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ser\Documents\GitHub\Data-Analyst-Projects\Price-Oye Project\"/>
    </mc:Choice>
  </mc:AlternateContent>
  <xr:revisionPtr revIDLastSave="0" documentId="13_ncr:1_{3ABF362A-294E-40EC-A1D6-2FF3FD2A3F7E}" xr6:coauthVersionLast="47" xr6:coauthVersionMax="47" xr10:uidLastSave="{00000000-0000-0000-0000-000000000000}"/>
  <bookViews>
    <workbookView xWindow="-120" yWindow="-120" windowWidth="20730" windowHeight="11760" firstSheet="1" activeTab="5" xr2:uid="{CAB7978B-1431-4451-9E09-A0DA8F2E325F}"/>
  </bookViews>
  <sheets>
    <sheet name="Sheet1" sheetId="2" r:id="rId1"/>
    <sheet name="Sheet4" sheetId="5" r:id="rId2"/>
    <sheet name="Sheet5" sheetId="6" r:id="rId3"/>
    <sheet name="Sheet6" sheetId="7" r:id="rId4"/>
    <sheet name="Updated_sales" sheetId="1" r:id="rId5"/>
    <sheet name="dashboard" sheetId="4" r:id="rId6"/>
  </sheets>
  <definedNames>
    <definedName name="Slicer_Products">#N/A</definedName>
    <definedName name="Slicer_Purchase_adreess">#N/A</definedName>
  </definedNames>
  <calcPr calcId="0"/>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<sst xmlns="http://schemas.openxmlformats.org/spreadsheetml/2006/main" count="60317" uniqueCount="37">
  <si>
    <t>Order ID</t>
  </si>
  <si>
    <t>price</t>
  </si>
  <si>
    <t>Products</t>
  </si>
  <si>
    <t>Total Revenue</t>
  </si>
  <si>
    <t>Quantity Ordered</t>
  </si>
  <si>
    <t>Trimmer Shever</t>
  </si>
  <si>
    <t>Bluethoth Speakers</t>
  </si>
  <si>
    <t>Tablets</t>
  </si>
  <si>
    <t>Smart Watches</t>
  </si>
  <si>
    <t>Laptops</t>
  </si>
  <si>
    <t>Wireless Earbuds</t>
  </si>
  <si>
    <t>Power bank</t>
  </si>
  <si>
    <t>Mobiles</t>
  </si>
  <si>
    <t>Wall Charger</t>
  </si>
  <si>
    <t>Purchase date</t>
  </si>
  <si>
    <t>Gulberg III, Lahore</t>
  </si>
  <si>
    <t>Saddar, Rawalpindi</t>
  </si>
  <si>
    <t>F-7 Markaz, Islamabad</t>
  </si>
  <si>
    <t>Clifton Block 4, Karachi</t>
  </si>
  <si>
    <t>Peoples Colony, Faisalabad</t>
  </si>
  <si>
    <t>Purchase adreess</t>
  </si>
  <si>
    <t>Row Labels</t>
  </si>
  <si>
    <t>Sum of Total Revenue</t>
  </si>
  <si>
    <t>Price Oye Sales Dashboard</t>
  </si>
  <si>
    <t>Jan</t>
  </si>
  <si>
    <t>Feb</t>
  </si>
  <si>
    <t>Mar</t>
  </si>
  <si>
    <t>Apr</t>
  </si>
  <si>
    <t>May</t>
  </si>
  <si>
    <t>Jun</t>
  </si>
  <si>
    <t>Jul</t>
  </si>
  <si>
    <t>Aug</t>
  </si>
  <si>
    <t>Sept</t>
  </si>
  <si>
    <t>Oct</t>
  </si>
  <si>
    <t>Nov</t>
  </si>
  <si>
    <t>Dec</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</si>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</sst>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8"/>
      <color theme="0"/>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1"/>
      </bottom>
      <diagonal/>
    </border>
    <border>
      <left/>
      <right/>
      <top style="thin">
        <color theme="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8" fillId="33" borderId="0" xfId="0" applyFont="1" applyFill="1" applyBorder="1" applyAlignment="1">
      <alignment horizontal="center"/>
    </xf>
    <xf numFmtId="0" fontId="0" fillId="33" borderId="0" xfId="0" applyFill="1" applyBorder="1" applyAlignment="1">
      <alignment horizontal="center"/>
    </xf>
    <xf numFmtId="0" fontId="0" fillId="33" borderId="10" xfId="0" applyFill="1" applyBorder="1" applyAlignment="1">
      <alignment horizontal="center"/>
    </xf>
    <xf numFmtId="0" fontId="0" fillId="33" borderId="11" xfId="0" applyFill="1" applyBorder="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20" formatCode="d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[Updated_sales.xlsx]Sheet1!PivotTable1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latin typeface="Arial Black" panose="020B0A04020102020204" pitchFamily="34" charset="0"/>
              </a:rPr>
              <a:t>Category-wise Revenue</a:t>
            </a:r>
            <a:endParaRPr lang="en-US" sz="1800" b="1">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Sheet1!$A$4:$A$12</c:f>
              <c:strCache>
                <c:ptCount val="9"/>
                <c:pt idx="0">
                  <c:v>Bluethoth Speakers</c:v>
                </c:pt>
                <c:pt idx="1">
                  <c:v>Laptops</c:v>
                </c:pt>
                <c:pt idx="2">
                  <c:v>Mobiles</c:v>
                </c:pt>
                <c:pt idx="3">
                  <c:v>Power bank</c:v>
                </c:pt>
                <c:pt idx="4">
                  <c:v>Smart Watches</c:v>
                </c:pt>
                <c:pt idx="5">
                  <c:v>Tablets</c:v>
                </c:pt>
                <c:pt idx="6">
                  <c:v>Trimmer Shever</c:v>
                </c:pt>
                <c:pt idx="7">
                  <c:v>Wall Charger</c:v>
                </c:pt>
                <c:pt idx="8">
                  <c:v>Wireless Earbuds</c:v>
                </c:pt>
              </c:strCache>
            </c:strRef>
          </c:cat>
          <c:val>
            <c:numRef>
              <c:f>Sheet1!$B$4:$B$12</c:f>
              <c:numCache>
                <c:formatCode>General</c:formatCode>
                <c:ptCount val="9"/>
                <c:pt idx="0">
                  <c:v>23624000</c:v>
                </c:pt>
                <c:pt idx="1">
                  <c:v>282900000</c:v>
                </c:pt>
                <c:pt idx="2">
                  <c:v>49200000</c:v>
                </c:pt>
                <c:pt idx="3">
                  <c:v>6140000</c:v>
                </c:pt>
                <c:pt idx="4">
                  <c:v>171384000</c:v>
                </c:pt>
                <c:pt idx="5">
                  <c:v>298260000</c:v>
                </c:pt>
                <c:pt idx="6">
                  <c:v>14892000</c:v>
                </c:pt>
                <c:pt idx="7">
                  <c:v>1667500</c:v>
                </c:pt>
                <c:pt idx="8">
                  <c:v>22938500</c:v>
                </c:pt>
              </c:numCache>
            </c:numRef>
          </c:val>
          <c:extLst>
            <c:ext xmlns:c16="http://schemas.microsoft.com/office/drawing/2014/chart" uri="{C3380CC4-5D6E-409C-BE32-E72D297353CC}">
              <c16:uniqueId val="{00000000-A9E8-4CBB-AF33-E1F9DA19B876}"/>
            </c:ext>
          </c:extLst>
        </c:ser>
        <c:dLbls>
          <c:dLblPos val="outEnd"/>
          <c:showLegendKey val="0"/>
          <c:showVal val="1"/>
          <c:showCatName val="0"/>
          <c:showSerName val="0"/>
          <c:showPercent val="0"/>
          <c:showBubbleSize val="0"/>
        </c:dLbls>
        <c:gapWidth val="182"/>
        <c:axId val="868820256"/>
        <c:axId val="868824576"/>
      </c:barChart>
      <c:catAx>
        <c:axId val="868820256"/>
        <c:scaling>
          <c:orientation val="minMax"/>
        </c:scaling>
        <c:delete val="0"/>
        <c:axPos val="l"/>
        <c:numFmt formatCode="General" sourceLinked="1"/>
        <c:majorTickMark val="none"/>
        <c:minorTickMark val="none"/>
        <c:tickLblPos val="nextTo"/>
        <c:spPr>
          <a:solidFill>
            <a:schemeClr val="bg1">
              <a:lumMod val="95000"/>
            </a:schemeClr>
          </a:solid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68824576"/>
        <c:crosses val="autoZero"/>
        <c:auto val="1"/>
        <c:lblAlgn val="ctr"/>
        <c:lblOffset val="100"/>
        <c:noMultiLvlLbl val="0"/>
      </c:catAx>
      <c:valAx>
        <c:axId val="8688245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68820256"/>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[Updated_sales.xlsx]Sheet4!PivotTable2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chemeClr val="tx2"/>
                </a:solidFill>
                <a:latin typeface="Arial Black" panose="020B0A04020102020204" pitchFamily="34" charset="0"/>
              </a:rPr>
              <a:t>City-wise Total Orders</a:t>
            </a:r>
            <a:endParaRPr lang="en-US" sz="1800" b="1">
              <a:solidFill>
                <a:schemeClr val="tx2"/>
              </a:solidFill>
              <a:latin typeface="Arial Black" panose="020B0A04020102020204" pitchFamily="34" charset="0"/>
            </a:endParaRPr>
          </a:p>
        </c:rich>
      </c:tx>
      <c:layout>
        <c:manualLayout>
          <c:xMode val="edge"/>
          <c:yMode val="edge"/>
          <c:x val="0.20807885775988799"/>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Sheet4!$A$4:$A$8</c:f>
              <c:strCache>
                <c:ptCount val="5"/>
                <c:pt idx="0">
                  <c:v>Clifton Block 4, Karachi</c:v>
                </c:pt>
                <c:pt idx="1">
                  <c:v>F-7 Markaz, Islamabad</c:v>
                </c:pt>
                <c:pt idx="2">
                  <c:v>Gulberg III, Lahore</c:v>
                </c:pt>
                <c:pt idx="3">
                  <c:v>Peoples Colony, Faisalabad</c:v>
                </c:pt>
                <c:pt idx="4">
                  <c:v>Saddar, Rawalpindi</c:v>
                </c:pt>
              </c:strCache>
            </c:strRef>
          </c:cat>
          <c:val>
            <c:numRef>
              <c:f>Sheet4!$B$4:$B$8</c:f>
              <c:numCache>
                <c:formatCode>General</c:formatCode>
                <c:ptCount val="5"/>
                <c:pt idx="0">
                  <c:v>6002</c:v>
                </c:pt>
                <c:pt idx="1">
                  <c:v>6120</c:v>
                </c:pt>
                <c:pt idx="2">
                  <c:v>6019</c:v>
                </c:pt>
                <c:pt idx="3">
                  <c:v>6032</c:v>
                </c:pt>
                <c:pt idx="4">
                  <c:v>5960</c:v>
                </c:pt>
              </c:numCache>
            </c:numRef>
          </c:val>
          <c:extLst>
            <c:ext xmlns:c16="http://schemas.microsoft.com/office/drawing/2014/chart" uri="{C3380CC4-5D6E-409C-BE32-E72D297353CC}">
              <c16:uniqueId val="{00000000-D735-49D3-BBE7-A7A9AF142D7E}"/>
            </c:ext>
          </c:extLst>
        </c:ser>
        <c:dLbls>
          <c:showLegendKey val="0"/>
          <c:showVal val="0"/>
          <c:showCatName val="0"/>
          <c:showSerName val="0"/>
          <c:showPercent val="0"/>
          <c:showBubbleSize val="0"/>
        </c:dLbls>
        <c:gapWidth val="219"/>
        <c:overlap val="-27"/>
        <c:axId val="983981552"/>
        <c:axId val="983983952"/>
      </c:barChart>
      <c:catAx>
        <c:axId val="98398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83983952"/>
        <c:crosses val="autoZero"/>
        <c:auto val="1"/>
        <c:lblAlgn val="ctr"/>
        <c:lblOffset val="100"/>
        <c:noMultiLvlLbl val="0"/>
      </c:catAx>
      <c:valAx>
        <c:axId val="983983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83981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[Updated_sales.xlsx]Sheet5!PivotTable3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chemeClr val="tx2"/>
                </a:solidFill>
                <a:latin typeface="Arial Black" panose="020B0A04020102020204" pitchFamily="34" charset="0"/>
              </a:rPr>
              <a:t>Monthly Sales Trend</a:t>
            </a:r>
            <a:endParaRPr lang="en-US" sz="1800" b="1">
              <a:solidFill>
                <a:schemeClr val="tx2"/>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cat>
            <c:strRef>
              <c:f>Sheet5!$A$4:$A$15</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Sheet5!$B$4:$B$15</c:f>
              <c:numCache>
                <c:formatCode>General</c:formatCode>
                <c:ptCount val="12"/>
                <c:pt idx="0">
                  <c:v>76027500</c:v>
                </c:pt>
                <c:pt idx="1">
                  <c:v>69648000</c:v>
                </c:pt>
                <c:pt idx="2">
                  <c:v>73332000</c:v>
                </c:pt>
                <c:pt idx="3">
                  <c:v>69237500</c:v>
                </c:pt>
                <c:pt idx="4">
                  <c:v>72946000</c:v>
                </c:pt>
                <c:pt idx="5">
                  <c:v>68475500</c:v>
                </c:pt>
                <c:pt idx="6">
                  <c:v>76420500</c:v>
                </c:pt>
                <c:pt idx="7">
                  <c:v>74239000</c:v>
                </c:pt>
                <c:pt idx="8">
                  <c:v>72185000</c:v>
                </c:pt>
                <c:pt idx="9">
                  <c:v>72412500</c:v>
                </c:pt>
                <c:pt idx="10">
                  <c:v>72110000</c:v>
                </c:pt>
                <c:pt idx="11">
                  <c:v>73972500</c:v>
                </c:pt>
              </c:numCache>
            </c:numRef>
          </c:val>
          <c:smooth val="0"/>
          <c:extLst>
            <c:ext xmlns:c16="http://schemas.microsoft.com/office/drawing/2014/chart" uri="{C3380CC4-5D6E-409C-BE32-E72D297353CC}">
              <c16:uniqueId val="{00000000-05ED-45E2-AF1F-DEF3F7DD9B81}"/>
            </c:ext>
          </c:extLst>
        </c:ser>
        <c:dLbls>
          <c:showLegendKey val="0"/>
          <c:showVal val="0"/>
          <c:showCatName val="0"/>
          <c:showSerName val="0"/>
          <c:showPercent val="0"/>
          <c:showBubbleSize val="0"/>
        </c:dLbls>
        <c:smooth val="0"/>
        <c:axId val="983991152"/>
        <c:axId val="983984912"/>
      </c:lineChart>
      <c:catAx>
        <c:axId val="98399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83984912"/>
        <c:crosses val="autoZero"/>
        <c:auto val="1"/>
        <c:lblAlgn val="ctr"/>
        <c:lblOffset val="100"/>
        <c:noMultiLvlLbl val="0"/>
      </c:catAx>
      <c:valAx>
        <c:axId val="983984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83991152"/>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[Updated_sales.xlsx]Sheet6!PivotTable4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chemeClr val="tx2"/>
                </a:solidFill>
                <a:latin typeface="Arial Black" panose="020B0A04020102020204" pitchFamily="34" charset="0"/>
              </a:rPr>
              <a:t>Category-wise Revenue</a:t>
            </a:r>
            <a:endParaRPr lang="en-US" sz="1800" b="1">
              <a:solidFill>
                <a:schemeClr val="tx2"/>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Sheet6!$B$3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E1-4927-AA04-895B3210CB8E}"/>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Sheet6!$A$4:$A$12</c:f>
              <c:strCache>
                <c:ptCount val="9"/>
                <c:pt idx="0">
                  <c:v>Bluethoth Speakers</c:v>
                </c:pt>
                <c:pt idx="1">
                  <c:v>Laptops</c:v>
                </c:pt>
                <c:pt idx="2">
                  <c:v>Mobiles</c:v>
                </c:pt>
                <c:pt idx="3">
                  <c:v>Power bank</c:v>
                </c:pt>
                <c:pt idx="4">
                  <c:v>Smart Watches</c:v>
                </c:pt>
                <c:pt idx="5">
                  <c:v>Tablets</c:v>
                </c:pt>
                <c:pt idx="6">
                  <c:v>Trimmer Shever</c:v>
                </c:pt>
                <c:pt idx="7">
                  <c:v>Wall Charger</c:v>
                </c:pt>
                <c:pt idx="8">
                  <c:v>Wireless Earbuds</c:v>
                </c:pt>
              </c:strCache>
            </c:strRef>
          </c:cat>
          <c:val>
            <c:numRef>
              <c:f>Sheet6!$B$4:$B$12</c:f>
              <c:numCache>
                <c:formatCode>General</c:formatCode>
                <c:ptCount val="9"/>
                <c:pt idx="0">
                  <c:v>23624000</c:v>
                </c:pt>
                <c:pt idx="1">
                  <c:v>282900000</c:v>
                </c:pt>
                <c:pt idx="2">
                  <c:v>49200000</c:v>
                </c:pt>
                <c:pt idx="3">
                  <c:v>6140000</c:v>
                </c:pt>
                <c:pt idx="4">
                  <c:v>171384000</c:v>
                </c:pt>
                <c:pt idx="5">
                  <c:v>298260000</c:v>
                </c:pt>
                <c:pt idx="6">
                  <c:v>14892000</c:v>
                </c:pt>
                <c:pt idx="7">
                  <c:v>1667500</c:v>
                </c:pt>
                <c:pt idx="8">
                  <c:v>22938500</c:v>
                </c:pt>
              </c:numCache>
            </c:numRef>
          </c:val>
          <c:extLst>
            <c:ext xmlns:c16="http://schemas.microsoft.com/office/drawing/2014/chart" uri="{C3380CC4-5D6E-409C-BE32-E72D297353CC}">
              <c16:uniqueId val="{00000000-A733-45FE-94B1-BB173E5D97E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[Updated_sales.xlsx]Sheet1!PivotTable1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chemeClr val="tx2"/>
                </a:solidFill>
                <a:latin typeface="Arial Black" panose="020B0A04020102020204" pitchFamily="34" charset="0"/>
              </a:rPr>
              <a:t>Category-wise Revenue</a:t>
            </a:r>
            <a:endParaRPr lang="en-US" sz="1800" b="1">
              <a:solidFill>
                <a:schemeClr val="tx2"/>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Sheet1!$A$4:$A$12</c:f>
              <c:strCache>
                <c:ptCount val="9"/>
                <c:pt idx="0">
                  <c:v>Bluethoth Speakers</c:v>
                </c:pt>
                <c:pt idx="1">
                  <c:v>Laptops</c:v>
                </c:pt>
                <c:pt idx="2">
                  <c:v>Mobiles</c:v>
                </c:pt>
                <c:pt idx="3">
                  <c:v>Power bank</c:v>
                </c:pt>
                <c:pt idx="4">
                  <c:v>Smart Watches</c:v>
                </c:pt>
                <c:pt idx="5">
                  <c:v>Tablets</c:v>
                </c:pt>
                <c:pt idx="6">
                  <c:v>Trimmer Shever</c:v>
                </c:pt>
                <c:pt idx="7">
                  <c:v>Wall Charger</c:v>
                </c:pt>
                <c:pt idx="8">
                  <c:v>Wireless Earbuds</c:v>
                </c:pt>
              </c:strCache>
            </c:strRef>
          </c:cat>
          <c:val>
            <c:numRef>
              <c:f>Sheet1!$B$4:$B$12</c:f>
              <c:numCache>
                <c:formatCode>General</c:formatCode>
                <c:ptCount val="9"/>
                <c:pt idx="0">
                  <c:v>23624000</c:v>
                </c:pt>
                <c:pt idx="1">
                  <c:v>282900000</c:v>
                </c:pt>
                <c:pt idx="2">
                  <c:v>49200000</c:v>
                </c:pt>
                <c:pt idx="3">
                  <c:v>6140000</c:v>
                </c:pt>
                <c:pt idx="4">
                  <c:v>171384000</c:v>
                </c:pt>
                <c:pt idx="5">
                  <c:v>298260000</c:v>
                </c:pt>
                <c:pt idx="6">
                  <c:v>14892000</c:v>
                </c:pt>
                <c:pt idx="7">
                  <c:v>1667500</c:v>
                </c:pt>
                <c:pt idx="8">
                  <c:v>22938500</c:v>
                </c:pt>
              </c:numCache>
            </c:numRef>
          </c:val>
          <c:extLst>
            <c:ext xmlns:c16="http://schemas.microsoft.com/office/drawing/2014/chart" uri="{C3380CC4-5D6E-409C-BE32-E72D297353CC}">
              <c16:uniqueId val="{00000000-8587-4590-9305-904DD151C09C}"/>
            </c:ext>
          </c:extLst>
        </c:ser>
        <c:dLbls>
          <c:dLblPos val="outEnd"/>
          <c:showLegendKey val="0"/>
          <c:showVal val="1"/>
          <c:showCatName val="0"/>
          <c:showSerName val="0"/>
          <c:showPercent val="0"/>
          <c:showBubbleSize val="0"/>
        </c:dLbls>
        <c:gapWidth val="182"/>
        <c:axId val="868820256"/>
        <c:axId val="868824576"/>
      </c:barChart>
      <c:catAx>
        <c:axId val="868820256"/>
        <c:scaling>
          <c:orientation val="minMax"/>
        </c:scaling>
        <c:delete val="0"/>
        <c:axPos val="l"/>
        <c:numFmt formatCode="General" sourceLinked="1"/>
        <c:majorTickMark val="none"/>
        <c:minorTickMark val="none"/>
        <c:tickLblPos val="nextTo"/>
        <c:spPr>
          <a:solidFill>
            <a:schemeClr val="bg1">
              <a:lumMod val="95000"/>
            </a:schemeClr>
          </a:solid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68824576"/>
        <c:crosses val="autoZero"/>
        <c:auto val="1"/>
        <c:lblAlgn val="ctr"/>
        <c:lblOffset val="100"/>
        <c:noMultiLvlLbl val="0"/>
      </c:catAx>
      <c:valAx>
        <c:axId val="8688245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68820256"/>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[Updated_sales.xlsx]Sheet5!PivotTable3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chemeClr val="tx2"/>
                </a:solidFill>
                <a:latin typeface="Arial Black" panose="020B0A04020102020204" pitchFamily="34" charset="0"/>
              </a:rPr>
              <a:t>Monthly Sales Trend</a:t>
            </a:r>
            <a:endParaRPr lang="en-US" sz="1800" b="1">
              <a:solidFill>
                <a:schemeClr val="tx2"/>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cat>
            <c:strRef>
              <c:f>Sheet5!$A$4:$A$15</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Sheet5!$B$4:$B$15</c:f>
              <c:numCache>
                <c:formatCode>General</c:formatCode>
                <c:ptCount val="12"/>
                <c:pt idx="0">
                  <c:v>76027500</c:v>
                </c:pt>
                <c:pt idx="1">
                  <c:v>69648000</c:v>
                </c:pt>
                <c:pt idx="2">
                  <c:v>73332000</c:v>
                </c:pt>
                <c:pt idx="3">
                  <c:v>69237500</c:v>
                </c:pt>
                <c:pt idx="4">
                  <c:v>72946000</c:v>
                </c:pt>
                <c:pt idx="5">
                  <c:v>68475500</c:v>
                </c:pt>
                <c:pt idx="6">
                  <c:v>76420500</c:v>
                </c:pt>
                <c:pt idx="7">
                  <c:v>74239000</c:v>
                </c:pt>
                <c:pt idx="8">
                  <c:v>72185000</c:v>
                </c:pt>
                <c:pt idx="9">
                  <c:v>72412500</c:v>
                </c:pt>
                <c:pt idx="10">
                  <c:v>72110000</c:v>
                </c:pt>
                <c:pt idx="11">
                  <c:v>73972500</c:v>
                </c:pt>
              </c:numCache>
            </c:numRef>
          </c:val>
          <c:smooth val="0"/>
          <c:extLst>
            <c:ext xmlns:c16="http://schemas.microsoft.com/office/drawing/2014/chart" uri="{C3380CC4-5D6E-409C-BE32-E72D297353CC}">
              <c16:uniqueId val="{00000000-F933-4E75-9380-346A8A4C41CB}"/>
            </c:ext>
          </c:extLst>
        </c:ser>
        <c:dLbls>
          <c:showLegendKey val="0"/>
          <c:showVal val="0"/>
          <c:showCatName val="0"/>
          <c:showSerName val="0"/>
          <c:showPercent val="0"/>
          <c:showBubbleSize val="0"/>
        </c:dLbls>
        <c:smooth val="0"/>
        <c:axId val="983991152"/>
        <c:axId val="983984912"/>
      </c:lineChart>
      <c:catAx>
        <c:axId val="983991152"/>
        <c:scaling>
          <c:orientation val="minMax"/>
        </c:scaling>
        <c:delete val="0"/>
        <c:axPos val="b"/>
        <c:numFmt formatCode="General" sourceLinked="1"/>
        <c:majorTickMark val="none"/>
        <c:minorTickMark val="none"/>
        <c:tickLblPos val="nextTo"/>
        <c:spPr>
          <a:solidFill>
            <a:schemeClr val="bg1">
              <a:alpha val="96000"/>
            </a:schemeClr>
          </a:solidFill>
          <a:ln w="9525" cap="flat" cmpd="sng" algn="ctr">
            <a:solidFill>
              <a:schemeClr val="bg1">
                <a:lumMod val="9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83984912"/>
        <c:crosses val="autoZero"/>
        <c:auto val="1"/>
        <c:lblAlgn val="ctr"/>
        <c:lblOffset val="100"/>
        <c:noMultiLvlLbl val="0"/>
      </c:catAx>
      <c:valAx>
        <c:axId val="983984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83991152"/>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[Updated_sales.xlsx]Sheet4!PivotTable2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chemeClr val="tx2"/>
                </a:solidFill>
                <a:latin typeface="Arial Black" panose="020B0A04020102020204" pitchFamily="34" charset="0"/>
              </a:rPr>
              <a:t>City-wise Total Orders</a:t>
            </a:r>
            <a:endParaRPr lang="en-US" sz="1800" b="1">
              <a:solidFill>
                <a:schemeClr val="tx2"/>
              </a:solidFill>
              <a:latin typeface="Arial Black" panose="020B0A04020102020204" pitchFamily="34" charset="0"/>
            </a:endParaRPr>
          </a:p>
        </c:rich>
      </c:tx>
      <c:layout>
        <c:manualLayout>
          <c:xMode val="edge"/>
          <c:yMode val="edge"/>
          <c:x val="0.20807885775988799"/>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Sheet4!$A$4:$A$8</c:f>
              <c:strCache>
                <c:ptCount val="5"/>
                <c:pt idx="0">
                  <c:v>Clifton Block 4, Karachi</c:v>
                </c:pt>
                <c:pt idx="1">
                  <c:v>F-7 Markaz, Islamabad</c:v>
                </c:pt>
                <c:pt idx="2">
                  <c:v>Gulberg III, Lahore</c:v>
                </c:pt>
                <c:pt idx="3">
                  <c:v>Peoples Colony, Faisalabad</c:v>
                </c:pt>
                <c:pt idx="4">
                  <c:v>Saddar, Rawalpindi</c:v>
                </c:pt>
              </c:strCache>
            </c:strRef>
          </c:cat>
          <c:val>
            <c:numRef>
              <c:f>Sheet4!$B$4:$B$8</c:f>
              <c:numCache>
                <c:formatCode>General</c:formatCode>
                <c:ptCount val="5"/>
                <c:pt idx="0">
                  <c:v>6002</c:v>
                </c:pt>
                <c:pt idx="1">
                  <c:v>6120</c:v>
                </c:pt>
                <c:pt idx="2">
                  <c:v>6019</c:v>
                </c:pt>
                <c:pt idx="3">
                  <c:v>6032</c:v>
                </c:pt>
                <c:pt idx="4">
                  <c:v>5960</c:v>
                </c:pt>
              </c:numCache>
            </c:numRef>
          </c:val>
          <c:extLst>
            <c:ext xmlns:c16="http://schemas.microsoft.com/office/drawing/2014/chart" uri="{C3380CC4-5D6E-409C-BE32-E72D297353CC}">
              <c16:uniqueId val="{00000000-7EF9-4FA4-BD3B-B62355862C2F}"/>
            </c:ext>
          </c:extLst>
        </c:ser>
        <c:dLbls>
          <c:showLegendKey val="0"/>
          <c:showVal val="0"/>
          <c:showCatName val="0"/>
          <c:showSerName val="0"/>
          <c:showPercent val="0"/>
          <c:showBubbleSize val="0"/>
        </c:dLbls>
        <c:gapWidth val="219"/>
        <c:overlap val="-27"/>
        <c:axId val="983981552"/>
        <c:axId val="983983952"/>
      </c:barChart>
      <c:catAx>
        <c:axId val="98398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83983952"/>
        <c:crosses val="autoZero"/>
        <c:auto val="1"/>
        <c:lblAlgn val="ctr"/>
        <c:lblOffset val="100"/>
        <c:noMultiLvlLbl val="0"/>
      </c:catAx>
      <c:valAx>
        <c:axId val="983983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83981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[Updated_sales.xlsx]Sheet6!PivotTable4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chemeClr val="tx2"/>
                </a:solidFill>
                <a:latin typeface="Arial Black" panose="020B0A04020102020204" pitchFamily="34" charset="0"/>
              </a:rPr>
              <a:t>Category-wise Revenue</a:t>
            </a:r>
            <a:endParaRPr lang="en-US" sz="1800" b="1">
              <a:solidFill>
                <a:schemeClr val="tx2"/>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pieChart>
        <c:varyColors val="1"/>
        <c:ser>
          <c:idx val="0"/>
          <c:order val="0"/>
          <c:tx>
            <c:strRef>
              <c:f>Sheet6!$B$3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F4-4C71-B8C4-7DD5F9022F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F4-4C71-B8C4-7DD5F9022FB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BF4-4C71-B8C4-7DD5F9022FB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BF4-4C71-B8C4-7DD5F9022FB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BF4-4C71-B8C4-7DD5F9022FB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BF4-4C71-B8C4-7DD5F9022FB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BF4-4C71-B8C4-7DD5F9022FB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BF4-4C71-B8C4-7DD5F9022FB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BF4-4C71-B8C4-7DD5F9022F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Sheet6!$A$4:$A$12</c:f>
              <c:strCache>
                <c:ptCount val="9"/>
                <c:pt idx="0">
                  <c:v>Bluethoth Speakers</c:v>
                </c:pt>
                <c:pt idx="1">
                  <c:v>Laptops</c:v>
                </c:pt>
                <c:pt idx="2">
                  <c:v>Mobiles</c:v>
                </c:pt>
                <c:pt idx="3">
                  <c:v>Power bank</c:v>
                </c:pt>
                <c:pt idx="4">
                  <c:v>Smart Watches</c:v>
                </c:pt>
                <c:pt idx="5">
                  <c:v>Tablets</c:v>
                </c:pt>
                <c:pt idx="6">
                  <c:v>Trimmer Shever</c:v>
                </c:pt>
                <c:pt idx="7">
                  <c:v>Wall Charger</c:v>
                </c:pt>
                <c:pt idx="8">
                  <c:v>Wireless Earbuds</c:v>
                </c:pt>
              </c:strCache>
            </c:strRef>
          </c:cat>
          <c:val>
            <c:numRef>
              <c:f>Sheet6!$B$4:$B$12</c:f>
              <c:numCache>
                <c:formatCode>General</c:formatCode>
                <c:ptCount val="9"/>
                <c:pt idx="0">
                  <c:v>23624000</c:v>
                </c:pt>
                <c:pt idx="1">
                  <c:v>282900000</c:v>
                </c:pt>
                <c:pt idx="2">
                  <c:v>49200000</c:v>
                </c:pt>
                <c:pt idx="3">
                  <c:v>6140000</c:v>
                </c:pt>
                <c:pt idx="4">
                  <c:v>171384000</c:v>
                </c:pt>
                <c:pt idx="5">
                  <c:v>298260000</c:v>
                </c:pt>
                <c:pt idx="6">
                  <c:v>14892000</c:v>
                </c:pt>
                <c:pt idx="7">
                  <c:v>1667500</c:v>
                </c:pt>
                <c:pt idx="8">
                  <c:v>22938500</c:v>
                </c:pt>
              </c:numCache>
            </c:numRef>
          </c:val>
          <c:extLst>
            <c:ext xmlns:c16="http://schemas.microsoft.com/office/drawing/2014/chart" uri="{C3380CC4-5D6E-409C-BE32-E72D297353CC}">
              <c16:uniqueId val="{00000012-CBF4-4C71-B8C4-7DD5F9022FB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466725</xdr:colOff>
      <xdr:row>5</xdr:row>
      <xdr:rowOff>9525</xdr:rowOff>
    </xdr:from>
    <xdr:to>
      <xdr:col>10</xdr:col>
      <xdr:colOff>161925</xdr:colOff>
      <xdr:row>19</xdr:row>
      <xdr:rowOff>85725</xdr:rowOff>
    </xdr:to>
    <xdr:graphicFrame macro="">
      <xdr:nvGraphicFramePr>
        <xdr:cNvPr id="2" name="Chart 1">
          <a:extLst>
            <a:ext uri="{FF2B5EF4-FFF2-40B4-BE49-F238E27FC236}">
              <a16:creationId xmlns:a16="http://schemas.microsoft.com/office/drawing/2014/main" id="{EB021016-455D-1A16-DBFE-D72F4804F2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390525</xdr:colOff>
      <xdr:row>7</xdr:row>
      <xdr:rowOff>95250</xdr:rowOff>
    </xdr:from>
    <xdr:to>
      <xdr:col>8</xdr:col>
      <xdr:colOff>276225</xdr:colOff>
      <xdr:row>21</xdr:row>
      <xdr:rowOff>171450</xdr:rowOff>
    </xdr:to>
    <xdr:graphicFrame macro="">
      <xdr:nvGraphicFramePr>
        <xdr:cNvPr id="2" name="Chart 1">
          <a:extLst>
            <a:ext uri="{FF2B5EF4-FFF2-40B4-BE49-F238E27FC236}">
              <a16:creationId xmlns:a16="http://schemas.microsoft.com/office/drawing/2014/main" id="{582637BB-BD11-9B99-4FE7-3457A18D30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428625</xdr:colOff>
      <xdr:row>9</xdr:row>
      <xdr:rowOff>180975</xdr:rowOff>
    </xdr:from>
    <xdr:to>
      <xdr:col>10</xdr:col>
      <xdr:colOff>123825</xdr:colOff>
      <xdr:row>24</xdr:row>
      <xdr:rowOff>66675</xdr:rowOff>
    </xdr:to>
    <xdr:graphicFrame macro="">
      <xdr:nvGraphicFramePr>
        <xdr:cNvPr id="2" name="Chart 1">
          <a:extLst>
            <a:ext uri="{FF2B5EF4-FFF2-40B4-BE49-F238E27FC236}">
              <a16:creationId xmlns:a16="http://schemas.microsoft.com/office/drawing/2014/main" id="{C574AB41-437A-EB24-9C9A-BA8158CCCD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123825</xdr:colOff>
      <xdr:row>7</xdr:row>
      <xdr:rowOff>161925</xdr:rowOff>
    </xdr:from>
    <xdr:to>
      <xdr:col>9</xdr:col>
      <xdr:colOff>428625</xdr:colOff>
      <xdr:row>22</xdr:row>
      <xdr:rowOff>47625</xdr:rowOff>
    </xdr:to>
    <xdr:graphicFrame macro="">
      <xdr:nvGraphicFramePr>
        <xdr:cNvPr id="2" name="Chart 1">
          <a:extLst>
            <a:ext uri="{FF2B5EF4-FFF2-40B4-BE49-F238E27FC236}">
              <a16:creationId xmlns:a16="http://schemas.microsoft.com/office/drawing/2014/main" id="{4E0F4A77-0CE1-9D8A-0C63-55DE4DFB4D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485775</xdr:colOff>
      <xdr:row>6</xdr:row>
      <xdr:rowOff>152400</xdr:rowOff>
    </xdr:from>
    <xdr:to>
      <xdr:col>6</xdr:col>
      <xdr:colOff>485775</xdr:colOff>
      <xdr:row>20</xdr:row>
      <xdr:rowOff>152400</xdr:rowOff>
    </xdr:to>
    <mc:AlternateContent xmlns:mc="http://schemas.openxmlformats.org/markup-compatibility/2006" xmlns:a14="http://schemas.microsoft.com/office/drawing/2010/main">
      <mc:Choice Requires="a14">
        <xdr:graphicFrame macro="">
          <xdr:nvGraphicFramePr>
            <xdr:cNvPr id="3" name="Products">
              <a:extLst>
                <a:ext uri="{FF2B5EF4-FFF2-40B4-BE49-F238E27FC236}">
                  <a16:creationId xmlns:a16="http://schemas.microsoft.com/office/drawing/2014/main" id="{790881F7-EE5E-C859-2510-408A38054D32}"/>
                </a:ext>
              </a:extLst>
            </xdr:cNvPr>
            <xdr:cNvGraphicFramePr/>
          </xdr:nvGraphicFramePr>
          <xdr:xfrm>
            <a:off x="0" y="0"/>
            <a:ext cx="0" cy="0"/>
          </xdr:xfrm>
          <a:graphic>
            <a:graphicData uri="http://schemas.microsoft.com/office/drawing/2010/slicer">
              <sle:slicer xmlns:sle="http://schemas.microsoft.com/office/drawing/2010/slicer" name="Products"/>
            </a:graphicData>
          </a:graphic>
        </xdr:graphicFrame>
      </mc:Choice>
      <mc:Fallback xmlns="">
        <xdr:sp macro="" textlink="">
          <xdr:nvSpPr>
            <xdr:cNvPr id="0" name=""/>
            <xdr:cNvSpPr>
              <a:spLocks noTextEdit="1"/>
            </xdr:cNvSpPr>
          </xdr:nvSpPr>
          <xdr:spPr>
            <a:xfrm>
              <a:off x="3381375" y="1295400"/>
              <a:ext cx="1828800" cy="26670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352425</xdr:colOff>
      <xdr:row>9</xdr:row>
      <xdr:rowOff>57150</xdr:rowOff>
    </xdr:from>
    <xdr:to>
      <xdr:col>7</xdr:col>
      <xdr:colOff>352425</xdr:colOff>
      <xdr:row>23</xdr:row>
      <xdr:rowOff>57150</xdr:rowOff>
    </xdr:to>
    <mc:AlternateContent xmlns:mc="http://schemas.openxmlformats.org/markup-compatibility/2006" xmlns:a14="http://schemas.microsoft.com/office/drawing/2010/main">
      <mc:Choice Requires="a14">
        <xdr:graphicFrame macro="">
          <xdr:nvGraphicFramePr>
            <xdr:cNvPr id="4" name="Purchase adreess">
              <a:extLst>
                <a:ext uri="{FF2B5EF4-FFF2-40B4-BE49-F238E27FC236}">
                  <a16:creationId xmlns:a16="http://schemas.microsoft.com/office/drawing/2014/main" id="{322B8D4C-6653-E85D-7F21-2FA5843E0399}"/>
                </a:ext>
              </a:extLst>
            </xdr:cNvPr>
            <xdr:cNvGraphicFramePr/>
          </xdr:nvGraphicFramePr>
          <xdr:xfrm>
            <a:off x="0" y="0"/>
            <a:ext cx="0" cy="0"/>
          </xdr:xfrm>
          <a:graphic>
            <a:graphicData uri="http://schemas.microsoft.com/office/drawing/2010/slicer">
              <sle:slicer xmlns:sle="http://schemas.microsoft.com/office/drawing/2010/slicer" name="Purchase adreess"/>
            </a:graphicData>
          </a:graphic>
        </xdr:graphicFrame>
      </mc:Choice>
      <mc:Fallback xmlns="">
        <xdr:sp macro="" textlink="">
          <xdr:nvSpPr>
            <xdr:cNvPr id="0" name=""/>
            <xdr:cNvSpPr>
              <a:spLocks noTextEdit="1"/>
            </xdr:cNvSpPr>
          </xdr:nvSpPr>
          <xdr:spPr>
            <a:xfrm>
              <a:off x="3857625" y="1771650"/>
              <a:ext cx="1828800" cy="26670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14</xdr:row>
      <xdr:rowOff>128427</xdr:rowOff>
    </xdr:from>
    <xdr:to>
      <xdr:col>6</xdr:col>
      <xdr:colOff>125329</xdr:colOff>
      <xdr:row>29</xdr:row>
      <xdr:rowOff>0</xdr:rowOff>
    </xdr:to>
    <xdr:graphicFrame macro="">
      <xdr:nvGraphicFramePr>
        <xdr:cNvPr id="2" name="Chart 1">
          <a:extLst>
            <a:ext uri="{FF2B5EF4-FFF2-40B4-BE49-F238E27FC236}">
              <a16:creationId xmlns:a16="http://schemas.microsoft.com/office/drawing/2014/main" id="{777FC671-71EF-414F-9999-BCBF7A5ABF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125329</xdr:colOff>
      <xdr:row>3</xdr:row>
      <xdr:rowOff>166028</xdr:rowOff>
    </xdr:from>
    <xdr:to>
      <xdr:col>13</xdr:col>
      <xdr:colOff>87729</xdr:colOff>
      <xdr:row>16</xdr:row>
      <xdr:rowOff>1</xdr:rowOff>
    </xdr:to>
    <xdr:graphicFrame macro="">
      <xdr:nvGraphicFramePr>
        <xdr:cNvPr id="3" name="Chart 2">
          <a:extLst>
            <a:ext uri="{FF2B5EF4-FFF2-40B4-BE49-F238E27FC236}">
              <a16:creationId xmlns:a16="http://schemas.microsoft.com/office/drawing/2014/main" id="{971E108B-7B59-4715-8A99-F693730824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130540</xdr:colOff>
      <xdr:row>16</xdr:row>
      <xdr:rowOff>38868</xdr:rowOff>
    </xdr:from>
    <xdr:to>
      <xdr:col>13</xdr:col>
      <xdr:colOff>87729</xdr:colOff>
      <xdr:row>29</xdr:row>
      <xdr:rowOff>12535</xdr:rowOff>
    </xdr:to>
    <xdr:graphicFrame macro="">
      <xdr:nvGraphicFramePr>
        <xdr:cNvPr id="4" name="Chart 3">
          <a:extLst>
            <a:ext uri="{FF2B5EF4-FFF2-40B4-BE49-F238E27FC236}">
              <a16:creationId xmlns:a16="http://schemas.microsoft.com/office/drawing/2014/main" id="{9C2837B6-8857-4E17-A9B3-5232A64279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xdr:row>
      <xdr:rowOff>4646</xdr:rowOff>
    </xdr:from>
    <xdr:to>
      <xdr:col>6</xdr:col>
      <xdr:colOff>112796</xdr:colOff>
      <xdr:row>14</xdr:row>
      <xdr:rowOff>117724</xdr:rowOff>
    </xdr:to>
    <xdr:graphicFrame macro="">
      <xdr:nvGraphicFramePr>
        <xdr:cNvPr id="7" name="Chart 6">
          <a:extLst>
            <a:ext uri="{FF2B5EF4-FFF2-40B4-BE49-F238E27FC236}">
              <a16:creationId xmlns:a16="http://schemas.microsoft.com/office/drawing/2014/main" id="{645A49BC-324C-4314-867C-3C91EAE4A5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260514</xdr:colOff>
      <xdr:row>3</xdr:row>
      <xdr:rowOff>137862</xdr:rowOff>
    </xdr:from>
    <xdr:to>
      <xdr:col>14</xdr:col>
      <xdr:colOff>1641809</xdr:colOff>
      <xdr:row>28</xdr:row>
      <xdr:rowOff>363454</xdr:rowOff>
    </xdr:to>
    <mc:AlternateContent xmlns:mc="http://schemas.openxmlformats.org/markup-compatibility/2006" xmlns:a14="http://schemas.microsoft.com/office/drawing/2010/main">
      <mc:Choice Requires="a14">
        <xdr:graphicFrame macro="">
          <xdr:nvGraphicFramePr>
            <xdr:cNvPr id="8" name="Purchase adreess 1">
              <a:extLst>
                <a:ext uri="{FF2B5EF4-FFF2-40B4-BE49-F238E27FC236}">
                  <a16:creationId xmlns:a16="http://schemas.microsoft.com/office/drawing/2014/main" id="{99B8D717-B8EF-404D-9CBF-15B246067DC6}"/>
                </a:ext>
              </a:extLst>
            </xdr:cNvPr>
            <xdr:cNvGraphicFramePr/>
          </xdr:nvGraphicFramePr>
          <xdr:xfrm>
            <a:off x="0" y="0"/>
            <a:ext cx="0" cy="0"/>
          </xdr:xfrm>
          <a:graphic>
            <a:graphicData uri="http://schemas.microsoft.com/office/drawing/2010/slicer">
              <sle:slicer xmlns:sle="http://schemas.microsoft.com/office/drawing/2010/slicer" name="Purchase adreess 1"/>
            </a:graphicData>
          </a:graphic>
        </xdr:graphicFrame>
      </mc:Choice>
      <mc:Fallback xmlns="">
        <xdr:sp macro="" textlink="">
          <xdr:nvSpPr>
            <xdr:cNvPr id="0" name=""/>
            <xdr:cNvSpPr>
              <a:spLocks noTextEdit="1"/>
            </xdr:cNvSpPr>
          </xdr:nvSpPr>
          <xdr:spPr>
            <a:xfrm>
              <a:off x="8243968" y="701842"/>
              <a:ext cx="1995407" cy="4925428"/>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1742072</xdr:colOff>
      <xdr:row>3</xdr:row>
      <xdr:rowOff>180672</xdr:rowOff>
    </xdr:from>
    <xdr:to>
      <xdr:col>15</xdr:col>
      <xdr:colOff>1391153</xdr:colOff>
      <xdr:row>28</xdr:row>
      <xdr:rowOff>476250</xdr:rowOff>
    </xdr:to>
    <mc:AlternateContent xmlns:mc="http://schemas.openxmlformats.org/markup-compatibility/2006" xmlns:a14="http://schemas.microsoft.com/office/drawing/2010/main">
      <mc:Choice Requires="a14">
        <xdr:graphicFrame macro="">
          <xdr:nvGraphicFramePr>
            <xdr:cNvPr id="9" name="Products 1">
              <a:extLst>
                <a:ext uri="{FF2B5EF4-FFF2-40B4-BE49-F238E27FC236}">
                  <a16:creationId xmlns:a16="http://schemas.microsoft.com/office/drawing/2014/main" id="{89337A43-020B-4E0C-B7F4-C88352DDD09E}"/>
                </a:ext>
              </a:extLst>
            </xdr:cNvPr>
            <xdr:cNvGraphicFramePr/>
          </xdr:nvGraphicFramePr>
          <xdr:xfrm>
            <a:off x="0" y="0"/>
            <a:ext cx="0" cy="0"/>
          </xdr:xfrm>
          <a:graphic>
            <a:graphicData uri="http://schemas.microsoft.com/office/drawing/2010/slicer">
              <sle:slicer xmlns:sle="http://schemas.microsoft.com/office/drawing/2010/slicer" name="Products 1"/>
            </a:graphicData>
          </a:graphic>
        </xdr:graphicFrame>
      </mc:Choice>
      <mc:Fallback xmlns="">
        <xdr:sp macro="" textlink="">
          <xdr:nvSpPr>
            <xdr:cNvPr id="0" name=""/>
            <xdr:cNvSpPr>
              <a:spLocks noTextEdit="1"/>
            </xdr:cNvSpPr>
          </xdr:nvSpPr>
          <xdr:spPr>
            <a:xfrm>
              <a:off x="10339638" y="744652"/>
              <a:ext cx="1905002" cy="4995414"/>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26.444606365738" createdVersion="8" refreshedVersion="8" minRefreshableVersion="3" recordCount="30133" xr:uid="{7F9B0193-3B52-433A-86B2-6C8926DAC700}">
  <cacheSource type="worksheet">
    <worksheetSource name="Table3"/>
  </cacheSource>
  <cacheFields count="10">
    <cacheField name="Order ID" numFmtId="0">
      <sharedItems containsSemiMixedTypes="0" containsString="0" containsNumber="1" containsInteger="1" minValue="176558" maxValue="248150"/>
    </cacheField>
    <cacheField name="price" numFmtId="0">
      <sharedItems containsSemiMixedTypes="0" containsString="0" containsNumber="1" containsInteger="1" minValue="2500" maxValue="150000"/>
    </cacheField>
    <cacheField name="Products" numFmtId="0">
      <sharedItems count="9">
        <s v="Trimmer Shever"/>
        <s v="Bluethoth Speakers"/>
        <s v="Tablets"/>
        <s v="Smart Watches"/>
        <s v="Laptops"/>
        <s v="Wireless Earbuds"/>
        <s v="Power bank"/>
        <s v="Mobiles"/>
        <s v="Wall Charger"/>
      </sharedItems>
    </cacheField>
    <cacheField name="Total Revenue" numFmtId="0">
      <sharedItems containsSemiMixedTypes="0" containsString="0" containsNumber="1" containsInteger="1" minValue="2500" maxValue="300000"/>
    </cacheField>
    <cacheField name="Quantity Ordered" numFmtId="0">
      <sharedItems containsSemiMixedTypes="0" containsString="0" containsNumber="1" containsInteger="1" minValue="1" maxValue="8"/>
    </cacheField>
    <cacheField name="Purchase adreess" numFmtId="0">
      <sharedItems count="5">
        <s v="Gulberg III, Lahore"/>
        <s v="Saddar, Rawalpindi"/>
        <s v="F-7 Markaz, Islamabad"/>
        <s v="Clifton Block 4, Karachi"/>
        <s v="Peoples Colony, Faisalabad"/>
      </sharedItems>
    </cacheField>
    <cacheField name="Purchase date" numFmtId="15">
      <sharedItems containsSemiMixedTypes="0" containsNonDate="0" containsDate="1" containsString="0" minDate="1929-01-01T00:00:00" maxDate="2029-01-01T00:00:00" count="30107">
        <d v="2019-02-10T00:00:00"/>
        <d v="2018-01-16T00:00:00"/>
        <d v="2019-01-13T00:00:00"/>
        <d v="2018-01-14T00:00:00"/>
        <d v="2018-01-15T00:00:00"/>
        <d v="2018-01-17T00:00:00"/>
        <d v="2018-01-18T00:00:00"/>
        <d v="2018-01-19T00:00:00"/>
        <d v="2018-01-20T00:00:00"/>
        <d v="2020-04-21T00:00:00"/>
        <d v="2018-01-22T00:00:00"/>
        <d v="2018-01-23T00:00:00"/>
        <d v="2018-01-24T00:00:00"/>
        <d v="2018-01-25T00:00:00"/>
        <d v="2018-01-26T00:00:00"/>
        <d v="2019-07-27T00:00:00"/>
        <d v="2018-01-28T00:00:00"/>
        <d v="2018-01-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2-01T00:00:00"/>
        <d v="2028-02-02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4-01T00:00:00"/>
        <d v="2028-04-02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1T00:00:00"/>
        <d v="2028-05-02T00:00:00"/>
        <d v="2028-05-03T00:00:00"/>
        <d v="2028-05-04T00:00:00"/>
        <d v="2028-05-05T00:00:00"/>
        <d v="2028-05-06T00:00:00"/>
        <d v="2028-05-07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2T00:00:00"/>
        <d v="2028-06-13T00:00:00"/>
        <d v="2028-06-14T00:00:00"/>
        <d v="2028-06-15T00:00:00"/>
        <d v="2028-06-16T00:00:00"/>
        <d v="2028-06-17T00:00:00"/>
        <d v="2028-06-18T00:00:00"/>
        <d v="2028-06-19T00:00:00"/>
        <d v="2028-06-20T00:00:00"/>
        <d v="2028-06-21T00:00:00"/>
        <d v="2028-06-22T00:00:00"/>
        <d v="2028-06-23T00:00:00"/>
        <d v="2028-06-24T00:00:00"/>
        <d v="2028-06-25T00:00:00"/>
        <d v="2028-06-26T00:00:00"/>
        <d v="2028-06-27T00:00:00"/>
        <d v="2028-06-28T00:00:00"/>
        <d v="2028-06-29T00:00:00"/>
        <d v="2028-06-30T00:00:00"/>
        <d v="2028-07-01T00:00:00"/>
        <d v="2028-07-02T00:00:00"/>
        <d v="2028-07-03T00:00:00"/>
        <d v="2028-07-04T00:00:00"/>
        <d v="2028-07-05T00:00:00"/>
        <d v="2028-07-06T00:00:00"/>
        <d v="2028-07-07T00:00:00"/>
        <d v="2028-07-08T00:00:00"/>
        <d v="2028-07-09T00:00:00"/>
        <d v="2028-07-10T00:00:00"/>
        <d v="2028-07-11T00:00:00"/>
        <d v="2028-07-12T00:00:00"/>
        <d v="2028-07-13T00:00:00"/>
        <d v="2028-07-14T00:00:00"/>
        <d v="2028-07-15T00:00:00"/>
        <d v="2028-07-16T00:00:00"/>
        <d v="2028-07-17T00:00:00"/>
        <d v="2028-07-18T00:00:00"/>
        <d v="2028-07-19T00:00:00"/>
        <d v="2028-07-20T00:00:00"/>
        <d v="2028-07-21T00:00:00"/>
        <d v="2028-07-22T00:00:00"/>
        <d v="2028-07-23T00:00:00"/>
        <d v="2028-07-24T00:00:00"/>
        <d v="2028-07-25T00:00:00"/>
        <d v="2028-07-26T00:00:00"/>
        <d v="2028-07-27T00:00:00"/>
        <d v="2028-07-28T00:00:00"/>
        <d v="2028-07-29T00:00:00"/>
        <d v="2028-07-30T00:00:00"/>
        <d v="2028-07-31T00:00:00"/>
        <d v="2028-08-01T00:00:00"/>
        <d v="2028-08-02T00:00:00"/>
        <d v="2028-08-03T00:00:00"/>
        <d v="2028-08-04T00:00:00"/>
        <d v="2028-08-05T00:00:00"/>
        <d v="2028-08-06T00:00:00"/>
        <d v="2028-08-07T00:00:00"/>
        <d v="2028-08-08T00:00:00"/>
        <d v="2028-08-09T00:00:00"/>
        <d v="2028-08-10T00:00:00"/>
        <d v="2028-08-11T00:00:00"/>
        <d v="2028-08-12T00:00:00"/>
        <d v="2028-08-13T00:00:00"/>
        <d v="2028-08-14T00:00:00"/>
        <d v="2028-08-15T00:00:00"/>
        <d v="2028-08-16T00:00:00"/>
        <d v="2028-08-17T00:00:00"/>
        <d v="2028-08-18T00:00:00"/>
        <d v="2028-08-19T00:00:00"/>
        <d v="2028-08-20T00:00:00"/>
        <d v="2028-08-21T00:00:00"/>
        <d v="2028-08-22T00:00:00"/>
        <d v="2028-08-23T00:00:00"/>
        <d v="2028-08-24T00:00:00"/>
        <d v="2028-08-25T00:00:00"/>
        <d v="2028-08-26T00:00:00"/>
        <d v="2028-08-27T00:00:00"/>
        <d v="2028-08-28T00:00:00"/>
        <d v="2028-08-29T00:00:00"/>
        <d v="2028-08-30T00:00:00"/>
        <d v="2028-08-31T00:00:00"/>
        <d v="2028-09-01T00:00:00"/>
        <d v="2028-09-02T00:00:00"/>
        <d v="2028-09-03T00:00:00"/>
        <d v="2028-09-04T00:00:00"/>
        <d v="2028-09-05T00:00:00"/>
        <d v="2028-09-06T00:00:00"/>
        <d v="2028-09-07T00:00:00"/>
        <d v="2028-09-08T00:00:00"/>
        <d v="2028-09-09T00:00:00"/>
        <d v="2028-09-10T00:00:00"/>
        <d v="2028-09-11T00:00:00"/>
        <d v="2028-09-12T00:00:00"/>
        <d v="2028-09-13T00:00:00"/>
        <d v="2028-09-14T00:00:00"/>
        <d v="2028-09-15T00:00:00"/>
        <d v="2028-09-16T00:00:00"/>
        <d v="2028-09-17T00:00:00"/>
        <d v="2028-09-18T00:00:00"/>
        <d v="2028-09-19T00:00:00"/>
        <d v="2028-09-20T00:00:00"/>
        <d v="2028-09-21T00:00:00"/>
        <d v="2028-09-22T00:00:00"/>
        <d v="2028-09-23T00:00:00"/>
        <d v="2028-09-24T00:00:00"/>
        <d v="2028-09-25T00:00:00"/>
        <d v="2028-09-26T00:00:00"/>
        <d v="2028-09-27T00:00:00"/>
        <d v="2028-09-28T00:00:00"/>
        <d v="2028-09-29T00:00:00"/>
        <d v="2028-09-30T00:00:00"/>
        <d v="2028-10-01T00:00:00"/>
        <d v="2028-10-02T00:00:00"/>
        <d v="2028-10-03T00:00:00"/>
        <d v="2028-10-04T00:00:00"/>
        <d v="2028-10-05T00:00:00"/>
        <d v="2028-10-06T00:00:00"/>
        <d v="2028-10-07T00:00:00"/>
        <d v="2028-10-08T00:00:00"/>
        <d v="2028-10-09T00:00:00"/>
        <d v="2028-10-10T00:00:00"/>
        <d v="2028-10-11T00:00:00"/>
        <d v="2028-10-12T00:00:00"/>
        <d v="2028-10-13T00:00:00"/>
        <d v="2028-10-14T00:00:00"/>
        <d v="2028-10-15T00:00:00"/>
        <d v="2028-10-16T00:00:00"/>
        <d v="2028-10-17T00:00:00"/>
        <d v="2028-10-18T00:00:00"/>
        <d v="2028-10-19T00:00:00"/>
        <d v="2028-10-20T00:00:00"/>
        <d v="2028-10-21T00:00:00"/>
        <d v="2028-10-22T00:00:00"/>
        <d v="2028-10-23T00:00:00"/>
        <d v="2028-10-24T00:00:00"/>
        <d v="2028-10-25T00:00:00"/>
        <d v="2028-10-26T00:00:00"/>
        <d v="2028-10-27T00:00:00"/>
        <d v="2028-10-28T00:00:00"/>
        <d v="2028-10-29T00:00:00"/>
        <d v="2028-10-30T00:00:00"/>
        <d v="2028-10-31T00:00:00"/>
        <d v="2028-11-01T00:00:00"/>
        <d v="2028-11-02T00:00:00"/>
        <d v="2028-11-03T00:00:00"/>
        <d v="2028-11-04T00:00:00"/>
        <d v="2028-11-05T00:00:00"/>
        <d v="2028-11-06T00:00:00"/>
        <d v="2028-11-07T00:00:00"/>
        <d v="2028-11-08T00:00:00"/>
        <d v="2028-11-09T00:00:00"/>
        <d v="2028-11-10T00:00:00"/>
        <d v="2028-11-11T00:00:00"/>
        <d v="2028-11-12T00:00:00"/>
        <d v="2028-11-13T00:00:00"/>
        <d v="2028-11-14T00:00:00"/>
        <d v="2028-11-15T00:00:00"/>
        <d v="2028-11-16T00:00:00"/>
        <d v="2028-11-17T00:00:00"/>
        <d v="2028-11-18T00:00:00"/>
        <d v="2028-11-19T00:00:00"/>
        <d v="2028-11-20T00:00:00"/>
        <d v="2028-11-21T00:00:00"/>
        <d v="2028-11-22T00:00:00"/>
        <d v="2028-11-23T00:00:00"/>
        <d v="2028-11-24T00:00:00"/>
        <d v="2028-11-25T00:00:00"/>
        <d v="2028-11-26T00:00:00"/>
        <d v="2028-11-27T00:00:00"/>
        <d v="2028-11-28T00:00:00"/>
        <d v="2028-11-29T00:00:00"/>
        <d v="2028-11-30T00:00:00"/>
        <d v="2028-12-01T00:00:00"/>
        <d v="2028-12-02T00:00:00"/>
        <d v="2028-12-03T00:00:00"/>
        <d v="2028-12-04T00:00:00"/>
        <d v="2028-12-05T00:00:00"/>
        <d v="2028-12-06T00:00:00"/>
        <d v="2028-12-07T00:00:00"/>
        <d v="2028-12-08T00:00:00"/>
        <d v="2028-12-09T00:00:00"/>
        <d v="2028-12-10T00:00:00"/>
        <d v="2028-12-11T00:00:00"/>
        <d v="2028-12-12T00:00:00"/>
        <d v="2028-12-13T00:00:00"/>
        <d v="2028-12-14T00:00:00"/>
        <d v="2028-12-15T00:00:00"/>
        <d v="2028-12-16T00:00:00"/>
        <d v="2028-12-17T00:00:00"/>
        <d v="2028-12-18T00:00:00"/>
        <d v="2028-12-19T00:00:00"/>
        <d v="2028-12-20T00:00:00"/>
        <d v="2028-12-21T00:00:00"/>
        <d v="2028-12-22T00:00:00"/>
        <d v="2028-12-23T00:00:00"/>
        <d v="2028-12-24T00:00:00"/>
        <d v="2028-12-25T00:00:00"/>
        <d v="2028-12-26T00:00:00"/>
        <d v="2028-12-27T00:00:00"/>
        <d v="2028-12-28T00:00:00"/>
        <d v="2028-12-29T00:00:00"/>
        <d v="2028-12-30T00:00:00"/>
        <d v="2028-12-31T00:00:00"/>
        <d v="1929-01-01T00:00:00"/>
        <d v="1929-01-02T00:00:00"/>
        <d v="1929-01-03T00:00:00"/>
        <d v="1929-01-04T00:00:00"/>
        <d v="1929-01-05T00:00:00"/>
        <d v="1929-01-06T00:00:00"/>
        <d v="1929-01-07T00:00:00"/>
        <d v="1929-01-08T00:00:00"/>
        <d v="1929-01-09T00:00:00"/>
        <d v="1929-01-10T00:00:00"/>
        <d v="1929-01-11T00:00:00"/>
        <d v="1929-01-12T00:00:00"/>
        <d v="1929-01-13T00:00:00"/>
        <d v="1929-01-14T00:00:00"/>
        <d v="1929-01-15T00:00:00"/>
        <d v="1929-01-16T00:00:00"/>
        <d v="1929-01-17T00:00:00"/>
        <d v="1929-01-18T00:00:00"/>
        <d v="1929-01-19T00:00:00"/>
        <d v="1929-01-20T00:00:00"/>
        <d v="1929-01-21T00:00:00"/>
        <d v="1929-01-22T00:00:00"/>
        <d v="1929-01-23T00:00:00"/>
        <d v="1929-01-24T00:00:00"/>
        <d v="1929-01-25T00:00:00"/>
        <d v="1929-01-26T00:00:00"/>
        <d v="1929-01-27T00:00:00"/>
        <d v="1929-01-28T00:00:00"/>
        <d v="1929-01-29T00:00:00"/>
        <d v="1929-01-30T00:00:00"/>
        <d v="1929-01-31T00:00:00"/>
        <d v="1929-02-01T00:00:00"/>
        <d v="1929-02-02T00:00:00"/>
        <d v="1929-02-03T00:00:00"/>
        <d v="1929-02-04T00:00:00"/>
        <d v="1929-02-05T00:00:00"/>
        <d v="1929-02-06T00:00:00"/>
        <d v="1929-02-07T00:00:00"/>
        <d v="1929-02-08T00:00:00"/>
        <d v="1929-02-09T00:00:00"/>
        <d v="1929-02-10T00:00:00"/>
        <d v="1929-02-11T00:00:00"/>
        <d v="1929-02-12T00:00:00"/>
        <d v="1929-02-13T00:00:00"/>
        <d v="1929-02-14T00:00:00"/>
        <d v="1929-02-15T00:00:00"/>
        <d v="1929-02-16T00:00:00"/>
        <d v="1929-02-17T00:00:00"/>
        <d v="1929-02-18T00:00:00"/>
        <d v="1929-02-19T00:00:00"/>
        <d v="1929-02-20T00:00:00"/>
        <d v="1929-02-21T00:00:00"/>
        <d v="1929-02-22T00:00:00"/>
        <d v="1929-02-23T00:00:00"/>
        <d v="1929-02-24T00:00:00"/>
        <d v="1929-02-25T00:00:00"/>
        <d v="1929-02-26T00:00:00"/>
        <d v="1929-02-27T00:00:00"/>
        <d v="1929-02-28T00:00:00"/>
        <d v="1929-03-01T00:00:00"/>
        <d v="1929-03-02T00:00:00"/>
        <d v="1929-03-03T00:00:00"/>
        <d v="1929-03-04T00:00:00"/>
        <d v="1929-03-05T00:00:00"/>
        <d v="1929-03-06T00:00:00"/>
        <d v="1929-03-07T00:00:00"/>
        <d v="1929-03-08T00:00:00"/>
        <d v="1929-03-09T00:00:00"/>
        <d v="1929-03-10T00:00:00"/>
        <d v="1929-03-11T00:00:00"/>
        <d v="1929-03-12T00:00:00"/>
        <d v="1929-03-13T00:00:00"/>
        <d v="1929-03-14T00:00:00"/>
        <d v="1929-03-15T00:00:00"/>
        <d v="1929-03-16T00:00:00"/>
        <d v="1929-03-17T00:00:00"/>
        <d v="1929-03-18T00:00:00"/>
        <d v="1929-03-19T00:00:00"/>
        <d v="1929-03-20T00:00:00"/>
        <d v="1929-03-21T00:00:00"/>
        <d v="1929-03-22T00:00:00"/>
        <d v="1929-03-23T00:00:00"/>
        <d v="1929-03-24T00:00:00"/>
        <d v="1929-03-25T00:00:00"/>
        <d v="1929-03-26T00:00:00"/>
        <d v="1929-03-27T00:00:00"/>
        <d v="1929-03-28T00:00:00"/>
        <d v="1929-03-29T00:00:00"/>
        <d v="1929-03-30T00:00:00"/>
        <d v="1929-03-31T00:00:00"/>
        <d v="1929-04-01T00:00:00"/>
        <d v="1929-04-02T00:00:00"/>
        <d v="1929-04-03T00:00:00"/>
        <d v="1929-04-04T00:00:00"/>
        <d v="1929-04-05T00:00:00"/>
        <d v="1929-04-06T00:00:00"/>
        <d v="1929-04-07T00:00:00"/>
        <d v="1929-04-08T00:00:00"/>
        <d v="1929-04-09T00:00:00"/>
        <d v="1929-04-10T00:00:00"/>
        <d v="1929-04-11T00:00:00"/>
        <d v="1929-04-12T00:00:00"/>
        <d v="1929-04-13T00:00:00"/>
        <d v="1929-04-14T00:00:00"/>
        <d v="1929-04-15T00:00:00"/>
        <d v="1929-04-16T00:00:00"/>
        <d v="1929-04-17T00:00:00"/>
        <d v="1929-04-18T00:00:00"/>
        <d v="1929-04-19T00:00:00"/>
        <d v="1929-04-20T00:00:00"/>
        <d v="1929-04-21T00:00:00"/>
        <d v="1929-04-22T00:00:00"/>
        <d v="1929-04-23T00:00:00"/>
        <d v="1929-04-24T00:00:00"/>
        <d v="1929-04-25T00:00:00"/>
        <d v="1929-04-26T00:00:00"/>
        <d v="1929-04-27T00:00:00"/>
        <d v="1929-04-28T00:00:00"/>
        <d v="1929-04-29T00:00:00"/>
        <d v="1929-04-30T00:00:00"/>
        <d v="1929-05-01T00:00:00"/>
        <d v="1929-05-02T00:00:00"/>
        <d v="1929-05-03T00:00:00"/>
        <d v="1929-05-04T00:00:00"/>
        <d v="1929-05-05T00:00:00"/>
        <d v="1929-05-06T00:00:00"/>
        <d v="1929-05-07T00:00:00"/>
        <d v="1929-05-08T00:00:00"/>
        <d v="1929-05-09T00:00:00"/>
        <d v="1929-05-10T00:00:00"/>
        <d v="1929-05-11T00:00:00"/>
        <d v="1929-05-12T00:00:00"/>
        <d v="1929-05-13T00:00:00"/>
        <d v="1929-05-14T00:00:00"/>
        <d v="1929-05-15T00:00:00"/>
        <d v="1929-05-16T00:00:00"/>
        <d v="1929-05-17T00:00:00"/>
        <d v="1929-05-18T00:00:00"/>
        <d v="1929-05-19T00:00:00"/>
        <d v="1929-05-20T00:00:00"/>
        <d v="1929-05-21T00:00:00"/>
        <d v="1929-05-22T00:00:00"/>
        <d v="1929-05-23T00:00:00"/>
        <d v="1929-05-24T00:00:00"/>
        <d v="1929-05-25T00:00:00"/>
        <d v="1929-05-26T00:00:00"/>
        <d v="1929-05-27T00:00:00"/>
        <d v="1929-05-28T00:00:00"/>
        <d v="1929-05-29T00:00:00"/>
        <d v="1929-05-30T00:00:00"/>
        <d v="1929-05-31T00:00:00"/>
        <d v="1929-06-01T00:00:00"/>
        <d v="1929-06-02T00:00:00"/>
        <d v="1929-06-03T00:00:00"/>
        <d v="1929-06-04T00:00:00"/>
        <d v="1929-06-05T00:00:00"/>
        <d v="1929-06-06T00:00:00"/>
        <d v="1929-06-07T00:00:00"/>
        <d v="1929-06-08T00:00:00"/>
        <d v="1929-06-09T00:00:00"/>
        <d v="1929-06-10T00:00:00"/>
        <d v="1929-06-11T00:00:00"/>
        <d v="1929-06-12T00:00:00"/>
        <d v="1929-06-13T00:00:00"/>
        <d v="1929-06-14T00:00:00"/>
        <d v="1929-06-15T00:00:00"/>
        <d v="1929-06-16T00:00:00"/>
        <d v="1929-06-17T00:00:00"/>
        <d v="1929-06-18T00:00:00"/>
        <d v="1929-06-19T00:00:00"/>
        <d v="1929-06-20T00:00:00"/>
        <d v="1929-06-21T00:00:00"/>
        <d v="1929-06-22T00:00:00"/>
        <d v="1929-06-23T00:00:00"/>
        <d v="1929-06-24T00:00:00"/>
        <d v="1929-06-25T00:00:00"/>
        <d v="1929-06-26T00:00:00"/>
        <d v="1929-06-27T00:00:00"/>
        <d v="1929-06-28T00:00:00"/>
        <d v="1929-06-29T00:00:00"/>
        <d v="1929-06-30T00:00:00"/>
        <d v="1929-07-01T00:00:00"/>
        <d v="1929-07-02T00:00:00"/>
        <d v="1929-07-03T00:00:00"/>
        <d v="1929-07-04T00:00:00"/>
        <d v="1929-07-05T00:00:00"/>
        <d v="1929-07-06T00:00:00"/>
        <d v="1929-07-07T00:00:00"/>
        <d v="1929-07-08T00:00:00"/>
        <d v="1929-07-09T00:00:00"/>
        <d v="1929-07-10T00:00:00"/>
        <d v="1929-07-11T00:00:00"/>
        <d v="1929-07-12T00:00:00"/>
        <d v="1929-07-13T00:00:00"/>
        <d v="1929-07-14T00:00:00"/>
        <d v="1929-07-15T00:00:00"/>
        <d v="1929-07-16T00:00:00"/>
        <d v="1929-07-17T00:00:00"/>
        <d v="1929-07-18T00:00:00"/>
        <d v="1929-07-19T00:00:00"/>
        <d v="1929-07-20T00:00:00"/>
        <d v="1929-07-21T00:00:00"/>
        <d v="1929-07-22T00:00:00"/>
        <d v="1929-07-23T00:00:00"/>
        <d v="1929-07-24T00:00:00"/>
        <d v="1929-07-25T00:00:00"/>
        <d v="1929-07-26T00:00:00"/>
        <d v="1929-07-27T00:00:00"/>
        <d v="1929-07-28T00:00:00"/>
        <d v="1929-07-29T00:00:00"/>
        <d v="1929-07-30T00:00:00"/>
        <d v="1929-07-31T00:00:00"/>
        <d v="1929-08-01T00:00:00"/>
        <d v="1929-08-02T00:00:00"/>
        <d v="1929-08-03T00:00:00"/>
        <d v="1929-08-04T00:00:00"/>
        <d v="1929-08-05T00:00:00"/>
        <d v="1929-08-06T00:00:00"/>
        <d v="1929-08-07T00:00:00"/>
        <d v="1929-08-08T00:00:00"/>
        <d v="1929-08-09T00:00:00"/>
        <d v="1929-08-10T00:00:00"/>
        <d v="1929-08-11T00:00:00"/>
        <d v="1929-08-12T00:00:00"/>
        <d v="1929-08-13T00:00:00"/>
        <d v="1929-08-14T00:00:00"/>
        <d v="1929-08-15T00:00:00"/>
        <d v="1929-08-16T00:00:00"/>
        <d v="1929-08-17T00:00:00"/>
        <d v="1929-08-18T00:00:00"/>
        <d v="1929-08-19T00:00:00"/>
        <d v="1929-08-20T00:00:00"/>
        <d v="1929-08-21T00:00:00"/>
        <d v="1929-08-22T00:00:00"/>
        <d v="1929-08-23T00:00:00"/>
        <d v="1929-08-24T00:00:00"/>
        <d v="1929-08-25T00:00:00"/>
        <d v="1929-08-26T00:00:00"/>
        <d v="1929-08-27T00:00:00"/>
        <d v="1929-08-28T00:00:00"/>
        <d v="1929-08-29T00:00:00"/>
        <d v="1929-08-30T00:00:00"/>
        <d v="1929-08-31T00:00:00"/>
        <d v="1929-09-01T00:00:00"/>
        <d v="1929-09-02T00:00:00"/>
        <d v="1929-09-03T00:00:00"/>
        <d v="1929-09-04T00:00:00"/>
        <d v="1929-09-05T00:00:00"/>
        <d v="1929-09-06T00:00:00"/>
        <d v="1929-09-07T00:00:00"/>
        <d v="1929-09-08T00:00:00"/>
        <d v="1929-09-09T00:00:00"/>
        <d v="1929-09-10T00:00:00"/>
        <d v="1929-09-11T00:00:00"/>
        <d v="1929-09-12T00:00:00"/>
        <d v="1929-09-13T00:00:00"/>
        <d v="1929-09-14T00:00:00"/>
        <d v="1929-09-15T00:00:00"/>
        <d v="1929-09-16T00:00:00"/>
        <d v="1929-09-17T00:00:00"/>
        <d v="1929-09-18T00:00:00"/>
        <d v="1929-09-19T00:00:00"/>
        <d v="1929-09-20T00:00:00"/>
        <d v="1929-09-21T00:00:00"/>
        <d v="1929-09-22T00:00:00"/>
        <d v="1929-09-23T00:00:00"/>
        <d v="1929-09-24T00:00:00"/>
        <d v="1929-09-25T00:00:00"/>
        <d v="1929-09-26T00:00:00"/>
        <d v="1929-09-27T00:00:00"/>
        <d v="1929-09-28T00:00:00"/>
        <d v="1929-09-29T00:00:00"/>
        <d v="1929-09-30T00:00:00"/>
        <d v="1929-10-01T00:00:00"/>
        <d v="1929-10-02T00:00:00"/>
        <d v="1929-10-03T00:00:00"/>
        <d v="1929-10-04T00:00:00"/>
        <d v="1929-10-05T00:00:00"/>
        <d v="1929-10-06T00:00:00"/>
        <d v="1929-10-07T00:00:00"/>
        <d v="1929-10-08T00:00:00"/>
        <d v="1929-10-09T00:00:00"/>
        <d v="1929-10-10T00:00:00"/>
        <d v="1929-10-11T00:00:00"/>
        <d v="1929-10-12T00:00:00"/>
        <d v="1929-10-13T00:00:00"/>
        <d v="1929-10-14T00:00:00"/>
        <d v="1929-10-15T00:00:00"/>
        <d v="1929-10-16T00:00:00"/>
        <d v="1929-10-17T00:00:00"/>
        <d v="1929-10-18T00:00:00"/>
        <d v="1929-10-19T00:00:00"/>
        <d v="1929-10-20T00:00:00"/>
        <d v="1929-10-21T00:00:00"/>
        <d v="1929-10-22T00:00:00"/>
        <d v="1929-10-23T00:00:00"/>
        <d v="1929-10-24T00:00:00"/>
        <d v="1929-10-25T00:00:00"/>
        <d v="1929-10-26T00:00:00"/>
        <d v="1929-10-27T00:00:00"/>
        <d v="1929-10-28T00:00:00"/>
        <d v="1929-10-29T00:00:00"/>
        <d v="1929-10-30T00:00:00"/>
        <d v="1929-10-31T00:00:00"/>
        <d v="1929-11-01T00:00:00"/>
        <d v="1929-11-02T00:00:00"/>
        <d v="1929-11-03T00:00:00"/>
        <d v="1929-11-04T00:00:00"/>
        <d v="1929-11-05T00:00:00"/>
        <d v="1929-11-06T00:00:00"/>
        <d v="1929-11-07T00:00:00"/>
        <d v="1929-11-08T00:00:00"/>
        <d v="1929-11-09T00:00:00"/>
        <d v="1929-11-10T00:00:00"/>
        <d v="1929-11-11T00:00:00"/>
        <d v="1929-11-12T00:00:00"/>
        <d v="1929-11-13T00:00:00"/>
        <d v="1929-11-14T00:00:00"/>
        <d v="1929-11-15T00:00:00"/>
        <d v="1929-11-16T00:00:00"/>
        <d v="1929-11-17T00:00:00"/>
        <d v="1929-11-18T00:00:00"/>
        <d v="1929-11-19T00:00:00"/>
        <d v="1929-11-20T00:00:00"/>
        <d v="1929-11-21T00:00:00"/>
        <d v="1929-11-22T00:00:00"/>
        <d v="1929-11-23T00:00:00"/>
        <d v="1929-11-24T00:00:00"/>
        <d v="1929-11-25T00:00:00"/>
        <d v="1929-11-26T00:00:00"/>
        <d v="1929-11-27T00:00:00"/>
        <d v="1929-11-28T00:00:00"/>
        <d v="1929-11-29T00:00:00"/>
        <d v="1929-11-30T00:00:00"/>
        <d v="1929-12-01T00:00:00"/>
        <d v="1929-12-02T00:00:00"/>
        <d v="1929-12-03T00:00:00"/>
        <d v="1929-12-04T00:00:00"/>
        <d v="1929-12-05T00:00:00"/>
        <d v="1929-12-06T00:00:00"/>
        <d v="1929-12-07T00:00:00"/>
        <d v="1929-12-08T00:00:00"/>
        <d v="1929-12-09T00:00:00"/>
        <d v="1929-12-10T00:00:00"/>
        <d v="1929-12-11T00:00:00"/>
        <d v="1929-12-12T00:00:00"/>
        <d v="1929-12-13T00:00:00"/>
        <d v="1929-12-14T00:00:00"/>
        <d v="1929-12-15T00:00:00"/>
        <d v="1929-12-16T00:00:00"/>
        <d v="1929-12-17T00:00:00"/>
        <d v="1929-12-18T00:00:00"/>
        <d v="1929-12-19T00:00:00"/>
        <d v="1929-12-20T00:00:00"/>
        <d v="1929-12-21T00:00:00"/>
        <d v="1929-12-22T00:00:00"/>
        <d v="1929-12-23T00:00:00"/>
        <d v="1929-12-24T00:00:00"/>
        <d v="1929-12-25T00:00:00"/>
        <d v="1929-12-26T00:00:00"/>
        <d v="1929-12-27T00:00:00"/>
        <d v="1929-12-28T00:00:00"/>
        <d v="1929-12-29T00:00:00"/>
        <d v="1929-12-30T00:00:00"/>
        <d v="1929-12-31T00:00:00"/>
        <d v="1930-01-01T00:00:00"/>
        <d v="1930-01-02T00:00:00"/>
        <d v="1930-01-03T00:00:00"/>
        <d v="1930-01-04T00:00:00"/>
        <d v="1930-01-05T00:00:00"/>
        <d v="1930-01-06T00:00:00"/>
        <d v="1930-01-07T00:00:00"/>
        <d v="1930-01-08T00:00:00"/>
        <d v="1930-01-09T00:00:00"/>
        <d v="1930-01-10T00:00:00"/>
        <d v="1930-01-11T00:00:00"/>
        <d v="1930-01-12T00:00:00"/>
        <d v="1930-01-13T00:00:00"/>
        <d v="1930-01-14T00:00:00"/>
        <d v="1930-01-15T00:00:00"/>
        <d v="1930-01-16T00:00:00"/>
        <d v="1930-01-17T00:00:00"/>
        <d v="1930-01-18T00:00:00"/>
        <d v="1930-01-19T00:00:00"/>
        <d v="1930-01-20T00:00:00"/>
        <d v="1930-01-21T00:00:00"/>
        <d v="1930-01-22T00:00:00"/>
        <d v="1930-01-23T00:00:00"/>
        <d v="1930-01-24T00:00:00"/>
        <d v="1930-01-25T00:00:00"/>
        <d v="1930-01-26T00:00:00"/>
        <d v="1930-01-27T00:00:00"/>
        <d v="1930-01-28T00:00:00"/>
        <d v="1930-01-29T00:00:00"/>
        <d v="1930-01-30T00:00:00"/>
        <d v="1930-01-31T00:00:00"/>
        <d v="1930-02-01T00:00:00"/>
        <d v="1930-02-02T00:00:00"/>
        <d v="1930-02-03T00:00:00"/>
        <d v="1930-02-04T00:00:00"/>
        <d v="1930-02-05T00:00:00"/>
        <d v="1930-02-06T00:00:00"/>
        <d v="1930-02-07T00:00:00"/>
        <d v="1930-02-08T00:00:00"/>
        <d v="1930-02-09T00:00:00"/>
        <d v="1930-02-10T00:00:00"/>
        <d v="1930-02-11T00:00:00"/>
        <d v="1930-02-12T00:00:00"/>
        <d v="1930-02-13T00:00:00"/>
        <d v="1930-02-14T00:00:00"/>
        <d v="1930-02-15T00:00:00"/>
        <d v="1930-02-16T00:00:00"/>
        <d v="1930-02-17T00:00:00"/>
        <d v="1930-02-18T00:00:00"/>
        <d v="1930-02-19T00:00:00"/>
        <d v="1930-02-20T00:00:00"/>
        <d v="1930-02-21T00:00:00"/>
        <d v="1930-02-22T00:00:00"/>
        <d v="1930-02-23T00:00:00"/>
        <d v="1930-02-24T00:00:00"/>
        <d v="1930-02-25T00:00:00"/>
        <d v="1930-02-26T00:00:00"/>
        <d v="1930-02-27T00:00:00"/>
        <d v="1930-02-28T00:00:00"/>
        <d v="1930-03-01T00:00:00"/>
        <d v="1930-03-02T00:00:00"/>
        <d v="1930-03-03T00:00:00"/>
        <d v="1930-03-04T00:00:00"/>
        <d v="1930-03-05T00:00:00"/>
        <d v="1930-03-06T00:00:00"/>
        <d v="1930-03-07T00:00:00"/>
        <d v="1930-03-08T00:00:00"/>
        <d v="1930-03-09T00:00:00"/>
        <d v="1930-03-10T00:00:00"/>
        <d v="1930-03-11T00:00:00"/>
        <d v="1930-03-12T00:00:00"/>
        <d v="1930-03-13T00:00:00"/>
        <d v="1930-03-14T00:00:00"/>
        <d v="1930-03-15T00:00:00"/>
        <d v="1930-03-16T00:00:00"/>
        <d v="1930-03-17T00:00:00"/>
        <d v="1930-03-18T00:00:00"/>
        <d v="1930-03-19T00:00:00"/>
        <d v="1930-03-20T00:00:00"/>
        <d v="1930-03-21T00:00:00"/>
        <d v="1930-03-22T00:00:00"/>
        <d v="1930-03-23T00:00:00"/>
        <d v="1930-03-24T00:00:00"/>
        <d v="1930-03-25T00:00:00"/>
        <d v="1930-03-26T00:00:00"/>
        <d v="1930-03-27T00:00:00"/>
        <d v="1930-03-28T00:00:00"/>
        <d v="1930-03-29T00:00:00"/>
        <d v="1930-03-30T00:00:00"/>
        <d v="1930-03-31T00:00:00"/>
        <d v="1930-04-01T00:00:00"/>
        <d v="1930-04-02T00:00:00"/>
        <d v="1930-04-03T00:00:00"/>
        <d v="1930-04-04T00:00:00"/>
        <d v="1930-04-05T00:00:00"/>
        <d v="1930-04-06T00:00:00"/>
        <d v="1930-04-07T00:00:00"/>
        <d v="1930-04-08T00:00:00"/>
        <d v="1930-04-09T00:00:00"/>
        <d v="1930-04-10T00:00:00"/>
        <d v="1930-04-11T00:00:00"/>
        <d v="1930-04-12T00:00:00"/>
        <d v="1930-04-13T00:00:00"/>
        <d v="1930-04-14T00:00:00"/>
        <d v="1930-04-15T00:00:00"/>
        <d v="1930-04-16T00:00:00"/>
        <d v="1930-04-17T00:00:00"/>
        <d v="1930-04-18T00:00:00"/>
        <d v="1930-04-19T00:00:00"/>
        <d v="1930-04-20T00:00:00"/>
        <d v="1930-04-21T00:00:00"/>
        <d v="1930-04-22T00:00:00"/>
        <d v="1930-04-23T00:00:00"/>
        <d v="1930-04-24T00:00:00"/>
        <d v="1930-04-25T00:00:00"/>
        <d v="1930-04-26T00:00:00"/>
        <d v="1930-04-27T00:00:00"/>
        <d v="1930-04-28T00:00:00"/>
        <d v="1930-04-29T00:00:00"/>
        <d v="1930-04-30T00:00:00"/>
        <d v="1930-05-01T00:00:00"/>
        <d v="1930-05-02T00:00:00"/>
        <d v="1930-05-03T00:00:00"/>
        <d v="1930-05-04T00:00:00"/>
        <d v="1930-05-05T00:00:00"/>
        <d v="1930-05-06T00:00:00"/>
        <d v="1930-05-07T00:00:00"/>
        <d v="1930-05-08T00:00:00"/>
        <d v="1930-05-09T00:00:00"/>
        <d v="1930-05-10T00:00:00"/>
        <d v="1930-05-11T00:00:00"/>
        <d v="1930-05-12T00:00:00"/>
        <d v="1930-05-13T00:00:00"/>
        <d v="1930-05-14T00:00:00"/>
        <d v="1930-05-15T00:00:00"/>
        <d v="1930-05-16T00:00:00"/>
        <d v="1930-05-17T00:00:00"/>
        <d v="1930-05-18T00:00:00"/>
        <d v="1930-05-19T00:00:00"/>
        <d v="1930-05-20T00:00:00"/>
        <d v="1930-05-21T00:00:00"/>
        <d v="1930-05-22T00:00:00"/>
        <d v="1930-05-23T00:00:00"/>
        <d v="1930-05-24T00:00:00"/>
        <d v="1930-05-25T00:00:00"/>
        <d v="1930-05-26T00:00:00"/>
        <d v="1930-05-27T00:00:00"/>
        <d v="1930-05-28T00:00:00"/>
        <d v="1930-05-29T00:00:00"/>
        <d v="1930-05-30T00:00:00"/>
        <d v="1930-05-31T00:00:00"/>
        <d v="1930-06-01T00:00:00"/>
        <d v="1930-06-02T00:00:00"/>
        <d v="1930-06-03T00:00:00"/>
        <d v="1930-06-04T00:00:00"/>
        <d v="1930-06-05T00:00:00"/>
        <d v="1930-06-06T00:00:00"/>
        <d v="1930-06-07T00:00:00"/>
        <d v="1930-06-08T00:00:00"/>
        <d v="1930-06-09T00:00:00"/>
        <d v="1930-06-10T00:00:00"/>
        <d v="1930-06-11T00:00:00"/>
        <d v="1930-06-12T00:00:00"/>
        <d v="1930-06-13T00:00:00"/>
        <d v="1930-06-14T00:00:00"/>
        <d v="1930-06-15T00:00:00"/>
        <d v="1930-06-16T00:00:00"/>
        <d v="1930-06-17T00:00:00"/>
        <d v="1930-06-18T00:00:00"/>
        <d v="1930-06-19T00:00:00"/>
        <d v="1930-06-20T00:00:00"/>
        <d v="1930-06-21T00:00:00"/>
        <d v="1930-06-22T00:00:00"/>
        <d v="1930-06-23T00:00:00"/>
        <d v="1930-06-24T00:00:00"/>
        <d v="1930-06-25T00:00:00"/>
        <d v="1930-06-26T00:00:00"/>
        <d v="1930-06-27T00:00:00"/>
        <d v="1930-06-28T00:00:00"/>
        <d v="1930-06-29T00:00:00"/>
        <d v="1930-06-30T00:00:00"/>
        <d v="1930-07-01T00:00:00"/>
        <d v="1930-07-02T00:00:00"/>
        <d v="1930-07-03T00:00:00"/>
        <d v="1930-07-04T00:00:00"/>
        <d v="1930-07-05T00:00:00"/>
        <d v="1930-07-06T00:00:00"/>
        <d v="1930-07-07T00:00:00"/>
        <d v="1930-07-08T00:00:00"/>
        <d v="1930-07-09T00:00:00"/>
        <d v="1930-07-10T00:00:00"/>
        <d v="1930-07-11T00:00:00"/>
        <d v="1930-07-12T00:00:00"/>
        <d v="1930-07-13T00:00:00"/>
        <d v="1930-07-14T00:00:00"/>
        <d v="1930-07-15T00:00:00"/>
        <d v="1930-07-16T00:00:00"/>
        <d v="1930-07-17T00:00:00"/>
        <d v="1930-07-18T00:00:00"/>
        <d v="1930-07-19T00:00:00"/>
        <d v="1930-07-20T00:00:00"/>
        <d v="1930-07-21T00:00:00"/>
        <d v="1930-07-22T00:00:00"/>
        <d v="1930-07-23T00:00:00"/>
        <d v="1930-07-24T00:00:00"/>
        <d v="1930-07-25T00:00:00"/>
        <d v="1930-07-26T00:00:00"/>
        <d v="1930-07-27T00:00:00"/>
        <d v="1930-07-28T00:00:00"/>
        <d v="1930-07-29T00:00:00"/>
        <d v="1930-07-30T00:00:00"/>
        <d v="1930-07-31T00:00:00"/>
        <d v="1930-08-01T00:00:00"/>
        <d v="1930-08-02T00:00:00"/>
        <d v="1930-08-03T00:00:00"/>
        <d v="1930-08-04T00:00:00"/>
        <d v="1930-08-05T00:00:00"/>
        <d v="1930-08-06T00:00:00"/>
        <d v="1930-08-07T00:00:00"/>
        <d v="1930-08-08T00:00:00"/>
        <d v="1930-08-09T00:00:00"/>
        <d v="1930-08-10T00:00:00"/>
        <d v="1930-08-11T00:00:00"/>
        <d v="1930-08-12T00:00:00"/>
        <d v="1930-08-13T00:00:00"/>
        <d v="1930-08-14T00:00:00"/>
        <d v="1930-08-15T00:00:00"/>
        <d v="1930-08-16T00:00:00"/>
        <d v="1930-08-17T00:00:00"/>
        <d v="1930-08-18T00:00:00"/>
        <d v="1930-08-19T00:00:00"/>
        <d v="1930-08-20T00:00:00"/>
        <d v="1930-08-21T00:00:00"/>
        <d v="1930-08-22T00:00:00"/>
        <d v="1930-08-23T00:00:00"/>
        <d v="1930-08-24T00:00:00"/>
        <d v="1930-08-25T00:00:00"/>
        <d v="1930-08-26T00:00:00"/>
        <d v="1930-08-27T00:00:00"/>
        <d v="1930-08-28T00:00:00"/>
        <d v="1930-08-29T00:00:00"/>
        <d v="1930-08-30T00:00:00"/>
        <d v="1930-08-31T00:00:00"/>
        <d v="1930-09-01T00:00:00"/>
        <d v="1930-09-02T00:00:00"/>
        <d v="1930-09-03T00:00:00"/>
        <d v="1930-09-04T00:00:00"/>
        <d v="1930-09-05T00:00:00"/>
        <d v="1930-09-06T00:00:00"/>
        <d v="1930-09-07T00:00:00"/>
        <d v="1930-09-08T00:00:00"/>
        <d v="1930-09-09T00:00:00"/>
        <d v="1930-09-10T00:00:00"/>
        <d v="1930-09-11T00:00:00"/>
        <d v="1930-09-12T00:00:00"/>
        <d v="1930-09-13T00:00:00"/>
        <d v="1930-09-14T00:00:00"/>
        <d v="1930-09-15T00:00:00"/>
        <d v="1930-09-16T00:00:00"/>
        <d v="1930-09-17T00:00:00"/>
        <d v="1930-09-18T00:00:00"/>
        <d v="1930-09-19T00:00:00"/>
        <d v="1930-09-20T00:00:00"/>
        <d v="1930-09-21T00:00:00"/>
        <d v="1930-09-22T00:00:00"/>
        <d v="1930-09-23T00:00:00"/>
        <d v="1930-09-24T00:00:00"/>
        <d v="1930-09-25T00:00:00"/>
        <d v="1930-09-26T00:00:00"/>
        <d v="1930-09-27T00:00:00"/>
        <d v="1930-09-28T00:00:00"/>
        <d v="1930-09-29T00:00:00"/>
        <d v="1930-09-30T00:00:00"/>
        <d v="1930-10-01T00:00:00"/>
        <d v="1930-10-02T00:00:00"/>
        <d v="1930-10-03T00:00:00"/>
        <d v="1930-10-04T00:00:00"/>
        <d v="1930-10-05T00:00:00"/>
        <d v="1930-10-06T00:00:00"/>
        <d v="1930-10-07T00:00:00"/>
        <d v="1930-10-08T00:00:00"/>
        <d v="1930-10-09T00:00:00"/>
        <d v="1930-10-10T00:00:00"/>
        <d v="1930-10-11T00:00:00"/>
        <d v="1930-10-12T00:00:00"/>
        <d v="1930-10-13T00:00:00"/>
        <d v="1930-10-14T00:00:00"/>
        <d v="1930-10-15T00:00:00"/>
        <d v="1930-10-16T00:00:00"/>
        <d v="1930-10-17T00:00:00"/>
        <d v="1930-10-18T00:00:00"/>
        <d v="1930-10-19T00:00:00"/>
        <d v="1930-10-20T00:00:00"/>
        <d v="1930-10-21T00:00:00"/>
        <d v="1930-10-22T00:00:00"/>
        <d v="1930-10-23T00:00:00"/>
        <d v="1930-10-24T00:00:00"/>
        <d v="1930-10-25T00:00:00"/>
        <d v="1930-10-26T00:00:00"/>
        <d v="1930-10-27T00:00:00"/>
        <d v="1930-10-28T00:00:00"/>
        <d v="1930-10-29T00:00:00"/>
        <d v="1930-10-30T00:00:00"/>
        <d v="1930-10-31T00:00:00"/>
        <d v="1930-11-01T00:00:00"/>
        <d v="1930-11-02T00:00:00"/>
        <d v="1930-11-03T00:00:00"/>
        <d v="1930-11-04T00:00:00"/>
        <d v="1930-11-05T00:00:00"/>
        <d v="1930-11-06T00:00:00"/>
        <d v="1930-11-07T00:00:00"/>
        <d v="1930-11-08T00:00:00"/>
        <d v="1930-11-09T00:00:00"/>
        <d v="1930-11-10T00:00:00"/>
        <d v="1930-11-11T00:00:00"/>
        <d v="1930-11-12T00:00:00"/>
        <d v="1930-11-13T00:00:00"/>
        <d v="1930-11-14T00:00:00"/>
        <d v="1930-11-15T00:00:00"/>
        <d v="1930-11-16T00:00:00"/>
        <d v="1930-11-17T00:00:00"/>
        <d v="1930-11-18T00:00:00"/>
        <d v="1930-11-19T00:00:00"/>
        <d v="1930-11-20T00:00:00"/>
        <d v="1930-11-21T00:00:00"/>
        <d v="1930-11-22T00:00:00"/>
        <d v="1930-11-23T00:00:00"/>
        <d v="1930-11-24T00:00:00"/>
        <d v="1930-11-25T00:00:00"/>
        <d v="1930-11-26T00:00:00"/>
        <d v="1930-11-27T00:00:00"/>
        <d v="1930-11-28T00:00:00"/>
        <d v="1930-11-29T00:00:00"/>
        <d v="1930-11-30T00:00:00"/>
        <d v="1930-12-01T00:00:00"/>
        <d v="1930-12-02T00:00:00"/>
        <d v="1930-12-03T00:00:00"/>
        <d v="1930-12-04T00:00:00"/>
        <d v="1930-12-05T00:00:00"/>
        <d v="1930-12-06T00:00:00"/>
        <d v="1930-12-07T00:00:00"/>
        <d v="1930-12-08T00:00:00"/>
        <d v="1930-12-09T00:00:00"/>
        <d v="1930-12-10T00:00:00"/>
        <d v="1930-12-11T00:00:00"/>
        <d v="1930-12-12T00:00:00"/>
        <d v="1930-12-13T00:00:00"/>
        <d v="1930-12-14T00:00:00"/>
        <d v="1930-12-15T00:00:00"/>
        <d v="1930-12-16T00:00:00"/>
        <d v="1930-12-17T00:00:00"/>
        <d v="1930-12-18T00:00:00"/>
        <d v="1930-12-19T00:00:00"/>
        <d v="1930-12-20T00:00:00"/>
        <d v="1930-12-21T00:00:00"/>
        <d v="1930-12-22T00:00:00"/>
        <d v="1930-12-23T00:00:00"/>
        <d v="1930-12-24T00:00:00"/>
        <d v="1930-12-25T00:00:00"/>
        <d v="1930-12-26T00:00:00"/>
        <d v="1930-12-27T00:00:00"/>
        <d v="1930-12-28T00:00:00"/>
        <d v="1930-12-29T00:00:00"/>
        <d v="1930-12-30T00:00:00"/>
        <d v="1930-12-31T00:00:00"/>
        <d v="1931-01-01T00:00:00"/>
        <d v="1931-01-02T00:00:00"/>
        <d v="1931-01-03T00:00:00"/>
        <d v="1931-01-04T00:00:00"/>
        <d v="1931-01-05T00:00:00"/>
        <d v="1931-01-06T00:00:00"/>
        <d v="1931-01-07T00:00:00"/>
        <d v="1931-01-08T00:00:00"/>
        <d v="1931-01-09T00:00:00"/>
        <d v="1931-01-10T00:00:00"/>
        <d v="1931-01-11T00:00:00"/>
        <d v="1931-01-12T00:00:00"/>
        <d v="1931-01-13T00:00:00"/>
        <d v="1931-01-14T00:00:00"/>
        <d v="1931-01-15T00:00:00"/>
        <d v="1931-01-16T00:00:00"/>
        <d v="1931-01-17T00:00:00"/>
        <d v="1931-01-18T00:00:00"/>
        <d v="1931-01-19T00:00:00"/>
        <d v="1931-01-20T00:00:00"/>
        <d v="1931-01-21T00:00:00"/>
        <d v="1931-01-22T00:00:00"/>
        <d v="1931-01-23T00:00:00"/>
        <d v="1931-01-24T00:00:00"/>
        <d v="1931-01-25T00:00:00"/>
        <d v="1931-01-26T00:00:00"/>
        <d v="1931-01-27T00:00:00"/>
        <d v="1931-01-28T00:00:00"/>
        <d v="1931-01-29T00:00:00"/>
        <d v="1931-01-30T00:00:00"/>
        <d v="1931-01-31T00:00:00"/>
        <d v="1931-02-01T00:00:00"/>
        <d v="1931-02-02T00:00:00"/>
        <d v="1931-02-03T00:00:00"/>
        <d v="1931-02-04T00:00:00"/>
        <d v="1931-02-05T00:00:00"/>
        <d v="1931-02-06T00:00:00"/>
        <d v="1931-02-07T00:00:00"/>
        <d v="1931-02-08T00:00:00"/>
        <d v="1931-02-09T00:00:00"/>
        <d v="1931-02-10T00:00:00"/>
        <d v="1931-02-11T00:00:00"/>
        <d v="1931-02-12T00:00:00"/>
        <d v="1931-02-13T00:00:00"/>
        <d v="1931-02-14T00:00:00"/>
        <d v="1931-02-15T00:00:00"/>
        <d v="1931-02-16T00:00:00"/>
        <d v="1931-02-17T00:00:00"/>
        <d v="1931-02-18T00:00:00"/>
        <d v="1931-02-19T00:00:00"/>
        <d v="1931-02-20T00:00:00"/>
        <d v="1931-02-21T00:00:00"/>
        <d v="1931-02-22T00:00:00"/>
        <d v="1931-02-23T00:00:00"/>
        <d v="1931-02-24T00:00:00"/>
        <d v="1931-02-25T00:00:00"/>
        <d v="1931-02-26T00:00:00"/>
        <d v="1931-02-27T00:00:00"/>
        <d v="1931-02-28T00:00:00"/>
        <d v="1931-03-01T00:00:00"/>
        <d v="1931-03-02T00:00:00"/>
        <d v="1931-03-03T00:00:00"/>
        <d v="1931-03-04T00:00:00"/>
        <d v="1931-03-05T00:00:00"/>
        <d v="1931-03-06T00:00:00"/>
        <d v="1931-03-07T00:00:00"/>
        <d v="1931-03-08T00:00:00"/>
        <d v="1931-03-09T00:00:00"/>
        <d v="1931-03-10T00:00:00"/>
        <d v="1931-03-11T00:00:00"/>
        <d v="1931-03-12T00:00:00"/>
        <d v="1931-03-13T00:00:00"/>
        <d v="1931-03-14T00:00:00"/>
        <d v="1931-03-15T00:00:00"/>
        <d v="1931-03-16T00:00:00"/>
        <d v="1931-03-17T00:00:00"/>
        <d v="1931-03-18T00:00:00"/>
        <d v="1931-03-19T00:00:00"/>
        <d v="1931-03-20T00:00:00"/>
        <d v="1931-03-21T00:00:00"/>
        <d v="1931-03-22T00:00:00"/>
        <d v="1931-03-23T00:00:00"/>
        <d v="1931-03-24T00:00:00"/>
        <d v="1931-03-25T00:00:00"/>
        <d v="1931-03-26T00:00:00"/>
        <d v="1931-03-27T00:00:00"/>
        <d v="1931-03-28T00:00:00"/>
        <d v="1931-03-29T00:00:00"/>
        <d v="1931-03-30T00:00:00"/>
        <d v="1931-03-31T00:00:00"/>
        <d v="1931-04-01T00:00:00"/>
        <d v="1931-04-02T00:00:00"/>
        <d v="1931-04-03T00:00:00"/>
        <d v="1931-04-04T00:00:00"/>
        <d v="1931-04-05T00:00:00"/>
        <d v="1931-04-06T00:00:00"/>
        <d v="1931-04-07T00:00:00"/>
        <d v="1931-04-08T00:00:00"/>
        <d v="1931-04-09T00:00:00"/>
        <d v="1931-04-10T00:00:00"/>
        <d v="1931-04-11T00:00:00"/>
        <d v="1931-04-12T00:00:00"/>
        <d v="1931-04-13T00:00:00"/>
        <d v="1931-04-14T00:00:00"/>
        <d v="1931-04-15T00:00:00"/>
        <d v="1931-04-16T00:00:00"/>
        <d v="1931-04-17T00:00:00"/>
        <d v="1931-04-18T00:00:00"/>
        <d v="1931-04-19T00:00:00"/>
        <d v="1931-04-20T00:00:00"/>
        <d v="1931-04-21T00:00:00"/>
        <d v="1931-04-22T00:00:00"/>
        <d v="1931-04-23T00:00:00"/>
        <d v="1931-04-24T00:00:00"/>
        <d v="1931-04-25T00:00:00"/>
        <d v="1931-04-26T00:00:00"/>
        <d v="1931-04-27T00:00:00"/>
        <d v="1931-04-28T00:00:00"/>
        <d v="1931-04-29T00:00:00"/>
        <d v="1931-04-30T00:00:00"/>
        <d v="1931-05-01T00:00:00"/>
        <d v="1931-05-02T00:00:00"/>
        <d v="1931-05-03T00:00:00"/>
        <d v="1931-05-04T00:00:00"/>
        <d v="1931-05-05T00:00:00"/>
        <d v="1931-05-06T00:00:00"/>
        <d v="1931-05-07T00:00:00"/>
        <d v="1931-05-08T00:00:00"/>
        <d v="1931-05-09T00:00:00"/>
        <d v="1931-05-10T00:00:00"/>
        <d v="1931-05-11T00:00:00"/>
        <d v="1931-05-12T00:00:00"/>
        <d v="1931-05-13T00:00:00"/>
        <d v="1931-05-14T00:00:00"/>
        <d v="1931-05-15T00:00:00"/>
        <d v="1931-05-16T00:00:00"/>
        <d v="1931-05-17T00:00:00"/>
        <d v="1931-05-18T00:00:00"/>
        <d v="1931-05-19T00:00:00"/>
        <d v="1931-05-20T00:00:00"/>
        <d v="1931-05-21T00:00:00"/>
        <d v="1931-05-22T00:00:00"/>
        <d v="1931-05-23T00:00:00"/>
        <d v="1931-05-24T00:00:00"/>
        <d v="1931-05-25T00:00:00"/>
        <d v="1931-05-26T00:00:00"/>
        <d v="1931-05-27T00:00:00"/>
        <d v="1931-05-28T00:00:00"/>
        <d v="1931-05-29T00:00:00"/>
        <d v="1931-05-30T00:00:00"/>
        <d v="1931-05-31T00:00:00"/>
        <d v="1931-06-01T00:00:00"/>
        <d v="1931-06-02T00:00:00"/>
        <d v="1931-06-03T00:00:00"/>
        <d v="1931-06-04T00:00:00"/>
        <d v="1931-06-05T00:00:00"/>
        <d v="1931-06-06T00:00:00"/>
        <d v="1931-06-07T00:00:00"/>
        <d v="1931-06-08T00:00:00"/>
        <d v="1931-06-09T00:00:00"/>
        <d v="1931-06-10T00:00:00"/>
        <d v="1931-06-11T00:00:00"/>
        <d v="1931-06-12T00:00:00"/>
        <d v="1931-06-13T00:00:00"/>
        <d v="1931-06-14T00:00:00"/>
        <d v="1931-06-15T00:00:00"/>
        <d v="1931-06-16T00:00:00"/>
        <d v="1931-06-17T00:00:00"/>
        <d v="1931-06-18T00:00:00"/>
        <d v="1931-06-19T00:00:00"/>
        <d v="1931-06-20T00:00:00"/>
        <d v="1931-06-21T00:00:00"/>
        <d v="1931-06-22T00:00:00"/>
        <d v="1931-06-23T00:00:00"/>
        <d v="1931-06-24T00:00:00"/>
        <d v="1931-06-25T00:00:00"/>
        <d v="1931-06-26T00:00:00"/>
        <d v="1931-06-27T00:00:00"/>
        <d v="1931-06-28T00:00:00"/>
        <d v="1931-06-29T00:00:00"/>
        <d v="1931-06-30T00:00:00"/>
        <d v="1931-07-01T00:00:00"/>
        <d v="1931-07-02T00:00:00"/>
        <d v="1931-07-03T00:00:00"/>
        <d v="1931-07-04T00:00:00"/>
        <d v="1931-07-05T00:00:00"/>
        <d v="1931-07-06T00:00:00"/>
        <d v="1931-07-07T00:00:00"/>
        <d v="1931-07-08T00:00:00"/>
        <d v="1931-07-09T00:00:00"/>
        <d v="1931-07-10T00:00:00"/>
        <d v="1931-07-11T00:00:00"/>
        <d v="1931-07-12T00:00:00"/>
        <d v="1931-07-13T00:00:00"/>
        <d v="1931-07-14T00:00:00"/>
        <d v="1931-07-15T00:00:00"/>
        <d v="1931-07-16T00:00:00"/>
        <d v="1931-07-17T00:00:00"/>
        <d v="1931-07-18T00:00:00"/>
        <d v="1931-07-19T00:00:00"/>
        <d v="1931-07-20T00:00:00"/>
        <d v="1931-07-21T00:00:00"/>
        <d v="1931-07-22T00:00:00"/>
        <d v="1931-07-23T00:00:00"/>
        <d v="1931-07-24T00:00:00"/>
        <d v="1931-07-25T00:00:00"/>
        <d v="1931-07-26T00:00:00"/>
        <d v="1931-07-27T00:00:00"/>
        <d v="1931-07-28T00:00:00"/>
        <d v="1931-07-29T00:00:00"/>
        <d v="1931-07-30T00:00:00"/>
        <d v="1931-07-31T00:00:00"/>
        <d v="1931-08-01T00:00:00"/>
        <d v="1931-08-02T00:00:00"/>
        <d v="1931-08-03T00:00:00"/>
        <d v="1931-08-04T00:00:00"/>
        <d v="1931-08-05T00:00:00"/>
        <d v="1931-08-06T00:00:00"/>
        <d v="1931-08-07T00:00:00"/>
        <d v="1931-08-08T00:00:00"/>
        <d v="1931-08-09T00:00:00"/>
        <d v="1931-08-10T00:00:00"/>
        <d v="1931-08-11T00:00:00"/>
        <d v="1931-08-12T00:00:00"/>
        <d v="1931-08-13T00:00:00"/>
        <d v="1931-08-14T00:00:00"/>
        <d v="1931-08-15T00:00:00"/>
        <d v="1931-08-16T00:00:00"/>
        <d v="1931-08-17T00:00:00"/>
        <d v="1931-08-18T00:00:00"/>
        <d v="1931-08-19T00:00:00"/>
        <d v="1931-08-20T00:00:00"/>
        <d v="1931-08-21T00:00:00"/>
        <d v="1931-08-22T00:00:00"/>
        <d v="1931-08-23T00:00:00"/>
        <d v="1931-08-24T00:00:00"/>
        <d v="1931-08-25T00:00:00"/>
        <d v="1931-08-26T00:00:00"/>
        <d v="1931-08-27T00:00:00"/>
        <d v="1931-08-28T00:00:00"/>
        <d v="1931-08-29T00:00:00"/>
        <d v="1931-08-30T00:00:00"/>
        <d v="1931-08-31T00:00:00"/>
        <d v="1931-09-01T00:00:00"/>
        <d v="1931-09-02T00:00:00"/>
        <d v="1931-09-03T00:00:00"/>
        <d v="1931-09-04T00:00:00"/>
        <d v="1931-09-05T00:00:00"/>
        <d v="1931-09-06T00:00:00"/>
        <d v="1931-09-07T00:00:00"/>
        <d v="1931-09-08T00:00:00"/>
        <d v="1931-09-09T00:00:00"/>
        <d v="1931-09-10T00:00:00"/>
        <d v="1931-09-11T00:00:00"/>
        <d v="1931-09-12T00:00:00"/>
        <d v="1931-09-13T00:00:00"/>
        <d v="1931-09-14T00:00:00"/>
        <d v="1931-09-15T00:00:00"/>
        <d v="1931-09-16T00:00:00"/>
        <d v="1931-09-17T00:00:00"/>
        <d v="1931-09-18T00:00:00"/>
        <d v="1931-09-19T00:00:00"/>
        <d v="1931-09-20T00:00:00"/>
        <d v="1931-09-21T00:00:00"/>
        <d v="1931-09-22T00:00:00"/>
        <d v="1931-09-23T00:00:00"/>
        <d v="1931-09-24T00:00:00"/>
        <d v="1931-09-25T00:00:00"/>
        <d v="1931-09-26T00:00:00"/>
        <d v="1931-09-27T00:00:00"/>
        <d v="1931-09-28T00:00:00"/>
        <d v="1931-09-29T00:00:00"/>
        <d v="1931-09-30T00:00:00"/>
        <d v="1931-10-01T00:00:00"/>
        <d v="1931-10-02T00:00:00"/>
        <d v="1931-10-03T00:00:00"/>
        <d v="1931-10-04T00:00:00"/>
        <d v="1931-10-05T00:00:00"/>
        <d v="1931-10-06T00:00:00"/>
        <d v="1931-10-07T00:00:00"/>
        <d v="1931-10-08T00:00:00"/>
        <d v="1931-10-09T00:00:00"/>
        <d v="1931-10-10T00:00:00"/>
        <d v="1931-10-11T00:00:00"/>
        <d v="1931-10-12T00:00:00"/>
        <d v="1931-10-13T00:00:00"/>
        <d v="1931-10-14T00:00:00"/>
        <d v="1931-10-15T00:00:00"/>
        <d v="1931-10-16T00:00:00"/>
        <d v="1931-10-17T00:00:00"/>
        <d v="1931-10-18T00:00:00"/>
        <d v="1931-10-19T00:00:00"/>
        <d v="1931-10-20T00:00:00"/>
        <d v="1931-10-21T00:00:00"/>
        <d v="1931-10-22T00:00:00"/>
        <d v="1931-10-23T00:00:00"/>
        <d v="1931-10-24T00:00:00"/>
        <d v="1931-10-25T00:00:00"/>
        <d v="1931-10-26T00:00:00"/>
        <d v="1931-10-27T00:00:00"/>
        <d v="1931-10-28T00:00:00"/>
        <d v="1931-10-29T00:00:00"/>
        <d v="1931-10-30T00:00:00"/>
        <d v="1931-10-31T00:00:00"/>
        <d v="1931-11-01T00:00:00"/>
        <d v="1931-11-02T00:00:00"/>
        <d v="1931-11-03T00:00:00"/>
        <d v="1931-11-04T00:00:00"/>
        <d v="1931-11-05T00:00:00"/>
        <d v="1931-11-06T00:00:00"/>
        <d v="1931-11-07T00:00:00"/>
        <d v="1931-11-08T00:00:00"/>
        <d v="1931-11-09T00:00:00"/>
        <d v="1931-11-10T00:00:00"/>
        <d v="1931-11-11T00:00:00"/>
        <d v="1931-11-12T00:00:00"/>
        <d v="1931-11-13T00:00:00"/>
        <d v="1931-11-14T00:00:00"/>
        <d v="1931-11-15T00:00:00"/>
        <d v="1931-11-16T00:00:00"/>
        <d v="1931-11-17T00:00:00"/>
        <d v="1931-11-18T00:00:00"/>
        <d v="1931-11-19T00:00:00"/>
        <d v="1931-11-20T00:00:00"/>
        <d v="1931-11-21T00:00:00"/>
        <d v="1931-11-22T00:00:00"/>
        <d v="1931-11-23T00:00:00"/>
        <d v="1931-11-24T00:00:00"/>
        <d v="1931-11-25T00:00:00"/>
        <d v="1931-11-26T00:00:00"/>
        <d v="1931-11-27T00:00:00"/>
        <d v="1931-11-28T00:00:00"/>
        <d v="1931-11-29T00:00:00"/>
        <d v="1931-11-30T00:00:00"/>
        <d v="1931-12-01T00:00:00"/>
        <d v="1931-12-02T00:00:00"/>
        <d v="1931-12-03T00:00:00"/>
        <d v="1931-12-04T00:00:00"/>
        <d v="1931-12-05T00:00:00"/>
        <d v="1931-12-06T00:00:00"/>
        <d v="1931-12-07T00:00:00"/>
        <d v="1931-12-08T00:00:00"/>
        <d v="1931-12-09T00:00:00"/>
        <d v="1931-12-10T00:00:00"/>
        <d v="1931-12-11T00:00:00"/>
        <d v="1931-12-12T00:00:00"/>
        <d v="1931-12-13T00:00:00"/>
        <d v="1931-12-14T00:00:00"/>
        <d v="1931-12-15T00:00:00"/>
        <d v="1931-12-16T00:00:00"/>
        <d v="1931-12-17T00:00:00"/>
        <d v="1931-12-18T00:00:00"/>
        <d v="1931-12-19T00:00:00"/>
        <d v="1931-12-20T00:00:00"/>
        <d v="1931-12-21T00:00:00"/>
        <d v="1931-12-22T00:00:00"/>
        <d v="1931-12-23T00:00:00"/>
        <d v="1931-12-24T00:00:00"/>
        <d v="1931-12-25T00:00:00"/>
        <d v="1931-12-26T00:00:00"/>
        <d v="1931-12-27T00:00:00"/>
        <d v="1931-12-28T00:00:00"/>
        <d v="1931-12-29T00:00:00"/>
        <d v="1931-12-30T00:00:00"/>
        <d v="1931-12-31T00:00:00"/>
        <d v="1932-01-01T00:00:00"/>
        <d v="1932-01-02T00:00:00"/>
        <d v="1932-01-03T00:00:00"/>
        <d v="1932-01-04T00:00:00"/>
        <d v="1932-01-05T00:00:00"/>
        <d v="1932-01-06T00:00:00"/>
        <d v="1932-01-07T00:00:00"/>
        <d v="1932-01-08T00:00:00"/>
        <d v="1932-01-09T00:00:00"/>
        <d v="1932-01-10T00:00:00"/>
        <d v="1932-01-11T00:00:00"/>
        <d v="1932-01-12T00:00:00"/>
        <d v="1932-01-13T00:00:00"/>
        <d v="1932-01-14T00:00:00"/>
        <d v="1932-01-15T00:00:00"/>
        <d v="1932-01-16T00:00:00"/>
        <d v="1932-01-17T00:00:00"/>
        <d v="1932-01-18T00:00:00"/>
        <d v="1932-01-19T00:00:00"/>
        <d v="1932-01-20T00:00:00"/>
        <d v="1932-01-21T00:00:00"/>
        <d v="1932-01-22T00:00:00"/>
        <d v="1932-01-23T00:00:00"/>
        <d v="1932-01-24T00:00:00"/>
        <d v="1932-01-25T00:00:00"/>
        <d v="1932-01-26T00:00:00"/>
        <d v="1932-01-27T00:00:00"/>
        <d v="1932-01-28T00:00:00"/>
        <d v="1932-01-29T00:00:00"/>
        <d v="1932-01-30T00:00:00"/>
        <d v="1932-01-31T00:00:00"/>
        <d v="1932-02-01T00:00:00"/>
        <d v="1932-02-02T00:00:00"/>
        <d v="1932-02-03T00:00:00"/>
        <d v="1932-02-04T00:00:00"/>
        <d v="1932-02-05T00:00:00"/>
        <d v="1932-02-06T00:00:00"/>
        <d v="1932-02-07T00:00:00"/>
        <d v="1932-02-08T00:00:00"/>
        <d v="1932-02-09T00:00:00"/>
        <d v="1932-02-10T00:00:00"/>
        <d v="1932-02-11T00:00:00"/>
        <d v="1932-02-12T00:00:00"/>
        <d v="1932-02-13T00:00:00"/>
        <d v="1932-02-14T00:00:00"/>
        <d v="1932-02-15T00:00:00"/>
        <d v="1932-02-16T00:00:00"/>
        <d v="1932-02-17T00:00:00"/>
        <d v="1932-02-18T00:00:00"/>
        <d v="1932-02-19T00:00:00"/>
        <d v="1932-02-20T00:00:00"/>
        <d v="1932-02-21T00:00:00"/>
        <d v="1932-02-22T00:00:00"/>
        <d v="1932-02-23T00:00:00"/>
        <d v="1932-02-24T00:00:00"/>
        <d v="1932-02-25T00:00:00"/>
        <d v="1932-02-26T00:00:00"/>
        <d v="1932-02-27T00:00:00"/>
        <d v="1932-02-28T00:00:00"/>
        <d v="1932-03-01T00:00:00"/>
        <d v="1932-03-02T00:00:00"/>
        <d v="1932-03-03T00:00:00"/>
        <d v="1932-03-04T00:00:00"/>
        <d v="1932-03-05T00:00:00"/>
        <d v="1932-03-06T00:00:00"/>
        <d v="1932-03-07T00:00:00"/>
        <d v="1932-03-08T00:00:00"/>
        <d v="1932-03-09T00:00:00"/>
        <d v="1932-03-10T00:00:00"/>
        <d v="1932-03-11T00:00:00"/>
        <d v="1932-03-12T00:00:00"/>
        <d v="1932-03-13T00:00:00"/>
        <d v="1932-03-14T00:00:00"/>
        <d v="1932-03-15T00:00:00"/>
        <d v="1932-03-16T00:00:00"/>
        <d v="1932-03-17T00:00:00"/>
        <d v="1932-03-18T00:00:00"/>
        <d v="1932-03-19T00:00:00"/>
        <d v="1932-03-20T00:00:00"/>
        <d v="1932-03-21T00:00:00"/>
        <d v="1932-03-22T00:00:00"/>
        <d v="1932-03-23T00:00:00"/>
        <d v="1932-03-24T00:00:00"/>
        <d v="1932-03-25T00:00:00"/>
        <d v="1932-03-26T00:00:00"/>
        <d v="1932-03-27T00:00:00"/>
        <d v="1932-03-28T00:00:00"/>
        <d v="1932-03-29T00:00:00"/>
        <d v="1932-03-30T00:00:00"/>
        <d v="1932-03-31T00:00:00"/>
        <d v="1932-04-01T00:00:00"/>
        <d v="1932-04-02T00:00:00"/>
        <d v="1932-04-03T00:00:00"/>
        <d v="1932-04-04T00:00:00"/>
        <d v="1932-04-05T00:00:00"/>
        <d v="1932-04-06T00:00:00"/>
        <d v="1932-04-07T00:00:00"/>
        <d v="1932-04-08T00:00:00"/>
        <d v="1932-04-09T00:00:00"/>
        <d v="1932-04-10T00:00:00"/>
        <d v="1932-04-11T00:00:00"/>
        <d v="1932-04-12T00:00:00"/>
        <d v="1932-04-13T00:00:00"/>
        <d v="1932-04-14T00:00:00"/>
        <d v="1932-04-15T00:00:00"/>
        <d v="1932-04-16T00:00:00"/>
        <d v="1932-04-17T00:00:00"/>
        <d v="1932-04-18T00:00:00"/>
        <d v="1932-04-19T00:00:00"/>
        <d v="1932-04-20T00:00:00"/>
        <d v="1932-04-21T00:00:00"/>
        <d v="1932-04-22T00:00:00"/>
        <d v="1932-04-23T00:00:00"/>
        <d v="1932-04-24T00:00:00"/>
        <d v="1932-04-25T00:00:00"/>
        <d v="1932-04-26T00:00:00"/>
        <d v="1932-04-27T00:00:00"/>
        <d v="1932-04-28T00:00:00"/>
        <d v="1932-04-29T00:00:00"/>
        <d v="1932-04-30T00:00:00"/>
        <d v="1932-05-01T00:00:00"/>
        <d v="1932-05-02T00:00:00"/>
        <d v="1932-05-03T00:00:00"/>
        <d v="1932-05-04T00:00:00"/>
        <d v="1932-05-05T00:00:00"/>
        <d v="1932-05-06T00:00:00"/>
        <d v="1932-05-07T00:00:00"/>
        <d v="1932-05-08T00:00:00"/>
        <d v="1932-05-09T00:00:00"/>
        <d v="1932-05-10T00:00:00"/>
        <d v="1932-05-11T00:00:00"/>
        <d v="1932-05-12T00:00:00"/>
        <d v="1932-05-13T00:00:00"/>
        <d v="1932-05-14T00:00:00"/>
        <d v="1932-05-15T00:00:00"/>
        <d v="1932-05-16T00:00:00"/>
        <d v="1932-05-17T00:00:00"/>
        <d v="1932-05-18T00:00:00"/>
        <d v="1932-05-19T00:00:00"/>
        <d v="1932-05-20T00:00:00"/>
        <d v="1932-05-21T00:00:00"/>
        <d v="1932-05-22T00:00:00"/>
        <d v="1932-05-23T00:00:00"/>
        <d v="1932-05-24T00:00:00"/>
        <d v="1932-05-25T00:00:00"/>
        <d v="1932-05-26T00:00:00"/>
        <d v="1932-05-27T00:00:00"/>
        <d v="1932-05-28T00:00:00"/>
        <d v="1932-05-29T00:00:00"/>
        <d v="1932-05-30T00:00:00"/>
        <d v="1932-05-31T00:00:00"/>
        <d v="1932-06-01T00:00:00"/>
        <d v="1932-06-02T00:00:00"/>
        <d v="1932-06-03T00:00:00"/>
        <d v="1932-06-04T00:00:00"/>
        <d v="1932-06-05T00:00:00"/>
        <d v="1932-06-06T00:00:00"/>
        <d v="1932-06-07T00:00:00"/>
        <d v="1932-06-08T00:00:00"/>
        <d v="1932-06-09T00:00:00"/>
        <d v="1932-06-10T00:00:00"/>
        <d v="1932-06-11T00:00:00"/>
        <d v="1932-06-12T00:00:00"/>
        <d v="1932-06-13T00:00:00"/>
        <d v="1932-06-14T00:00:00"/>
        <d v="1932-06-15T00:00:00"/>
        <d v="1932-06-16T00:00:00"/>
        <d v="1932-06-17T00:00:00"/>
        <d v="1932-06-18T00:00:00"/>
        <d v="1932-06-19T00:00:00"/>
        <d v="1932-06-20T00:00:00"/>
        <d v="1932-06-21T00:00:00"/>
        <d v="1932-06-22T00:00:00"/>
        <d v="1932-06-23T00:00:00"/>
        <d v="1932-06-24T00:00:00"/>
        <d v="1932-06-25T00:00:00"/>
        <d v="1932-06-26T00:00:00"/>
        <d v="1932-06-27T00:00:00"/>
        <d v="1932-06-28T00:00:00"/>
        <d v="1932-06-29T00:00:00"/>
        <d v="1932-06-30T00:00:00"/>
        <d v="1932-07-01T00:00:00"/>
        <d v="1932-07-02T00:00:00"/>
        <d v="1932-07-03T00:00:00"/>
        <d v="1932-07-04T00:00:00"/>
        <d v="1932-07-05T00:00:00"/>
        <d v="1932-07-06T00:00:00"/>
        <d v="1932-07-07T00:00:00"/>
        <d v="1932-07-08T00:00:00"/>
        <d v="1932-07-09T00:00:00"/>
        <d v="1932-07-10T00:00:00"/>
        <d v="1932-07-11T00:00:00"/>
        <d v="1932-07-12T00:00:00"/>
        <d v="1932-07-13T00:00:00"/>
        <d v="1932-07-14T00:00:00"/>
        <d v="1932-07-15T00:00:00"/>
        <d v="1932-07-16T00:00:00"/>
        <d v="1932-07-17T00:00:00"/>
        <d v="1932-07-18T00:00:00"/>
        <d v="1932-07-19T00:00:00"/>
        <d v="1932-07-20T00:00:00"/>
        <d v="1932-07-21T00:00:00"/>
        <d v="1932-07-22T00:00:00"/>
        <d v="1932-07-23T00:00:00"/>
        <d v="1932-07-24T00:00:00"/>
        <d v="1932-07-25T00:00:00"/>
        <d v="1932-07-26T00:00:00"/>
        <d v="1932-07-27T00:00:00"/>
        <d v="1932-07-28T00:00:00"/>
        <d v="1932-07-29T00:00:00"/>
        <d v="1932-07-30T00:00:00"/>
        <d v="1932-07-31T00:00:00"/>
        <d v="1932-08-01T00:00:00"/>
        <d v="1932-08-02T00:00:00"/>
        <d v="1932-08-03T00:00:00"/>
        <d v="1932-08-04T00:00:00"/>
        <d v="1932-08-05T00:00:00"/>
        <d v="1932-08-06T00:00:00"/>
        <d v="1932-08-07T00:00:00"/>
        <d v="1932-08-08T00:00:00"/>
        <d v="1932-08-09T00:00:00"/>
        <d v="1932-08-10T00:00:00"/>
        <d v="1932-08-11T00:00:00"/>
        <d v="1932-08-12T00:00:00"/>
        <d v="1932-08-13T00:00:00"/>
        <d v="1932-08-14T00:00:00"/>
        <d v="1932-08-15T00:00:00"/>
        <d v="1932-08-16T00:00:00"/>
        <d v="1932-08-17T00:00:00"/>
        <d v="1932-08-18T00:00:00"/>
        <d v="1932-08-19T00:00:00"/>
        <d v="1932-08-20T00:00:00"/>
        <d v="1932-08-21T00:00:00"/>
        <d v="1932-08-22T00:00:00"/>
        <d v="1932-08-23T00:00:00"/>
        <d v="1932-08-24T00:00:00"/>
        <d v="1932-08-25T00:00:00"/>
        <d v="1932-08-26T00:00:00"/>
        <d v="1932-08-27T00:00:00"/>
        <d v="1932-08-28T00:00:00"/>
        <d v="1932-08-29T00:00:00"/>
        <d v="1932-08-30T00:00:00"/>
        <d v="1932-08-31T00:00:00"/>
        <d v="1932-09-01T00:00:00"/>
        <d v="1932-09-02T00:00:00"/>
        <d v="1932-09-03T00:00:00"/>
        <d v="1932-09-04T00:00:00"/>
        <d v="1932-09-05T00:00:00"/>
        <d v="1932-09-06T00:00:00"/>
        <d v="1932-09-07T00:00:00"/>
        <d v="1932-09-08T00:00:00"/>
        <d v="1932-09-09T00:00:00"/>
        <d v="1932-09-10T00:00:00"/>
        <d v="1932-09-11T00:00:00"/>
        <d v="1932-09-12T00:00:00"/>
        <d v="1932-09-13T00:00:00"/>
        <d v="1932-09-14T00:00:00"/>
        <d v="1932-09-15T00:00:00"/>
        <d v="1932-09-16T00:00:00"/>
        <d v="1932-09-17T00:00:00"/>
        <d v="1932-09-18T00:00:00"/>
        <d v="1932-09-19T00:00:00"/>
        <d v="1932-09-20T00:00:00"/>
        <d v="1932-09-21T00:00:00"/>
        <d v="1932-09-22T00:00:00"/>
        <d v="1932-09-23T00:00:00"/>
        <d v="1932-09-24T00:00:00"/>
        <d v="1932-09-25T00:00:00"/>
        <d v="1932-09-26T00:00:00"/>
        <d v="1932-09-27T00:00:00"/>
        <d v="1932-09-28T00:00:00"/>
        <d v="1932-09-29T00:00:00"/>
        <d v="1932-09-30T00:00:00"/>
        <d v="1932-10-01T00:00:00"/>
        <d v="1932-10-02T00:00:00"/>
        <d v="1932-10-03T00:00:00"/>
        <d v="1932-10-04T00:00:00"/>
        <d v="1932-10-05T00:00:00"/>
        <d v="1932-10-06T00:00:00"/>
        <d v="1932-10-07T00:00:00"/>
        <d v="1932-10-08T00:00:00"/>
        <d v="1932-10-09T00:00:00"/>
        <d v="1932-10-10T00:00:00"/>
        <d v="1932-10-11T00:00:00"/>
        <d v="1932-10-12T00:00:00"/>
        <d v="1932-10-13T00:00:00"/>
        <d v="1932-10-14T00:00:00"/>
        <d v="1932-10-15T00:00:00"/>
        <d v="1932-10-16T00:00:00"/>
        <d v="1932-10-17T00:00:00"/>
        <d v="1932-10-18T00:00:00"/>
        <d v="1932-10-19T00:00:00"/>
        <d v="1932-10-20T00:00:00"/>
        <d v="1932-10-21T00:00:00"/>
        <d v="1932-10-22T00:00:00"/>
        <d v="1932-10-23T00:00:00"/>
        <d v="1932-10-24T00:00:00"/>
        <d v="1932-10-25T00:00:00"/>
        <d v="1932-10-26T00:00:00"/>
        <d v="1932-10-27T00:00:00"/>
        <d v="1932-10-28T00:00:00"/>
        <d v="1932-10-29T00:00:00"/>
        <d v="1932-10-30T00:00:00"/>
        <d v="1932-10-31T00:00:00"/>
        <d v="1932-11-01T00:00:00"/>
        <d v="1932-11-02T00:00:00"/>
        <d v="1932-11-03T00:00:00"/>
        <d v="1932-11-04T00:00:00"/>
        <d v="1932-11-05T00:00:00"/>
        <d v="1932-11-06T00:00:00"/>
        <d v="1932-11-07T00:00:00"/>
        <d v="1932-11-08T00:00:00"/>
        <d v="1932-11-09T00:00:00"/>
        <d v="1932-11-10T00:00:00"/>
        <d v="1932-11-11T00:00:00"/>
        <d v="1932-11-12T00:00:00"/>
        <d v="1932-11-13T00:00:00"/>
        <d v="1932-11-14T00:00:00"/>
        <d v="1932-11-15T00:00:00"/>
        <d v="1932-11-16T00:00:00"/>
        <d v="1932-11-17T00:00:00"/>
        <d v="1932-11-18T00:00:00"/>
        <d v="1932-11-19T00:00:00"/>
        <d v="1932-11-20T00:00:00"/>
        <d v="1932-11-21T00:00:00"/>
        <d v="1932-11-22T00:00:00"/>
        <d v="1932-11-23T00:00:00"/>
        <d v="1932-11-24T00:00:00"/>
        <d v="1932-11-25T00:00:00"/>
        <d v="1932-11-26T00:00:00"/>
        <d v="1932-11-27T00:00:00"/>
        <d v="1932-11-28T00:00:00"/>
        <d v="1932-11-29T00:00:00"/>
        <d v="1932-11-30T00:00:00"/>
        <d v="1932-12-01T00:00:00"/>
        <d v="1932-12-02T00:00:00"/>
        <d v="1932-12-03T00:00:00"/>
        <d v="1932-12-04T00:00:00"/>
        <d v="1932-12-05T00:00:00"/>
        <d v="1932-12-06T00:00:00"/>
        <d v="1932-12-07T00:00:00"/>
        <d v="1932-12-08T00:00:00"/>
        <d v="1932-12-09T00:00:00"/>
        <d v="1932-12-10T00:00:00"/>
        <d v="1932-12-11T00:00:00"/>
        <d v="1932-12-12T00:00:00"/>
        <d v="1932-12-13T00:00:00"/>
        <d v="1932-12-14T00:00:00"/>
        <d v="1932-12-15T00:00:00"/>
        <d v="1932-12-16T00:00:00"/>
        <d v="1932-12-17T00:00:00"/>
        <d v="1932-12-18T00:00:00"/>
        <d v="1932-12-19T00:00:00"/>
        <d v="1932-12-20T00:00:00"/>
        <d v="1932-12-21T00:00:00"/>
        <d v="1932-12-22T00:00:00"/>
        <d v="1932-12-23T00:00:00"/>
        <d v="1932-12-24T00:00:00"/>
        <d v="1932-12-25T00:00:00"/>
        <d v="1932-12-26T00:00:00"/>
        <d v="1932-12-27T00:00:00"/>
        <d v="1932-12-28T00:00:00"/>
        <d v="1932-12-29T00:00:00"/>
        <d v="1932-12-30T00:00:00"/>
        <d v="1932-12-31T00:00:00"/>
        <d v="1933-01-01T00:00:00"/>
        <d v="1933-01-02T00:00:00"/>
        <d v="1933-01-03T00:00:00"/>
        <d v="1933-01-04T00:00:00"/>
        <d v="1933-01-05T00:00:00"/>
        <d v="1933-01-06T00:00:00"/>
        <d v="1933-01-07T00:00:00"/>
        <d v="1933-01-08T00:00:00"/>
        <d v="1933-01-09T00:00:00"/>
        <d v="1933-01-10T00:00:00"/>
        <d v="1933-01-11T00:00:00"/>
        <d v="1933-01-12T00:00:00"/>
        <d v="1933-01-13T00:00:00"/>
        <d v="1933-01-14T00:00:00"/>
        <d v="1933-01-15T00:00:00"/>
        <d v="1933-01-16T00:00:00"/>
        <d v="1933-01-17T00:00:00"/>
        <d v="1933-01-18T00:00:00"/>
        <d v="1933-01-19T00:00:00"/>
        <d v="1933-01-20T00:00:00"/>
        <d v="1933-01-21T00:00:00"/>
        <d v="1933-01-22T00:00:00"/>
        <d v="1933-01-23T00:00:00"/>
        <d v="1933-01-24T00:00:00"/>
        <d v="1933-01-25T00:00:00"/>
        <d v="1933-01-26T00:00:00"/>
        <d v="1933-01-27T00:00:00"/>
        <d v="1933-01-28T00:00:00"/>
        <d v="1933-01-29T00:00:00"/>
        <d v="1933-01-30T00:00:00"/>
        <d v="1933-01-31T00:00:00"/>
        <d v="1933-02-01T00:00:00"/>
        <d v="1933-02-02T00:00:00"/>
        <d v="1933-02-03T00:00:00"/>
        <d v="1933-02-04T00:00:00"/>
        <d v="1933-02-05T00:00:00"/>
        <d v="1933-02-06T00:00:00"/>
        <d v="1933-02-07T00:00:00"/>
        <d v="1933-02-08T00:00:00"/>
        <d v="1933-02-09T00:00:00"/>
        <d v="1933-02-10T00:00:00"/>
        <d v="1933-02-11T00:00:00"/>
        <d v="1933-02-12T00:00:00"/>
        <d v="1933-02-13T00:00:00"/>
        <d v="1933-02-14T00:00:00"/>
        <d v="1933-02-15T00:00:00"/>
        <d v="1933-02-16T00:00:00"/>
        <d v="1933-02-17T00:00:00"/>
        <d v="1933-02-18T00:00:00"/>
        <d v="1933-02-19T00:00:00"/>
        <d v="1933-02-20T00:00:00"/>
        <d v="1933-02-21T00:00:00"/>
        <d v="1933-02-22T00:00:00"/>
        <d v="1933-02-23T00:00:00"/>
        <d v="1933-02-24T00:00:00"/>
        <d v="1933-02-25T00:00:00"/>
        <d v="1933-02-26T00:00:00"/>
        <d v="1933-02-27T00:00:00"/>
        <d v="1933-02-28T00:00:00"/>
        <d v="1933-03-01T00:00:00"/>
        <d v="1933-03-02T00:00:00"/>
        <d v="1933-03-03T00:00:00"/>
        <d v="1933-03-04T00:00:00"/>
        <d v="1933-03-05T00:00:00"/>
        <d v="1933-03-06T00:00:00"/>
        <d v="1933-03-07T00:00:00"/>
        <d v="1933-03-08T00:00:00"/>
        <d v="1933-03-09T00:00:00"/>
        <d v="1933-03-10T00:00:00"/>
        <d v="1933-03-11T00:00:00"/>
        <d v="1933-03-12T00:00:00"/>
        <d v="1933-03-13T00:00:00"/>
        <d v="1933-03-14T00:00:00"/>
        <d v="1933-03-15T00:00:00"/>
        <d v="1933-03-16T00:00:00"/>
        <d v="1933-03-17T00:00:00"/>
        <d v="1933-03-18T00:00:00"/>
        <d v="1933-03-19T00:00:00"/>
        <d v="1933-03-20T00:00:00"/>
        <d v="1933-03-21T00:00:00"/>
        <d v="1933-03-22T00:00:00"/>
        <d v="1933-03-23T00:00:00"/>
        <d v="1933-03-24T00:00:00"/>
        <d v="1933-03-25T00:00:00"/>
        <d v="1933-03-26T00:00:00"/>
        <d v="1933-03-27T00:00:00"/>
        <d v="1933-03-28T00:00:00"/>
        <d v="1933-03-29T00:00:00"/>
        <d v="1933-03-30T00:00:00"/>
        <d v="1933-03-31T00:00:00"/>
        <d v="1933-04-01T00:00:00"/>
        <d v="1933-04-02T00:00:00"/>
        <d v="1933-04-03T00:00:00"/>
        <d v="1933-04-04T00:00:00"/>
        <d v="1933-04-05T00:00:00"/>
        <d v="1933-04-06T00:00:00"/>
        <d v="1933-04-07T00:00:00"/>
        <d v="1933-04-08T00:00:00"/>
        <d v="1933-04-09T00:00:00"/>
        <d v="1933-04-10T00:00:00"/>
        <d v="1933-04-11T00:00:00"/>
        <d v="1933-04-12T00:00:00"/>
        <d v="1933-04-13T00:00:00"/>
        <d v="1933-04-14T00:00:00"/>
        <d v="1933-04-15T00:00:00"/>
        <d v="1933-04-16T00:00:00"/>
        <d v="1933-04-17T00:00:00"/>
        <d v="1933-04-18T00:00:00"/>
        <d v="1933-04-19T00:00:00"/>
        <d v="1933-04-20T00:00:00"/>
        <d v="1933-04-21T00:00:00"/>
        <d v="1933-04-22T00:00:00"/>
        <d v="1933-04-23T00:00:00"/>
        <d v="1933-04-24T00:00:00"/>
        <d v="1933-04-25T00:00:00"/>
        <d v="1933-04-26T00:00:00"/>
        <d v="1933-04-27T00:00:00"/>
        <d v="1933-04-28T00:00:00"/>
        <d v="1933-04-29T00:00:00"/>
        <d v="1933-04-30T00:00:00"/>
        <d v="1933-05-01T00:00:00"/>
        <d v="1933-05-02T00:00:00"/>
        <d v="1933-05-03T00:00:00"/>
        <d v="1933-05-04T00:00:00"/>
        <d v="1933-05-05T00:00:00"/>
        <d v="1933-05-06T00:00:00"/>
        <d v="1933-05-07T00:00:00"/>
        <d v="1933-05-08T00:00:00"/>
        <d v="1933-05-09T00:00:00"/>
        <d v="1933-05-10T00:00:00"/>
        <d v="1933-05-11T00:00:00"/>
        <d v="1933-05-12T00:00:00"/>
        <d v="1933-05-13T00:00:00"/>
        <d v="1933-05-14T00:00:00"/>
        <d v="1933-05-15T00:00:00"/>
        <d v="1933-05-16T00:00:00"/>
        <d v="1933-05-17T00:00:00"/>
        <d v="1933-05-18T00:00:00"/>
        <d v="1933-05-19T00:00:00"/>
        <d v="1933-05-20T00:00:00"/>
        <d v="1933-05-21T00:00:00"/>
        <d v="1933-05-22T00:00:00"/>
        <d v="1933-05-23T00:00:00"/>
        <d v="1933-05-24T00:00:00"/>
        <d v="1933-05-25T00:00:00"/>
        <d v="1933-05-26T00:00:00"/>
        <d v="1933-05-27T00:00:00"/>
        <d v="1933-05-28T00:00:00"/>
        <d v="1933-05-29T00:00:00"/>
        <d v="1933-05-30T00:00:00"/>
        <d v="1933-05-31T00:00:00"/>
        <d v="1933-06-01T00:00:00"/>
        <d v="1933-06-02T00:00:00"/>
        <d v="1933-06-03T00:00:00"/>
        <d v="1933-06-04T00:00:00"/>
        <d v="1933-06-05T00:00:00"/>
        <d v="1933-06-06T00:00:00"/>
        <d v="1933-06-07T00:00:00"/>
        <d v="1933-06-08T00:00:00"/>
        <d v="1933-06-09T00:00:00"/>
        <d v="1933-06-10T00:00:00"/>
        <d v="1933-06-11T00:00:00"/>
        <d v="1933-06-12T00:00:00"/>
        <d v="1933-06-13T00:00:00"/>
        <d v="1933-06-14T00:00:00"/>
        <d v="1933-06-15T00:00:00"/>
        <d v="1933-06-16T00:00:00"/>
        <d v="1933-06-17T00:00:00"/>
        <d v="1933-06-18T00:00:00"/>
        <d v="1933-06-19T00:00:00"/>
        <d v="1933-06-20T00:00:00"/>
        <d v="1933-06-21T00:00:00"/>
        <d v="1933-06-22T00:00:00"/>
        <d v="1933-06-23T00:00:00"/>
        <d v="1933-06-24T00:00:00"/>
        <d v="1933-06-25T00:00:00"/>
        <d v="1933-06-26T00:00:00"/>
        <d v="1933-06-27T00:00:00"/>
        <d v="1933-06-28T00:00:00"/>
        <d v="1933-06-29T00:00:00"/>
        <d v="1933-06-30T00:00:00"/>
        <d v="1933-07-01T00:00:00"/>
        <d v="1933-07-02T00:00:00"/>
        <d v="1933-07-03T00:00:00"/>
        <d v="1933-07-04T00:00:00"/>
        <d v="1933-07-05T00:00:00"/>
        <d v="1933-07-06T00:00:00"/>
        <d v="1933-07-07T00:00:00"/>
        <d v="1933-07-08T00:00:00"/>
        <d v="1933-07-09T00:00:00"/>
        <d v="1933-07-10T00:00:00"/>
        <d v="1933-07-11T00:00:00"/>
        <d v="1933-07-12T00:00:00"/>
        <d v="1933-07-13T00:00:00"/>
        <d v="1933-07-14T00:00:00"/>
        <d v="1933-07-15T00:00:00"/>
        <d v="1933-07-16T00:00:00"/>
        <d v="1933-07-17T00:00:00"/>
        <d v="1933-07-18T00:00:00"/>
        <d v="1933-07-19T00:00:00"/>
        <d v="1933-07-20T00:00:00"/>
        <d v="1933-07-21T00:00:00"/>
        <d v="1933-07-22T00:00:00"/>
        <d v="1933-07-23T00:00:00"/>
        <d v="1933-07-24T00:00:00"/>
        <d v="1933-07-25T00:00:00"/>
        <d v="1933-07-26T00:00:00"/>
        <d v="1933-07-27T00:00:00"/>
        <d v="1933-07-28T00:00:00"/>
        <d v="1933-07-29T00:00:00"/>
        <d v="1933-07-30T00:00:00"/>
        <d v="1933-07-31T00:00:00"/>
        <d v="1933-08-01T00:00:00"/>
        <d v="1933-08-02T00:00:00"/>
        <d v="1933-08-03T00:00:00"/>
        <d v="1933-08-04T00:00:00"/>
        <d v="1933-08-05T00:00:00"/>
        <d v="1933-08-06T00:00:00"/>
        <d v="1933-08-07T00:00:00"/>
        <d v="1933-08-08T00:00:00"/>
        <d v="1933-08-09T00:00:00"/>
        <d v="1933-08-10T00:00:00"/>
        <d v="1933-08-11T00:00:00"/>
        <d v="1933-08-12T00:00:00"/>
        <d v="1933-08-13T00:00:00"/>
        <d v="1933-08-14T00:00:00"/>
        <d v="1933-08-15T00:00:00"/>
        <d v="1933-08-16T00:00:00"/>
        <d v="1933-08-17T00:00:00"/>
        <d v="1933-08-18T00:00:00"/>
        <d v="1933-08-19T00:00:00"/>
        <d v="1933-08-20T00:00:00"/>
        <d v="1933-08-21T00:00:00"/>
        <d v="1933-08-22T00:00:00"/>
        <d v="1933-08-23T00:00:00"/>
        <d v="1933-08-24T00:00:00"/>
        <d v="1933-08-25T00:00:00"/>
        <d v="1933-08-26T00:00:00"/>
        <d v="1933-08-27T00:00:00"/>
        <d v="1933-08-28T00:00:00"/>
        <d v="1933-08-29T00:00:00"/>
        <d v="1933-08-30T00:00:00"/>
        <d v="1933-08-31T00:00:00"/>
        <d v="1933-09-01T00:00:00"/>
        <d v="1933-09-02T00:00:00"/>
        <d v="1933-09-03T00:00:00"/>
        <d v="1933-09-04T00:00:00"/>
        <d v="1933-09-05T00:00:00"/>
        <d v="1933-09-06T00:00:00"/>
        <d v="1933-09-07T00:00:00"/>
        <d v="1933-09-08T00:00:00"/>
        <d v="1933-09-09T00:00:00"/>
        <d v="1933-09-10T00:00:00"/>
        <d v="1933-09-11T00:00:00"/>
        <d v="1933-09-12T00:00:00"/>
        <d v="1933-09-13T00:00:00"/>
        <d v="1933-09-14T00:00:00"/>
        <d v="1933-09-15T00:00:00"/>
        <d v="1933-09-16T00:00:00"/>
        <d v="1933-09-17T00:00:00"/>
        <d v="1933-09-18T00:00:00"/>
        <d v="1933-09-19T00:00:00"/>
        <d v="1933-09-20T00:00:00"/>
        <d v="1933-09-21T00:00:00"/>
        <d v="1933-09-22T00:00:00"/>
        <d v="1933-09-23T00:00:00"/>
        <d v="1933-09-24T00:00:00"/>
        <d v="1933-09-25T00:00:00"/>
        <d v="1933-09-26T00:00:00"/>
        <d v="1933-09-27T00:00:00"/>
        <d v="1933-09-28T00:00:00"/>
        <d v="1933-09-29T00:00:00"/>
        <d v="1933-09-30T00:00:00"/>
        <d v="1933-10-01T00:00:00"/>
        <d v="1933-10-02T00:00:00"/>
        <d v="1933-10-03T00:00:00"/>
        <d v="1933-10-04T00:00:00"/>
        <d v="1933-10-05T00:00:00"/>
        <d v="1933-10-06T00:00:00"/>
        <d v="1933-10-07T00:00:00"/>
        <d v="1933-10-08T00:00:00"/>
        <d v="1933-10-09T00:00:00"/>
        <d v="1933-10-10T00:00:00"/>
        <d v="1933-10-11T00:00:00"/>
        <d v="1933-10-12T00:00:00"/>
        <d v="1933-10-13T00:00:00"/>
        <d v="1933-10-14T00:00:00"/>
        <d v="1933-10-15T00:00:00"/>
        <d v="1933-10-16T00:00:00"/>
        <d v="1933-10-17T00:00:00"/>
        <d v="1933-10-18T00:00:00"/>
        <d v="1933-10-19T00:00:00"/>
        <d v="1933-10-20T00:00:00"/>
        <d v="1933-10-21T00:00:00"/>
        <d v="1933-10-22T00:00:00"/>
        <d v="1933-10-23T00:00:00"/>
        <d v="1933-10-24T00:00:00"/>
        <d v="1933-10-25T00:00:00"/>
        <d v="1933-10-26T00:00:00"/>
        <d v="1933-10-27T00:00:00"/>
        <d v="1933-10-28T00:00:00"/>
        <d v="1933-10-29T00:00:00"/>
        <d v="1933-10-30T00:00:00"/>
        <d v="1933-10-31T00:00:00"/>
        <d v="1933-11-01T00:00:00"/>
        <d v="1933-11-02T00:00:00"/>
        <d v="1933-11-03T00:00:00"/>
        <d v="1933-11-04T00:00:00"/>
        <d v="1933-11-05T00:00:00"/>
        <d v="1933-11-06T00:00:00"/>
        <d v="1933-11-07T00:00:00"/>
        <d v="1933-11-08T00:00:00"/>
        <d v="1933-11-09T00:00:00"/>
        <d v="1933-11-10T00:00:00"/>
        <d v="1933-11-11T00:00:00"/>
        <d v="1933-11-12T00:00:00"/>
        <d v="1933-11-13T00:00:00"/>
        <d v="1933-11-14T00:00:00"/>
        <d v="1933-11-15T00:00:00"/>
        <d v="1933-11-16T00:00:00"/>
        <d v="1933-11-17T00:00:00"/>
        <d v="1933-11-18T00:00:00"/>
        <d v="1933-11-19T00:00:00"/>
        <d v="1933-11-20T00:00:00"/>
        <d v="1933-11-21T00:00:00"/>
        <d v="1933-11-22T00:00:00"/>
        <d v="1933-11-23T00:00:00"/>
        <d v="1933-11-24T00:00:00"/>
        <d v="1933-11-25T00:00:00"/>
        <d v="1933-11-26T00:00:00"/>
        <d v="1933-11-27T00:00:00"/>
        <d v="1933-11-28T00:00:00"/>
        <d v="1933-11-29T00:00:00"/>
        <d v="1933-11-30T00:00:00"/>
        <d v="1933-12-01T00:00:00"/>
        <d v="1933-12-02T00:00:00"/>
        <d v="1933-12-03T00:00:00"/>
        <d v="1933-12-04T00:00:00"/>
        <d v="1933-12-05T00:00:00"/>
        <d v="1933-12-06T00:00:00"/>
        <d v="1933-12-07T00:00:00"/>
        <d v="1933-12-08T00:00:00"/>
        <d v="1933-12-09T00:00:00"/>
        <d v="1933-12-10T00:00:00"/>
        <d v="1933-12-11T00:00:00"/>
        <d v="1933-12-12T00:00:00"/>
        <d v="1933-12-13T00:00:00"/>
        <d v="1933-12-14T00:00:00"/>
        <d v="1933-12-15T00:00:00"/>
        <d v="1933-12-16T00:00:00"/>
        <d v="1933-12-17T00:00:00"/>
        <d v="1933-12-18T00:00:00"/>
        <d v="1933-12-19T00:00:00"/>
        <d v="1933-12-20T00:00:00"/>
        <d v="1933-12-21T00:00:00"/>
        <d v="1933-12-22T00:00:00"/>
        <d v="1933-12-23T00:00:00"/>
        <d v="1933-12-24T00:00:00"/>
        <d v="1933-12-25T00:00:00"/>
        <d v="1933-12-26T00:00:00"/>
        <d v="1933-12-27T00:00:00"/>
        <d v="1933-12-28T00:00:00"/>
        <d v="1933-12-29T00:00:00"/>
        <d v="1933-12-30T00:00:00"/>
        <d v="1933-12-31T00:00:00"/>
        <d v="1934-01-01T00:00:00"/>
        <d v="1934-01-02T00:00:00"/>
        <d v="1934-01-03T00:00:00"/>
        <d v="1934-01-04T00:00:00"/>
        <d v="1934-01-05T00:00:00"/>
        <d v="1934-01-06T00:00:00"/>
        <d v="1934-01-07T00:00:00"/>
        <d v="1934-01-08T00:00:00"/>
        <d v="1934-01-09T00:00:00"/>
        <d v="1934-01-10T00:00:00"/>
        <d v="1934-01-11T00:00:00"/>
        <d v="1934-01-12T00:00:00"/>
        <d v="1934-01-13T00:00:00"/>
        <d v="1934-01-14T00:00:00"/>
        <d v="1934-01-15T00:00:00"/>
        <d v="1934-01-16T00:00:00"/>
        <d v="1934-01-17T00:00:00"/>
        <d v="1934-01-18T00:00:00"/>
        <d v="1934-01-19T00:00:00"/>
        <d v="1934-01-20T00:00:00"/>
        <d v="1934-01-21T00:00:00"/>
        <d v="1934-01-22T00:00:00"/>
        <d v="1934-01-23T00:00:00"/>
        <d v="1934-01-24T00:00:00"/>
        <d v="1934-01-25T00:00:00"/>
        <d v="1934-01-26T00:00:00"/>
        <d v="1934-01-27T00:00:00"/>
        <d v="1934-01-28T00:00:00"/>
        <d v="1934-01-29T00:00:00"/>
        <d v="1934-01-30T00:00:00"/>
        <d v="1934-01-31T00:00:00"/>
        <d v="1934-02-01T00:00:00"/>
        <d v="1934-02-02T00:00:00"/>
        <d v="1934-02-03T00:00:00"/>
        <d v="1934-02-04T00:00:00"/>
        <d v="1934-02-05T00:00:00"/>
        <d v="1934-02-06T00:00:00"/>
        <d v="1934-02-07T00:00:00"/>
        <d v="1934-02-08T00:00:00"/>
        <d v="1934-02-09T00:00:00"/>
        <d v="1934-02-10T00:00:00"/>
        <d v="1934-02-11T00:00:00"/>
        <d v="1934-02-12T00:00:00"/>
        <d v="1934-02-13T00:00:00"/>
        <d v="1934-02-14T00:00:00"/>
        <d v="1934-02-15T00:00:00"/>
        <d v="1934-02-16T00:00:00"/>
        <d v="1934-02-17T00:00:00"/>
        <d v="1934-02-18T00:00:00"/>
        <d v="1934-02-19T00:00:00"/>
        <d v="1934-02-20T00:00:00"/>
        <d v="1934-02-21T00:00:00"/>
        <d v="1934-02-22T00:00:00"/>
        <d v="1934-02-23T00:00:00"/>
        <d v="1934-02-24T00:00:00"/>
        <d v="1934-02-25T00:00:00"/>
        <d v="1934-02-26T00:00:00"/>
        <d v="1934-02-27T00:00:00"/>
        <d v="1934-02-28T00:00:00"/>
        <d v="1934-03-01T00:00:00"/>
        <d v="1934-03-02T00:00:00"/>
        <d v="1934-03-03T00:00:00"/>
        <d v="1934-03-04T00:00:00"/>
        <d v="1934-03-05T00:00:00"/>
        <d v="1934-03-06T00:00:00"/>
        <d v="1934-03-07T00:00:00"/>
        <d v="1934-03-08T00:00:00"/>
        <d v="1934-03-09T00:00:00"/>
        <d v="1934-03-10T00:00:00"/>
        <d v="1934-03-11T00:00:00"/>
        <d v="1934-03-12T00:00:00"/>
        <d v="1934-03-13T00:00:00"/>
        <d v="1934-03-14T00:00:00"/>
        <d v="1934-03-15T00:00:00"/>
        <d v="1934-03-16T00:00:00"/>
        <d v="1934-03-17T00:00:00"/>
        <d v="1934-03-18T00:00:00"/>
        <d v="1934-03-19T00:00:00"/>
        <d v="1934-03-20T00:00:00"/>
        <d v="1934-03-21T00:00:00"/>
        <d v="1934-03-22T00:00:00"/>
        <d v="1934-03-23T00:00:00"/>
        <d v="1934-03-24T00:00:00"/>
        <d v="1934-03-25T00:00:00"/>
        <d v="1934-03-26T00:00:00"/>
        <d v="1934-03-27T00:00:00"/>
        <d v="1934-03-28T00:00:00"/>
        <d v="1934-03-29T00:00:00"/>
        <d v="1934-03-30T00:00:00"/>
        <d v="1934-03-31T00:00:00"/>
        <d v="1934-04-01T00:00:00"/>
        <d v="1934-04-02T00:00:00"/>
        <d v="1934-04-03T00:00:00"/>
        <d v="1934-04-04T00:00:00"/>
        <d v="1934-04-05T00:00:00"/>
        <d v="1934-04-06T00:00:00"/>
        <d v="1934-04-07T00:00:00"/>
        <d v="1934-04-08T00:00:00"/>
        <d v="1934-04-09T00:00:00"/>
        <d v="1934-04-10T00:00:00"/>
        <d v="1934-04-11T00:00:00"/>
        <d v="1934-04-12T00:00:00"/>
        <d v="1934-04-13T00:00:00"/>
        <d v="1934-04-14T00:00:00"/>
        <d v="1934-04-15T00:00:00"/>
        <d v="1934-04-16T00:00:00"/>
        <d v="1934-04-17T00:00:00"/>
        <d v="1934-04-18T00:00:00"/>
        <d v="1934-04-19T00:00:00"/>
        <d v="1934-04-20T00:00:00"/>
        <d v="1934-04-21T00:00:00"/>
        <d v="1934-04-22T00:00:00"/>
        <d v="1934-04-23T00:00:00"/>
        <d v="1934-04-24T00:00:00"/>
        <d v="1934-04-25T00:00:00"/>
        <d v="1934-04-26T00:00:00"/>
        <d v="1934-04-27T00:00:00"/>
        <d v="1934-04-28T00:00:00"/>
        <d v="1934-04-29T00:00:00"/>
        <d v="1934-04-30T00:00:00"/>
        <d v="1934-05-01T00:00:00"/>
        <d v="1934-05-02T00:00:00"/>
        <d v="1934-05-03T00:00:00"/>
        <d v="1934-05-04T00:00:00"/>
        <d v="1934-05-05T00:00:00"/>
        <d v="1934-05-06T00:00:00"/>
        <d v="1934-05-07T00:00:00"/>
        <d v="1934-05-08T00:00:00"/>
        <d v="1934-05-09T00:00:00"/>
        <d v="1934-05-10T00:00:00"/>
        <d v="1934-05-11T00:00:00"/>
        <d v="1934-05-12T00:00:00"/>
        <d v="1934-05-13T00:00:00"/>
        <d v="1934-05-14T00:00:00"/>
        <d v="1934-05-15T00:00:00"/>
        <d v="1934-05-16T00:00:00"/>
        <d v="1934-05-17T00:00:00"/>
        <d v="1934-05-18T00:00:00"/>
        <d v="1934-05-19T00:00:00"/>
        <d v="1934-05-20T00:00:00"/>
        <d v="1934-05-21T00:00:00"/>
        <d v="1934-05-22T00:00:00"/>
        <d v="1934-05-23T00:00:00"/>
        <d v="1934-05-24T00:00:00"/>
        <d v="1934-05-25T00:00:00"/>
        <d v="1934-05-26T00:00:00"/>
        <d v="1934-05-27T00:00:00"/>
        <d v="1934-05-28T00:00:00"/>
        <d v="1934-05-29T00:00:00"/>
        <d v="1934-05-30T00:00:00"/>
        <d v="1934-05-31T00:00:00"/>
        <d v="1934-06-01T00:00:00"/>
        <d v="1934-06-02T00:00:00"/>
        <d v="1934-06-03T00:00:00"/>
        <d v="1934-06-04T00:00:00"/>
        <d v="1934-06-05T00:00:00"/>
        <d v="1934-06-06T00:00:00"/>
        <d v="1934-06-07T00:00:00"/>
        <d v="1934-06-08T00:00:00"/>
        <d v="1934-06-09T00:00:00"/>
        <d v="1934-06-10T00:00:00"/>
        <d v="1934-06-11T00:00:00"/>
        <d v="1934-06-12T00:00:00"/>
        <d v="1934-06-13T00:00:00"/>
        <d v="1934-06-14T00:00:00"/>
        <d v="1934-06-15T00:00:00"/>
        <d v="1934-06-16T00:00:00"/>
        <d v="1934-06-17T00:00:00"/>
        <d v="1934-06-18T00:00:00"/>
        <d v="1934-06-19T00:00:00"/>
        <d v="1934-06-20T00:00:00"/>
        <d v="1934-06-21T00:00:00"/>
        <d v="1934-06-22T00:00:00"/>
        <d v="1934-06-23T00:00:00"/>
        <d v="1934-06-24T00:00:00"/>
        <d v="1934-06-25T00:00:00"/>
        <d v="1934-06-26T00:00:00"/>
        <d v="1934-06-27T00:00:00"/>
        <d v="1934-06-28T00:00:00"/>
        <d v="1934-06-29T00:00:00"/>
        <d v="1934-06-30T00:00:00"/>
        <d v="1934-07-01T00:00:00"/>
        <d v="1934-07-02T00:00:00"/>
        <d v="1934-07-03T00:00:00"/>
        <d v="1934-07-04T00:00:00"/>
        <d v="1934-07-05T00:00:00"/>
        <d v="1934-07-06T00:00:00"/>
        <d v="1934-07-07T00:00:00"/>
        <d v="1934-07-08T00:00:00"/>
        <d v="1934-07-09T00:00:00"/>
        <d v="1934-07-10T00:00:00"/>
        <d v="1934-07-11T00:00:00"/>
        <d v="1934-07-12T00:00:00"/>
        <d v="1934-07-13T00:00:00"/>
        <d v="1934-07-14T00:00:00"/>
        <d v="1934-07-15T00:00:00"/>
        <d v="1934-07-16T00:00:00"/>
        <d v="1934-07-17T00:00:00"/>
        <d v="1934-07-18T00:00:00"/>
        <d v="1934-07-19T00:00:00"/>
        <d v="1934-07-20T00:00:00"/>
        <d v="1934-07-21T00:00:00"/>
        <d v="1934-07-22T00:00:00"/>
        <d v="1934-07-23T00:00:00"/>
        <d v="1934-07-24T00:00:00"/>
        <d v="1934-07-25T00:00:00"/>
        <d v="1934-07-26T00:00:00"/>
        <d v="1934-07-27T00:00:00"/>
        <d v="1934-07-28T00:00:00"/>
        <d v="1934-07-29T00:00:00"/>
        <d v="1934-07-30T00:00:00"/>
        <d v="1934-07-31T00:00:00"/>
        <d v="1934-08-01T00:00:00"/>
        <d v="1934-08-02T00:00:00"/>
        <d v="1934-08-03T00:00:00"/>
        <d v="1934-08-04T00:00:00"/>
        <d v="1934-08-05T00:00:00"/>
        <d v="1934-08-06T00:00:00"/>
        <d v="1934-08-07T00:00:00"/>
        <d v="1934-08-08T00:00:00"/>
        <d v="1934-08-09T00:00:00"/>
        <d v="1934-08-10T00:00:00"/>
        <d v="1934-08-11T00:00:00"/>
        <d v="1934-08-12T00:00:00"/>
        <d v="1934-08-13T00:00:00"/>
        <d v="1934-08-14T00:00:00"/>
        <d v="1934-08-15T00:00:00"/>
        <d v="1934-08-16T00:00:00"/>
        <d v="1934-08-17T00:00:00"/>
        <d v="1934-08-18T00:00:00"/>
        <d v="1934-08-19T00:00:00"/>
        <d v="1934-08-20T00:00:00"/>
        <d v="1934-08-21T00:00:00"/>
        <d v="1934-08-22T00:00:00"/>
        <d v="1934-08-23T00:00:00"/>
        <d v="1934-08-24T00:00:00"/>
        <d v="1934-08-25T00:00:00"/>
        <d v="1934-08-26T00:00:00"/>
        <d v="1934-08-27T00:00:00"/>
        <d v="1934-08-28T00:00:00"/>
        <d v="1934-08-29T00:00:00"/>
        <d v="1934-08-30T00:00:00"/>
        <d v="1934-08-31T00:00:00"/>
        <d v="1934-09-01T00:00:00"/>
        <d v="1934-09-02T00:00:00"/>
        <d v="1934-09-03T00:00:00"/>
        <d v="1934-09-04T00:00:00"/>
        <d v="1934-09-05T00:00:00"/>
        <d v="1934-09-06T00:00:00"/>
        <d v="1934-09-07T00:00:00"/>
        <d v="1934-09-08T00:00:00"/>
        <d v="1934-09-09T00:00:00"/>
        <d v="1934-09-10T00:00:00"/>
        <d v="1934-09-11T00:00:00"/>
        <d v="1934-09-12T00:00:00"/>
        <d v="1934-09-13T00:00:00"/>
        <d v="1934-09-14T00:00:00"/>
        <d v="1934-09-15T00:00:00"/>
        <d v="1934-09-16T00:00:00"/>
        <d v="1934-09-17T00:00:00"/>
        <d v="1934-09-18T00:00:00"/>
        <d v="1934-09-19T00:00:00"/>
        <d v="1934-09-20T00:00:00"/>
        <d v="1934-09-21T00:00:00"/>
        <d v="1934-09-22T00:00:00"/>
        <d v="1934-09-23T00:00:00"/>
        <d v="1934-09-24T00:00:00"/>
        <d v="1934-09-25T00:00:00"/>
        <d v="1934-09-26T00:00:00"/>
        <d v="1934-09-27T00:00:00"/>
        <d v="1934-09-28T00:00:00"/>
        <d v="1934-09-29T00:00:00"/>
        <d v="1934-09-30T00:00:00"/>
        <d v="1934-10-01T00:00:00"/>
        <d v="1934-10-02T00:00:00"/>
        <d v="1934-10-03T00:00:00"/>
        <d v="1934-10-04T00:00:00"/>
        <d v="1934-10-05T00:00:00"/>
        <d v="1934-10-06T00:00:00"/>
        <d v="1934-10-07T00:00:00"/>
        <d v="1934-10-08T00:00:00"/>
        <d v="1934-10-09T00:00:00"/>
        <d v="1934-10-10T00:00:00"/>
        <d v="1934-10-11T00:00:00"/>
        <d v="1934-10-12T00:00:00"/>
        <d v="1934-10-13T00:00:00"/>
        <d v="1934-10-14T00:00:00"/>
        <d v="1934-10-15T00:00:00"/>
        <d v="1934-10-16T00:00:00"/>
        <d v="1934-10-17T00:00:00"/>
        <d v="1934-10-18T00:00:00"/>
        <d v="1934-10-19T00:00:00"/>
        <d v="1934-10-20T00:00:00"/>
        <d v="1934-10-21T00:00:00"/>
        <d v="1934-10-22T00:00:00"/>
        <d v="1934-10-23T00:00:00"/>
        <d v="1934-10-24T00:00:00"/>
        <d v="1934-10-25T00:00:00"/>
        <d v="1934-10-26T00:00:00"/>
        <d v="1934-10-27T00:00:00"/>
        <d v="1934-10-28T00:00:00"/>
        <d v="1934-10-29T00:00:00"/>
        <d v="1934-10-30T00:00:00"/>
        <d v="1934-10-31T00:00:00"/>
        <d v="1934-11-01T00:00:00"/>
        <d v="1934-11-02T00:00:00"/>
        <d v="1934-11-03T00:00:00"/>
        <d v="1934-11-04T00:00:00"/>
        <d v="1934-11-05T00:00:00"/>
        <d v="1934-11-06T00:00:00"/>
        <d v="1934-11-07T00:00:00"/>
        <d v="1934-11-08T00:00:00"/>
        <d v="1934-11-09T00:00:00"/>
        <d v="1934-11-10T00:00:00"/>
        <d v="1934-11-11T00:00:00"/>
        <d v="1934-11-12T00:00:00"/>
        <d v="1934-11-13T00:00:00"/>
        <d v="1934-11-14T00:00:00"/>
        <d v="1934-11-15T00:00:00"/>
        <d v="1934-11-16T00:00:00"/>
        <d v="1934-11-17T00:00:00"/>
        <d v="1934-11-18T00:00:00"/>
        <d v="1934-11-19T00:00:00"/>
        <d v="1934-11-20T00:00:00"/>
        <d v="1934-11-21T00:00:00"/>
        <d v="1934-11-22T00:00:00"/>
        <d v="1934-11-23T00:00:00"/>
        <d v="1934-11-24T00:00:00"/>
        <d v="1934-11-25T00:00:00"/>
        <d v="1934-11-26T00:00:00"/>
        <d v="1934-11-27T00:00:00"/>
        <d v="1934-11-28T00:00:00"/>
        <d v="1934-11-29T00:00:00"/>
        <d v="1934-11-30T00:00:00"/>
        <d v="1934-12-01T00:00:00"/>
        <d v="1934-12-02T00:00:00"/>
        <d v="1934-12-03T00:00:00"/>
        <d v="1934-12-04T00:00:00"/>
        <d v="1934-12-05T00:00:00"/>
        <d v="1934-12-06T00:00:00"/>
        <d v="1934-12-07T00:00:00"/>
        <d v="1934-12-08T00:00:00"/>
        <d v="1934-12-09T00:00:00"/>
        <d v="1934-12-10T00:00:00"/>
        <d v="1934-12-11T00:00:00"/>
        <d v="1934-12-12T00:00:00"/>
        <d v="1934-12-13T00:00:00"/>
        <d v="1934-12-14T00:00:00"/>
        <d v="1934-12-15T00:00:00"/>
        <d v="1934-12-16T00:00:00"/>
        <d v="1934-12-17T00:00:00"/>
        <d v="1934-12-18T00:00:00"/>
        <d v="1934-12-19T00:00:00"/>
        <d v="1934-12-20T00:00:00"/>
        <d v="1934-12-21T00:00:00"/>
        <d v="1934-12-22T00:00:00"/>
        <d v="1934-12-23T00:00:00"/>
        <d v="1934-12-24T00:00:00"/>
        <d v="1934-12-25T00:00:00"/>
        <d v="1934-12-26T00:00:00"/>
        <d v="1934-12-27T00:00:00"/>
        <d v="1934-12-28T00:00:00"/>
        <d v="1934-12-29T00:00:00"/>
        <d v="1934-12-30T00:00:00"/>
        <d v="1934-12-31T00:00:00"/>
        <d v="1935-01-01T00:00:00"/>
        <d v="1935-01-02T00:00:00"/>
        <d v="1935-01-03T00:00:00"/>
        <d v="1935-01-04T00:00:00"/>
        <d v="1935-01-05T00:00:00"/>
        <d v="1935-01-06T00:00:00"/>
        <d v="1935-01-07T00:00:00"/>
        <d v="1935-01-08T00:00:00"/>
        <d v="1935-01-09T00:00:00"/>
        <d v="1935-01-10T00:00:00"/>
        <d v="1935-01-11T00:00:00"/>
        <d v="1935-01-12T00:00:00"/>
        <d v="1935-01-13T00:00:00"/>
        <d v="1935-01-14T00:00:00"/>
        <d v="1935-01-15T00:00:00"/>
        <d v="1935-01-16T00:00:00"/>
        <d v="1935-01-17T00:00:00"/>
        <d v="1935-01-18T00:00:00"/>
        <d v="1935-01-19T00:00:00"/>
        <d v="1935-01-20T00:00:00"/>
        <d v="1935-01-21T00:00:00"/>
        <d v="1935-01-22T00:00:00"/>
        <d v="1935-01-23T00:00:00"/>
        <d v="1935-01-24T00:00:00"/>
        <d v="1935-01-25T00:00:00"/>
        <d v="1935-01-26T00:00:00"/>
        <d v="1935-01-27T00:00:00"/>
        <d v="1935-01-28T00:00:00"/>
        <d v="1935-01-29T00:00:00"/>
        <d v="1935-01-30T00:00:00"/>
        <d v="1935-01-31T00:00:00"/>
        <d v="1935-02-01T00:00:00"/>
        <d v="1935-02-02T00:00:00"/>
        <d v="1935-02-03T00:00:00"/>
        <d v="1935-02-04T00:00:00"/>
        <d v="1935-02-05T00:00:00"/>
        <d v="1935-02-06T00:00:00"/>
        <d v="1935-02-07T00:00:00"/>
        <d v="1935-02-08T00:00:00"/>
        <d v="1935-02-09T00:00:00"/>
        <d v="1935-02-10T00:00:00"/>
        <d v="1935-02-11T00:00:00"/>
        <d v="1935-02-12T00:00:00"/>
        <d v="1935-02-13T00:00:00"/>
        <d v="1935-02-14T00:00:00"/>
        <d v="1935-02-15T00:00:00"/>
        <d v="1935-02-16T00:00:00"/>
        <d v="1935-02-17T00:00:00"/>
        <d v="1935-02-18T00:00:00"/>
        <d v="1935-02-19T00:00:00"/>
        <d v="1935-02-20T00:00:00"/>
        <d v="1935-02-21T00:00:00"/>
        <d v="1935-02-22T00:00:00"/>
        <d v="1935-02-23T00:00:00"/>
        <d v="1935-02-24T00:00:00"/>
        <d v="1935-02-25T00:00:00"/>
        <d v="1935-02-26T00:00:00"/>
        <d v="1935-02-27T00:00:00"/>
        <d v="1935-02-28T00:00:00"/>
        <d v="1935-03-01T00:00:00"/>
        <d v="1935-03-02T00:00:00"/>
        <d v="1935-03-03T00:00:00"/>
        <d v="1935-03-04T00:00:00"/>
        <d v="1935-03-05T00:00:00"/>
        <d v="1935-03-06T00:00:00"/>
        <d v="1935-03-07T00:00:00"/>
        <d v="1935-03-08T00:00:00"/>
        <d v="1935-03-09T00:00:00"/>
        <d v="1935-03-10T00:00:00"/>
        <d v="1935-03-11T00:00:00"/>
        <d v="1935-03-12T00:00:00"/>
        <d v="1935-03-13T00:00:00"/>
        <d v="1935-03-14T00:00:00"/>
        <d v="1935-03-15T00:00:00"/>
        <d v="1935-03-16T00:00:00"/>
        <d v="1935-03-17T00:00:00"/>
        <d v="1935-03-18T00:00:00"/>
        <d v="1935-03-19T00:00:00"/>
        <d v="1935-03-20T00:00:00"/>
        <d v="1935-03-21T00:00:00"/>
        <d v="1935-03-22T00:00:00"/>
        <d v="1935-03-23T00:00:00"/>
        <d v="1935-03-24T00:00:00"/>
        <d v="1935-03-25T00:00:00"/>
        <d v="1935-03-26T00:00:00"/>
        <d v="1935-03-27T00:00:00"/>
        <d v="1935-03-28T00:00:00"/>
        <d v="1935-03-29T00:00:00"/>
        <d v="1935-03-30T00:00:00"/>
        <d v="1935-03-31T00:00:00"/>
        <d v="1935-04-01T00:00:00"/>
        <d v="1935-04-02T00:00:00"/>
        <d v="1935-04-03T00:00:00"/>
        <d v="1935-04-04T00:00:00"/>
        <d v="1935-04-05T00:00:00"/>
        <d v="1935-04-06T00:00:00"/>
        <d v="1935-04-07T00:00:00"/>
        <d v="1935-04-08T00:00:00"/>
        <d v="1935-04-09T00:00:00"/>
        <d v="1935-04-10T00:00:00"/>
        <d v="1935-04-11T00:00:00"/>
        <d v="1935-04-12T00:00:00"/>
        <d v="1935-04-13T00:00:00"/>
        <d v="1935-04-14T00:00:00"/>
        <d v="1935-04-15T00:00:00"/>
        <d v="1935-04-16T00:00:00"/>
        <d v="1935-04-17T00:00:00"/>
        <d v="1935-04-18T00:00:00"/>
        <d v="1935-04-19T00:00:00"/>
        <d v="1935-04-20T00:00:00"/>
        <d v="1935-04-21T00:00:00"/>
        <d v="1935-04-22T00:00:00"/>
        <d v="1935-04-23T00:00:00"/>
        <d v="1935-04-24T00:00:00"/>
        <d v="1935-04-25T00:00:00"/>
        <d v="1935-04-26T00:00:00"/>
        <d v="1935-04-27T00:00:00"/>
        <d v="1935-04-28T00:00:00"/>
        <d v="1935-04-29T00:00:00"/>
        <d v="1935-04-30T00:00:00"/>
        <d v="1935-05-01T00:00:00"/>
        <d v="1935-05-02T00:00:00"/>
        <d v="1935-05-03T00:00:00"/>
        <d v="1935-05-04T00:00:00"/>
        <d v="1935-05-05T00:00:00"/>
        <d v="1935-05-06T00:00:00"/>
        <d v="1935-05-07T00:00:00"/>
        <d v="1935-05-08T00:00:00"/>
        <d v="1935-05-09T00:00:00"/>
        <d v="1935-05-10T00:00:00"/>
        <d v="1935-05-11T00:00:00"/>
        <d v="1935-05-12T00:00:00"/>
        <d v="1935-05-13T00:00:00"/>
        <d v="1935-05-14T00:00:00"/>
        <d v="1935-05-15T00:00:00"/>
        <d v="1935-05-16T00:00:00"/>
        <d v="1935-05-17T00:00:00"/>
        <d v="1935-05-18T00:00:00"/>
        <d v="1935-05-19T00:00:00"/>
        <d v="1935-05-20T00:00:00"/>
        <d v="1935-05-21T00:00:00"/>
        <d v="1935-05-22T00:00:00"/>
        <d v="1935-05-23T00:00:00"/>
        <d v="1935-05-24T00:00:00"/>
        <d v="1935-05-25T00:00:00"/>
        <d v="1935-05-26T00:00:00"/>
        <d v="1935-05-27T00:00:00"/>
        <d v="1935-05-28T00:00:00"/>
        <d v="1935-05-29T00:00:00"/>
        <d v="1935-05-30T00:00:00"/>
        <d v="1935-05-31T00:00:00"/>
        <d v="1935-06-01T00:00:00"/>
        <d v="1935-06-02T00:00:00"/>
        <d v="1935-06-03T00:00:00"/>
        <d v="1935-06-04T00:00:00"/>
        <d v="1935-06-05T00:00:00"/>
        <d v="1935-06-06T00:00:00"/>
        <d v="1935-06-07T00:00:00"/>
        <d v="1935-06-08T00:00:00"/>
        <d v="1935-06-09T00:00:00"/>
        <d v="1935-06-10T00:00:00"/>
        <d v="1935-06-11T00:00:00"/>
        <d v="1935-06-12T00:00:00"/>
        <d v="1935-06-13T00:00:00"/>
        <d v="1935-06-14T00:00:00"/>
        <d v="1935-06-15T00:00:00"/>
        <d v="1935-06-16T00:00:00"/>
        <d v="1935-06-17T00:00:00"/>
        <d v="1935-06-18T00:00:00"/>
        <d v="1935-06-19T00:00:00"/>
        <d v="1935-06-20T00:00:00"/>
        <d v="1935-06-21T00:00:00"/>
        <d v="1935-06-22T00:00:00"/>
        <d v="1935-06-23T00:00:00"/>
        <d v="1935-06-24T00:00:00"/>
        <d v="1935-06-25T00:00:00"/>
        <d v="1935-06-26T00:00:00"/>
        <d v="1935-06-27T00:00:00"/>
        <d v="1935-06-28T00:00:00"/>
        <d v="1935-06-29T00:00:00"/>
        <d v="1935-06-30T00:00:00"/>
        <d v="1935-07-01T00:00:00"/>
        <d v="1935-07-02T00:00:00"/>
        <d v="1935-07-03T00:00:00"/>
        <d v="1935-07-04T00:00:00"/>
        <d v="1935-07-05T00:00:00"/>
        <d v="1935-07-06T00:00:00"/>
        <d v="1935-07-07T00:00:00"/>
        <d v="1935-07-08T00:00:00"/>
        <d v="1935-07-09T00:00:00"/>
        <d v="1935-07-10T00:00:00"/>
        <d v="1935-07-11T00:00:00"/>
        <d v="1935-07-12T00:00:00"/>
        <d v="1935-07-13T00:00:00"/>
        <d v="1935-07-14T00:00:00"/>
        <d v="1935-07-15T00:00:00"/>
        <d v="1935-07-16T00:00:00"/>
        <d v="1935-07-17T00:00:00"/>
        <d v="1935-07-18T00:00:00"/>
        <d v="1935-07-19T00:00:00"/>
        <d v="1935-07-20T00:00:00"/>
        <d v="1935-07-21T00:00:00"/>
        <d v="1935-07-22T00:00:00"/>
        <d v="1935-07-23T00:00:00"/>
        <d v="1935-07-24T00:00:00"/>
        <d v="1935-07-25T00:00:00"/>
        <d v="1935-07-26T00:00:00"/>
        <d v="1935-07-27T00:00:00"/>
        <d v="1935-07-28T00:00:00"/>
        <d v="1935-07-29T00:00:00"/>
        <d v="1935-07-30T00:00:00"/>
        <d v="1935-07-31T00:00:00"/>
        <d v="1935-08-01T00:00:00"/>
        <d v="1935-08-02T00:00:00"/>
        <d v="1935-08-03T00:00:00"/>
        <d v="1935-08-04T00:00:00"/>
        <d v="1935-08-05T00:00:00"/>
        <d v="1935-08-06T00:00:00"/>
        <d v="1935-08-07T00:00:00"/>
        <d v="1935-08-08T00:00:00"/>
        <d v="1935-08-09T00:00:00"/>
        <d v="1935-08-10T00:00:00"/>
        <d v="1935-08-11T00:00:00"/>
        <d v="1935-08-12T00:00:00"/>
        <d v="1935-08-13T00:00:00"/>
        <d v="1935-08-14T00:00:00"/>
        <d v="1935-08-15T00:00:00"/>
        <d v="1935-08-16T00:00:00"/>
        <d v="1935-08-17T00:00:00"/>
        <d v="1935-08-18T00:00:00"/>
        <d v="1935-08-19T00:00:00"/>
        <d v="1935-08-20T00:00:00"/>
        <d v="1935-08-21T00:00:00"/>
        <d v="1935-08-22T00:00:00"/>
        <d v="1935-08-23T00:00:00"/>
        <d v="1935-08-24T00:00:00"/>
        <d v="1935-08-25T00:00:00"/>
        <d v="1935-08-26T00:00:00"/>
        <d v="1935-08-27T00:00:00"/>
        <d v="1935-08-28T00:00:00"/>
        <d v="1935-08-29T00:00:00"/>
        <d v="1935-08-30T00:00:00"/>
        <d v="1935-08-31T00:00:00"/>
        <d v="1935-09-01T00:00:00"/>
        <d v="1935-09-02T00:00:00"/>
        <d v="1935-09-03T00:00:00"/>
        <d v="1935-09-04T00:00:00"/>
        <d v="1935-09-05T00:00:00"/>
        <d v="1935-09-06T00:00:00"/>
        <d v="1935-09-07T00:00:00"/>
        <d v="1935-09-08T00:00:00"/>
        <d v="1935-09-09T00:00:00"/>
        <d v="1935-09-10T00:00:00"/>
        <d v="1935-09-11T00:00:00"/>
        <d v="1935-09-12T00:00:00"/>
        <d v="1935-09-13T00:00:00"/>
        <d v="1935-09-14T00:00:00"/>
        <d v="1935-09-15T00:00:00"/>
        <d v="1935-09-16T00:00:00"/>
        <d v="1935-09-17T00:00:00"/>
        <d v="1935-09-18T00:00:00"/>
        <d v="1935-09-19T00:00:00"/>
        <d v="1935-09-20T00:00:00"/>
        <d v="1935-09-21T00:00:00"/>
        <d v="1935-09-22T00:00:00"/>
        <d v="1935-09-23T00:00:00"/>
        <d v="1935-09-24T00:00:00"/>
        <d v="1935-09-25T00:00:00"/>
        <d v="1935-09-26T00:00:00"/>
        <d v="1935-09-27T00:00:00"/>
        <d v="1935-09-28T00:00:00"/>
        <d v="1935-09-29T00:00:00"/>
        <d v="1935-09-30T00:00:00"/>
        <d v="1935-10-01T00:00:00"/>
        <d v="1935-10-02T00:00:00"/>
        <d v="1935-10-03T00:00:00"/>
        <d v="1935-10-04T00:00:00"/>
        <d v="1935-10-05T00:00:00"/>
        <d v="1935-10-06T00:00:00"/>
        <d v="1935-10-07T00:00:00"/>
        <d v="1935-10-08T00:00:00"/>
        <d v="1935-10-09T00:00:00"/>
        <d v="1935-10-10T00:00:00"/>
        <d v="1935-10-11T00:00:00"/>
        <d v="1935-10-12T00:00:00"/>
        <d v="1935-10-13T00:00:00"/>
        <d v="1935-10-14T00:00:00"/>
        <d v="1935-10-15T00:00:00"/>
        <d v="1935-10-16T00:00:00"/>
        <d v="1935-10-17T00:00:00"/>
        <d v="1935-10-18T00:00:00"/>
        <d v="1935-10-19T00:00:00"/>
        <d v="1935-10-20T00:00:00"/>
        <d v="1935-10-21T00:00:00"/>
        <d v="1935-10-22T00:00:00"/>
        <d v="1935-10-23T00:00:00"/>
        <d v="1935-10-24T00:00:00"/>
        <d v="1935-10-25T00:00:00"/>
        <d v="1935-10-26T00:00:00"/>
        <d v="1935-10-27T00:00:00"/>
        <d v="1935-10-28T00:00:00"/>
        <d v="1935-10-29T00:00:00"/>
        <d v="1935-10-30T00:00:00"/>
        <d v="1935-10-31T00:00:00"/>
        <d v="1935-11-01T00:00:00"/>
        <d v="1935-11-02T00:00:00"/>
        <d v="1935-11-03T00:00:00"/>
        <d v="1935-11-04T00:00:00"/>
        <d v="1935-11-05T00:00:00"/>
        <d v="1935-11-06T00:00:00"/>
        <d v="1935-11-07T00:00:00"/>
        <d v="1935-11-08T00:00:00"/>
        <d v="1935-11-09T00:00:00"/>
        <d v="1935-11-10T00:00:00"/>
        <d v="1935-11-11T00:00:00"/>
        <d v="1935-11-12T00:00:00"/>
        <d v="1935-11-13T00:00:00"/>
        <d v="1935-11-14T00:00:00"/>
        <d v="1935-11-15T00:00:00"/>
        <d v="1935-11-16T00:00:00"/>
        <d v="1935-11-17T00:00:00"/>
        <d v="1935-11-18T00:00:00"/>
        <d v="1935-11-19T00:00:00"/>
        <d v="1935-11-20T00:00:00"/>
        <d v="1935-11-21T00:00:00"/>
        <d v="1935-11-22T00:00:00"/>
        <d v="1935-11-23T00:00:00"/>
        <d v="1935-11-24T00:00:00"/>
        <d v="1935-11-25T00:00:00"/>
        <d v="1935-11-26T00:00:00"/>
        <d v="1935-11-27T00:00:00"/>
        <d v="1935-11-28T00:00:00"/>
        <d v="1935-11-29T00:00:00"/>
        <d v="1935-11-30T00:00:00"/>
        <d v="1935-12-01T00:00:00"/>
        <d v="1935-12-02T00:00:00"/>
        <d v="1935-12-03T00:00:00"/>
        <d v="1935-12-04T00:00:00"/>
        <d v="1935-12-05T00:00:00"/>
        <d v="1935-12-06T00:00:00"/>
        <d v="1935-12-07T00:00:00"/>
        <d v="1935-12-08T00:00:00"/>
        <d v="1935-12-09T00:00:00"/>
        <d v="1935-12-10T00:00:00"/>
        <d v="1935-12-11T00:00:00"/>
        <d v="1935-12-12T00:00:00"/>
        <d v="1935-12-13T00:00:00"/>
        <d v="1935-12-14T00:00:00"/>
        <d v="1935-12-15T00:00:00"/>
        <d v="1935-12-16T00:00:00"/>
        <d v="1935-12-17T00:00:00"/>
        <d v="1935-12-18T00:00:00"/>
        <d v="1935-12-19T00:00:00"/>
        <d v="1935-12-20T00:00:00"/>
        <d v="1935-12-21T00:00:00"/>
        <d v="1935-12-22T00:00:00"/>
        <d v="1935-12-23T00:00:00"/>
        <d v="1935-12-24T00:00:00"/>
        <d v="1935-12-25T00:00:00"/>
        <d v="1935-12-26T00:00:00"/>
        <d v="1935-12-27T00:00:00"/>
        <d v="1935-12-28T00:00:00"/>
        <d v="1935-12-29T00:00:00"/>
        <d v="1935-12-30T00:00:00"/>
        <d v="1935-12-31T00:00:00"/>
        <d v="1936-01-01T00:00:00"/>
        <d v="1936-01-02T00:00:00"/>
        <d v="1936-01-03T00:00:00"/>
        <d v="1936-01-04T00:00:00"/>
        <d v="1936-01-05T00:00:00"/>
        <d v="1936-01-06T00:00:00"/>
        <d v="1936-01-07T00:00:00"/>
        <d v="1936-01-08T00:00:00"/>
        <d v="1936-01-09T00:00:00"/>
        <d v="1936-01-10T00:00:00"/>
        <d v="1936-01-11T00:00:00"/>
        <d v="1936-01-12T00:00:00"/>
        <d v="1936-01-13T00:00:00"/>
        <d v="1936-01-14T00:00:00"/>
        <d v="1936-01-15T00:00:00"/>
        <d v="1936-01-16T00:00:00"/>
        <d v="1936-01-17T00:00:00"/>
        <d v="1936-01-18T00:00:00"/>
        <d v="1936-01-19T00:00:00"/>
        <d v="1936-01-20T00:00:00"/>
        <d v="1936-01-21T00:00:00"/>
        <d v="1936-01-22T00:00:00"/>
        <d v="1936-01-23T00:00:00"/>
        <d v="1936-01-24T00:00:00"/>
        <d v="1936-01-25T00:00:00"/>
        <d v="1936-01-26T00:00:00"/>
        <d v="1936-01-27T00:00:00"/>
        <d v="1936-01-28T00:00:00"/>
        <d v="1936-01-29T00:00:00"/>
        <d v="1936-01-30T00:00:00"/>
        <d v="1936-01-31T00:00:00"/>
        <d v="1936-02-01T00:00:00"/>
        <d v="1936-02-02T00:00:00"/>
        <d v="1936-02-03T00:00:00"/>
        <d v="1936-02-04T00:00:00"/>
        <d v="1936-02-05T00:00:00"/>
        <d v="1936-02-06T00:00:00"/>
        <d v="1936-02-07T00:00:00"/>
        <d v="1936-02-08T00:00:00"/>
        <d v="1936-02-09T00:00:00"/>
        <d v="1936-02-10T00:00:00"/>
        <d v="1936-02-11T00:00:00"/>
        <d v="1936-02-12T00:00:00"/>
        <d v="1936-02-13T00:00:00"/>
        <d v="1936-02-14T00:00:00"/>
        <d v="1936-02-15T00:00:00"/>
        <d v="1936-02-16T00:00:00"/>
        <d v="1936-02-17T00:00:00"/>
        <d v="1936-02-18T00:00:00"/>
        <d v="1936-02-19T00:00:00"/>
        <d v="1936-02-20T00:00:00"/>
        <d v="1936-02-21T00:00:00"/>
        <d v="1936-02-22T00:00:00"/>
        <d v="1936-02-23T00:00:00"/>
        <d v="1936-02-24T00:00:00"/>
        <d v="1936-02-25T00:00:00"/>
        <d v="1936-02-26T00:00:00"/>
        <d v="1936-02-27T00:00:00"/>
        <d v="1936-02-28T00:00:00"/>
        <d v="1936-03-01T00:00:00"/>
        <d v="1936-03-02T00:00:00"/>
        <d v="1936-03-03T00:00:00"/>
        <d v="1936-03-04T00:00:00"/>
        <d v="1936-03-05T00:00:00"/>
        <d v="1936-03-06T00:00:00"/>
        <d v="1936-03-07T00:00:00"/>
        <d v="1936-03-08T00:00:00"/>
        <d v="1936-03-09T00:00:00"/>
        <d v="1936-03-10T00:00:00"/>
        <d v="1936-03-11T00:00:00"/>
        <d v="1936-03-12T00:00:00"/>
        <d v="1936-03-13T00:00:00"/>
        <d v="1936-03-14T00:00:00"/>
        <d v="1936-03-15T00:00:00"/>
        <d v="1936-03-16T00:00:00"/>
        <d v="1936-03-17T00:00:00"/>
        <d v="1936-03-18T00:00:00"/>
        <d v="1936-03-19T00:00:00"/>
        <d v="1936-03-20T00:00:00"/>
        <d v="1936-03-21T00:00:00"/>
        <d v="1936-03-22T00:00:00"/>
        <d v="1936-03-23T00:00:00"/>
        <d v="1936-03-24T00:00:00"/>
        <d v="1936-03-25T00:00:00"/>
        <d v="1936-03-26T00:00:00"/>
        <d v="1936-03-27T00:00:00"/>
        <d v="1936-03-28T00:00:00"/>
        <d v="1936-03-29T00:00:00"/>
        <d v="1936-03-30T00:00:00"/>
        <d v="1936-03-31T00:00:00"/>
        <d v="1936-04-01T00:00:00"/>
        <d v="1936-04-02T00:00:00"/>
        <d v="1936-04-03T00:00:00"/>
        <d v="1936-04-04T00:00:00"/>
        <d v="1936-04-05T00:00:00"/>
        <d v="1936-04-06T00:00:00"/>
        <d v="1936-04-07T00:00:00"/>
        <d v="1936-04-08T00:00:00"/>
        <d v="1936-04-09T00:00:00"/>
        <d v="1936-04-10T00:00:00"/>
        <d v="1936-04-11T00:00:00"/>
        <d v="1936-04-12T00:00:00"/>
        <d v="1936-04-13T00:00:00"/>
        <d v="1936-04-14T00:00:00"/>
        <d v="1936-04-15T00:00:00"/>
        <d v="1936-04-16T00:00:00"/>
        <d v="1936-04-17T00:00:00"/>
        <d v="1936-04-18T00:00:00"/>
        <d v="1936-04-19T00:00:00"/>
        <d v="1936-04-20T00:00:00"/>
        <d v="1936-04-21T00:00:00"/>
        <d v="1936-04-22T00:00:00"/>
        <d v="1936-04-23T00:00:00"/>
        <d v="1936-04-24T00:00:00"/>
        <d v="1936-04-25T00:00:00"/>
        <d v="1936-04-26T00:00:00"/>
        <d v="1936-04-27T00:00:00"/>
        <d v="1936-04-28T00:00:00"/>
        <d v="1936-04-29T00:00:00"/>
        <d v="1936-04-30T00:00:00"/>
        <d v="1936-05-01T00:00:00"/>
        <d v="1936-05-02T00:00:00"/>
        <d v="1936-05-03T00:00:00"/>
        <d v="1936-05-04T00:00:00"/>
        <d v="1936-05-05T00:00:00"/>
        <d v="1936-05-06T00:00:00"/>
        <d v="1936-05-07T00:00:00"/>
        <d v="1936-05-08T00:00:00"/>
        <d v="1936-05-09T00:00:00"/>
        <d v="1936-05-10T00:00:00"/>
        <d v="1936-05-11T00:00:00"/>
        <d v="1936-05-12T00:00:00"/>
        <d v="1936-05-13T00:00:00"/>
        <d v="1936-05-14T00:00:00"/>
        <d v="1936-05-15T00:00:00"/>
        <d v="1936-05-16T00:00:00"/>
        <d v="1936-05-17T00:00:00"/>
        <d v="1936-05-18T00:00:00"/>
        <d v="1936-05-19T00:00:00"/>
        <d v="1936-05-20T00:00:00"/>
        <d v="1936-05-21T00:00:00"/>
        <d v="1936-05-22T00:00:00"/>
        <d v="1936-05-23T00:00:00"/>
        <d v="1936-05-24T00:00:00"/>
        <d v="1936-05-25T00:00:00"/>
        <d v="1936-05-26T00:00:00"/>
        <d v="1936-05-27T00:00:00"/>
        <d v="1936-05-28T00:00:00"/>
        <d v="1936-05-29T00:00:00"/>
        <d v="1936-05-30T00:00:00"/>
        <d v="1936-05-31T00:00:00"/>
        <d v="1936-06-01T00:00:00"/>
        <d v="1936-06-02T00:00:00"/>
        <d v="1936-06-03T00:00:00"/>
        <d v="1936-06-04T00:00:00"/>
        <d v="1936-06-05T00:00:00"/>
        <d v="1936-06-06T00:00:00"/>
        <d v="1936-06-07T00:00:00"/>
        <d v="1936-06-08T00:00:00"/>
        <d v="1936-06-09T00:00:00"/>
        <d v="1936-06-10T00:00:00"/>
        <d v="1936-06-11T00:00:00"/>
        <d v="1936-06-12T00:00:00"/>
        <d v="1936-06-13T00:00:00"/>
        <d v="1936-06-14T00:00:00"/>
        <d v="1936-06-15T00:00:00"/>
        <d v="1936-06-16T00:00:00"/>
        <d v="1936-06-17T00:00:00"/>
        <d v="1936-06-18T00:00:00"/>
        <d v="1936-06-19T00:00:00"/>
        <d v="1936-06-20T00:00:00"/>
        <d v="1936-06-21T00:00:00"/>
        <d v="1936-06-22T00:00:00"/>
        <d v="1936-06-23T00:00:00"/>
        <d v="1936-06-24T00:00:00"/>
        <d v="1936-06-25T00:00:00"/>
        <d v="1936-06-26T00:00:00"/>
        <d v="1936-06-27T00:00:00"/>
        <d v="1936-06-28T00:00:00"/>
        <d v="1936-06-29T00:00:00"/>
        <d v="1936-06-30T00:00:00"/>
        <d v="1936-07-01T00:00:00"/>
        <d v="1936-07-02T00:00:00"/>
        <d v="1936-07-03T00:00:00"/>
        <d v="1936-07-04T00:00:00"/>
        <d v="1936-07-05T00:00:00"/>
        <d v="1936-07-06T00:00:00"/>
        <d v="1936-07-07T00:00:00"/>
        <d v="1936-07-08T00:00:00"/>
        <d v="1936-07-09T00:00:00"/>
        <d v="1936-07-10T00:00:00"/>
        <d v="1936-07-11T00:00:00"/>
        <d v="1936-07-12T00:00:00"/>
        <d v="1936-07-13T00:00:00"/>
        <d v="1936-07-14T00:00:00"/>
        <d v="1936-07-15T00:00:00"/>
        <d v="1936-07-16T00:00:00"/>
        <d v="1936-07-17T00:00:00"/>
        <d v="1936-07-18T00:00:00"/>
        <d v="1936-07-19T00:00:00"/>
        <d v="1936-07-20T00:00:00"/>
        <d v="1936-07-21T00:00:00"/>
        <d v="1936-07-22T00:00:00"/>
        <d v="1936-07-23T00:00:00"/>
        <d v="1936-07-24T00:00:00"/>
        <d v="1936-07-25T00:00:00"/>
        <d v="1936-07-26T00:00:00"/>
        <d v="1936-07-27T00:00:00"/>
        <d v="1936-07-28T00:00:00"/>
        <d v="1936-07-29T00:00:00"/>
        <d v="1936-07-30T00:00:00"/>
        <d v="1936-07-31T00:00:00"/>
        <d v="1936-08-01T00:00:00"/>
        <d v="1936-08-02T00:00:00"/>
        <d v="1936-08-03T00:00:00"/>
        <d v="1936-08-04T00:00:00"/>
        <d v="1936-08-05T00:00:00"/>
        <d v="1936-08-06T00:00:00"/>
        <d v="1936-08-07T00:00:00"/>
        <d v="1936-08-08T00:00:00"/>
        <d v="1936-08-09T00:00:00"/>
        <d v="1936-08-10T00:00:00"/>
        <d v="1936-08-11T00:00:00"/>
        <d v="1936-08-12T00:00:00"/>
        <d v="1936-08-13T00:00:00"/>
        <d v="1936-08-14T00:00:00"/>
        <d v="1936-08-15T00:00:00"/>
        <d v="1936-08-16T00:00:00"/>
        <d v="1936-08-17T00:00:00"/>
        <d v="1936-08-18T00:00:00"/>
        <d v="1936-08-19T00:00:00"/>
        <d v="1936-08-20T00:00:00"/>
        <d v="1936-08-21T00:00:00"/>
        <d v="1936-08-22T00:00:00"/>
        <d v="1936-08-23T00:00:00"/>
        <d v="1936-08-24T00:00:00"/>
        <d v="1936-08-25T00:00:00"/>
        <d v="1936-08-26T00:00:00"/>
        <d v="1936-08-27T00:00:00"/>
        <d v="1936-08-28T00:00:00"/>
        <d v="1936-08-29T00:00:00"/>
        <d v="1936-08-30T00:00:00"/>
        <d v="1936-08-31T00:00:00"/>
        <d v="1936-09-01T00:00:00"/>
        <d v="1936-09-02T00:00:00"/>
        <d v="1936-09-03T00:00:00"/>
        <d v="1936-09-04T00:00:00"/>
        <d v="1936-09-05T00:00:00"/>
        <d v="1936-09-06T00:00:00"/>
        <d v="1936-09-07T00:00:00"/>
        <d v="1936-09-08T00:00:00"/>
        <d v="1936-09-09T00:00:00"/>
        <d v="1936-09-10T00:00:00"/>
        <d v="1936-09-11T00:00:00"/>
        <d v="1936-09-12T00:00:00"/>
        <d v="1936-09-13T00:00:00"/>
        <d v="1936-09-14T00:00:00"/>
        <d v="1936-09-15T00:00:00"/>
        <d v="1936-09-16T00:00:00"/>
        <d v="1936-09-17T00:00:00"/>
        <d v="1936-09-18T00:00:00"/>
        <d v="1936-09-19T00:00:00"/>
        <d v="1936-09-20T00:00:00"/>
        <d v="1936-09-21T00:00:00"/>
        <d v="1936-09-22T00:00:00"/>
        <d v="1936-09-23T00:00:00"/>
        <d v="1936-09-24T00:00:00"/>
        <d v="1936-09-25T00:00:00"/>
        <d v="1936-09-26T00:00:00"/>
        <d v="1936-09-27T00:00:00"/>
        <d v="1936-09-28T00:00:00"/>
        <d v="1936-09-29T00:00:00"/>
        <d v="1936-09-30T00:00:00"/>
        <d v="1936-10-01T00:00:00"/>
        <d v="1936-10-02T00:00:00"/>
        <d v="1936-10-03T00:00:00"/>
        <d v="1936-10-04T00:00:00"/>
        <d v="1936-10-05T00:00:00"/>
        <d v="1936-10-06T00:00:00"/>
        <d v="1936-10-07T00:00:00"/>
        <d v="1936-10-08T00:00:00"/>
        <d v="1936-10-09T00:00:00"/>
        <d v="1936-10-10T00:00:00"/>
        <d v="1936-10-11T00:00:00"/>
        <d v="1936-10-12T00:00:00"/>
        <d v="1936-10-13T00:00:00"/>
        <d v="1936-10-14T00:00:00"/>
        <d v="1936-10-15T00:00:00"/>
        <d v="1936-10-16T00:00:00"/>
        <d v="1936-10-17T00:00:00"/>
        <d v="1936-10-18T00:00:00"/>
        <d v="1936-10-19T00:00:00"/>
        <d v="1936-10-20T00:00:00"/>
        <d v="1936-10-21T00:00:00"/>
        <d v="1936-10-22T00:00:00"/>
        <d v="1936-10-23T00:00:00"/>
        <d v="1936-10-24T00:00:00"/>
        <d v="1936-10-25T00:00:00"/>
        <d v="1936-10-26T00:00:00"/>
        <d v="1936-10-27T00:00:00"/>
        <d v="1936-10-28T00:00:00"/>
        <d v="1936-10-29T00:00:00"/>
        <d v="1936-10-30T00:00:00"/>
        <d v="1936-10-31T00:00:00"/>
        <d v="1936-11-01T00:00:00"/>
        <d v="1936-11-02T00:00:00"/>
        <d v="1936-11-03T00:00:00"/>
        <d v="1936-11-04T00:00:00"/>
        <d v="1936-11-05T00:00:00"/>
        <d v="1936-11-06T00:00:00"/>
        <d v="1936-11-07T00:00:00"/>
        <d v="1936-11-08T00:00:00"/>
        <d v="1936-11-09T00:00:00"/>
        <d v="1936-11-10T00:00:00"/>
        <d v="1936-11-11T00:00:00"/>
        <d v="1936-11-12T00:00:00"/>
        <d v="1936-11-13T00:00:00"/>
        <d v="1936-11-14T00:00:00"/>
        <d v="1936-11-15T00:00:00"/>
        <d v="1936-11-16T00:00:00"/>
        <d v="1936-11-17T00:00:00"/>
        <d v="1936-11-18T00:00:00"/>
        <d v="1936-11-19T00:00:00"/>
        <d v="1936-11-20T00:00:00"/>
        <d v="1936-11-21T00:00:00"/>
        <d v="1936-11-22T00:00:00"/>
        <d v="1936-11-23T00:00:00"/>
        <d v="1936-11-24T00:00:00"/>
        <d v="1936-11-25T00:00:00"/>
        <d v="1936-11-26T00:00:00"/>
        <d v="1936-11-27T00:00:00"/>
        <d v="1936-11-28T00:00:00"/>
        <d v="1936-11-29T00:00:00"/>
        <d v="1936-11-30T00:00:00"/>
        <d v="1936-12-01T00:00:00"/>
        <d v="1936-12-02T00:00:00"/>
        <d v="1936-12-03T00:00:00"/>
        <d v="1936-12-04T00:00:00"/>
        <d v="1936-12-05T00:00:00"/>
        <d v="1936-12-06T00:00:00"/>
        <d v="1936-12-07T00:00:00"/>
        <d v="1936-12-08T00:00:00"/>
        <d v="1936-12-09T00:00:00"/>
        <d v="1936-12-10T00:00:00"/>
        <d v="1936-12-11T00:00:00"/>
        <d v="1936-12-12T00:00:00"/>
        <d v="1936-12-13T00:00:00"/>
        <d v="1936-12-14T00:00:00"/>
        <d v="1936-12-15T00:00:00"/>
        <d v="1936-12-16T00:00:00"/>
        <d v="1936-12-17T00:00:00"/>
        <d v="1936-12-18T00:00:00"/>
        <d v="1936-12-19T00:00:00"/>
        <d v="1936-12-20T00:00:00"/>
        <d v="1936-12-21T00:00:00"/>
        <d v="1936-12-22T00:00:00"/>
        <d v="1936-12-23T00:00:00"/>
        <d v="1936-12-24T00:00:00"/>
        <d v="1936-12-25T00:00:00"/>
        <d v="1936-12-26T00:00:00"/>
        <d v="1936-12-27T00:00:00"/>
        <d v="1936-12-28T00:00:00"/>
        <d v="1936-12-29T00:00:00"/>
        <d v="1936-12-30T00:00:00"/>
        <d v="1936-12-31T00:00:00"/>
        <d v="1937-01-01T00:00:00"/>
        <d v="1937-01-02T00:00:00"/>
        <d v="1937-01-03T00:00:00"/>
        <d v="1937-01-04T00:00:00"/>
        <d v="1937-01-05T00:00:00"/>
        <d v="1937-01-06T00:00:00"/>
        <d v="1937-01-07T00:00:00"/>
        <d v="1937-01-08T00:00:00"/>
        <d v="1937-01-09T00:00:00"/>
        <d v="1937-01-10T00:00:00"/>
        <d v="1937-01-11T00:00:00"/>
        <d v="1937-01-12T00:00:00"/>
        <d v="1937-01-13T00:00:00"/>
        <d v="1937-01-14T00:00:00"/>
        <d v="1937-01-15T00:00:00"/>
        <d v="1937-01-16T00:00:00"/>
        <d v="1937-01-17T00:00:00"/>
        <d v="1937-01-18T00:00:00"/>
        <d v="1937-01-19T00:00:00"/>
        <d v="1937-01-20T00:00:00"/>
        <d v="1937-01-21T00:00:00"/>
        <d v="1937-01-22T00:00:00"/>
        <d v="1937-01-23T00:00:00"/>
        <d v="1937-01-24T00:00:00"/>
        <d v="1937-01-25T00:00:00"/>
        <d v="1937-01-26T00:00:00"/>
        <d v="1937-01-27T00:00:00"/>
        <d v="1937-01-28T00:00:00"/>
        <d v="1937-01-29T00:00:00"/>
        <d v="1937-01-30T00:00:00"/>
        <d v="1937-01-31T00:00:00"/>
        <d v="1937-02-01T00:00:00"/>
        <d v="1937-02-02T00:00:00"/>
        <d v="1937-02-03T00:00:00"/>
        <d v="1937-02-04T00:00:00"/>
        <d v="1937-02-05T00:00:00"/>
        <d v="1937-02-06T00:00:00"/>
        <d v="1937-02-07T00:00:00"/>
        <d v="1937-02-08T00:00:00"/>
        <d v="1937-02-09T00:00:00"/>
        <d v="1937-02-10T00:00:00"/>
        <d v="1937-02-11T00:00:00"/>
        <d v="1937-02-12T00:00:00"/>
        <d v="1937-02-13T00:00:00"/>
        <d v="1937-02-14T00:00:00"/>
        <d v="1937-02-15T00:00:00"/>
        <d v="1937-02-16T00:00:00"/>
        <d v="1937-02-17T00:00:00"/>
        <d v="1937-02-18T00:00:00"/>
        <d v="1937-02-19T00:00:00"/>
        <d v="1937-02-20T00:00:00"/>
        <d v="1937-02-21T00:00:00"/>
        <d v="1937-02-22T00:00:00"/>
        <d v="1937-02-23T00:00:00"/>
        <d v="1937-02-24T00:00:00"/>
        <d v="1937-02-25T00:00:00"/>
        <d v="1937-02-26T00:00:00"/>
        <d v="1937-02-27T00:00:00"/>
        <d v="1937-02-28T00:00:00"/>
        <d v="1937-03-01T00:00:00"/>
        <d v="1937-03-02T00:00:00"/>
        <d v="1937-03-03T00:00:00"/>
        <d v="1937-03-04T00:00:00"/>
        <d v="1937-03-05T00:00:00"/>
        <d v="1937-03-06T00:00:00"/>
        <d v="1937-03-07T00:00:00"/>
        <d v="1937-03-08T00:00:00"/>
        <d v="1937-03-09T00:00:00"/>
        <d v="1937-03-10T00:00:00"/>
        <d v="1937-03-11T00:00:00"/>
        <d v="1937-03-12T00:00:00"/>
        <d v="1937-03-13T00:00:00"/>
        <d v="1937-03-14T00:00:00"/>
        <d v="1937-03-15T00:00:00"/>
        <d v="1937-03-16T00:00:00"/>
        <d v="1937-03-17T00:00:00"/>
        <d v="1937-03-18T00:00:00"/>
        <d v="1937-03-19T00:00:00"/>
        <d v="1937-03-20T00:00:00"/>
        <d v="1937-03-21T00:00:00"/>
        <d v="1937-03-22T00:00:00"/>
        <d v="1937-03-23T00:00:00"/>
        <d v="1937-03-24T00:00:00"/>
        <d v="1937-03-25T00:00:00"/>
        <d v="1937-03-26T00:00:00"/>
        <d v="1937-03-27T00:00:00"/>
        <d v="1937-03-28T00:00:00"/>
        <d v="1937-03-29T00:00:00"/>
        <d v="1937-03-30T00:00:00"/>
        <d v="1937-03-31T00:00:00"/>
        <d v="1937-04-01T00:00:00"/>
        <d v="1937-04-02T00:00:00"/>
        <d v="1937-04-03T00:00:00"/>
        <d v="1937-04-04T00:00:00"/>
        <d v="1937-04-05T00:00:00"/>
        <d v="1937-04-06T00:00:00"/>
        <d v="1937-04-07T00:00:00"/>
        <d v="1937-04-08T00:00:00"/>
        <d v="1937-04-09T00:00:00"/>
        <d v="1937-04-10T00:00:00"/>
        <d v="1937-04-11T00:00:00"/>
        <d v="1937-04-12T00:00:00"/>
        <d v="1937-04-13T00:00:00"/>
        <d v="1937-04-14T00:00:00"/>
        <d v="1937-04-15T00:00:00"/>
        <d v="1937-04-16T00:00:00"/>
        <d v="1937-04-17T00:00:00"/>
        <d v="1937-04-18T00:00:00"/>
        <d v="1937-04-19T00:00:00"/>
        <d v="1937-04-20T00:00:00"/>
        <d v="1937-04-21T00:00:00"/>
        <d v="1937-04-22T00:00:00"/>
        <d v="1937-04-23T00:00:00"/>
        <d v="1937-04-24T00:00:00"/>
        <d v="1937-04-25T00:00:00"/>
        <d v="1937-04-26T00:00:00"/>
        <d v="1937-04-27T00:00:00"/>
        <d v="1937-04-28T00:00:00"/>
        <d v="1937-04-29T00:00:00"/>
        <d v="1937-04-30T00:00:00"/>
        <d v="1937-05-01T00:00:00"/>
        <d v="1937-05-02T00:00:00"/>
        <d v="1937-05-03T00:00:00"/>
        <d v="1937-05-04T00:00:00"/>
        <d v="1937-05-05T00:00:00"/>
        <d v="1937-05-06T00:00:00"/>
        <d v="1937-05-07T00:00:00"/>
        <d v="1937-05-08T00:00:00"/>
        <d v="1937-05-09T00:00:00"/>
        <d v="1937-05-10T00:00:00"/>
        <d v="1937-05-11T00:00:00"/>
        <d v="1937-05-12T00:00:00"/>
        <d v="1937-05-13T00:00:00"/>
        <d v="1937-05-14T00:00:00"/>
        <d v="1937-05-15T00:00:00"/>
        <d v="1937-05-16T00:00:00"/>
        <d v="1937-05-17T00:00:00"/>
        <d v="1937-05-18T00:00:00"/>
        <d v="1937-05-19T00:00:00"/>
        <d v="1937-05-20T00:00:00"/>
        <d v="1937-05-21T00:00:00"/>
        <d v="1937-05-22T00:00:00"/>
        <d v="1937-05-23T00:00:00"/>
        <d v="1937-05-24T00:00:00"/>
        <d v="1937-05-25T00:00:00"/>
        <d v="1937-05-26T00:00:00"/>
        <d v="1937-05-27T00:00:00"/>
        <d v="1937-05-28T00:00:00"/>
        <d v="1937-05-29T00:00:00"/>
        <d v="1937-05-30T00:00:00"/>
        <d v="1937-05-31T00:00:00"/>
        <d v="1937-06-01T00:00:00"/>
        <d v="1937-06-02T00:00:00"/>
        <d v="1937-06-03T00:00:00"/>
        <d v="1937-06-04T00:00:00"/>
        <d v="1937-06-05T00:00:00"/>
        <d v="1937-06-06T00:00:00"/>
        <d v="1937-06-07T00:00:00"/>
        <d v="1937-06-08T00:00:00"/>
        <d v="1937-06-09T00:00:00"/>
        <d v="1937-06-10T00:00:00"/>
        <d v="1937-06-11T00:00:00"/>
        <d v="1937-06-12T00:00:00"/>
        <d v="1937-06-13T00:00:00"/>
        <d v="1937-06-14T00:00:00"/>
        <d v="1937-06-15T00:00:00"/>
        <d v="1937-06-16T00:00:00"/>
        <d v="1937-06-17T00:00:00"/>
        <d v="1937-06-18T00:00:00"/>
        <d v="1937-06-19T00:00:00"/>
        <d v="1937-06-20T00:00:00"/>
        <d v="1937-06-21T00:00:00"/>
        <d v="1937-06-22T00:00:00"/>
        <d v="1937-06-23T00:00:00"/>
        <d v="1937-06-24T00:00:00"/>
        <d v="1937-06-25T00:00:00"/>
        <d v="1937-06-26T00:00:00"/>
        <d v="1937-06-27T00:00:00"/>
        <d v="1937-06-28T00:00:00"/>
        <d v="1937-06-29T00:00:00"/>
        <d v="1937-06-30T00:00:00"/>
        <d v="1937-07-01T00:00:00"/>
        <d v="1937-07-02T00:00:00"/>
        <d v="1937-07-03T00:00:00"/>
        <d v="1937-07-04T00:00:00"/>
        <d v="1937-07-05T00:00:00"/>
        <d v="1937-07-06T00:00:00"/>
        <d v="1937-07-07T00:00:00"/>
        <d v="1937-07-08T00:00:00"/>
        <d v="1937-07-09T00:00:00"/>
        <d v="1937-07-10T00:00:00"/>
        <d v="1937-07-11T00:00:00"/>
        <d v="1937-07-12T00:00:00"/>
        <d v="1937-07-13T00:00:00"/>
        <d v="1937-07-14T00:00:00"/>
        <d v="1937-07-15T00:00:00"/>
        <d v="1937-07-16T00:00:00"/>
        <d v="1937-07-17T00:00:00"/>
        <d v="1937-07-18T00:00:00"/>
        <d v="1937-07-19T00:00:00"/>
        <d v="1937-07-20T00:00:00"/>
        <d v="1937-07-21T00:00:00"/>
        <d v="1937-07-22T00:00:00"/>
        <d v="1937-07-23T00:00:00"/>
        <d v="1937-07-24T00:00:00"/>
        <d v="1937-07-25T00:00:00"/>
        <d v="1937-07-26T00:00:00"/>
        <d v="1937-07-27T00:00:00"/>
        <d v="1937-07-28T00:00:00"/>
        <d v="1937-07-29T00:00:00"/>
        <d v="1937-07-30T00:00:00"/>
        <d v="1937-07-31T00:00:00"/>
        <d v="1937-08-01T00:00:00"/>
        <d v="1937-08-02T00:00:00"/>
        <d v="1937-08-03T00:00:00"/>
        <d v="1937-08-04T00:00:00"/>
        <d v="1937-08-05T00:00:00"/>
        <d v="1937-08-06T00:00:00"/>
        <d v="1937-08-07T00:00:00"/>
        <d v="1937-08-08T00:00:00"/>
        <d v="1937-08-09T00:00:00"/>
        <d v="1937-08-10T00:00:00"/>
        <d v="1937-08-11T00:00:00"/>
        <d v="1937-08-12T00:00:00"/>
        <d v="1937-08-13T00:00:00"/>
        <d v="1937-08-14T00:00:00"/>
        <d v="1937-08-15T00:00:00"/>
        <d v="1937-08-16T00:00:00"/>
        <d v="1937-08-17T00:00:00"/>
        <d v="1937-08-18T00:00:00"/>
        <d v="1937-08-19T00:00:00"/>
        <d v="1937-08-20T00:00:00"/>
        <d v="1937-08-21T00:00:00"/>
        <d v="1937-08-22T00:00:00"/>
        <d v="1937-08-23T00:00:00"/>
        <d v="1937-08-24T00:00:00"/>
        <d v="1937-08-25T00:00:00"/>
        <d v="1937-08-26T00:00:00"/>
        <d v="1937-08-27T00:00:00"/>
        <d v="1937-08-28T00:00:00"/>
        <d v="1937-08-29T00:00:00"/>
        <d v="1937-08-30T00:00:00"/>
        <d v="1937-08-31T00:00:00"/>
        <d v="1937-09-01T00:00:00"/>
        <d v="1937-09-02T00:00:00"/>
        <d v="1937-09-03T00:00:00"/>
        <d v="1937-09-04T00:00:00"/>
        <d v="1937-09-05T00:00:00"/>
        <d v="1937-09-06T00:00:00"/>
        <d v="1937-09-07T00:00:00"/>
        <d v="1937-09-08T00:00:00"/>
        <d v="1937-09-09T00:00:00"/>
        <d v="1937-09-10T00:00:00"/>
        <d v="1937-09-11T00:00:00"/>
        <d v="1937-09-12T00:00:00"/>
        <d v="1937-09-13T00:00:00"/>
        <d v="1937-09-14T00:00:00"/>
        <d v="1937-09-15T00:00:00"/>
        <d v="1937-09-16T00:00:00"/>
        <d v="1937-09-17T00:00:00"/>
        <d v="1937-09-18T00:00:00"/>
        <d v="1937-09-19T00:00:00"/>
        <d v="1937-09-20T00:00:00"/>
        <d v="1937-09-21T00:00:00"/>
        <d v="1937-09-22T00:00:00"/>
        <d v="1937-09-23T00:00:00"/>
        <d v="1937-09-24T00:00:00"/>
        <d v="1937-09-25T00:00:00"/>
        <d v="1937-09-26T00:00:00"/>
        <d v="1937-09-27T00:00:00"/>
        <d v="1937-09-28T00:00:00"/>
        <d v="1937-09-29T00:00:00"/>
        <d v="1937-09-30T00:00:00"/>
        <d v="1937-10-01T00:00:00"/>
        <d v="1937-10-02T00:00:00"/>
        <d v="1937-10-03T00:00:00"/>
        <d v="1937-10-04T00:00:00"/>
        <d v="1937-10-05T00:00:00"/>
        <d v="1937-10-06T00:00:00"/>
        <d v="1937-10-07T00:00:00"/>
        <d v="1937-10-08T00:00:00"/>
        <d v="1937-10-09T00:00:00"/>
        <d v="1937-10-10T00:00:00"/>
        <d v="1937-10-11T00:00:00"/>
        <d v="1937-10-12T00:00:00"/>
        <d v="1937-10-13T00:00:00"/>
        <d v="1937-10-14T00:00:00"/>
        <d v="1937-10-15T00:00:00"/>
        <d v="1937-10-16T00:00:00"/>
        <d v="1937-10-17T00:00:00"/>
        <d v="1937-10-18T00:00:00"/>
        <d v="1937-10-19T00:00:00"/>
        <d v="1937-10-20T00:00:00"/>
        <d v="1937-10-21T00:00:00"/>
        <d v="1937-10-22T00:00:00"/>
        <d v="1937-10-23T00:00:00"/>
        <d v="1937-10-24T00:00:00"/>
        <d v="1937-10-25T00:00:00"/>
        <d v="1937-10-26T00:00:00"/>
        <d v="1937-10-27T00:00:00"/>
        <d v="1937-10-28T00:00:00"/>
        <d v="1937-10-29T00:00:00"/>
        <d v="1937-10-30T00:00:00"/>
        <d v="1937-10-31T00:00:00"/>
        <d v="1937-11-01T00:00:00"/>
        <d v="1937-11-02T00:00:00"/>
        <d v="1937-11-03T00:00:00"/>
        <d v="1937-11-04T00:00:00"/>
        <d v="1937-11-05T00:00:00"/>
        <d v="1937-11-06T00:00:00"/>
        <d v="1937-11-07T00:00:00"/>
        <d v="1937-11-08T00:00:00"/>
        <d v="1937-11-09T00:00:00"/>
        <d v="1937-11-10T00:00:00"/>
        <d v="1937-11-11T00:00:00"/>
        <d v="1937-11-12T00:00:00"/>
        <d v="1937-11-13T00:00:00"/>
        <d v="1937-11-14T00:00:00"/>
        <d v="1937-11-15T00:00:00"/>
        <d v="1937-11-16T00:00:00"/>
        <d v="1937-11-17T00:00:00"/>
        <d v="1937-11-18T00:00:00"/>
        <d v="1937-11-19T00:00:00"/>
        <d v="1937-11-20T00:00:00"/>
        <d v="1937-11-21T00:00:00"/>
        <d v="1937-11-22T00:00:00"/>
        <d v="1937-11-23T00:00:00"/>
        <d v="1937-11-24T00:00:00"/>
        <d v="1937-11-25T00:00:00"/>
        <d v="1937-11-26T00:00:00"/>
        <d v="1937-11-27T00:00:00"/>
        <d v="1937-11-28T00:00:00"/>
        <d v="1937-11-29T00:00:00"/>
        <d v="1937-11-30T00:00:00"/>
        <d v="1937-12-01T00:00:00"/>
        <d v="1937-12-02T00:00:00"/>
        <d v="1937-12-03T00:00:00"/>
        <d v="1937-12-04T00:00:00"/>
        <d v="1937-12-05T00:00:00"/>
        <d v="1937-12-06T00:00:00"/>
        <d v="1937-12-07T00:00:00"/>
        <d v="1937-12-08T00:00:00"/>
        <d v="1937-12-09T00:00:00"/>
        <d v="1937-12-10T00:00:00"/>
        <d v="1937-12-11T00:00:00"/>
        <d v="1937-12-12T00:00:00"/>
        <d v="1937-12-13T00:00:00"/>
        <d v="1937-12-14T00:00:00"/>
        <d v="1937-12-15T00:00:00"/>
        <d v="1937-12-16T00:00:00"/>
        <d v="1937-12-17T00:00:00"/>
        <d v="1937-12-18T00:00:00"/>
        <d v="1937-12-19T00:00:00"/>
        <d v="1937-12-20T00:00:00"/>
        <d v="1937-12-21T00:00:00"/>
        <d v="1937-12-22T00:00:00"/>
        <d v="1937-12-23T00:00:00"/>
        <d v="1937-12-24T00:00:00"/>
        <d v="1937-12-25T00:00:00"/>
        <d v="1937-12-26T00:00:00"/>
        <d v="1937-12-27T00:00:00"/>
        <d v="1937-12-28T00:00:00"/>
        <d v="1937-12-29T00:00:00"/>
        <d v="1937-12-30T00:00:00"/>
        <d v="1937-12-31T00:00:00"/>
        <d v="1938-01-01T00:00:00"/>
        <d v="1938-01-02T00:00:00"/>
        <d v="1938-01-03T00:00:00"/>
        <d v="1938-01-04T00:00:00"/>
        <d v="1938-01-05T00:00:00"/>
        <d v="1938-01-06T00:00:00"/>
        <d v="1938-01-07T00:00:00"/>
        <d v="1938-01-08T00:00:00"/>
        <d v="1938-01-09T00:00:00"/>
        <d v="1938-01-10T00:00:00"/>
        <d v="1938-01-11T00:00:00"/>
        <d v="1938-01-12T00:00:00"/>
        <d v="1938-01-13T00:00:00"/>
        <d v="1938-01-14T00:00:00"/>
        <d v="1938-01-15T00:00:00"/>
        <d v="1938-01-16T00:00:00"/>
        <d v="1938-01-17T00:00:00"/>
        <d v="1938-01-18T00:00:00"/>
        <d v="1938-01-19T00:00:00"/>
        <d v="1938-01-20T00:00:00"/>
        <d v="1938-01-21T00:00:00"/>
        <d v="1938-01-22T00:00:00"/>
        <d v="1938-01-23T00:00:00"/>
        <d v="1938-01-24T00:00:00"/>
        <d v="1938-01-25T00:00:00"/>
        <d v="1938-01-26T00:00:00"/>
        <d v="1938-01-27T00:00:00"/>
        <d v="1938-01-28T00:00:00"/>
        <d v="1938-01-29T00:00:00"/>
        <d v="1938-01-30T00:00:00"/>
        <d v="1938-01-31T00:00:00"/>
        <d v="1938-02-01T00:00:00"/>
        <d v="1938-02-02T00:00:00"/>
        <d v="1938-02-03T00:00:00"/>
        <d v="1938-02-04T00:00:00"/>
        <d v="1938-02-05T00:00:00"/>
        <d v="1938-02-06T00:00:00"/>
        <d v="1938-02-07T00:00:00"/>
        <d v="1938-02-08T00:00:00"/>
        <d v="1938-02-09T00:00:00"/>
        <d v="1938-02-10T00:00:00"/>
        <d v="1938-02-11T00:00:00"/>
        <d v="1938-02-12T00:00:00"/>
        <d v="1938-02-13T00:00:00"/>
        <d v="1938-02-14T00:00:00"/>
        <d v="1938-02-15T00:00:00"/>
        <d v="1938-02-16T00:00:00"/>
        <d v="1938-02-17T00:00:00"/>
        <d v="1938-02-18T00:00:00"/>
        <d v="1938-02-19T00:00:00"/>
        <d v="1938-02-20T00:00:00"/>
        <d v="1938-02-21T00:00:00"/>
        <d v="1938-02-22T00:00:00"/>
        <d v="1938-02-23T00:00:00"/>
        <d v="1938-02-24T00:00:00"/>
        <d v="1938-02-25T00:00:00"/>
        <d v="1938-02-26T00:00:00"/>
        <d v="1938-02-27T00:00:00"/>
        <d v="1938-02-28T00:00:00"/>
        <d v="1938-03-01T00:00:00"/>
        <d v="1938-03-02T00:00:00"/>
        <d v="1938-03-03T00:00:00"/>
        <d v="1938-03-04T00:00:00"/>
        <d v="1938-03-05T00:00:00"/>
        <d v="1938-03-06T00:00:00"/>
        <d v="1938-03-07T00:00:00"/>
        <d v="1938-03-08T00:00:00"/>
        <d v="1938-03-09T00:00:00"/>
        <d v="1938-03-10T00:00:00"/>
        <d v="1938-03-11T00:00:00"/>
        <d v="1938-03-12T00:00:00"/>
        <d v="1938-03-13T00:00:00"/>
        <d v="1938-03-14T00:00:00"/>
        <d v="1938-03-15T00:00:00"/>
        <d v="1938-03-16T00:00:00"/>
        <d v="1938-03-17T00:00:00"/>
        <d v="1938-03-18T00:00:00"/>
        <d v="1938-03-19T00:00:00"/>
        <d v="1938-03-20T00:00:00"/>
        <d v="1938-03-21T00:00:00"/>
        <d v="1938-03-22T00:00:00"/>
        <d v="1938-03-23T00:00:00"/>
        <d v="1938-03-24T00:00:00"/>
        <d v="1938-03-25T00:00:00"/>
        <d v="1938-03-26T00:00:00"/>
        <d v="1938-03-27T00:00:00"/>
        <d v="1938-03-28T00:00:00"/>
        <d v="1938-03-29T00:00:00"/>
        <d v="1938-03-30T00:00:00"/>
        <d v="1938-03-31T00:00:00"/>
        <d v="1938-04-01T00:00:00"/>
        <d v="1938-04-02T00:00:00"/>
        <d v="1938-04-03T00:00:00"/>
        <d v="1938-04-04T00:00:00"/>
        <d v="1938-04-05T00:00:00"/>
        <d v="1938-04-06T00:00:00"/>
        <d v="1938-04-07T00:00:00"/>
        <d v="1938-04-08T00:00:00"/>
        <d v="1938-04-09T00:00:00"/>
        <d v="1938-04-10T00:00:00"/>
        <d v="1938-04-11T00:00:00"/>
        <d v="1938-04-12T00:00:00"/>
        <d v="1938-04-13T00:00:00"/>
        <d v="1938-04-14T00:00:00"/>
        <d v="1938-04-15T00:00:00"/>
        <d v="1938-04-16T00:00:00"/>
        <d v="1938-04-17T00:00:00"/>
        <d v="1938-04-18T00:00:00"/>
        <d v="1938-04-19T00:00:00"/>
        <d v="1938-04-20T00:00:00"/>
        <d v="1938-04-21T00:00:00"/>
        <d v="1938-04-22T00:00:00"/>
        <d v="1938-04-23T00:00:00"/>
        <d v="1938-04-24T00:00:00"/>
        <d v="1938-04-25T00:00:00"/>
        <d v="1938-04-26T00:00:00"/>
        <d v="1938-04-27T00:00:00"/>
        <d v="1938-04-28T00:00:00"/>
        <d v="1938-04-29T00:00:00"/>
        <d v="1938-04-30T00:00:00"/>
        <d v="1938-05-01T00:00:00"/>
        <d v="1938-05-02T00:00:00"/>
        <d v="1938-05-03T00:00:00"/>
        <d v="1938-05-04T00:00:00"/>
        <d v="1938-05-05T00:00:00"/>
        <d v="1938-05-06T00:00:00"/>
        <d v="1938-05-07T00:00:00"/>
        <d v="1938-05-08T00:00:00"/>
        <d v="1938-05-09T00:00:00"/>
        <d v="1938-05-10T00:00:00"/>
        <d v="1938-05-11T00:00:00"/>
        <d v="1938-05-12T00:00:00"/>
        <d v="1938-05-13T00:00:00"/>
        <d v="1938-05-14T00:00:00"/>
        <d v="1938-05-15T00:00:00"/>
        <d v="1938-05-16T00:00:00"/>
        <d v="1938-05-17T00:00:00"/>
        <d v="1938-05-18T00:00:00"/>
        <d v="1938-05-19T00:00:00"/>
        <d v="1938-05-20T00:00:00"/>
        <d v="1938-05-21T00:00:00"/>
        <d v="1938-05-22T00:00:00"/>
        <d v="1938-05-23T00:00:00"/>
        <d v="1938-05-24T00:00:00"/>
        <d v="1938-05-25T00:00:00"/>
        <d v="1938-05-26T00:00:00"/>
        <d v="1938-05-27T00:00:00"/>
        <d v="1938-05-28T00:00:00"/>
        <d v="1938-05-29T00:00:00"/>
        <d v="1938-05-30T00:00:00"/>
        <d v="1938-05-31T00:00:00"/>
        <d v="1938-06-01T00:00:00"/>
        <d v="1938-06-02T00:00:00"/>
        <d v="1938-06-03T00:00:00"/>
        <d v="1938-06-04T00:00:00"/>
        <d v="1938-06-05T00:00:00"/>
        <d v="1938-06-06T00:00:00"/>
        <d v="1938-06-07T00:00:00"/>
        <d v="1938-06-08T00:00:00"/>
        <d v="1938-06-09T00:00:00"/>
        <d v="1938-06-10T00:00:00"/>
        <d v="1938-06-11T00:00:00"/>
        <d v="1938-06-12T00:00:00"/>
        <d v="1938-06-13T00:00:00"/>
        <d v="1938-06-14T00:00:00"/>
        <d v="1938-06-15T00:00:00"/>
        <d v="1938-06-16T00:00:00"/>
        <d v="1938-06-17T00:00:00"/>
        <d v="1938-06-18T00:00:00"/>
        <d v="1938-06-19T00:00:00"/>
        <d v="1938-06-20T00:00:00"/>
        <d v="1938-06-21T00:00:00"/>
        <d v="1938-06-22T00:00:00"/>
        <d v="1938-06-23T00:00:00"/>
        <d v="1938-06-24T00:00:00"/>
        <d v="1938-06-25T00:00:00"/>
        <d v="1938-06-26T00:00:00"/>
        <d v="1938-06-27T00:00:00"/>
        <d v="1938-06-28T00:00:00"/>
        <d v="1938-06-29T00:00:00"/>
        <d v="1938-06-30T00:00:00"/>
        <d v="1938-07-01T00:00:00"/>
        <d v="1938-07-02T00:00:00"/>
        <d v="1938-07-03T00:00:00"/>
        <d v="1938-07-04T00:00:00"/>
        <d v="1938-07-05T00:00:00"/>
        <d v="1938-07-06T00:00:00"/>
        <d v="1938-07-07T00:00:00"/>
        <d v="1938-07-08T00:00:00"/>
        <d v="1938-07-09T00:00:00"/>
        <d v="1938-07-10T00:00:00"/>
        <d v="1938-07-11T00:00:00"/>
        <d v="1938-07-12T00:00:00"/>
        <d v="1938-07-13T00:00:00"/>
        <d v="1938-07-14T00:00:00"/>
        <d v="1938-07-15T00:00:00"/>
        <d v="1938-07-16T00:00:00"/>
        <d v="1938-07-17T00:00:00"/>
        <d v="1938-07-18T00:00:00"/>
        <d v="1938-07-19T00:00:00"/>
        <d v="1938-07-20T00:00:00"/>
        <d v="1938-07-21T00:00:00"/>
        <d v="1938-07-22T00:00:00"/>
        <d v="1938-07-23T00:00:00"/>
        <d v="1938-07-24T00:00:00"/>
        <d v="1938-07-25T00:00:00"/>
        <d v="1938-07-26T00:00:00"/>
        <d v="1938-07-27T00:00:00"/>
        <d v="1938-07-28T00:00:00"/>
        <d v="1938-07-29T00:00:00"/>
        <d v="1938-07-30T00:00:00"/>
        <d v="1938-07-31T00:00:00"/>
        <d v="1938-08-01T00:00:00"/>
        <d v="1938-08-02T00:00:00"/>
        <d v="1938-08-03T00:00:00"/>
        <d v="1938-08-04T00:00:00"/>
        <d v="1938-08-05T00:00:00"/>
        <d v="1938-08-06T00:00:00"/>
        <d v="1938-08-07T00:00:00"/>
        <d v="1938-08-08T00:00:00"/>
        <d v="1938-08-09T00:00:00"/>
        <d v="1938-08-10T00:00:00"/>
        <d v="1938-08-11T00:00:00"/>
        <d v="1938-08-12T00:00:00"/>
        <d v="1938-08-13T00:00:00"/>
        <d v="1938-08-14T00:00:00"/>
        <d v="1938-08-15T00:00:00"/>
        <d v="1938-08-16T00:00:00"/>
        <d v="1938-08-17T00:00:00"/>
        <d v="1938-08-18T00:00:00"/>
        <d v="1938-08-19T00:00:00"/>
        <d v="1938-08-20T00:00:00"/>
        <d v="1938-08-21T00:00:00"/>
        <d v="1938-08-22T00:00:00"/>
        <d v="1938-08-23T00:00:00"/>
        <d v="1938-08-24T00:00:00"/>
        <d v="1938-08-25T00:00:00"/>
        <d v="1938-08-26T00:00:00"/>
        <d v="1938-08-27T00:00:00"/>
        <d v="1938-08-28T00:00:00"/>
        <d v="1938-08-29T00:00:00"/>
        <d v="1938-08-30T00:00:00"/>
        <d v="1938-08-31T00:00:00"/>
        <d v="1938-09-01T00:00:00"/>
        <d v="1938-09-02T00:00:00"/>
        <d v="1938-09-03T00:00:00"/>
        <d v="1938-09-04T00:00:00"/>
        <d v="1938-09-05T00:00:00"/>
        <d v="1938-09-06T00:00:00"/>
        <d v="1938-09-07T00:00:00"/>
        <d v="1938-09-08T00:00:00"/>
        <d v="1938-09-09T00:00:00"/>
        <d v="1938-09-10T00:00:00"/>
        <d v="1938-09-11T00:00:00"/>
        <d v="1938-09-12T00:00:00"/>
        <d v="1938-09-13T00:00:00"/>
        <d v="1938-09-14T00:00:00"/>
        <d v="1938-09-15T00:00:00"/>
        <d v="1938-09-16T00:00:00"/>
        <d v="1938-09-17T00:00:00"/>
        <d v="1938-09-18T00:00:00"/>
        <d v="1938-09-19T00:00:00"/>
        <d v="1938-09-20T00:00:00"/>
        <d v="1938-09-21T00:00:00"/>
        <d v="1938-09-22T00:00:00"/>
        <d v="1938-09-23T00:00:00"/>
        <d v="1938-09-24T00:00:00"/>
        <d v="1938-09-25T00:00:00"/>
        <d v="1938-09-26T00:00:00"/>
        <d v="1938-09-27T00:00:00"/>
        <d v="1938-09-28T00:00:00"/>
        <d v="1938-09-29T00:00:00"/>
        <d v="1938-09-30T00:00:00"/>
        <d v="1938-10-01T00:00:00"/>
        <d v="1938-10-02T00:00:00"/>
        <d v="1938-10-03T00:00:00"/>
        <d v="1938-10-04T00:00:00"/>
        <d v="1938-10-05T00:00:00"/>
        <d v="1938-10-06T00:00:00"/>
        <d v="1938-10-07T00:00:00"/>
        <d v="1938-10-08T00:00:00"/>
        <d v="1938-10-09T00:00:00"/>
        <d v="1938-10-10T00:00:00"/>
        <d v="1938-10-11T00:00:00"/>
        <d v="1938-10-12T00:00:00"/>
        <d v="1938-10-13T00:00:00"/>
        <d v="1938-10-14T00:00:00"/>
        <d v="1938-10-15T00:00:00"/>
        <d v="1938-10-16T00:00:00"/>
        <d v="1938-10-17T00:00:00"/>
        <d v="1938-10-18T00:00:00"/>
        <d v="1938-10-19T00:00:00"/>
        <d v="1938-10-20T00:00:00"/>
        <d v="1938-10-21T00:00:00"/>
        <d v="1938-10-22T00:00:00"/>
        <d v="1938-10-23T00:00:00"/>
        <d v="1938-10-24T00:00:00"/>
        <d v="1938-10-25T00:00:00"/>
        <d v="1938-10-26T00:00:00"/>
        <d v="1938-10-27T00:00:00"/>
        <d v="1938-10-28T00:00:00"/>
        <d v="1938-10-29T00:00:00"/>
        <d v="1938-10-30T00:00:00"/>
        <d v="1938-10-31T00:00:00"/>
        <d v="1938-11-01T00:00:00"/>
        <d v="1938-11-02T00:00:00"/>
        <d v="1938-11-03T00:00:00"/>
        <d v="1938-11-04T00:00:00"/>
        <d v="1938-11-05T00:00:00"/>
        <d v="1938-11-06T00:00:00"/>
        <d v="1938-11-07T00:00:00"/>
        <d v="1938-11-08T00:00:00"/>
        <d v="1938-11-09T00:00:00"/>
        <d v="1938-11-10T00:00:00"/>
        <d v="1938-11-11T00:00:00"/>
        <d v="1938-11-12T00:00:00"/>
        <d v="1938-11-13T00:00:00"/>
        <d v="1938-11-14T00:00:00"/>
        <d v="1938-11-15T00:00:00"/>
        <d v="1938-11-16T00:00:00"/>
        <d v="1938-11-17T00:00:00"/>
        <d v="1938-11-18T00:00:00"/>
        <d v="1938-11-19T00:00:00"/>
        <d v="1938-11-20T00:00:00"/>
        <d v="1938-11-21T00:00:00"/>
        <d v="1938-11-22T00:00:00"/>
        <d v="1938-11-23T00:00:00"/>
        <d v="1938-11-24T00:00:00"/>
        <d v="1938-11-25T00:00:00"/>
        <d v="1938-11-26T00:00:00"/>
        <d v="1938-11-27T00:00:00"/>
        <d v="1938-11-28T00:00:00"/>
        <d v="1938-11-29T00:00:00"/>
        <d v="1938-11-30T00:00:00"/>
        <d v="1938-12-01T00:00:00"/>
        <d v="1938-12-02T00:00:00"/>
        <d v="1938-12-03T00:00:00"/>
        <d v="1938-12-04T00:00:00"/>
        <d v="1938-12-05T00:00:00"/>
        <d v="1938-12-06T00:00:00"/>
        <d v="1938-12-07T00:00:00"/>
        <d v="1938-12-08T00:00:00"/>
        <d v="1938-12-09T00:00:00"/>
        <d v="1938-12-10T00:00:00"/>
        <d v="1938-12-11T00:00:00"/>
        <d v="1938-12-12T00:00:00"/>
        <d v="1938-12-13T00:00:00"/>
        <d v="1938-12-14T00:00:00"/>
        <d v="1938-12-15T00:00:00"/>
        <d v="1938-12-16T00:00:00"/>
        <d v="1938-12-17T00:00:00"/>
        <d v="1938-12-18T00:00:00"/>
        <d v="1938-12-19T00:00:00"/>
        <d v="1938-12-20T00:00:00"/>
        <d v="1938-12-21T00:00:00"/>
        <d v="1938-12-22T00:00:00"/>
        <d v="1938-12-23T00:00:00"/>
        <d v="1938-12-24T00:00:00"/>
        <d v="1938-12-25T00:00:00"/>
        <d v="1938-12-26T00:00:00"/>
        <d v="1938-12-27T00:00:00"/>
        <d v="1938-12-28T00:00:00"/>
        <d v="1938-12-29T00:00:00"/>
        <d v="1938-12-30T00:00:00"/>
        <d v="1938-12-31T00:00:00"/>
        <d v="1939-01-01T00:00:00"/>
        <d v="1939-01-02T00:00:00"/>
        <d v="1939-01-03T00:00:00"/>
        <d v="1939-01-04T00:00:00"/>
        <d v="1939-01-05T00:00:00"/>
        <d v="1939-01-06T00:00:00"/>
        <d v="1939-01-07T00:00:00"/>
        <d v="1939-01-08T00:00:00"/>
        <d v="1939-01-09T00:00:00"/>
        <d v="1939-01-10T00:00:00"/>
        <d v="1939-01-11T00:00:00"/>
        <d v="1939-01-12T00:00:00"/>
        <d v="1939-01-13T00:00:00"/>
        <d v="1939-01-14T00:00:00"/>
        <d v="1939-01-15T00:00:00"/>
        <d v="1939-01-16T00:00:00"/>
        <d v="1939-01-17T00:00:00"/>
        <d v="1939-01-18T00:00:00"/>
        <d v="1939-01-19T00:00:00"/>
        <d v="1939-01-20T00:00:00"/>
        <d v="1939-01-21T00:00:00"/>
        <d v="1939-01-22T00:00:00"/>
        <d v="1939-01-23T00:00:00"/>
        <d v="1939-01-24T00:00:00"/>
        <d v="1939-01-25T00:00:00"/>
        <d v="1939-01-26T00:00:00"/>
        <d v="1939-01-27T00:00:00"/>
        <d v="1939-01-28T00:00:00"/>
        <d v="1939-01-29T00:00:00"/>
        <d v="1939-01-30T00:00:00"/>
        <d v="1939-01-31T00:00:00"/>
        <d v="1939-02-01T00:00:00"/>
        <d v="1939-02-02T00:00:00"/>
        <d v="1939-02-03T00:00:00"/>
        <d v="1939-02-04T00:00:00"/>
        <d v="1939-02-05T00:00:00"/>
        <d v="1939-02-06T00:00:00"/>
        <d v="1939-02-07T00:00:00"/>
        <d v="1939-02-08T00:00:00"/>
        <d v="1939-02-09T00:00:00"/>
        <d v="1939-02-10T00:00:00"/>
        <d v="1939-02-11T00:00:00"/>
        <d v="1939-02-12T00:00:00"/>
        <d v="1939-02-13T00:00:00"/>
        <d v="1939-02-14T00:00:00"/>
        <d v="1939-02-15T00:00:00"/>
        <d v="1939-02-16T00:00:00"/>
        <d v="1939-02-17T00:00:00"/>
        <d v="1939-02-18T00:00:00"/>
        <d v="1939-02-19T00:00:00"/>
        <d v="1939-02-20T00:00:00"/>
        <d v="1939-02-21T00:00:00"/>
        <d v="1939-02-22T00:00:00"/>
        <d v="1939-02-23T00:00:00"/>
        <d v="1939-02-24T00:00:00"/>
        <d v="1939-02-25T00:00:00"/>
        <d v="1939-02-26T00:00:00"/>
        <d v="1939-02-27T00:00:00"/>
        <d v="1939-02-28T00:00:00"/>
        <d v="1939-03-01T00:00:00"/>
        <d v="1939-03-02T00:00:00"/>
        <d v="1939-03-03T00:00:00"/>
        <d v="1939-03-04T00:00:00"/>
        <d v="1939-03-05T00:00:00"/>
        <d v="1939-03-06T00:00:00"/>
        <d v="1939-03-07T00:00:00"/>
        <d v="1939-03-08T00:00:00"/>
        <d v="1939-03-09T00:00:00"/>
        <d v="1939-03-10T00:00:00"/>
        <d v="1939-03-11T00:00:00"/>
        <d v="1939-03-12T00:00:00"/>
        <d v="1939-03-13T00:00:00"/>
        <d v="1939-03-14T00:00:00"/>
        <d v="1939-03-15T00:00:00"/>
        <d v="1939-03-16T00:00:00"/>
        <d v="1939-03-17T00:00:00"/>
        <d v="1939-03-18T00:00:00"/>
        <d v="1939-03-19T00:00:00"/>
        <d v="1939-03-20T00:00:00"/>
        <d v="1939-03-21T00:00:00"/>
        <d v="1939-03-22T00:00:00"/>
        <d v="1939-03-23T00:00:00"/>
        <d v="1939-03-24T00:00:00"/>
        <d v="1939-03-25T00:00:00"/>
        <d v="1939-03-26T00:00:00"/>
        <d v="1939-03-27T00:00:00"/>
        <d v="1939-03-28T00:00:00"/>
        <d v="1939-03-29T00:00:00"/>
        <d v="1939-03-30T00:00:00"/>
        <d v="1939-03-31T00:00:00"/>
        <d v="1939-04-01T00:00:00"/>
        <d v="1939-04-02T00:00:00"/>
        <d v="1939-04-03T00:00:00"/>
        <d v="1939-04-04T00:00:00"/>
        <d v="1939-04-05T00:00:00"/>
        <d v="1939-04-06T00:00:00"/>
        <d v="1939-04-07T00:00:00"/>
        <d v="1939-04-08T00:00:00"/>
        <d v="1939-04-09T00:00:00"/>
        <d v="1939-04-10T00:00:00"/>
        <d v="1939-04-11T00:00:00"/>
        <d v="1939-04-12T00:00:00"/>
        <d v="1939-04-13T00:00:00"/>
        <d v="1939-04-14T00:00:00"/>
        <d v="1939-04-15T00:00:00"/>
        <d v="1939-04-16T00:00:00"/>
        <d v="1939-04-17T00:00:00"/>
        <d v="1939-04-18T00:00:00"/>
        <d v="1939-04-19T00:00:00"/>
        <d v="1939-04-20T00:00:00"/>
        <d v="1939-04-21T00:00:00"/>
        <d v="1939-04-22T00:00:00"/>
        <d v="1939-04-23T00:00:00"/>
        <d v="1939-04-24T00:00:00"/>
        <d v="1939-04-25T00:00:00"/>
        <d v="1939-04-26T00:00:00"/>
        <d v="1939-04-27T00:00:00"/>
        <d v="1939-04-28T00:00:00"/>
        <d v="1939-04-29T00:00:00"/>
        <d v="1939-04-30T00:00:00"/>
        <d v="1939-05-01T00:00:00"/>
        <d v="1939-05-02T00:00:00"/>
        <d v="1939-05-03T00:00:00"/>
        <d v="1939-05-04T00:00:00"/>
        <d v="1939-05-05T00:00:00"/>
        <d v="1939-05-06T00:00:00"/>
        <d v="1939-05-07T00:00:00"/>
        <d v="1939-05-08T00:00:00"/>
        <d v="1939-05-09T00:00:00"/>
        <d v="1939-05-10T00:00:00"/>
        <d v="1939-05-11T00:00:00"/>
        <d v="1939-05-12T00:00:00"/>
        <d v="1939-05-13T00:00:00"/>
        <d v="1939-05-14T00:00:00"/>
        <d v="1939-05-15T00:00:00"/>
        <d v="1939-05-16T00:00:00"/>
        <d v="1939-05-17T00:00:00"/>
        <d v="1939-05-18T00:00:00"/>
        <d v="1939-05-19T00:00:00"/>
        <d v="1939-05-20T00:00:00"/>
        <d v="1939-05-21T00:00:00"/>
        <d v="1939-05-22T00:00:00"/>
        <d v="1939-05-23T00:00:00"/>
        <d v="1939-05-24T00:00:00"/>
        <d v="1939-05-25T00:00:00"/>
        <d v="1939-05-26T00:00:00"/>
        <d v="1939-05-27T00:00:00"/>
        <d v="1939-05-28T00:00:00"/>
        <d v="1939-05-29T00:00:00"/>
        <d v="1939-05-30T00:00:00"/>
        <d v="1939-05-31T00:00:00"/>
        <d v="1939-06-01T00:00:00"/>
        <d v="1939-06-02T00:00:00"/>
        <d v="1939-06-03T00:00:00"/>
        <d v="1939-06-04T00:00:00"/>
        <d v="1939-06-05T00:00:00"/>
        <d v="1939-06-06T00:00:00"/>
        <d v="1939-06-07T00:00:00"/>
        <d v="1939-06-08T00:00:00"/>
        <d v="1939-06-09T00:00:00"/>
        <d v="1939-06-10T00:00:00"/>
        <d v="1939-06-11T00:00:00"/>
        <d v="1939-06-12T00:00:00"/>
        <d v="1939-06-13T00:00:00"/>
        <d v="1939-06-14T00:00:00"/>
        <d v="1939-06-15T00:00:00"/>
        <d v="1939-06-16T00:00:00"/>
        <d v="1939-06-17T00:00:00"/>
        <d v="1939-06-18T00:00:00"/>
        <d v="1939-06-19T00:00:00"/>
        <d v="1939-06-20T00:00:00"/>
        <d v="1939-06-21T00:00:00"/>
        <d v="1939-06-22T00:00:00"/>
        <d v="1939-06-23T00:00:00"/>
        <d v="1939-06-24T00:00:00"/>
        <d v="1939-06-25T00:00:00"/>
        <d v="1939-06-26T00:00:00"/>
        <d v="1939-06-27T00:00:00"/>
        <d v="1939-06-28T00:00:00"/>
        <d v="1939-06-29T00:00:00"/>
        <d v="1939-06-30T00:00:00"/>
        <d v="1939-07-01T00:00:00"/>
        <d v="1939-07-02T00:00:00"/>
        <d v="1939-07-03T00:00:00"/>
        <d v="1939-07-04T00:00:00"/>
        <d v="1939-07-05T00:00:00"/>
        <d v="1939-07-06T00:00:00"/>
        <d v="1939-07-07T00:00:00"/>
        <d v="1939-07-08T00:00:00"/>
        <d v="1939-07-09T00:00:00"/>
        <d v="1939-07-10T00:00:00"/>
        <d v="1939-07-11T00:00:00"/>
        <d v="1939-07-12T00:00:00"/>
        <d v="1939-07-13T00:00:00"/>
        <d v="1939-07-14T00:00:00"/>
        <d v="1939-07-15T00:00:00"/>
        <d v="1939-07-16T00:00:00"/>
        <d v="1939-07-17T00:00:00"/>
        <d v="1939-07-18T00:00:00"/>
        <d v="1939-07-19T00:00:00"/>
        <d v="1939-07-20T00:00:00"/>
        <d v="1939-07-21T00:00:00"/>
        <d v="1939-07-22T00:00:00"/>
        <d v="1939-07-23T00:00:00"/>
        <d v="1939-07-24T00:00:00"/>
        <d v="1939-07-25T00:00:00"/>
        <d v="1939-07-26T00:00:00"/>
        <d v="1939-07-27T00:00:00"/>
        <d v="1939-07-28T00:00:00"/>
        <d v="1939-07-29T00:00:00"/>
        <d v="1939-07-30T00:00:00"/>
        <d v="1939-07-31T00:00:00"/>
        <d v="1939-08-01T00:00:00"/>
        <d v="1939-08-02T00:00:00"/>
        <d v="1939-08-03T00:00:00"/>
        <d v="1939-08-04T00:00:00"/>
        <d v="1939-08-05T00:00:00"/>
        <d v="1939-08-06T00:00:00"/>
        <d v="1939-08-07T00:00:00"/>
        <d v="1939-08-08T00:00:00"/>
        <d v="1939-08-09T00:00:00"/>
        <d v="1939-08-10T00:00:00"/>
        <d v="1939-08-11T00:00:00"/>
        <d v="1939-08-12T00:00:00"/>
        <d v="1939-08-13T00:00:00"/>
        <d v="1939-08-14T00:00:00"/>
        <d v="1939-08-15T00:00:00"/>
        <d v="1939-08-16T00:00:00"/>
        <d v="1939-08-17T00:00:00"/>
        <d v="1939-08-18T00:00:00"/>
        <d v="1939-08-19T00:00:00"/>
        <d v="1939-08-20T00:00:00"/>
        <d v="1939-08-21T00:00:00"/>
        <d v="1939-08-22T00:00:00"/>
        <d v="1939-08-23T00:00:00"/>
        <d v="1939-08-24T00:00:00"/>
        <d v="1939-08-25T00:00:00"/>
        <d v="1939-08-26T00:00:00"/>
        <d v="1939-08-27T00:00:00"/>
        <d v="1939-08-28T00:00:00"/>
        <d v="1939-08-29T00:00:00"/>
        <d v="1939-08-30T00:00:00"/>
        <d v="1939-08-31T00:00:00"/>
        <d v="1939-09-01T00:00:00"/>
        <d v="1939-09-02T00:00:00"/>
        <d v="1939-09-03T00:00:00"/>
        <d v="1939-09-04T00:00:00"/>
        <d v="1939-09-05T00:00:00"/>
        <d v="1939-09-06T00:00:00"/>
        <d v="1939-09-07T00:00:00"/>
        <d v="1939-09-08T00:00:00"/>
        <d v="1939-09-09T00:00:00"/>
        <d v="1939-09-10T00:00:00"/>
        <d v="1939-09-11T00:00:00"/>
        <d v="1939-09-12T00:00:00"/>
        <d v="1939-09-13T00:00:00"/>
        <d v="1939-09-14T00:00:00"/>
        <d v="1939-09-15T00:00:00"/>
        <d v="1939-09-16T00:00:00"/>
        <d v="1939-09-17T00:00:00"/>
        <d v="1939-09-18T00:00:00"/>
        <d v="1939-09-19T00:00:00"/>
        <d v="1939-09-20T00:00:00"/>
        <d v="1939-09-21T00:00:00"/>
        <d v="1939-09-22T00:00:00"/>
        <d v="1939-09-23T00:00:00"/>
        <d v="1939-09-24T00:00:00"/>
        <d v="1939-09-25T00:00:00"/>
        <d v="1939-09-26T00:00:00"/>
        <d v="1939-09-27T00:00:00"/>
        <d v="1939-09-28T00:00:00"/>
        <d v="1939-09-29T00:00:00"/>
        <d v="1939-09-30T00:00:00"/>
        <d v="1939-10-01T00:00:00"/>
        <d v="1939-10-02T00:00:00"/>
        <d v="1939-10-03T00:00:00"/>
        <d v="1939-10-04T00:00:00"/>
        <d v="1939-10-05T00:00:00"/>
        <d v="1939-10-06T00:00:00"/>
        <d v="1939-10-07T00:00:00"/>
        <d v="1939-10-08T00:00:00"/>
        <d v="1939-10-09T00:00:00"/>
        <d v="1939-10-10T00:00:00"/>
        <d v="1939-10-11T00:00:00"/>
        <d v="1939-10-12T00:00:00"/>
        <d v="1939-10-13T00:00:00"/>
        <d v="1939-10-14T00:00:00"/>
        <d v="1939-10-15T00:00:00"/>
        <d v="1939-10-16T00:00:00"/>
        <d v="1939-10-17T00:00:00"/>
        <d v="1939-10-18T00:00:00"/>
        <d v="1939-10-19T00:00:00"/>
        <d v="1939-10-20T00:00:00"/>
        <d v="1939-10-21T00:00:00"/>
        <d v="1939-10-22T00:00:00"/>
        <d v="1939-10-23T00:00:00"/>
        <d v="1939-10-24T00:00:00"/>
        <d v="1939-10-25T00:00:00"/>
        <d v="1939-10-26T00:00:00"/>
        <d v="1939-10-27T00:00:00"/>
        <d v="1939-10-28T00:00:00"/>
        <d v="1939-10-29T00:00:00"/>
        <d v="1939-10-30T00:00:00"/>
        <d v="1939-10-31T00:00:00"/>
        <d v="1939-11-01T00:00:00"/>
        <d v="1939-11-02T00:00:00"/>
        <d v="1939-11-03T00:00:00"/>
        <d v="1939-11-04T00:00:00"/>
        <d v="1939-11-05T00:00:00"/>
        <d v="1939-11-06T00:00:00"/>
        <d v="1939-11-07T00:00:00"/>
        <d v="1939-11-08T00:00:00"/>
        <d v="1939-11-09T00:00:00"/>
        <d v="1939-11-10T00:00:00"/>
        <d v="1939-11-11T00:00:00"/>
        <d v="1939-11-12T00:00:00"/>
        <d v="1939-11-13T00:00:00"/>
        <d v="1939-11-14T00:00:00"/>
        <d v="1939-11-15T00:00:00"/>
        <d v="1939-11-16T00:00:00"/>
        <d v="1939-11-17T00:00:00"/>
        <d v="1939-11-18T00:00:00"/>
        <d v="1939-11-19T00:00:00"/>
        <d v="1939-11-20T00:00:00"/>
        <d v="1939-11-21T00:00:00"/>
        <d v="1939-11-22T00:00:00"/>
        <d v="1939-11-23T00:00:00"/>
        <d v="1939-11-24T00:00:00"/>
        <d v="1939-11-25T00:00:00"/>
        <d v="1939-11-26T00:00:00"/>
        <d v="1939-11-27T00:00:00"/>
        <d v="1939-11-28T00:00:00"/>
        <d v="1939-11-29T00:00:00"/>
        <d v="1939-11-30T00:00:00"/>
        <d v="1939-12-01T00:00:00"/>
        <d v="1939-12-02T00:00:00"/>
        <d v="1939-12-03T00:00:00"/>
        <d v="1939-12-04T00:00:00"/>
        <d v="1939-12-05T00:00:00"/>
        <d v="1939-12-06T00:00:00"/>
        <d v="1939-12-07T00:00:00"/>
        <d v="1939-12-08T00:00:00"/>
        <d v="1939-12-09T00:00:00"/>
        <d v="1939-12-10T00:00:00"/>
        <d v="1939-12-11T00:00:00"/>
        <d v="1939-12-12T00:00:00"/>
        <d v="1939-12-13T00:00:00"/>
        <d v="1939-12-14T00:00:00"/>
        <d v="1939-12-15T00:00:00"/>
        <d v="1939-12-16T00:00:00"/>
        <d v="1939-12-17T00:00:00"/>
        <d v="1939-12-18T00:00:00"/>
        <d v="1939-12-19T00:00:00"/>
        <d v="1939-12-20T00:00:00"/>
        <d v="1939-12-21T00:00:00"/>
        <d v="1939-12-22T00:00:00"/>
        <d v="1939-12-23T00:00:00"/>
        <d v="1939-12-24T00:00:00"/>
        <d v="1939-12-25T00:00:00"/>
        <d v="1939-12-26T00:00:00"/>
        <d v="1939-12-27T00:00:00"/>
        <d v="1939-12-28T00:00:00"/>
        <d v="1939-12-29T00:00:00"/>
        <d v="1939-12-30T00:00:00"/>
        <d v="1939-12-31T00:00:00"/>
        <d v="1940-01-01T00:00:00"/>
        <d v="1940-01-02T00:00:00"/>
        <d v="1940-01-03T00:00:00"/>
        <d v="1940-01-04T00:00:00"/>
        <d v="1940-01-05T00:00:00"/>
        <d v="1940-01-06T00:00:00"/>
        <d v="1940-01-07T00:00:00"/>
        <d v="1940-01-08T00:00:00"/>
        <d v="1940-01-09T00:00:00"/>
        <d v="1940-01-10T00:00:00"/>
        <d v="1940-01-11T00:00:00"/>
        <d v="1940-01-12T00:00:00"/>
        <d v="1940-01-13T00:00:00"/>
        <d v="1940-01-14T00:00:00"/>
        <d v="1940-01-15T00:00:00"/>
        <d v="1940-01-16T00:00:00"/>
        <d v="1940-01-17T00:00:00"/>
        <d v="1940-01-18T00:00:00"/>
        <d v="1940-01-19T00:00:00"/>
        <d v="1940-01-20T00:00:00"/>
        <d v="1940-01-21T00:00:00"/>
        <d v="1940-01-22T00:00:00"/>
        <d v="1940-01-23T00:00:00"/>
        <d v="1940-01-24T00:00:00"/>
        <d v="1940-01-25T00:00:00"/>
        <d v="1940-01-26T00:00:00"/>
        <d v="1940-01-27T00:00:00"/>
        <d v="1940-01-28T00:00:00"/>
        <d v="1940-01-29T00:00:00"/>
        <d v="1940-01-30T00:00:00"/>
        <d v="1940-01-31T00:00:00"/>
        <d v="1940-02-01T00:00:00"/>
        <d v="1940-02-02T00:00:00"/>
        <d v="1940-02-03T00:00:00"/>
        <d v="1940-02-04T00:00:00"/>
        <d v="1940-02-05T00:00:00"/>
        <d v="1940-02-06T00:00:00"/>
        <d v="1940-02-07T00:00:00"/>
        <d v="1940-02-08T00:00:00"/>
        <d v="1940-02-09T00:00:00"/>
        <d v="1940-02-10T00:00:00"/>
        <d v="1940-02-11T00:00:00"/>
        <d v="1940-02-12T00:00:00"/>
        <d v="1940-02-13T00:00:00"/>
        <d v="1940-02-14T00:00:00"/>
        <d v="1940-02-15T00:00:00"/>
        <d v="1940-02-16T00:00:00"/>
        <d v="1940-02-17T00:00:00"/>
        <d v="1940-02-18T00:00:00"/>
        <d v="1940-02-19T00:00:00"/>
        <d v="1940-02-20T00:00:00"/>
        <d v="1940-02-21T00:00:00"/>
        <d v="1940-02-22T00:00:00"/>
        <d v="1940-02-23T00:00:00"/>
        <d v="1940-02-24T00:00:00"/>
        <d v="1940-02-25T00:00:00"/>
        <d v="1940-02-26T00:00:00"/>
        <d v="1940-02-27T00:00:00"/>
        <d v="1940-02-28T00:00:00"/>
        <d v="1940-03-01T00:00:00"/>
        <d v="1940-03-02T00:00:00"/>
        <d v="1940-03-03T00:00:00"/>
        <d v="1940-03-04T00:00:00"/>
        <d v="1940-03-05T00:00:00"/>
        <d v="1940-03-06T00:00:00"/>
        <d v="1940-03-07T00:00:00"/>
        <d v="1940-03-08T00:00:00"/>
        <d v="1940-03-09T00:00:00"/>
        <d v="1940-03-10T00:00:00"/>
        <d v="1940-03-11T00:00:00"/>
        <d v="1940-03-12T00:00:00"/>
        <d v="1940-03-13T00:00:00"/>
        <d v="1940-03-14T00:00:00"/>
        <d v="1940-03-15T00:00:00"/>
        <d v="1940-03-16T00:00:00"/>
        <d v="1940-03-17T00:00:00"/>
        <d v="1940-03-18T00:00:00"/>
        <d v="1940-03-19T00:00:00"/>
        <d v="1940-03-20T00:00:00"/>
        <d v="1940-03-21T00:00:00"/>
        <d v="1940-03-22T00:00:00"/>
        <d v="1940-03-23T00:00:00"/>
        <d v="1940-03-24T00:00:00"/>
        <d v="1940-03-25T00:00:00"/>
        <d v="1940-03-26T00:00:00"/>
        <d v="1940-03-27T00:00:00"/>
        <d v="1940-03-28T00:00:00"/>
        <d v="1940-03-29T00:00:00"/>
        <d v="1940-03-30T00:00:00"/>
        <d v="1940-03-31T00:00:00"/>
        <d v="1940-04-01T00:00:00"/>
        <d v="1940-04-02T00:00:00"/>
        <d v="1940-04-03T00:00:00"/>
        <d v="1940-04-04T00:00:00"/>
        <d v="1940-04-05T00:00:00"/>
        <d v="1940-04-06T00:00:00"/>
        <d v="1940-04-07T00:00:00"/>
        <d v="1940-04-08T00:00:00"/>
        <d v="1940-04-09T00:00:00"/>
        <d v="1940-04-10T00:00:00"/>
        <d v="1940-04-11T00:00:00"/>
        <d v="1940-04-12T00:00:00"/>
        <d v="1940-04-13T00:00:00"/>
        <d v="1940-04-14T00:00:00"/>
        <d v="1940-04-15T00:00:00"/>
        <d v="1940-04-16T00:00:00"/>
        <d v="1940-04-17T00:00:00"/>
        <d v="1940-04-18T00:00:00"/>
        <d v="1940-04-19T00:00:00"/>
        <d v="1940-04-20T00:00:00"/>
        <d v="1940-04-21T00:00:00"/>
        <d v="1940-04-22T00:00:00"/>
        <d v="1940-04-23T00:00:00"/>
        <d v="1940-04-24T00:00:00"/>
        <d v="1940-04-25T00:00:00"/>
        <d v="1940-04-26T00:00:00"/>
        <d v="1940-04-27T00:00:00"/>
        <d v="1940-04-28T00:00:00"/>
        <d v="1940-04-29T00:00:00"/>
        <d v="1940-04-30T00:00:00"/>
        <d v="1940-05-01T00:00:00"/>
        <d v="1940-05-02T00:00:00"/>
        <d v="1940-05-03T00:00:00"/>
        <d v="1940-05-04T00:00:00"/>
        <d v="1940-05-05T00:00:00"/>
        <d v="1940-05-06T00:00:00"/>
        <d v="1940-05-07T00:00:00"/>
        <d v="1940-05-08T00:00:00"/>
        <d v="1940-05-09T00:00:00"/>
        <d v="1940-05-10T00:00:00"/>
        <d v="1940-05-11T00:00:00"/>
        <d v="1940-05-12T00:00:00"/>
        <d v="1940-05-13T00:00:00"/>
        <d v="1940-05-14T00:00:00"/>
        <d v="1940-05-15T00:00:00"/>
        <d v="1940-05-16T00:00:00"/>
        <d v="1940-05-17T00:00:00"/>
        <d v="1940-05-18T00:00:00"/>
        <d v="1940-05-19T00:00:00"/>
        <d v="1940-05-20T00:00:00"/>
        <d v="1940-05-21T00:00:00"/>
        <d v="1940-05-22T00:00:00"/>
        <d v="1940-05-23T00:00:00"/>
        <d v="1940-05-24T00:00:00"/>
        <d v="1940-05-25T00:00:00"/>
        <d v="1940-05-26T00:00:00"/>
        <d v="1940-05-27T00:00:00"/>
        <d v="1940-05-28T00:00:00"/>
        <d v="1940-05-29T00:00:00"/>
        <d v="1940-05-30T00:00:00"/>
        <d v="1940-05-31T00:00:00"/>
        <d v="1940-06-01T00:00:00"/>
        <d v="1940-06-02T00:00:00"/>
        <d v="1940-06-03T00:00:00"/>
        <d v="1940-06-04T00:00:00"/>
        <d v="1940-06-05T00:00:00"/>
        <d v="1940-06-06T00:00:00"/>
        <d v="1940-06-07T00:00:00"/>
        <d v="1940-06-08T00:00:00"/>
        <d v="1940-06-09T00:00:00"/>
        <d v="1940-06-10T00:00:00"/>
        <d v="1940-06-11T00:00:00"/>
        <d v="1940-06-12T00:00:00"/>
        <d v="1940-06-13T00:00:00"/>
        <d v="1940-06-14T00:00:00"/>
        <d v="1940-06-15T00:00:00"/>
        <d v="1940-06-16T00:00:00"/>
        <d v="1940-06-17T00:00:00"/>
        <d v="1940-06-18T00:00:00"/>
        <d v="1940-06-19T00:00:00"/>
        <d v="1940-06-20T00:00:00"/>
        <d v="1940-06-21T00:00:00"/>
        <d v="1940-06-22T00:00:00"/>
        <d v="1940-06-23T00:00:00"/>
        <d v="1940-06-24T00:00:00"/>
        <d v="1940-06-25T00:00:00"/>
        <d v="1940-06-26T00:00:00"/>
        <d v="1940-06-27T00:00:00"/>
        <d v="1940-06-28T00:00:00"/>
        <d v="1940-06-29T00:00:00"/>
        <d v="1940-06-30T00:00:00"/>
        <d v="1940-07-01T00:00:00"/>
        <d v="1940-07-02T00:00:00"/>
        <d v="1940-07-03T00:00:00"/>
        <d v="1940-07-04T00:00:00"/>
        <d v="1940-07-05T00:00:00"/>
        <d v="1940-07-06T00:00:00"/>
        <d v="1940-07-07T00:00:00"/>
        <d v="1940-07-08T00:00:00"/>
        <d v="1940-07-09T00:00:00"/>
        <d v="1940-07-10T00:00:00"/>
        <d v="1940-07-11T00:00:00"/>
        <d v="1940-07-12T00:00:00"/>
        <d v="1940-07-13T00:00:00"/>
        <d v="1940-07-14T00:00:00"/>
        <d v="1940-07-15T00:00:00"/>
        <d v="1940-07-16T00:00:00"/>
        <d v="1940-07-17T00:00:00"/>
        <d v="1940-07-18T00:00:00"/>
        <d v="1940-07-19T00:00:00"/>
        <d v="1940-07-20T00:00:00"/>
        <d v="1940-07-21T00:00:00"/>
        <d v="1940-07-22T00:00:00"/>
        <d v="1940-07-23T00:00:00"/>
        <d v="1940-07-24T00:00:00"/>
        <d v="1940-07-25T00:00:00"/>
        <d v="1940-07-26T00:00:00"/>
        <d v="1940-07-27T00:00:00"/>
        <d v="1940-07-28T00:00:00"/>
        <d v="1940-07-29T00:00:00"/>
        <d v="1940-07-30T00:00:00"/>
        <d v="1940-07-31T00:00:00"/>
        <d v="1940-08-01T00:00:00"/>
        <d v="1940-08-02T00:00:00"/>
        <d v="1940-08-03T00:00:00"/>
        <d v="1940-08-04T00:00:00"/>
        <d v="1940-08-05T00:00:00"/>
        <d v="1940-08-06T00:00:00"/>
        <d v="1940-08-07T00:00:00"/>
        <d v="1940-08-08T00:00:00"/>
        <d v="1940-08-09T00:00:00"/>
        <d v="1940-08-10T00:00:00"/>
        <d v="1940-08-11T00:00:00"/>
        <d v="1940-08-12T00:00:00"/>
        <d v="1940-08-13T00:00:00"/>
        <d v="1940-08-14T00:00:00"/>
        <d v="1940-08-15T00:00:00"/>
        <d v="1940-08-16T00:00:00"/>
        <d v="1940-08-17T00:00:00"/>
        <d v="1940-08-18T00:00:00"/>
        <d v="1940-08-19T00:00:00"/>
        <d v="1940-08-20T00:00:00"/>
        <d v="1940-08-21T00:00:00"/>
        <d v="1940-08-22T00:00:00"/>
        <d v="1940-08-23T00:00:00"/>
        <d v="1940-08-24T00:00:00"/>
        <d v="1940-08-25T00:00:00"/>
        <d v="1940-08-26T00:00:00"/>
        <d v="1940-08-27T00:00:00"/>
        <d v="1940-08-28T00:00:00"/>
        <d v="1940-08-29T00:00:00"/>
        <d v="1940-08-30T00:00:00"/>
        <d v="1940-08-31T00:00:00"/>
        <d v="1940-09-01T00:00:00"/>
        <d v="1940-09-02T00:00:00"/>
        <d v="1940-09-03T00:00:00"/>
        <d v="1940-09-04T00:00:00"/>
        <d v="1940-09-05T00:00:00"/>
        <d v="1940-09-06T00:00:00"/>
        <d v="1940-09-07T00:00:00"/>
        <d v="1940-09-08T00:00:00"/>
        <d v="1940-09-09T00:00:00"/>
        <d v="1940-09-10T00:00:00"/>
        <d v="1940-09-11T00:00:00"/>
        <d v="1940-09-12T00:00:00"/>
        <d v="1940-09-13T00:00:00"/>
        <d v="1940-09-14T00:00:00"/>
        <d v="1940-09-15T00:00:00"/>
        <d v="1940-09-16T00:00:00"/>
        <d v="1940-09-17T00:00:00"/>
        <d v="1940-09-18T00:00:00"/>
        <d v="1940-09-19T00:00:00"/>
        <d v="1940-09-20T00:00:00"/>
        <d v="1940-09-21T00:00:00"/>
        <d v="1940-09-22T00:00:00"/>
        <d v="1940-09-23T00:00:00"/>
        <d v="1940-09-24T00:00:00"/>
        <d v="1940-09-25T00:00:00"/>
        <d v="1940-09-26T00:00:00"/>
        <d v="1940-09-27T00:00:00"/>
        <d v="1940-09-28T00:00:00"/>
        <d v="1940-09-29T00:00:00"/>
        <d v="1940-09-30T00:00:00"/>
        <d v="1940-10-01T00:00:00"/>
        <d v="1940-10-02T00:00:00"/>
        <d v="1940-10-03T00:00:00"/>
        <d v="1940-10-04T00:00:00"/>
        <d v="1940-10-05T00:00:00"/>
        <d v="1940-10-06T00:00:00"/>
        <d v="1940-10-07T00:00:00"/>
        <d v="1940-10-08T00:00:00"/>
        <d v="1940-10-09T00:00:00"/>
        <d v="1940-10-10T00:00:00"/>
        <d v="1940-10-11T00:00:00"/>
        <d v="1940-10-12T00:00:00"/>
        <d v="1940-10-13T00:00:00"/>
        <d v="1940-10-14T00:00:00"/>
        <d v="1940-10-15T00:00:00"/>
        <d v="1940-10-16T00:00:00"/>
        <d v="1940-10-17T00:00:00"/>
        <d v="1940-10-18T00:00:00"/>
        <d v="1940-10-19T00:00:00"/>
        <d v="1940-10-20T00:00:00"/>
        <d v="1940-10-21T00:00:00"/>
        <d v="1940-10-22T00:00:00"/>
        <d v="1940-10-23T00:00:00"/>
        <d v="1940-10-24T00:00:00"/>
        <d v="1940-10-25T00:00:00"/>
        <d v="1940-10-26T00:00:00"/>
        <d v="1940-10-27T00:00:00"/>
        <d v="1940-10-28T00:00:00"/>
        <d v="1940-10-29T00:00:00"/>
        <d v="1940-10-30T00:00:00"/>
        <d v="1940-10-31T00:00:00"/>
        <d v="1940-11-01T00:00:00"/>
        <d v="1940-11-02T00:00:00"/>
        <d v="1940-11-03T00:00:00"/>
        <d v="1940-11-04T00:00:00"/>
        <d v="1940-11-05T00:00:00"/>
        <d v="1940-11-06T00:00:00"/>
        <d v="1940-11-07T00:00:00"/>
        <d v="1940-11-08T00:00:00"/>
        <d v="1940-11-09T00:00:00"/>
        <d v="1940-11-10T00:00:00"/>
        <d v="1940-11-11T00:00:00"/>
        <d v="1940-11-12T00:00:00"/>
        <d v="1940-11-13T00:00:00"/>
        <d v="1940-11-14T00:00:00"/>
        <d v="1940-11-15T00:00:00"/>
        <d v="1940-11-16T00:00:00"/>
        <d v="1940-11-17T00:00:00"/>
        <d v="1940-11-18T00:00:00"/>
        <d v="1940-11-19T00:00:00"/>
        <d v="1940-11-20T00:00:00"/>
        <d v="1940-11-21T00:00:00"/>
        <d v="1940-11-22T00:00:00"/>
        <d v="1940-11-23T00:00:00"/>
        <d v="1940-11-24T00:00:00"/>
        <d v="1940-11-25T00:00:00"/>
        <d v="1940-11-26T00:00:00"/>
        <d v="1940-11-27T00:00:00"/>
        <d v="1940-11-28T00:00:00"/>
        <d v="1940-11-29T00:00:00"/>
        <d v="1940-11-30T00:00:00"/>
        <d v="1940-12-01T00:00:00"/>
        <d v="1940-12-02T00:00:00"/>
        <d v="1940-12-03T00:00:00"/>
        <d v="1940-12-04T00:00:00"/>
        <d v="1940-12-05T00:00:00"/>
        <d v="1940-12-06T00:00:00"/>
        <d v="1940-12-07T00:00:00"/>
        <d v="1940-12-08T00:00:00"/>
        <d v="1940-12-09T00:00:00"/>
        <d v="1940-12-10T00:00:00"/>
        <d v="1940-12-11T00:00:00"/>
        <d v="1940-12-12T00:00:00"/>
        <d v="1940-12-13T00:00:00"/>
        <d v="1940-12-14T00:00:00"/>
        <d v="1940-12-15T00:00:00"/>
        <d v="1940-12-16T00:00:00"/>
        <d v="1940-12-17T00:00:00"/>
        <d v="1940-12-18T00:00:00"/>
        <d v="1940-12-19T00:00:00"/>
        <d v="1940-12-20T00:00:00"/>
        <d v="1940-12-21T00:00:00"/>
        <d v="1940-12-22T00:00:00"/>
        <d v="1940-12-23T00:00:00"/>
        <d v="1940-12-24T00:00:00"/>
        <d v="1940-12-25T00:00:00"/>
        <d v="1940-12-26T00:00:00"/>
        <d v="1940-12-27T00:00:00"/>
        <d v="1940-12-28T00:00:00"/>
        <d v="1940-12-29T00:00:00"/>
        <d v="1940-12-30T00:00:00"/>
        <d v="1940-12-31T00:00:00"/>
        <d v="1941-01-01T00:00:00"/>
        <d v="1941-01-02T00:00:00"/>
        <d v="1941-01-03T00:00:00"/>
        <d v="1941-01-04T00:00:00"/>
        <d v="1941-01-05T00:00:00"/>
        <d v="1941-01-06T00:00:00"/>
        <d v="1941-01-07T00:00:00"/>
        <d v="1941-01-08T00:00:00"/>
        <d v="1941-01-09T00:00:00"/>
        <d v="1941-01-10T00:00:00"/>
        <d v="1941-01-11T00:00:00"/>
        <d v="1941-01-12T00:00:00"/>
        <d v="1941-01-13T00:00:00"/>
        <d v="1941-01-14T00:00:00"/>
        <d v="1941-01-15T00:00:00"/>
        <d v="1941-01-16T00:00:00"/>
        <d v="1941-01-17T00:00:00"/>
        <d v="1941-01-18T00:00:00"/>
        <d v="1941-01-19T00:00:00"/>
        <d v="1941-01-20T00:00:00"/>
        <d v="1941-01-21T00:00:00"/>
        <d v="1941-01-22T00:00:00"/>
        <d v="1941-01-23T00:00:00"/>
        <d v="1941-01-24T00:00:00"/>
        <d v="1941-01-25T00:00:00"/>
        <d v="1941-01-26T00:00:00"/>
        <d v="1941-01-27T00:00:00"/>
        <d v="1941-01-28T00:00:00"/>
        <d v="1941-01-29T00:00:00"/>
        <d v="1941-01-30T00:00:00"/>
        <d v="1941-01-31T00:00:00"/>
        <d v="1941-02-01T00:00:00"/>
        <d v="1941-02-02T00:00:00"/>
        <d v="1941-02-03T00:00:00"/>
        <d v="1941-02-04T00:00:00"/>
        <d v="1941-02-05T00:00:00"/>
        <d v="1941-02-06T00:00:00"/>
        <d v="1941-02-07T00:00:00"/>
        <d v="1941-02-08T00:00:00"/>
        <d v="1941-02-09T00:00:00"/>
        <d v="1941-02-10T00:00:00"/>
        <d v="1941-02-11T00:00:00"/>
        <d v="1941-02-12T00:00:00"/>
        <d v="1941-02-13T00:00:00"/>
        <d v="1941-02-14T00:00:00"/>
        <d v="1941-02-15T00:00:00"/>
        <d v="1941-02-16T00:00:00"/>
        <d v="1941-02-17T00:00:00"/>
        <d v="1941-02-18T00:00:00"/>
        <d v="1941-02-19T00:00:00"/>
        <d v="1941-02-20T00:00:00"/>
        <d v="1941-02-21T00:00:00"/>
        <d v="1941-02-22T00:00:00"/>
        <d v="1941-02-23T00:00:00"/>
        <d v="1941-02-24T00:00:00"/>
        <d v="1941-02-25T00:00:00"/>
        <d v="1941-02-26T00:00:00"/>
        <d v="1941-02-27T00:00:00"/>
        <d v="1941-02-28T00:00:00"/>
        <d v="1941-03-01T00:00:00"/>
        <d v="1941-03-02T00:00:00"/>
        <d v="1941-03-03T00:00:00"/>
        <d v="1941-03-04T00:00:00"/>
        <d v="1941-03-05T00:00:00"/>
        <d v="1941-03-06T00:00:00"/>
        <d v="1941-03-07T00:00:00"/>
        <d v="1941-03-08T00:00:00"/>
        <d v="1941-03-09T00:00:00"/>
        <d v="1941-03-10T00:00:00"/>
        <d v="1941-03-11T00:00:00"/>
        <d v="1941-03-12T00:00:00"/>
        <d v="1941-03-13T00:00:00"/>
        <d v="1941-03-14T00:00:00"/>
        <d v="1941-03-15T00:00:00"/>
        <d v="1941-03-16T00:00:00"/>
        <d v="1941-03-17T00:00:00"/>
        <d v="1941-03-18T00:00:00"/>
        <d v="1941-03-19T00:00:00"/>
        <d v="1941-03-20T00:00:00"/>
        <d v="1941-03-21T00:00:00"/>
        <d v="1941-03-22T00:00:00"/>
        <d v="1941-03-23T00:00:00"/>
        <d v="1941-03-24T00:00:00"/>
        <d v="1941-03-25T00:00:00"/>
        <d v="1941-03-26T00:00:00"/>
        <d v="1941-03-27T00:00:00"/>
        <d v="1941-03-28T00:00:00"/>
        <d v="1941-03-29T00:00:00"/>
        <d v="1941-03-30T00:00:00"/>
        <d v="1941-03-31T00:00:00"/>
        <d v="1941-04-01T00:00:00"/>
        <d v="1941-04-02T00:00:00"/>
        <d v="1941-04-03T00:00:00"/>
        <d v="1941-04-04T00:00:00"/>
        <d v="1941-04-05T00:00:00"/>
        <d v="1941-04-06T00:00:00"/>
        <d v="1941-04-07T00:00:00"/>
        <d v="1941-04-08T00:00:00"/>
        <d v="1941-04-09T00:00:00"/>
        <d v="1941-04-10T00:00:00"/>
        <d v="1941-04-11T00:00:00"/>
        <d v="1941-04-12T00:00:00"/>
        <d v="1941-04-13T00:00:00"/>
        <d v="1941-04-14T00:00:00"/>
        <d v="1941-04-15T00:00:00"/>
        <d v="1941-04-16T00:00:00"/>
        <d v="1941-04-17T00:00:00"/>
        <d v="1941-04-18T00:00:00"/>
        <d v="1941-04-19T00:00:00"/>
        <d v="1941-04-20T00:00:00"/>
        <d v="1941-04-21T00:00:00"/>
        <d v="1941-04-22T00:00:00"/>
        <d v="1941-04-23T00:00:00"/>
        <d v="1941-04-24T00:00:00"/>
        <d v="1941-04-25T00:00:00"/>
        <d v="1941-04-26T00:00:00"/>
        <d v="1941-04-27T00:00:00"/>
        <d v="1941-04-28T00:00:00"/>
        <d v="1941-04-29T00:00:00"/>
        <d v="1941-04-30T00:00:00"/>
        <d v="1941-05-01T00:00:00"/>
        <d v="1941-05-02T00:00:00"/>
        <d v="1941-05-03T00:00:00"/>
        <d v="1941-05-04T00:00:00"/>
        <d v="1941-05-05T00:00:00"/>
        <d v="1941-05-06T00:00:00"/>
        <d v="1941-05-07T00:00:00"/>
        <d v="1941-05-08T00:00:00"/>
        <d v="1941-05-09T00:00:00"/>
        <d v="1941-05-10T00:00:00"/>
        <d v="1941-05-11T00:00:00"/>
        <d v="1941-05-12T00:00:00"/>
        <d v="1941-05-13T00:00:00"/>
        <d v="1941-05-14T00:00:00"/>
        <d v="1941-05-15T00:00:00"/>
        <d v="1941-05-16T00:00:00"/>
        <d v="1941-05-17T00:00:00"/>
        <d v="1941-05-18T00:00:00"/>
        <d v="1941-05-19T00:00:00"/>
        <d v="1941-05-20T00:00:00"/>
        <d v="1941-05-21T00:00:00"/>
        <d v="1941-05-22T00:00:00"/>
        <d v="1941-05-23T00:00:00"/>
        <d v="1941-05-24T00:00:00"/>
        <d v="1941-05-25T00:00:00"/>
        <d v="1941-05-26T00:00:00"/>
        <d v="1941-05-27T00:00:00"/>
        <d v="1941-05-28T00:00:00"/>
        <d v="1941-05-29T00:00:00"/>
        <d v="1941-05-30T00:00:00"/>
        <d v="1941-05-31T00:00:00"/>
        <d v="1941-06-01T00:00:00"/>
        <d v="1941-06-02T00:00:00"/>
        <d v="1941-06-03T00:00:00"/>
        <d v="1941-06-04T00:00:00"/>
        <d v="1941-06-05T00:00:00"/>
        <d v="1941-06-06T00:00:00"/>
        <d v="1941-06-07T00:00:00"/>
        <d v="1941-06-08T00:00:00"/>
        <d v="1941-06-09T00:00:00"/>
        <d v="1941-06-10T00:00:00"/>
        <d v="1941-06-11T00:00:00"/>
        <d v="1941-06-12T00:00:00"/>
        <d v="1941-06-13T00:00:00"/>
        <d v="1941-06-14T00:00:00"/>
        <d v="1941-06-15T00:00:00"/>
        <d v="1941-06-16T00:00:00"/>
        <d v="1941-06-17T00:00:00"/>
        <d v="1941-06-18T00:00:00"/>
        <d v="1941-06-19T00:00:00"/>
        <d v="1941-06-20T00:00:00"/>
        <d v="1941-06-21T00:00:00"/>
        <d v="1941-06-22T00:00:00"/>
        <d v="1941-06-23T00:00:00"/>
        <d v="1941-06-24T00:00:00"/>
        <d v="1941-06-25T00:00:00"/>
        <d v="1941-06-26T00:00:00"/>
        <d v="1941-06-27T00:00:00"/>
        <d v="1941-06-28T00:00:00"/>
        <d v="1941-06-29T00:00:00"/>
        <d v="1941-06-30T00:00:00"/>
        <d v="1941-07-01T00:00:00"/>
        <d v="1941-07-02T00:00:00"/>
        <d v="1941-07-03T00:00:00"/>
        <d v="1941-07-04T00:00:00"/>
        <d v="1941-07-05T00:00:00"/>
        <d v="1941-07-06T00:00:00"/>
        <d v="1941-07-07T00:00:00"/>
        <d v="1941-07-08T00:00:00"/>
        <d v="1941-07-09T00:00:00"/>
        <d v="1941-07-10T00:00:00"/>
        <d v="1941-07-11T00:00:00"/>
        <d v="1941-07-12T00:00:00"/>
        <d v="1941-07-13T00:00:00"/>
        <d v="1941-07-14T00:00:00"/>
        <d v="1941-07-15T00:00:00"/>
        <d v="1941-07-16T00:00:00"/>
        <d v="1941-07-17T00:00:00"/>
        <d v="1941-07-18T00:00:00"/>
        <d v="1941-07-19T00:00:00"/>
        <d v="1941-07-20T00:00:00"/>
        <d v="1941-07-21T00:00:00"/>
        <d v="1941-07-22T00:00:00"/>
        <d v="1941-07-23T00:00:00"/>
        <d v="1941-07-24T00:00:00"/>
        <d v="1941-07-25T00:00:00"/>
        <d v="1941-07-26T00:00:00"/>
        <d v="1941-07-27T00:00:00"/>
        <d v="1941-07-28T00:00:00"/>
        <d v="1941-07-29T00:00:00"/>
        <d v="1941-07-30T00:00:00"/>
        <d v="1941-07-31T00:00:00"/>
        <d v="1941-08-01T00:00:00"/>
        <d v="1941-08-02T00:00:00"/>
        <d v="1941-08-03T00:00:00"/>
        <d v="1941-08-04T00:00:00"/>
        <d v="1941-08-05T00:00:00"/>
        <d v="1941-08-06T00:00:00"/>
        <d v="1941-08-07T00:00:00"/>
        <d v="1941-08-08T00:00:00"/>
        <d v="1941-08-09T00:00:00"/>
        <d v="1941-08-10T00:00:00"/>
        <d v="1941-08-11T00:00:00"/>
        <d v="1941-08-12T00:00:00"/>
        <d v="1941-08-13T00:00:00"/>
        <d v="1941-08-14T00:00:00"/>
        <d v="1941-08-15T00:00:00"/>
        <d v="1941-08-16T00:00:00"/>
        <d v="1941-08-17T00:00:00"/>
        <d v="1941-08-18T00:00:00"/>
        <d v="1941-08-19T00:00:00"/>
        <d v="1941-08-20T00:00:00"/>
        <d v="1941-08-21T00:00:00"/>
        <d v="1941-08-22T00:00:00"/>
        <d v="1941-08-23T00:00:00"/>
        <d v="1941-08-24T00:00:00"/>
        <d v="1941-08-25T00:00:00"/>
        <d v="1941-08-26T00:00:00"/>
        <d v="1941-08-27T00:00:00"/>
        <d v="1941-08-28T00:00:00"/>
        <d v="1941-08-29T00:00:00"/>
        <d v="1941-08-30T00:00:00"/>
        <d v="1941-08-31T00:00:00"/>
        <d v="1941-09-01T00:00:00"/>
        <d v="1941-09-02T00:00:00"/>
        <d v="1941-09-03T00:00:00"/>
        <d v="1941-09-04T00:00:00"/>
        <d v="1941-09-05T00:00:00"/>
        <d v="1941-09-06T00:00:00"/>
        <d v="1941-09-07T00:00:00"/>
        <d v="1941-09-08T00:00:00"/>
        <d v="1941-09-09T00:00:00"/>
        <d v="1941-09-10T00:00:00"/>
        <d v="1941-09-11T00:00:00"/>
        <d v="1941-09-12T00:00:00"/>
        <d v="1941-09-13T00:00:00"/>
        <d v="1941-09-14T00:00:00"/>
        <d v="1941-09-15T00:00:00"/>
        <d v="1941-09-16T00:00:00"/>
        <d v="1941-09-17T00:00:00"/>
        <d v="1941-09-18T00:00:00"/>
        <d v="1941-09-19T00:00:00"/>
        <d v="1941-09-20T00:00:00"/>
        <d v="1941-09-21T00:00:00"/>
        <d v="1941-09-22T00:00:00"/>
        <d v="1941-09-23T00:00:00"/>
        <d v="1941-09-24T00:00:00"/>
        <d v="1941-09-25T00:00:00"/>
        <d v="1941-09-26T00:00:00"/>
        <d v="1941-09-27T00:00:00"/>
        <d v="1941-09-28T00:00:00"/>
        <d v="1941-09-29T00:00:00"/>
        <d v="1941-09-30T00:00:00"/>
        <d v="1941-10-01T00:00:00"/>
        <d v="1941-10-02T00:00:00"/>
        <d v="1941-10-03T00:00:00"/>
        <d v="1941-10-04T00:00:00"/>
        <d v="1941-10-05T00:00:00"/>
        <d v="1941-10-06T00:00:00"/>
        <d v="1941-10-07T00:00:00"/>
        <d v="1941-10-08T00:00:00"/>
        <d v="1941-10-09T00:00:00"/>
        <d v="1941-10-10T00:00:00"/>
        <d v="1941-10-11T00:00:00"/>
        <d v="1941-10-12T00:00:00"/>
        <d v="1941-10-13T00:00:00"/>
        <d v="1941-10-14T00:00:00"/>
        <d v="1941-10-15T00:00:00"/>
        <d v="1941-10-16T00:00:00"/>
        <d v="1941-10-17T00:00:00"/>
        <d v="1941-10-18T00:00:00"/>
        <d v="1941-10-19T00:00:00"/>
        <d v="1941-10-20T00:00:00"/>
        <d v="1941-10-21T00:00:00"/>
        <d v="1941-10-22T00:00:00"/>
        <d v="1941-10-23T00:00:00"/>
        <d v="1941-10-24T00:00:00"/>
        <d v="1941-10-25T00:00:00"/>
        <d v="1941-10-26T00:00:00"/>
        <d v="1941-10-27T00:00:00"/>
        <d v="1941-10-28T00:00:00"/>
        <d v="1941-10-29T00:00:00"/>
        <d v="1941-10-30T00:00:00"/>
        <d v="1941-10-31T00:00:00"/>
        <d v="1941-11-01T00:00:00"/>
        <d v="1941-11-02T00:00:00"/>
        <d v="1941-11-03T00:00:00"/>
        <d v="1941-11-04T00:00:00"/>
        <d v="1941-11-05T00:00:00"/>
        <d v="1941-11-06T00:00:00"/>
        <d v="1941-11-07T00:00:00"/>
        <d v="1941-11-08T00:00:00"/>
        <d v="1941-11-09T00:00:00"/>
        <d v="1941-11-10T00:00:00"/>
        <d v="1941-11-11T00:00:00"/>
        <d v="1941-11-12T00:00:00"/>
        <d v="1941-11-13T00:00:00"/>
        <d v="1941-11-14T00:00:00"/>
        <d v="1941-11-15T00:00:00"/>
        <d v="1941-11-16T00:00:00"/>
        <d v="1941-11-17T00:00:00"/>
        <d v="1941-11-18T00:00:00"/>
        <d v="1941-11-19T00:00:00"/>
        <d v="1941-11-20T00:00:00"/>
        <d v="1941-11-21T00:00:00"/>
        <d v="1941-11-22T00:00:00"/>
        <d v="1941-11-23T00:00:00"/>
        <d v="1941-11-24T00:00:00"/>
        <d v="1941-11-25T00:00:00"/>
        <d v="1941-11-26T00:00:00"/>
        <d v="1941-11-27T00:00:00"/>
        <d v="1941-11-28T00:00:00"/>
        <d v="1941-11-29T00:00:00"/>
        <d v="1941-11-30T00:00:00"/>
        <d v="1941-12-01T00:00:00"/>
        <d v="1941-12-02T00:00:00"/>
        <d v="1941-12-03T00:00:00"/>
        <d v="1941-12-04T00:00:00"/>
        <d v="1941-12-05T00:00:00"/>
        <d v="1941-12-06T00:00:00"/>
        <d v="1941-12-07T00:00:00"/>
        <d v="1941-12-08T00:00:00"/>
        <d v="1941-12-09T00:00:00"/>
        <d v="1941-12-10T00:00:00"/>
        <d v="1941-12-11T00:00:00"/>
        <d v="1941-12-12T00:00:00"/>
        <d v="1941-12-13T00:00:00"/>
        <d v="1941-12-14T00:00:00"/>
        <d v="1941-12-15T00:00:00"/>
        <d v="1941-12-16T00:00:00"/>
        <d v="1941-12-17T00:00:00"/>
        <d v="1941-12-18T00:00:00"/>
        <d v="1941-12-19T00:00:00"/>
        <d v="1941-12-20T00:00:00"/>
        <d v="1941-12-21T00:00:00"/>
        <d v="1941-12-22T00:00:00"/>
        <d v="1941-12-23T00:00:00"/>
        <d v="1941-12-24T00:00:00"/>
        <d v="1941-12-25T00:00:00"/>
        <d v="1941-12-26T00:00:00"/>
        <d v="1941-12-27T00:00:00"/>
        <d v="1941-12-28T00:00:00"/>
        <d v="1941-12-29T00:00:00"/>
        <d v="1941-12-30T00:00:00"/>
        <d v="1941-12-31T00:00:00"/>
        <d v="1942-01-01T00:00:00"/>
        <d v="1942-01-02T00:00:00"/>
        <d v="1942-01-03T00:00:00"/>
        <d v="1942-01-04T00:00:00"/>
        <d v="1942-01-05T00:00:00"/>
        <d v="1942-01-06T00:00:00"/>
        <d v="1942-01-07T00:00:00"/>
        <d v="1942-01-08T00:00:00"/>
        <d v="1942-01-09T00:00:00"/>
        <d v="1942-01-10T00:00:00"/>
        <d v="1942-01-11T00:00:00"/>
        <d v="1942-01-12T00:00:00"/>
        <d v="1942-01-13T00:00:00"/>
        <d v="1942-01-14T00:00:00"/>
        <d v="1942-01-15T00:00:00"/>
        <d v="1942-01-16T00:00:00"/>
        <d v="1942-01-17T00:00:00"/>
        <d v="1942-01-18T00:00:00"/>
        <d v="1942-01-19T00:00:00"/>
        <d v="1942-01-20T00:00:00"/>
        <d v="1942-01-21T00:00:00"/>
        <d v="1942-01-22T00:00:00"/>
        <d v="1942-01-23T00:00:00"/>
        <d v="1942-01-24T00:00:00"/>
        <d v="1942-01-25T00:00:00"/>
        <d v="1942-01-26T00:00:00"/>
        <d v="1942-01-27T00:00:00"/>
        <d v="1942-01-28T00:00:00"/>
        <d v="1942-01-29T00:00:00"/>
        <d v="1942-01-30T00:00:00"/>
        <d v="1942-01-31T00:00:00"/>
        <d v="1942-02-01T00:00:00"/>
        <d v="1942-02-02T00:00:00"/>
        <d v="1942-02-03T00:00:00"/>
        <d v="1942-02-04T00:00:00"/>
        <d v="1942-02-05T00:00:00"/>
        <d v="1942-02-06T00:00:00"/>
        <d v="1942-02-07T00:00:00"/>
        <d v="1942-02-08T00:00:00"/>
        <d v="1942-02-09T00:00:00"/>
        <d v="1942-02-10T00:00:00"/>
        <d v="1942-02-11T00:00:00"/>
        <d v="1942-02-12T00:00:00"/>
        <d v="1942-02-13T00:00:00"/>
        <d v="1942-02-14T00:00:00"/>
        <d v="1942-02-15T00:00:00"/>
        <d v="1942-02-16T00:00:00"/>
        <d v="1942-02-17T00:00:00"/>
        <d v="1942-02-18T00:00:00"/>
        <d v="1942-02-19T00:00:00"/>
        <d v="1942-02-20T00:00:00"/>
        <d v="1942-02-21T00:00:00"/>
        <d v="1942-02-22T00:00:00"/>
        <d v="1942-02-23T00:00:00"/>
        <d v="1942-02-24T00:00:00"/>
        <d v="1942-02-25T00:00:00"/>
        <d v="1942-02-26T00:00:00"/>
        <d v="1942-02-27T00:00:00"/>
        <d v="1942-02-28T00:00:00"/>
        <d v="1942-03-01T00:00:00"/>
        <d v="1942-03-02T00:00:00"/>
        <d v="1942-03-03T00:00:00"/>
        <d v="1942-03-04T00:00:00"/>
        <d v="1942-03-05T00:00:00"/>
        <d v="1942-03-06T00:00:00"/>
        <d v="1942-03-07T00:00:00"/>
        <d v="1942-03-08T00:00:00"/>
        <d v="1942-03-09T00:00:00"/>
        <d v="1942-03-10T00:00:00"/>
        <d v="1942-03-11T00:00:00"/>
        <d v="1942-03-12T00:00:00"/>
        <d v="1942-03-13T00:00:00"/>
        <d v="1942-03-14T00:00:00"/>
        <d v="1942-03-15T00:00:00"/>
        <d v="1942-03-16T00:00:00"/>
        <d v="1942-03-17T00:00:00"/>
        <d v="1942-03-18T00:00:00"/>
        <d v="1942-03-19T00:00:00"/>
        <d v="1942-03-20T00:00:00"/>
        <d v="1942-03-21T00:00:00"/>
        <d v="1942-03-22T00:00:00"/>
        <d v="1942-03-23T00:00:00"/>
        <d v="1942-03-24T00:00:00"/>
        <d v="1942-03-25T00:00:00"/>
        <d v="1942-03-26T00:00:00"/>
        <d v="1942-03-27T00:00:00"/>
        <d v="1942-03-28T00:00:00"/>
        <d v="1942-03-29T00:00:00"/>
        <d v="1942-03-30T00:00:00"/>
        <d v="1942-03-31T00:00:00"/>
        <d v="1942-04-01T00:00:00"/>
        <d v="1942-04-02T00:00:00"/>
        <d v="1942-04-03T00:00:00"/>
        <d v="1942-04-04T00:00:00"/>
        <d v="1942-04-05T00:00:00"/>
        <d v="1942-04-06T00:00:00"/>
        <d v="1942-04-07T00:00:00"/>
        <d v="1942-04-08T00:00:00"/>
        <d v="1942-04-09T00:00:00"/>
        <d v="1942-04-10T00:00:00"/>
        <d v="1942-04-11T00:00:00"/>
        <d v="1942-04-12T00:00:00"/>
        <d v="1942-04-13T00:00:00"/>
        <d v="1942-04-14T00:00:00"/>
        <d v="1942-04-15T00:00:00"/>
        <d v="1942-04-16T00:00:00"/>
        <d v="1942-04-17T00:00:00"/>
        <d v="1942-04-18T00:00:00"/>
        <d v="1942-04-19T00:00:00"/>
        <d v="1942-04-20T00:00:00"/>
        <d v="1942-04-21T00:00:00"/>
        <d v="1942-04-22T00:00:00"/>
        <d v="1942-04-23T00:00:00"/>
        <d v="1942-04-24T00:00:00"/>
        <d v="1942-04-25T00:00:00"/>
        <d v="1942-04-26T00:00:00"/>
        <d v="1942-04-27T00:00:00"/>
        <d v="1942-04-28T00:00:00"/>
        <d v="1942-04-29T00:00:00"/>
        <d v="1942-04-30T00:00:00"/>
        <d v="1942-05-01T00:00:00"/>
        <d v="1942-05-02T00:00:00"/>
        <d v="1942-05-03T00:00:00"/>
        <d v="1942-05-04T00:00:00"/>
        <d v="1942-05-05T00:00:00"/>
        <d v="1942-05-06T00:00:00"/>
        <d v="1942-05-07T00:00:00"/>
        <d v="1942-05-08T00:00:00"/>
        <d v="1942-05-09T00:00:00"/>
        <d v="1942-05-10T00:00:00"/>
        <d v="1942-05-11T00:00:00"/>
        <d v="1942-05-12T00:00:00"/>
        <d v="1942-05-13T00:00:00"/>
        <d v="1942-05-14T00:00:00"/>
        <d v="1942-05-15T00:00:00"/>
        <d v="1942-05-16T00:00:00"/>
        <d v="1942-05-17T00:00:00"/>
        <d v="1942-05-18T00:00:00"/>
        <d v="1942-05-19T00:00:00"/>
        <d v="1942-05-20T00:00:00"/>
        <d v="1942-05-21T00:00:00"/>
        <d v="1942-05-22T00:00:00"/>
        <d v="1942-05-23T00:00:00"/>
        <d v="1942-05-24T00:00:00"/>
        <d v="1942-05-25T00:00:00"/>
        <d v="1942-05-26T00:00:00"/>
        <d v="1942-05-27T00:00:00"/>
        <d v="1942-05-28T00:00:00"/>
        <d v="1942-05-29T00:00:00"/>
        <d v="1942-05-30T00:00:00"/>
        <d v="1942-05-31T00:00:00"/>
        <d v="1942-06-01T00:00:00"/>
        <d v="1942-06-02T00:00:00"/>
        <d v="1942-06-03T00:00:00"/>
        <d v="1942-06-04T00:00:00"/>
        <d v="1942-06-05T00:00:00"/>
        <d v="1942-06-06T00:00:00"/>
        <d v="1942-06-07T00:00:00"/>
        <d v="1942-06-08T00:00:00"/>
        <d v="1942-06-09T00:00:00"/>
        <d v="1942-06-10T00:00:00"/>
        <d v="1942-06-11T00:00:00"/>
        <d v="1942-06-12T00:00:00"/>
        <d v="1942-06-13T00:00:00"/>
        <d v="1942-06-14T00:00:00"/>
        <d v="1942-06-15T00:00:00"/>
        <d v="1942-06-16T00:00:00"/>
        <d v="1942-06-17T00:00:00"/>
        <d v="1942-06-18T00:00:00"/>
        <d v="1942-06-19T00:00:00"/>
        <d v="1942-06-20T00:00:00"/>
        <d v="1942-06-21T00:00:00"/>
        <d v="1942-06-22T00:00:00"/>
        <d v="1942-06-23T00:00:00"/>
        <d v="1942-06-24T00:00:00"/>
        <d v="1942-06-25T00:00:00"/>
        <d v="1942-06-26T00:00:00"/>
        <d v="1942-06-27T00:00:00"/>
        <d v="1942-06-28T00:00:00"/>
        <d v="1942-06-29T00:00:00"/>
        <d v="1942-06-30T00:00:00"/>
        <d v="1942-07-01T00:00:00"/>
        <d v="1942-07-02T00:00:00"/>
        <d v="1942-07-03T00:00:00"/>
        <d v="1942-07-04T00:00:00"/>
        <d v="1942-07-05T00:00:00"/>
        <d v="1942-07-06T00:00:00"/>
        <d v="1942-07-07T00:00:00"/>
        <d v="1942-07-08T00:00:00"/>
        <d v="1942-07-09T00:00:00"/>
        <d v="1942-07-10T00:00:00"/>
        <d v="1942-07-11T00:00:00"/>
        <d v="1942-07-12T00:00:00"/>
        <d v="1942-07-13T00:00:00"/>
        <d v="1942-07-14T00:00:00"/>
        <d v="1942-07-15T00:00:00"/>
        <d v="1942-07-16T00:00:00"/>
        <d v="1942-07-17T00:00:00"/>
        <d v="1942-07-18T00:00:00"/>
        <d v="1942-07-19T00:00:00"/>
        <d v="1942-07-20T00:00:00"/>
        <d v="1942-07-21T00:00:00"/>
        <d v="1942-07-22T00:00:00"/>
        <d v="1942-07-23T00:00:00"/>
        <d v="1942-07-24T00:00:00"/>
        <d v="1942-07-25T00:00:00"/>
        <d v="1942-07-26T00:00:00"/>
        <d v="1942-07-27T00:00:00"/>
        <d v="1942-07-28T00:00:00"/>
        <d v="1942-07-29T00:00:00"/>
        <d v="1942-07-30T00:00:00"/>
        <d v="1942-07-31T00:00:00"/>
        <d v="1942-08-01T00:00:00"/>
        <d v="1942-08-02T00:00:00"/>
        <d v="1942-08-03T00:00:00"/>
        <d v="1942-08-04T00:00:00"/>
        <d v="1942-08-05T00:00:00"/>
        <d v="1942-08-06T00:00:00"/>
        <d v="1942-08-07T00:00:00"/>
        <d v="1942-08-08T00:00:00"/>
        <d v="1942-08-09T00:00:00"/>
        <d v="1942-08-10T00:00:00"/>
        <d v="1942-08-11T00:00:00"/>
        <d v="1942-08-12T00:00:00"/>
        <d v="1942-08-13T00:00:00"/>
        <d v="1942-08-14T00:00:00"/>
        <d v="1942-08-15T00:00:00"/>
        <d v="1942-08-16T00:00:00"/>
        <d v="1942-08-17T00:00:00"/>
        <d v="1942-08-18T00:00:00"/>
        <d v="1942-08-19T00:00:00"/>
        <d v="1942-08-20T00:00:00"/>
        <d v="1942-08-21T00:00:00"/>
        <d v="1942-08-22T00:00:00"/>
        <d v="1942-08-23T00:00:00"/>
        <d v="1942-08-24T00:00:00"/>
        <d v="1942-08-25T00:00:00"/>
        <d v="1942-08-26T00:00:00"/>
        <d v="1942-08-27T00:00:00"/>
        <d v="1942-08-28T00:00:00"/>
        <d v="1942-08-29T00:00:00"/>
        <d v="1942-08-30T00:00:00"/>
        <d v="1942-08-31T00:00:00"/>
        <d v="1942-09-01T00:00:00"/>
        <d v="1942-09-02T00:00:00"/>
        <d v="1942-09-03T00:00:00"/>
        <d v="1942-09-04T00:00:00"/>
        <d v="1942-09-05T00:00:00"/>
        <d v="1942-09-06T00:00:00"/>
        <d v="1942-09-07T00:00:00"/>
        <d v="1942-09-08T00:00:00"/>
        <d v="1942-09-09T00:00:00"/>
        <d v="1942-09-10T00:00:00"/>
        <d v="1942-09-11T00:00:00"/>
        <d v="1942-09-12T00:00:00"/>
        <d v="1942-09-13T00:00:00"/>
        <d v="1942-09-14T00:00:00"/>
        <d v="1942-09-15T00:00:00"/>
        <d v="1942-09-16T00:00:00"/>
        <d v="1942-09-17T00:00:00"/>
        <d v="1942-09-18T00:00:00"/>
        <d v="1942-09-19T00:00:00"/>
        <d v="1942-09-20T00:00:00"/>
        <d v="1942-09-21T00:00:00"/>
        <d v="1942-09-22T00:00:00"/>
        <d v="1942-09-23T00:00:00"/>
        <d v="1942-09-24T00:00:00"/>
        <d v="1942-09-25T00:00:00"/>
        <d v="1942-09-26T00:00:00"/>
        <d v="1942-09-27T00:00:00"/>
        <d v="1942-09-28T00:00:00"/>
        <d v="1942-09-29T00:00:00"/>
        <d v="1942-09-30T00:00:00"/>
        <d v="1942-10-01T00:00:00"/>
        <d v="1942-10-02T00:00:00"/>
        <d v="1942-10-03T00:00:00"/>
        <d v="1942-10-04T00:00:00"/>
        <d v="1942-10-05T00:00:00"/>
        <d v="1942-10-06T00:00:00"/>
        <d v="1942-10-07T00:00:00"/>
        <d v="1942-10-08T00:00:00"/>
        <d v="1942-10-09T00:00:00"/>
        <d v="1942-10-10T00:00:00"/>
        <d v="1942-10-11T00:00:00"/>
        <d v="1942-10-12T00:00:00"/>
        <d v="1942-10-13T00:00:00"/>
        <d v="1942-10-14T00:00:00"/>
        <d v="1942-10-15T00:00:00"/>
        <d v="1942-10-16T00:00:00"/>
        <d v="1942-10-17T00:00:00"/>
        <d v="1942-10-18T00:00:00"/>
        <d v="1942-10-19T00:00:00"/>
        <d v="1942-10-20T00:00:00"/>
        <d v="1942-10-21T00:00:00"/>
        <d v="1942-10-22T00:00:00"/>
        <d v="1942-10-23T00:00:00"/>
        <d v="1942-10-24T00:00:00"/>
        <d v="1942-10-25T00:00:00"/>
        <d v="1942-10-26T00:00:00"/>
        <d v="1942-10-27T00:00:00"/>
        <d v="1942-10-28T00:00:00"/>
        <d v="1942-10-29T00:00:00"/>
        <d v="1942-10-30T00:00:00"/>
        <d v="1942-10-31T00:00:00"/>
        <d v="1942-11-01T00:00:00"/>
        <d v="1942-11-02T00:00:00"/>
        <d v="1942-11-03T00:00:00"/>
        <d v="1942-11-04T00:00:00"/>
        <d v="1942-11-05T00:00:00"/>
        <d v="1942-11-06T00:00:00"/>
        <d v="1942-11-07T00:00:00"/>
        <d v="1942-11-08T00:00:00"/>
        <d v="1942-11-09T00:00:00"/>
        <d v="1942-11-10T00:00:00"/>
        <d v="1942-11-11T00:00:00"/>
        <d v="1942-11-12T00:00:00"/>
        <d v="1942-11-13T00:00:00"/>
        <d v="1942-11-14T00:00:00"/>
        <d v="1942-11-15T00:00:00"/>
        <d v="1942-11-16T00:00:00"/>
        <d v="1942-11-17T00:00:00"/>
        <d v="1942-11-18T00:00:00"/>
        <d v="1942-11-19T00:00:00"/>
        <d v="1942-11-20T00:00:00"/>
        <d v="1942-11-21T00:00:00"/>
        <d v="1942-11-22T00:00:00"/>
        <d v="1942-11-23T00:00:00"/>
        <d v="1942-11-24T00:00:00"/>
        <d v="1942-11-25T00:00:00"/>
        <d v="1942-11-26T00:00:00"/>
        <d v="1942-11-27T00:00:00"/>
        <d v="1942-11-28T00:00:00"/>
        <d v="1942-11-29T00:00:00"/>
        <d v="1942-11-30T00:00:00"/>
        <d v="1942-12-01T00:00:00"/>
        <d v="1942-12-02T00:00:00"/>
        <d v="1942-12-03T00:00:00"/>
        <d v="1942-12-04T00:00:00"/>
        <d v="1942-12-05T00:00:00"/>
        <d v="1942-12-06T00:00:00"/>
        <d v="1942-12-07T00:00:00"/>
        <d v="1942-12-08T00:00:00"/>
        <d v="1942-12-09T00:00:00"/>
        <d v="1942-12-10T00:00:00"/>
        <d v="1942-12-11T00:00:00"/>
        <d v="1942-12-12T00:00:00"/>
        <d v="1942-12-13T00:00:00"/>
        <d v="1942-12-14T00:00:00"/>
        <d v="1942-12-15T00:00:00"/>
        <d v="1942-12-16T00:00:00"/>
        <d v="1942-12-17T00:00:00"/>
        <d v="1942-12-18T00:00:00"/>
        <d v="1942-12-19T00:00:00"/>
        <d v="1942-12-20T00:00:00"/>
        <d v="1942-12-21T00:00:00"/>
        <d v="1942-12-22T00:00:00"/>
        <d v="1942-12-23T00:00:00"/>
        <d v="1942-12-24T00:00:00"/>
        <d v="1942-12-25T00:00:00"/>
        <d v="1942-12-26T00:00:00"/>
        <d v="1942-12-27T00:00:00"/>
        <d v="1942-12-28T00:00:00"/>
        <d v="1942-12-29T00:00:00"/>
        <d v="1942-12-30T00:00:00"/>
        <d v="1942-12-31T00:00:00"/>
        <d v="1943-01-01T00:00:00"/>
        <d v="1943-01-02T00:00:00"/>
        <d v="1943-01-03T00:00:00"/>
        <d v="1943-01-04T00:00:00"/>
        <d v="1943-01-05T00:00:00"/>
        <d v="1943-01-06T00:00:00"/>
        <d v="1943-01-07T00:00:00"/>
        <d v="1943-01-08T00:00:00"/>
        <d v="1943-01-09T00:00:00"/>
        <d v="1943-01-10T00:00:00"/>
        <d v="1943-01-11T00:00:00"/>
        <d v="1943-01-12T00:00:00"/>
        <d v="1943-01-13T00:00:00"/>
        <d v="1943-01-14T00:00:00"/>
        <d v="1943-01-15T00:00:00"/>
        <d v="1943-01-16T00:00:00"/>
        <d v="1943-01-17T00:00:00"/>
        <d v="1943-01-18T00:00:00"/>
        <d v="1943-01-19T00:00:00"/>
        <d v="1943-01-20T00:00:00"/>
        <d v="1943-01-21T00:00:00"/>
        <d v="1943-01-22T00:00:00"/>
        <d v="1943-01-23T00:00:00"/>
        <d v="1943-01-24T00:00:00"/>
        <d v="1943-01-25T00:00:00"/>
        <d v="1943-01-26T00:00:00"/>
        <d v="1943-01-27T00:00:00"/>
        <d v="1943-01-28T00:00:00"/>
        <d v="1943-01-29T00:00:00"/>
        <d v="1943-01-30T00:00:00"/>
        <d v="1943-01-31T00:00:00"/>
        <d v="1943-02-01T00:00:00"/>
        <d v="1943-02-02T00:00:00"/>
        <d v="1943-02-03T00:00:00"/>
        <d v="1943-02-04T00:00:00"/>
        <d v="1943-02-05T00:00:00"/>
        <d v="1943-02-06T00:00:00"/>
        <d v="1943-02-07T00:00:00"/>
        <d v="1943-02-08T00:00:00"/>
        <d v="1943-02-09T00:00:00"/>
        <d v="1943-02-10T00:00:00"/>
        <d v="1943-02-11T00:00:00"/>
        <d v="1943-02-12T00:00:00"/>
        <d v="1943-02-13T00:00:00"/>
        <d v="1943-02-14T00:00:00"/>
        <d v="1943-02-15T00:00:00"/>
        <d v="1943-02-16T00:00:00"/>
        <d v="1943-02-17T00:00:00"/>
        <d v="1943-02-18T00:00:00"/>
        <d v="1943-02-19T00:00:00"/>
        <d v="1943-02-20T00:00:00"/>
        <d v="1943-02-21T00:00:00"/>
        <d v="1943-02-22T00:00:00"/>
        <d v="1943-02-23T00:00:00"/>
        <d v="1943-02-24T00:00:00"/>
        <d v="1943-02-25T00:00:00"/>
        <d v="1943-02-26T00:00:00"/>
        <d v="1943-02-27T00:00:00"/>
        <d v="1943-02-28T00:00:00"/>
        <d v="1943-03-01T00:00:00"/>
        <d v="1943-03-02T00:00:00"/>
        <d v="1943-03-03T00:00:00"/>
        <d v="1943-03-04T00:00:00"/>
        <d v="1943-03-05T00:00:00"/>
        <d v="1943-03-06T00:00:00"/>
        <d v="1943-03-07T00:00:00"/>
        <d v="1943-03-08T00:00:00"/>
        <d v="1943-03-09T00:00:00"/>
        <d v="1943-03-10T00:00:00"/>
        <d v="1943-03-11T00:00:00"/>
        <d v="1943-03-12T00:00:00"/>
        <d v="1943-03-13T00:00:00"/>
        <d v="1943-03-14T00:00:00"/>
        <d v="1943-03-15T00:00:00"/>
        <d v="1943-03-16T00:00:00"/>
        <d v="1943-03-17T00:00:00"/>
        <d v="1943-03-18T00:00:00"/>
        <d v="1943-03-19T00:00:00"/>
        <d v="1943-03-20T00:00:00"/>
        <d v="1943-03-21T00:00:00"/>
        <d v="1943-03-22T00:00:00"/>
        <d v="1943-03-23T00:00:00"/>
        <d v="1943-03-24T00:00:00"/>
        <d v="1943-03-25T00:00:00"/>
        <d v="1943-03-26T00:00:00"/>
        <d v="1943-03-27T00:00:00"/>
        <d v="1943-03-28T00:00:00"/>
        <d v="1943-03-29T00:00:00"/>
        <d v="1943-03-30T00:00:00"/>
        <d v="1943-03-31T00:00:00"/>
        <d v="1943-04-01T00:00:00"/>
        <d v="1943-04-02T00:00:00"/>
        <d v="1943-04-03T00:00:00"/>
        <d v="1943-04-04T00:00:00"/>
        <d v="1943-04-05T00:00:00"/>
        <d v="1943-04-06T00:00:00"/>
        <d v="1943-04-07T00:00:00"/>
        <d v="1943-04-08T00:00:00"/>
        <d v="1943-04-09T00:00:00"/>
        <d v="1943-04-10T00:00:00"/>
        <d v="1943-04-11T00:00:00"/>
        <d v="1943-04-12T00:00:00"/>
        <d v="1943-04-13T00:00:00"/>
        <d v="1943-04-14T00:00:00"/>
        <d v="1943-04-15T00:00:00"/>
        <d v="1943-04-16T00:00:00"/>
        <d v="1943-04-17T00:00:00"/>
        <d v="1943-04-18T00:00:00"/>
        <d v="1943-04-19T00:00:00"/>
        <d v="1943-04-20T00:00:00"/>
        <d v="1943-04-21T00:00:00"/>
        <d v="1943-04-22T00:00:00"/>
        <d v="1943-04-23T00:00:00"/>
        <d v="1943-04-24T00:00:00"/>
        <d v="1943-04-25T00:00:00"/>
        <d v="1943-04-26T00:00:00"/>
        <d v="1943-04-27T00:00:00"/>
        <d v="1943-04-28T00:00:00"/>
        <d v="1943-04-29T00:00:00"/>
        <d v="1943-04-30T00:00:00"/>
        <d v="1943-05-01T00:00:00"/>
        <d v="1943-05-02T00:00:00"/>
        <d v="1943-05-03T00:00:00"/>
        <d v="1943-05-04T00:00:00"/>
        <d v="1943-05-05T00:00:00"/>
        <d v="1943-05-06T00:00:00"/>
        <d v="1943-05-07T00:00:00"/>
        <d v="1943-05-08T00:00:00"/>
        <d v="1943-05-09T00:00:00"/>
        <d v="1943-05-10T00:00:00"/>
        <d v="1943-05-11T00:00:00"/>
        <d v="1943-05-12T00:00:00"/>
        <d v="1943-05-13T00:00:00"/>
        <d v="1943-05-14T00:00:00"/>
        <d v="1943-05-15T00:00:00"/>
        <d v="1943-05-16T00:00:00"/>
        <d v="1943-05-17T00:00:00"/>
        <d v="1943-05-18T00:00:00"/>
        <d v="1943-05-19T00:00:00"/>
        <d v="1943-05-20T00:00:00"/>
        <d v="1943-05-21T00:00:00"/>
        <d v="1943-05-22T00:00:00"/>
        <d v="1943-05-23T00:00:00"/>
        <d v="1943-05-24T00:00:00"/>
        <d v="1943-05-25T00:00:00"/>
        <d v="1943-05-26T00:00:00"/>
        <d v="1943-05-27T00:00:00"/>
        <d v="1943-05-28T00:00:00"/>
        <d v="1943-05-29T00:00:00"/>
        <d v="1943-05-30T00:00:00"/>
        <d v="1943-05-31T00:00:00"/>
        <d v="1943-06-01T00:00:00"/>
        <d v="1943-06-02T00:00:00"/>
        <d v="1943-06-03T00:00:00"/>
        <d v="1943-06-04T00:00:00"/>
        <d v="1943-06-05T00:00:00"/>
        <d v="1943-06-06T00:00:00"/>
        <d v="1943-06-07T00:00:00"/>
        <d v="1943-06-08T00:00:00"/>
        <d v="1943-06-09T00:00:00"/>
        <d v="1943-06-10T00:00:00"/>
        <d v="1943-06-11T00:00:00"/>
        <d v="1943-06-12T00:00:00"/>
        <d v="1943-06-13T00:00:00"/>
        <d v="1943-06-14T00:00:00"/>
        <d v="1943-06-15T00:00:00"/>
        <d v="1943-06-16T00:00:00"/>
        <d v="1943-06-17T00:00:00"/>
        <d v="1943-06-18T00:00:00"/>
        <d v="1943-06-19T00:00:00"/>
        <d v="1943-06-20T00:00:00"/>
        <d v="1943-06-21T00:00:00"/>
        <d v="1943-06-22T00:00:00"/>
        <d v="1943-06-23T00:00:00"/>
        <d v="1943-06-24T00:00:00"/>
        <d v="1943-06-25T00:00:00"/>
        <d v="1943-06-26T00:00:00"/>
        <d v="1943-06-27T00:00:00"/>
        <d v="1943-06-28T00:00:00"/>
        <d v="1943-06-29T00:00:00"/>
        <d v="1943-06-30T00:00:00"/>
        <d v="1943-07-01T00:00:00"/>
        <d v="1943-07-02T00:00:00"/>
        <d v="1943-07-03T00:00:00"/>
        <d v="1943-07-04T00:00:00"/>
        <d v="1943-07-05T00:00:00"/>
        <d v="1943-07-06T00:00:00"/>
        <d v="1943-07-07T00:00:00"/>
        <d v="1943-07-08T00:00:00"/>
        <d v="1943-07-09T00:00:00"/>
        <d v="1943-07-10T00:00:00"/>
        <d v="1943-07-11T00:00:00"/>
        <d v="1943-07-12T00:00:00"/>
        <d v="1943-07-13T00:00:00"/>
        <d v="1943-07-14T00:00:00"/>
        <d v="1943-07-15T00:00:00"/>
        <d v="1943-07-16T00:00:00"/>
        <d v="1943-07-17T00:00:00"/>
        <d v="1943-07-18T00:00:00"/>
        <d v="1943-07-19T00:00:00"/>
        <d v="1943-07-20T00:00:00"/>
        <d v="1943-07-21T00:00:00"/>
        <d v="1943-07-22T00:00:00"/>
        <d v="1943-07-23T00:00:00"/>
        <d v="1943-07-24T00:00:00"/>
        <d v="1943-07-25T00:00:00"/>
        <d v="1943-07-26T00:00:00"/>
        <d v="1943-07-27T00:00:00"/>
        <d v="1943-07-28T00:00:00"/>
        <d v="1943-07-29T00:00:00"/>
        <d v="1943-07-30T00:00:00"/>
        <d v="1943-07-31T00:00:00"/>
        <d v="1943-08-01T00:00:00"/>
        <d v="1943-08-02T00:00:00"/>
        <d v="1943-08-03T00:00:00"/>
        <d v="1943-08-04T00:00:00"/>
        <d v="1943-08-05T00:00:00"/>
        <d v="1943-08-06T00:00:00"/>
        <d v="1943-08-07T00:00:00"/>
        <d v="1943-08-08T00:00:00"/>
        <d v="1943-08-09T00:00:00"/>
        <d v="1943-08-10T00:00:00"/>
        <d v="1943-08-11T00:00:00"/>
        <d v="1943-08-12T00:00:00"/>
        <d v="1943-08-13T00:00:00"/>
        <d v="1943-08-14T00:00:00"/>
        <d v="1943-08-15T00:00:00"/>
        <d v="1943-08-16T00:00:00"/>
        <d v="1943-08-17T00:00:00"/>
        <d v="1943-08-18T00:00:00"/>
        <d v="1943-08-19T00:00:00"/>
        <d v="1943-08-20T00:00:00"/>
        <d v="1943-08-21T00:00:00"/>
        <d v="1943-08-22T00:00:00"/>
        <d v="1943-08-23T00:00:00"/>
        <d v="1943-08-24T00:00:00"/>
        <d v="1943-08-25T00:00:00"/>
        <d v="1943-08-26T00:00:00"/>
        <d v="1943-08-27T00:00:00"/>
        <d v="1943-08-28T00:00:00"/>
        <d v="1943-08-29T00:00:00"/>
        <d v="1943-08-30T00:00:00"/>
        <d v="1943-08-31T00:00:00"/>
        <d v="1943-09-01T00:00:00"/>
        <d v="1943-09-02T00:00:00"/>
        <d v="1943-09-03T00:00:00"/>
        <d v="1943-09-04T00:00:00"/>
        <d v="1943-09-05T00:00:00"/>
        <d v="1943-09-06T00:00:00"/>
        <d v="1943-09-07T00:00:00"/>
        <d v="1943-09-08T00:00:00"/>
        <d v="1943-09-09T00:00:00"/>
        <d v="1943-09-10T00:00:00"/>
        <d v="1943-09-11T00:00:00"/>
        <d v="1943-09-12T00:00:00"/>
        <d v="1943-09-13T00:00:00"/>
        <d v="1943-09-14T00:00:00"/>
        <d v="1943-09-15T00:00:00"/>
        <d v="1943-09-16T00:00:00"/>
        <d v="1943-09-17T00:00:00"/>
        <d v="1943-09-18T00:00:00"/>
        <d v="1943-09-19T00:00:00"/>
        <d v="1943-09-20T00:00:00"/>
        <d v="1943-09-21T00:00:00"/>
        <d v="1943-09-22T00:00:00"/>
        <d v="1943-09-23T00:00:00"/>
        <d v="1943-09-24T00:00:00"/>
        <d v="1943-09-25T00:00:00"/>
        <d v="1943-09-26T00:00:00"/>
        <d v="1943-09-27T00:00:00"/>
        <d v="1943-09-28T00:00:00"/>
        <d v="1943-09-29T00:00:00"/>
        <d v="1943-09-30T00:00:00"/>
        <d v="1943-10-01T00:00:00"/>
        <d v="1943-10-02T00:00:00"/>
        <d v="1943-10-03T00:00:00"/>
        <d v="1943-10-04T00:00:00"/>
        <d v="1943-10-05T00:00:00"/>
        <d v="1943-10-06T00:00:00"/>
        <d v="1943-10-07T00:00:00"/>
        <d v="1943-10-08T00:00:00"/>
        <d v="1943-10-09T00:00:00"/>
        <d v="1943-10-10T00:00:00"/>
        <d v="1943-10-11T00:00:00"/>
        <d v="1943-10-12T00:00:00"/>
        <d v="1943-10-13T00:00:00"/>
        <d v="1943-10-14T00:00:00"/>
        <d v="1943-10-15T00:00:00"/>
        <d v="1943-10-16T00:00:00"/>
        <d v="1943-10-17T00:00:00"/>
        <d v="1943-10-18T00:00:00"/>
        <d v="1943-10-19T00:00:00"/>
        <d v="1943-10-20T00:00:00"/>
        <d v="1943-10-21T00:00:00"/>
        <d v="1943-10-22T00:00:00"/>
        <d v="1943-10-23T00:00:00"/>
        <d v="1943-10-24T00:00:00"/>
        <d v="1943-10-25T00:00:00"/>
        <d v="1943-10-26T00:00:00"/>
        <d v="1943-10-27T00:00:00"/>
        <d v="1943-10-28T00:00:00"/>
        <d v="1943-10-29T00:00:00"/>
        <d v="1943-10-30T00:00:00"/>
        <d v="1943-10-31T00:00:00"/>
        <d v="1943-11-01T00:00:00"/>
        <d v="1943-11-02T00:00:00"/>
        <d v="1943-11-03T00:00:00"/>
        <d v="1943-11-04T00:00:00"/>
        <d v="1943-11-05T00:00:00"/>
        <d v="1943-11-06T00:00:00"/>
        <d v="1943-11-07T00:00:00"/>
        <d v="1943-11-08T00:00:00"/>
        <d v="1943-11-09T00:00:00"/>
        <d v="1943-11-10T00:00:00"/>
        <d v="1943-11-11T00:00:00"/>
        <d v="1943-11-12T00:00:00"/>
        <d v="1943-11-13T00:00:00"/>
        <d v="1943-11-14T00:00:00"/>
        <d v="1943-11-15T00:00:00"/>
        <d v="1943-11-16T00:00:00"/>
        <d v="1943-11-17T00:00:00"/>
        <d v="1943-11-18T00:00:00"/>
        <d v="1943-11-19T00:00:00"/>
        <d v="1943-11-20T00:00:00"/>
        <d v="1943-11-21T00:00:00"/>
        <d v="1943-11-22T00:00:00"/>
        <d v="1943-11-23T00:00:00"/>
        <d v="1943-11-24T00:00:00"/>
        <d v="1943-11-25T00:00:00"/>
        <d v="1943-11-26T00:00:00"/>
        <d v="1943-11-27T00:00:00"/>
        <d v="1943-11-28T00:00:00"/>
        <d v="1943-11-29T00:00:00"/>
        <d v="1943-11-30T00:00:00"/>
        <d v="1943-12-01T00:00:00"/>
        <d v="1943-12-02T00:00:00"/>
        <d v="1943-12-03T00:00:00"/>
        <d v="1943-12-04T00:00:00"/>
        <d v="1943-12-05T00:00:00"/>
        <d v="1943-12-06T00:00:00"/>
        <d v="1943-12-07T00:00:00"/>
        <d v="1943-12-08T00:00:00"/>
        <d v="1943-12-09T00:00:00"/>
        <d v="1943-12-10T00:00:00"/>
        <d v="1943-12-11T00:00:00"/>
        <d v="1943-12-12T00:00:00"/>
        <d v="1943-12-13T00:00:00"/>
        <d v="1943-12-14T00:00:00"/>
        <d v="1943-12-15T00:00:00"/>
        <d v="1943-12-16T00:00:00"/>
        <d v="1943-12-17T00:00:00"/>
        <d v="1943-12-18T00:00:00"/>
        <d v="1943-12-19T00:00:00"/>
        <d v="1943-12-20T00:00:00"/>
        <d v="1943-12-21T00:00:00"/>
        <d v="1943-12-22T00:00:00"/>
        <d v="1943-12-23T00:00:00"/>
        <d v="1943-12-24T00:00:00"/>
        <d v="1943-12-25T00:00:00"/>
        <d v="1943-12-26T00:00:00"/>
        <d v="1943-12-27T00:00:00"/>
        <d v="1943-12-28T00:00:00"/>
        <d v="1943-12-29T00:00:00"/>
        <d v="1943-12-30T00:00:00"/>
        <d v="1943-12-31T00:00:00"/>
        <d v="1944-01-01T00:00:00"/>
        <d v="1944-01-02T00:00:00"/>
        <d v="1944-01-03T00:00:00"/>
        <d v="1944-01-04T00:00:00"/>
        <d v="1944-01-05T00:00:00"/>
        <d v="1944-01-06T00:00:00"/>
        <d v="1944-01-07T00:00:00"/>
        <d v="1944-01-08T00:00:00"/>
        <d v="1944-01-09T00:00:00"/>
        <d v="1944-01-10T00:00:00"/>
        <d v="1944-01-11T00:00:00"/>
        <d v="1944-01-12T00:00:00"/>
        <d v="1944-01-13T00:00:00"/>
        <d v="1944-01-14T00:00:00"/>
        <d v="1944-01-15T00:00:00"/>
        <d v="1944-01-16T00:00:00"/>
        <d v="1944-01-17T00:00:00"/>
        <d v="1944-01-18T00:00:00"/>
        <d v="1944-01-19T00:00:00"/>
        <d v="1944-01-20T00:00:00"/>
        <d v="1944-01-21T00:00:00"/>
        <d v="1944-01-22T00:00:00"/>
        <d v="1944-01-23T00:00:00"/>
        <d v="1944-01-24T00:00:00"/>
        <d v="1944-01-25T00:00:00"/>
        <d v="1944-01-26T00:00:00"/>
        <d v="1944-01-27T00:00:00"/>
        <d v="1944-01-28T00:00:00"/>
        <d v="1944-01-29T00:00:00"/>
        <d v="1944-01-30T00:00:00"/>
        <d v="1944-01-31T00:00:00"/>
        <d v="1944-02-01T00:00:00"/>
        <d v="1944-02-02T00:00:00"/>
        <d v="1944-02-03T00:00:00"/>
        <d v="1944-02-04T00:00:00"/>
        <d v="1944-02-05T00:00:00"/>
        <d v="1944-02-06T00:00:00"/>
        <d v="1944-02-07T00:00:00"/>
        <d v="1944-02-08T00:00:00"/>
        <d v="1944-02-09T00:00:00"/>
        <d v="1944-02-10T00:00:00"/>
        <d v="1944-02-11T00:00:00"/>
        <d v="1944-02-12T00:00:00"/>
        <d v="1944-02-13T00:00:00"/>
        <d v="1944-02-14T00:00:00"/>
        <d v="1944-02-15T00:00:00"/>
        <d v="1944-02-16T00:00:00"/>
        <d v="1944-02-17T00:00:00"/>
        <d v="1944-02-18T00:00:00"/>
        <d v="1944-02-19T00:00:00"/>
        <d v="1944-02-20T00:00:00"/>
        <d v="1944-02-21T00:00:00"/>
        <d v="1944-02-22T00:00:00"/>
        <d v="1944-02-23T00:00:00"/>
        <d v="1944-02-24T00:00:00"/>
        <d v="1944-02-25T00:00:00"/>
        <d v="1944-02-26T00:00:00"/>
        <d v="1944-02-27T00:00:00"/>
        <d v="1944-02-28T00:00:00"/>
        <d v="1944-03-01T00:00:00"/>
        <d v="1944-03-02T00:00:00"/>
        <d v="1944-03-03T00:00:00"/>
        <d v="1944-03-04T00:00:00"/>
        <d v="1944-03-05T00:00:00"/>
        <d v="1944-03-06T00:00:00"/>
        <d v="1944-03-07T00:00:00"/>
        <d v="1944-03-08T00:00:00"/>
        <d v="1944-03-09T00:00:00"/>
        <d v="1944-03-10T00:00:00"/>
        <d v="1944-03-11T00:00:00"/>
        <d v="1944-03-12T00:00:00"/>
        <d v="1944-03-13T00:00:00"/>
        <d v="1944-03-14T00:00:00"/>
        <d v="1944-03-15T00:00:00"/>
        <d v="1944-03-16T00:00:00"/>
        <d v="1944-03-17T00:00:00"/>
        <d v="1944-03-18T00:00:00"/>
        <d v="1944-03-19T00:00:00"/>
        <d v="1944-03-20T00:00:00"/>
        <d v="1944-03-21T00:00:00"/>
        <d v="1944-03-22T00:00:00"/>
        <d v="1944-03-23T00:00:00"/>
        <d v="1944-03-24T00:00:00"/>
        <d v="1944-03-25T00:00:00"/>
        <d v="1944-03-26T00:00:00"/>
        <d v="1944-03-27T00:00:00"/>
        <d v="1944-03-28T00:00:00"/>
        <d v="1944-03-29T00:00:00"/>
        <d v="1944-03-30T00:00:00"/>
        <d v="1944-03-31T00:00:00"/>
        <d v="1944-04-01T00:00:00"/>
        <d v="1944-04-02T00:00:00"/>
        <d v="1944-04-03T00:00:00"/>
        <d v="1944-04-04T00:00:00"/>
        <d v="1944-04-05T00:00:00"/>
        <d v="1944-04-06T00:00:00"/>
        <d v="1944-04-07T00:00:00"/>
        <d v="1944-04-08T00:00:00"/>
        <d v="1944-04-09T00:00:00"/>
        <d v="1944-04-10T00:00:00"/>
        <d v="1944-04-11T00:00:00"/>
        <d v="1944-04-12T00:00:00"/>
        <d v="1944-04-13T00:00:00"/>
        <d v="1944-04-14T00:00:00"/>
        <d v="1944-04-15T00:00:00"/>
        <d v="1944-04-16T00:00:00"/>
        <d v="1944-04-17T00:00:00"/>
        <d v="1944-04-18T00:00:00"/>
        <d v="1944-04-19T00:00:00"/>
        <d v="1944-04-20T00:00:00"/>
        <d v="1944-04-21T00:00:00"/>
        <d v="1944-04-22T00:00:00"/>
        <d v="1944-04-23T00:00:00"/>
        <d v="1944-04-24T00:00:00"/>
        <d v="1944-04-25T00:00:00"/>
        <d v="1944-04-26T00:00:00"/>
        <d v="1944-04-27T00:00:00"/>
        <d v="1944-04-28T00:00:00"/>
        <d v="1944-04-29T00:00:00"/>
        <d v="1944-04-30T00:00:00"/>
        <d v="1944-05-01T00:00:00"/>
        <d v="1944-05-02T00:00:00"/>
        <d v="1944-05-03T00:00:00"/>
        <d v="1944-05-04T00:00:00"/>
        <d v="1944-05-05T00:00:00"/>
        <d v="1944-05-06T00:00:00"/>
        <d v="1944-05-07T00:00:00"/>
        <d v="1944-05-08T00:00:00"/>
        <d v="1944-05-09T00:00:00"/>
        <d v="1944-05-10T00:00:00"/>
        <d v="1944-05-11T00:00:00"/>
        <d v="1944-05-12T00:00:00"/>
        <d v="1944-05-13T00:00:00"/>
        <d v="1944-05-14T00:00:00"/>
        <d v="1944-05-15T00:00:00"/>
        <d v="1944-05-16T00:00:00"/>
        <d v="1944-05-17T00:00:00"/>
        <d v="1944-05-18T00:00:00"/>
        <d v="1944-05-19T00:00:00"/>
        <d v="1944-05-20T00:00:00"/>
        <d v="1944-05-21T00:00:00"/>
        <d v="1944-05-22T00:00:00"/>
        <d v="1944-05-23T00:00:00"/>
        <d v="1944-05-24T00:00:00"/>
        <d v="1944-05-25T00:00:00"/>
        <d v="1944-05-26T00:00:00"/>
        <d v="1944-05-27T00:00:00"/>
        <d v="1944-05-28T00:00:00"/>
        <d v="1944-05-29T00:00:00"/>
        <d v="1944-05-30T00:00:00"/>
        <d v="1944-05-31T00:00:00"/>
        <d v="1944-06-01T00:00:00"/>
        <d v="1944-06-02T00:00:00"/>
        <d v="1944-06-03T00:00:00"/>
        <d v="1944-06-04T00:00:00"/>
        <d v="1944-06-05T00:00:00"/>
        <d v="1944-06-06T00:00:00"/>
        <d v="1944-06-07T00:00:00"/>
        <d v="1944-06-08T00:00:00"/>
        <d v="1944-06-09T00:00:00"/>
        <d v="1944-06-10T00:00:00"/>
        <d v="1944-06-11T00:00:00"/>
        <d v="1944-06-12T00:00:00"/>
        <d v="1944-06-13T00:00:00"/>
        <d v="1944-06-14T00:00:00"/>
        <d v="1944-06-15T00:00:00"/>
        <d v="1944-06-16T00:00:00"/>
        <d v="1944-06-17T00:00:00"/>
        <d v="1944-06-18T00:00:00"/>
        <d v="1944-06-19T00:00:00"/>
        <d v="1944-06-20T00:00:00"/>
        <d v="1944-06-21T00:00:00"/>
        <d v="1944-06-22T00:00:00"/>
        <d v="1944-06-23T00:00:00"/>
        <d v="1944-06-24T00:00:00"/>
        <d v="1944-06-25T00:00:00"/>
        <d v="1944-06-26T00:00:00"/>
        <d v="1944-06-27T00:00:00"/>
        <d v="1944-06-28T00:00:00"/>
        <d v="1944-06-29T00:00:00"/>
        <d v="1944-06-30T00:00:00"/>
        <d v="1944-07-01T00:00:00"/>
        <d v="1944-07-02T00:00:00"/>
        <d v="1944-07-03T00:00:00"/>
        <d v="1944-07-04T00:00:00"/>
        <d v="1944-07-05T00:00:00"/>
        <d v="1944-07-06T00:00:00"/>
        <d v="1944-07-07T00:00:00"/>
        <d v="1944-07-08T00:00:00"/>
        <d v="1944-07-09T00:00:00"/>
        <d v="1944-07-10T00:00:00"/>
        <d v="1944-07-11T00:00:00"/>
        <d v="1944-07-12T00:00:00"/>
        <d v="1944-07-13T00:00:00"/>
        <d v="1944-07-14T00:00:00"/>
        <d v="1944-07-15T00:00:00"/>
        <d v="1944-07-16T00:00:00"/>
        <d v="1944-07-17T00:00:00"/>
        <d v="1944-07-18T00:00:00"/>
        <d v="1944-07-19T00:00:00"/>
        <d v="1944-07-20T00:00:00"/>
        <d v="1944-07-21T00:00:00"/>
        <d v="1944-07-22T00:00:00"/>
        <d v="1944-07-23T00:00:00"/>
        <d v="1944-07-24T00:00:00"/>
        <d v="1944-07-25T00:00:00"/>
        <d v="1944-07-26T00:00:00"/>
        <d v="1944-07-27T00:00:00"/>
        <d v="1944-07-28T00:00:00"/>
        <d v="1944-07-29T00:00:00"/>
        <d v="1944-07-30T00:00:00"/>
        <d v="1944-07-31T00:00:00"/>
        <d v="1944-08-01T00:00:00"/>
        <d v="1944-08-02T00:00:00"/>
        <d v="1944-08-03T00:00:00"/>
        <d v="1944-08-04T00:00:00"/>
        <d v="1944-08-05T00:00:00"/>
        <d v="1944-08-06T00:00:00"/>
        <d v="1944-08-07T00:00:00"/>
        <d v="1944-08-08T00:00:00"/>
        <d v="1944-08-09T00:00:00"/>
        <d v="1944-08-10T00:00:00"/>
        <d v="1944-08-11T00:00:00"/>
        <d v="1944-08-12T00:00:00"/>
        <d v="1944-08-13T00:00:00"/>
        <d v="1944-08-14T00:00:00"/>
        <d v="1944-08-15T00:00:00"/>
        <d v="1944-08-16T00:00:00"/>
        <d v="1944-08-17T00:00:00"/>
        <d v="1944-08-18T00:00:00"/>
        <d v="1944-08-19T00:00:00"/>
        <d v="1944-08-20T00:00:00"/>
        <d v="1944-08-21T00:00:00"/>
        <d v="1944-08-22T00:00:00"/>
        <d v="1944-08-23T00:00:00"/>
        <d v="1944-08-24T00:00:00"/>
        <d v="1944-08-25T00:00:00"/>
        <d v="1944-08-26T00:00:00"/>
        <d v="1944-08-27T00:00:00"/>
        <d v="1944-08-28T00:00:00"/>
        <d v="1944-08-29T00:00:00"/>
        <d v="1944-08-30T00:00:00"/>
        <d v="1944-08-31T00:00:00"/>
        <d v="1944-09-01T00:00:00"/>
        <d v="1944-09-02T00:00:00"/>
        <d v="1944-09-03T00:00:00"/>
        <d v="1944-09-04T00:00:00"/>
        <d v="1944-09-05T00:00:00"/>
        <d v="1944-09-06T00:00:00"/>
        <d v="1944-09-07T00:00:00"/>
        <d v="1944-09-08T00:00:00"/>
        <d v="1944-09-09T00:00:00"/>
        <d v="1944-09-10T00:00:00"/>
        <d v="1944-09-11T00:00:00"/>
        <d v="1944-09-12T00:00:00"/>
        <d v="1944-09-13T00:00:00"/>
        <d v="1944-09-14T00:00:00"/>
        <d v="1944-09-15T00:00:00"/>
        <d v="1944-09-16T00:00:00"/>
        <d v="1944-09-17T00:00:00"/>
        <d v="1944-09-18T00:00:00"/>
        <d v="1944-09-19T00:00:00"/>
        <d v="1944-09-20T00:00:00"/>
        <d v="1944-09-21T00:00:00"/>
        <d v="1944-09-22T00:00:00"/>
        <d v="1944-09-23T00:00:00"/>
        <d v="1944-09-24T00:00:00"/>
        <d v="1944-09-25T00:00:00"/>
        <d v="1944-09-26T00:00:00"/>
        <d v="1944-09-27T00:00:00"/>
        <d v="1944-09-28T00:00:00"/>
        <d v="1944-09-29T00:00:00"/>
        <d v="1944-09-30T00:00:00"/>
        <d v="1944-10-01T00:00:00"/>
        <d v="1944-10-02T00:00:00"/>
        <d v="1944-10-03T00:00:00"/>
        <d v="1944-10-04T00:00:00"/>
        <d v="1944-10-05T00:00:00"/>
        <d v="1944-10-06T00:00:00"/>
        <d v="1944-10-07T00:00:00"/>
        <d v="1944-10-08T00:00:00"/>
        <d v="1944-10-09T00:00:00"/>
        <d v="1944-10-10T00:00:00"/>
        <d v="1944-10-11T00:00:00"/>
        <d v="1944-10-12T00:00:00"/>
        <d v="1944-10-13T00:00:00"/>
        <d v="1944-10-14T00:00:00"/>
        <d v="1944-10-15T00:00:00"/>
        <d v="1944-10-16T00:00:00"/>
        <d v="1944-10-17T00:00:00"/>
        <d v="1944-10-18T00:00:00"/>
        <d v="1944-10-19T00:00:00"/>
        <d v="1944-10-20T00:00:00"/>
        <d v="1944-10-21T00:00:00"/>
        <d v="1944-10-22T00:00:00"/>
        <d v="1944-10-23T00:00:00"/>
        <d v="1944-10-24T00:00:00"/>
        <d v="1944-10-25T00:00:00"/>
        <d v="1944-10-26T00:00:00"/>
        <d v="1944-10-27T00:00:00"/>
        <d v="1944-10-28T00:00:00"/>
        <d v="1944-10-29T00:00:00"/>
        <d v="1944-10-30T00:00:00"/>
        <d v="1944-10-31T00:00:00"/>
        <d v="1944-11-01T00:00:00"/>
        <d v="1944-11-02T00:00:00"/>
        <d v="1944-11-03T00:00:00"/>
        <d v="1944-11-04T00:00:00"/>
        <d v="1944-11-05T00:00:00"/>
        <d v="1944-11-06T00:00:00"/>
        <d v="1944-11-07T00:00:00"/>
        <d v="1944-11-08T00:00:00"/>
        <d v="1944-11-09T00:00:00"/>
        <d v="1944-11-10T00:00:00"/>
        <d v="1944-11-11T00:00:00"/>
        <d v="1944-11-12T00:00:00"/>
        <d v="1944-11-13T00:00:00"/>
        <d v="1944-11-14T00:00:00"/>
        <d v="1944-11-15T00:00:00"/>
        <d v="1944-11-16T00:00:00"/>
        <d v="1944-11-17T00:00:00"/>
        <d v="1944-11-18T00:00:00"/>
        <d v="1944-11-19T00:00:00"/>
        <d v="1944-11-20T00:00:00"/>
        <d v="1944-11-21T00:00:00"/>
        <d v="1944-11-22T00:00:00"/>
        <d v="1944-11-23T00:00:00"/>
        <d v="1944-11-24T00:00:00"/>
        <d v="1944-11-25T00:00:00"/>
        <d v="1944-11-26T00:00:00"/>
        <d v="1944-11-27T00:00:00"/>
        <d v="1944-11-28T00:00:00"/>
        <d v="1944-11-29T00:00:00"/>
        <d v="1944-11-30T00:00:00"/>
        <d v="1944-12-01T00:00:00"/>
        <d v="1944-12-02T00:00:00"/>
        <d v="1944-12-03T00:00:00"/>
        <d v="1944-12-04T00:00:00"/>
        <d v="1944-12-05T00:00:00"/>
        <d v="1944-12-06T00:00:00"/>
        <d v="1944-12-07T00:00:00"/>
        <d v="1944-12-08T00:00:00"/>
        <d v="1944-12-09T00:00:00"/>
        <d v="1944-12-10T00:00:00"/>
        <d v="1944-12-11T00:00:00"/>
        <d v="1944-12-12T00:00:00"/>
        <d v="1944-12-13T00:00:00"/>
        <d v="1944-12-14T00:00:00"/>
        <d v="1944-12-15T00:00:00"/>
        <d v="1944-12-16T00:00:00"/>
        <d v="1944-12-17T00:00:00"/>
        <d v="1944-12-18T00:00:00"/>
        <d v="1944-12-19T00:00:00"/>
        <d v="1944-12-20T00:00:00"/>
        <d v="1944-12-21T00:00:00"/>
        <d v="1944-12-22T00:00:00"/>
        <d v="1944-12-23T00:00:00"/>
        <d v="1944-12-24T00:00:00"/>
        <d v="1944-12-25T00:00:00"/>
        <d v="1944-12-26T00:00:00"/>
        <d v="1944-12-27T00:00:00"/>
        <d v="1944-12-28T00:00:00"/>
        <d v="1944-12-29T00:00:00"/>
        <d v="1944-12-30T00:00:00"/>
        <d v="1944-12-31T00:00:00"/>
        <d v="1945-01-01T00:00:00"/>
        <d v="1945-01-02T00:00:00"/>
        <d v="1945-01-03T00:00:00"/>
        <d v="1945-01-04T00:00:00"/>
        <d v="1945-01-05T00:00:00"/>
        <d v="1945-01-06T00:00:00"/>
        <d v="1945-01-07T00:00:00"/>
        <d v="1945-01-08T00:00:00"/>
        <d v="1945-01-09T00:00:00"/>
        <d v="1945-01-10T00:00:00"/>
        <d v="1945-01-11T00:00:00"/>
        <d v="1945-01-12T00:00:00"/>
        <d v="1945-01-13T00:00:00"/>
        <d v="1945-01-14T00:00:00"/>
        <d v="1945-01-15T00:00:00"/>
        <d v="1945-01-16T00:00:00"/>
        <d v="1945-01-17T00:00:00"/>
        <d v="1945-01-18T00:00:00"/>
        <d v="1945-01-19T00:00:00"/>
        <d v="1945-01-20T00:00:00"/>
        <d v="1945-01-21T00:00:00"/>
        <d v="1945-01-22T00:00:00"/>
        <d v="1945-01-23T00:00:00"/>
        <d v="1945-01-24T00:00:00"/>
        <d v="1945-01-25T00:00:00"/>
        <d v="1945-01-26T00:00:00"/>
        <d v="1945-01-27T00:00:00"/>
        <d v="1945-01-28T00:00:00"/>
        <d v="1945-01-29T00:00:00"/>
        <d v="1945-01-30T00:00:00"/>
        <d v="1945-01-31T00:00:00"/>
        <d v="1945-02-01T00:00:00"/>
        <d v="1945-02-02T00:00:00"/>
        <d v="1945-02-03T00:00:00"/>
        <d v="1945-02-04T00:00:00"/>
        <d v="1945-02-05T00:00:00"/>
        <d v="1945-02-06T00:00:00"/>
        <d v="1945-02-07T00:00:00"/>
        <d v="1945-02-08T00:00:00"/>
        <d v="1945-02-09T00:00:00"/>
        <d v="1945-02-10T00:00:00"/>
        <d v="1945-02-11T00:00:00"/>
        <d v="1945-02-12T00:00:00"/>
        <d v="1945-02-13T00:00:00"/>
        <d v="1945-02-14T00:00:00"/>
        <d v="1945-02-15T00:00:00"/>
        <d v="1945-02-16T00:00:00"/>
        <d v="1945-02-17T00:00:00"/>
        <d v="1945-02-18T00:00:00"/>
        <d v="1945-02-19T00:00:00"/>
        <d v="1945-02-20T00:00:00"/>
        <d v="1945-02-21T00:00:00"/>
        <d v="1945-02-22T00:00:00"/>
        <d v="1945-02-23T00:00:00"/>
        <d v="1945-02-24T00:00:00"/>
        <d v="1945-02-25T00:00:00"/>
        <d v="1945-02-26T00:00:00"/>
        <d v="1945-02-27T00:00:00"/>
        <d v="1945-02-28T00:00:00"/>
        <d v="1945-03-01T00:00:00"/>
        <d v="1945-03-02T00:00:00"/>
        <d v="1945-03-03T00:00:00"/>
        <d v="1945-03-04T00:00:00"/>
        <d v="1945-03-05T00:00:00"/>
        <d v="1945-03-06T00:00:00"/>
        <d v="1945-03-07T00:00:00"/>
        <d v="1945-03-08T00:00:00"/>
        <d v="1945-03-09T00:00:00"/>
        <d v="1945-03-10T00:00:00"/>
        <d v="1945-03-11T00:00:00"/>
        <d v="1945-03-12T00:00:00"/>
        <d v="1945-03-13T00:00:00"/>
        <d v="1945-03-14T00:00:00"/>
        <d v="1945-03-15T00:00:00"/>
        <d v="1945-03-16T00:00:00"/>
        <d v="1945-03-17T00:00:00"/>
        <d v="1945-03-18T00:00:00"/>
        <d v="1945-03-19T00:00:00"/>
        <d v="1945-03-20T00:00:00"/>
        <d v="1945-03-21T00:00:00"/>
        <d v="1945-03-22T00:00:00"/>
        <d v="1945-03-23T00:00:00"/>
        <d v="1945-03-24T00:00:00"/>
        <d v="1945-03-25T00:00:00"/>
        <d v="1945-03-26T00:00:00"/>
        <d v="1945-03-27T00:00:00"/>
        <d v="1945-03-28T00:00:00"/>
        <d v="1945-03-29T00:00:00"/>
        <d v="1945-03-30T00:00:00"/>
        <d v="1945-03-31T00:00:00"/>
        <d v="1945-04-01T00:00:00"/>
        <d v="1945-04-02T00:00:00"/>
        <d v="1945-04-03T00:00:00"/>
        <d v="1945-04-04T00:00:00"/>
        <d v="1945-04-05T00:00:00"/>
        <d v="1945-04-06T00:00:00"/>
        <d v="1945-04-07T00:00:00"/>
        <d v="1945-04-08T00:00:00"/>
        <d v="1945-04-09T00:00:00"/>
        <d v="1945-04-10T00:00:00"/>
        <d v="1945-04-11T00:00:00"/>
        <d v="1945-04-12T00:00:00"/>
        <d v="1945-04-13T00:00:00"/>
        <d v="1945-04-14T00:00:00"/>
        <d v="1945-04-15T00:00:00"/>
        <d v="1945-04-16T00:00:00"/>
        <d v="1945-04-17T00:00:00"/>
        <d v="1945-04-18T00:00:00"/>
        <d v="1945-04-19T00:00:00"/>
        <d v="1945-04-20T00:00:00"/>
        <d v="1945-04-21T00:00:00"/>
        <d v="1945-04-22T00:00:00"/>
        <d v="1945-04-23T00:00:00"/>
        <d v="1945-04-24T00:00:00"/>
        <d v="1945-04-25T00:00:00"/>
        <d v="1945-04-26T00:00:00"/>
        <d v="1945-04-27T00:00:00"/>
        <d v="1945-04-28T00:00:00"/>
        <d v="1945-04-29T00:00:00"/>
        <d v="1945-04-30T00:00:00"/>
        <d v="1945-05-01T00:00:00"/>
        <d v="1945-05-02T00:00:00"/>
        <d v="1945-05-03T00:00:00"/>
        <d v="1945-05-04T00:00:00"/>
        <d v="1945-05-05T00:00:00"/>
        <d v="1945-05-06T00:00:00"/>
        <d v="1945-05-07T00:00:00"/>
        <d v="1945-05-08T00:00:00"/>
        <d v="1945-05-09T00:00:00"/>
        <d v="1945-05-10T00:00:00"/>
        <d v="1945-05-11T00:00:00"/>
        <d v="1945-05-12T00:00:00"/>
        <d v="1945-05-13T00:00:00"/>
        <d v="1945-05-14T00:00:00"/>
        <d v="1945-05-15T00:00:00"/>
        <d v="1945-05-16T00:00:00"/>
        <d v="1945-05-17T00:00:00"/>
        <d v="1945-05-18T00:00:00"/>
        <d v="1945-05-19T00:00:00"/>
        <d v="1945-05-20T00:00:00"/>
        <d v="1945-05-21T00:00:00"/>
        <d v="1945-05-22T00:00:00"/>
        <d v="1945-05-23T00:00:00"/>
        <d v="1945-05-24T00:00:00"/>
        <d v="1945-05-25T00:00:00"/>
        <d v="1945-05-26T00:00:00"/>
        <d v="1945-05-27T00:00:00"/>
        <d v="1945-05-28T00:00:00"/>
        <d v="1945-05-29T00:00:00"/>
        <d v="1945-05-30T00:00:00"/>
        <d v="1945-05-31T00:00:00"/>
        <d v="1945-06-01T00:00:00"/>
        <d v="1945-06-02T00:00:00"/>
        <d v="1945-06-03T00:00:00"/>
        <d v="1945-06-04T00:00:00"/>
        <d v="1945-06-05T00:00:00"/>
        <d v="1945-06-06T00:00:00"/>
        <d v="1945-06-07T00:00:00"/>
        <d v="1945-06-08T00:00:00"/>
        <d v="1945-06-09T00:00:00"/>
        <d v="1945-06-10T00:00:00"/>
        <d v="1945-06-11T00:00:00"/>
        <d v="1945-06-12T00:00:00"/>
        <d v="1945-06-13T00:00:00"/>
        <d v="1945-06-14T00:00:00"/>
        <d v="1945-06-15T00:00:00"/>
        <d v="1945-06-16T00:00:00"/>
        <d v="1945-06-17T00:00:00"/>
        <d v="1945-06-18T00:00:00"/>
        <d v="1945-06-19T00:00:00"/>
        <d v="1945-06-20T00:00:00"/>
        <d v="1945-06-21T00:00:00"/>
        <d v="1945-06-22T00:00:00"/>
        <d v="1945-06-23T00:00:00"/>
        <d v="1945-06-24T00:00:00"/>
        <d v="1945-06-25T00:00:00"/>
        <d v="1945-06-26T00:00:00"/>
        <d v="1945-06-27T00:00:00"/>
        <d v="1945-06-28T00:00:00"/>
        <d v="1945-06-29T00:00:00"/>
        <d v="1945-06-30T00:00:00"/>
        <d v="1945-07-01T00:00:00"/>
        <d v="1945-07-02T00:00:00"/>
        <d v="1945-07-03T00:00:00"/>
        <d v="1945-07-04T00:00:00"/>
        <d v="1945-07-05T00:00:00"/>
        <d v="1945-07-06T00:00:00"/>
        <d v="1945-07-07T00:00:00"/>
        <d v="1945-07-08T00:00:00"/>
        <d v="1945-07-09T00:00:00"/>
        <d v="1945-07-10T00:00:00"/>
        <d v="1945-07-11T00:00:00"/>
        <d v="1945-07-12T00:00:00"/>
        <d v="1945-07-13T00:00:00"/>
        <d v="1945-07-14T00:00:00"/>
        <d v="1945-07-15T00:00:00"/>
        <d v="1945-07-16T00:00:00"/>
        <d v="1945-07-17T00:00:00"/>
        <d v="1945-07-18T00:00:00"/>
        <d v="1945-07-19T00:00:00"/>
        <d v="1945-07-20T00:00:00"/>
        <d v="1945-07-21T00:00:00"/>
        <d v="1945-07-22T00:00:00"/>
        <d v="1945-07-23T00:00:00"/>
        <d v="1945-07-24T00:00:00"/>
        <d v="1945-07-25T00:00:00"/>
        <d v="1945-07-26T00:00:00"/>
        <d v="1945-07-27T00:00:00"/>
        <d v="1945-07-28T00:00:00"/>
        <d v="1945-07-29T00:00:00"/>
        <d v="1945-07-30T00:00:00"/>
        <d v="1945-07-31T00:00:00"/>
        <d v="1945-08-01T00:00:00"/>
        <d v="1945-08-02T00:00:00"/>
        <d v="1945-08-03T00:00:00"/>
        <d v="1945-08-04T00:00:00"/>
        <d v="1945-08-05T00:00:00"/>
        <d v="1945-08-06T00:00:00"/>
        <d v="1945-08-07T00:00:00"/>
        <d v="1945-08-08T00:00:00"/>
        <d v="1945-08-09T00:00:00"/>
        <d v="1945-08-10T00:00:00"/>
        <d v="1945-08-11T00:00:00"/>
        <d v="1945-08-12T00:00:00"/>
        <d v="1945-08-13T00:00:00"/>
        <d v="1945-08-14T00:00:00"/>
        <d v="1945-08-15T00:00:00"/>
        <d v="1945-08-16T00:00:00"/>
        <d v="1945-08-17T00:00:00"/>
        <d v="1945-08-18T00:00:00"/>
        <d v="1945-08-19T00:00:00"/>
        <d v="1945-08-20T00:00:00"/>
        <d v="1945-08-21T00:00:00"/>
        <d v="1945-08-22T00:00:00"/>
        <d v="1945-08-23T00:00:00"/>
        <d v="1945-08-24T00:00:00"/>
        <d v="1945-08-25T00:00:00"/>
        <d v="1945-08-26T00:00:00"/>
        <d v="1945-08-27T00:00:00"/>
        <d v="1945-08-28T00:00:00"/>
        <d v="1945-08-29T00:00:00"/>
        <d v="1945-08-30T00:00:00"/>
        <d v="1945-08-31T00:00:00"/>
        <d v="1945-09-01T00:00:00"/>
        <d v="1945-09-02T00:00:00"/>
        <d v="1945-09-03T00:00:00"/>
        <d v="1945-09-04T00:00:00"/>
        <d v="1945-09-05T00:00:00"/>
        <d v="1945-09-06T00:00:00"/>
        <d v="1945-09-07T00:00:00"/>
        <d v="1945-09-08T00:00:00"/>
        <d v="1945-09-09T00:00:00"/>
        <d v="1945-09-10T00:00:00"/>
        <d v="1945-09-11T00:00:00"/>
        <d v="1945-09-12T00:00:00"/>
        <d v="1945-09-13T00:00:00"/>
        <d v="1945-09-14T00:00:00"/>
        <d v="1945-09-15T00:00:00"/>
        <d v="1945-09-16T00:00:00"/>
        <d v="1945-09-17T00:00:00"/>
        <d v="1945-09-18T00:00:00"/>
        <d v="1945-09-19T00:00:00"/>
        <d v="1945-09-20T00:00:00"/>
        <d v="1945-09-21T00:00:00"/>
        <d v="1945-09-22T00:00:00"/>
        <d v="1945-09-23T00:00:00"/>
        <d v="1945-09-24T00:00:00"/>
        <d v="1945-09-25T00:00:00"/>
        <d v="1945-09-26T00:00:00"/>
        <d v="1945-09-27T00:00:00"/>
        <d v="1945-09-28T00:00:00"/>
        <d v="1945-09-29T00:00:00"/>
        <d v="1945-09-30T00:00:00"/>
        <d v="1945-10-01T00:00:00"/>
        <d v="1945-10-02T00:00:00"/>
        <d v="1945-10-03T00:00:00"/>
        <d v="1945-10-04T00:00:00"/>
        <d v="1945-10-05T00:00:00"/>
        <d v="1945-10-06T00:00:00"/>
        <d v="1945-10-07T00:00:00"/>
        <d v="1945-10-08T00:00:00"/>
        <d v="1945-10-09T00:00:00"/>
        <d v="1945-10-10T00:00:00"/>
        <d v="1945-10-11T00:00:00"/>
        <d v="1945-10-12T00:00:00"/>
        <d v="1945-10-13T00:00:00"/>
        <d v="1945-10-14T00:00:00"/>
        <d v="1945-10-15T00:00:00"/>
        <d v="1945-10-16T00:00:00"/>
        <d v="1945-10-17T00:00:00"/>
        <d v="1945-10-18T00:00:00"/>
        <d v="1945-10-19T00:00:00"/>
        <d v="1945-10-20T00:00:00"/>
        <d v="1945-10-21T00:00:00"/>
        <d v="1945-10-22T00:00:00"/>
        <d v="1945-10-23T00:00:00"/>
        <d v="1945-10-24T00:00:00"/>
        <d v="1945-10-25T00:00:00"/>
        <d v="1945-10-26T00:00:00"/>
        <d v="1945-10-27T00:00:00"/>
        <d v="1945-10-28T00:00:00"/>
        <d v="1945-10-29T00:00:00"/>
        <d v="1945-10-30T00:00:00"/>
        <d v="1945-10-31T00:00:00"/>
        <d v="1945-11-01T00:00:00"/>
        <d v="1945-11-02T00:00:00"/>
        <d v="1945-11-03T00:00:00"/>
        <d v="1945-11-04T00:00:00"/>
        <d v="1945-11-05T00:00:00"/>
        <d v="1945-11-06T00:00:00"/>
        <d v="1945-11-07T00:00:00"/>
        <d v="1945-11-08T00:00:00"/>
        <d v="1945-11-09T00:00:00"/>
        <d v="1945-11-10T00:00:00"/>
        <d v="1945-11-11T00:00:00"/>
        <d v="1945-11-12T00:00:00"/>
        <d v="1945-11-13T00:00:00"/>
        <d v="1945-11-14T00:00:00"/>
        <d v="1945-11-15T00:00:00"/>
        <d v="1945-11-16T00:00:00"/>
        <d v="1945-11-17T00:00:00"/>
        <d v="1945-11-18T00:00:00"/>
        <d v="1945-11-19T00:00:00"/>
        <d v="1945-11-20T00:00:00"/>
        <d v="1945-11-21T00:00:00"/>
        <d v="1945-11-22T00:00:00"/>
        <d v="1945-11-23T00:00:00"/>
        <d v="1945-11-24T00:00:00"/>
        <d v="1945-11-25T00:00:00"/>
        <d v="1945-11-26T00:00:00"/>
        <d v="1945-11-27T00:00:00"/>
        <d v="1945-11-28T00:00:00"/>
        <d v="1945-11-29T00:00:00"/>
        <d v="1945-11-30T00:00:00"/>
        <d v="1945-12-01T00:00:00"/>
        <d v="1945-12-02T00:00:00"/>
        <d v="1945-12-03T00:00:00"/>
        <d v="1945-12-04T00:00:00"/>
        <d v="1945-12-05T00:00:00"/>
        <d v="1945-12-06T00:00:00"/>
        <d v="1945-12-07T00:00:00"/>
        <d v="1945-12-08T00:00:00"/>
        <d v="1945-12-09T00:00:00"/>
        <d v="1945-12-10T00:00:00"/>
        <d v="1945-12-11T00:00:00"/>
        <d v="1945-12-12T00:00:00"/>
        <d v="1945-12-13T00:00:00"/>
        <d v="1945-12-14T00:00:00"/>
        <d v="1945-12-15T00:00:00"/>
        <d v="1945-12-16T00:00:00"/>
        <d v="1945-12-17T00:00:00"/>
        <d v="1945-12-18T00:00:00"/>
        <d v="1945-12-19T00:00:00"/>
        <d v="1945-12-20T00:00:00"/>
        <d v="1945-12-21T00:00:00"/>
        <d v="1945-12-22T00:00:00"/>
        <d v="1945-12-23T00:00:00"/>
        <d v="1945-12-24T00:00:00"/>
        <d v="1945-12-25T00:00:00"/>
        <d v="1945-12-26T00:00:00"/>
        <d v="1945-12-27T00:00:00"/>
        <d v="1945-12-28T00:00:00"/>
        <d v="1945-12-29T00:00:00"/>
        <d v="1945-12-30T00:00:00"/>
        <d v="1945-12-31T00:00:00"/>
        <d v="1946-01-01T00:00:00"/>
        <d v="1946-01-02T00:00:00"/>
        <d v="1946-01-03T00:00:00"/>
        <d v="1946-01-04T00:00:00"/>
        <d v="1946-01-05T00:00:00"/>
        <d v="1946-01-06T00:00:00"/>
        <d v="1946-01-07T00:00:00"/>
        <d v="1946-01-08T00:00:00"/>
        <d v="1946-01-09T00:00:00"/>
        <d v="1946-01-10T00:00:00"/>
        <d v="1946-01-11T00:00:00"/>
        <d v="1946-01-12T00:00:00"/>
        <d v="1946-01-13T00:00:00"/>
        <d v="1946-01-14T00:00:00"/>
        <d v="1946-01-15T00:00:00"/>
        <d v="1946-01-16T00:00:00"/>
        <d v="1946-01-17T00:00:00"/>
        <d v="1946-01-18T00:00:00"/>
        <d v="1946-01-19T00:00:00"/>
        <d v="1946-01-20T00:00:00"/>
        <d v="1946-01-21T00:00:00"/>
        <d v="1946-01-22T00:00:00"/>
        <d v="1946-01-23T00:00:00"/>
        <d v="1946-01-24T00:00:00"/>
        <d v="1946-01-25T00:00:00"/>
        <d v="1946-01-26T00:00:00"/>
        <d v="1946-01-27T00:00:00"/>
        <d v="1946-01-28T00:00:00"/>
        <d v="1946-01-29T00:00:00"/>
        <d v="1946-01-30T00:00:00"/>
        <d v="1946-01-31T00:00:00"/>
        <d v="1946-02-01T00:00:00"/>
        <d v="1946-02-02T00:00:00"/>
        <d v="1946-02-03T00:00:00"/>
        <d v="1946-02-04T00:00:00"/>
        <d v="1946-02-05T00:00:00"/>
        <d v="1946-02-06T00:00:00"/>
        <d v="1946-02-07T00:00:00"/>
        <d v="1946-02-08T00:00:00"/>
        <d v="1946-02-09T00:00:00"/>
        <d v="1946-02-10T00:00:00"/>
        <d v="1946-02-11T00:00:00"/>
        <d v="1946-02-12T00:00:00"/>
        <d v="1946-02-13T00:00:00"/>
        <d v="1946-02-14T00:00:00"/>
        <d v="1946-02-15T00:00:00"/>
        <d v="1946-02-16T00:00:00"/>
        <d v="1946-02-17T00:00:00"/>
        <d v="1946-02-18T00:00:00"/>
        <d v="1946-02-19T00:00:00"/>
        <d v="1946-02-20T00:00:00"/>
        <d v="1946-02-21T00:00:00"/>
        <d v="1946-02-22T00:00:00"/>
        <d v="1946-02-23T00:00:00"/>
        <d v="1946-02-24T00:00:00"/>
        <d v="1946-02-25T00:00:00"/>
        <d v="1946-02-26T00:00:00"/>
        <d v="1946-02-27T00:00:00"/>
        <d v="1946-02-28T00:00:00"/>
        <d v="1946-03-01T00:00:00"/>
        <d v="1946-03-02T00:00:00"/>
        <d v="1946-03-03T00:00:00"/>
        <d v="1946-03-04T00:00:00"/>
        <d v="1946-03-05T00:00:00"/>
        <d v="1946-03-06T00:00:00"/>
        <d v="1946-03-07T00:00:00"/>
        <d v="1946-03-08T00:00:00"/>
        <d v="1946-03-09T00:00:00"/>
        <d v="1946-03-10T00:00:00"/>
        <d v="1946-03-11T00:00:00"/>
        <d v="1946-03-12T00:00:00"/>
        <d v="1946-03-13T00:00:00"/>
        <d v="1946-03-14T00:00:00"/>
        <d v="1946-03-15T00:00:00"/>
        <d v="1946-03-16T00:00:00"/>
        <d v="1946-03-17T00:00:00"/>
        <d v="1946-03-18T00:00:00"/>
        <d v="1946-03-19T00:00:00"/>
        <d v="1946-03-20T00:00:00"/>
        <d v="1946-03-21T00:00:00"/>
        <d v="1946-03-22T00:00:00"/>
        <d v="1946-03-23T00:00:00"/>
        <d v="1946-03-24T00:00:00"/>
        <d v="1946-03-25T00:00:00"/>
        <d v="1946-03-26T00:00:00"/>
        <d v="1946-03-27T00:00:00"/>
        <d v="1946-03-28T00:00:00"/>
        <d v="1946-03-29T00:00:00"/>
        <d v="1946-03-30T00:00:00"/>
        <d v="1946-03-31T00:00:00"/>
        <d v="1946-04-01T00:00:00"/>
        <d v="1946-04-02T00:00:00"/>
        <d v="1946-04-03T00:00:00"/>
        <d v="1946-04-04T00:00:00"/>
        <d v="1946-04-05T00:00:00"/>
        <d v="1946-04-06T00:00:00"/>
        <d v="1946-04-07T00:00:00"/>
        <d v="1946-04-08T00:00:00"/>
        <d v="1946-04-09T00:00:00"/>
        <d v="1946-04-10T00:00:00"/>
        <d v="1946-04-11T00:00:00"/>
        <d v="1946-04-12T00:00:00"/>
        <d v="1946-04-13T00:00:00"/>
        <d v="1946-04-14T00:00:00"/>
        <d v="1946-04-15T00:00:00"/>
        <d v="1946-04-16T00:00:00"/>
        <d v="1946-04-17T00:00:00"/>
        <d v="1946-04-18T00:00:00"/>
        <d v="1946-04-19T00:00:00"/>
        <d v="1946-04-20T00:00:00"/>
        <d v="1946-04-21T00:00:00"/>
        <d v="1946-04-22T00:00:00"/>
        <d v="1946-04-23T00:00:00"/>
        <d v="1946-04-24T00:00:00"/>
        <d v="1946-04-25T00:00:00"/>
        <d v="1946-04-26T00:00:00"/>
        <d v="1946-04-27T00:00:00"/>
        <d v="1946-04-28T00:00:00"/>
        <d v="1946-04-29T00:00:00"/>
        <d v="1946-04-30T00:00:00"/>
        <d v="1946-05-01T00:00:00"/>
        <d v="1946-05-02T00:00:00"/>
        <d v="1946-05-03T00:00:00"/>
        <d v="1946-05-04T00:00:00"/>
        <d v="1946-05-05T00:00:00"/>
        <d v="1946-05-06T00:00:00"/>
        <d v="1946-05-07T00:00:00"/>
        <d v="1946-05-08T00:00:00"/>
        <d v="1946-05-09T00:00:00"/>
        <d v="1946-05-10T00:00:00"/>
        <d v="1946-05-11T00:00:00"/>
        <d v="1946-05-12T00:00:00"/>
        <d v="1946-05-13T00:00:00"/>
        <d v="1946-05-14T00:00:00"/>
        <d v="1946-05-15T00:00:00"/>
        <d v="1946-05-16T00:00:00"/>
        <d v="1946-05-17T00:00:00"/>
        <d v="1946-05-18T00:00:00"/>
        <d v="1946-05-19T00:00:00"/>
        <d v="1946-05-20T00:00:00"/>
        <d v="1946-05-21T00:00:00"/>
        <d v="1946-05-22T00:00:00"/>
        <d v="1946-05-23T00:00:00"/>
        <d v="1946-05-24T00:00:00"/>
        <d v="1946-05-25T00:00:00"/>
        <d v="1946-05-26T00:00:00"/>
        <d v="1946-05-27T00:00:00"/>
        <d v="1946-05-28T00:00:00"/>
        <d v="1946-05-29T00:00:00"/>
        <d v="1946-05-30T00:00:00"/>
        <d v="1946-05-31T00:00:00"/>
        <d v="1946-06-01T00:00:00"/>
        <d v="1946-06-02T00:00:00"/>
        <d v="1946-06-03T00:00:00"/>
        <d v="1946-06-04T00:00:00"/>
        <d v="1946-06-05T00:00:00"/>
        <d v="1946-06-06T00:00:00"/>
        <d v="1946-06-07T00:00:00"/>
        <d v="1946-06-08T00:00:00"/>
        <d v="1946-06-09T00:00:00"/>
        <d v="1946-06-10T00:00:00"/>
        <d v="1946-06-11T00:00:00"/>
        <d v="1946-06-12T00:00:00"/>
        <d v="1946-06-13T00:00:00"/>
        <d v="1946-06-14T00:00:00"/>
        <d v="1946-06-15T00:00:00"/>
        <d v="1946-06-16T00:00:00"/>
        <d v="1946-06-17T00:00:00"/>
        <d v="1946-06-18T00:00:00"/>
        <d v="1946-06-19T00:00:00"/>
        <d v="1946-06-20T00:00:00"/>
        <d v="1946-06-21T00:00:00"/>
        <d v="1946-06-22T00:00:00"/>
        <d v="1946-06-23T00:00:00"/>
        <d v="1946-06-24T00:00:00"/>
        <d v="1946-06-25T00:00:00"/>
        <d v="1946-06-26T00:00:00"/>
        <d v="1946-06-27T00:00:00"/>
        <d v="1946-06-28T00:00:00"/>
        <d v="1946-06-29T00:00:00"/>
        <d v="1946-06-30T00:00:00"/>
        <d v="1946-07-01T00:00:00"/>
        <d v="1946-07-02T00:00:00"/>
        <d v="1946-07-03T00:00:00"/>
        <d v="1946-07-04T00:00:00"/>
        <d v="1946-07-05T00:00:00"/>
        <d v="1946-07-06T00:00:00"/>
        <d v="1946-07-07T00:00:00"/>
        <d v="1946-07-08T00:00:00"/>
        <d v="1946-07-09T00:00:00"/>
        <d v="1946-07-10T00:00:00"/>
        <d v="1946-07-11T00:00:00"/>
        <d v="1946-07-12T00:00:00"/>
        <d v="1946-07-13T00:00:00"/>
        <d v="1946-07-14T00:00:00"/>
        <d v="1946-07-15T00:00:00"/>
        <d v="1946-07-16T00:00:00"/>
        <d v="1946-07-17T00:00:00"/>
        <d v="1946-07-18T00:00:00"/>
        <d v="1946-07-19T00:00:00"/>
        <d v="1946-07-20T00:00:00"/>
        <d v="1946-07-21T00:00:00"/>
        <d v="1946-07-22T00:00:00"/>
        <d v="1946-07-23T00:00:00"/>
        <d v="1946-07-24T00:00:00"/>
        <d v="1946-07-25T00:00:00"/>
        <d v="1946-07-26T00:00:00"/>
        <d v="1946-07-27T00:00:00"/>
        <d v="1946-07-28T00:00:00"/>
        <d v="1946-07-29T00:00:00"/>
        <d v="1946-07-30T00:00:00"/>
        <d v="1946-07-31T00:00:00"/>
        <d v="1946-08-01T00:00:00"/>
        <d v="1946-08-02T00:00:00"/>
        <d v="1946-08-03T00:00:00"/>
        <d v="1946-08-04T00:00:00"/>
        <d v="1946-08-05T00:00:00"/>
        <d v="1946-08-06T00:00:00"/>
        <d v="1946-08-07T00:00:00"/>
        <d v="1946-08-08T00:00:00"/>
        <d v="1946-08-09T00:00:00"/>
        <d v="1946-08-10T00:00:00"/>
        <d v="1946-08-11T00:00:00"/>
        <d v="1946-08-12T00:00:00"/>
        <d v="1946-08-13T00:00:00"/>
        <d v="1946-08-14T00:00:00"/>
        <d v="1946-08-15T00:00:00"/>
        <d v="1946-08-16T00:00:00"/>
        <d v="1946-08-17T00:00:00"/>
        <d v="1946-08-18T00:00:00"/>
        <d v="1946-08-19T00:00:00"/>
        <d v="1946-08-20T00:00:00"/>
        <d v="1946-08-21T00:00:00"/>
        <d v="1946-08-22T00:00:00"/>
        <d v="1946-08-23T00:00:00"/>
        <d v="1946-08-24T00:00:00"/>
        <d v="1946-08-25T00:00:00"/>
        <d v="1946-08-26T00:00:00"/>
        <d v="1946-08-27T00:00:00"/>
        <d v="1946-08-28T00:00:00"/>
        <d v="1946-08-29T00:00:00"/>
        <d v="1946-08-30T00:00:00"/>
        <d v="1946-08-31T00:00:00"/>
        <d v="1946-09-01T00:00:00"/>
        <d v="1946-09-02T00:00:00"/>
        <d v="1946-09-03T00:00:00"/>
        <d v="1946-09-04T00:00:00"/>
        <d v="1946-09-05T00:00:00"/>
        <d v="1946-09-06T00:00:00"/>
        <d v="1946-09-07T00:00:00"/>
        <d v="1946-09-08T00:00:00"/>
        <d v="1946-09-09T00:00:00"/>
        <d v="1946-09-10T00:00:00"/>
        <d v="1946-09-11T00:00:00"/>
        <d v="1946-09-12T00:00:00"/>
        <d v="1946-09-13T00:00:00"/>
        <d v="1946-09-14T00:00:00"/>
        <d v="1946-09-15T00:00:00"/>
        <d v="1946-09-16T00:00:00"/>
        <d v="1946-09-17T00:00:00"/>
        <d v="1946-09-18T00:00:00"/>
        <d v="1946-09-19T00:00:00"/>
        <d v="1946-09-20T00:00:00"/>
        <d v="1946-09-21T00:00:00"/>
        <d v="1946-09-22T00:00:00"/>
        <d v="1946-09-23T00:00:00"/>
        <d v="1946-09-24T00:00:00"/>
        <d v="1946-09-25T00:00:00"/>
        <d v="1946-09-26T00:00:00"/>
        <d v="1946-09-27T00:00:00"/>
        <d v="1946-09-28T00:00:00"/>
        <d v="1946-09-29T00:00:00"/>
        <d v="1946-09-30T00:00:00"/>
        <d v="1946-10-01T00:00:00"/>
        <d v="1946-10-02T00:00:00"/>
        <d v="1946-10-03T00:00:00"/>
        <d v="1946-10-04T00:00:00"/>
        <d v="1946-10-05T00:00:00"/>
        <d v="1946-10-06T00:00:00"/>
        <d v="1946-10-07T00:00:00"/>
        <d v="1946-10-08T00:00:00"/>
        <d v="1946-10-09T00:00:00"/>
        <d v="1946-10-10T00:00:00"/>
        <d v="1946-10-11T00:00:00"/>
        <d v="1946-10-12T00:00:00"/>
        <d v="1946-10-13T00:00:00"/>
        <d v="1946-10-14T00:00:00"/>
        <d v="1946-10-15T00:00:00"/>
        <d v="1946-10-16T00:00:00"/>
        <d v="1946-10-17T00:00:00"/>
        <d v="1946-10-18T00:00:00"/>
        <d v="1946-10-19T00:00:00"/>
        <d v="1946-10-20T00:00:00"/>
        <d v="1946-10-21T00:00:00"/>
        <d v="1946-10-22T00:00:00"/>
        <d v="1946-10-23T00:00:00"/>
        <d v="1946-10-24T00:00:00"/>
        <d v="1946-10-25T00:00:00"/>
        <d v="1946-10-26T00:00:00"/>
        <d v="1946-10-27T00:00:00"/>
        <d v="1946-10-28T00:00:00"/>
        <d v="1946-10-29T00:00:00"/>
        <d v="1946-10-30T00:00:00"/>
        <d v="1946-10-31T00:00:00"/>
        <d v="1946-11-01T00:00:00"/>
        <d v="1946-11-02T00:00:00"/>
        <d v="1946-11-03T00:00:00"/>
        <d v="1946-11-04T00:00:00"/>
        <d v="1946-11-05T00:00:00"/>
        <d v="1946-11-06T00:00:00"/>
        <d v="1946-11-07T00:00:00"/>
        <d v="1946-11-08T00:00:00"/>
        <d v="1946-11-09T00:00:00"/>
        <d v="1946-11-10T00:00:00"/>
        <d v="1946-11-11T00:00:00"/>
        <d v="1946-11-12T00:00:00"/>
        <d v="1946-11-13T00:00:00"/>
        <d v="1946-11-14T00:00:00"/>
        <d v="1946-11-15T00:00:00"/>
        <d v="1946-11-16T00:00:00"/>
        <d v="1946-11-17T00:00:00"/>
        <d v="1946-11-18T00:00:00"/>
        <d v="1946-11-19T00:00:00"/>
        <d v="1946-11-20T00:00:00"/>
        <d v="1946-11-21T00:00:00"/>
        <d v="1946-11-22T00:00:00"/>
        <d v="1946-11-23T00:00:00"/>
        <d v="1946-11-24T00:00:00"/>
        <d v="1946-11-25T00:00:00"/>
        <d v="1946-11-26T00:00:00"/>
        <d v="1946-11-27T00:00:00"/>
        <d v="1946-11-28T00:00:00"/>
        <d v="1946-11-29T00:00:00"/>
        <d v="1946-11-30T00:00:00"/>
        <d v="1946-12-01T00:00:00"/>
        <d v="1946-12-02T00:00:00"/>
        <d v="1946-12-03T00:00:00"/>
        <d v="1946-12-04T00:00:00"/>
        <d v="1946-12-05T00:00:00"/>
        <d v="1946-12-06T00:00:00"/>
        <d v="1946-12-07T00:00:00"/>
        <d v="1946-12-08T00:00:00"/>
        <d v="1946-12-09T00:00:00"/>
        <d v="1946-12-10T00:00:00"/>
        <d v="1946-12-11T00:00:00"/>
        <d v="1946-12-12T00:00:00"/>
        <d v="1946-12-13T00:00:00"/>
        <d v="1946-12-14T00:00:00"/>
        <d v="1946-12-15T00:00:00"/>
        <d v="1946-12-16T00:00:00"/>
        <d v="1946-12-17T00:00:00"/>
        <d v="1946-12-18T00:00:00"/>
        <d v="1946-12-19T00:00:00"/>
        <d v="1946-12-20T00:00:00"/>
        <d v="1946-12-21T00:00:00"/>
        <d v="1946-12-22T00:00:00"/>
        <d v="1946-12-23T00:00:00"/>
        <d v="1946-12-24T00:00:00"/>
        <d v="1946-12-25T00:00:00"/>
        <d v="1946-12-26T00:00:00"/>
        <d v="1946-12-27T00:00:00"/>
        <d v="1946-12-28T00:00:00"/>
        <d v="1946-12-29T00:00:00"/>
        <d v="1946-12-30T00:00:00"/>
        <d v="1946-12-31T00:00:00"/>
        <d v="1947-01-01T00:00:00"/>
        <d v="1947-01-02T00:00:00"/>
        <d v="1947-01-03T00:00:00"/>
        <d v="1947-01-04T00:00:00"/>
        <d v="1947-01-05T00:00:00"/>
        <d v="1947-01-06T00:00:00"/>
        <d v="1947-01-07T00:00:00"/>
        <d v="1947-01-08T00:00:00"/>
        <d v="1947-01-09T00:00:00"/>
        <d v="1947-01-10T00:00:00"/>
        <d v="1947-01-11T00:00:00"/>
        <d v="1947-01-12T00:00:00"/>
        <d v="1947-01-13T00:00:00"/>
        <d v="1947-01-14T00:00:00"/>
        <d v="1947-01-15T00:00:00"/>
        <d v="1947-01-16T00:00:00"/>
        <d v="1947-01-17T00:00:00"/>
        <d v="1947-01-18T00:00:00"/>
        <d v="1947-01-19T00:00:00"/>
        <d v="1947-01-20T00:00:00"/>
        <d v="1947-01-21T00:00:00"/>
        <d v="1947-01-22T00:00:00"/>
        <d v="1947-01-23T00:00:00"/>
        <d v="1947-01-24T00:00:00"/>
        <d v="1947-01-25T00:00:00"/>
        <d v="1947-01-26T00:00:00"/>
        <d v="1947-01-27T00:00:00"/>
        <d v="1947-01-28T00:00:00"/>
        <d v="1947-01-29T00:00:00"/>
        <d v="1947-01-30T00:00:00"/>
        <d v="1947-01-31T00:00:00"/>
        <d v="1947-02-01T00:00:00"/>
        <d v="1947-02-02T00:00:00"/>
        <d v="1947-02-03T00:00:00"/>
        <d v="1947-02-04T00:00:00"/>
        <d v="1947-02-05T00:00:00"/>
        <d v="1947-02-06T00:00:00"/>
        <d v="1947-02-07T00:00:00"/>
        <d v="1947-02-08T00:00:00"/>
        <d v="1947-02-09T00:00:00"/>
        <d v="1947-02-10T00:00:00"/>
        <d v="1947-02-11T00:00:00"/>
        <d v="1947-02-12T00:00:00"/>
        <d v="1947-02-13T00:00:00"/>
        <d v="1947-02-14T00:00:00"/>
        <d v="1947-02-15T00:00:00"/>
        <d v="1947-02-16T00:00:00"/>
        <d v="1947-02-17T00:00:00"/>
        <d v="1947-02-18T00:00:00"/>
        <d v="1947-02-19T00:00:00"/>
        <d v="1947-02-20T00:00:00"/>
        <d v="1947-02-21T00:00:00"/>
        <d v="1947-02-22T00:00:00"/>
        <d v="1947-02-23T00:00:00"/>
        <d v="1947-02-24T00:00:00"/>
        <d v="1947-02-25T00:00:00"/>
        <d v="1947-02-26T00:00:00"/>
        <d v="1947-02-27T00:00:00"/>
        <d v="1947-02-28T00:00:00"/>
        <d v="1947-03-01T00:00:00"/>
        <d v="1947-03-02T00:00:00"/>
        <d v="1947-03-03T00:00:00"/>
        <d v="1947-03-04T00:00:00"/>
        <d v="1947-03-05T00:00:00"/>
        <d v="1947-03-06T00:00:00"/>
        <d v="1947-03-07T00:00:00"/>
        <d v="1947-03-08T00:00:00"/>
        <d v="1947-03-09T00:00:00"/>
        <d v="1947-03-10T00:00:00"/>
        <d v="1947-03-11T00:00:00"/>
        <d v="1947-03-12T00:00:00"/>
        <d v="1947-03-13T00:00:00"/>
        <d v="1947-03-14T00:00:00"/>
        <d v="1947-03-15T00:00:00"/>
        <d v="1947-03-16T00:00:00"/>
        <d v="1947-03-17T00:00:00"/>
        <d v="1947-03-18T00:00:00"/>
        <d v="1947-03-19T00:00:00"/>
        <d v="1947-03-20T00:00:00"/>
        <d v="1947-03-21T00:00:00"/>
        <d v="1947-03-22T00:00:00"/>
        <d v="1947-03-23T00:00:00"/>
        <d v="1947-03-24T00:00:00"/>
        <d v="1947-03-25T00:00:00"/>
        <d v="1947-03-26T00:00:00"/>
        <d v="1947-03-27T00:00:00"/>
        <d v="1947-03-28T00:00:00"/>
        <d v="1947-03-29T00:00:00"/>
        <d v="1947-03-30T00:00:00"/>
        <d v="1947-03-31T00:00:00"/>
        <d v="1947-04-01T00:00:00"/>
        <d v="1947-04-02T00:00:00"/>
        <d v="1947-04-03T00:00:00"/>
        <d v="1947-04-04T00:00:00"/>
        <d v="1947-04-05T00:00:00"/>
        <d v="1947-04-06T00:00:00"/>
        <d v="1947-04-07T00:00:00"/>
        <d v="1947-04-08T00:00:00"/>
        <d v="1947-04-09T00:00:00"/>
        <d v="1947-04-10T00:00:00"/>
        <d v="1947-04-11T00:00:00"/>
        <d v="1947-04-12T00:00:00"/>
        <d v="1947-04-13T00:00:00"/>
        <d v="1947-04-14T00:00:00"/>
        <d v="1947-04-15T00:00:00"/>
        <d v="1947-04-16T00:00:00"/>
        <d v="1947-04-17T00:00:00"/>
        <d v="1947-04-18T00:00:00"/>
        <d v="1947-04-19T00:00:00"/>
        <d v="1947-04-20T00:00:00"/>
        <d v="1947-04-21T00:00:00"/>
        <d v="1947-04-22T00:00:00"/>
        <d v="1947-04-23T00:00:00"/>
        <d v="1947-04-24T00:00:00"/>
        <d v="1947-04-25T00:00:00"/>
        <d v="1947-04-26T00:00:00"/>
        <d v="1947-04-27T00:00:00"/>
        <d v="1947-04-28T00:00:00"/>
        <d v="1947-04-29T00:00:00"/>
        <d v="1947-04-30T00:00:00"/>
        <d v="1947-05-01T00:00:00"/>
        <d v="1947-05-02T00:00:00"/>
        <d v="1947-05-03T00:00:00"/>
        <d v="1947-05-04T00:00:00"/>
        <d v="1947-05-05T00:00:00"/>
        <d v="1947-05-06T00:00:00"/>
        <d v="1947-05-07T00:00:00"/>
        <d v="1947-05-08T00:00:00"/>
        <d v="1947-05-09T00:00:00"/>
        <d v="1947-05-10T00:00:00"/>
        <d v="1947-05-11T00:00:00"/>
        <d v="1947-05-12T00:00:00"/>
        <d v="1947-05-13T00:00:00"/>
        <d v="1947-05-14T00:00:00"/>
        <d v="1947-05-15T00:00:00"/>
        <d v="1947-05-16T00:00:00"/>
        <d v="1947-05-17T00:00:00"/>
        <d v="1947-05-18T00:00:00"/>
        <d v="1947-05-19T00:00:00"/>
        <d v="1947-05-20T00:00:00"/>
        <d v="1947-05-21T00:00:00"/>
        <d v="1947-05-22T00:00:00"/>
        <d v="1947-05-23T00:00:00"/>
        <d v="1947-05-24T00:00:00"/>
        <d v="1947-05-25T00:00:00"/>
        <d v="1947-05-26T00:00:00"/>
        <d v="1947-05-27T00:00:00"/>
        <d v="1947-05-28T00:00:00"/>
        <d v="1947-05-29T00:00:00"/>
        <d v="1947-05-30T00:00:00"/>
        <d v="1947-05-31T00:00:00"/>
        <d v="1947-06-01T00:00:00"/>
        <d v="1947-06-02T00:00:00"/>
        <d v="1947-06-03T00:00:00"/>
        <d v="1947-06-04T00:00:00"/>
        <d v="1947-06-05T00:00:00"/>
        <d v="1947-06-06T00:00:00"/>
        <d v="1947-06-07T00:00:00"/>
        <d v="1947-06-08T00:00:00"/>
        <d v="1947-06-09T00:00:00"/>
        <d v="1947-06-10T00:00:00"/>
        <d v="1947-06-11T00:00:00"/>
        <d v="1947-06-12T00:00:00"/>
        <d v="1947-06-13T00:00:00"/>
        <d v="1947-06-14T00:00:00"/>
        <d v="1947-06-15T00:00:00"/>
        <d v="1947-06-16T00:00:00"/>
        <d v="1947-06-17T00:00:00"/>
        <d v="1947-06-18T00:00:00"/>
        <d v="1947-06-19T00:00:00"/>
        <d v="1947-06-20T00:00:00"/>
        <d v="1947-06-21T00:00:00"/>
        <d v="1947-06-22T00:00:00"/>
        <d v="1947-06-23T00:00:00"/>
        <d v="1947-06-24T00:00:00"/>
        <d v="1947-06-25T00:00:00"/>
        <d v="1947-06-26T00:00:00"/>
        <d v="1947-06-27T00:00:00"/>
        <d v="1947-06-28T00:00:00"/>
        <d v="1947-06-29T00:00:00"/>
        <d v="1947-06-30T00:00:00"/>
        <d v="1947-07-01T00:00:00"/>
        <d v="1947-07-02T00:00:00"/>
        <d v="1947-07-03T00:00:00"/>
        <d v="1947-07-04T00:00:00"/>
        <d v="1947-07-05T00:00:00"/>
        <d v="1947-07-06T00:00:00"/>
        <d v="1947-07-07T00:00:00"/>
        <d v="1947-07-08T00:00:00"/>
        <d v="1947-07-09T00:00:00"/>
        <d v="1947-07-10T00:00:00"/>
        <d v="1947-07-11T00:00:00"/>
        <d v="1947-07-12T00:00:00"/>
        <d v="1947-07-13T00:00:00"/>
        <d v="1947-07-14T00:00:00"/>
        <d v="1947-07-15T00:00:00"/>
        <d v="1947-07-16T00:00:00"/>
        <d v="1947-07-17T00:00:00"/>
        <d v="1947-07-18T00:00:00"/>
        <d v="1947-07-19T00:00:00"/>
        <d v="1947-07-20T00:00:00"/>
        <d v="1947-07-21T00:00:00"/>
        <d v="1947-07-22T00:00:00"/>
        <d v="1947-07-23T00:00:00"/>
        <d v="1947-07-24T00:00:00"/>
        <d v="1947-07-25T00:00:00"/>
        <d v="1947-07-26T00:00:00"/>
        <d v="1947-07-27T00:00:00"/>
        <d v="1947-07-28T00:00:00"/>
        <d v="1947-07-29T00:00:00"/>
        <d v="1947-07-30T00:00:00"/>
        <d v="1947-07-31T00:00:00"/>
        <d v="1947-08-01T00:00:00"/>
        <d v="1947-08-02T00:00:00"/>
        <d v="1947-08-03T00:00:00"/>
        <d v="1947-08-04T00:00:00"/>
        <d v="1947-08-05T00:00:00"/>
        <d v="1947-08-06T00:00:00"/>
        <d v="1947-08-07T00:00:00"/>
        <d v="1947-08-08T00:00:00"/>
        <d v="1947-08-09T00:00:00"/>
        <d v="1947-08-10T00:00:00"/>
        <d v="1947-08-11T00:00:00"/>
        <d v="1947-08-12T00:00:00"/>
        <d v="1947-08-13T00:00:00"/>
        <d v="1947-08-14T00:00:00"/>
        <d v="1947-08-15T00:00:00"/>
        <d v="1947-08-16T00:00:00"/>
        <d v="1947-08-17T00:00:00"/>
        <d v="1947-08-18T00:00:00"/>
        <d v="1947-08-19T00:00:00"/>
        <d v="1947-08-20T00:00:00"/>
        <d v="1947-08-21T00:00:00"/>
        <d v="1947-08-22T00:00:00"/>
        <d v="1947-08-23T00:00:00"/>
        <d v="1947-08-24T00:00:00"/>
        <d v="1947-08-25T00:00:00"/>
        <d v="1947-08-26T00:00:00"/>
        <d v="1947-08-27T00:00:00"/>
        <d v="1947-08-28T00:00:00"/>
        <d v="1947-08-29T00:00:00"/>
        <d v="1947-08-30T00:00:00"/>
        <d v="1947-08-31T00:00:00"/>
        <d v="1947-09-01T00:00:00"/>
        <d v="1947-09-02T00:00:00"/>
        <d v="1947-09-03T00:00:00"/>
        <d v="1947-09-04T00:00:00"/>
        <d v="1947-09-05T00:00:00"/>
        <d v="1947-09-06T00:00:00"/>
        <d v="1947-09-07T00:00:00"/>
        <d v="1947-09-08T00:00:00"/>
        <d v="1947-09-09T00:00:00"/>
        <d v="1947-09-10T00:00:00"/>
        <d v="1947-09-11T00:00:00"/>
        <d v="1947-09-12T00:00:00"/>
        <d v="1947-09-13T00:00:00"/>
        <d v="1947-09-14T00:00:00"/>
        <d v="1947-09-15T00:00:00"/>
        <d v="1947-09-16T00:00:00"/>
        <d v="1947-09-17T00:00:00"/>
        <d v="1947-09-18T00:00:00"/>
        <d v="1947-09-19T00:00:00"/>
        <d v="1947-09-20T00:00:00"/>
        <d v="1947-09-21T00:00:00"/>
        <d v="1947-09-22T00:00:00"/>
        <d v="1947-09-23T00:00:00"/>
        <d v="1947-09-24T00:00:00"/>
        <d v="1947-09-25T00:00:00"/>
        <d v="1947-09-26T00:00:00"/>
        <d v="1947-09-27T00:00:00"/>
        <d v="1947-09-28T00:00:00"/>
        <d v="1947-09-29T00:00:00"/>
        <d v="1947-09-30T00:00:00"/>
        <d v="1947-10-01T00:00:00"/>
        <d v="1947-10-02T00:00:00"/>
        <d v="1947-10-03T00:00:00"/>
        <d v="1947-10-04T00:00:00"/>
        <d v="1947-10-05T00:00:00"/>
        <d v="1947-10-06T00:00:00"/>
        <d v="1947-10-07T00:00:00"/>
        <d v="1947-10-08T00:00:00"/>
        <d v="1947-10-09T00:00:00"/>
        <d v="1947-10-10T00:00:00"/>
        <d v="1947-10-11T00:00:00"/>
        <d v="1947-10-12T00:00:00"/>
        <d v="1947-10-13T00:00:00"/>
        <d v="1947-10-14T00:00:00"/>
        <d v="1947-10-15T00:00:00"/>
        <d v="1947-10-16T00:00:00"/>
        <d v="1947-10-17T00:00:00"/>
        <d v="1947-10-18T00:00:00"/>
        <d v="1947-10-19T00:00:00"/>
        <d v="1947-10-20T00:00:00"/>
        <d v="1947-10-21T00:00:00"/>
        <d v="1947-10-22T00:00:00"/>
        <d v="1947-10-23T00:00:00"/>
        <d v="1947-10-24T00:00:00"/>
        <d v="1947-10-25T00:00:00"/>
        <d v="1947-10-26T00:00:00"/>
        <d v="1947-10-27T00:00:00"/>
        <d v="1947-10-28T00:00:00"/>
        <d v="1947-10-29T00:00:00"/>
        <d v="1947-10-30T00:00:00"/>
        <d v="1947-10-31T00:00:00"/>
        <d v="1947-11-01T00:00:00"/>
        <d v="1947-11-02T00:00:00"/>
        <d v="1947-11-03T00:00:00"/>
        <d v="1947-11-04T00:00:00"/>
        <d v="1947-11-05T00:00:00"/>
        <d v="1947-11-06T00:00:00"/>
        <d v="1947-11-07T00:00:00"/>
        <d v="1947-11-08T00:00:00"/>
        <d v="1947-11-09T00:00:00"/>
        <d v="1947-11-10T00:00:00"/>
        <d v="1947-11-11T00:00:00"/>
        <d v="1947-11-12T00:00:00"/>
        <d v="1947-11-13T00:00:00"/>
        <d v="1947-11-14T00:00:00"/>
        <d v="1947-11-15T00:00:00"/>
        <d v="1947-11-16T00:00:00"/>
        <d v="1947-11-17T00:00:00"/>
        <d v="1947-11-18T00:00:00"/>
        <d v="1947-11-19T00:00:00"/>
        <d v="1947-11-20T00:00:00"/>
        <d v="1947-11-21T00:00:00"/>
        <d v="1947-11-22T00:00:00"/>
        <d v="1947-11-23T00:00:00"/>
        <d v="1947-11-24T00:00:00"/>
        <d v="1947-11-25T00:00:00"/>
        <d v="1947-11-26T00:00:00"/>
        <d v="1947-11-27T00:00:00"/>
        <d v="1947-11-28T00:00:00"/>
        <d v="1947-11-29T00:00:00"/>
        <d v="1947-11-30T00:00:00"/>
        <d v="1947-12-01T00:00:00"/>
        <d v="1947-12-02T00:00:00"/>
        <d v="1947-12-03T00:00:00"/>
        <d v="1947-12-04T00:00:00"/>
        <d v="1947-12-05T00:00:00"/>
        <d v="1947-12-06T00:00:00"/>
        <d v="1947-12-07T00:00:00"/>
        <d v="1947-12-08T00:00:00"/>
        <d v="1947-12-09T00:00:00"/>
        <d v="1947-12-10T00:00:00"/>
        <d v="1947-12-11T00:00:00"/>
        <d v="1947-12-12T00:00:00"/>
        <d v="1947-12-13T00:00:00"/>
        <d v="1947-12-14T00:00:00"/>
        <d v="1947-12-15T00:00:00"/>
        <d v="1947-12-16T00:00:00"/>
        <d v="1947-12-17T00:00:00"/>
        <d v="1947-12-18T00:00:00"/>
        <d v="1947-12-19T00:00:00"/>
        <d v="1947-12-20T00:00:00"/>
        <d v="1947-12-21T00:00:00"/>
        <d v="1947-12-22T00:00:00"/>
        <d v="1947-12-23T00:00:00"/>
        <d v="1947-12-24T00:00:00"/>
        <d v="1947-12-25T00:00:00"/>
        <d v="1947-12-26T00:00:00"/>
        <d v="1947-12-27T00:00:00"/>
        <d v="1947-12-28T00:00:00"/>
        <d v="1947-12-29T00:00:00"/>
        <d v="1947-12-30T00:00:00"/>
        <d v="1947-12-31T00:00:00"/>
        <d v="1948-01-01T00:00:00"/>
        <d v="1948-01-02T00:00:00"/>
        <d v="1948-01-03T00:00:00"/>
        <d v="1948-01-04T00:00:00"/>
        <d v="1948-01-05T00:00:00"/>
        <d v="1948-01-06T00:00:00"/>
        <d v="1948-01-07T00:00:00"/>
        <d v="1948-01-08T00:00:00"/>
        <d v="1948-01-09T00:00:00"/>
        <d v="1948-01-10T00:00:00"/>
        <d v="1948-01-11T00:00:00"/>
        <d v="1948-01-12T00:00:00"/>
        <d v="1948-01-13T00:00:00"/>
        <d v="1948-01-14T00:00:00"/>
        <d v="1948-01-15T00:00:00"/>
        <d v="1948-01-16T00:00:00"/>
        <d v="1948-01-17T00:00:00"/>
        <d v="1948-01-18T00:00:00"/>
        <d v="1948-01-19T00:00:00"/>
        <d v="1948-01-20T00:00:00"/>
        <d v="1948-01-21T00:00:00"/>
        <d v="1948-01-22T00:00:00"/>
        <d v="1948-01-23T00:00:00"/>
        <d v="1948-01-24T00:00:00"/>
        <d v="1948-01-25T00:00:00"/>
        <d v="1948-01-26T00:00:00"/>
        <d v="1948-01-27T00:00:00"/>
        <d v="1948-01-28T00:00:00"/>
        <d v="1948-01-29T00:00:00"/>
        <d v="1948-01-30T00:00:00"/>
        <d v="1948-01-31T00:00:00"/>
        <d v="1948-02-01T00:00:00"/>
        <d v="1948-02-02T00:00:00"/>
        <d v="1948-02-03T00:00:00"/>
        <d v="1948-02-04T00:00:00"/>
        <d v="1948-02-05T00:00:00"/>
        <d v="1948-02-06T00:00:00"/>
        <d v="1948-02-07T00:00:00"/>
        <d v="1948-02-08T00:00:00"/>
        <d v="1948-02-09T00:00:00"/>
        <d v="1948-02-10T00:00:00"/>
        <d v="1948-02-11T00:00:00"/>
        <d v="1948-02-12T00:00:00"/>
        <d v="1948-02-13T00:00:00"/>
        <d v="1948-02-14T00:00:00"/>
        <d v="1948-02-15T00:00:00"/>
        <d v="1948-02-16T00:00:00"/>
        <d v="1948-02-17T00:00:00"/>
        <d v="1948-02-18T00:00:00"/>
        <d v="1948-02-19T00:00:00"/>
        <d v="1948-02-20T00:00:00"/>
        <d v="1948-02-21T00:00:00"/>
        <d v="1948-02-22T00:00:00"/>
        <d v="1948-02-23T00:00:00"/>
        <d v="1948-02-24T00:00:00"/>
        <d v="1948-02-25T00:00:00"/>
        <d v="1948-02-26T00:00:00"/>
        <d v="1948-02-27T00:00:00"/>
        <d v="1948-02-28T00:00:00"/>
        <d v="1948-03-01T00:00:00"/>
        <d v="1948-03-02T00:00:00"/>
        <d v="1948-03-03T00:00:00"/>
        <d v="1948-03-04T00:00:00"/>
        <d v="1948-03-05T00:00:00"/>
        <d v="1948-03-06T00:00:00"/>
        <d v="1948-03-07T00:00:00"/>
        <d v="1948-03-08T00:00:00"/>
        <d v="1948-03-09T00:00:00"/>
        <d v="1948-03-10T00:00:00"/>
        <d v="1948-03-11T00:00:00"/>
        <d v="1948-03-12T00:00:00"/>
        <d v="1948-03-13T00:00:00"/>
        <d v="1948-03-14T00:00:00"/>
        <d v="1948-03-15T00:00:00"/>
        <d v="1948-03-16T00:00:00"/>
        <d v="1948-03-17T00:00:00"/>
        <d v="1948-03-18T00:00:00"/>
        <d v="1948-03-19T00:00:00"/>
        <d v="1948-03-20T00:00:00"/>
        <d v="1948-03-21T00:00:00"/>
        <d v="1948-03-22T00:00:00"/>
        <d v="1948-03-23T00:00:00"/>
        <d v="1948-03-24T00:00:00"/>
        <d v="1948-03-25T00:00:00"/>
        <d v="1948-03-26T00:00:00"/>
        <d v="1948-03-27T00:00:00"/>
        <d v="1948-03-28T00:00:00"/>
        <d v="1948-03-29T00:00:00"/>
        <d v="1948-03-30T00:00:00"/>
        <d v="1948-03-31T00:00:00"/>
        <d v="1948-04-01T00:00:00"/>
        <d v="1948-04-02T00:00:00"/>
        <d v="1948-04-03T00:00:00"/>
        <d v="1948-04-04T00:00:00"/>
        <d v="1948-04-05T00:00:00"/>
        <d v="1948-04-06T00:00:00"/>
        <d v="1948-04-07T00:00:00"/>
        <d v="1948-04-08T00:00:00"/>
        <d v="1948-04-09T00:00:00"/>
        <d v="1948-04-10T00:00:00"/>
        <d v="1948-04-11T00:00:00"/>
        <d v="1948-04-12T00:00:00"/>
        <d v="1948-04-13T00:00:00"/>
        <d v="1948-04-14T00:00:00"/>
        <d v="1948-04-15T00:00:00"/>
        <d v="1948-04-16T00:00:00"/>
        <d v="1948-04-17T00:00:00"/>
        <d v="1948-04-18T00:00:00"/>
        <d v="1948-04-19T00:00:00"/>
        <d v="1948-04-20T00:00:00"/>
        <d v="1948-04-21T00:00:00"/>
        <d v="1948-04-22T00:00:00"/>
        <d v="1948-04-23T00:00:00"/>
        <d v="1948-04-24T00:00:00"/>
        <d v="1948-04-25T00:00:00"/>
        <d v="1948-04-26T00:00:00"/>
        <d v="1948-04-27T00:00:00"/>
        <d v="1948-04-28T00:00:00"/>
        <d v="1948-04-29T00:00:00"/>
        <d v="1948-04-30T00:00:00"/>
        <d v="1948-05-01T00:00:00"/>
        <d v="1948-05-02T00:00:00"/>
        <d v="1948-05-03T00:00:00"/>
        <d v="1948-05-04T00:00:00"/>
        <d v="1948-05-05T00:00:00"/>
        <d v="1948-05-06T00:00:00"/>
        <d v="1948-05-07T00:00:00"/>
        <d v="1948-05-08T00:00:00"/>
        <d v="1948-05-09T00:00:00"/>
        <d v="1948-05-10T00:00:00"/>
        <d v="1948-05-11T00:00:00"/>
        <d v="1948-05-12T00:00:00"/>
        <d v="1948-05-13T00:00:00"/>
        <d v="1948-05-14T00:00:00"/>
        <d v="1948-05-15T00:00:00"/>
        <d v="1948-05-16T00:00:00"/>
        <d v="1948-05-17T00:00:00"/>
        <d v="1948-05-18T00:00:00"/>
        <d v="1948-05-19T00:00:00"/>
        <d v="1948-05-20T00:00:00"/>
        <d v="1948-05-21T00:00:00"/>
        <d v="1948-05-22T00:00:00"/>
        <d v="1948-05-23T00:00:00"/>
        <d v="1948-05-24T00:00:00"/>
        <d v="1948-05-25T00:00:00"/>
        <d v="1948-05-26T00:00:00"/>
        <d v="1948-05-27T00:00:00"/>
        <d v="1948-05-28T00:00:00"/>
        <d v="1948-05-29T00:00:00"/>
        <d v="1948-05-30T00:00:00"/>
        <d v="1948-05-31T00:00:00"/>
        <d v="1948-06-01T00:00:00"/>
        <d v="1948-06-02T00:00:00"/>
        <d v="1948-06-03T00:00:00"/>
        <d v="1948-06-04T00:00:00"/>
        <d v="1948-06-05T00:00:00"/>
        <d v="1948-06-06T00:00:00"/>
        <d v="1948-06-07T00:00:00"/>
        <d v="1948-06-08T00:00:00"/>
        <d v="1948-06-09T00:00:00"/>
        <d v="1948-06-10T00:00:00"/>
        <d v="1948-06-11T00:00:00"/>
        <d v="1948-06-12T00:00:00"/>
        <d v="1948-06-13T00:00:00"/>
        <d v="1948-06-14T00:00:00"/>
        <d v="1948-06-15T00:00:00"/>
        <d v="1948-06-16T00:00:00"/>
        <d v="1948-06-17T00:00:00"/>
        <d v="1948-06-18T00:00:00"/>
        <d v="1948-06-19T00:00:00"/>
        <d v="1948-06-20T00:00:00"/>
        <d v="1948-06-21T00:00:00"/>
        <d v="1948-06-22T00:00:00"/>
        <d v="1948-06-23T00:00:00"/>
        <d v="1948-06-24T00:00:00"/>
        <d v="1948-06-25T00:00:00"/>
        <d v="1948-06-26T00:00:00"/>
        <d v="1948-06-27T00:00:00"/>
        <d v="1948-06-28T00:00:00"/>
        <d v="1948-06-29T00:00:00"/>
        <d v="1948-06-30T00:00:00"/>
        <d v="1948-07-01T00:00:00"/>
        <d v="1948-07-02T00:00:00"/>
        <d v="1948-07-03T00:00:00"/>
        <d v="1948-07-04T00:00:00"/>
        <d v="1948-07-05T00:00:00"/>
        <d v="1948-07-06T00:00:00"/>
        <d v="1948-07-07T00:00:00"/>
        <d v="1948-07-08T00:00:00"/>
        <d v="1948-07-09T00:00:00"/>
        <d v="1948-07-10T00:00:00"/>
        <d v="1948-07-11T00:00:00"/>
        <d v="1948-07-12T00:00:00"/>
        <d v="1948-07-13T00:00:00"/>
        <d v="1948-07-14T00:00:00"/>
        <d v="1948-07-15T00:00:00"/>
        <d v="1948-07-16T00:00:00"/>
        <d v="1948-07-17T00:00:00"/>
        <d v="1948-07-18T00:00:00"/>
        <d v="1948-07-19T00:00:00"/>
        <d v="1948-07-20T00:00:00"/>
        <d v="1948-07-21T00:00:00"/>
        <d v="1948-07-22T00:00:00"/>
        <d v="1948-07-23T00:00:00"/>
        <d v="1948-07-24T00:00:00"/>
        <d v="1948-07-25T00:00:00"/>
        <d v="1948-07-26T00:00:00"/>
        <d v="1948-07-27T00:00:00"/>
        <d v="1948-07-28T00:00:00"/>
        <d v="1948-07-29T00:00:00"/>
        <d v="1948-07-30T00:00:00"/>
        <d v="1948-07-31T00:00:00"/>
        <d v="1948-08-01T00:00:00"/>
        <d v="1948-08-02T00:00:00"/>
        <d v="1948-08-03T00:00:00"/>
        <d v="1948-08-04T00:00:00"/>
        <d v="1948-08-05T00:00:00"/>
        <d v="1948-08-06T00:00:00"/>
        <d v="1948-08-07T00:00:00"/>
        <d v="1948-08-08T00:00:00"/>
        <d v="1948-08-09T00:00:00"/>
        <d v="1948-08-10T00:00:00"/>
        <d v="1948-08-11T00:00:00"/>
        <d v="1948-08-12T00:00:00"/>
        <d v="1948-08-13T00:00:00"/>
        <d v="1948-08-14T00:00:00"/>
        <d v="1948-08-15T00:00:00"/>
        <d v="1948-08-16T00:00:00"/>
        <d v="1948-08-17T00:00:00"/>
        <d v="1948-08-18T00:00:00"/>
        <d v="1948-08-19T00:00:00"/>
        <d v="1948-08-20T00:00:00"/>
        <d v="1948-08-21T00:00:00"/>
        <d v="1948-08-22T00:00:00"/>
        <d v="1948-08-23T00:00:00"/>
        <d v="1948-08-24T00:00:00"/>
        <d v="1948-08-25T00:00:00"/>
        <d v="1948-08-26T00:00:00"/>
        <d v="1948-08-27T00:00:00"/>
        <d v="1948-08-28T00:00:00"/>
        <d v="1948-08-29T00:00:00"/>
        <d v="1948-08-30T00:00:00"/>
        <d v="1948-08-31T00:00:00"/>
        <d v="1948-09-01T00:00:00"/>
        <d v="1948-09-02T00:00:00"/>
        <d v="1948-09-03T00:00:00"/>
        <d v="1948-09-04T00:00:00"/>
        <d v="1948-09-05T00:00:00"/>
        <d v="1948-09-06T00:00:00"/>
        <d v="1948-09-07T00:00:00"/>
        <d v="1948-09-08T00:00:00"/>
        <d v="1948-09-09T00:00:00"/>
        <d v="1948-09-10T00:00:00"/>
        <d v="1948-09-11T00:00:00"/>
        <d v="1948-09-12T00:00:00"/>
        <d v="1948-09-13T00:00:00"/>
        <d v="1948-09-14T00:00:00"/>
        <d v="1948-09-15T00:00:00"/>
        <d v="1948-09-16T00:00:00"/>
        <d v="1948-09-17T00:00:00"/>
        <d v="1948-09-18T00:00:00"/>
        <d v="1948-09-19T00:00:00"/>
        <d v="1948-09-20T00:00:00"/>
        <d v="1948-09-21T00:00:00"/>
        <d v="1948-09-22T00:00:00"/>
        <d v="1948-09-23T00:00:00"/>
        <d v="1948-09-24T00:00:00"/>
        <d v="1948-09-25T00:00:00"/>
        <d v="1948-09-26T00:00:00"/>
        <d v="1948-09-27T00:00:00"/>
        <d v="1948-09-28T00:00:00"/>
        <d v="1948-09-29T00:00:00"/>
        <d v="1948-09-30T00:00:00"/>
        <d v="1948-10-01T00:00:00"/>
        <d v="1948-10-02T00:00:00"/>
        <d v="1948-10-03T00:00:00"/>
        <d v="1948-10-04T00:00:00"/>
        <d v="1948-10-05T00:00:00"/>
        <d v="1948-10-06T00:00:00"/>
        <d v="1948-10-07T00:00:00"/>
        <d v="1948-10-08T00:00:00"/>
        <d v="1948-10-09T00:00:00"/>
        <d v="1948-10-10T00:00:00"/>
        <d v="1948-10-11T00:00:00"/>
        <d v="1948-10-12T00:00:00"/>
        <d v="1948-10-13T00:00:00"/>
        <d v="1948-10-14T00:00:00"/>
        <d v="1948-10-15T00:00:00"/>
        <d v="1948-10-16T00:00:00"/>
        <d v="1948-10-17T00:00:00"/>
        <d v="1948-10-18T00:00:00"/>
        <d v="1948-10-19T00:00:00"/>
        <d v="1948-10-20T00:00:00"/>
        <d v="1948-10-21T00:00:00"/>
        <d v="1948-10-22T00:00:00"/>
        <d v="1948-10-23T00:00:00"/>
        <d v="1948-10-24T00:00:00"/>
        <d v="1948-10-25T00:00:00"/>
        <d v="1948-10-26T00:00:00"/>
        <d v="1948-10-27T00:00:00"/>
        <d v="1948-10-28T00:00:00"/>
        <d v="1948-10-29T00:00:00"/>
        <d v="1948-10-30T00:00:00"/>
        <d v="1948-10-31T00:00:00"/>
        <d v="1948-11-01T00:00:00"/>
        <d v="1948-11-02T00:00:00"/>
        <d v="1948-11-03T00:00:00"/>
        <d v="1948-11-04T00:00:00"/>
        <d v="1948-11-05T00:00:00"/>
        <d v="1948-11-06T00:00:00"/>
        <d v="1948-11-07T00:00:00"/>
        <d v="1948-11-08T00:00:00"/>
        <d v="1948-11-09T00:00:00"/>
        <d v="1948-11-10T00:00:00"/>
        <d v="1948-11-11T00:00:00"/>
        <d v="1948-11-12T00:00:00"/>
        <d v="1948-11-13T00:00:00"/>
        <d v="1948-11-14T00:00:00"/>
        <d v="1948-11-15T00:00:00"/>
        <d v="1948-11-16T00:00:00"/>
        <d v="1948-11-17T00:00:00"/>
        <d v="1948-11-18T00:00:00"/>
        <d v="1948-11-19T00:00:00"/>
        <d v="1948-11-20T00:00:00"/>
        <d v="1948-11-21T00:00:00"/>
        <d v="1948-11-22T00:00:00"/>
        <d v="1948-11-23T00:00:00"/>
        <d v="1948-11-24T00:00:00"/>
        <d v="1948-11-25T00:00:00"/>
        <d v="1948-11-26T00:00:00"/>
        <d v="1948-11-27T00:00:00"/>
        <d v="1948-11-28T00:00:00"/>
        <d v="1948-11-29T00:00:00"/>
        <d v="1948-11-30T00:00:00"/>
        <d v="1948-12-01T00:00:00"/>
        <d v="1948-12-02T00:00:00"/>
        <d v="1948-12-03T00:00:00"/>
        <d v="1948-12-04T00:00:00"/>
        <d v="1948-12-05T00:00:00"/>
        <d v="1948-12-06T00:00:00"/>
        <d v="1948-12-07T00:00:00"/>
        <d v="1948-12-08T00:00:00"/>
        <d v="1948-12-09T00:00:00"/>
        <d v="1948-12-10T00:00:00"/>
        <d v="1948-12-11T00:00:00"/>
        <d v="1948-12-12T00:00:00"/>
        <d v="1948-12-13T00:00:00"/>
        <d v="1948-12-14T00:00:00"/>
        <d v="1948-12-15T00:00:00"/>
        <d v="1948-12-16T00:00:00"/>
        <d v="1948-12-17T00:00:00"/>
        <d v="1948-12-18T00:00:00"/>
        <d v="1948-12-19T00:00:00"/>
        <d v="1948-12-20T00:00:00"/>
        <d v="1948-12-21T00:00:00"/>
        <d v="1948-12-22T00:00:00"/>
        <d v="1948-12-23T00:00:00"/>
        <d v="1948-12-24T00:00:00"/>
        <d v="1948-12-25T00:00:00"/>
        <d v="1948-12-26T00:00:00"/>
        <d v="1948-12-27T00:00:00"/>
        <d v="1948-12-28T00:00:00"/>
        <d v="1948-12-29T00:00:00"/>
        <d v="1948-12-30T00:00:00"/>
        <d v="1948-12-31T00:00:00"/>
        <d v="1949-01-01T00:00:00"/>
        <d v="1949-01-02T00:00:00"/>
        <d v="1949-01-03T00:00:00"/>
        <d v="1949-01-04T00:00:00"/>
        <d v="1949-01-05T00:00:00"/>
        <d v="1949-01-06T00:00:00"/>
        <d v="1949-01-07T00:00:00"/>
        <d v="1949-01-08T00:00:00"/>
        <d v="1949-01-09T00:00:00"/>
        <d v="1949-01-10T00:00:00"/>
        <d v="1949-01-11T00:00:00"/>
        <d v="1949-01-12T00:00:00"/>
        <d v="1949-01-13T00:00:00"/>
        <d v="1949-01-14T00:00:00"/>
        <d v="1949-01-15T00:00:00"/>
        <d v="1949-01-16T00:00:00"/>
        <d v="1949-01-17T00:00:00"/>
        <d v="1949-01-18T00:00:00"/>
        <d v="1949-01-19T00:00:00"/>
        <d v="1949-01-20T00:00:00"/>
        <d v="1949-01-21T00:00:00"/>
        <d v="1949-01-22T00:00:00"/>
        <d v="1949-01-23T00:00:00"/>
        <d v="1949-01-24T00:00:00"/>
        <d v="1949-01-25T00:00:00"/>
        <d v="1949-01-26T00:00:00"/>
        <d v="1949-01-27T00:00:00"/>
        <d v="1949-01-28T00:00:00"/>
        <d v="1949-01-29T00:00:00"/>
        <d v="1949-01-30T00:00:00"/>
        <d v="1949-01-31T00:00:00"/>
        <d v="1949-02-01T00:00:00"/>
        <d v="1949-02-02T00:00:00"/>
        <d v="1949-02-03T00:00:00"/>
        <d v="1949-02-04T00:00:00"/>
        <d v="1949-02-05T00:00:00"/>
        <d v="1949-02-06T00:00:00"/>
        <d v="1949-02-07T00:00:00"/>
        <d v="1949-02-08T00:00:00"/>
        <d v="1949-02-09T00:00:00"/>
        <d v="1949-02-10T00:00:00"/>
        <d v="1949-02-11T00:00:00"/>
        <d v="1949-02-12T00:00:00"/>
        <d v="1949-02-13T00:00:00"/>
        <d v="1949-02-14T00:00:00"/>
        <d v="1949-02-15T00:00:00"/>
        <d v="1949-02-16T00:00:00"/>
        <d v="1949-02-17T00:00:00"/>
        <d v="1949-02-18T00:00:00"/>
        <d v="1949-02-19T00:00:00"/>
        <d v="1949-02-20T00:00:00"/>
        <d v="1949-02-21T00:00:00"/>
        <d v="1949-02-22T00:00:00"/>
        <d v="1949-02-23T00:00:00"/>
        <d v="1949-02-24T00:00:00"/>
        <d v="1949-02-25T00:00:00"/>
        <d v="1949-02-26T00:00:00"/>
        <d v="1949-02-27T00:00:00"/>
        <d v="1949-02-28T00:00:00"/>
        <d v="1949-03-01T00:00:00"/>
        <d v="1949-03-02T00:00:00"/>
        <d v="1949-03-03T00:00:00"/>
        <d v="1949-03-04T00:00:00"/>
        <d v="1949-03-05T00:00:00"/>
        <d v="1949-03-06T00:00:00"/>
        <d v="1949-03-07T00:00:00"/>
        <d v="1949-03-08T00:00:00"/>
        <d v="1949-03-09T00:00:00"/>
        <d v="1949-03-10T00:00:00"/>
        <d v="1949-03-11T00:00:00"/>
        <d v="1949-03-12T00:00:00"/>
        <d v="1949-03-13T00:00:00"/>
        <d v="1949-03-14T00:00:00"/>
        <d v="1949-03-15T00:00:00"/>
        <d v="1949-03-16T00:00:00"/>
        <d v="1949-03-17T00:00:00"/>
        <d v="1949-03-18T00:00:00"/>
        <d v="1949-03-19T00:00:00"/>
        <d v="1949-03-20T00:00:00"/>
        <d v="1949-03-21T00:00:00"/>
        <d v="1949-03-22T00:00:00"/>
        <d v="1949-03-23T00:00:00"/>
        <d v="1949-03-24T00:00:00"/>
        <d v="1949-03-25T00:00:00"/>
        <d v="1949-03-26T00:00:00"/>
        <d v="1949-03-27T00:00:00"/>
        <d v="1949-03-28T00:00:00"/>
        <d v="1949-03-29T00:00:00"/>
        <d v="1949-03-30T00:00:00"/>
        <d v="1949-03-31T00:00:00"/>
        <d v="1949-04-01T00:00:00"/>
        <d v="1949-04-02T00:00:00"/>
        <d v="1949-04-03T00:00:00"/>
        <d v="1949-04-04T00:00:00"/>
        <d v="1949-04-05T00:00:00"/>
        <d v="1949-04-06T00:00:00"/>
        <d v="1949-04-07T00:00:00"/>
        <d v="1949-04-08T00:00:00"/>
        <d v="1949-04-09T00:00:00"/>
        <d v="1949-04-10T00:00:00"/>
        <d v="1949-04-11T00:00:00"/>
        <d v="1949-04-12T00:00:00"/>
        <d v="1949-04-13T00:00:00"/>
        <d v="1949-04-14T00:00:00"/>
        <d v="1949-04-15T00:00:00"/>
        <d v="1949-04-16T00:00:00"/>
        <d v="1949-04-17T00:00:00"/>
        <d v="1949-04-18T00:00:00"/>
        <d v="1949-04-19T00:00:00"/>
        <d v="1949-04-20T00:00:00"/>
        <d v="1949-04-21T00:00:00"/>
        <d v="1949-04-22T00:00:00"/>
        <d v="1949-04-23T00:00:00"/>
        <d v="1949-04-24T00:00:00"/>
        <d v="1949-04-25T00:00:00"/>
        <d v="1949-04-26T00:00:00"/>
        <d v="1949-04-27T00:00:00"/>
        <d v="1949-04-28T00:00:00"/>
        <d v="1949-04-29T00:00:00"/>
        <d v="1949-04-30T00:00:00"/>
        <d v="1949-05-01T00:00:00"/>
        <d v="1949-05-02T00:00:00"/>
        <d v="1949-05-03T00:00:00"/>
        <d v="1949-05-04T00:00:00"/>
        <d v="1949-05-05T00:00:00"/>
        <d v="1949-05-06T00:00:00"/>
        <d v="1949-05-07T00:00:00"/>
        <d v="1949-05-08T00:00:00"/>
        <d v="1949-05-09T00:00:00"/>
        <d v="1949-05-10T00:00:00"/>
        <d v="1949-05-11T00:00:00"/>
        <d v="1949-05-12T00:00:00"/>
        <d v="1949-05-13T00:00:00"/>
        <d v="1949-05-14T00:00:00"/>
        <d v="1949-05-15T00:00:00"/>
        <d v="1949-05-16T00:00:00"/>
        <d v="1949-05-17T00:00:00"/>
        <d v="1949-05-18T00:00:00"/>
        <d v="1949-05-19T00:00:00"/>
        <d v="1949-05-20T00:00:00"/>
        <d v="1949-05-21T00:00:00"/>
        <d v="1949-05-22T00:00:00"/>
        <d v="1949-05-23T00:00:00"/>
        <d v="1949-05-24T00:00:00"/>
        <d v="1949-05-25T00:00:00"/>
        <d v="1949-05-26T00:00:00"/>
        <d v="1949-05-27T00:00:00"/>
        <d v="1949-05-28T00:00:00"/>
        <d v="1949-05-29T00:00:00"/>
        <d v="1949-05-30T00:00:00"/>
        <d v="1949-05-31T00:00:00"/>
        <d v="1949-06-01T00:00:00"/>
        <d v="1949-06-02T00:00:00"/>
        <d v="1949-06-03T00:00:00"/>
        <d v="1949-06-04T00:00:00"/>
        <d v="1949-06-05T00:00:00"/>
        <d v="1949-06-06T00:00:00"/>
        <d v="1949-06-07T00:00:00"/>
        <d v="1949-06-08T00:00:00"/>
        <d v="1949-06-09T00:00:00"/>
        <d v="1949-06-10T00:00:00"/>
        <d v="1949-06-11T00:00:00"/>
        <d v="1949-06-12T00:00:00"/>
        <d v="1949-06-13T00:00:00"/>
        <d v="1949-06-14T00:00:00"/>
        <d v="1949-06-15T00:00:00"/>
        <d v="1949-06-16T00:00:00"/>
        <d v="1949-06-17T00:00:00"/>
        <d v="1949-06-18T00:00:00"/>
        <d v="1949-06-19T00:00:00"/>
        <d v="1949-06-20T00:00:00"/>
        <d v="1949-06-21T00:00:00"/>
        <d v="1949-06-22T00:00:00"/>
        <d v="1949-06-23T00:00:00"/>
        <d v="1949-06-24T00:00:00"/>
        <d v="1949-06-25T00:00:00"/>
        <d v="1949-06-26T00:00:00"/>
        <d v="1949-06-27T00:00:00"/>
        <d v="1949-06-28T00:00:00"/>
        <d v="1949-06-29T00:00:00"/>
        <d v="1949-06-30T00:00:00"/>
        <d v="1949-07-01T00:00:00"/>
        <d v="1949-07-02T00:00:00"/>
        <d v="1949-07-03T00:00:00"/>
        <d v="1949-07-04T00:00:00"/>
        <d v="1949-07-05T00:00:00"/>
        <d v="1949-07-06T00:00:00"/>
        <d v="1949-07-07T00:00:00"/>
        <d v="1949-07-08T00:00:00"/>
        <d v="1949-07-09T00:00:00"/>
        <d v="1949-07-10T00:00:00"/>
        <d v="1949-07-11T00:00:00"/>
        <d v="1949-07-12T00:00:00"/>
        <d v="1949-07-13T00:00:00"/>
        <d v="1949-07-14T00:00:00"/>
        <d v="1949-07-15T00:00:00"/>
        <d v="1949-07-16T00:00:00"/>
        <d v="1949-07-17T00:00:00"/>
        <d v="1949-07-18T00:00:00"/>
        <d v="1949-07-19T00:00:00"/>
        <d v="1949-07-20T00:00:00"/>
        <d v="1949-07-21T00:00:00"/>
        <d v="1949-07-22T00:00:00"/>
        <d v="1949-07-23T00:00:00"/>
        <d v="1949-07-24T00:00:00"/>
        <d v="1949-07-25T00:00:00"/>
        <d v="1949-07-26T00:00:00"/>
        <d v="1949-07-27T00:00:00"/>
        <d v="1949-07-28T00:00:00"/>
        <d v="1949-07-29T00:00:00"/>
        <d v="1949-07-30T00:00:00"/>
        <d v="1949-07-31T00:00:00"/>
        <d v="1949-08-01T00:00:00"/>
        <d v="1949-08-02T00:00:00"/>
        <d v="1949-08-03T00:00:00"/>
        <d v="1949-08-04T00:00:00"/>
        <d v="1949-08-05T00:00:00"/>
        <d v="1949-08-06T00:00:00"/>
        <d v="1949-08-07T00:00:00"/>
        <d v="1949-08-08T00:00:00"/>
        <d v="1949-08-09T00:00:00"/>
        <d v="1949-08-10T00:00:00"/>
        <d v="1949-08-11T00:00:00"/>
        <d v="1949-08-12T00:00:00"/>
        <d v="1949-08-13T00:00:00"/>
        <d v="1949-08-14T00:00:00"/>
        <d v="1949-08-15T00:00:00"/>
        <d v="1949-08-16T00:00:00"/>
        <d v="1949-08-17T00:00:00"/>
        <d v="1949-08-18T00:00:00"/>
        <d v="1949-08-19T00:00:00"/>
        <d v="1949-08-20T00:00:00"/>
        <d v="1949-08-21T00:00:00"/>
        <d v="1949-08-22T00:00:00"/>
        <d v="1949-08-23T00:00:00"/>
        <d v="1949-08-24T00:00:00"/>
        <d v="1949-08-25T00:00:00"/>
        <d v="1949-08-26T00:00:00"/>
        <d v="1949-08-27T00:00:00"/>
        <d v="1949-08-28T00:00:00"/>
        <d v="1949-08-29T00:00:00"/>
        <d v="1949-08-30T00:00:00"/>
        <d v="1949-08-31T00:00:00"/>
        <d v="1949-09-01T00:00:00"/>
        <d v="1949-09-02T00:00:00"/>
        <d v="1949-09-03T00:00:00"/>
        <d v="1949-09-04T00:00:00"/>
        <d v="1949-09-05T00:00:00"/>
        <d v="1949-09-06T00:00:00"/>
        <d v="1949-09-07T00:00:00"/>
        <d v="1949-09-08T00:00:00"/>
        <d v="1949-09-09T00:00:00"/>
        <d v="1949-09-10T00:00:00"/>
        <d v="1949-09-11T00:00:00"/>
        <d v="1949-09-12T00:00:00"/>
        <d v="1949-09-13T00:00:00"/>
        <d v="1949-09-14T00:00:00"/>
        <d v="1949-09-15T00:00:00"/>
        <d v="1949-09-16T00:00:00"/>
        <d v="1949-09-17T00:00:00"/>
        <d v="1949-09-18T00:00:00"/>
        <d v="1949-09-19T00:00:00"/>
        <d v="1949-09-20T00:00:00"/>
        <d v="1949-09-21T00:00:00"/>
        <d v="1949-09-22T00:00:00"/>
        <d v="1949-09-23T00:00:00"/>
        <d v="1949-09-24T00:00:00"/>
        <d v="1949-09-25T00:00:00"/>
        <d v="1949-09-26T00:00:00"/>
        <d v="1949-09-27T00:00:00"/>
        <d v="1949-09-28T00:00:00"/>
        <d v="1949-09-29T00:00:00"/>
        <d v="1949-09-30T00:00:00"/>
        <d v="1949-10-01T00:00:00"/>
        <d v="1949-10-02T00:00:00"/>
        <d v="1949-10-03T00:00:00"/>
        <d v="1949-10-04T00:00:00"/>
        <d v="1949-10-05T00:00:00"/>
        <d v="1949-10-06T00:00:00"/>
        <d v="1949-10-07T00:00:00"/>
        <d v="1949-10-08T00:00:00"/>
        <d v="1949-10-09T00:00:00"/>
        <d v="1949-10-10T00:00:00"/>
        <d v="1949-10-11T00:00:00"/>
        <d v="1949-10-12T00:00:00"/>
        <d v="1949-10-13T00:00:00"/>
        <d v="1949-10-14T00:00:00"/>
        <d v="1949-10-15T00:00:00"/>
        <d v="1949-10-16T00:00:00"/>
        <d v="1949-10-17T00:00:00"/>
        <d v="1949-10-18T00:00:00"/>
        <d v="1949-10-19T00:00:00"/>
        <d v="1949-10-20T00:00:00"/>
        <d v="1949-10-21T00:00:00"/>
        <d v="1949-10-22T00:00:00"/>
        <d v="1949-10-23T00:00:00"/>
        <d v="1949-10-24T00:00:00"/>
        <d v="1949-10-25T00:00:00"/>
        <d v="1949-10-26T00:00:00"/>
        <d v="1949-10-27T00:00:00"/>
        <d v="1949-10-28T00:00:00"/>
        <d v="1949-10-29T00:00:00"/>
        <d v="1949-10-30T00:00:00"/>
        <d v="1949-10-31T00:00:00"/>
        <d v="1949-11-01T00:00:00"/>
        <d v="1949-11-02T00:00:00"/>
        <d v="1949-11-03T00:00:00"/>
        <d v="1949-11-04T00:00:00"/>
        <d v="1949-11-05T00:00:00"/>
        <d v="1949-11-06T00:00:00"/>
        <d v="1949-11-07T00:00:00"/>
        <d v="1949-11-08T00:00:00"/>
        <d v="1949-11-09T00:00:00"/>
        <d v="1949-11-10T00:00:00"/>
        <d v="1949-11-11T00:00:00"/>
        <d v="1949-11-12T00:00:00"/>
        <d v="1949-11-13T00:00:00"/>
        <d v="1949-11-14T00:00:00"/>
        <d v="1949-11-15T00:00:00"/>
        <d v="1949-11-16T00:00:00"/>
        <d v="1949-11-17T00:00:00"/>
        <d v="1949-11-18T00:00:00"/>
        <d v="1949-11-19T00:00:00"/>
        <d v="1949-11-20T00:00:00"/>
        <d v="1949-11-21T00:00:00"/>
        <d v="1949-11-22T00:00:00"/>
        <d v="1949-11-23T00:00:00"/>
        <d v="1949-11-24T00:00:00"/>
        <d v="1949-11-25T00:00:00"/>
        <d v="1949-11-26T00:00:00"/>
        <d v="1949-11-27T00:00:00"/>
        <d v="1949-11-28T00:00:00"/>
        <d v="1949-11-29T00:00:00"/>
        <d v="1949-11-30T00:00:00"/>
        <d v="1949-12-01T00:00:00"/>
        <d v="1949-12-02T00:00:00"/>
        <d v="1949-12-03T00:00:00"/>
        <d v="1949-12-04T00:00:00"/>
        <d v="1949-12-05T00:00:00"/>
        <d v="1949-12-06T00:00:00"/>
        <d v="1949-12-07T00:00:00"/>
        <d v="1949-12-08T00:00:00"/>
        <d v="1949-12-09T00:00:00"/>
        <d v="1949-12-10T00:00:00"/>
        <d v="1949-12-11T00:00:00"/>
        <d v="1949-12-12T00:00:00"/>
        <d v="1949-12-13T00:00:00"/>
        <d v="1949-12-14T00:00:00"/>
        <d v="1949-12-15T00:00:00"/>
        <d v="1949-12-16T00:00:00"/>
        <d v="1949-12-17T00:00:00"/>
        <d v="1949-12-18T00:00:00"/>
        <d v="1949-12-19T00:00:00"/>
        <d v="1949-12-20T00:00:00"/>
        <d v="1949-12-21T00:00:00"/>
        <d v="1949-12-22T00:00:00"/>
        <d v="1949-12-23T00:00:00"/>
        <d v="1949-12-24T00:00:00"/>
        <d v="1949-12-25T00:00:00"/>
        <d v="1949-12-26T00:00:00"/>
        <d v="1949-12-27T00:00:00"/>
        <d v="1949-12-28T00:00:00"/>
        <d v="1949-12-29T00:00:00"/>
        <d v="1949-12-30T00:00:00"/>
        <d v="1949-12-31T00:00:00"/>
        <d v="1950-01-01T00:00:00"/>
        <d v="1950-01-02T00:00:00"/>
        <d v="1950-01-03T00:00:00"/>
        <d v="1950-01-04T00:00:00"/>
        <d v="1950-01-05T00:00:00"/>
        <d v="1950-01-06T00:00:00"/>
        <d v="1950-01-07T00:00:00"/>
        <d v="1950-01-08T00:00:00"/>
        <d v="1950-01-09T00:00:00"/>
        <d v="1950-01-10T00:00:00"/>
        <d v="1950-01-11T00:00:00"/>
        <d v="1950-01-12T00:00:00"/>
        <d v="1950-01-13T00:00:00"/>
        <d v="1950-01-14T00:00:00"/>
        <d v="1950-01-15T00:00:00"/>
        <d v="1950-01-16T00:00:00"/>
        <d v="1950-01-17T00:00:00"/>
        <d v="1950-01-18T00:00:00"/>
        <d v="1950-01-19T00:00:00"/>
        <d v="1950-01-20T00:00:00"/>
        <d v="1950-01-21T00:00:00"/>
        <d v="1950-01-22T00:00:00"/>
        <d v="1950-01-23T00:00:00"/>
        <d v="1950-01-24T00:00:00"/>
        <d v="1950-01-25T00:00:00"/>
        <d v="1950-01-26T00:00:00"/>
        <d v="1950-01-27T00:00:00"/>
        <d v="1950-01-28T00:00:00"/>
        <d v="1950-01-29T00:00:00"/>
        <d v="1950-01-30T00:00:00"/>
        <d v="1950-01-31T00:00:00"/>
        <d v="1950-02-01T00:00:00"/>
        <d v="1950-02-02T00:00:00"/>
        <d v="1950-02-03T00:00:00"/>
        <d v="1950-02-04T00:00:00"/>
        <d v="1950-02-05T00:00:00"/>
        <d v="1950-02-06T00:00:00"/>
        <d v="1950-02-07T00:00:00"/>
        <d v="1950-02-08T00:00:00"/>
        <d v="1950-02-09T00:00:00"/>
        <d v="1950-02-10T00:00:00"/>
        <d v="1950-02-11T00:00:00"/>
        <d v="1950-02-12T00:00:00"/>
        <d v="1950-02-13T00:00:00"/>
        <d v="1950-02-14T00:00:00"/>
        <d v="1950-02-15T00:00:00"/>
        <d v="1950-02-16T00:00:00"/>
        <d v="1950-02-17T00:00:00"/>
        <d v="1950-02-18T00:00:00"/>
        <d v="1950-02-19T00:00:00"/>
        <d v="1950-02-20T00:00:00"/>
        <d v="1950-02-21T00:00:00"/>
        <d v="1950-02-22T00:00:00"/>
        <d v="1950-02-23T00:00:00"/>
        <d v="1950-02-24T00:00:00"/>
        <d v="1950-02-25T00:00:00"/>
        <d v="1950-02-26T00:00:00"/>
        <d v="1950-02-27T00:00:00"/>
        <d v="1950-02-28T00:00:00"/>
        <d v="1950-03-01T00:00:00"/>
        <d v="1950-03-02T00:00:00"/>
        <d v="1950-03-03T00:00:00"/>
        <d v="1950-03-04T00:00:00"/>
        <d v="1950-03-05T00:00:00"/>
        <d v="1950-03-06T00:00:00"/>
        <d v="1950-03-07T00:00:00"/>
        <d v="1950-03-08T00:00:00"/>
        <d v="1950-03-09T00:00:00"/>
        <d v="1950-03-10T00:00:00"/>
        <d v="1950-03-11T00:00:00"/>
        <d v="1950-03-12T00:00:00"/>
        <d v="1950-03-13T00:00:00"/>
        <d v="1950-03-14T00:00:00"/>
        <d v="1950-03-15T00:00:00"/>
        <d v="1950-03-16T00:00:00"/>
        <d v="1950-03-17T00:00:00"/>
        <d v="1950-03-18T00:00:00"/>
        <d v="1950-03-19T00:00:00"/>
        <d v="1950-03-20T00:00:00"/>
        <d v="1950-03-21T00:00:00"/>
        <d v="1950-03-22T00:00:00"/>
        <d v="1950-03-23T00:00:00"/>
        <d v="1950-03-24T00:00:00"/>
        <d v="1950-03-25T00:00:00"/>
        <d v="1950-03-26T00:00:00"/>
        <d v="1950-03-27T00:00:00"/>
        <d v="1950-03-28T00:00:00"/>
        <d v="1950-03-29T00:00:00"/>
        <d v="1950-03-30T00:00:00"/>
        <d v="1950-03-31T00:00:00"/>
        <d v="1950-04-01T00:00:00"/>
        <d v="1950-04-02T00:00:00"/>
        <d v="1950-04-03T00:00:00"/>
        <d v="1950-04-04T00:00:00"/>
        <d v="1950-04-05T00:00:00"/>
        <d v="1950-04-06T00:00:00"/>
        <d v="1950-04-07T00:00:00"/>
        <d v="1950-04-08T00:00:00"/>
        <d v="1950-04-09T00:00:00"/>
        <d v="1950-04-10T00:00:00"/>
        <d v="1950-04-11T00:00:00"/>
        <d v="1950-04-12T00:00:00"/>
        <d v="1950-04-13T00:00:00"/>
        <d v="1950-04-14T00:00:00"/>
        <d v="1950-04-15T00:00:00"/>
        <d v="1950-04-16T00:00:00"/>
        <d v="1950-04-17T00:00:00"/>
        <d v="1950-04-18T00:00:00"/>
        <d v="1950-04-19T00:00:00"/>
        <d v="1950-04-20T00:00:00"/>
        <d v="1950-04-21T00:00:00"/>
        <d v="1950-04-22T00:00:00"/>
        <d v="1950-04-23T00:00:00"/>
        <d v="1950-04-24T00:00:00"/>
        <d v="1950-04-25T00:00:00"/>
        <d v="1950-04-26T00:00:00"/>
        <d v="1950-04-27T00:00:00"/>
        <d v="1950-04-28T00:00:00"/>
        <d v="1950-04-29T00:00:00"/>
        <d v="1950-04-30T00:00:00"/>
        <d v="1950-05-01T00:00:00"/>
        <d v="1950-05-02T00:00:00"/>
        <d v="1950-05-03T00:00:00"/>
        <d v="1950-05-04T00:00:00"/>
        <d v="1950-05-05T00:00:00"/>
        <d v="1950-05-06T00:00:00"/>
        <d v="1950-05-07T00:00:00"/>
        <d v="1950-05-08T00:00:00"/>
        <d v="1950-05-09T00:00:00"/>
        <d v="1950-05-10T00:00:00"/>
        <d v="1950-05-11T00:00:00"/>
        <d v="1950-05-12T00:00:00"/>
        <d v="1950-05-13T00:00:00"/>
        <d v="1950-05-14T00:00:00"/>
        <d v="1950-05-15T00:00:00"/>
        <d v="1950-05-16T00:00:00"/>
        <d v="1950-05-17T00:00:00"/>
        <d v="1950-05-18T00:00:00"/>
        <d v="1950-05-19T00:00:00"/>
        <d v="1950-05-20T00:00:00"/>
        <d v="1950-05-21T00:00:00"/>
        <d v="1950-05-22T00:00:00"/>
        <d v="1950-05-23T00:00:00"/>
        <d v="1950-05-24T00:00:00"/>
        <d v="1950-05-25T00:00:00"/>
        <d v="1950-05-26T00:00:00"/>
        <d v="1950-05-27T00:00:00"/>
        <d v="1950-05-28T00:00:00"/>
        <d v="1950-05-29T00:00:00"/>
        <d v="1950-05-30T00:00:00"/>
        <d v="1950-05-31T00:00:00"/>
        <d v="1950-06-01T00:00:00"/>
        <d v="1950-06-02T00:00:00"/>
        <d v="1950-06-03T00:00:00"/>
        <d v="1950-06-04T00:00:00"/>
        <d v="1950-06-05T00:00:00"/>
        <d v="1950-06-06T00:00:00"/>
        <d v="1950-06-07T00:00:00"/>
        <d v="1950-06-08T00:00:00"/>
        <d v="1950-06-09T00:00:00"/>
        <d v="1950-06-10T00:00:00"/>
        <d v="1950-06-11T00:00:00"/>
        <d v="1950-06-12T00:00:00"/>
        <d v="1950-06-13T00:00:00"/>
        <d v="1950-06-14T00:00:00"/>
        <d v="1950-06-15T00:00:00"/>
        <d v="1950-06-16T00:00:00"/>
        <d v="1950-06-17T00:00:00"/>
        <d v="1950-06-18T00:00:00"/>
        <d v="1950-06-19T00:00:00"/>
        <d v="1950-06-20T00:00:00"/>
        <d v="1950-06-21T00:00:00"/>
        <d v="1950-06-22T00:00:00"/>
        <d v="1950-06-23T00:00:00"/>
        <d v="1950-06-24T00:00:00"/>
        <d v="1950-06-25T00:00:00"/>
        <d v="1950-06-26T00:00:00"/>
        <d v="1950-06-27T00:00:00"/>
        <d v="1950-06-28T00:00:00"/>
        <d v="1950-06-29T00:00:00"/>
        <d v="1950-06-30T00:00:00"/>
        <d v="1950-07-01T00:00:00"/>
        <d v="1950-07-02T00:00:00"/>
        <d v="1950-07-03T00:00:00"/>
        <d v="1950-07-04T00:00:00"/>
        <d v="1950-07-05T00:00:00"/>
        <d v="1950-07-06T00:00:00"/>
        <d v="1950-07-07T00:00:00"/>
        <d v="1950-07-08T00:00:00"/>
        <d v="1950-07-09T00:00:00"/>
        <d v="1950-07-10T00:00:00"/>
        <d v="1950-07-11T00:00:00"/>
        <d v="1950-07-12T00:00:00"/>
        <d v="1950-07-13T00:00:00"/>
        <d v="1950-07-14T00:00:00"/>
        <d v="1950-07-15T00:00:00"/>
        <d v="1950-07-16T00:00:00"/>
        <d v="1950-07-17T00:00:00"/>
        <d v="1950-07-18T00:00:00"/>
        <d v="1950-07-19T00:00:00"/>
        <d v="1950-07-20T00:00:00"/>
        <d v="1950-07-21T00:00:00"/>
        <d v="1950-07-22T00:00:00"/>
        <d v="1950-07-23T00:00:00"/>
        <d v="1950-07-24T00:00:00"/>
        <d v="1950-07-25T00:00:00"/>
        <d v="1950-07-26T00:00:00"/>
        <d v="1950-07-27T00:00:00"/>
        <d v="1950-07-28T00:00:00"/>
        <d v="1950-07-29T00:00:00"/>
        <d v="1950-07-30T00:00:00"/>
        <d v="1950-07-31T00:00:00"/>
        <d v="1950-08-01T00:00:00"/>
        <d v="1950-08-02T00:00:00"/>
        <d v="1950-08-03T00:00:00"/>
        <d v="1950-08-04T00:00:00"/>
        <d v="1950-08-05T00:00:00"/>
        <d v="1950-08-06T00:00:00"/>
        <d v="1950-08-07T00:00:00"/>
        <d v="1950-08-08T00:00:00"/>
        <d v="1950-08-09T00:00:00"/>
        <d v="1950-08-10T00:00:00"/>
        <d v="1950-08-11T00:00:00"/>
        <d v="1950-08-12T00:00:00"/>
        <d v="1950-08-13T00:00:00"/>
        <d v="1950-08-14T00:00:00"/>
        <d v="1950-08-15T00:00:00"/>
        <d v="1950-08-16T00:00:00"/>
        <d v="1950-08-17T00:00:00"/>
        <d v="1950-08-18T00:00:00"/>
        <d v="1950-08-19T00:00:00"/>
        <d v="1950-08-20T00:00:00"/>
        <d v="1950-08-21T00:00:00"/>
        <d v="1950-08-22T00:00:00"/>
        <d v="1950-08-23T00:00:00"/>
        <d v="1950-08-24T00:00:00"/>
        <d v="1950-08-25T00:00:00"/>
        <d v="1950-08-26T00:00:00"/>
        <d v="1950-08-27T00:00:00"/>
        <d v="1950-08-28T00:00:00"/>
        <d v="1950-08-29T00:00:00"/>
        <d v="1950-08-30T00:00:00"/>
        <d v="1950-08-31T00:00:00"/>
        <d v="1950-09-01T00:00:00"/>
        <d v="1950-09-02T00:00:00"/>
        <d v="1950-09-03T00:00:00"/>
        <d v="1950-09-04T00:00:00"/>
        <d v="1950-09-05T00:00:00"/>
        <d v="1950-09-06T00:00:00"/>
        <d v="1950-09-07T00:00:00"/>
        <d v="1950-09-08T00:00:00"/>
        <d v="1950-09-09T00:00:00"/>
        <d v="1950-09-10T00:00:00"/>
        <d v="1950-09-11T00:00:00"/>
        <d v="1950-09-12T00:00:00"/>
        <d v="1950-09-13T00:00:00"/>
        <d v="1950-09-14T00:00:00"/>
        <d v="1950-09-15T00:00:00"/>
        <d v="1950-09-16T00:00:00"/>
        <d v="1950-09-17T00:00:00"/>
        <d v="1950-09-18T00:00:00"/>
        <d v="1950-09-19T00:00:00"/>
        <d v="1950-09-20T00:00:00"/>
        <d v="1950-09-21T00:00:00"/>
        <d v="1950-09-22T00:00:00"/>
        <d v="1950-09-23T00:00:00"/>
        <d v="1950-09-24T00:00:00"/>
        <d v="1950-09-25T00:00:00"/>
        <d v="1950-09-26T00:00:00"/>
        <d v="1950-09-27T00:00:00"/>
        <d v="1950-09-28T00:00:00"/>
        <d v="1950-09-29T00:00:00"/>
        <d v="1950-09-30T00:00:00"/>
        <d v="1950-10-01T00:00:00"/>
        <d v="1950-10-02T00:00:00"/>
        <d v="1950-10-03T00:00:00"/>
        <d v="1950-10-04T00:00:00"/>
        <d v="1950-10-05T00:00:00"/>
        <d v="1950-10-06T00:00:00"/>
        <d v="1950-10-07T00:00:00"/>
        <d v="1950-10-08T00:00:00"/>
        <d v="1950-10-09T00:00:00"/>
        <d v="1950-10-10T00:00:00"/>
        <d v="1950-10-11T00:00:00"/>
        <d v="1950-10-12T00:00:00"/>
        <d v="1950-10-13T00:00:00"/>
        <d v="1950-10-14T00:00:00"/>
        <d v="1950-10-15T00:00:00"/>
        <d v="1950-10-16T00:00:00"/>
        <d v="1950-10-17T00:00:00"/>
        <d v="1950-10-18T00:00:00"/>
        <d v="1950-10-19T00:00:00"/>
        <d v="1950-10-20T00:00:00"/>
        <d v="1950-10-21T00:00:00"/>
        <d v="1950-10-22T00:00:00"/>
        <d v="1950-10-23T00:00:00"/>
        <d v="1950-10-24T00:00:00"/>
        <d v="1950-10-25T00:00:00"/>
        <d v="1950-10-26T00:00:00"/>
        <d v="1950-10-27T00:00:00"/>
        <d v="1950-10-28T00:00:00"/>
        <d v="1950-10-29T00:00:00"/>
        <d v="1950-10-30T00:00:00"/>
        <d v="1950-10-31T00:00:00"/>
        <d v="1950-11-01T00:00:00"/>
        <d v="1950-11-02T00:00:00"/>
        <d v="1950-11-03T00:00:00"/>
        <d v="1950-11-04T00:00:00"/>
        <d v="1950-11-05T00:00:00"/>
        <d v="1950-11-06T00:00:00"/>
        <d v="1950-11-07T00:00:00"/>
        <d v="1950-11-08T00:00:00"/>
        <d v="1950-11-09T00:00:00"/>
        <d v="1950-11-10T00:00:00"/>
        <d v="1950-11-11T00:00:00"/>
        <d v="1950-11-12T00:00:00"/>
        <d v="1950-11-13T00:00:00"/>
        <d v="1950-11-14T00:00:00"/>
        <d v="1950-11-15T00:00:00"/>
        <d v="1950-11-16T00:00:00"/>
        <d v="1950-11-17T00:00:00"/>
        <d v="1950-11-18T00:00:00"/>
        <d v="1950-11-19T00:00:00"/>
        <d v="1950-11-20T00:00:00"/>
        <d v="1950-11-21T00:00:00"/>
        <d v="1950-11-22T00:00:00"/>
        <d v="1950-11-23T00:00:00"/>
        <d v="1950-11-24T00:00:00"/>
        <d v="1950-11-25T00:00:00"/>
        <d v="1950-11-26T00:00:00"/>
        <d v="1950-11-27T00:00:00"/>
        <d v="1950-11-28T00:00:00"/>
        <d v="1950-11-29T00:00:00"/>
        <d v="1950-11-30T00:00:00"/>
        <d v="1950-12-01T00:00:00"/>
        <d v="1950-12-02T00:00:00"/>
        <d v="1950-12-03T00:00:00"/>
        <d v="1950-12-04T00:00:00"/>
        <d v="1950-12-05T00:00:00"/>
        <d v="1950-12-06T00:00:00"/>
        <d v="1950-12-07T00:00:00"/>
        <d v="1950-12-08T00:00:00"/>
        <d v="1950-12-09T00:00:00"/>
        <d v="1950-12-10T00:00:00"/>
        <d v="1950-12-11T00:00:00"/>
        <d v="1950-12-12T00:00:00"/>
        <d v="1950-12-13T00:00:00"/>
        <d v="1950-12-14T00:00:00"/>
        <d v="1950-12-15T00:00:00"/>
        <d v="1950-12-16T00:00:00"/>
        <d v="1950-12-17T00:00:00"/>
        <d v="1950-12-18T00:00:00"/>
        <d v="1950-12-19T00:00:00"/>
        <d v="1950-12-20T00:00:00"/>
        <d v="1950-12-21T00:00:00"/>
        <d v="1950-12-22T00:00:00"/>
        <d v="1950-12-23T00:00:00"/>
        <d v="1950-12-24T00:00:00"/>
        <d v="1950-12-25T00:00:00"/>
        <d v="1950-12-26T00:00:00"/>
        <d v="1950-12-27T00:00:00"/>
        <d v="1950-12-28T00:00:00"/>
        <d v="1950-12-29T00:00:00"/>
        <d v="1950-12-30T00:00:00"/>
        <d v="1950-12-31T00:00:00"/>
        <d v="1951-01-01T00:00:00"/>
        <d v="1951-01-02T00:00:00"/>
        <d v="1951-01-03T00:00:00"/>
        <d v="1951-01-04T00:00:00"/>
        <d v="1951-01-05T00:00:00"/>
        <d v="1951-01-06T00:00:00"/>
        <d v="1951-01-07T00:00:00"/>
        <d v="1951-01-08T00:00:00"/>
        <d v="1951-01-09T00:00:00"/>
        <d v="1951-01-10T00:00:00"/>
        <d v="1951-01-11T00:00:00"/>
        <d v="1951-01-12T00:00:00"/>
        <d v="1951-01-13T00:00:00"/>
        <d v="1951-01-14T00:00:00"/>
        <d v="1951-01-15T00:00:00"/>
        <d v="1951-01-16T00:00:00"/>
        <d v="1951-01-17T00:00:00"/>
        <d v="1951-01-18T00:00:00"/>
        <d v="1951-01-19T00:00:00"/>
        <d v="1951-01-20T00:00:00"/>
        <d v="1951-01-21T00:00:00"/>
        <d v="1951-01-22T00:00:00"/>
        <d v="1951-01-23T00:00:00"/>
        <d v="1951-01-24T00:00:00"/>
        <d v="1951-01-25T00:00:00"/>
        <d v="1951-01-26T00:00:00"/>
        <d v="1951-01-27T00:00:00"/>
        <d v="1951-01-28T00:00:00"/>
        <d v="1951-01-29T00:00:00"/>
        <d v="1951-01-30T00:00:00"/>
        <d v="1951-01-31T00:00:00"/>
        <d v="1951-02-01T00:00:00"/>
        <d v="1951-02-02T00:00:00"/>
        <d v="1951-02-03T00:00:00"/>
        <d v="1951-02-04T00:00:00"/>
        <d v="1951-02-05T00:00:00"/>
        <d v="1951-02-06T00:00:00"/>
        <d v="1951-02-07T00:00:00"/>
        <d v="1951-02-08T00:00:00"/>
        <d v="1951-02-09T00:00:00"/>
        <d v="1951-02-10T00:00:00"/>
        <d v="1951-02-11T00:00:00"/>
        <d v="1951-02-12T00:00:00"/>
        <d v="1951-02-13T00:00:00"/>
        <d v="1951-02-14T00:00:00"/>
        <d v="1951-02-15T00:00:00"/>
        <d v="1951-02-16T00:00:00"/>
        <d v="1951-02-17T00:00:00"/>
        <d v="1951-02-18T00:00:00"/>
        <d v="1951-02-19T00:00:00"/>
        <d v="1951-02-20T00:00:00"/>
        <d v="1951-02-21T00:00:00"/>
        <d v="1951-02-22T00:00:00"/>
        <d v="1951-02-23T00:00:00"/>
        <d v="1951-02-24T00:00:00"/>
        <d v="1951-02-25T00:00:00"/>
        <d v="1951-02-26T00:00:00"/>
        <d v="1951-02-27T00:00:00"/>
        <d v="1951-02-28T00:00:00"/>
        <d v="1951-03-01T00:00:00"/>
        <d v="1951-03-02T00:00:00"/>
        <d v="1951-03-03T00:00:00"/>
        <d v="1951-03-04T00:00:00"/>
        <d v="1951-03-05T00:00:00"/>
        <d v="1951-03-06T00:00:00"/>
        <d v="1951-03-07T00:00:00"/>
        <d v="1951-03-08T00:00:00"/>
        <d v="1951-03-09T00:00:00"/>
        <d v="1951-03-10T00:00:00"/>
        <d v="1951-03-11T00:00:00"/>
        <d v="1951-03-12T00:00:00"/>
        <d v="1951-03-13T00:00:00"/>
        <d v="1951-03-14T00:00:00"/>
        <d v="1951-03-15T00:00:00"/>
        <d v="1951-03-16T00:00:00"/>
        <d v="1951-03-17T00:00:00"/>
        <d v="1951-03-18T00:00:00"/>
        <d v="1951-03-19T00:00:00"/>
        <d v="1951-03-20T00:00:00"/>
        <d v="1951-03-21T00:00:00"/>
        <d v="1951-03-22T00:00:00"/>
        <d v="1951-03-23T00:00:00"/>
        <d v="1951-03-24T00:00:00"/>
        <d v="1951-03-25T00:00:00"/>
        <d v="1951-03-26T00:00:00"/>
        <d v="1951-03-27T00:00:00"/>
        <d v="1951-03-28T00:00:00"/>
        <d v="1951-03-29T00:00:00"/>
        <d v="1951-03-30T00:00:00"/>
        <d v="1951-03-31T00:00:00"/>
        <d v="1951-04-01T00:00:00"/>
        <d v="1951-04-02T00:00:00"/>
        <d v="1951-04-03T00:00:00"/>
        <d v="1951-04-04T00:00:00"/>
        <d v="1951-04-05T00:00:00"/>
        <d v="1951-04-06T00:00:00"/>
        <d v="1951-04-07T00:00:00"/>
        <d v="1951-04-08T00:00:00"/>
        <d v="1951-04-09T00:00:00"/>
        <d v="1951-04-10T00:00:00"/>
        <d v="1951-04-11T00:00:00"/>
        <d v="1951-04-12T00:00:00"/>
        <d v="1951-04-13T00:00:00"/>
        <d v="1951-04-14T00:00:00"/>
        <d v="1951-04-15T00:00:00"/>
        <d v="1951-04-16T00:00:00"/>
        <d v="1951-04-17T00:00:00"/>
        <d v="1951-04-18T00:00:00"/>
        <d v="1951-04-19T00:00:00"/>
        <d v="1951-04-20T00:00:00"/>
        <d v="1951-04-21T00:00:00"/>
        <d v="1951-04-22T00:00:00"/>
        <d v="1951-04-23T00:00:00"/>
        <d v="1951-04-24T00:00:00"/>
        <d v="1951-04-25T00:00:00"/>
        <d v="1951-04-26T00:00:00"/>
        <d v="1951-04-27T00:00:00"/>
        <d v="1951-04-28T00:00:00"/>
        <d v="1951-04-29T00:00:00"/>
        <d v="1951-04-30T00:00:00"/>
        <d v="1951-05-01T00:00:00"/>
        <d v="1951-05-02T00:00:00"/>
        <d v="1951-05-03T00:00:00"/>
        <d v="1951-05-04T00:00:00"/>
        <d v="1951-05-05T00:00:00"/>
        <d v="1951-05-06T00:00:00"/>
        <d v="1951-05-07T00:00:00"/>
        <d v="1951-05-08T00:00:00"/>
        <d v="1951-05-09T00:00:00"/>
        <d v="1951-05-10T00:00:00"/>
        <d v="1951-05-11T00:00:00"/>
        <d v="1951-05-12T00:00:00"/>
        <d v="1951-05-13T00:00:00"/>
        <d v="1951-05-14T00:00:00"/>
        <d v="1951-05-15T00:00:00"/>
        <d v="1951-05-16T00:00:00"/>
        <d v="1951-05-17T00:00:00"/>
        <d v="1951-05-18T00:00:00"/>
        <d v="1951-05-19T00:00:00"/>
        <d v="1951-05-20T00:00:00"/>
        <d v="1951-05-21T00:00:00"/>
        <d v="1951-05-22T00:00:00"/>
        <d v="1951-05-23T00:00:00"/>
        <d v="1951-05-24T00:00:00"/>
        <d v="1951-05-25T00:00:00"/>
        <d v="1951-05-26T00:00:00"/>
        <d v="1951-05-27T00:00:00"/>
        <d v="1951-05-28T00:00:00"/>
        <d v="1951-05-29T00:00:00"/>
        <d v="1951-05-30T00:00:00"/>
        <d v="1951-05-31T00:00:00"/>
        <d v="1951-06-01T00:00:00"/>
        <d v="1951-06-02T00:00:00"/>
        <d v="1951-06-03T00:00:00"/>
        <d v="1951-06-04T00:00:00"/>
        <d v="1951-06-05T00:00:00"/>
        <d v="1951-06-06T00:00:00"/>
        <d v="1951-06-07T00:00:00"/>
        <d v="1951-06-08T00:00:00"/>
        <d v="1951-06-09T00:00:00"/>
        <d v="1951-06-10T00:00:00"/>
        <d v="1951-06-11T00:00:00"/>
        <d v="1951-06-12T00:00:00"/>
        <d v="1951-06-13T00:00:00"/>
        <d v="1951-06-14T00:00:00"/>
        <d v="1951-06-15T00:00:00"/>
        <d v="1951-06-16T00:00:00"/>
        <d v="1951-06-17T00:00:00"/>
        <d v="1951-06-18T00:00:00"/>
        <d v="1951-06-19T00:00:00"/>
        <d v="1951-06-20T00:00:00"/>
        <d v="1951-06-21T00:00:00"/>
        <d v="1951-06-22T00:00:00"/>
        <d v="1951-06-23T00:00:00"/>
        <d v="1951-06-24T00:00:00"/>
        <d v="1951-06-25T00:00:00"/>
        <d v="1951-06-26T00:00:00"/>
        <d v="1951-06-27T00:00:00"/>
        <d v="1951-06-28T00:00:00"/>
        <d v="1951-06-29T00:00:00"/>
        <d v="1951-06-30T00:00:00"/>
        <d v="1951-07-01T00:00:00"/>
        <d v="1951-07-02T00:00:00"/>
        <d v="1951-07-03T00:00:00"/>
        <d v="1951-07-04T00:00:00"/>
        <d v="1951-07-05T00:00:00"/>
        <d v="1951-07-06T00:00:00"/>
        <d v="1951-07-07T00:00:00"/>
        <d v="1951-07-08T00:00:00"/>
        <d v="1951-07-09T00:00:00"/>
        <d v="1951-07-10T00:00:00"/>
        <d v="1951-07-11T00:00:00"/>
        <d v="1951-07-12T00:00:00"/>
        <d v="1951-07-13T00:00:00"/>
        <d v="1951-07-14T00:00:00"/>
        <d v="1951-07-15T00:00:00"/>
        <d v="1951-07-16T00:00:00"/>
        <d v="1951-07-17T00:00:00"/>
        <d v="1951-07-18T00:00:00"/>
        <d v="1951-07-19T00:00:00"/>
        <d v="1951-07-20T00:00:00"/>
        <d v="1951-07-21T00:00:00"/>
        <d v="1951-07-22T00:00:00"/>
        <d v="1951-07-23T00:00:00"/>
        <d v="1951-07-24T00:00:00"/>
        <d v="1951-07-25T00:00:00"/>
        <d v="1951-07-26T00:00:00"/>
        <d v="1951-07-27T00:00:00"/>
        <d v="1951-07-28T00:00:00"/>
        <d v="1951-07-29T00:00:00"/>
        <d v="1951-07-30T00:00:00"/>
        <d v="1951-07-31T00:00:00"/>
        <d v="1951-08-01T00:00:00"/>
        <d v="1951-08-02T00:00:00"/>
        <d v="1951-08-03T00:00:00"/>
        <d v="1951-08-04T00:00:00"/>
        <d v="1951-08-05T00:00:00"/>
        <d v="1951-08-06T00:00:00"/>
        <d v="1951-08-07T00:00:00"/>
        <d v="1951-08-08T00:00:00"/>
        <d v="1951-08-09T00:00:00"/>
        <d v="1951-08-10T00:00:00"/>
        <d v="1951-08-11T00:00:00"/>
        <d v="1951-08-12T00:00:00"/>
        <d v="1951-08-13T00:00:00"/>
        <d v="1951-08-14T00:00:00"/>
        <d v="1951-08-15T00:00:00"/>
        <d v="1951-08-16T00:00:00"/>
        <d v="1951-08-17T00:00:00"/>
        <d v="1951-08-18T00:00:00"/>
        <d v="1951-08-19T00:00:00"/>
        <d v="1951-08-20T00:00:00"/>
        <d v="1951-08-21T00:00:00"/>
        <d v="1951-08-22T00:00:00"/>
        <d v="1951-08-23T00:00:00"/>
        <d v="1951-08-24T00:00:00"/>
        <d v="1951-08-25T00:00:00"/>
        <d v="1951-08-26T00:00:00"/>
        <d v="1951-08-27T00:00:00"/>
        <d v="1951-08-28T00:00:00"/>
        <d v="1951-08-29T00:00:00"/>
        <d v="1951-08-30T00:00:00"/>
        <d v="1951-08-31T00:00:00"/>
        <d v="1951-09-01T00:00:00"/>
        <d v="1951-09-02T00:00:00"/>
        <d v="1951-09-03T00:00:00"/>
        <d v="1951-09-04T00:00:00"/>
        <d v="1951-09-05T00:00:00"/>
        <d v="1951-09-06T00:00:00"/>
        <d v="1951-09-07T00:00:00"/>
        <d v="1951-09-08T00:00:00"/>
        <d v="1951-09-09T00:00:00"/>
        <d v="1951-09-10T00:00:00"/>
        <d v="1951-09-11T00:00:00"/>
        <d v="1951-09-12T00:00:00"/>
        <d v="1951-09-13T00:00:00"/>
        <d v="1951-09-14T00:00:00"/>
        <d v="1951-09-15T00:00:00"/>
        <d v="1951-09-16T00:00:00"/>
        <d v="1951-09-17T00:00:00"/>
        <d v="1951-09-18T00:00:00"/>
        <d v="1951-09-19T00:00:00"/>
        <d v="1951-09-20T00:00:00"/>
        <d v="1951-09-21T00:00:00"/>
        <d v="1951-09-22T00:00:00"/>
        <d v="1951-09-23T00:00:00"/>
        <d v="1951-09-24T00:00:00"/>
        <d v="1951-09-25T00:00:00"/>
        <d v="1951-09-26T00:00:00"/>
        <d v="1951-09-27T00:00:00"/>
        <d v="1951-09-28T00:00:00"/>
        <d v="1951-09-29T00:00:00"/>
        <d v="1951-09-30T00:00:00"/>
        <d v="1951-10-01T00:00:00"/>
        <d v="1951-10-02T00:00:00"/>
        <d v="1951-10-03T00:00:00"/>
        <d v="1951-10-04T00:00:00"/>
        <d v="1951-10-05T00:00:00"/>
        <d v="1951-10-06T00:00:00"/>
        <d v="1951-10-07T00:00:00"/>
        <d v="1951-10-08T00:00:00"/>
        <d v="1951-10-09T00:00:00"/>
        <d v="1951-10-10T00:00:00"/>
        <d v="1951-10-11T00:00:00"/>
        <d v="1951-10-12T00:00:00"/>
        <d v="1951-10-13T00:00:00"/>
        <d v="1951-10-14T00:00:00"/>
        <d v="1951-10-15T00:00:00"/>
        <d v="1951-10-16T00:00:00"/>
        <d v="1951-10-17T00:00:00"/>
        <d v="1951-10-18T00:00:00"/>
        <d v="1951-10-19T00:00:00"/>
        <d v="1951-10-20T00:00:00"/>
        <d v="1951-10-21T00:00:00"/>
        <d v="1951-10-22T00:00:00"/>
        <d v="1951-10-23T00:00:00"/>
        <d v="1951-10-24T00:00:00"/>
        <d v="1951-10-25T00:00:00"/>
        <d v="1951-10-26T00:00:00"/>
        <d v="1951-10-27T00:00:00"/>
        <d v="1951-10-28T00:00:00"/>
        <d v="1951-10-29T00:00:00"/>
        <d v="1951-10-30T00:00:00"/>
        <d v="1951-10-31T00:00:00"/>
        <d v="1951-11-01T00:00:00"/>
        <d v="1951-11-02T00:00:00"/>
        <d v="1951-11-03T00:00:00"/>
        <d v="1951-11-04T00:00:00"/>
        <d v="1951-11-05T00:00:00"/>
        <d v="1951-11-06T00:00:00"/>
        <d v="1951-11-07T00:00:00"/>
        <d v="1951-11-08T00:00:00"/>
        <d v="1951-11-09T00:00:00"/>
        <d v="1951-11-10T00:00:00"/>
        <d v="1951-11-11T00:00:00"/>
        <d v="1951-11-12T00:00:00"/>
        <d v="1951-11-13T00:00:00"/>
        <d v="1951-11-14T00:00:00"/>
        <d v="1951-11-15T00:00:00"/>
        <d v="1951-11-16T00:00:00"/>
        <d v="1951-11-17T00:00:00"/>
        <d v="1951-11-18T00:00:00"/>
        <d v="1951-11-19T00:00:00"/>
        <d v="1951-11-20T00:00:00"/>
        <d v="1951-11-21T00:00:00"/>
        <d v="1951-11-22T00:00:00"/>
        <d v="1951-11-23T00:00:00"/>
        <d v="1951-11-24T00:00:00"/>
        <d v="1951-11-25T00:00:00"/>
        <d v="1951-11-26T00:00:00"/>
        <d v="1951-11-27T00:00:00"/>
        <d v="1951-11-28T00:00:00"/>
        <d v="1951-11-29T00:00:00"/>
        <d v="1951-11-30T00:00:00"/>
        <d v="1951-12-01T00:00:00"/>
        <d v="1951-12-02T00:00:00"/>
        <d v="1951-12-03T00:00:00"/>
        <d v="1951-12-04T00:00:00"/>
        <d v="1951-12-05T00:00:00"/>
        <d v="1951-12-06T00:00:00"/>
        <d v="1951-12-07T00:00:00"/>
        <d v="1951-12-08T00:00:00"/>
        <d v="1951-12-09T00:00:00"/>
        <d v="1951-12-10T00:00:00"/>
        <d v="1951-12-11T00:00:00"/>
        <d v="1951-12-12T00:00:00"/>
        <d v="1951-12-13T00:00:00"/>
        <d v="1951-12-14T00:00:00"/>
        <d v="1951-12-15T00:00:00"/>
        <d v="1951-12-16T00:00:00"/>
        <d v="1951-12-17T00:00:00"/>
        <d v="1951-12-18T00:00:00"/>
        <d v="1951-12-19T00:00:00"/>
        <d v="1951-12-20T00:00:00"/>
        <d v="1951-12-21T00:00:00"/>
        <d v="1951-12-22T00:00:00"/>
        <d v="1951-12-23T00:00:00"/>
        <d v="1951-12-24T00:00:00"/>
        <d v="1951-12-25T00:00:00"/>
        <d v="1951-12-26T00:00:00"/>
        <d v="1951-12-27T00:00:00"/>
        <d v="1951-12-28T00:00:00"/>
        <d v="1951-12-29T00:00:00"/>
        <d v="1951-12-30T00:00:00"/>
        <d v="1951-12-31T00:00:00"/>
        <d v="1952-01-01T00:00:00"/>
        <d v="1952-01-02T00:00:00"/>
        <d v="1952-01-03T00:00:00"/>
        <d v="1952-01-04T00:00:00"/>
        <d v="1952-01-05T00:00:00"/>
        <d v="1952-01-06T00:00:00"/>
        <d v="1952-01-07T00:00:00"/>
        <d v="1952-01-08T00:00:00"/>
        <d v="1952-01-09T00:00:00"/>
        <d v="1952-01-10T00:00:00"/>
        <d v="1952-01-11T00:00:00"/>
        <d v="1952-01-12T00:00:00"/>
        <d v="1952-01-13T00:00:00"/>
        <d v="1952-01-14T00:00:00"/>
        <d v="1952-01-15T00:00:00"/>
        <d v="1952-01-16T00:00:00"/>
        <d v="1952-01-17T00:00:00"/>
        <d v="1952-01-18T00:00:00"/>
        <d v="1952-01-19T00:00:00"/>
        <d v="1952-01-20T00:00:00"/>
        <d v="1952-01-21T00:00:00"/>
        <d v="1952-01-22T00:00:00"/>
        <d v="1952-01-23T00:00:00"/>
        <d v="1952-01-24T00:00:00"/>
        <d v="1952-01-25T00:00:00"/>
        <d v="1952-01-26T00:00:00"/>
        <d v="1952-01-27T00:00:00"/>
        <d v="1952-01-28T00:00:00"/>
        <d v="1952-01-29T00:00:00"/>
        <d v="1952-01-30T00:00:00"/>
        <d v="1952-01-31T00:00:00"/>
        <d v="1952-02-01T00:00:00"/>
        <d v="1952-02-02T00:00:00"/>
        <d v="1952-02-03T00:00:00"/>
        <d v="1952-02-04T00:00:00"/>
        <d v="1952-02-05T00:00:00"/>
        <d v="1952-02-06T00:00:00"/>
        <d v="1952-02-07T00:00:00"/>
        <d v="1952-02-08T00:00:00"/>
        <d v="1952-02-09T00:00:00"/>
        <d v="1952-02-10T00:00:00"/>
        <d v="1952-02-11T00:00:00"/>
        <d v="1952-02-12T00:00:00"/>
        <d v="1952-02-13T00:00:00"/>
        <d v="1952-02-14T00:00:00"/>
        <d v="1952-02-15T00:00:00"/>
        <d v="1952-02-16T00:00:00"/>
        <d v="1952-02-17T00:00:00"/>
        <d v="1952-02-18T00:00:00"/>
        <d v="1952-02-19T00:00:00"/>
        <d v="1952-02-20T00:00:00"/>
        <d v="1952-02-21T00:00:00"/>
        <d v="1952-02-22T00:00:00"/>
        <d v="1952-02-23T00:00:00"/>
        <d v="1952-02-24T00:00:00"/>
        <d v="1952-02-25T00:00:00"/>
        <d v="1952-02-26T00:00:00"/>
        <d v="1952-02-27T00:00:00"/>
        <d v="1952-02-28T00:00:00"/>
        <d v="1952-03-01T00:00:00"/>
        <d v="1952-03-02T00:00:00"/>
        <d v="1952-03-03T00:00:00"/>
        <d v="1952-03-04T00:00:00"/>
        <d v="1952-03-05T00:00:00"/>
        <d v="1952-03-06T00:00:00"/>
        <d v="1952-03-07T00:00:00"/>
        <d v="1952-03-08T00:00:00"/>
        <d v="1952-03-09T00:00:00"/>
        <d v="1952-03-10T00:00:00"/>
        <d v="1952-03-11T00:00:00"/>
        <d v="1952-03-12T00:00:00"/>
        <d v="1952-03-13T00:00:00"/>
        <d v="1952-03-14T00:00:00"/>
        <d v="1952-03-15T00:00:00"/>
        <d v="1952-03-16T00:00:00"/>
        <d v="1952-03-17T00:00:00"/>
        <d v="1952-03-18T00:00:00"/>
        <d v="1952-03-19T00:00:00"/>
        <d v="1952-03-20T00:00:00"/>
        <d v="1952-03-21T00:00:00"/>
        <d v="1952-03-22T00:00:00"/>
        <d v="1952-03-23T00:00:00"/>
        <d v="1952-03-24T00:00:00"/>
        <d v="1952-03-25T00:00:00"/>
        <d v="1952-03-26T00:00:00"/>
        <d v="1952-03-27T00:00:00"/>
        <d v="1952-03-28T00:00:00"/>
        <d v="1952-03-29T00:00:00"/>
        <d v="1952-03-30T00:00:00"/>
        <d v="1952-03-31T00:00:00"/>
        <d v="1952-04-01T00:00:00"/>
        <d v="1952-04-02T00:00:00"/>
        <d v="1952-04-03T00:00:00"/>
        <d v="1952-04-04T00:00:00"/>
        <d v="1952-04-05T00:00:00"/>
        <d v="1952-04-06T00:00:00"/>
        <d v="1952-04-07T00:00:00"/>
        <d v="1952-04-08T00:00:00"/>
        <d v="1952-04-09T00:00:00"/>
        <d v="1952-04-10T00:00:00"/>
        <d v="1952-04-11T00:00:00"/>
        <d v="1952-04-12T00:00:00"/>
        <d v="1952-04-13T00:00:00"/>
        <d v="1952-04-14T00:00:00"/>
        <d v="1952-04-15T00:00:00"/>
        <d v="1952-04-16T00:00:00"/>
        <d v="1952-04-17T00:00:00"/>
        <d v="1952-04-18T00:00:00"/>
        <d v="1952-04-19T00:00:00"/>
        <d v="1952-04-20T00:00:00"/>
        <d v="1952-04-21T00:00:00"/>
        <d v="1952-04-22T00:00:00"/>
        <d v="1952-04-23T00:00:00"/>
        <d v="1952-04-24T00:00:00"/>
        <d v="1952-04-25T00:00:00"/>
        <d v="1952-04-26T00:00:00"/>
        <d v="1952-04-27T00:00:00"/>
        <d v="1952-04-28T00:00:00"/>
        <d v="1952-04-29T00:00:00"/>
        <d v="1952-04-30T00:00:00"/>
        <d v="1952-05-01T00:00:00"/>
        <d v="1952-05-02T00:00:00"/>
        <d v="1952-05-03T00:00:00"/>
        <d v="1952-05-04T00:00:00"/>
        <d v="1952-05-05T00:00:00"/>
        <d v="1952-05-06T00:00:00"/>
        <d v="1952-05-07T00:00:00"/>
        <d v="1952-05-08T00:00:00"/>
        <d v="1952-05-09T00:00:00"/>
        <d v="1952-05-10T00:00:00"/>
        <d v="1952-05-11T00:00:00"/>
        <d v="1952-05-12T00:00:00"/>
        <d v="1952-05-13T00:00:00"/>
        <d v="1952-05-14T00:00:00"/>
        <d v="1952-05-15T00:00:00"/>
        <d v="1952-05-16T00:00:00"/>
        <d v="1952-05-17T00:00:00"/>
        <d v="1952-05-18T00:00:00"/>
        <d v="1952-05-19T00:00:00"/>
        <d v="1952-05-20T00:00:00"/>
        <d v="1952-05-21T00:00:00"/>
        <d v="1952-05-22T00:00:00"/>
        <d v="1952-05-23T00:00:00"/>
        <d v="1952-05-24T00:00:00"/>
        <d v="1952-05-25T00:00:00"/>
        <d v="1952-05-26T00:00:00"/>
        <d v="1952-05-27T00:00:00"/>
        <d v="1952-05-28T00:00:00"/>
        <d v="1952-05-29T00:00:00"/>
        <d v="1952-05-30T00:00:00"/>
        <d v="1952-05-31T00:00:00"/>
        <d v="1952-06-01T00:00:00"/>
        <d v="1952-06-02T00:00:00"/>
        <d v="1952-06-03T00:00:00"/>
        <d v="1952-06-04T00:00:00"/>
        <d v="1952-06-05T00:00:00"/>
        <d v="1952-06-06T00:00:00"/>
        <d v="1952-06-07T00:00:00"/>
        <d v="1952-06-08T00:00:00"/>
        <d v="1952-06-09T00:00:00"/>
        <d v="1952-06-10T00:00:00"/>
        <d v="1952-06-11T00:00:00"/>
        <d v="1952-06-12T00:00:00"/>
        <d v="1952-06-13T00:00:00"/>
        <d v="1952-06-14T00:00:00"/>
        <d v="1952-06-15T00:00:00"/>
        <d v="1952-06-16T00:00:00"/>
        <d v="1952-06-17T00:00:00"/>
        <d v="1952-06-18T00:00:00"/>
        <d v="1952-06-19T00:00:00"/>
        <d v="1952-06-20T00:00:00"/>
        <d v="1952-06-21T00:00:00"/>
        <d v="1952-06-22T00:00:00"/>
        <d v="1952-06-23T00:00:00"/>
        <d v="1952-06-24T00:00:00"/>
        <d v="1952-06-25T00:00:00"/>
        <d v="1952-06-26T00:00:00"/>
        <d v="1952-06-27T00:00:00"/>
        <d v="1952-06-28T00:00:00"/>
        <d v="1952-06-29T00:00:00"/>
        <d v="1952-06-30T00:00:00"/>
        <d v="1952-07-01T00:00:00"/>
        <d v="1952-07-02T00:00:00"/>
        <d v="1952-07-03T00:00:00"/>
        <d v="1952-07-04T00:00:00"/>
        <d v="1952-07-05T00:00:00"/>
        <d v="1952-07-06T00:00:00"/>
        <d v="1952-07-07T00:00:00"/>
        <d v="1952-07-08T00:00:00"/>
        <d v="1952-07-09T00:00:00"/>
        <d v="1952-07-10T00:00:00"/>
        <d v="1952-07-11T00:00:00"/>
        <d v="1952-07-12T00:00:00"/>
        <d v="1952-07-13T00:00:00"/>
        <d v="1952-07-14T00:00:00"/>
        <d v="1952-07-15T00:00:00"/>
        <d v="1952-07-16T00:00:00"/>
        <d v="1952-07-17T00:00:00"/>
        <d v="1952-07-18T00:00:00"/>
        <d v="1952-07-19T00:00:00"/>
        <d v="1952-07-20T00:00:00"/>
        <d v="1952-07-21T00:00:00"/>
        <d v="1952-07-22T00:00:00"/>
        <d v="1952-07-23T00:00:00"/>
        <d v="1952-07-24T00:00:00"/>
        <d v="1952-07-25T00:00:00"/>
        <d v="1952-07-26T00:00:00"/>
        <d v="1952-07-27T00:00:00"/>
        <d v="1952-07-28T00:00:00"/>
        <d v="1952-07-29T00:00:00"/>
        <d v="1952-07-30T00:00:00"/>
        <d v="1952-07-31T00:00:00"/>
        <d v="1952-08-01T00:00:00"/>
        <d v="1952-08-02T00:00:00"/>
        <d v="1952-08-03T00:00:00"/>
        <d v="1952-08-04T00:00:00"/>
        <d v="1952-08-05T00:00:00"/>
        <d v="1952-08-06T00:00:00"/>
        <d v="1952-08-07T00:00:00"/>
        <d v="1952-08-08T00:00:00"/>
        <d v="1952-08-09T00:00:00"/>
        <d v="1952-08-10T00:00:00"/>
        <d v="1952-08-11T00:00:00"/>
        <d v="1952-08-12T00:00:00"/>
        <d v="1952-08-13T00:00:00"/>
        <d v="1952-08-14T00:00:00"/>
        <d v="1952-08-15T00:00:00"/>
        <d v="1952-08-16T00:00:00"/>
        <d v="1952-08-17T00:00:00"/>
        <d v="1952-08-18T00:00:00"/>
        <d v="1952-08-19T00:00:00"/>
        <d v="1952-08-20T00:00:00"/>
        <d v="1952-08-21T00:00:00"/>
        <d v="1952-08-22T00:00:00"/>
        <d v="1952-08-23T00:00:00"/>
        <d v="1952-08-24T00:00:00"/>
        <d v="1952-08-25T00:00:00"/>
        <d v="1952-08-26T00:00:00"/>
        <d v="1952-08-27T00:00:00"/>
        <d v="1952-08-28T00:00:00"/>
        <d v="1952-08-29T00:00:00"/>
        <d v="1952-08-30T00:00:00"/>
        <d v="1952-08-31T00:00:00"/>
        <d v="1952-09-01T00:00:00"/>
        <d v="1952-09-02T00:00:00"/>
        <d v="1952-09-03T00:00:00"/>
        <d v="1952-09-04T00:00:00"/>
        <d v="1952-09-05T00:00:00"/>
        <d v="1952-09-06T00:00:00"/>
        <d v="1952-09-07T00:00:00"/>
        <d v="1952-09-08T00:00:00"/>
        <d v="1952-09-09T00:00:00"/>
        <d v="1952-09-10T00:00:00"/>
        <d v="1952-09-11T00:00:00"/>
        <d v="1952-09-12T00:00:00"/>
        <d v="1952-09-13T00:00:00"/>
        <d v="1952-09-14T00:00:00"/>
        <d v="1952-09-15T00:00:00"/>
        <d v="1952-09-16T00:00:00"/>
        <d v="1952-09-17T00:00:00"/>
        <d v="1952-09-18T00:00:00"/>
        <d v="1952-09-19T00:00:00"/>
        <d v="1952-09-20T00:00:00"/>
        <d v="1952-09-21T00:00:00"/>
        <d v="1952-09-22T00:00:00"/>
        <d v="1952-09-23T00:00:00"/>
        <d v="1952-09-24T00:00:00"/>
        <d v="1952-09-25T00:00:00"/>
        <d v="1952-09-26T00:00:00"/>
        <d v="1952-09-27T00:00:00"/>
        <d v="1952-09-28T00:00:00"/>
        <d v="1952-09-29T00:00:00"/>
        <d v="1952-09-30T00:00:00"/>
        <d v="1952-10-01T00:00:00"/>
        <d v="1952-10-02T00:00:00"/>
        <d v="1952-10-03T00:00:00"/>
        <d v="1952-10-04T00:00:00"/>
        <d v="1952-10-05T00:00:00"/>
        <d v="1952-10-06T00:00:00"/>
        <d v="1952-10-07T00:00:00"/>
        <d v="1952-10-08T00:00:00"/>
        <d v="1952-10-09T00:00:00"/>
        <d v="1952-10-10T00:00:00"/>
        <d v="1952-10-11T00:00:00"/>
        <d v="1952-10-12T00:00:00"/>
        <d v="1952-10-13T00:00:00"/>
        <d v="1952-10-14T00:00:00"/>
        <d v="1952-10-15T00:00:00"/>
        <d v="1952-10-16T00:00:00"/>
        <d v="1952-10-17T00:00:00"/>
        <d v="1952-10-18T00:00:00"/>
        <d v="1952-10-19T00:00:00"/>
        <d v="1952-10-20T00:00:00"/>
        <d v="1952-10-21T00:00:00"/>
        <d v="1952-10-22T00:00:00"/>
        <d v="1952-10-23T00:00:00"/>
        <d v="1952-10-24T00:00:00"/>
        <d v="1952-10-25T00:00:00"/>
        <d v="1952-10-26T00:00:00"/>
        <d v="1952-10-27T00:00:00"/>
        <d v="1952-10-28T00:00:00"/>
        <d v="1952-10-29T00:00:00"/>
        <d v="1952-10-30T00:00:00"/>
        <d v="1952-10-31T00:00:00"/>
        <d v="1952-11-01T00:00:00"/>
        <d v="1952-11-02T00:00:00"/>
        <d v="1952-11-03T00:00:00"/>
        <d v="1952-11-04T00:00:00"/>
        <d v="1952-11-05T00:00:00"/>
        <d v="1952-11-06T00:00:00"/>
        <d v="1952-11-07T00:00:00"/>
        <d v="1952-11-08T00:00:00"/>
        <d v="1952-11-09T00:00:00"/>
        <d v="1952-11-10T00:00:00"/>
        <d v="1952-11-11T00:00:00"/>
        <d v="1952-11-12T00:00:00"/>
        <d v="1952-11-13T00:00:00"/>
        <d v="1952-11-14T00:00:00"/>
        <d v="1952-11-15T00:00:00"/>
        <d v="1952-11-16T00:00:00"/>
        <d v="1952-11-17T00:00:00"/>
        <d v="1952-11-18T00:00:00"/>
        <d v="1952-11-19T00:00:00"/>
        <d v="1952-11-20T00:00:00"/>
        <d v="1952-11-21T00:00:00"/>
        <d v="1952-11-22T00:00:00"/>
        <d v="1952-11-23T00:00:00"/>
        <d v="1952-11-24T00:00:00"/>
        <d v="1952-11-25T00:00:00"/>
        <d v="1952-11-26T00:00:00"/>
        <d v="1952-11-27T00:00:00"/>
        <d v="1952-11-28T00:00:00"/>
        <d v="1952-11-29T00:00:00"/>
        <d v="1952-11-30T00:00:00"/>
        <d v="1952-12-01T00:00:00"/>
        <d v="1952-12-02T00:00:00"/>
        <d v="1952-12-03T00:00:00"/>
        <d v="1952-12-04T00:00:00"/>
        <d v="1952-12-05T00:00:00"/>
        <d v="1952-12-06T00:00:00"/>
        <d v="1952-12-07T00:00:00"/>
        <d v="1952-12-08T00:00:00"/>
        <d v="1952-12-09T00:00:00"/>
        <d v="1952-12-10T00:00:00"/>
        <d v="1952-12-11T00:00:00"/>
        <d v="1952-12-12T00:00:00"/>
        <d v="1952-12-13T00:00:00"/>
        <d v="1952-12-14T00:00:00"/>
        <d v="1952-12-15T00:00:00"/>
        <d v="1952-12-16T00:00:00"/>
        <d v="1952-12-17T00:00:00"/>
        <d v="1952-12-18T00:00:00"/>
        <d v="1952-12-19T00:00:00"/>
        <d v="1952-12-20T00:00:00"/>
        <d v="1952-12-21T00:00:00"/>
        <d v="1952-12-22T00:00:00"/>
        <d v="1952-12-23T00:00:00"/>
        <d v="1952-12-24T00:00:00"/>
        <d v="1952-12-25T00:00:00"/>
        <d v="1952-12-26T00:00:00"/>
        <d v="1952-12-27T00:00:00"/>
        <d v="1952-12-28T00:00:00"/>
        <d v="1952-12-29T00:00:00"/>
        <d v="1952-12-30T00:00:00"/>
        <d v="1952-12-31T00:00:00"/>
        <d v="1953-01-01T00:00:00"/>
        <d v="1953-01-02T00:00:00"/>
        <d v="1953-01-03T00:00:00"/>
        <d v="1953-01-04T00:00:00"/>
        <d v="1953-01-05T00:00:00"/>
        <d v="1953-01-06T00:00:00"/>
        <d v="1953-01-07T00:00:00"/>
        <d v="1953-01-08T00:00:00"/>
        <d v="1953-01-09T00:00:00"/>
        <d v="1953-01-10T00:00:00"/>
        <d v="1953-01-11T00:00:00"/>
        <d v="1953-01-12T00:00:00"/>
        <d v="1953-01-13T00:00:00"/>
        <d v="1953-01-14T00:00:00"/>
        <d v="1953-01-15T00:00:00"/>
        <d v="1953-01-16T00:00:00"/>
        <d v="1953-01-17T00:00:00"/>
        <d v="1953-01-18T00:00:00"/>
        <d v="1953-01-19T00:00:00"/>
        <d v="1953-01-20T00:00:00"/>
        <d v="1953-01-21T00:00:00"/>
        <d v="1953-01-22T00:00:00"/>
        <d v="1953-01-23T00:00:00"/>
        <d v="1953-01-24T00:00:00"/>
        <d v="1953-01-25T00:00:00"/>
        <d v="1953-01-26T00:00:00"/>
        <d v="1953-01-27T00:00:00"/>
        <d v="1953-01-28T00:00:00"/>
        <d v="1953-01-29T00:00:00"/>
        <d v="1953-01-30T00:00:00"/>
        <d v="1953-01-31T00:00:00"/>
        <d v="1953-02-01T00:00:00"/>
        <d v="1953-02-02T00:00:00"/>
        <d v="1953-02-03T00:00:00"/>
        <d v="1953-02-04T00:00:00"/>
        <d v="1953-02-05T00:00:00"/>
        <d v="1953-02-06T00:00:00"/>
        <d v="1953-02-07T00:00:00"/>
        <d v="1953-02-08T00:00:00"/>
        <d v="1953-02-09T00:00:00"/>
        <d v="1953-02-10T00:00:00"/>
        <d v="1953-02-11T00:00:00"/>
        <d v="1953-02-12T00:00:00"/>
        <d v="1953-02-13T00:00:00"/>
        <d v="1953-02-14T00:00:00"/>
        <d v="1953-02-15T00:00:00"/>
        <d v="1953-02-16T00:00:00"/>
        <d v="1953-02-17T00:00:00"/>
        <d v="1953-02-18T00:00:00"/>
        <d v="1953-02-19T00:00:00"/>
        <d v="1953-02-20T00:00:00"/>
        <d v="1953-02-21T00:00:00"/>
        <d v="1953-02-22T00:00:00"/>
        <d v="1953-02-23T00:00:00"/>
        <d v="1953-02-24T00:00:00"/>
        <d v="1953-02-25T00:00:00"/>
        <d v="1953-02-26T00:00:00"/>
        <d v="1953-02-27T00:00:00"/>
        <d v="1953-02-28T00:00:00"/>
        <d v="1953-03-01T00:00:00"/>
        <d v="1953-03-02T00:00:00"/>
        <d v="1953-03-03T00:00:00"/>
        <d v="1953-03-04T00:00:00"/>
        <d v="1953-03-05T00:00:00"/>
        <d v="1953-03-06T00:00:00"/>
        <d v="1953-03-07T00:00:00"/>
        <d v="1953-03-08T00:00:00"/>
        <d v="1953-03-09T00:00:00"/>
        <d v="1953-03-10T00:00:00"/>
        <d v="1953-03-11T00:00:00"/>
        <d v="1953-03-12T00:00:00"/>
        <d v="1953-03-13T00:00:00"/>
        <d v="1953-03-14T00:00:00"/>
        <d v="1953-03-15T00:00:00"/>
        <d v="1953-03-16T00:00:00"/>
        <d v="1953-03-17T00:00:00"/>
        <d v="1953-03-18T00:00:00"/>
        <d v="1953-03-19T00:00:00"/>
        <d v="1953-03-20T00:00:00"/>
        <d v="1953-03-21T00:00:00"/>
        <d v="1953-03-22T00:00:00"/>
        <d v="1953-03-23T00:00:00"/>
        <d v="1953-03-24T00:00:00"/>
        <d v="1953-03-25T00:00:00"/>
        <d v="1953-03-26T00:00:00"/>
        <d v="1953-03-27T00:00:00"/>
        <d v="1953-03-28T00:00:00"/>
        <d v="1953-03-29T00:00:00"/>
        <d v="1953-03-30T00:00:00"/>
        <d v="1953-03-31T00:00:00"/>
        <d v="1953-04-01T00:00:00"/>
        <d v="1953-04-02T00:00:00"/>
        <d v="1953-04-03T00:00:00"/>
        <d v="1953-04-04T00:00:00"/>
        <d v="1953-04-05T00:00:00"/>
        <d v="1953-04-06T00:00:00"/>
        <d v="1953-04-07T00:00:00"/>
        <d v="1953-04-08T00:00:00"/>
        <d v="1953-04-09T00:00:00"/>
        <d v="1953-04-10T00:00:00"/>
        <d v="1953-04-11T00:00:00"/>
        <d v="1953-04-12T00:00:00"/>
        <d v="1953-04-13T00:00:00"/>
        <d v="1953-04-14T00:00:00"/>
        <d v="1953-04-15T00:00:00"/>
        <d v="1953-04-16T00:00:00"/>
        <d v="1953-04-17T00:00:00"/>
        <d v="1953-04-18T00:00:00"/>
        <d v="1953-04-19T00:00:00"/>
        <d v="1953-04-20T00:00:00"/>
        <d v="1953-04-21T00:00:00"/>
        <d v="1953-04-22T00:00:00"/>
        <d v="1953-04-23T00:00:00"/>
        <d v="1953-04-24T00:00:00"/>
        <d v="1953-04-25T00:00:00"/>
        <d v="1953-04-26T00:00:00"/>
        <d v="1953-04-27T00:00:00"/>
        <d v="1953-04-28T00:00:00"/>
        <d v="1953-04-29T00:00:00"/>
        <d v="1953-04-30T00:00:00"/>
        <d v="1953-05-01T00:00:00"/>
        <d v="1953-05-02T00:00:00"/>
        <d v="1953-05-03T00:00:00"/>
        <d v="1953-05-04T00:00:00"/>
        <d v="1953-05-05T00:00:00"/>
        <d v="1953-05-06T00:00:00"/>
        <d v="1953-05-07T00:00:00"/>
        <d v="1953-05-08T00:00:00"/>
        <d v="1953-05-09T00:00:00"/>
        <d v="1953-05-10T00:00:00"/>
        <d v="1953-05-11T00:00:00"/>
        <d v="1953-05-12T00:00:00"/>
        <d v="1953-05-13T00:00:00"/>
        <d v="1953-05-14T00:00:00"/>
        <d v="1953-05-15T00:00:00"/>
        <d v="1953-05-16T00:00:00"/>
        <d v="1953-05-17T00:00:00"/>
        <d v="1953-05-18T00:00:00"/>
        <d v="1953-05-19T00:00:00"/>
        <d v="1953-05-20T00:00:00"/>
        <d v="1953-05-21T00:00:00"/>
        <d v="1953-05-22T00:00:00"/>
        <d v="1953-05-23T00:00:00"/>
        <d v="1953-05-24T00:00:00"/>
        <d v="1953-05-25T00:00:00"/>
        <d v="1953-05-26T00:00:00"/>
        <d v="1953-05-27T00:00:00"/>
        <d v="1953-05-28T00:00:00"/>
        <d v="1953-05-29T00:00:00"/>
        <d v="1953-05-30T00:00:00"/>
        <d v="1953-05-31T00:00:00"/>
        <d v="1953-06-01T00:00:00"/>
        <d v="1953-06-02T00:00:00"/>
        <d v="1953-06-03T00:00:00"/>
        <d v="1953-06-04T00:00:00"/>
        <d v="1953-06-05T00:00:00"/>
        <d v="1953-06-06T00:00:00"/>
        <d v="1953-06-07T00:00:00"/>
        <d v="1953-06-08T00:00:00"/>
        <d v="1953-06-09T00:00:00"/>
        <d v="1953-06-10T00:00:00"/>
        <d v="1953-06-11T00:00:00"/>
        <d v="1953-06-12T00:00:00"/>
        <d v="1953-06-13T00:00:00"/>
        <d v="1953-06-14T00:00:00"/>
        <d v="1953-06-15T00:00:00"/>
        <d v="1953-06-16T00:00:00"/>
        <d v="1953-06-17T00:00:00"/>
        <d v="1953-06-18T00:00:00"/>
        <d v="1953-06-19T00:00:00"/>
        <d v="1953-06-20T00:00:00"/>
        <d v="1953-06-21T00:00:00"/>
        <d v="1953-06-22T00:00:00"/>
        <d v="1953-06-23T00:00:00"/>
        <d v="1953-06-24T00:00:00"/>
        <d v="1953-06-25T00:00:00"/>
        <d v="1953-06-26T00:00:00"/>
        <d v="1953-06-27T00:00:00"/>
        <d v="1953-06-28T00:00:00"/>
        <d v="1953-06-29T00:00:00"/>
        <d v="1953-06-30T00:00:00"/>
        <d v="1953-07-01T00:00:00"/>
        <d v="1953-07-02T00:00:00"/>
        <d v="1953-07-03T00:00:00"/>
        <d v="1953-07-04T00:00:00"/>
        <d v="1953-07-05T00:00:00"/>
        <d v="1953-07-06T00:00:00"/>
        <d v="1953-07-07T00:00:00"/>
        <d v="1953-07-08T00:00:00"/>
        <d v="1953-07-09T00:00:00"/>
        <d v="1953-07-10T00:00:00"/>
        <d v="1953-07-11T00:00:00"/>
        <d v="1953-07-12T00:00:00"/>
        <d v="1953-07-13T00:00:00"/>
        <d v="1953-07-14T00:00:00"/>
        <d v="1953-07-15T00:00:00"/>
        <d v="1953-07-16T00:00:00"/>
        <d v="1953-07-17T00:00:00"/>
        <d v="1953-07-18T00:00:00"/>
        <d v="1953-07-19T00:00:00"/>
        <d v="1953-07-20T00:00:00"/>
        <d v="1953-07-21T00:00:00"/>
        <d v="1953-07-22T00:00:00"/>
        <d v="1953-07-23T00:00:00"/>
        <d v="1953-07-24T00:00:00"/>
        <d v="1953-07-25T00:00:00"/>
        <d v="1953-07-26T00:00:00"/>
        <d v="1953-07-27T00:00:00"/>
        <d v="1953-07-28T00:00:00"/>
        <d v="1953-07-29T00:00:00"/>
        <d v="1953-07-30T00:00:00"/>
        <d v="1953-07-31T00:00:00"/>
        <d v="1953-08-01T00:00:00"/>
        <d v="1953-08-02T00:00:00"/>
        <d v="1953-08-03T00:00:00"/>
        <d v="1953-08-04T00:00:00"/>
        <d v="1953-08-05T00:00:00"/>
        <d v="1953-08-06T00:00:00"/>
        <d v="1953-08-07T00:00:00"/>
        <d v="1953-08-08T00:00:00"/>
        <d v="1953-08-09T00:00:00"/>
        <d v="1953-08-10T00:00:00"/>
        <d v="1953-08-11T00:00:00"/>
        <d v="1953-08-12T00:00:00"/>
        <d v="1953-08-13T00:00:00"/>
        <d v="1953-08-14T00:00:00"/>
        <d v="1953-08-15T00:00:00"/>
        <d v="1953-08-16T00:00:00"/>
        <d v="1953-08-17T00:00:00"/>
        <d v="1953-08-18T00:00:00"/>
        <d v="1953-08-19T00:00:00"/>
        <d v="1953-08-20T00:00:00"/>
        <d v="1953-08-21T00:00:00"/>
        <d v="1953-08-22T00:00:00"/>
        <d v="1953-08-23T00:00:00"/>
        <d v="1953-08-24T00:00:00"/>
        <d v="1953-08-25T00:00:00"/>
        <d v="1953-08-26T00:00:00"/>
        <d v="1953-08-27T00:00:00"/>
        <d v="1953-08-28T00:00:00"/>
        <d v="1953-08-29T00:00:00"/>
        <d v="1953-08-30T00:00:00"/>
        <d v="1953-08-31T00:00:00"/>
        <d v="1953-09-01T00:00:00"/>
        <d v="1953-09-02T00:00:00"/>
        <d v="1953-09-03T00:00:00"/>
        <d v="1953-09-04T00:00:00"/>
        <d v="1953-09-05T00:00:00"/>
        <d v="1953-09-06T00:00:00"/>
        <d v="1953-09-07T00:00:00"/>
        <d v="1953-09-08T00:00:00"/>
        <d v="1953-09-09T00:00:00"/>
        <d v="1953-09-10T00:00:00"/>
        <d v="1953-09-11T00:00:00"/>
        <d v="1953-09-12T00:00:00"/>
        <d v="1953-09-13T00:00:00"/>
        <d v="1953-09-14T00:00:00"/>
        <d v="1953-09-15T00:00:00"/>
        <d v="1953-09-16T00:00:00"/>
        <d v="1953-09-17T00:00:00"/>
        <d v="1953-09-18T00:00:00"/>
        <d v="1953-09-19T00:00:00"/>
        <d v="1953-09-20T00:00:00"/>
        <d v="1953-09-21T00:00:00"/>
        <d v="1953-09-22T00:00:00"/>
        <d v="1953-09-23T00:00:00"/>
        <d v="1953-09-24T00:00:00"/>
        <d v="1953-09-25T00:00:00"/>
        <d v="1953-09-26T00:00:00"/>
        <d v="1953-09-27T00:00:00"/>
        <d v="1953-09-28T00:00:00"/>
        <d v="1953-09-29T00:00:00"/>
        <d v="1953-09-30T00:00:00"/>
        <d v="1953-10-01T00:00:00"/>
        <d v="1953-10-02T00:00:00"/>
        <d v="1953-10-03T00:00:00"/>
        <d v="1953-10-04T00:00:00"/>
        <d v="1953-10-05T00:00:00"/>
        <d v="1953-10-06T00:00:00"/>
        <d v="1953-10-07T00:00:00"/>
        <d v="1953-10-08T00:00:00"/>
        <d v="1953-10-09T00:00:00"/>
        <d v="1953-10-10T00:00:00"/>
        <d v="1953-10-11T00:00:00"/>
        <d v="1953-10-12T00:00:00"/>
        <d v="1953-10-13T00:00:00"/>
        <d v="1953-10-14T00:00:00"/>
        <d v="1953-10-15T00:00:00"/>
        <d v="1953-10-16T00:00:00"/>
        <d v="1953-10-17T00:00:00"/>
        <d v="1953-10-18T00:00:00"/>
        <d v="1953-10-19T00:00:00"/>
        <d v="1953-10-20T00:00:00"/>
        <d v="1953-10-21T00:00:00"/>
        <d v="1953-10-22T00:00:00"/>
        <d v="1953-10-23T00:00:00"/>
        <d v="1953-10-24T00:00:00"/>
        <d v="1953-10-25T00:00:00"/>
        <d v="1953-10-26T00:00:00"/>
        <d v="1953-10-27T00:00:00"/>
        <d v="1953-10-28T00:00:00"/>
        <d v="1953-10-29T00:00:00"/>
        <d v="1953-10-30T00:00:00"/>
        <d v="1953-10-31T00:00:00"/>
        <d v="1953-11-01T00:00:00"/>
        <d v="1953-11-02T00:00:00"/>
        <d v="1953-11-03T00:00:00"/>
        <d v="1953-11-04T00:00:00"/>
        <d v="1953-11-05T00:00:00"/>
        <d v="1953-11-06T00:00:00"/>
        <d v="1953-11-07T00:00:00"/>
        <d v="1953-11-08T00:00:00"/>
        <d v="1953-11-09T00:00:00"/>
        <d v="1953-11-10T00:00:00"/>
        <d v="1953-11-11T00:00:00"/>
        <d v="1953-11-12T00:00:00"/>
        <d v="1953-11-13T00:00:00"/>
        <d v="1953-11-14T00:00:00"/>
        <d v="1953-11-15T00:00:00"/>
        <d v="1953-11-16T00:00:00"/>
        <d v="1953-11-17T00:00:00"/>
        <d v="1953-11-18T00:00:00"/>
        <d v="1953-11-19T00:00:00"/>
        <d v="1953-11-20T00:00:00"/>
        <d v="1953-11-21T00:00:00"/>
        <d v="1953-11-22T00:00:00"/>
        <d v="1953-11-23T00:00:00"/>
        <d v="1953-11-24T00:00:00"/>
        <d v="1953-11-25T00:00:00"/>
        <d v="1953-11-26T00:00:00"/>
        <d v="1953-11-27T00:00:00"/>
        <d v="1953-11-28T00:00:00"/>
        <d v="1953-11-29T00:00:00"/>
        <d v="1953-11-30T00:00:00"/>
        <d v="1953-12-01T00:00:00"/>
        <d v="1953-12-02T00:00:00"/>
        <d v="1953-12-03T00:00:00"/>
        <d v="1953-12-04T00:00:00"/>
        <d v="1953-12-05T00:00:00"/>
        <d v="1953-12-06T00:00:00"/>
        <d v="1953-12-07T00:00:00"/>
        <d v="1953-12-08T00:00:00"/>
        <d v="1953-12-09T00:00:00"/>
        <d v="1953-12-10T00:00:00"/>
        <d v="1953-12-11T00:00:00"/>
        <d v="1953-12-12T00:00:00"/>
        <d v="1953-12-13T00:00:00"/>
        <d v="1953-12-14T00:00:00"/>
        <d v="1953-12-15T00:00:00"/>
        <d v="1953-12-16T00:00:00"/>
        <d v="1953-12-17T00:00:00"/>
        <d v="1953-12-18T00:00:00"/>
        <d v="1953-12-19T00:00:00"/>
        <d v="1953-12-20T00:00:00"/>
        <d v="1953-12-21T00:00:00"/>
        <d v="1953-12-22T00:00:00"/>
        <d v="1953-12-23T00:00:00"/>
        <d v="1953-12-24T00:00:00"/>
        <d v="1953-12-25T00:00:00"/>
        <d v="1953-12-26T00:00:00"/>
        <d v="1953-12-27T00:00:00"/>
        <d v="1953-12-28T00:00:00"/>
        <d v="1953-12-29T00:00:00"/>
        <d v="1953-12-30T00:00:00"/>
        <d v="1953-12-31T00:00:00"/>
        <d v="1954-01-01T00:00:00"/>
        <d v="1954-01-02T00:00:00"/>
        <d v="1954-01-03T00:00:00"/>
        <d v="1954-01-04T00:00:00"/>
        <d v="1954-01-05T00:00:00"/>
        <d v="1954-01-06T00:00:00"/>
        <d v="1954-01-07T00:00:00"/>
        <d v="1954-01-08T00:00:00"/>
        <d v="1954-01-09T00:00:00"/>
        <d v="1954-01-10T00:00:00"/>
        <d v="1954-01-11T00:00:00"/>
        <d v="1954-01-12T00:00:00"/>
        <d v="1954-01-13T00:00:00"/>
        <d v="1954-01-14T00:00:00"/>
        <d v="1954-01-15T00:00:00"/>
        <d v="1954-01-16T00:00:00"/>
        <d v="1954-01-17T00:00:00"/>
        <d v="1954-01-18T00:00:00"/>
        <d v="1954-01-19T00:00:00"/>
        <d v="1954-01-20T00:00:00"/>
        <d v="1954-01-21T00:00:00"/>
        <d v="1954-01-22T00:00:00"/>
        <d v="1954-01-23T00:00:00"/>
        <d v="1954-01-24T00:00:00"/>
        <d v="1954-01-25T00:00:00"/>
        <d v="1954-01-26T00:00:00"/>
        <d v="1954-01-27T00:00:00"/>
        <d v="1954-01-28T00:00:00"/>
        <d v="1954-01-29T00:00:00"/>
        <d v="1954-01-30T00:00:00"/>
        <d v="1954-01-31T00:00:00"/>
        <d v="1954-02-01T00:00:00"/>
        <d v="1954-02-02T00:00:00"/>
        <d v="1954-02-03T00:00:00"/>
        <d v="1954-02-04T00:00:00"/>
        <d v="1954-02-05T00:00:00"/>
        <d v="1954-02-06T00:00:00"/>
        <d v="1954-02-07T00:00:00"/>
        <d v="1954-02-08T00:00:00"/>
        <d v="1954-02-09T00:00:00"/>
        <d v="1954-02-10T00:00:00"/>
        <d v="1954-02-11T00:00:00"/>
        <d v="1954-02-12T00:00:00"/>
        <d v="1954-02-13T00:00:00"/>
        <d v="1954-02-14T00:00:00"/>
        <d v="1954-02-15T00:00:00"/>
        <d v="1954-02-16T00:00:00"/>
        <d v="1954-02-17T00:00:00"/>
        <d v="1954-02-18T00:00:00"/>
        <d v="1954-02-19T00:00:00"/>
        <d v="1954-02-20T00:00:00"/>
        <d v="1954-02-21T00:00:00"/>
        <d v="1954-02-22T00:00:00"/>
        <d v="1954-02-23T00:00:00"/>
        <d v="1954-02-24T00:00:00"/>
        <d v="1954-02-25T00:00:00"/>
        <d v="1954-02-26T00:00:00"/>
        <d v="1954-02-27T00:00:00"/>
        <d v="1954-02-28T00:00:00"/>
        <d v="1954-03-01T00:00:00"/>
        <d v="1954-03-02T00:00:00"/>
        <d v="1954-03-03T00:00:00"/>
        <d v="1954-03-04T00:00:00"/>
        <d v="1954-03-05T00:00:00"/>
        <d v="1954-03-06T00:00:00"/>
        <d v="1954-03-07T00:00:00"/>
        <d v="1954-03-08T00:00:00"/>
        <d v="1954-03-09T00:00:00"/>
        <d v="1954-03-10T00:00:00"/>
        <d v="1954-03-11T00:00:00"/>
        <d v="1954-03-12T00:00:00"/>
        <d v="1954-03-13T00:00:00"/>
        <d v="1954-03-14T00:00:00"/>
        <d v="1954-03-15T00:00:00"/>
        <d v="1954-03-16T00:00:00"/>
        <d v="1954-03-17T00:00:00"/>
        <d v="1954-03-18T00:00:00"/>
        <d v="1954-03-19T00:00:00"/>
        <d v="1954-03-20T00:00:00"/>
        <d v="1954-03-21T00:00:00"/>
        <d v="1954-03-22T00:00:00"/>
        <d v="1954-03-23T00:00:00"/>
        <d v="1954-03-24T00:00:00"/>
        <d v="1954-03-25T00:00:00"/>
        <d v="1954-03-26T00:00:00"/>
        <d v="1954-03-27T00:00:00"/>
        <d v="1954-03-28T00:00:00"/>
        <d v="1954-03-29T00:00:00"/>
        <d v="1954-03-30T00:00:00"/>
        <d v="1954-03-31T00:00:00"/>
        <d v="1954-04-01T00:00:00"/>
        <d v="1954-04-02T00:00:00"/>
        <d v="1954-04-03T00:00:00"/>
        <d v="1954-04-04T00:00:00"/>
        <d v="1954-04-05T00:00:00"/>
        <d v="1954-04-06T00:00:00"/>
        <d v="1954-04-07T00:00:00"/>
        <d v="1954-04-08T00:00:00"/>
        <d v="1954-04-09T00:00:00"/>
        <d v="1954-04-10T00:00:00"/>
        <d v="1954-04-11T00:00:00"/>
        <d v="1954-04-12T00:00:00"/>
        <d v="1954-04-13T00:00:00"/>
        <d v="1954-04-14T00:00:00"/>
        <d v="1954-04-15T00:00:00"/>
        <d v="1954-04-16T00:00:00"/>
        <d v="1954-04-17T00:00:00"/>
        <d v="1954-04-18T00:00:00"/>
        <d v="1954-04-19T00:00:00"/>
        <d v="1954-04-20T00:00:00"/>
        <d v="1954-04-21T00:00:00"/>
        <d v="1954-04-22T00:00:00"/>
        <d v="1954-04-23T00:00:00"/>
        <d v="1954-04-24T00:00:00"/>
        <d v="1954-04-25T00:00:00"/>
        <d v="1954-04-26T00:00:00"/>
        <d v="1954-04-27T00:00:00"/>
        <d v="1954-04-28T00:00:00"/>
        <d v="1954-04-29T00:00:00"/>
        <d v="1954-04-30T00:00:00"/>
        <d v="1954-05-01T00:00:00"/>
        <d v="1954-05-02T00:00:00"/>
        <d v="1954-05-03T00:00:00"/>
        <d v="1954-05-04T00:00:00"/>
        <d v="1954-05-05T00:00:00"/>
        <d v="1954-05-06T00:00:00"/>
        <d v="1954-05-07T00:00:00"/>
        <d v="1954-05-08T00:00:00"/>
        <d v="1954-05-09T00:00:00"/>
        <d v="1954-05-10T00:00:00"/>
        <d v="1954-05-11T00:00:00"/>
        <d v="1954-05-12T00:00:00"/>
        <d v="1954-05-13T00:00:00"/>
        <d v="1954-05-14T00:00:00"/>
        <d v="1954-05-15T00:00:00"/>
        <d v="1954-05-16T00:00:00"/>
        <d v="1954-05-17T00:00:00"/>
        <d v="1954-05-18T00:00:00"/>
        <d v="1954-05-19T00:00:00"/>
        <d v="1954-05-20T00:00:00"/>
        <d v="1954-05-21T00:00:00"/>
        <d v="1954-05-22T00:00:00"/>
        <d v="1954-05-23T00:00:00"/>
        <d v="1954-05-24T00:00:00"/>
        <d v="1954-05-25T00:00:00"/>
        <d v="1954-05-26T00:00:00"/>
        <d v="1954-05-27T00:00:00"/>
        <d v="1954-05-28T00:00:00"/>
        <d v="1954-05-29T00:00:00"/>
        <d v="1954-05-30T00:00:00"/>
        <d v="1954-05-31T00:00:00"/>
        <d v="1954-06-01T00:00:00"/>
        <d v="1954-06-02T00:00:00"/>
        <d v="1954-06-03T00:00:00"/>
        <d v="1954-06-04T00:00:00"/>
        <d v="1954-06-05T00:00:00"/>
        <d v="1954-06-06T00:00:00"/>
        <d v="1954-06-07T00:00:00"/>
        <d v="1954-06-08T00:00:00"/>
        <d v="1954-06-09T00:00:00"/>
        <d v="1954-06-10T00:00:00"/>
        <d v="1954-06-11T00:00:00"/>
        <d v="1954-06-12T00:00:00"/>
        <d v="1954-06-13T00:00:00"/>
        <d v="1954-06-14T00:00:00"/>
        <d v="1954-06-15T00:00:00"/>
        <d v="1954-06-16T00:00:00"/>
        <d v="1954-06-17T00:00:00"/>
        <d v="1954-06-18T00:00:00"/>
        <d v="1954-06-19T00:00:00"/>
        <d v="1954-06-20T00:00:00"/>
        <d v="1954-06-21T00:00:00"/>
        <d v="1954-06-22T00:00:00"/>
        <d v="1954-06-23T00:00:00"/>
        <d v="1954-06-24T00:00:00"/>
        <d v="1954-06-25T00:00:00"/>
        <d v="1954-06-26T00:00:00"/>
        <d v="1954-06-27T00:00:00"/>
        <d v="1954-06-28T00:00:00"/>
        <d v="1954-06-29T00:00:00"/>
        <d v="1954-06-30T00:00:00"/>
        <d v="1954-07-01T00:00:00"/>
        <d v="1954-07-02T00:00:00"/>
        <d v="1954-07-03T00:00:00"/>
        <d v="1954-07-04T00:00:00"/>
        <d v="1954-07-05T00:00:00"/>
        <d v="1954-07-06T00:00:00"/>
        <d v="1954-07-07T00:00:00"/>
        <d v="1954-07-08T00:00:00"/>
        <d v="1954-07-09T00:00:00"/>
        <d v="1954-07-10T00:00:00"/>
        <d v="1954-07-11T00:00:00"/>
        <d v="1954-07-12T00:00:00"/>
        <d v="1954-07-13T00:00:00"/>
        <d v="1954-07-14T00:00:00"/>
        <d v="1954-07-15T00:00:00"/>
        <d v="1954-07-16T00:00:00"/>
        <d v="1954-07-17T00:00:00"/>
        <d v="1954-07-18T00:00:00"/>
        <d v="1954-07-19T00:00:00"/>
        <d v="1954-07-20T00:00:00"/>
        <d v="1954-07-21T00:00:00"/>
        <d v="1954-07-22T00:00:00"/>
        <d v="1954-07-23T00:00:00"/>
        <d v="1954-07-24T00:00:00"/>
        <d v="1954-07-25T00:00:00"/>
        <d v="1954-07-26T00:00:00"/>
        <d v="1954-07-27T00:00:00"/>
        <d v="1954-07-28T00:00:00"/>
        <d v="1954-07-29T00:00:00"/>
        <d v="1954-07-30T00:00:00"/>
        <d v="1954-07-31T00:00:00"/>
        <d v="1954-08-01T00:00:00"/>
        <d v="1954-08-02T00:00:00"/>
        <d v="1954-08-03T00:00:00"/>
        <d v="1954-08-04T00:00:00"/>
        <d v="1954-08-05T00:00:00"/>
        <d v="1954-08-06T00:00:00"/>
        <d v="1954-08-07T00:00:00"/>
        <d v="1954-08-08T00:00:00"/>
        <d v="1954-08-09T00:00:00"/>
        <d v="1954-08-10T00:00:00"/>
        <d v="1954-08-11T00:00:00"/>
        <d v="1954-08-12T00:00:00"/>
        <d v="1954-08-13T00:00:00"/>
        <d v="1954-08-14T00:00:00"/>
        <d v="1954-08-15T00:00:00"/>
        <d v="1954-08-16T00:00:00"/>
        <d v="1954-08-17T00:00:00"/>
        <d v="1954-08-18T00:00:00"/>
        <d v="1954-08-19T00:00:00"/>
        <d v="1954-08-20T00:00:00"/>
        <d v="1954-08-21T00:00:00"/>
        <d v="1954-08-22T00:00:00"/>
        <d v="1954-08-23T00:00:00"/>
        <d v="1954-08-24T00:00:00"/>
        <d v="1954-08-25T00:00:00"/>
        <d v="1954-08-26T00:00:00"/>
        <d v="1954-08-27T00:00:00"/>
        <d v="1954-08-28T00:00:00"/>
        <d v="1954-08-29T00:00:00"/>
        <d v="1954-08-30T00:00:00"/>
        <d v="1954-08-31T00:00:00"/>
        <d v="1954-09-01T00:00:00"/>
        <d v="1954-09-02T00:00:00"/>
        <d v="1954-09-03T00:00:00"/>
        <d v="1954-09-04T00:00:00"/>
        <d v="1954-09-05T00:00:00"/>
        <d v="1954-09-06T00:00:00"/>
        <d v="1954-09-07T00:00:00"/>
        <d v="1954-09-08T00:00:00"/>
        <d v="1954-09-09T00:00:00"/>
        <d v="1954-09-10T00:00:00"/>
        <d v="1954-09-11T00:00:00"/>
        <d v="1954-09-12T00:00:00"/>
        <d v="1954-09-13T00:00:00"/>
        <d v="1954-09-14T00:00:00"/>
        <d v="1954-09-15T00:00:00"/>
        <d v="1954-09-16T00:00:00"/>
        <d v="1954-09-17T00:00:00"/>
        <d v="1954-09-18T00:00:00"/>
        <d v="1954-09-19T00:00:00"/>
        <d v="1954-09-20T00:00:00"/>
        <d v="1954-09-21T00:00:00"/>
        <d v="1954-09-22T00:00:00"/>
        <d v="1954-09-23T00:00:00"/>
        <d v="1954-09-24T00:00:00"/>
        <d v="1954-09-25T00:00:00"/>
        <d v="1954-09-26T00:00:00"/>
        <d v="1954-09-27T00:00:00"/>
        <d v="1954-09-28T00:00:00"/>
        <d v="1954-09-29T00:00:00"/>
        <d v="1954-09-30T00:00:00"/>
        <d v="1954-10-01T00:00:00"/>
        <d v="1954-10-02T00:00:00"/>
        <d v="1954-10-03T00:00:00"/>
        <d v="1954-10-04T00:00:00"/>
        <d v="1954-10-05T00:00:00"/>
        <d v="1954-10-06T00:00:00"/>
        <d v="1954-10-07T00:00:00"/>
        <d v="1954-10-08T00:00:00"/>
        <d v="1954-10-09T00:00:00"/>
        <d v="1954-10-10T00:00:00"/>
        <d v="1954-10-11T00:00:00"/>
        <d v="1954-10-12T00:00:00"/>
        <d v="1954-10-13T00:00:00"/>
        <d v="1954-10-14T00:00:00"/>
        <d v="1954-10-15T00:00:00"/>
        <d v="1954-10-16T00:00:00"/>
        <d v="1954-10-17T00:00:00"/>
        <d v="1954-10-18T00:00:00"/>
        <d v="1954-10-19T00:00:00"/>
        <d v="1954-10-20T00:00:00"/>
        <d v="1954-10-21T00:00:00"/>
        <d v="1954-10-22T00:00:00"/>
        <d v="1954-10-23T00:00:00"/>
        <d v="1954-10-24T00:00:00"/>
        <d v="1954-10-25T00:00:00"/>
        <d v="1954-10-26T00:00:00"/>
        <d v="1954-10-27T00:00:00"/>
        <d v="1954-10-28T00:00:00"/>
        <d v="1954-10-29T00:00:00"/>
        <d v="1954-10-30T00:00:00"/>
        <d v="1954-10-31T00:00:00"/>
        <d v="1954-11-01T00:00:00"/>
        <d v="1954-11-02T00:00:00"/>
        <d v="1954-11-03T00:00:00"/>
        <d v="1954-11-04T00:00:00"/>
        <d v="1954-11-05T00:00:00"/>
        <d v="1954-11-06T00:00:00"/>
        <d v="1954-11-07T00:00:00"/>
        <d v="1954-11-08T00:00:00"/>
        <d v="1954-11-09T00:00:00"/>
        <d v="1954-11-10T00:00:00"/>
        <d v="1954-11-11T00:00:00"/>
        <d v="1954-11-12T00:00:00"/>
        <d v="1954-11-13T00:00:00"/>
        <d v="1954-11-14T00:00:00"/>
        <d v="1954-11-15T00:00:00"/>
        <d v="1954-11-16T00:00:00"/>
        <d v="1954-11-17T00:00:00"/>
        <d v="1954-11-18T00:00:00"/>
        <d v="1954-11-19T00:00:00"/>
        <d v="1954-11-20T00:00:00"/>
        <d v="1954-11-21T00:00:00"/>
        <d v="1954-11-22T00:00:00"/>
        <d v="1954-11-23T00:00:00"/>
        <d v="1954-11-24T00:00:00"/>
        <d v="1954-11-25T00:00:00"/>
        <d v="1954-11-26T00:00:00"/>
        <d v="1954-11-27T00:00:00"/>
        <d v="1954-11-28T00:00:00"/>
        <d v="1954-11-29T00:00:00"/>
        <d v="1954-11-30T00:00:00"/>
        <d v="1954-12-01T00:00:00"/>
        <d v="1954-12-02T00:00:00"/>
        <d v="1954-12-03T00:00:00"/>
        <d v="1954-12-04T00:00:00"/>
        <d v="1954-12-05T00:00:00"/>
        <d v="1954-12-06T00:00:00"/>
        <d v="1954-12-07T00:00:00"/>
        <d v="1954-12-08T00:00:00"/>
        <d v="1954-12-09T00:00:00"/>
        <d v="1954-12-10T00:00:00"/>
        <d v="1954-12-11T00:00:00"/>
        <d v="1954-12-12T00:00:00"/>
        <d v="1954-12-13T00:00:00"/>
        <d v="1954-12-14T00:00:00"/>
        <d v="1954-12-15T00:00:00"/>
        <d v="1954-12-16T00:00:00"/>
        <d v="1954-12-17T00:00:00"/>
        <d v="1954-12-18T00:00:00"/>
        <d v="1954-12-19T00:00:00"/>
        <d v="1954-12-20T00:00:00"/>
        <d v="1954-12-21T00:00:00"/>
        <d v="1954-12-22T00:00:00"/>
        <d v="1954-12-23T00:00:00"/>
        <d v="1954-12-24T00:00:00"/>
        <d v="1954-12-25T00:00:00"/>
        <d v="1954-12-26T00:00:00"/>
        <d v="1954-12-27T00:00:00"/>
        <d v="1954-12-28T00:00:00"/>
        <d v="1954-12-29T00:00:00"/>
        <d v="1954-12-30T00:00:00"/>
        <d v="1954-12-31T00:00:00"/>
        <d v="1955-01-01T00:00:00"/>
        <d v="1955-01-02T00:00:00"/>
        <d v="1955-01-03T00:00:00"/>
        <d v="1955-01-04T00:00:00"/>
        <d v="1955-01-05T00:00:00"/>
        <d v="1955-01-06T00:00:00"/>
        <d v="1955-01-07T00:00:00"/>
        <d v="1955-01-08T00:00:00"/>
        <d v="1955-01-09T00:00:00"/>
        <d v="1955-01-10T00:00:00"/>
        <d v="1955-01-11T00:00:00"/>
        <d v="1955-01-12T00:00:00"/>
        <d v="1955-01-13T00:00:00"/>
        <d v="1955-01-14T00:00:00"/>
        <d v="1955-01-15T00:00:00"/>
        <d v="1955-01-16T00:00:00"/>
        <d v="1955-01-17T00:00:00"/>
        <d v="1955-01-18T00:00:00"/>
        <d v="1955-01-19T00:00:00"/>
        <d v="1955-01-20T00:00:00"/>
        <d v="1955-01-21T00:00:00"/>
        <d v="1955-01-22T00:00:00"/>
        <d v="1955-01-23T00:00:00"/>
        <d v="1955-01-24T00:00:00"/>
        <d v="1955-01-25T00:00:00"/>
        <d v="1955-01-26T00:00:00"/>
        <d v="1955-01-27T00:00:00"/>
        <d v="1955-01-28T00:00:00"/>
        <d v="1955-01-29T00:00:00"/>
        <d v="1955-01-30T00:00:00"/>
        <d v="1955-01-31T00:00:00"/>
        <d v="1955-02-01T00:00:00"/>
        <d v="1955-02-02T00:00:00"/>
        <d v="1955-02-03T00:00:00"/>
        <d v="1955-02-04T00:00:00"/>
        <d v="1955-02-05T00:00:00"/>
        <d v="1955-02-06T00:00:00"/>
        <d v="1955-02-07T00:00:00"/>
        <d v="1955-02-08T00:00:00"/>
        <d v="1955-02-09T00:00:00"/>
        <d v="1955-02-10T00:00:00"/>
        <d v="1955-02-11T00:00:00"/>
        <d v="1955-02-12T00:00:00"/>
        <d v="1955-02-13T00:00:00"/>
        <d v="1955-02-14T00:00:00"/>
        <d v="1955-02-15T00:00:00"/>
        <d v="1955-02-16T00:00:00"/>
        <d v="1955-02-17T00:00:00"/>
        <d v="1955-02-18T00:00:00"/>
        <d v="1955-02-19T00:00:00"/>
        <d v="1955-02-20T00:00:00"/>
        <d v="1955-02-21T00:00:00"/>
        <d v="1955-02-22T00:00:00"/>
        <d v="1955-02-23T00:00:00"/>
        <d v="1955-02-24T00:00:00"/>
        <d v="1955-02-25T00:00:00"/>
        <d v="1955-02-26T00:00:00"/>
        <d v="1955-02-27T00:00:00"/>
        <d v="1955-02-28T00:00:00"/>
        <d v="1955-03-01T00:00:00"/>
        <d v="1955-03-02T00:00:00"/>
        <d v="1955-03-03T00:00:00"/>
        <d v="1955-03-04T00:00:00"/>
        <d v="1955-03-05T00:00:00"/>
        <d v="1955-03-06T00:00:00"/>
        <d v="1955-03-07T00:00:00"/>
        <d v="1955-03-08T00:00:00"/>
        <d v="1955-03-09T00:00:00"/>
        <d v="1955-03-10T00:00:00"/>
        <d v="1955-03-11T00:00:00"/>
        <d v="1955-03-12T00:00:00"/>
        <d v="1955-03-13T00:00:00"/>
        <d v="1955-03-14T00:00:00"/>
        <d v="1955-03-15T00:00:00"/>
        <d v="1955-03-16T00:00:00"/>
        <d v="1955-03-17T00:00:00"/>
        <d v="1955-03-18T00:00:00"/>
        <d v="1955-03-19T00:00:00"/>
        <d v="1955-03-20T00:00:00"/>
        <d v="1955-03-21T00:00:00"/>
        <d v="1955-03-22T00:00:00"/>
        <d v="1955-03-23T00:00:00"/>
        <d v="1955-03-24T00:00:00"/>
        <d v="1955-03-25T00:00:00"/>
        <d v="1955-03-26T00:00:00"/>
        <d v="1955-03-27T00:00:00"/>
        <d v="1955-03-28T00:00:00"/>
        <d v="1955-03-29T00:00:00"/>
        <d v="1955-03-30T00:00:00"/>
        <d v="1955-03-31T00:00:00"/>
        <d v="1955-04-01T00:00:00"/>
        <d v="1955-04-02T00:00:00"/>
        <d v="1955-04-03T00:00:00"/>
        <d v="1955-04-04T00:00:00"/>
        <d v="1955-04-05T00:00:00"/>
        <d v="1955-04-06T00:00:00"/>
        <d v="1955-04-07T00:00:00"/>
        <d v="1955-04-08T00:00:00"/>
        <d v="1955-04-09T00:00:00"/>
        <d v="1955-04-10T00:00:00"/>
        <d v="1955-04-11T00:00:00"/>
        <d v="1955-04-12T00:00:00"/>
        <d v="1955-04-13T00:00:00"/>
        <d v="1955-04-14T00:00:00"/>
        <d v="1955-04-15T00:00:00"/>
        <d v="1955-04-16T00:00:00"/>
        <d v="1955-04-17T00:00:00"/>
        <d v="1955-04-18T00:00:00"/>
        <d v="1955-04-19T00:00:00"/>
        <d v="1955-04-20T00:00:00"/>
        <d v="1955-04-21T00:00:00"/>
        <d v="1955-04-22T00:00:00"/>
        <d v="1955-04-23T00:00:00"/>
        <d v="1955-04-24T00:00:00"/>
        <d v="1955-04-25T00:00:00"/>
        <d v="1955-04-26T00:00:00"/>
        <d v="1955-04-27T00:00:00"/>
        <d v="1955-04-28T00:00:00"/>
        <d v="1955-04-29T00:00:00"/>
        <d v="1955-04-30T00:00:00"/>
        <d v="1955-05-01T00:00:00"/>
        <d v="1955-05-02T00:00:00"/>
        <d v="1955-05-03T00:00:00"/>
        <d v="1955-05-04T00:00:00"/>
        <d v="1955-05-05T00:00:00"/>
        <d v="1955-05-06T00:00:00"/>
        <d v="1955-05-07T00:00:00"/>
        <d v="1955-05-08T00:00:00"/>
        <d v="1955-05-09T00:00:00"/>
        <d v="1955-05-10T00:00:00"/>
        <d v="1955-05-11T00:00:00"/>
        <d v="1955-05-12T00:00:00"/>
        <d v="1955-05-13T00:00:00"/>
        <d v="1955-05-14T00:00:00"/>
        <d v="1955-05-15T00:00:00"/>
        <d v="1955-05-16T00:00:00"/>
        <d v="1955-05-17T00:00:00"/>
        <d v="1955-05-18T00:00:00"/>
        <d v="1955-05-19T00:00:00"/>
        <d v="1955-05-20T00:00:00"/>
        <d v="1955-05-21T00:00:00"/>
        <d v="1955-05-22T00:00:00"/>
        <d v="1955-05-23T00:00:00"/>
        <d v="1955-05-24T00:00:00"/>
        <d v="1955-05-25T00:00:00"/>
        <d v="1955-05-26T00:00:00"/>
        <d v="1955-05-27T00:00:00"/>
        <d v="1955-05-28T00:00:00"/>
        <d v="1955-05-29T00:00:00"/>
        <d v="1955-05-30T00:00:00"/>
        <d v="1955-05-31T00:00:00"/>
        <d v="1955-06-01T00:00:00"/>
        <d v="1955-06-02T00:00:00"/>
        <d v="1955-06-03T00:00:00"/>
        <d v="1955-06-04T00:00:00"/>
        <d v="1955-06-05T00:00:00"/>
        <d v="1955-06-06T00:00:00"/>
        <d v="1955-06-07T00:00:00"/>
        <d v="1955-06-08T00:00:00"/>
        <d v="1955-06-09T00:00:00"/>
        <d v="1955-06-10T00:00:00"/>
        <d v="1955-06-11T00:00:00"/>
        <d v="1955-06-12T00:00:00"/>
        <d v="1955-06-13T00:00:00"/>
        <d v="1955-06-14T00:00:00"/>
        <d v="1955-06-15T00:00:00"/>
        <d v="1955-06-16T00:00:00"/>
        <d v="1955-06-17T00:00:00"/>
        <d v="1955-06-18T00:00:00"/>
        <d v="1955-06-19T00:00:00"/>
        <d v="1955-06-20T00:00:00"/>
        <d v="1955-06-21T00:00:00"/>
        <d v="1955-06-22T00:00:00"/>
        <d v="1955-06-23T00:00:00"/>
        <d v="1955-06-24T00:00:00"/>
        <d v="1955-06-25T00:00:00"/>
        <d v="1955-06-26T00:00:00"/>
        <d v="1955-06-27T00:00:00"/>
        <d v="1955-06-28T00:00:00"/>
        <d v="1955-06-29T00:00:00"/>
        <d v="1955-06-30T00:00:00"/>
        <d v="1955-07-01T00:00:00"/>
        <d v="1955-07-02T00:00:00"/>
        <d v="1955-07-03T00:00:00"/>
        <d v="1955-07-04T00:00:00"/>
        <d v="1955-07-05T00:00:00"/>
        <d v="1955-07-06T00:00:00"/>
        <d v="1955-07-07T00:00:00"/>
        <d v="1955-07-08T00:00:00"/>
        <d v="1955-07-09T00:00:00"/>
        <d v="1955-07-10T00:00:00"/>
        <d v="1955-07-11T00:00:00"/>
        <d v="1955-07-12T00:00:00"/>
        <d v="1955-07-13T00:00:00"/>
        <d v="1955-07-14T00:00:00"/>
        <d v="1955-07-15T00:00:00"/>
        <d v="1955-07-16T00:00:00"/>
        <d v="1955-07-17T00:00:00"/>
        <d v="1955-07-18T00:00:00"/>
        <d v="1955-07-19T00:00:00"/>
        <d v="1955-07-20T00:00:00"/>
        <d v="1955-07-21T00:00:00"/>
        <d v="1955-07-22T00:00:00"/>
        <d v="1955-07-23T00:00:00"/>
        <d v="1955-07-24T00:00:00"/>
        <d v="1955-07-25T00:00:00"/>
        <d v="1955-07-26T00:00:00"/>
        <d v="1955-07-27T00:00:00"/>
        <d v="1955-07-28T00:00:00"/>
        <d v="1955-07-29T00:00:00"/>
        <d v="1955-07-30T00:00:00"/>
        <d v="1955-07-31T00:00:00"/>
        <d v="1955-08-01T00:00:00"/>
        <d v="1955-08-02T00:00:00"/>
        <d v="1955-08-03T00:00:00"/>
        <d v="1955-08-04T00:00:00"/>
        <d v="1955-08-05T00:00:00"/>
        <d v="1955-08-06T00:00:00"/>
        <d v="1955-08-07T00:00:00"/>
        <d v="1955-08-08T00:00:00"/>
        <d v="1955-08-09T00:00:00"/>
        <d v="1955-08-10T00:00:00"/>
        <d v="1955-08-11T00:00:00"/>
        <d v="1955-08-12T00:00:00"/>
        <d v="1955-08-13T00:00:00"/>
        <d v="1955-08-14T00:00:00"/>
        <d v="1955-08-15T00:00:00"/>
        <d v="1955-08-16T00:00:00"/>
        <d v="1955-08-17T00:00:00"/>
        <d v="1955-08-18T00:00:00"/>
        <d v="1955-08-19T00:00:00"/>
        <d v="1955-08-20T00:00:00"/>
        <d v="1955-08-21T00:00:00"/>
        <d v="1955-08-22T00:00:00"/>
        <d v="1955-08-23T00:00:00"/>
        <d v="1955-08-24T00:00:00"/>
        <d v="1955-08-25T00:00:00"/>
        <d v="1955-08-26T00:00:00"/>
        <d v="1955-08-27T00:00:00"/>
        <d v="1955-08-28T00:00:00"/>
        <d v="1955-08-29T00:00:00"/>
        <d v="1955-08-30T00:00:00"/>
        <d v="1955-08-31T00:00:00"/>
        <d v="1955-09-01T00:00:00"/>
        <d v="1955-09-02T00:00:00"/>
        <d v="1955-09-03T00:00:00"/>
        <d v="1955-09-04T00:00:00"/>
        <d v="1955-09-05T00:00:00"/>
        <d v="1955-09-06T00:00:00"/>
        <d v="1955-09-07T00:00:00"/>
        <d v="1955-09-08T00:00:00"/>
        <d v="1955-09-09T00:00:00"/>
        <d v="1955-09-10T00:00:00"/>
        <d v="1955-09-11T00:00:00"/>
        <d v="1955-09-12T00:00:00"/>
        <d v="1955-09-13T00:00:00"/>
        <d v="1955-09-14T00:00:00"/>
        <d v="1955-09-15T00:00:00"/>
        <d v="1955-09-16T00:00:00"/>
        <d v="1955-09-17T00:00:00"/>
        <d v="1955-09-18T00:00:00"/>
        <d v="1955-09-19T00:00:00"/>
        <d v="1955-09-20T00:00:00"/>
        <d v="1955-09-21T00:00:00"/>
        <d v="1955-09-22T00:00:00"/>
        <d v="1955-09-23T00:00:00"/>
        <d v="1955-09-24T00:00:00"/>
        <d v="1955-09-25T00:00:00"/>
        <d v="1955-09-26T00:00:00"/>
        <d v="1955-09-27T00:00:00"/>
        <d v="1955-09-28T00:00:00"/>
        <d v="1955-09-29T00:00:00"/>
        <d v="1955-09-30T00:00:00"/>
        <d v="1955-10-01T00:00:00"/>
        <d v="1955-10-02T00:00:00"/>
        <d v="1955-10-03T00:00:00"/>
        <d v="1955-10-04T00:00:00"/>
        <d v="1955-10-05T00:00:00"/>
        <d v="1955-10-06T00:00:00"/>
        <d v="1955-10-07T00:00:00"/>
        <d v="1955-10-08T00:00:00"/>
        <d v="1955-10-09T00:00:00"/>
        <d v="1955-10-10T00:00:00"/>
        <d v="1955-10-11T00:00:00"/>
        <d v="1955-10-12T00:00:00"/>
        <d v="1955-10-13T00:00:00"/>
        <d v="1955-10-14T00:00:00"/>
        <d v="1955-10-15T00:00:00"/>
        <d v="1955-10-16T00:00:00"/>
        <d v="1955-10-17T00:00:00"/>
        <d v="1955-10-18T00:00:00"/>
        <d v="1955-10-19T00:00:00"/>
        <d v="1955-10-20T00:00:00"/>
        <d v="1955-10-21T00:00:00"/>
        <d v="1955-10-22T00:00:00"/>
        <d v="1955-10-23T00:00:00"/>
        <d v="1955-10-24T00:00:00"/>
        <d v="1955-10-25T00:00:00"/>
        <d v="1955-10-26T00:00:00"/>
        <d v="1955-10-27T00:00:00"/>
        <d v="1955-10-28T00:00:00"/>
        <d v="1955-10-29T00:00:00"/>
        <d v="1955-10-30T00:00:00"/>
        <d v="1955-10-31T00:00:00"/>
        <d v="1955-11-01T00:00:00"/>
        <d v="1955-11-02T00:00:00"/>
        <d v="1955-11-03T00:00:00"/>
        <d v="1955-11-04T00:00:00"/>
        <d v="1955-11-05T00:00:00"/>
        <d v="1955-11-06T00:00:00"/>
        <d v="1955-11-07T00:00:00"/>
        <d v="1955-11-08T00:00:00"/>
        <d v="1955-11-09T00:00:00"/>
        <d v="1955-11-10T00:00:00"/>
        <d v="1955-11-11T00:00:00"/>
        <d v="1955-11-12T00:00:00"/>
        <d v="1955-11-13T00:00:00"/>
        <d v="1955-11-14T00:00:00"/>
        <d v="1955-11-15T00:00:00"/>
        <d v="1955-11-16T00:00:00"/>
        <d v="1955-11-17T00:00:00"/>
        <d v="1955-11-18T00:00:00"/>
        <d v="1955-11-19T00:00:00"/>
        <d v="1955-11-20T00:00:00"/>
        <d v="1955-11-21T00:00:00"/>
        <d v="1955-11-22T00:00:00"/>
        <d v="1955-11-23T00:00:00"/>
        <d v="1955-11-24T00:00:00"/>
        <d v="1955-11-25T00:00:00"/>
        <d v="1955-11-26T00:00:00"/>
        <d v="1955-11-27T00:00:00"/>
        <d v="1955-11-28T00:00:00"/>
        <d v="1955-11-29T00:00:00"/>
        <d v="1955-11-30T00:00:00"/>
        <d v="1955-12-01T00:00:00"/>
        <d v="1955-12-02T00:00:00"/>
        <d v="1955-12-03T00:00:00"/>
        <d v="1955-12-04T00:00:00"/>
        <d v="1955-12-05T00:00:00"/>
        <d v="1955-12-06T00:00:00"/>
        <d v="1955-12-07T00:00:00"/>
        <d v="1955-12-08T00:00:00"/>
        <d v="1955-12-09T00:00:00"/>
        <d v="1955-12-10T00:00:00"/>
        <d v="1955-12-11T00:00:00"/>
        <d v="1955-12-12T00:00:00"/>
        <d v="1955-12-13T00:00:00"/>
        <d v="1955-12-14T00:00:00"/>
        <d v="1955-12-15T00:00:00"/>
        <d v="1955-12-16T00:00:00"/>
        <d v="1955-12-17T00:00:00"/>
        <d v="1955-12-18T00:00:00"/>
        <d v="1955-12-19T00:00:00"/>
        <d v="1955-12-20T00:00:00"/>
        <d v="1955-12-21T00:00:00"/>
        <d v="1955-12-22T00:00:00"/>
        <d v="1955-12-23T00:00:00"/>
        <d v="1955-12-24T00:00:00"/>
        <d v="1955-12-25T00:00:00"/>
        <d v="1955-12-26T00:00:00"/>
        <d v="1955-12-27T00:00:00"/>
        <d v="1955-12-28T00:00:00"/>
        <d v="1955-12-29T00:00:00"/>
        <d v="1955-12-30T00:00:00"/>
        <d v="1955-12-31T00:00:00"/>
        <d v="1956-01-01T00:00:00"/>
        <d v="1956-01-02T00:00:00"/>
        <d v="1956-01-03T00:00:00"/>
        <d v="1956-01-04T00:00:00"/>
        <d v="1956-01-05T00:00:00"/>
        <d v="1956-01-06T00:00:00"/>
        <d v="1956-01-07T00:00:00"/>
        <d v="1956-01-08T00:00:00"/>
        <d v="1956-01-09T00:00:00"/>
        <d v="1956-01-10T00:00:00"/>
        <d v="1956-01-11T00:00:00"/>
        <d v="1956-01-12T00:00:00"/>
        <d v="1956-01-13T00:00:00"/>
        <d v="1956-01-14T00:00:00"/>
        <d v="1956-01-15T00:00:00"/>
        <d v="1956-01-16T00:00:00"/>
        <d v="1956-01-17T00:00:00"/>
        <d v="1956-01-18T00:00:00"/>
        <d v="1956-01-19T00:00:00"/>
        <d v="1956-01-20T00:00:00"/>
        <d v="1956-01-21T00:00:00"/>
        <d v="1956-01-22T00:00:00"/>
        <d v="1956-01-23T00:00:00"/>
        <d v="1956-01-24T00:00:00"/>
        <d v="1956-01-25T00:00:00"/>
        <d v="1956-01-26T00:00:00"/>
        <d v="1956-01-27T00:00:00"/>
        <d v="1956-01-28T00:00:00"/>
        <d v="1956-01-29T00:00:00"/>
        <d v="1956-01-30T00:00:00"/>
        <d v="1956-01-31T00:00:00"/>
        <d v="1956-02-01T00:00:00"/>
        <d v="1956-02-02T00:00:00"/>
        <d v="1956-02-03T00:00:00"/>
        <d v="1956-02-04T00:00:00"/>
        <d v="1956-02-05T00:00:00"/>
        <d v="1956-02-06T00:00:00"/>
        <d v="1956-02-07T00:00:00"/>
        <d v="1956-02-08T00:00:00"/>
        <d v="1956-02-09T00:00:00"/>
        <d v="1956-02-10T00:00:00"/>
        <d v="1956-02-11T00:00:00"/>
        <d v="1956-02-12T00:00:00"/>
        <d v="1956-02-13T00:00:00"/>
        <d v="1956-02-14T00:00:00"/>
        <d v="1956-02-15T00:00:00"/>
        <d v="1956-02-16T00:00:00"/>
        <d v="1956-02-17T00:00:00"/>
        <d v="1956-02-18T00:00:00"/>
        <d v="1956-02-19T00:00:00"/>
        <d v="1956-02-20T00:00:00"/>
        <d v="1956-02-21T00:00:00"/>
        <d v="1956-02-22T00:00:00"/>
        <d v="1956-02-23T00:00:00"/>
        <d v="1956-02-24T00:00:00"/>
        <d v="1956-02-25T00:00:00"/>
        <d v="1956-02-26T00:00:00"/>
        <d v="1956-02-27T00:00:00"/>
        <d v="1956-02-28T00:00:00"/>
        <d v="1956-03-01T00:00:00"/>
        <d v="1956-03-02T00:00:00"/>
        <d v="1956-03-03T00:00:00"/>
        <d v="1956-03-04T00:00:00"/>
        <d v="1956-03-05T00:00:00"/>
        <d v="1956-03-06T00:00:00"/>
        <d v="1956-03-07T00:00:00"/>
        <d v="1956-03-08T00:00:00"/>
        <d v="1956-03-09T00:00:00"/>
        <d v="1956-03-10T00:00:00"/>
        <d v="1956-03-11T00:00:00"/>
        <d v="1956-03-12T00:00:00"/>
        <d v="1956-03-13T00:00:00"/>
        <d v="1956-03-14T00:00:00"/>
        <d v="1956-03-15T00:00:00"/>
        <d v="1956-03-16T00:00:00"/>
        <d v="1956-03-17T00:00:00"/>
        <d v="1956-03-18T00:00:00"/>
        <d v="1956-03-19T00:00:00"/>
        <d v="1956-03-20T00:00:00"/>
        <d v="1956-03-21T00:00:00"/>
        <d v="1956-03-22T00:00:00"/>
        <d v="1956-03-23T00:00:00"/>
        <d v="1956-03-24T00:00:00"/>
        <d v="1956-03-25T00:00:00"/>
        <d v="1956-03-26T00:00:00"/>
        <d v="1956-03-27T00:00:00"/>
        <d v="1956-03-28T00:00:00"/>
        <d v="1956-03-29T00:00:00"/>
        <d v="1956-03-30T00:00:00"/>
        <d v="1956-03-31T00:00:00"/>
        <d v="1956-04-01T00:00:00"/>
        <d v="1956-04-02T00:00:00"/>
        <d v="1956-04-03T00:00:00"/>
        <d v="1956-04-04T00:00:00"/>
        <d v="1956-04-05T00:00:00"/>
        <d v="1956-04-06T00:00:00"/>
        <d v="1956-04-07T00:00:00"/>
        <d v="1956-04-08T00:00:00"/>
        <d v="1956-04-09T00:00:00"/>
        <d v="1956-04-10T00:00:00"/>
        <d v="1956-04-11T00:00:00"/>
        <d v="1956-04-12T00:00:00"/>
        <d v="1956-04-13T00:00:00"/>
        <d v="1956-04-14T00:00:00"/>
        <d v="1956-04-15T00:00:00"/>
        <d v="1956-04-16T00:00:00"/>
        <d v="1956-04-17T00:00:00"/>
        <d v="1956-04-18T00:00:00"/>
        <d v="1956-04-19T00:00:00"/>
        <d v="1956-04-20T00:00:00"/>
        <d v="1956-04-21T00:00:00"/>
        <d v="1956-04-22T00:00:00"/>
        <d v="1956-04-23T00:00:00"/>
        <d v="1956-04-24T00:00:00"/>
        <d v="1956-04-25T00:00:00"/>
        <d v="1956-04-26T00:00:00"/>
        <d v="1956-04-27T00:00:00"/>
        <d v="1956-04-28T00:00:00"/>
        <d v="1956-04-29T00:00:00"/>
        <d v="1956-04-30T00:00:00"/>
        <d v="1956-05-01T00:00:00"/>
        <d v="1956-05-02T00:00:00"/>
        <d v="1956-05-03T00:00:00"/>
        <d v="1956-05-04T00:00:00"/>
        <d v="1956-05-05T00:00:00"/>
        <d v="1956-05-06T00:00:00"/>
        <d v="1956-05-07T00:00:00"/>
        <d v="1956-05-08T00:00:00"/>
        <d v="1956-05-09T00:00:00"/>
        <d v="1956-05-10T00:00:00"/>
        <d v="1956-05-11T00:00:00"/>
        <d v="1956-05-12T00:00:00"/>
        <d v="1956-05-13T00:00:00"/>
        <d v="1956-05-14T00:00:00"/>
        <d v="1956-05-15T00:00:00"/>
        <d v="1956-05-16T00:00:00"/>
        <d v="1956-05-17T00:00:00"/>
        <d v="1956-05-18T00:00:00"/>
        <d v="1956-05-19T00:00:00"/>
        <d v="1956-05-20T00:00:00"/>
        <d v="1956-05-21T00:00:00"/>
        <d v="1956-05-22T00:00:00"/>
        <d v="1956-05-23T00:00:00"/>
        <d v="1956-05-24T00:00:00"/>
        <d v="1956-05-25T00:00:00"/>
        <d v="1956-05-26T00:00:00"/>
        <d v="1956-05-27T00:00:00"/>
        <d v="1956-05-28T00:00:00"/>
        <d v="1956-05-29T00:00:00"/>
        <d v="1956-05-30T00:00:00"/>
        <d v="1956-05-31T00:00:00"/>
        <d v="1956-06-01T00:00:00"/>
        <d v="1956-06-02T00:00:00"/>
        <d v="1956-06-03T00:00:00"/>
        <d v="1956-06-04T00:00:00"/>
        <d v="1956-06-05T00:00:00"/>
        <d v="1956-06-06T00:00:00"/>
        <d v="1956-06-07T00:00:00"/>
        <d v="1956-06-08T00:00:00"/>
        <d v="1956-06-09T00:00:00"/>
        <d v="1956-06-10T00:00:00"/>
        <d v="1956-06-11T00:00:00"/>
        <d v="1956-06-12T00:00:00"/>
        <d v="1956-06-13T00:00:00"/>
        <d v="1956-06-14T00:00:00"/>
        <d v="1956-06-15T00:00:00"/>
        <d v="1956-06-16T00:00:00"/>
        <d v="1956-06-17T00:00:00"/>
        <d v="1956-06-18T00:00:00"/>
        <d v="1956-06-19T00:00:00"/>
        <d v="1956-06-20T00:00:00"/>
        <d v="1956-06-21T00:00:00"/>
        <d v="1956-06-22T00:00:00"/>
        <d v="1956-06-23T00:00:00"/>
        <d v="1956-06-24T00:00:00"/>
        <d v="1956-06-25T00:00:00"/>
        <d v="1956-06-26T00:00:00"/>
        <d v="1956-06-27T00:00:00"/>
        <d v="1956-06-28T00:00:00"/>
        <d v="1956-06-29T00:00:00"/>
        <d v="1956-06-30T00:00:00"/>
        <d v="1956-07-01T00:00:00"/>
        <d v="1956-07-02T00:00:00"/>
        <d v="1956-07-03T00:00:00"/>
        <d v="1956-07-04T00:00:00"/>
        <d v="1956-07-05T00:00:00"/>
        <d v="1956-07-06T00:00:00"/>
        <d v="1956-07-07T00:00:00"/>
        <d v="1956-07-08T00:00:00"/>
        <d v="1956-07-09T00:00:00"/>
        <d v="1956-07-10T00:00:00"/>
        <d v="1956-07-11T00:00:00"/>
        <d v="1956-07-12T00:00:00"/>
        <d v="1956-07-13T00:00:00"/>
        <d v="1956-07-14T00:00:00"/>
        <d v="1956-07-15T00:00:00"/>
        <d v="1956-07-16T00:00:00"/>
        <d v="1956-07-17T00:00:00"/>
        <d v="1956-07-18T00:00:00"/>
        <d v="1956-07-19T00:00:00"/>
        <d v="1956-07-20T00:00:00"/>
        <d v="1956-07-21T00:00:00"/>
        <d v="1956-07-22T00:00:00"/>
        <d v="1956-07-23T00:00:00"/>
        <d v="1956-07-24T00:00:00"/>
        <d v="1956-07-25T00:00:00"/>
        <d v="1956-07-26T00:00:00"/>
        <d v="1956-07-27T00:00:00"/>
        <d v="1956-07-28T00:00:00"/>
        <d v="1956-07-29T00:00:00"/>
        <d v="1956-07-30T00:00:00"/>
        <d v="1956-07-31T00:00:00"/>
        <d v="1956-08-01T00:00:00"/>
        <d v="1956-08-02T00:00:00"/>
        <d v="1956-08-03T00:00:00"/>
        <d v="1956-08-04T00:00:00"/>
        <d v="1956-08-05T00:00:00"/>
        <d v="1956-08-06T00:00:00"/>
        <d v="1956-08-07T00:00:00"/>
        <d v="1956-08-08T00:00:00"/>
        <d v="1956-08-09T00:00:00"/>
        <d v="1956-08-10T00:00:00"/>
        <d v="1956-08-11T00:00:00"/>
        <d v="1956-08-12T00:00:00"/>
        <d v="1956-08-13T00:00:00"/>
        <d v="1956-08-14T00:00:00"/>
        <d v="1956-08-15T00:00:00"/>
        <d v="1956-08-16T00:00:00"/>
        <d v="1956-08-17T00:00:00"/>
        <d v="1956-08-18T00:00:00"/>
        <d v="1956-08-19T00:00:00"/>
        <d v="1956-08-20T00:00:00"/>
        <d v="1956-08-21T00:00:00"/>
        <d v="1956-08-22T00:00:00"/>
        <d v="1956-08-23T00:00:00"/>
        <d v="1956-08-24T00:00:00"/>
        <d v="1956-08-25T00:00:00"/>
        <d v="1956-08-26T00:00:00"/>
        <d v="1956-08-27T00:00:00"/>
        <d v="1956-08-28T00:00:00"/>
        <d v="1956-08-29T00:00:00"/>
        <d v="1956-08-30T00:00:00"/>
        <d v="1956-08-31T00:00:00"/>
        <d v="1956-09-01T00:00:00"/>
        <d v="1956-09-02T00:00:00"/>
        <d v="1956-09-03T00:00:00"/>
        <d v="1956-09-04T00:00:00"/>
        <d v="1956-09-05T00:00:00"/>
        <d v="1956-09-06T00:00:00"/>
        <d v="1956-09-07T00:00:00"/>
        <d v="1956-09-08T00:00:00"/>
        <d v="1956-09-09T00:00:00"/>
        <d v="1956-09-10T00:00:00"/>
        <d v="1956-09-11T00:00:00"/>
        <d v="1956-09-12T00:00:00"/>
        <d v="1956-09-13T00:00:00"/>
        <d v="1956-09-14T00:00:00"/>
        <d v="1956-09-15T00:00:00"/>
        <d v="1956-09-16T00:00:00"/>
        <d v="1956-09-17T00:00:00"/>
        <d v="1956-09-18T00:00:00"/>
        <d v="1956-09-19T00:00:00"/>
        <d v="1956-09-20T00:00:00"/>
        <d v="1956-09-21T00:00:00"/>
        <d v="1956-09-22T00:00:00"/>
        <d v="1956-09-23T00:00:00"/>
        <d v="1956-09-24T00:00:00"/>
        <d v="1956-09-25T00:00:00"/>
        <d v="1956-09-26T00:00:00"/>
        <d v="1956-09-27T00:00:00"/>
        <d v="1956-09-28T00:00:00"/>
        <d v="1956-09-29T00:00:00"/>
        <d v="1956-09-30T00:00:00"/>
        <d v="1956-10-01T00:00:00"/>
        <d v="1956-10-02T00:00:00"/>
        <d v="1956-10-03T00:00:00"/>
        <d v="1956-10-04T00:00:00"/>
        <d v="1956-10-05T00:00:00"/>
        <d v="1956-10-06T00:00:00"/>
        <d v="1956-10-07T00:00:00"/>
        <d v="1956-10-08T00:00:00"/>
        <d v="1956-10-09T00:00:00"/>
        <d v="1956-10-10T00:00:00"/>
        <d v="1956-10-11T00:00:00"/>
        <d v="1956-10-12T00:00:00"/>
        <d v="1956-10-13T00:00:00"/>
        <d v="1956-10-14T00:00:00"/>
        <d v="1956-10-15T00:00:00"/>
        <d v="1956-10-16T00:00:00"/>
        <d v="1956-10-17T00:00:00"/>
        <d v="1956-10-18T00:00:00"/>
        <d v="1956-10-19T00:00:00"/>
        <d v="1956-10-20T00:00:00"/>
        <d v="1956-10-21T00:00:00"/>
        <d v="1956-10-22T00:00:00"/>
        <d v="1956-10-23T00:00:00"/>
        <d v="1956-10-24T00:00:00"/>
        <d v="1956-10-25T00:00:00"/>
        <d v="1956-10-26T00:00:00"/>
        <d v="1956-10-27T00:00:00"/>
        <d v="1956-10-28T00:00:00"/>
        <d v="1956-10-29T00:00:00"/>
        <d v="1956-10-30T00:00:00"/>
        <d v="1956-10-31T00:00:00"/>
        <d v="1956-11-01T00:00:00"/>
        <d v="1956-11-02T00:00:00"/>
        <d v="1956-11-03T00:00:00"/>
        <d v="1956-11-04T00:00:00"/>
        <d v="1956-11-05T00:00:00"/>
        <d v="1956-11-06T00:00:00"/>
        <d v="1956-11-07T00:00:00"/>
        <d v="1956-11-08T00:00:00"/>
        <d v="1956-11-09T00:00:00"/>
        <d v="1956-11-10T00:00:00"/>
        <d v="1956-11-11T00:00:00"/>
        <d v="1956-11-12T00:00:00"/>
        <d v="1956-11-13T00:00:00"/>
        <d v="1956-11-14T00:00:00"/>
        <d v="1956-11-15T00:00:00"/>
        <d v="1956-11-16T00:00:00"/>
        <d v="1956-11-17T00:00:00"/>
        <d v="1956-11-18T00:00:00"/>
        <d v="1956-11-19T00:00:00"/>
        <d v="1956-11-20T00:00:00"/>
        <d v="1956-11-21T00:00:00"/>
        <d v="1956-11-22T00:00:00"/>
        <d v="1956-11-23T00:00:00"/>
        <d v="1956-11-24T00:00:00"/>
        <d v="1956-11-25T00:00:00"/>
        <d v="1956-11-26T00:00:00"/>
        <d v="1956-11-27T00:00:00"/>
        <d v="1956-11-28T00:00:00"/>
        <d v="1956-11-29T00:00:00"/>
        <d v="1956-11-30T00:00:00"/>
        <d v="1956-12-01T00:00:00"/>
        <d v="1956-12-02T00:00:00"/>
        <d v="1956-12-03T00:00:00"/>
        <d v="1956-12-04T00:00:00"/>
        <d v="1956-12-05T00:00:00"/>
        <d v="1956-12-06T00:00:00"/>
        <d v="1956-12-07T00:00:00"/>
        <d v="1956-12-08T00:00:00"/>
        <d v="1956-12-09T00:00:00"/>
        <d v="1956-12-10T00:00:00"/>
        <d v="1956-12-11T00:00:00"/>
        <d v="1956-12-12T00:00:00"/>
        <d v="1956-12-13T00:00:00"/>
        <d v="1956-12-14T00:00:00"/>
        <d v="1956-12-15T00:00:00"/>
        <d v="1956-12-16T00:00:00"/>
        <d v="1956-12-17T00:00:00"/>
        <d v="1956-12-18T00:00:00"/>
        <d v="1956-12-19T00:00:00"/>
        <d v="1956-12-20T00:00:00"/>
        <d v="1956-12-21T00:00:00"/>
        <d v="1956-12-22T00:00:00"/>
        <d v="1956-12-23T00:00:00"/>
        <d v="1956-12-24T00:00:00"/>
        <d v="1956-12-25T00:00:00"/>
        <d v="1956-12-26T00:00:00"/>
        <d v="1956-12-27T00:00:00"/>
        <d v="1956-12-28T00:00:00"/>
        <d v="1956-12-29T00:00:00"/>
        <d v="1956-12-30T00:00:00"/>
        <d v="1956-12-31T00:00:00"/>
        <d v="1957-01-01T00:00:00"/>
        <d v="1957-01-02T00:00:00"/>
        <d v="1957-01-03T00:00:00"/>
        <d v="1957-01-04T00:00:00"/>
        <d v="1957-01-05T00:00:00"/>
        <d v="1957-01-06T00:00:00"/>
        <d v="1957-01-07T00:00:00"/>
        <d v="1957-01-08T00:00:00"/>
        <d v="1957-01-09T00:00:00"/>
        <d v="1957-01-10T00:00:00"/>
        <d v="1957-01-11T00:00:00"/>
        <d v="1957-01-12T00:00:00"/>
        <d v="1957-01-13T00:00:00"/>
        <d v="1957-01-14T00:00:00"/>
        <d v="1957-01-15T00:00:00"/>
        <d v="1957-01-16T00:00:00"/>
        <d v="1957-01-17T00:00:00"/>
        <d v="1957-01-18T00:00:00"/>
        <d v="1957-01-19T00:00:00"/>
        <d v="1957-01-20T00:00:00"/>
        <d v="1957-01-21T00:00:00"/>
        <d v="1957-01-22T00:00:00"/>
        <d v="1957-01-23T00:00:00"/>
        <d v="1957-01-24T00:00:00"/>
        <d v="1957-01-25T00:00:00"/>
        <d v="1957-01-26T00:00:00"/>
        <d v="1957-01-27T00:00:00"/>
        <d v="1957-01-28T00:00:00"/>
        <d v="1957-01-29T00:00:00"/>
        <d v="1957-01-30T00:00:00"/>
        <d v="1957-01-31T00:00:00"/>
        <d v="1957-02-01T00:00:00"/>
        <d v="1957-02-02T00:00:00"/>
        <d v="1957-02-03T00:00:00"/>
        <d v="1957-02-04T00:00:00"/>
        <d v="1957-02-05T00:00:00"/>
        <d v="1957-02-06T00:00:00"/>
        <d v="1957-02-07T00:00:00"/>
        <d v="1957-02-08T00:00:00"/>
        <d v="1957-02-09T00:00:00"/>
        <d v="1957-02-10T00:00:00"/>
        <d v="1957-02-11T00:00:00"/>
        <d v="1957-02-12T00:00:00"/>
        <d v="1957-02-13T00:00:00"/>
        <d v="1957-02-14T00:00:00"/>
        <d v="1957-02-15T00:00:00"/>
        <d v="1957-02-16T00:00:00"/>
        <d v="1957-02-17T00:00:00"/>
        <d v="1957-02-18T00:00:00"/>
        <d v="1957-02-19T00:00:00"/>
        <d v="1957-02-20T00:00:00"/>
        <d v="1957-02-21T00:00:00"/>
        <d v="1957-02-22T00:00:00"/>
        <d v="1957-02-23T00:00:00"/>
        <d v="1957-02-24T00:00:00"/>
        <d v="1957-02-25T00:00:00"/>
        <d v="1957-02-26T00:00:00"/>
        <d v="1957-02-27T00:00:00"/>
        <d v="1957-02-28T00:00:00"/>
        <d v="1957-03-01T00:00:00"/>
        <d v="1957-03-02T00:00:00"/>
        <d v="1957-03-03T00:00:00"/>
        <d v="1957-03-04T00:00:00"/>
        <d v="1957-03-05T00:00:00"/>
        <d v="1957-03-06T00:00:00"/>
        <d v="1957-03-07T00:00:00"/>
        <d v="1957-03-08T00:00:00"/>
        <d v="1957-03-09T00:00:00"/>
        <d v="1957-03-10T00:00:00"/>
        <d v="1957-03-11T00:00:00"/>
        <d v="1957-03-12T00:00:00"/>
        <d v="1957-03-13T00:00:00"/>
        <d v="1957-03-14T00:00:00"/>
        <d v="1957-03-15T00:00:00"/>
        <d v="1957-03-16T00:00:00"/>
        <d v="1957-03-17T00:00:00"/>
        <d v="1957-03-18T00:00:00"/>
        <d v="1957-03-19T00:00:00"/>
        <d v="1957-03-20T00:00:00"/>
        <d v="1957-03-21T00:00:00"/>
        <d v="1957-03-22T00:00:00"/>
        <d v="1957-03-23T00:00:00"/>
        <d v="1957-03-24T00:00:00"/>
        <d v="1957-03-25T00:00:00"/>
        <d v="1957-03-26T00:00:00"/>
        <d v="1957-03-27T00:00:00"/>
        <d v="1957-03-28T00:00:00"/>
        <d v="1957-03-29T00:00:00"/>
        <d v="1957-03-30T00:00:00"/>
        <d v="1957-03-31T00:00:00"/>
        <d v="1957-04-01T00:00:00"/>
        <d v="1957-04-02T00:00:00"/>
        <d v="1957-04-03T00:00:00"/>
        <d v="1957-04-04T00:00:00"/>
        <d v="1957-04-05T00:00:00"/>
        <d v="1957-04-06T00:00:00"/>
        <d v="1957-04-07T00:00:00"/>
        <d v="1957-04-08T00:00:00"/>
        <d v="1957-04-09T00:00:00"/>
        <d v="1957-04-10T00:00:00"/>
        <d v="1957-04-11T00:00:00"/>
        <d v="1957-04-12T00:00:00"/>
        <d v="1957-04-13T00:00:00"/>
        <d v="1957-04-14T00:00:00"/>
        <d v="1957-04-15T00:00:00"/>
        <d v="1957-04-16T00:00:00"/>
        <d v="1957-04-17T00:00:00"/>
        <d v="1957-04-18T00:00:00"/>
        <d v="1957-04-19T00:00:00"/>
        <d v="1957-04-20T00:00:00"/>
        <d v="1957-04-21T00:00:00"/>
        <d v="1957-04-22T00:00:00"/>
        <d v="1957-04-23T00:00:00"/>
        <d v="1957-04-24T00:00:00"/>
        <d v="1957-04-25T00:00:00"/>
        <d v="1957-04-26T00:00:00"/>
        <d v="1957-04-27T00:00:00"/>
        <d v="1957-04-28T00:00:00"/>
        <d v="1957-04-29T00:00:00"/>
        <d v="1957-04-30T00:00:00"/>
        <d v="1957-05-01T00:00:00"/>
        <d v="1957-05-02T00:00:00"/>
        <d v="1957-05-03T00:00:00"/>
        <d v="1957-05-04T00:00:00"/>
        <d v="1957-05-05T00:00:00"/>
        <d v="1957-05-06T00:00:00"/>
        <d v="1957-05-07T00:00:00"/>
        <d v="1957-05-08T00:00:00"/>
        <d v="1957-05-09T00:00:00"/>
        <d v="1957-05-10T00:00:00"/>
        <d v="1957-05-11T00:00:00"/>
        <d v="1957-05-12T00:00:00"/>
        <d v="1957-05-13T00:00:00"/>
        <d v="1957-05-14T00:00:00"/>
        <d v="1957-05-15T00:00:00"/>
        <d v="1957-05-16T00:00:00"/>
        <d v="1957-05-17T00:00:00"/>
        <d v="1957-05-18T00:00:00"/>
        <d v="1957-05-19T00:00:00"/>
        <d v="1957-05-20T00:00:00"/>
        <d v="1957-05-21T00:00:00"/>
        <d v="1957-05-22T00:00:00"/>
        <d v="1957-05-23T00:00:00"/>
        <d v="1957-05-24T00:00:00"/>
        <d v="1957-05-25T00:00:00"/>
        <d v="1957-05-26T00:00:00"/>
        <d v="1957-05-27T00:00:00"/>
        <d v="1957-05-28T00:00:00"/>
        <d v="1957-05-29T00:00:00"/>
        <d v="1957-05-30T00:00:00"/>
        <d v="1957-05-31T00:00:00"/>
        <d v="1957-06-01T00:00:00"/>
        <d v="1957-06-02T00:00:00"/>
        <d v="1957-06-03T00:00:00"/>
        <d v="1957-06-04T00:00:00"/>
        <d v="1957-06-05T00:00:00"/>
        <d v="1957-06-06T00:00:00"/>
        <d v="1957-06-07T00:00:00"/>
        <d v="1957-06-08T00:00:00"/>
        <d v="1957-06-09T00:00:00"/>
        <d v="1957-06-10T00:00:00"/>
        <d v="1957-06-11T00:00:00"/>
        <d v="1957-06-12T00:00:00"/>
        <d v="1957-06-13T00:00:00"/>
        <d v="1957-06-14T00:00:00"/>
        <d v="1957-06-15T00:00:00"/>
        <d v="1957-06-16T00:00:00"/>
        <d v="1957-06-17T00:00:00"/>
        <d v="1957-06-18T00:00:00"/>
        <d v="1957-06-19T00:00:00"/>
        <d v="1957-06-20T00:00:00"/>
        <d v="1957-06-21T00:00:00"/>
        <d v="1957-06-22T00:00:00"/>
        <d v="1957-06-23T00:00:00"/>
        <d v="1957-06-24T00:00:00"/>
        <d v="1957-06-25T00:00:00"/>
        <d v="1957-06-26T00:00:00"/>
        <d v="1957-06-27T00:00:00"/>
        <d v="1957-06-28T00:00:00"/>
        <d v="1957-06-29T00:00:00"/>
        <d v="1957-06-30T00:00:00"/>
        <d v="1957-07-01T00:00:00"/>
        <d v="1957-07-02T00:00:00"/>
        <d v="1957-07-03T00:00:00"/>
        <d v="1957-07-04T00:00:00"/>
        <d v="1957-07-05T00:00:00"/>
        <d v="1957-07-06T00:00:00"/>
        <d v="1957-07-07T00:00:00"/>
        <d v="1957-07-08T00:00:00"/>
        <d v="1957-07-09T00:00:00"/>
        <d v="1957-07-10T00:00:00"/>
        <d v="1957-07-11T00:00:00"/>
        <d v="1957-07-12T00:00:00"/>
        <d v="1957-07-13T00:00:00"/>
        <d v="1957-07-14T00:00:00"/>
        <d v="1957-07-15T00:00:00"/>
        <d v="1957-07-16T00:00:00"/>
        <d v="1957-07-17T00:00:00"/>
        <d v="1957-07-18T00:00:00"/>
        <d v="1957-07-19T00:00:00"/>
        <d v="1957-07-20T00:00:00"/>
        <d v="1957-07-21T00:00:00"/>
        <d v="1957-07-22T00:00:00"/>
        <d v="1957-07-23T00:00:00"/>
        <d v="1957-07-24T00:00:00"/>
        <d v="1957-07-25T00:00:00"/>
        <d v="1957-07-26T00:00:00"/>
        <d v="1957-07-27T00:00:00"/>
        <d v="1957-07-28T00:00:00"/>
        <d v="1957-07-29T00:00:00"/>
        <d v="1957-07-30T00:00:00"/>
        <d v="1957-07-31T00:00:00"/>
        <d v="1957-08-01T00:00:00"/>
        <d v="1957-08-02T00:00:00"/>
        <d v="1957-08-03T00:00:00"/>
        <d v="1957-08-04T00:00:00"/>
        <d v="1957-08-05T00:00:00"/>
        <d v="1957-08-06T00:00:00"/>
        <d v="1957-08-07T00:00:00"/>
        <d v="1957-08-08T00:00:00"/>
        <d v="1957-08-09T00:00:00"/>
        <d v="1957-08-10T00:00:00"/>
        <d v="1957-08-11T00:00:00"/>
        <d v="1957-08-12T00:00:00"/>
        <d v="1957-08-13T00:00:00"/>
        <d v="1957-08-14T00:00:00"/>
        <d v="1957-08-15T00:00:00"/>
        <d v="1957-08-16T00:00:00"/>
        <d v="1957-08-17T00:00:00"/>
        <d v="1957-08-18T00:00:00"/>
        <d v="1957-08-19T00:00:00"/>
        <d v="1957-08-20T00:00:00"/>
        <d v="1957-08-21T00:00:00"/>
        <d v="1957-08-22T00:00:00"/>
        <d v="1957-08-23T00:00:00"/>
        <d v="1957-08-24T00:00:00"/>
        <d v="1957-08-25T00:00:00"/>
        <d v="1957-08-26T00:00:00"/>
        <d v="1957-08-27T00:00:00"/>
        <d v="1957-08-28T00:00:00"/>
        <d v="1957-08-29T00:00:00"/>
        <d v="1957-08-30T00:00:00"/>
        <d v="1957-08-31T00:00:00"/>
        <d v="1957-09-01T00:00:00"/>
        <d v="1957-09-02T00:00:00"/>
        <d v="1957-09-03T00:00:00"/>
        <d v="1957-09-04T00:00:00"/>
        <d v="1957-09-05T00:00:00"/>
        <d v="1957-09-06T00:00:00"/>
        <d v="1957-09-07T00:00:00"/>
        <d v="1957-09-08T00:00:00"/>
        <d v="1957-09-09T00:00:00"/>
        <d v="1957-09-10T00:00:00"/>
        <d v="1957-09-11T00:00:00"/>
        <d v="1957-09-12T00:00:00"/>
        <d v="1957-09-13T00:00:00"/>
        <d v="1957-09-14T00:00:00"/>
        <d v="1957-09-15T00:00:00"/>
        <d v="1957-09-16T00:00:00"/>
        <d v="1957-09-17T00:00:00"/>
        <d v="1957-09-18T00:00:00"/>
        <d v="1957-09-19T00:00:00"/>
        <d v="1957-09-20T00:00:00"/>
        <d v="1957-09-21T00:00:00"/>
        <d v="1957-09-22T00:00:00"/>
        <d v="1957-09-23T00:00:00"/>
        <d v="1957-09-24T00:00:00"/>
        <d v="1957-09-25T00:00:00"/>
        <d v="1957-09-26T00:00:00"/>
        <d v="1957-09-27T00:00:00"/>
        <d v="1957-09-28T00:00:00"/>
        <d v="1957-09-29T00:00:00"/>
        <d v="1957-09-30T00:00:00"/>
        <d v="1957-10-01T00:00:00"/>
        <d v="1957-10-02T00:00:00"/>
        <d v="1957-10-03T00:00:00"/>
        <d v="1957-10-04T00:00:00"/>
        <d v="1957-10-05T00:00:00"/>
        <d v="1957-10-06T00:00:00"/>
        <d v="1957-10-07T00:00:00"/>
        <d v="1957-10-08T00:00:00"/>
        <d v="1957-10-09T00:00:00"/>
        <d v="1957-10-10T00:00:00"/>
        <d v="1957-10-11T00:00:00"/>
        <d v="1957-10-12T00:00:00"/>
        <d v="1957-10-13T00:00:00"/>
        <d v="1957-10-14T00:00:00"/>
        <d v="1957-10-15T00:00:00"/>
        <d v="1957-10-16T00:00:00"/>
        <d v="1957-10-17T00:00:00"/>
        <d v="1957-10-18T00:00:00"/>
        <d v="1957-10-19T00:00:00"/>
        <d v="1957-10-20T00:00:00"/>
        <d v="1957-10-21T00:00:00"/>
        <d v="1957-10-22T00:00:00"/>
        <d v="1957-10-23T00:00:00"/>
        <d v="1957-10-24T00:00:00"/>
        <d v="1957-10-25T00:00:00"/>
        <d v="1957-10-26T00:00:00"/>
        <d v="1957-10-27T00:00:00"/>
        <d v="1957-10-28T00:00:00"/>
        <d v="1957-10-29T00:00:00"/>
        <d v="1957-10-30T00:00:00"/>
        <d v="1957-10-31T00:00:00"/>
        <d v="1957-11-01T00:00:00"/>
        <d v="1957-11-02T00:00:00"/>
        <d v="1957-11-03T00:00:00"/>
        <d v="1957-11-04T00:00:00"/>
        <d v="1957-11-05T00:00:00"/>
        <d v="1957-11-06T00:00:00"/>
        <d v="1957-11-07T00:00:00"/>
        <d v="1957-11-08T00:00:00"/>
        <d v="1957-11-09T00:00:00"/>
        <d v="1957-11-10T00:00:00"/>
        <d v="1957-11-11T00:00:00"/>
        <d v="1957-11-12T00:00:00"/>
        <d v="1957-11-13T00:00:00"/>
        <d v="1957-11-14T00:00:00"/>
        <d v="1957-11-15T00:00:00"/>
        <d v="1957-11-16T00:00:00"/>
        <d v="1957-11-17T00:00:00"/>
        <d v="1957-11-18T00:00:00"/>
        <d v="1957-11-19T00:00:00"/>
        <d v="1957-11-20T00:00:00"/>
        <d v="1957-11-21T00:00:00"/>
        <d v="1957-11-22T00:00:00"/>
        <d v="1957-11-23T00:00:00"/>
        <d v="1957-11-24T00:00:00"/>
        <d v="1957-11-25T00:00:00"/>
        <d v="1957-11-26T00:00:00"/>
        <d v="1957-11-27T00:00:00"/>
        <d v="1957-11-28T00:00:00"/>
        <d v="1957-11-29T00:00:00"/>
        <d v="1957-11-30T00:00:00"/>
        <d v="1957-12-01T00:00:00"/>
        <d v="1957-12-02T00:00:00"/>
        <d v="1957-12-03T00:00:00"/>
        <d v="1957-12-04T00:00:00"/>
        <d v="1957-12-05T00:00:00"/>
        <d v="1957-12-06T00:00:00"/>
        <d v="1957-12-07T00:00:00"/>
        <d v="1957-12-08T00:00:00"/>
        <d v="1957-12-09T00:00:00"/>
        <d v="1957-12-10T00:00:00"/>
        <d v="1957-12-11T00:00:00"/>
        <d v="1957-12-12T00:00:00"/>
        <d v="1957-12-13T00:00:00"/>
        <d v="1957-12-14T00:00:00"/>
        <d v="1957-12-15T00:00:00"/>
        <d v="1957-12-16T00:00:00"/>
        <d v="1957-12-17T00:00:00"/>
        <d v="1957-12-18T00:00:00"/>
        <d v="1957-12-19T00:00:00"/>
        <d v="1957-12-20T00:00:00"/>
        <d v="1957-12-21T00:00:00"/>
        <d v="1957-12-22T00:00:00"/>
        <d v="1957-12-23T00:00:00"/>
        <d v="1957-12-24T00:00:00"/>
        <d v="1957-12-25T00:00:00"/>
        <d v="1957-12-26T00:00:00"/>
        <d v="1957-12-27T00:00:00"/>
        <d v="1957-12-28T00:00:00"/>
        <d v="1957-12-29T00:00:00"/>
        <d v="1957-12-30T00:00:00"/>
        <d v="1957-12-31T00:00:00"/>
        <d v="1958-01-01T00:00:00"/>
        <d v="1958-01-02T00:00:00"/>
        <d v="1958-01-03T00:00:00"/>
        <d v="1958-01-04T00:00:00"/>
        <d v="1958-01-05T00:00:00"/>
        <d v="1958-01-06T00:00:00"/>
        <d v="1958-01-07T00:00:00"/>
        <d v="1958-01-08T00:00:00"/>
        <d v="1958-01-09T00:00:00"/>
        <d v="1958-01-10T00:00:00"/>
        <d v="1958-01-11T00:00:00"/>
        <d v="1958-01-12T00:00:00"/>
        <d v="1958-01-13T00:00:00"/>
        <d v="1958-01-14T00:00:00"/>
        <d v="1958-01-15T00:00:00"/>
        <d v="1958-01-16T00:00:00"/>
        <d v="1958-01-17T00:00:00"/>
        <d v="1958-01-18T00:00:00"/>
        <d v="1958-01-19T00:00:00"/>
        <d v="1958-01-20T00:00:00"/>
        <d v="1958-01-21T00:00:00"/>
        <d v="1958-01-22T00:00:00"/>
        <d v="1958-01-23T00:00:00"/>
        <d v="1958-01-24T00:00:00"/>
        <d v="1958-01-25T00:00:00"/>
        <d v="1958-01-26T00:00:00"/>
        <d v="1958-01-27T00:00:00"/>
        <d v="1958-01-28T00:00:00"/>
        <d v="1958-01-29T00:00:00"/>
        <d v="1958-01-30T00:00:00"/>
        <d v="1958-01-31T00:00:00"/>
        <d v="1958-02-01T00:00:00"/>
        <d v="1958-02-02T00:00:00"/>
        <d v="1958-02-03T00:00:00"/>
        <d v="1958-02-04T00:00:00"/>
        <d v="1958-02-05T00:00:00"/>
        <d v="1958-02-06T00:00:00"/>
        <d v="1958-02-07T00:00:00"/>
        <d v="1958-02-08T00:00:00"/>
        <d v="1958-02-09T00:00:00"/>
        <d v="1958-02-10T00:00:00"/>
        <d v="1958-02-11T00:00:00"/>
        <d v="1958-02-12T00:00:00"/>
        <d v="1958-02-13T00:00:00"/>
        <d v="1958-02-14T00:00:00"/>
        <d v="1958-02-15T00:00:00"/>
        <d v="1958-02-16T00:00:00"/>
        <d v="1958-02-17T00:00:00"/>
        <d v="1958-02-18T00:00:00"/>
        <d v="1958-02-19T00:00:00"/>
        <d v="1958-02-20T00:00:00"/>
        <d v="1958-02-21T00:00:00"/>
        <d v="1958-02-22T00:00:00"/>
        <d v="1958-02-23T00:00:00"/>
        <d v="1958-02-24T00:00:00"/>
        <d v="1958-02-25T00:00:00"/>
        <d v="1958-02-26T00:00:00"/>
        <d v="1958-02-27T00:00:00"/>
        <d v="1958-02-28T00:00:00"/>
        <d v="1958-03-01T00:00:00"/>
        <d v="1958-03-02T00:00:00"/>
        <d v="1958-03-03T00:00:00"/>
        <d v="1958-03-04T00:00:00"/>
        <d v="1958-03-05T00:00:00"/>
        <d v="1958-03-06T00:00:00"/>
        <d v="1958-03-07T00:00:00"/>
        <d v="1958-03-08T00:00:00"/>
        <d v="1958-03-09T00:00:00"/>
        <d v="1958-03-10T00:00:00"/>
        <d v="1958-03-11T00:00:00"/>
        <d v="1958-03-12T00:00:00"/>
        <d v="1958-03-13T00:00:00"/>
        <d v="1958-03-14T00:00:00"/>
        <d v="1958-03-15T00:00:00"/>
        <d v="1958-03-16T00:00:00"/>
        <d v="1958-03-17T00:00:00"/>
        <d v="1958-03-18T00:00:00"/>
        <d v="1958-03-19T00:00:00"/>
        <d v="1958-03-20T00:00:00"/>
        <d v="1958-03-21T00:00:00"/>
        <d v="1958-03-22T00:00:00"/>
        <d v="1958-03-23T00:00:00"/>
        <d v="1958-03-24T00:00:00"/>
        <d v="1958-03-25T00:00:00"/>
        <d v="1958-03-26T00:00:00"/>
        <d v="1958-03-27T00:00:00"/>
        <d v="1958-03-28T00:00:00"/>
        <d v="1958-03-29T00:00:00"/>
        <d v="1958-03-30T00:00:00"/>
        <d v="1958-03-31T00:00:00"/>
        <d v="1958-04-01T00:00:00"/>
        <d v="1958-04-02T00:00:00"/>
        <d v="1958-04-03T00:00:00"/>
        <d v="1958-04-04T00:00:00"/>
        <d v="1958-04-05T00:00:00"/>
        <d v="1958-04-06T00:00:00"/>
        <d v="1958-04-07T00:00:00"/>
        <d v="1958-04-08T00:00:00"/>
        <d v="1958-04-09T00:00:00"/>
        <d v="1958-04-10T00:00:00"/>
        <d v="1958-04-11T00:00:00"/>
        <d v="1958-04-12T00:00:00"/>
        <d v="1958-04-13T00:00:00"/>
        <d v="1958-04-14T00:00:00"/>
        <d v="1958-04-15T00:00:00"/>
        <d v="1958-04-16T00:00:00"/>
        <d v="1958-04-17T00:00:00"/>
        <d v="1958-04-18T00:00:00"/>
        <d v="1958-04-19T00:00:00"/>
        <d v="1958-04-20T00:00:00"/>
        <d v="1958-04-21T00:00:00"/>
        <d v="1958-04-22T00:00:00"/>
        <d v="1958-04-23T00:00:00"/>
        <d v="1958-04-24T00:00:00"/>
        <d v="1958-04-25T00:00:00"/>
        <d v="1958-04-26T00:00:00"/>
        <d v="1958-04-27T00:00:00"/>
        <d v="1958-04-28T00:00:00"/>
        <d v="1958-04-29T00:00:00"/>
        <d v="1958-04-30T00:00:00"/>
        <d v="1958-05-01T00:00:00"/>
        <d v="1958-05-02T00:00:00"/>
        <d v="1958-05-03T00:00:00"/>
        <d v="1958-05-04T00:00:00"/>
        <d v="1958-05-05T00:00:00"/>
        <d v="1958-05-06T00:00:00"/>
        <d v="1958-05-07T00:00:00"/>
        <d v="1958-05-08T00:00:00"/>
        <d v="1958-05-09T00:00:00"/>
        <d v="1958-05-10T00:00:00"/>
        <d v="1958-05-11T00:00:00"/>
        <d v="1958-05-12T00:00:00"/>
        <d v="1958-05-13T00:00:00"/>
        <d v="1958-05-14T00:00:00"/>
        <d v="1958-05-15T00:00:00"/>
        <d v="1958-05-16T00:00:00"/>
        <d v="1958-05-17T00:00:00"/>
        <d v="1958-05-18T00:00:00"/>
        <d v="1958-05-19T00:00:00"/>
        <d v="1958-05-20T00:00:00"/>
        <d v="1958-05-21T00:00:00"/>
        <d v="1958-05-22T00:00:00"/>
        <d v="1958-05-23T00:00:00"/>
        <d v="1958-05-24T00:00:00"/>
        <d v="1958-05-25T00:00:00"/>
        <d v="1958-05-26T00:00:00"/>
        <d v="1958-05-27T00:00:00"/>
        <d v="1958-05-28T00:00:00"/>
        <d v="1958-05-29T00:00:00"/>
        <d v="1958-05-30T00:00:00"/>
        <d v="1958-05-31T00:00:00"/>
        <d v="1958-06-01T00:00:00"/>
        <d v="1958-06-02T00:00:00"/>
        <d v="1958-06-03T00:00:00"/>
        <d v="1958-06-04T00:00:00"/>
        <d v="1958-06-05T00:00:00"/>
        <d v="1958-06-06T00:00:00"/>
        <d v="1958-06-07T00:00:00"/>
        <d v="1958-06-08T00:00:00"/>
        <d v="1958-06-09T00:00:00"/>
        <d v="1958-06-10T00:00:00"/>
        <d v="1958-06-11T00:00:00"/>
        <d v="1958-06-12T00:00:00"/>
        <d v="1958-06-13T00:00:00"/>
        <d v="1958-06-14T00:00:00"/>
        <d v="1958-06-15T00:00:00"/>
        <d v="1958-06-16T00:00:00"/>
        <d v="1958-06-17T00:00:00"/>
        <d v="1958-06-18T00:00:00"/>
        <d v="1958-06-19T00:00:00"/>
        <d v="1958-06-20T00:00:00"/>
        <d v="1958-06-21T00:00:00"/>
        <d v="1958-06-22T00:00:00"/>
        <d v="1958-06-23T00:00:00"/>
        <d v="1958-06-24T00:00:00"/>
        <d v="1958-06-25T00:00:00"/>
        <d v="1958-06-26T00:00:00"/>
        <d v="1958-06-27T00:00:00"/>
        <d v="1958-06-28T00:00:00"/>
        <d v="1958-06-29T00:00:00"/>
        <d v="1958-06-30T00:00:00"/>
        <d v="1958-07-01T00:00:00"/>
        <d v="1958-07-02T00:00:00"/>
        <d v="1958-07-03T00:00:00"/>
        <d v="1958-07-04T00:00:00"/>
        <d v="1958-07-05T00:00:00"/>
        <d v="1958-07-06T00:00:00"/>
        <d v="1958-07-07T00:00:00"/>
        <d v="1958-07-08T00:00:00"/>
        <d v="1958-07-09T00:00:00"/>
        <d v="1958-07-10T00:00:00"/>
        <d v="1958-07-11T00:00:00"/>
        <d v="1958-07-12T00:00:00"/>
        <d v="1958-07-13T00:00:00"/>
        <d v="1958-07-14T00:00:00"/>
        <d v="1958-07-15T00:00:00"/>
        <d v="1958-07-16T00:00:00"/>
        <d v="1958-07-17T00:00:00"/>
        <d v="1958-07-18T00:00:00"/>
        <d v="1958-07-19T00:00:00"/>
        <d v="1958-07-20T00:00:00"/>
        <d v="1958-07-21T00:00:00"/>
        <d v="1958-07-22T00:00:00"/>
        <d v="1958-07-23T00:00:00"/>
        <d v="1958-07-24T00:00:00"/>
        <d v="1958-07-25T00:00:00"/>
        <d v="1958-07-26T00:00:00"/>
        <d v="1958-07-27T00:00:00"/>
        <d v="1958-07-28T00:00:00"/>
        <d v="1958-07-29T00:00:00"/>
        <d v="1958-07-30T00:00:00"/>
        <d v="1958-07-31T00:00:00"/>
        <d v="1958-08-01T00:00:00"/>
        <d v="1958-08-02T00:00:00"/>
        <d v="1958-08-03T00:00:00"/>
        <d v="1958-08-04T00:00:00"/>
        <d v="1958-08-05T00:00:00"/>
        <d v="1958-08-06T00:00:00"/>
        <d v="1958-08-07T00:00:00"/>
        <d v="1958-08-08T00:00:00"/>
        <d v="1958-08-09T00:00:00"/>
        <d v="1958-08-10T00:00:00"/>
        <d v="1958-08-11T00:00:00"/>
        <d v="1958-08-12T00:00:00"/>
        <d v="1958-08-13T00:00:00"/>
        <d v="1958-08-14T00:00:00"/>
        <d v="1958-08-15T00:00:00"/>
        <d v="1958-08-16T00:00:00"/>
        <d v="1958-08-17T00:00:00"/>
        <d v="1958-08-18T00:00:00"/>
        <d v="1958-08-19T00:00:00"/>
        <d v="1958-08-20T00:00:00"/>
        <d v="1958-08-21T00:00:00"/>
        <d v="1958-08-22T00:00:00"/>
        <d v="1958-08-23T00:00:00"/>
        <d v="1958-08-24T00:00:00"/>
        <d v="1958-08-25T00:00:00"/>
        <d v="1958-08-26T00:00:00"/>
        <d v="1958-08-27T00:00:00"/>
        <d v="1958-08-28T00:00:00"/>
        <d v="1958-08-29T00:00:00"/>
        <d v="1958-08-30T00:00:00"/>
        <d v="1958-08-31T00:00:00"/>
        <d v="1958-09-01T00:00:00"/>
        <d v="1958-09-02T00:00:00"/>
        <d v="1958-09-03T00:00:00"/>
        <d v="1958-09-04T00:00:00"/>
        <d v="1958-09-05T00:00:00"/>
        <d v="1958-09-06T00:00:00"/>
        <d v="1958-09-07T00:00:00"/>
        <d v="1958-09-08T00:00:00"/>
        <d v="1958-09-09T00:00:00"/>
        <d v="1958-09-10T00:00:00"/>
        <d v="1958-09-11T00:00:00"/>
        <d v="1958-09-12T00:00:00"/>
        <d v="1958-09-13T00:00:00"/>
        <d v="1958-09-14T00:00:00"/>
        <d v="1958-09-15T00:00:00"/>
        <d v="1958-09-16T00:00:00"/>
        <d v="1958-09-17T00:00:00"/>
        <d v="1958-09-18T00:00:00"/>
        <d v="1958-09-19T00:00:00"/>
        <d v="1958-09-20T00:00:00"/>
        <d v="1958-09-21T00:00:00"/>
        <d v="1958-09-22T00:00:00"/>
        <d v="1958-09-23T00:00:00"/>
        <d v="1958-09-24T00:00:00"/>
        <d v="1958-09-25T00:00:00"/>
        <d v="1958-09-26T00:00:00"/>
        <d v="1958-09-27T00:00:00"/>
        <d v="1958-09-28T00:00:00"/>
        <d v="1958-09-29T00:00:00"/>
        <d v="1958-09-30T00:00:00"/>
        <d v="1958-10-01T00:00:00"/>
        <d v="1958-10-02T00:00:00"/>
        <d v="1958-10-03T00:00:00"/>
        <d v="1958-10-04T00:00:00"/>
        <d v="1958-10-05T00:00:00"/>
        <d v="1958-10-06T00:00:00"/>
        <d v="1958-10-07T00:00:00"/>
        <d v="1958-10-08T00:00:00"/>
        <d v="1958-10-09T00:00:00"/>
        <d v="1958-10-10T00:00:00"/>
        <d v="1958-10-11T00:00:00"/>
        <d v="1958-10-12T00:00:00"/>
        <d v="1958-10-13T00:00:00"/>
        <d v="1958-10-14T00:00:00"/>
        <d v="1958-10-15T00:00:00"/>
        <d v="1958-10-16T00:00:00"/>
        <d v="1958-10-17T00:00:00"/>
        <d v="1958-10-18T00:00:00"/>
        <d v="1958-10-19T00:00:00"/>
        <d v="1958-10-20T00:00:00"/>
        <d v="1958-10-21T00:00:00"/>
        <d v="1958-10-22T00:00:00"/>
        <d v="1958-10-23T00:00:00"/>
        <d v="1958-10-24T00:00:00"/>
        <d v="1958-10-25T00:00:00"/>
        <d v="1958-10-26T00:00:00"/>
        <d v="1958-10-27T00:00:00"/>
        <d v="1958-10-28T00:00:00"/>
        <d v="1958-10-29T00:00:00"/>
        <d v="1958-10-30T00:00:00"/>
        <d v="1958-10-31T00:00:00"/>
        <d v="1958-11-01T00:00:00"/>
        <d v="1958-11-02T00:00:00"/>
        <d v="1958-11-03T00:00:00"/>
        <d v="1958-11-04T00:00:00"/>
        <d v="1958-11-05T00:00:00"/>
        <d v="1958-11-06T00:00:00"/>
        <d v="1958-11-07T00:00:00"/>
        <d v="1958-11-08T00:00:00"/>
        <d v="1958-11-09T00:00:00"/>
        <d v="1958-11-10T00:00:00"/>
        <d v="1958-11-11T00:00:00"/>
        <d v="1958-11-12T00:00:00"/>
        <d v="1958-11-13T00:00:00"/>
        <d v="1958-11-14T00:00:00"/>
        <d v="1958-11-15T00:00:00"/>
        <d v="1958-11-16T00:00:00"/>
        <d v="1958-11-17T00:00:00"/>
        <d v="1958-11-18T00:00:00"/>
        <d v="1958-11-19T00:00:00"/>
        <d v="1958-11-20T00:00:00"/>
        <d v="1958-11-21T00:00:00"/>
        <d v="1958-11-22T00:00:00"/>
        <d v="1958-11-23T00:00:00"/>
        <d v="1958-11-24T00:00:00"/>
        <d v="1958-11-25T00:00:00"/>
        <d v="1958-11-26T00:00:00"/>
        <d v="1958-11-27T00:00:00"/>
        <d v="1958-11-28T00:00:00"/>
        <d v="1958-11-29T00:00:00"/>
        <d v="1958-11-30T00:00:00"/>
        <d v="1958-12-01T00:00:00"/>
        <d v="1958-12-02T00:00:00"/>
        <d v="1958-12-03T00:00:00"/>
        <d v="1958-12-04T00:00:00"/>
        <d v="1958-12-05T00:00:00"/>
        <d v="1958-12-06T00:00:00"/>
        <d v="1958-12-07T00:00:00"/>
        <d v="1958-12-08T00:00:00"/>
        <d v="1958-12-09T00:00:00"/>
        <d v="1958-12-10T00:00:00"/>
        <d v="1958-12-11T00:00:00"/>
        <d v="1958-12-12T00:00:00"/>
        <d v="1958-12-13T00:00:00"/>
        <d v="1958-12-14T00:00:00"/>
        <d v="1958-12-15T00:00:00"/>
        <d v="1958-12-16T00:00:00"/>
        <d v="1958-12-17T00:00:00"/>
        <d v="1958-12-18T00:00:00"/>
        <d v="1958-12-19T00:00:00"/>
        <d v="1958-12-20T00:00:00"/>
        <d v="1958-12-21T00:00:00"/>
        <d v="1958-12-22T00:00:00"/>
        <d v="1958-12-23T00:00:00"/>
        <d v="1958-12-24T00:00:00"/>
        <d v="1958-12-25T00:00:00"/>
        <d v="1958-12-26T00:00:00"/>
        <d v="1958-12-27T00:00:00"/>
        <d v="1958-12-28T00:00:00"/>
        <d v="1958-12-29T00:00:00"/>
        <d v="1958-12-30T00:00:00"/>
        <d v="1958-12-31T00:00:00"/>
        <d v="1959-01-01T00:00:00"/>
        <d v="1959-01-02T00:00:00"/>
        <d v="1959-01-03T00:00:00"/>
        <d v="1959-01-04T00:00:00"/>
        <d v="1959-01-05T00:00:00"/>
        <d v="1959-01-06T00:00:00"/>
        <d v="1959-01-07T00:00:00"/>
        <d v="1959-01-08T00:00:00"/>
        <d v="1959-01-09T00:00:00"/>
        <d v="1959-01-10T00:00:00"/>
        <d v="1959-01-11T00:00:00"/>
        <d v="1959-01-12T00:00:00"/>
        <d v="1959-01-13T00:00:00"/>
        <d v="1959-01-14T00:00:00"/>
        <d v="1959-01-15T00:00:00"/>
        <d v="1959-01-16T00:00:00"/>
        <d v="1959-01-17T00:00:00"/>
        <d v="1959-01-18T00:00:00"/>
        <d v="1959-01-19T00:00:00"/>
        <d v="1959-01-20T00:00:00"/>
        <d v="1959-01-21T00:00:00"/>
        <d v="1959-01-22T00:00:00"/>
        <d v="1959-01-23T00:00:00"/>
        <d v="1959-01-24T00:00:00"/>
        <d v="1959-01-25T00:00:00"/>
        <d v="1959-01-26T00:00:00"/>
        <d v="1959-01-27T00:00:00"/>
        <d v="1959-01-28T00:00:00"/>
        <d v="1959-01-29T00:00:00"/>
        <d v="1959-01-30T00:00:00"/>
        <d v="1959-01-31T00:00:00"/>
        <d v="1959-02-01T00:00:00"/>
        <d v="1959-02-02T00:00:00"/>
        <d v="1959-02-03T00:00:00"/>
        <d v="1959-02-04T00:00:00"/>
        <d v="1959-02-05T00:00:00"/>
        <d v="1959-02-06T00:00:00"/>
        <d v="1959-02-07T00:00:00"/>
        <d v="1959-02-08T00:00:00"/>
        <d v="1959-02-09T00:00:00"/>
        <d v="1959-02-10T00:00:00"/>
        <d v="1959-02-11T00:00:00"/>
        <d v="1959-02-12T00:00:00"/>
        <d v="1959-02-13T00:00:00"/>
        <d v="1959-02-14T00:00:00"/>
        <d v="1959-02-15T00:00:00"/>
        <d v="1959-02-16T00:00:00"/>
        <d v="1959-02-17T00:00:00"/>
        <d v="1959-02-18T00:00:00"/>
        <d v="1959-02-19T00:00:00"/>
        <d v="1959-02-20T00:00:00"/>
        <d v="1959-02-21T00:00:00"/>
        <d v="1959-02-22T00:00:00"/>
        <d v="1959-02-23T00:00:00"/>
        <d v="1959-02-24T00:00:00"/>
        <d v="1959-02-25T00:00:00"/>
        <d v="1959-02-26T00:00:00"/>
        <d v="1959-02-27T00:00:00"/>
        <d v="1959-02-28T00:00:00"/>
        <d v="1959-03-01T00:00:00"/>
        <d v="1959-03-02T00:00:00"/>
        <d v="1959-03-03T00:00:00"/>
        <d v="1959-03-04T00:00:00"/>
        <d v="1959-03-05T00:00:00"/>
        <d v="1959-03-06T00:00:00"/>
        <d v="1959-03-07T00:00:00"/>
        <d v="1959-03-08T00:00:00"/>
        <d v="1959-03-09T00:00:00"/>
        <d v="1959-03-10T00:00:00"/>
        <d v="1959-03-11T00:00:00"/>
        <d v="1959-03-12T00:00:00"/>
        <d v="1959-03-13T00:00:00"/>
        <d v="1959-03-14T00:00:00"/>
        <d v="1959-03-15T00:00:00"/>
        <d v="1959-03-16T00:00:00"/>
        <d v="1959-03-17T00:00:00"/>
        <d v="1959-03-18T00:00:00"/>
        <d v="1959-03-19T00:00:00"/>
        <d v="1959-03-20T00:00:00"/>
        <d v="1959-03-21T00:00:00"/>
        <d v="1959-03-22T00:00:00"/>
        <d v="1959-03-23T00:00:00"/>
        <d v="1959-03-24T00:00:00"/>
        <d v="1959-03-25T00:00:00"/>
        <d v="1959-03-26T00:00:00"/>
        <d v="1959-03-27T00:00:00"/>
        <d v="1959-03-28T00:00:00"/>
        <d v="1959-03-29T00:00:00"/>
        <d v="1959-03-30T00:00:00"/>
        <d v="1959-03-31T00:00:00"/>
        <d v="1959-04-01T00:00:00"/>
        <d v="1959-04-02T00:00:00"/>
        <d v="1959-04-03T00:00:00"/>
        <d v="1959-04-04T00:00:00"/>
        <d v="1959-04-05T00:00:00"/>
        <d v="1959-04-06T00:00:00"/>
        <d v="1959-04-07T00:00:00"/>
        <d v="1959-04-08T00:00:00"/>
        <d v="1959-04-09T00:00:00"/>
        <d v="1959-04-10T00:00:00"/>
        <d v="1959-04-11T00:00:00"/>
        <d v="1959-04-12T00:00:00"/>
        <d v="1959-04-13T00:00:00"/>
        <d v="1959-04-14T00:00:00"/>
        <d v="1959-04-15T00:00:00"/>
        <d v="1959-04-16T00:00:00"/>
        <d v="1959-04-17T00:00:00"/>
        <d v="1959-04-18T00:00:00"/>
        <d v="1959-04-19T00:00:00"/>
        <d v="1959-04-20T00:00:00"/>
        <d v="1959-04-21T00:00:00"/>
        <d v="1959-04-22T00:00:00"/>
        <d v="1959-04-23T00:00:00"/>
        <d v="1959-04-24T00:00:00"/>
        <d v="1959-04-25T00:00:00"/>
        <d v="1959-04-26T00:00:00"/>
        <d v="1959-04-27T00:00:00"/>
        <d v="1959-04-28T00:00:00"/>
        <d v="1959-04-29T00:00:00"/>
        <d v="1959-04-30T00:00:00"/>
        <d v="1959-05-01T00:00:00"/>
        <d v="1959-05-02T00:00:00"/>
        <d v="1959-05-03T00:00:00"/>
        <d v="1959-05-04T00:00:00"/>
        <d v="1959-05-05T00:00:00"/>
        <d v="1959-05-06T00:00:00"/>
        <d v="1959-05-07T00:00:00"/>
        <d v="1959-05-08T00:00:00"/>
        <d v="1959-05-09T00:00:00"/>
        <d v="1959-05-10T00:00:00"/>
        <d v="1959-05-11T00:00:00"/>
        <d v="1959-05-12T00:00:00"/>
        <d v="1959-05-13T00:00:00"/>
        <d v="1959-05-14T00:00:00"/>
        <d v="1959-05-15T00:00:00"/>
        <d v="1959-05-16T00:00:00"/>
        <d v="1959-05-17T00:00:00"/>
        <d v="1959-05-18T00:00:00"/>
        <d v="1959-05-19T00:00:00"/>
        <d v="1959-05-20T00:00:00"/>
        <d v="1959-05-21T00:00:00"/>
        <d v="1959-05-22T00:00:00"/>
        <d v="1959-05-23T00:00:00"/>
        <d v="1959-05-24T00:00:00"/>
        <d v="1959-05-25T00:00:00"/>
        <d v="1959-05-26T00:00:00"/>
        <d v="1959-05-27T00:00:00"/>
        <d v="1959-05-28T00:00:00"/>
        <d v="1959-05-29T00:00:00"/>
        <d v="1959-05-30T00:00:00"/>
        <d v="1959-05-31T00:00:00"/>
        <d v="1959-06-01T00:00:00"/>
        <d v="1959-06-02T00:00:00"/>
        <d v="1959-06-03T00:00:00"/>
        <d v="1959-06-04T00:00:00"/>
        <d v="1959-06-05T00:00:00"/>
        <d v="1959-06-06T00:00:00"/>
        <d v="1959-06-07T00:00:00"/>
        <d v="1959-06-08T00:00:00"/>
        <d v="1959-06-09T00:00:00"/>
        <d v="1959-06-10T00:00:00"/>
        <d v="1959-06-11T00:00:00"/>
        <d v="1959-06-12T00:00:00"/>
        <d v="1959-06-13T00:00:00"/>
        <d v="1959-06-14T00:00:00"/>
        <d v="1959-06-15T00:00:00"/>
        <d v="1959-06-16T00:00:00"/>
        <d v="1959-06-17T00:00:00"/>
        <d v="1959-06-18T00:00:00"/>
        <d v="1959-06-19T00:00:00"/>
        <d v="1959-06-20T00:00:00"/>
        <d v="1959-06-21T00:00:00"/>
        <d v="1959-06-22T00:00:00"/>
        <d v="1959-06-23T00:00:00"/>
        <d v="1959-06-24T00:00:00"/>
        <d v="1959-06-25T00:00:00"/>
        <d v="1959-06-26T00:00:00"/>
        <d v="1959-06-27T00:00:00"/>
        <d v="1959-06-28T00:00:00"/>
        <d v="1959-06-29T00:00:00"/>
        <d v="1959-06-30T00:00:00"/>
        <d v="1959-07-01T00:00:00"/>
        <d v="1959-07-02T00:00:00"/>
        <d v="1959-07-03T00:00:00"/>
        <d v="1959-07-04T00:00:00"/>
        <d v="1959-07-05T00:00:00"/>
        <d v="1959-07-06T00:00:00"/>
        <d v="1959-07-07T00:00:00"/>
        <d v="1959-07-08T00:00:00"/>
        <d v="1959-07-09T00:00:00"/>
        <d v="1959-07-10T00:00:00"/>
        <d v="1959-07-11T00:00:00"/>
        <d v="1959-07-12T00:00:00"/>
        <d v="1959-07-13T00:00:00"/>
        <d v="1959-07-14T00:00:00"/>
        <d v="1959-07-15T00:00:00"/>
        <d v="1959-07-16T00:00:00"/>
        <d v="1959-07-17T00:00:00"/>
        <d v="1959-07-18T00:00:00"/>
        <d v="1959-07-19T00:00:00"/>
        <d v="1959-07-20T00:00:00"/>
        <d v="1959-07-21T00:00:00"/>
        <d v="1959-07-22T00:00:00"/>
        <d v="1959-07-23T00:00:00"/>
        <d v="1959-07-24T00:00:00"/>
        <d v="1959-07-25T00:00:00"/>
        <d v="1959-07-26T00:00:00"/>
        <d v="1959-07-27T00:00:00"/>
        <d v="1959-07-28T00:00:00"/>
        <d v="1959-07-29T00:00:00"/>
        <d v="1959-07-30T00:00:00"/>
        <d v="1959-07-31T00:00:00"/>
        <d v="1959-08-01T00:00:00"/>
        <d v="1959-08-02T00:00:00"/>
        <d v="1959-08-03T00:00:00"/>
        <d v="1959-08-04T00:00:00"/>
        <d v="1959-08-05T00:00:00"/>
        <d v="1959-08-06T00:00:00"/>
        <d v="1959-08-07T00:00:00"/>
        <d v="1959-08-08T00:00:00"/>
        <d v="1959-08-09T00:00:00"/>
        <d v="1959-08-10T00:00:00"/>
        <d v="1959-08-11T00:00:00"/>
        <d v="1959-08-12T00:00:00"/>
        <d v="1959-08-13T00:00:00"/>
        <d v="1959-08-14T00:00:00"/>
        <d v="1959-08-15T00:00:00"/>
        <d v="1959-08-16T00:00:00"/>
        <d v="1959-08-17T00:00:00"/>
        <d v="1959-08-18T00:00:00"/>
        <d v="1959-08-19T00:00:00"/>
        <d v="1959-08-20T00:00:00"/>
        <d v="1959-08-21T00:00:00"/>
        <d v="1959-08-22T00:00:00"/>
        <d v="1959-08-23T00:00:00"/>
        <d v="1959-08-24T00:00:00"/>
        <d v="1959-08-25T00:00:00"/>
        <d v="1959-08-26T00:00:00"/>
        <d v="1959-08-27T00:00:00"/>
        <d v="1959-08-28T00:00:00"/>
        <d v="1959-08-29T00:00:00"/>
        <d v="1959-08-30T00:00:00"/>
        <d v="1959-08-31T00:00:00"/>
        <d v="1959-09-01T00:00:00"/>
        <d v="1959-09-02T00:00:00"/>
        <d v="1959-09-03T00:00:00"/>
        <d v="1959-09-04T00:00:00"/>
        <d v="1959-09-05T00:00:00"/>
        <d v="1959-09-06T00:00:00"/>
        <d v="1959-09-07T00:00:00"/>
        <d v="1959-09-08T00:00:00"/>
        <d v="1959-09-09T00:00:00"/>
        <d v="1959-09-10T00:00:00"/>
        <d v="1959-09-11T00:00:00"/>
        <d v="1959-09-12T00:00:00"/>
        <d v="1959-09-13T00:00:00"/>
        <d v="1959-09-14T00:00:00"/>
        <d v="1959-09-15T00:00:00"/>
        <d v="1959-09-16T00:00:00"/>
        <d v="1959-09-17T00:00:00"/>
        <d v="1959-09-18T00:00:00"/>
        <d v="1959-09-19T00:00:00"/>
        <d v="1959-09-20T00:00:00"/>
        <d v="1959-09-21T00:00:00"/>
        <d v="1959-09-22T00:00:00"/>
        <d v="1959-09-23T00:00:00"/>
        <d v="1959-09-24T00:00:00"/>
        <d v="1959-09-25T00:00:00"/>
        <d v="1959-09-26T00:00:00"/>
        <d v="1959-09-27T00:00:00"/>
        <d v="1959-09-28T00:00:00"/>
        <d v="1959-09-29T00:00:00"/>
        <d v="1959-09-30T00:00:00"/>
        <d v="1959-10-01T00:00:00"/>
        <d v="1959-10-02T00:00:00"/>
        <d v="1959-10-03T00:00:00"/>
        <d v="1959-10-04T00:00:00"/>
        <d v="1959-10-05T00:00:00"/>
        <d v="1959-10-06T00:00:00"/>
        <d v="1959-10-07T00:00:00"/>
        <d v="1959-10-08T00:00:00"/>
        <d v="1959-10-09T00:00:00"/>
        <d v="1959-10-10T00:00:00"/>
        <d v="1959-10-11T00:00:00"/>
        <d v="1959-10-12T00:00:00"/>
        <d v="1959-10-13T00:00:00"/>
        <d v="1959-10-14T00:00:00"/>
        <d v="1959-10-15T00:00:00"/>
        <d v="1959-10-16T00:00:00"/>
        <d v="1959-10-17T00:00:00"/>
        <d v="1959-10-18T00:00:00"/>
        <d v="1959-10-19T00:00:00"/>
        <d v="1959-10-20T00:00:00"/>
        <d v="1959-10-21T00:00:00"/>
        <d v="1959-10-22T00:00:00"/>
        <d v="1959-10-23T00:00:00"/>
        <d v="1959-10-24T00:00:00"/>
        <d v="1959-10-25T00:00:00"/>
        <d v="1959-10-26T00:00:00"/>
        <d v="1959-10-27T00:00:00"/>
        <d v="1959-10-28T00:00:00"/>
        <d v="1959-10-29T00:00:00"/>
        <d v="1959-10-30T00:00:00"/>
        <d v="1959-10-31T00:00:00"/>
        <d v="1959-11-01T00:00:00"/>
        <d v="1959-11-02T00:00:00"/>
        <d v="1959-11-03T00:00:00"/>
        <d v="1959-11-04T00:00:00"/>
        <d v="1959-11-05T00:00:00"/>
        <d v="1959-11-06T00:00:00"/>
        <d v="1959-11-07T00:00:00"/>
        <d v="1959-11-08T00:00:00"/>
        <d v="1959-11-09T00:00:00"/>
        <d v="1959-11-10T00:00:00"/>
        <d v="1959-11-11T00:00:00"/>
        <d v="1959-11-12T00:00:00"/>
        <d v="1959-11-13T00:00:00"/>
        <d v="1959-11-14T00:00:00"/>
        <d v="1959-11-15T00:00:00"/>
        <d v="1959-11-16T00:00:00"/>
        <d v="1959-11-17T00:00:00"/>
        <d v="1959-11-18T00:00:00"/>
        <d v="1959-11-19T00:00:00"/>
        <d v="1959-11-20T00:00:00"/>
        <d v="1959-11-21T00:00:00"/>
        <d v="1959-11-22T00:00:00"/>
        <d v="1959-11-23T00:00:00"/>
        <d v="1959-11-24T00:00:00"/>
        <d v="1959-11-25T00:00:00"/>
        <d v="1959-11-26T00:00:00"/>
        <d v="1959-11-27T00:00:00"/>
        <d v="1959-11-28T00:00:00"/>
        <d v="1959-11-29T00:00:00"/>
        <d v="1959-11-30T00:00:00"/>
        <d v="1959-12-01T00:00:00"/>
        <d v="1959-12-02T00:00:00"/>
        <d v="1959-12-03T00:00:00"/>
        <d v="1959-12-04T00:00:00"/>
        <d v="1959-12-05T00:00:00"/>
        <d v="1959-12-06T00:00:00"/>
        <d v="1959-12-07T00:00:00"/>
        <d v="1959-12-08T00:00:00"/>
        <d v="1959-12-09T00:00:00"/>
        <d v="1959-12-10T00:00:00"/>
        <d v="1959-12-11T00:00:00"/>
        <d v="1959-12-12T00:00:00"/>
        <d v="1959-12-13T00:00:00"/>
        <d v="1959-12-14T00:00:00"/>
        <d v="1959-12-15T00:00:00"/>
        <d v="1959-12-16T00:00:00"/>
        <d v="1959-12-17T00:00:00"/>
        <d v="1959-12-18T00:00:00"/>
        <d v="1959-12-19T00:00:00"/>
        <d v="1959-12-20T00:00:00"/>
        <d v="1959-12-21T00:00:00"/>
        <d v="1959-12-22T00:00:00"/>
        <d v="1959-12-23T00:00:00"/>
        <d v="1959-12-24T00:00:00"/>
        <d v="1959-12-25T00:00:00"/>
        <d v="1959-12-26T00:00:00"/>
        <d v="1959-12-27T00:00:00"/>
        <d v="1959-12-28T00:00:00"/>
        <d v="1959-12-29T00:00:00"/>
        <d v="1959-12-30T00:00:00"/>
        <d v="1959-12-31T00:00:00"/>
        <d v="1960-01-01T00:00:00"/>
        <d v="1960-01-02T00:00:00"/>
        <d v="1960-01-03T00:00:00"/>
        <d v="1960-01-04T00:00:00"/>
        <d v="1960-01-05T00:00:00"/>
        <d v="1960-01-06T00:00:00"/>
        <d v="1960-01-07T00:00:00"/>
        <d v="1960-01-08T00:00:00"/>
        <d v="1960-01-09T00:00:00"/>
        <d v="1960-01-10T00:00:00"/>
        <d v="1960-01-11T00:00:00"/>
        <d v="1960-01-12T00:00:00"/>
        <d v="1960-01-13T00:00:00"/>
        <d v="1960-01-14T00:00:00"/>
        <d v="1960-01-15T00:00:00"/>
        <d v="1960-01-16T00:00:00"/>
        <d v="1960-01-17T00:00:00"/>
        <d v="1960-01-18T00:00:00"/>
        <d v="1960-01-19T00:00:00"/>
        <d v="1960-01-20T00:00:00"/>
        <d v="1960-01-21T00:00:00"/>
        <d v="1960-01-22T00:00:00"/>
        <d v="1960-01-23T00:00:00"/>
        <d v="1960-01-24T00:00:00"/>
        <d v="1960-01-25T00:00:00"/>
        <d v="1960-01-26T00:00:00"/>
        <d v="1960-01-27T00:00:00"/>
        <d v="1960-01-28T00:00:00"/>
        <d v="1960-01-29T00:00:00"/>
        <d v="1960-01-30T00:00:00"/>
        <d v="1960-01-31T00:00:00"/>
        <d v="1960-02-01T00:00:00"/>
        <d v="1960-02-02T00:00:00"/>
        <d v="1960-02-03T00:00:00"/>
        <d v="1960-02-04T00:00:00"/>
        <d v="1960-02-05T00:00:00"/>
        <d v="1960-02-06T00:00:00"/>
        <d v="1960-02-07T00:00:00"/>
        <d v="1960-02-08T00:00:00"/>
        <d v="1960-02-09T00:00:00"/>
        <d v="1960-02-10T00:00:00"/>
        <d v="1960-02-11T00:00:00"/>
        <d v="1960-02-12T00:00:00"/>
        <d v="1960-02-13T00:00:00"/>
        <d v="1960-02-14T00:00:00"/>
        <d v="1960-02-15T00:00:00"/>
        <d v="1960-02-16T00:00:00"/>
        <d v="1960-02-17T00:00:00"/>
        <d v="1960-02-18T00:00:00"/>
        <d v="1960-02-19T00:00:00"/>
        <d v="1960-02-20T00:00:00"/>
        <d v="1960-02-21T00:00:00"/>
        <d v="1960-02-22T00:00:00"/>
        <d v="1960-02-23T00:00:00"/>
        <d v="1960-02-24T00:00:00"/>
        <d v="1960-02-25T00:00:00"/>
        <d v="1960-02-26T00:00:00"/>
        <d v="1960-02-27T00:00:00"/>
        <d v="1960-02-28T00:00:00"/>
        <d v="1960-03-01T00:00:00"/>
        <d v="1960-03-02T00:00:00"/>
        <d v="1960-03-03T00:00:00"/>
        <d v="1960-03-04T00:00:00"/>
        <d v="1960-03-05T00:00:00"/>
        <d v="1960-03-06T00:00:00"/>
        <d v="1960-03-07T00:00:00"/>
        <d v="1960-03-08T00:00:00"/>
        <d v="1960-03-09T00:00:00"/>
        <d v="1960-03-10T00:00:00"/>
        <d v="1960-03-11T00:00:00"/>
        <d v="1960-03-12T00:00:00"/>
        <d v="1960-03-13T00:00:00"/>
        <d v="1960-03-14T00:00:00"/>
        <d v="1960-03-15T00:00:00"/>
        <d v="1960-03-16T00:00:00"/>
        <d v="1960-03-17T00:00:00"/>
        <d v="1960-03-18T00:00:00"/>
        <d v="1960-03-19T00:00:00"/>
        <d v="1960-03-20T00:00:00"/>
        <d v="1960-03-21T00:00:00"/>
        <d v="1960-03-22T00:00:00"/>
        <d v="1960-03-23T00:00:00"/>
        <d v="1960-03-24T00:00:00"/>
        <d v="1960-03-25T00:00:00"/>
        <d v="1960-03-26T00:00:00"/>
        <d v="1960-03-27T00:00:00"/>
        <d v="1960-03-28T00:00:00"/>
        <d v="1960-03-29T00:00:00"/>
        <d v="1960-03-30T00:00:00"/>
        <d v="1960-03-31T00:00:00"/>
        <d v="1960-04-01T00:00:00"/>
        <d v="1960-04-02T00:00:00"/>
        <d v="1960-04-03T00:00:00"/>
        <d v="1960-04-04T00:00:00"/>
        <d v="1960-04-05T00:00:00"/>
        <d v="1960-04-06T00:00:00"/>
        <d v="1960-04-07T00:00:00"/>
        <d v="1960-04-08T00:00:00"/>
        <d v="1960-04-09T00:00:00"/>
        <d v="1960-04-10T00:00:00"/>
        <d v="1960-04-11T00:00:00"/>
        <d v="1960-04-12T00:00:00"/>
        <d v="1960-04-13T00:00:00"/>
        <d v="1960-04-14T00:00:00"/>
        <d v="1960-04-15T00:00:00"/>
        <d v="1960-04-16T00:00:00"/>
        <d v="1960-04-17T00:00:00"/>
        <d v="1960-04-18T00:00:00"/>
        <d v="1960-04-19T00:00:00"/>
        <d v="1960-04-20T00:00:00"/>
        <d v="1960-04-21T00:00:00"/>
        <d v="1960-04-22T00:00:00"/>
        <d v="1960-04-23T00:00:00"/>
        <d v="1960-04-24T00:00:00"/>
        <d v="1960-04-25T00:00:00"/>
        <d v="1960-04-26T00:00:00"/>
        <d v="1960-04-27T00:00:00"/>
        <d v="1960-04-28T00:00:00"/>
        <d v="1960-04-29T00:00:00"/>
        <d v="1960-04-30T00:00:00"/>
        <d v="1960-05-01T00:00:00"/>
        <d v="1960-05-02T00:00:00"/>
        <d v="1960-05-03T00:00:00"/>
        <d v="1960-05-04T00:00:00"/>
        <d v="1960-05-05T00:00:00"/>
        <d v="1960-05-06T00:00:00"/>
        <d v="1960-05-07T00:00:00"/>
        <d v="1960-05-08T00:00:00"/>
        <d v="1960-05-09T00:00:00"/>
        <d v="1960-05-10T00:00:00"/>
        <d v="1960-05-11T00:00:00"/>
        <d v="1960-05-12T00:00:00"/>
        <d v="1960-05-13T00:00:00"/>
        <d v="1960-05-14T00:00:00"/>
        <d v="1960-05-15T00:00:00"/>
        <d v="1960-05-16T00:00:00"/>
        <d v="1960-05-17T00:00:00"/>
        <d v="1960-05-18T00:00:00"/>
        <d v="1960-05-19T00:00:00"/>
        <d v="1960-05-20T00:00:00"/>
        <d v="1960-05-21T00:00:00"/>
        <d v="1960-05-22T00:00:00"/>
        <d v="1960-05-23T00:00:00"/>
        <d v="1960-05-24T00:00:00"/>
        <d v="1960-05-25T00:00:00"/>
        <d v="1960-05-26T00:00:00"/>
        <d v="1960-05-27T00:00:00"/>
        <d v="1960-05-28T00:00:00"/>
        <d v="1960-05-29T00:00:00"/>
        <d v="1960-05-30T00:00:00"/>
        <d v="1960-05-31T00:00:00"/>
        <d v="1960-06-01T00:00:00"/>
        <d v="1960-06-02T00:00:00"/>
        <d v="1960-06-03T00:00:00"/>
        <d v="1960-06-04T00:00:00"/>
        <d v="1960-06-05T00:00:00"/>
        <d v="1960-06-06T00:00:00"/>
        <d v="1960-06-07T00:00:00"/>
        <d v="1960-06-08T00:00:00"/>
        <d v="1960-06-09T00:00:00"/>
        <d v="1960-06-10T00:00:00"/>
        <d v="1960-06-11T00:00:00"/>
        <d v="1960-06-12T00:00:00"/>
        <d v="1960-06-13T00:00:00"/>
        <d v="1960-06-14T00:00:00"/>
        <d v="1960-06-15T00:00:00"/>
        <d v="1960-06-16T00:00:00"/>
        <d v="1960-06-17T00:00:00"/>
        <d v="1960-06-18T00:00:00"/>
        <d v="1960-06-19T00:00:00"/>
        <d v="1960-06-20T00:00:00"/>
        <d v="1960-06-21T00:00:00"/>
        <d v="1960-06-22T00:00:00"/>
        <d v="1960-06-23T00:00:00"/>
        <d v="1960-06-24T00:00:00"/>
        <d v="1960-06-25T00:00:00"/>
        <d v="1960-06-26T00:00:00"/>
        <d v="1960-06-27T00:00:00"/>
        <d v="1960-06-28T00:00:00"/>
        <d v="1960-06-29T00:00:00"/>
        <d v="1960-06-30T00:00:00"/>
        <d v="1960-07-01T00:00:00"/>
        <d v="1960-07-02T00:00:00"/>
        <d v="1960-07-03T00:00:00"/>
        <d v="1960-07-04T00:00:00"/>
        <d v="1960-07-05T00:00:00"/>
        <d v="1960-07-06T00:00:00"/>
        <d v="1960-07-07T00:00:00"/>
        <d v="1960-07-08T00:00:00"/>
        <d v="1960-07-09T00:00:00"/>
        <d v="1960-07-10T00:00:00"/>
        <d v="1960-07-11T00:00:00"/>
        <d v="1960-07-12T00:00:00"/>
        <d v="1960-07-13T00:00:00"/>
        <d v="1960-07-14T00:00:00"/>
        <d v="1960-07-15T00:00:00"/>
        <d v="1960-07-16T00:00:00"/>
        <d v="1960-07-17T00:00:00"/>
        <d v="1960-07-18T00:00:00"/>
        <d v="1960-07-19T00:00:00"/>
        <d v="1960-07-20T00:00:00"/>
        <d v="1960-07-21T00:00:00"/>
        <d v="1960-07-22T00:00:00"/>
        <d v="1960-07-23T00:00:00"/>
        <d v="1960-07-24T00:00:00"/>
        <d v="1960-07-25T00:00:00"/>
        <d v="1960-07-26T00:00:00"/>
        <d v="1960-07-27T00:00:00"/>
        <d v="1960-07-28T00:00:00"/>
        <d v="1960-07-29T00:00:00"/>
        <d v="1960-07-30T00:00:00"/>
        <d v="1960-07-31T00:00:00"/>
        <d v="1960-08-01T00:00:00"/>
        <d v="1960-08-02T00:00:00"/>
        <d v="1960-08-03T00:00:00"/>
        <d v="1960-08-04T00:00:00"/>
        <d v="1960-08-05T00:00:00"/>
        <d v="1960-08-06T00:00:00"/>
        <d v="1960-08-07T00:00:00"/>
        <d v="1960-08-08T00:00:00"/>
        <d v="1960-08-09T00:00:00"/>
        <d v="1960-08-10T00:00:00"/>
        <d v="1960-08-11T00:00:00"/>
        <d v="1960-08-12T00:00:00"/>
        <d v="1960-08-13T00:00:00"/>
        <d v="1960-08-14T00:00:00"/>
        <d v="1960-08-15T00:00:00"/>
        <d v="1960-08-16T00:00:00"/>
        <d v="1960-08-17T00:00:00"/>
        <d v="1960-08-18T00:00:00"/>
        <d v="1960-08-19T00:00:00"/>
        <d v="1960-08-20T00:00:00"/>
        <d v="1960-08-21T00:00:00"/>
        <d v="1960-08-22T00:00:00"/>
        <d v="1960-08-23T00:00:00"/>
        <d v="1960-08-24T00:00:00"/>
        <d v="1960-08-25T00:00:00"/>
        <d v="1960-08-26T00:00:00"/>
        <d v="1960-08-27T00:00:00"/>
        <d v="1960-08-28T00:00:00"/>
        <d v="1960-08-29T00:00:00"/>
        <d v="1960-08-30T00:00:00"/>
        <d v="1960-08-31T00:00:00"/>
        <d v="1960-09-01T00:00:00"/>
        <d v="1960-09-02T00:00:00"/>
        <d v="1960-09-03T00:00:00"/>
        <d v="1960-09-04T00:00:00"/>
        <d v="1960-09-05T00:00:00"/>
        <d v="1960-09-06T00:00:00"/>
        <d v="1960-09-07T00:00:00"/>
        <d v="1960-09-08T00:00:00"/>
        <d v="1960-09-09T00:00:00"/>
        <d v="1960-09-10T00:00:00"/>
        <d v="1960-09-11T00:00:00"/>
        <d v="1960-09-12T00:00:00"/>
        <d v="1960-09-13T00:00:00"/>
        <d v="1960-09-14T00:00:00"/>
        <d v="1960-09-15T00:00:00"/>
        <d v="1960-09-16T00:00:00"/>
        <d v="1960-09-17T00:00:00"/>
        <d v="1960-09-18T00:00:00"/>
        <d v="1960-09-19T00:00:00"/>
        <d v="1960-09-20T00:00:00"/>
        <d v="1960-09-21T00:00:00"/>
        <d v="1960-09-22T00:00:00"/>
        <d v="1960-09-23T00:00:00"/>
        <d v="1960-09-24T00:00:00"/>
        <d v="1960-09-25T00:00:00"/>
        <d v="1960-09-26T00:00:00"/>
        <d v="1960-09-27T00:00:00"/>
        <d v="1960-09-28T00:00:00"/>
        <d v="1960-09-29T00:00:00"/>
        <d v="1960-09-30T00:00:00"/>
        <d v="1960-10-01T00:00:00"/>
        <d v="1960-10-02T00:00:00"/>
        <d v="1960-10-03T00:00:00"/>
        <d v="1960-10-04T00:00:00"/>
        <d v="1960-10-05T00:00:00"/>
        <d v="1960-10-06T00:00:00"/>
        <d v="1960-10-07T00:00:00"/>
        <d v="1960-10-08T00:00:00"/>
        <d v="1960-10-09T00:00:00"/>
        <d v="1960-10-10T00:00:00"/>
        <d v="1960-10-11T00:00:00"/>
        <d v="1960-10-12T00:00:00"/>
        <d v="1960-10-13T00:00:00"/>
        <d v="1960-10-14T00:00:00"/>
        <d v="1960-10-15T00:00:00"/>
        <d v="1960-10-16T00:00:00"/>
        <d v="1960-10-17T00:00:00"/>
        <d v="1960-10-18T00:00:00"/>
        <d v="1960-10-19T00:00:00"/>
        <d v="1960-10-20T00:00:00"/>
        <d v="1960-10-21T00:00:00"/>
        <d v="1960-10-22T00:00:00"/>
        <d v="1960-10-23T00:00:00"/>
        <d v="1960-10-24T00:00:00"/>
        <d v="1960-10-25T00:00:00"/>
        <d v="1960-10-26T00:00:00"/>
        <d v="1960-10-27T00:00:00"/>
        <d v="1960-10-28T00:00:00"/>
        <d v="1960-10-29T00:00:00"/>
        <d v="1960-10-30T00:00:00"/>
        <d v="1960-10-31T00:00:00"/>
        <d v="1960-11-01T00:00:00"/>
        <d v="1960-11-02T00:00:00"/>
        <d v="1960-11-03T00:00:00"/>
        <d v="1960-11-04T00:00:00"/>
        <d v="1960-11-05T00:00:00"/>
        <d v="1960-11-06T00:00:00"/>
        <d v="1960-11-07T00:00:00"/>
        <d v="1960-11-08T00:00:00"/>
        <d v="1960-11-09T00:00:00"/>
        <d v="1960-11-10T00:00:00"/>
        <d v="1960-11-11T00:00:00"/>
        <d v="1960-11-12T00:00:00"/>
        <d v="1960-11-13T00:00:00"/>
        <d v="1960-11-14T00:00:00"/>
        <d v="1960-11-15T00:00:00"/>
        <d v="1960-11-16T00:00:00"/>
        <d v="1960-11-17T00:00:00"/>
        <d v="1960-11-18T00:00:00"/>
        <d v="1960-11-19T00:00:00"/>
        <d v="1960-11-20T00:00:00"/>
        <d v="1960-11-21T00:00:00"/>
        <d v="1960-11-22T00:00:00"/>
        <d v="1960-11-23T00:00:00"/>
        <d v="1960-11-24T00:00:00"/>
        <d v="1960-11-25T00:00:00"/>
        <d v="1960-11-26T00:00:00"/>
        <d v="1960-11-27T00:00:00"/>
        <d v="1960-11-28T00:00:00"/>
        <d v="1960-11-29T00:00:00"/>
        <d v="1960-11-30T00:00:00"/>
        <d v="1960-12-01T00:00:00"/>
        <d v="1960-12-02T00:00:00"/>
        <d v="1960-12-03T00:00:00"/>
        <d v="1960-12-04T00:00:00"/>
        <d v="1960-12-05T00:00:00"/>
        <d v="1960-12-06T00:00:00"/>
        <d v="1960-12-07T00:00:00"/>
        <d v="1960-12-08T00:00:00"/>
        <d v="1960-12-09T00:00:00"/>
        <d v="1960-12-10T00:00:00"/>
        <d v="1960-12-11T00:00:00"/>
        <d v="1960-12-12T00:00:00"/>
        <d v="1960-12-13T00:00:00"/>
        <d v="1960-12-14T00:00:00"/>
        <d v="1960-12-15T00:00:00"/>
        <d v="1960-12-16T00:00:00"/>
        <d v="1960-12-17T00:00:00"/>
        <d v="1960-12-18T00:00:00"/>
        <d v="1960-12-19T00:00:00"/>
        <d v="1960-12-20T00:00:00"/>
        <d v="1960-12-21T00:00:00"/>
        <d v="1960-12-22T00:00:00"/>
        <d v="1960-12-23T00:00:00"/>
        <d v="1960-12-24T00:00:00"/>
        <d v="1960-12-25T00:00:00"/>
        <d v="1960-12-26T00:00:00"/>
        <d v="1960-12-27T00:00:00"/>
        <d v="1960-12-28T00:00:00"/>
        <d v="1960-12-29T00:00:00"/>
        <d v="1960-12-30T00:00:00"/>
        <d v="1960-12-31T00:00:00"/>
        <d v="1961-01-01T00:00:00"/>
        <d v="1961-01-02T00:00:00"/>
        <d v="1961-01-03T00:00:00"/>
        <d v="1961-01-04T00:00:00"/>
        <d v="1961-01-05T00:00:00"/>
        <d v="1961-01-06T00:00:00"/>
        <d v="1961-01-07T00:00:00"/>
        <d v="1961-01-08T00:00:00"/>
        <d v="1961-01-09T00:00:00"/>
        <d v="1961-01-10T00:00:00"/>
        <d v="1961-01-11T00:00:00"/>
        <d v="1961-01-12T00:00:00"/>
        <d v="1961-01-13T00:00:00"/>
        <d v="1961-01-14T00:00:00"/>
        <d v="1961-01-15T00:00:00"/>
        <d v="1961-01-16T00:00:00"/>
        <d v="1961-01-17T00:00:00"/>
        <d v="1961-01-18T00:00:00"/>
        <d v="1961-01-19T00:00:00"/>
        <d v="1961-01-20T00:00:00"/>
        <d v="1961-01-21T00:00:00"/>
        <d v="1961-01-22T00:00:00"/>
        <d v="1961-01-23T00:00:00"/>
        <d v="1961-01-24T00:00:00"/>
        <d v="1961-01-25T00:00:00"/>
        <d v="1961-01-26T00:00:00"/>
        <d v="1961-01-27T00:00:00"/>
        <d v="1961-01-28T00:00:00"/>
        <d v="1961-01-29T00:00:00"/>
        <d v="1961-01-30T00:00:00"/>
        <d v="1961-01-31T00:00:00"/>
        <d v="1961-02-01T00:00:00"/>
        <d v="1961-02-02T00:00:00"/>
        <d v="1961-02-03T00:00:00"/>
        <d v="1961-02-04T00:00:00"/>
        <d v="1961-02-05T00:00:00"/>
        <d v="1961-02-06T00:00:00"/>
        <d v="1961-02-07T00:00:00"/>
        <d v="1961-02-08T00:00:00"/>
        <d v="1961-02-09T00:00:00"/>
        <d v="1961-02-10T00:00:00"/>
        <d v="1961-02-11T00:00:00"/>
        <d v="1961-02-12T00:00:00"/>
        <d v="1961-02-13T00:00:00"/>
        <d v="1961-02-14T00:00:00"/>
        <d v="1961-02-15T00:00:00"/>
        <d v="1961-02-16T00:00:00"/>
        <d v="1961-02-17T00:00:00"/>
        <d v="1961-02-18T00:00:00"/>
        <d v="1961-02-19T00:00:00"/>
        <d v="1961-02-20T00:00:00"/>
        <d v="1961-02-21T00:00:00"/>
        <d v="1961-02-22T00:00:00"/>
        <d v="1961-02-23T00:00:00"/>
        <d v="1961-02-24T00:00:00"/>
        <d v="1961-02-25T00:00:00"/>
        <d v="1961-02-26T00:00:00"/>
        <d v="1961-02-27T00:00:00"/>
        <d v="1961-02-28T00:00:00"/>
        <d v="1961-03-01T00:00:00"/>
        <d v="1961-03-02T00:00:00"/>
        <d v="1961-03-03T00:00:00"/>
        <d v="1961-03-04T00:00:00"/>
        <d v="1961-03-05T00:00:00"/>
        <d v="1961-03-06T00:00:00"/>
        <d v="1961-03-07T00:00:00"/>
        <d v="1961-03-08T00:00:00"/>
        <d v="1961-03-09T00:00:00"/>
        <d v="1961-03-10T00:00:00"/>
        <d v="1961-03-11T00:00:00"/>
        <d v="1961-03-12T00:00:00"/>
        <d v="1961-03-13T00:00:00"/>
        <d v="1961-03-14T00:00:00"/>
        <d v="1961-03-15T00:00:00"/>
        <d v="1961-03-16T00:00:00"/>
        <d v="1961-03-17T00:00:00"/>
        <d v="1961-03-18T00:00:00"/>
        <d v="1961-03-19T00:00:00"/>
        <d v="1961-03-20T00:00:00"/>
        <d v="1961-03-21T00:00:00"/>
        <d v="1961-03-22T00:00:00"/>
        <d v="1961-03-23T00:00:00"/>
        <d v="1961-03-24T00:00:00"/>
        <d v="1961-03-25T00:00:00"/>
        <d v="1961-03-26T00:00:00"/>
        <d v="1961-03-27T00:00:00"/>
        <d v="1961-03-28T00:00:00"/>
        <d v="1961-03-29T00:00:00"/>
        <d v="1961-03-30T00:00:00"/>
        <d v="1961-03-31T00:00:00"/>
        <d v="1961-04-01T00:00:00"/>
        <d v="1961-04-02T00:00:00"/>
        <d v="1961-04-03T00:00:00"/>
        <d v="1961-04-04T00:00:00"/>
        <d v="1961-04-05T00:00:00"/>
        <d v="1961-04-06T00:00:00"/>
        <d v="1961-04-07T00:00:00"/>
        <d v="1961-04-08T00:00:00"/>
        <d v="1961-04-09T00:00:00"/>
        <d v="1961-04-10T00:00:00"/>
        <d v="1961-04-11T00:00:00"/>
        <d v="1961-04-12T00:00:00"/>
        <d v="1961-04-13T00:00:00"/>
        <d v="1961-04-14T00:00:00"/>
        <d v="1961-04-15T00:00:00"/>
        <d v="1961-04-16T00:00:00"/>
        <d v="1961-04-17T00:00:00"/>
        <d v="1961-04-18T00:00:00"/>
        <d v="1961-04-19T00:00:00"/>
        <d v="1961-04-20T00:00:00"/>
        <d v="1961-04-21T00:00:00"/>
        <d v="1961-04-22T00:00:00"/>
        <d v="1961-04-23T00:00:00"/>
        <d v="1961-04-24T00:00:00"/>
        <d v="1961-04-25T00:00:00"/>
        <d v="1961-04-26T00:00:00"/>
        <d v="1961-04-27T00:00:00"/>
        <d v="1961-04-28T00:00:00"/>
        <d v="1961-04-29T00:00:00"/>
        <d v="1961-04-30T00:00:00"/>
        <d v="1961-05-01T00:00:00"/>
        <d v="1961-05-02T00:00:00"/>
        <d v="1961-05-03T00:00:00"/>
        <d v="1961-05-04T00:00:00"/>
        <d v="1961-05-05T00:00:00"/>
        <d v="1961-05-06T00:00:00"/>
        <d v="1961-05-07T00:00:00"/>
        <d v="1961-05-08T00:00:00"/>
        <d v="1961-05-09T00:00:00"/>
        <d v="1961-05-10T00:00:00"/>
        <d v="1961-05-11T00:00:00"/>
        <d v="1961-05-12T00:00:00"/>
        <d v="1961-05-13T00:00:00"/>
        <d v="1961-05-14T00:00:00"/>
        <d v="1961-05-15T00:00:00"/>
        <d v="1961-05-16T00:00:00"/>
        <d v="1961-05-17T00:00:00"/>
        <d v="1961-05-18T00:00:00"/>
        <d v="1961-05-19T00:00:00"/>
        <d v="1961-05-20T00:00:00"/>
        <d v="1961-05-21T00:00:00"/>
        <d v="1961-05-22T00:00:00"/>
        <d v="1961-05-23T00:00:00"/>
        <d v="1961-05-24T00:00:00"/>
        <d v="1961-05-25T00:00:00"/>
        <d v="1961-05-26T00:00:00"/>
        <d v="1961-05-27T00:00:00"/>
        <d v="1961-05-28T00:00:00"/>
        <d v="1961-05-29T00:00:00"/>
        <d v="1961-05-30T00:00:00"/>
        <d v="1961-05-31T00:00:00"/>
        <d v="1961-06-01T00:00:00"/>
        <d v="1961-06-02T00:00:00"/>
        <d v="1961-06-03T00:00:00"/>
        <d v="1961-06-04T00:00:00"/>
        <d v="1961-06-05T00:00:00"/>
        <d v="1961-06-06T00:00:00"/>
        <d v="1961-06-07T00:00:00"/>
        <d v="1961-06-08T00:00:00"/>
        <d v="1961-06-09T00:00:00"/>
        <d v="1961-06-10T00:00:00"/>
        <d v="1961-06-11T00:00:00"/>
        <d v="1961-06-12T00:00:00"/>
        <d v="1961-06-13T00:00:00"/>
        <d v="1961-06-14T00:00:00"/>
        <d v="1961-06-15T00:00:00"/>
        <d v="1961-06-16T00:00:00"/>
        <d v="1961-06-17T00:00:00"/>
        <d v="1961-06-18T00:00:00"/>
        <d v="1961-06-19T00:00:00"/>
        <d v="1961-06-20T00:00:00"/>
        <d v="1961-06-21T00:00:00"/>
        <d v="1961-06-22T00:00:00"/>
        <d v="1961-06-23T00:00:00"/>
        <d v="1961-06-24T00:00:00"/>
        <d v="1961-06-25T00:00:00"/>
        <d v="1961-06-26T00:00:00"/>
        <d v="1961-06-27T00:00:00"/>
        <d v="1961-06-28T00:00:00"/>
        <d v="1961-06-29T00:00:00"/>
        <d v="1961-06-30T00:00:00"/>
        <d v="1961-07-01T00:00:00"/>
        <d v="1961-07-02T00:00:00"/>
        <d v="1961-07-03T00:00:00"/>
        <d v="1961-07-04T00:00:00"/>
        <d v="1961-07-05T00:00:00"/>
        <d v="1961-07-06T00:00:00"/>
        <d v="1961-07-07T00:00:00"/>
        <d v="1961-07-08T00:00:00"/>
        <d v="1961-07-09T00:00:00"/>
        <d v="1961-07-10T00:00:00"/>
        <d v="1961-07-11T00:00:00"/>
        <d v="1961-07-12T00:00:00"/>
        <d v="1961-07-13T00:00:00"/>
        <d v="1961-07-14T00:00:00"/>
        <d v="1961-07-15T00:00:00"/>
        <d v="1961-07-16T00:00:00"/>
        <d v="1961-07-17T00:00:00"/>
        <d v="1961-07-18T00:00:00"/>
        <d v="1961-07-19T00:00:00"/>
        <d v="1961-07-20T00:00:00"/>
        <d v="1961-07-21T00:00:00"/>
        <d v="1961-07-22T00:00:00"/>
        <d v="1961-07-23T00:00:00"/>
        <d v="1961-07-24T00:00:00"/>
        <d v="1961-07-25T00:00:00"/>
        <d v="1961-07-26T00:00:00"/>
        <d v="1961-07-27T00:00:00"/>
        <d v="1961-07-28T00:00:00"/>
        <d v="1961-07-29T00:00:00"/>
        <d v="1961-07-30T00:00:00"/>
        <d v="1961-07-31T00:00:00"/>
        <d v="1961-08-01T00:00:00"/>
        <d v="1961-08-02T00:00:00"/>
        <d v="1961-08-03T00:00:00"/>
        <d v="1961-08-04T00:00:00"/>
        <d v="1961-08-05T00:00:00"/>
        <d v="1961-08-06T00:00:00"/>
        <d v="1961-08-07T00:00:00"/>
        <d v="1961-08-08T00:00:00"/>
        <d v="1961-08-09T00:00:00"/>
        <d v="1961-08-10T00:00:00"/>
        <d v="1961-08-11T00:00:00"/>
        <d v="1961-08-12T00:00:00"/>
        <d v="1961-08-13T00:00:00"/>
        <d v="1961-08-14T00:00:00"/>
        <d v="1961-08-15T00:00:00"/>
        <d v="1961-08-16T00:00:00"/>
        <d v="1961-08-17T00:00:00"/>
        <d v="1961-08-18T00:00:00"/>
        <d v="1961-08-19T00:00:00"/>
        <d v="1961-08-20T00:00:00"/>
        <d v="1961-08-21T00:00:00"/>
        <d v="1961-08-22T00:00:00"/>
        <d v="1961-08-23T00:00:00"/>
        <d v="1961-08-24T00:00:00"/>
        <d v="1961-08-25T00:00:00"/>
        <d v="1961-08-26T00:00:00"/>
        <d v="1961-08-27T00:00:00"/>
        <d v="1961-08-28T00:00:00"/>
        <d v="1961-08-29T00:00:00"/>
        <d v="1961-08-30T00:00:00"/>
        <d v="1961-08-31T00:00:00"/>
        <d v="1961-09-01T00:00:00"/>
        <d v="1961-09-02T00:00:00"/>
        <d v="1961-09-03T00:00:00"/>
        <d v="1961-09-04T00:00:00"/>
        <d v="1961-09-05T00:00:00"/>
        <d v="1961-09-06T00:00:00"/>
        <d v="1961-09-07T00:00:00"/>
        <d v="1961-09-08T00:00:00"/>
        <d v="1961-09-09T00:00:00"/>
        <d v="1961-09-10T00:00:00"/>
        <d v="1961-09-11T00:00:00"/>
        <d v="1961-09-12T00:00:00"/>
        <d v="1961-09-13T00:00:00"/>
        <d v="1961-09-14T00:00:00"/>
        <d v="1961-09-15T00:00:00"/>
        <d v="1961-09-16T00:00:00"/>
        <d v="1961-09-17T00:00:00"/>
        <d v="1961-09-18T00:00:00"/>
        <d v="1961-09-19T00:00:00"/>
        <d v="1961-09-20T00:00:00"/>
        <d v="1961-09-21T00:00:00"/>
        <d v="1961-09-22T00:00:00"/>
        <d v="1961-09-23T00:00:00"/>
        <d v="1961-09-24T00:00:00"/>
        <d v="1961-09-25T00:00:00"/>
        <d v="1961-09-26T00:00:00"/>
        <d v="1961-09-27T00:00:00"/>
        <d v="1961-09-28T00:00:00"/>
        <d v="1961-09-29T00:00:00"/>
        <d v="1961-09-30T00:00:00"/>
        <d v="1961-10-01T00:00:00"/>
        <d v="1961-10-02T00:00:00"/>
        <d v="1961-10-03T00:00:00"/>
        <d v="1961-10-04T00:00:00"/>
        <d v="1961-10-05T00:00:00"/>
        <d v="1961-10-06T00:00:00"/>
        <d v="1961-10-07T00:00:00"/>
        <d v="1961-10-08T00:00:00"/>
        <d v="1961-10-09T00:00:00"/>
        <d v="1961-10-10T00:00:00"/>
        <d v="1961-10-11T00:00:00"/>
        <d v="1961-10-12T00:00:00"/>
        <d v="1961-10-13T00:00:00"/>
        <d v="1961-10-14T00:00:00"/>
        <d v="1961-10-15T00:00:00"/>
        <d v="1961-10-16T00:00:00"/>
        <d v="1961-10-17T00:00:00"/>
        <d v="1961-10-18T00:00:00"/>
        <d v="1961-10-19T00:00:00"/>
        <d v="1961-10-20T00:00:00"/>
        <d v="1961-10-21T00:00:00"/>
        <d v="1961-10-22T00:00:00"/>
        <d v="1961-10-23T00:00:00"/>
        <d v="1961-10-24T00:00:00"/>
        <d v="1961-10-25T00:00:00"/>
        <d v="1961-10-26T00:00:00"/>
        <d v="1961-10-27T00:00:00"/>
        <d v="1961-10-28T00:00:00"/>
        <d v="1961-10-29T00:00:00"/>
        <d v="1961-10-30T00:00:00"/>
        <d v="1961-10-31T00:00:00"/>
        <d v="1961-11-01T00:00:00"/>
        <d v="1961-11-02T00:00:00"/>
        <d v="1961-11-03T00:00:00"/>
        <d v="1961-11-04T00:00:00"/>
        <d v="1961-11-05T00:00:00"/>
        <d v="1961-11-06T00:00:00"/>
        <d v="1961-11-07T00:00:00"/>
        <d v="1961-11-08T00:00:00"/>
        <d v="1961-11-09T00:00:00"/>
        <d v="1961-11-10T00:00:00"/>
        <d v="1961-11-11T00:00:00"/>
        <d v="1961-11-12T00:00:00"/>
        <d v="1961-11-13T00:00:00"/>
        <d v="1961-11-14T00:00:00"/>
        <d v="1961-11-15T00:00:00"/>
        <d v="1961-11-16T00:00:00"/>
        <d v="1961-11-17T00:00:00"/>
        <d v="1961-11-18T00:00:00"/>
        <d v="1961-11-19T00:00:00"/>
        <d v="1961-11-20T00:00:00"/>
        <d v="1961-11-21T00:00:00"/>
        <d v="1961-11-22T00:00:00"/>
        <d v="1961-11-23T00:00:00"/>
        <d v="1961-11-24T00:00:00"/>
        <d v="1961-11-25T00:00:00"/>
        <d v="1961-11-26T00:00:00"/>
        <d v="1961-11-27T00:00:00"/>
        <d v="1961-11-28T00:00:00"/>
        <d v="1961-11-29T00:00:00"/>
        <d v="1961-11-30T00:00:00"/>
        <d v="1961-12-01T00:00:00"/>
        <d v="1961-12-02T00:00:00"/>
        <d v="1961-12-03T00:00:00"/>
        <d v="1961-12-04T00:00:00"/>
        <d v="1961-12-05T00:00:00"/>
        <d v="1961-12-06T00:00:00"/>
        <d v="1961-12-07T00:00:00"/>
        <d v="1961-12-08T00:00:00"/>
        <d v="1961-12-09T00:00:00"/>
        <d v="1961-12-10T00:00:00"/>
        <d v="1961-12-11T00:00:00"/>
        <d v="1961-12-12T00:00:00"/>
        <d v="1961-12-13T00:00:00"/>
        <d v="1961-12-14T00:00:00"/>
        <d v="1961-12-15T00:00:00"/>
        <d v="1961-12-16T00:00:00"/>
        <d v="1961-12-17T00:00:00"/>
        <d v="1961-12-18T00:00:00"/>
        <d v="1961-12-19T00:00:00"/>
        <d v="1961-12-20T00:00:00"/>
        <d v="1961-12-21T00:00:00"/>
        <d v="1961-12-22T00:00:00"/>
        <d v="1961-12-23T00:00:00"/>
        <d v="1961-12-24T00:00:00"/>
        <d v="1961-12-25T00:00:00"/>
        <d v="1961-12-26T00:00:00"/>
        <d v="1961-12-27T00:00:00"/>
        <d v="1961-12-28T00:00:00"/>
        <d v="1961-12-29T00:00:00"/>
        <d v="1961-12-30T00:00:00"/>
        <d v="1961-12-31T00:00:00"/>
        <d v="1962-01-01T00:00:00"/>
        <d v="1962-01-02T00:00:00"/>
        <d v="1962-01-03T00:00:00"/>
        <d v="1962-01-04T00:00:00"/>
        <d v="1962-01-05T00:00:00"/>
        <d v="1962-01-06T00:00:00"/>
        <d v="1962-01-07T00:00:00"/>
        <d v="1962-01-08T00:00:00"/>
        <d v="1962-01-09T00:00:00"/>
        <d v="1962-01-10T00:00:00"/>
        <d v="1962-01-11T00:00:00"/>
        <d v="1962-01-12T00:00:00"/>
        <d v="1962-01-13T00:00:00"/>
        <d v="1962-01-14T00:00:00"/>
        <d v="1962-01-15T00:00:00"/>
        <d v="1962-01-16T00:00:00"/>
        <d v="1962-01-17T00:00:00"/>
        <d v="1962-01-18T00:00:00"/>
        <d v="1962-01-19T00:00:00"/>
        <d v="1962-01-20T00:00:00"/>
        <d v="1962-01-21T00:00:00"/>
        <d v="1962-01-22T00:00:00"/>
        <d v="1962-01-23T00:00:00"/>
        <d v="1962-01-24T00:00:00"/>
        <d v="1962-01-25T00:00:00"/>
        <d v="1962-01-26T00:00:00"/>
        <d v="1962-01-27T00:00:00"/>
        <d v="1962-01-28T00:00:00"/>
        <d v="1962-01-29T00:00:00"/>
        <d v="1962-01-30T00:00:00"/>
        <d v="1962-01-31T00:00:00"/>
        <d v="1962-02-01T00:00:00"/>
        <d v="1962-02-02T00:00:00"/>
        <d v="1962-02-03T00:00:00"/>
        <d v="1962-02-04T00:00:00"/>
        <d v="1962-02-05T00:00:00"/>
        <d v="1962-02-06T00:00:00"/>
        <d v="1962-02-07T00:00:00"/>
        <d v="1962-02-08T00:00:00"/>
        <d v="1962-02-09T00:00:00"/>
        <d v="1962-02-10T00:00:00"/>
        <d v="1962-02-11T00:00:00"/>
        <d v="1962-02-12T00:00:00"/>
        <d v="1962-02-13T00:00:00"/>
        <d v="1962-02-14T00:00:00"/>
        <d v="1962-02-15T00:00:00"/>
        <d v="1962-02-16T00:00:00"/>
        <d v="1962-02-17T00:00:00"/>
        <d v="1962-02-18T00:00:00"/>
        <d v="1962-02-19T00:00:00"/>
        <d v="1962-02-20T00:00:00"/>
        <d v="1962-02-21T00:00:00"/>
        <d v="1962-02-22T00:00:00"/>
        <d v="1962-02-23T00:00:00"/>
        <d v="1962-02-24T00:00:00"/>
        <d v="1962-02-25T00:00:00"/>
        <d v="1962-02-26T00:00:00"/>
        <d v="1962-02-27T00:00:00"/>
        <d v="1962-02-28T00:00:00"/>
        <d v="1962-03-01T00:00:00"/>
        <d v="1962-03-02T00:00:00"/>
        <d v="1962-03-03T00:00:00"/>
        <d v="1962-03-04T00:00:00"/>
        <d v="1962-03-05T00:00:00"/>
        <d v="1962-03-06T00:00:00"/>
        <d v="1962-03-07T00:00:00"/>
        <d v="1962-03-08T00:00:00"/>
        <d v="1962-03-09T00:00:00"/>
        <d v="1962-03-10T00:00:00"/>
        <d v="1962-03-11T00:00:00"/>
        <d v="1962-03-12T00:00:00"/>
        <d v="1962-03-13T00:00:00"/>
        <d v="1962-03-14T00:00:00"/>
        <d v="1962-03-15T00:00:00"/>
        <d v="1962-03-16T00:00:00"/>
        <d v="1962-03-17T00:00:00"/>
        <d v="1962-03-18T00:00:00"/>
        <d v="1962-03-19T00:00:00"/>
        <d v="1962-03-20T00:00:00"/>
        <d v="1962-03-21T00:00:00"/>
        <d v="1962-03-22T00:00:00"/>
        <d v="1962-03-23T00:00:00"/>
        <d v="1962-03-24T00:00:00"/>
        <d v="1962-03-25T00:00:00"/>
        <d v="1962-03-26T00:00:00"/>
        <d v="1962-03-27T00:00:00"/>
        <d v="1962-03-28T00:00:00"/>
        <d v="1962-03-29T00:00:00"/>
        <d v="1962-03-30T00:00:00"/>
        <d v="1962-03-31T00:00:00"/>
        <d v="1962-04-01T00:00:00"/>
        <d v="1962-04-02T00:00:00"/>
        <d v="1962-04-03T00:00:00"/>
        <d v="1962-04-04T00:00:00"/>
        <d v="1962-04-05T00:00:00"/>
        <d v="1962-04-06T00:00:00"/>
        <d v="1962-04-07T00:00:00"/>
        <d v="1962-04-08T00:00:00"/>
        <d v="1962-04-09T00:00:00"/>
        <d v="1962-04-10T00:00:00"/>
        <d v="1962-04-11T00:00:00"/>
        <d v="1962-04-12T00:00:00"/>
        <d v="1962-04-13T00:00:00"/>
        <d v="1962-04-14T00:00:00"/>
        <d v="1962-04-15T00:00:00"/>
        <d v="1962-04-16T00:00:00"/>
        <d v="1962-04-17T00:00:00"/>
        <d v="1962-04-18T00:00:00"/>
        <d v="1962-04-19T00:00:00"/>
        <d v="1962-04-20T00:00:00"/>
        <d v="1962-04-21T00:00:00"/>
        <d v="1962-04-22T00:00:00"/>
        <d v="1962-04-23T00:00:00"/>
        <d v="1962-04-24T00:00:00"/>
        <d v="1962-04-25T00:00:00"/>
        <d v="1962-04-26T00:00:00"/>
        <d v="1962-04-27T00:00:00"/>
        <d v="1962-04-28T00:00:00"/>
        <d v="1962-04-29T00:00:00"/>
        <d v="1962-04-30T00:00:00"/>
        <d v="1962-05-01T00:00:00"/>
        <d v="1962-05-02T00:00:00"/>
        <d v="1962-05-03T00:00:00"/>
        <d v="1962-05-04T00:00:00"/>
        <d v="1962-05-05T00:00:00"/>
        <d v="1962-05-06T00:00:00"/>
        <d v="1962-05-07T00:00:00"/>
        <d v="1962-05-08T00:00:00"/>
        <d v="1962-05-09T00:00:00"/>
        <d v="1962-05-10T00:00:00"/>
        <d v="1962-05-11T00:00:00"/>
        <d v="1962-05-12T00:00:00"/>
        <d v="1962-05-13T00:00:00"/>
        <d v="1962-05-14T00:00:00"/>
        <d v="1962-05-15T00:00:00"/>
        <d v="1962-05-16T00:00:00"/>
        <d v="1962-05-17T00:00:00"/>
        <d v="1962-05-18T00:00:00"/>
        <d v="1962-05-19T00:00:00"/>
        <d v="1962-05-20T00:00:00"/>
        <d v="1962-05-21T00:00:00"/>
        <d v="1962-05-22T00:00:00"/>
        <d v="1962-05-23T00:00:00"/>
        <d v="1962-05-24T00:00:00"/>
        <d v="1962-05-25T00:00:00"/>
        <d v="1962-05-26T00:00:00"/>
        <d v="1962-05-27T00:00:00"/>
        <d v="1962-05-28T00:00:00"/>
        <d v="1962-05-29T00:00:00"/>
        <d v="1962-05-30T00:00:00"/>
        <d v="1962-05-31T00:00:00"/>
        <d v="1962-06-01T00:00:00"/>
        <d v="1962-06-02T00:00:00"/>
        <d v="1962-06-03T00:00:00"/>
        <d v="1962-06-04T00:00:00"/>
        <d v="1962-06-05T00:00:00"/>
        <d v="1962-06-06T00:00:00"/>
        <d v="1962-06-07T00:00:00"/>
        <d v="1962-06-08T00:00:00"/>
        <d v="1962-06-09T00:00:00"/>
        <d v="1962-06-10T00:00:00"/>
        <d v="1962-06-11T00:00:00"/>
        <d v="1962-06-12T00:00:00"/>
        <d v="1962-06-13T00:00:00"/>
        <d v="1962-06-14T00:00:00"/>
        <d v="1962-06-15T00:00:00"/>
        <d v="1962-06-16T00:00:00"/>
        <d v="1962-06-17T00:00:00"/>
        <d v="1962-06-18T00:00:00"/>
        <d v="1962-06-19T00:00:00"/>
        <d v="1962-06-20T00:00:00"/>
        <d v="1962-06-21T00:00:00"/>
        <d v="1962-06-22T00:00:00"/>
        <d v="1962-06-23T00:00:00"/>
        <d v="1962-06-24T00:00:00"/>
        <d v="1962-06-25T00:00:00"/>
        <d v="1962-06-26T00:00:00"/>
        <d v="1962-06-27T00:00:00"/>
        <d v="1962-06-28T00:00:00"/>
        <d v="1962-06-29T00:00:00"/>
        <d v="1962-06-30T00:00:00"/>
        <d v="1962-07-01T00:00:00"/>
        <d v="1962-07-02T00:00:00"/>
        <d v="1962-07-03T00:00:00"/>
        <d v="1962-07-04T00:00:00"/>
        <d v="1962-07-05T00:00:00"/>
        <d v="1962-07-06T00:00:00"/>
        <d v="1962-07-07T00:00:00"/>
        <d v="1962-07-08T00:00:00"/>
        <d v="1962-07-09T00:00:00"/>
        <d v="1962-07-10T00:00:00"/>
        <d v="1962-07-11T00:00:00"/>
        <d v="1962-07-12T00:00:00"/>
        <d v="1962-07-13T00:00:00"/>
        <d v="1962-07-14T00:00:00"/>
        <d v="1962-07-15T00:00:00"/>
        <d v="1962-07-16T00:00:00"/>
        <d v="1962-07-17T00:00:00"/>
        <d v="1962-07-18T00:00:00"/>
        <d v="1962-07-19T00:00:00"/>
        <d v="1962-07-20T00:00:00"/>
        <d v="1962-07-21T00:00:00"/>
        <d v="1962-07-22T00:00:00"/>
        <d v="1962-07-23T00:00:00"/>
        <d v="1962-07-24T00:00:00"/>
        <d v="1962-07-25T00:00:00"/>
        <d v="1962-07-26T00:00:00"/>
        <d v="1962-07-27T00:00:00"/>
        <d v="1962-07-28T00:00:00"/>
        <d v="1962-07-29T00:00:00"/>
        <d v="1962-07-30T00:00:00"/>
        <d v="1962-07-31T00:00:00"/>
        <d v="1962-08-01T00:00:00"/>
        <d v="1962-08-02T00:00:00"/>
        <d v="1962-08-03T00:00:00"/>
        <d v="1962-08-04T00:00:00"/>
        <d v="1962-08-05T00:00:00"/>
        <d v="1962-08-06T00:00:00"/>
        <d v="1962-08-07T00:00:00"/>
        <d v="1962-08-08T00:00:00"/>
        <d v="1962-08-09T00:00:00"/>
        <d v="1962-08-10T00:00:00"/>
        <d v="1962-08-11T00:00:00"/>
        <d v="1962-08-12T00:00:00"/>
        <d v="1962-08-13T00:00:00"/>
        <d v="1962-08-14T00:00:00"/>
        <d v="1962-08-15T00:00:00"/>
        <d v="1962-08-16T00:00:00"/>
        <d v="1962-08-17T00:00:00"/>
        <d v="1962-08-18T00:00:00"/>
        <d v="1962-08-19T00:00:00"/>
        <d v="1962-08-20T00:00:00"/>
        <d v="1962-08-21T00:00:00"/>
        <d v="1962-08-22T00:00:00"/>
        <d v="1962-08-23T00:00:00"/>
        <d v="1962-08-24T00:00:00"/>
        <d v="1962-08-25T00:00:00"/>
        <d v="1962-08-26T00:00:00"/>
        <d v="1962-08-27T00:00:00"/>
        <d v="1962-08-28T00:00:00"/>
        <d v="1962-08-29T00:00:00"/>
        <d v="1962-08-30T00:00:00"/>
        <d v="1962-08-31T00:00:00"/>
        <d v="1962-09-01T00:00:00"/>
        <d v="1962-09-02T00:00:00"/>
        <d v="1962-09-03T00:00:00"/>
        <d v="1962-09-04T00:00:00"/>
        <d v="1962-09-05T00:00:00"/>
        <d v="1962-09-06T00:00:00"/>
        <d v="1962-09-07T00:00:00"/>
        <d v="1962-09-08T00:00:00"/>
        <d v="1962-09-09T00:00:00"/>
        <d v="1962-09-10T00:00:00"/>
        <d v="1962-09-11T00:00:00"/>
        <d v="1962-09-12T00:00:00"/>
        <d v="1962-09-13T00:00:00"/>
        <d v="1962-09-14T00:00:00"/>
        <d v="1962-09-15T00:00:00"/>
        <d v="1962-09-16T00:00:00"/>
        <d v="1962-09-17T00:00:00"/>
        <d v="1962-09-18T00:00:00"/>
        <d v="1962-09-19T00:00:00"/>
        <d v="1962-09-20T00:00:00"/>
        <d v="1962-09-21T00:00:00"/>
        <d v="1962-09-22T00:00:00"/>
        <d v="1962-09-23T00:00:00"/>
        <d v="1962-09-24T00:00:00"/>
        <d v="1962-09-25T00:00:00"/>
        <d v="1962-09-26T00:00:00"/>
        <d v="1962-09-27T00:00:00"/>
        <d v="1962-09-28T00:00:00"/>
        <d v="1962-09-29T00:00:00"/>
        <d v="1962-09-30T00:00:00"/>
        <d v="1962-10-01T00:00:00"/>
        <d v="1962-10-02T00:00:00"/>
        <d v="1962-10-03T00:00:00"/>
        <d v="1962-10-04T00:00:00"/>
        <d v="1962-10-05T00:00:00"/>
        <d v="1962-10-06T00:00:00"/>
        <d v="1962-10-07T00:00:00"/>
        <d v="1962-10-08T00:00:00"/>
        <d v="1962-10-09T00:00:00"/>
        <d v="1962-10-10T00:00:00"/>
        <d v="1962-10-11T00:00:00"/>
        <d v="1962-10-12T00:00:00"/>
        <d v="1962-10-13T00:00:00"/>
        <d v="1962-10-14T00:00:00"/>
        <d v="1962-10-15T00:00:00"/>
        <d v="1962-10-16T00:00:00"/>
        <d v="1962-10-17T00:00:00"/>
        <d v="1962-10-18T00:00:00"/>
        <d v="1962-10-19T00:00:00"/>
        <d v="1962-10-20T00:00:00"/>
        <d v="1962-10-21T00:00:00"/>
        <d v="1962-10-22T00:00:00"/>
        <d v="1962-10-23T00:00:00"/>
        <d v="1962-10-24T00:00:00"/>
        <d v="1962-10-25T00:00:00"/>
        <d v="1962-10-26T00:00:00"/>
        <d v="1962-10-27T00:00:00"/>
        <d v="1962-10-28T00:00:00"/>
        <d v="1962-10-29T00:00:00"/>
        <d v="1962-10-30T00:00:00"/>
        <d v="1962-10-31T00:00:00"/>
        <d v="1962-11-01T00:00:00"/>
        <d v="1962-11-02T00:00:00"/>
        <d v="1962-11-03T00:00:00"/>
        <d v="1962-11-04T00:00:00"/>
        <d v="1962-11-05T00:00:00"/>
        <d v="1962-11-06T00:00:00"/>
        <d v="1962-11-07T00:00:00"/>
        <d v="1962-11-08T00:00:00"/>
        <d v="1962-11-09T00:00:00"/>
        <d v="1962-11-10T00:00:00"/>
        <d v="1962-11-11T00:00:00"/>
        <d v="1962-11-12T00:00:00"/>
        <d v="1962-11-13T00:00:00"/>
        <d v="1962-11-14T00:00:00"/>
        <d v="1962-11-15T00:00:00"/>
        <d v="1962-11-16T00:00:00"/>
        <d v="1962-11-17T00:00:00"/>
        <d v="1962-11-18T00:00:00"/>
        <d v="1962-11-19T00:00:00"/>
        <d v="1962-11-20T00:00:00"/>
        <d v="1962-11-21T00:00:00"/>
        <d v="1962-11-22T00:00:00"/>
        <d v="1962-11-23T00:00:00"/>
        <d v="1962-11-24T00:00:00"/>
        <d v="1962-11-25T00:00:00"/>
        <d v="1962-11-26T00:00:00"/>
        <d v="1962-11-27T00:00:00"/>
        <d v="1962-11-28T00:00:00"/>
        <d v="1962-11-29T00:00:00"/>
        <d v="1962-11-30T00:00:00"/>
        <d v="1962-12-01T00:00:00"/>
        <d v="1962-12-02T00:00:00"/>
        <d v="1962-12-03T00:00:00"/>
        <d v="1962-12-04T00:00:00"/>
        <d v="1962-12-05T00:00:00"/>
        <d v="1962-12-06T00:00:00"/>
        <d v="1962-12-07T00:00:00"/>
        <d v="1962-12-08T00:00:00"/>
        <d v="1962-12-09T00:00:00"/>
        <d v="1962-12-10T00:00:00"/>
        <d v="1962-12-11T00:00:00"/>
        <d v="1962-12-12T00:00:00"/>
        <d v="1962-12-13T00:00:00"/>
        <d v="1962-12-14T00:00:00"/>
        <d v="1962-12-15T00:00:00"/>
        <d v="1962-12-16T00:00:00"/>
        <d v="1962-12-17T00:00:00"/>
        <d v="1962-12-18T00:00:00"/>
        <d v="1962-12-19T00:00:00"/>
        <d v="1962-12-20T00:00:00"/>
        <d v="1962-12-21T00:00:00"/>
        <d v="1962-12-22T00:00:00"/>
        <d v="1962-12-23T00:00:00"/>
        <d v="1962-12-24T00:00:00"/>
        <d v="1962-12-25T00:00:00"/>
        <d v="1962-12-26T00:00:00"/>
        <d v="1962-12-27T00:00:00"/>
        <d v="1962-12-28T00:00:00"/>
        <d v="1962-12-29T00:00:00"/>
        <d v="1962-12-30T00:00:00"/>
        <d v="1962-12-31T00:00:00"/>
        <d v="1963-01-01T00:00:00"/>
        <d v="1963-01-02T00:00:00"/>
        <d v="1963-01-03T00:00:00"/>
        <d v="1963-01-04T00:00:00"/>
        <d v="1963-01-05T00:00:00"/>
        <d v="1963-01-06T00:00:00"/>
        <d v="1963-01-07T00:00:00"/>
        <d v="1963-01-08T00:00:00"/>
        <d v="1963-01-09T00:00:00"/>
        <d v="1963-01-10T00:00:00"/>
        <d v="1963-01-11T00:00:00"/>
        <d v="1963-01-12T00:00:00"/>
        <d v="1963-01-13T00:00:00"/>
        <d v="1963-01-14T00:00:00"/>
        <d v="1963-01-15T00:00:00"/>
        <d v="1963-01-16T00:00:00"/>
        <d v="1963-01-17T00:00:00"/>
        <d v="1963-01-18T00:00:00"/>
        <d v="1963-01-19T00:00:00"/>
        <d v="1963-01-20T00:00:00"/>
        <d v="1963-01-21T00:00:00"/>
        <d v="1963-01-22T00:00:00"/>
        <d v="1963-01-23T00:00:00"/>
        <d v="1963-01-24T00:00:00"/>
        <d v="1963-01-25T00:00:00"/>
        <d v="1963-01-26T00:00:00"/>
        <d v="1963-01-27T00:00:00"/>
        <d v="1963-01-28T00:00:00"/>
        <d v="1963-01-29T00:00:00"/>
        <d v="1963-01-30T00:00:00"/>
        <d v="1963-01-31T00:00:00"/>
        <d v="1963-02-01T00:00:00"/>
        <d v="1963-02-02T00:00:00"/>
        <d v="1963-02-03T00:00:00"/>
        <d v="1963-02-04T00:00:00"/>
        <d v="1963-02-05T00:00:00"/>
        <d v="1963-02-06T00:00:00"/>
        <d v="1963-02-07T00:00:00"/>
        <d v="1963-02-08T00:00:00"/>
        <d v="1963-02-09T00:00:00"/>
        <d v="1963-02-10T00:00:00"/>
        <d v="1963-02-11T00:00:00"/>
        <d v="1963-02-12T00:00:00"/>
        <d v="1963-02-13T00:00:00"/>
        <d v="1963-02-14T00:00:00"/>
        <d v="1963-02-15T00:00:00"/>
        <d v="1963-02-16T00:00:00"/>
        <d v="1963-02-17T00:00:00"/>
        <d v="1963-02-18T00:00:00"/>
        <d v="1963-02-19T00:00:00"/>
        <d v="1963-02-20T00:00:00"/>
        <d v="1963-02-21T00:00:00"/>
        <d v="1963-02-22T00:00:00"/>
        <d v="1963-02-23T00:00:00"/>
        <d v="1963-02-24T00:00:00"/>
        <d v="1963-02-25T00:00:00"/>
        <d v="1963-02-26T00:00:00"/>
        <d v="1963-02-27T00:00:00"/>
        <d v="1963-02-28T00:00:00"/>
        <d v="1963-03-01T00:00:00"/>
        <d v="1963-03-02T00:00:00"/>
        <d v="1963-03-03T00:00:00"/>
        <d v="1963-03-04T00:00:00"/>
        <d v="1963-03-05T00:00:00"/>
        <d v="1963-03-06T00:00:00"/>
        <d v="1963-03-07T00:00:00"/>
        <d v="1963-03-08T00:00:00"/>
        <d v="1963-03-09T00:00:00"/>
        <d v="1963-03-10T00:00:00"/>
        <d v="1963-03-11T00:00:00"/>
        <d v="1963-03-12T00:00:00"/>
        <d v="1963-03-13T00:00:00"/>
        <d v="1963-03-14T00:00:00"/>
        <d v="1963-03-15T00:00:00"/>
        <d v="1963-03-16T00:00:00"/>
        <d v="1963-03-17T00:00:00"/>
        <d v="1963-03-18T00:00:00"/>
        <d v="1963-03-19T00:00:00"/>
        <d v="1963-03-20T00:00:00"/>
        <d v="1963-03-21T00:00:00"/>
        <d v="1963-03-22T00:00:00"/>
        <d v="1963-03-23T00:00:00"/>
        <d v="1963-03-24T00:00:00"/>
        <d v="1963-03-25T00:00:00"/>
        <d v="1963-03-26T00:00:00"/>
        <d v="1963-03-27T00:00:00"/>
        <d v="1963-03-28T00:00:00"/>
        <d v="1963-03-29T00:00:00"/>
        <d v="1963-03-30T00:00:00"/>
        <d v="1963-03-31T00:00:00"/>
        <d v="1963-04-01T00:00:00"/>
        <d v="1963-04-02T00:00:00"/>
        <d v="1963-04-03T00:00:00"/>
        <d v="1963-04-04T00:00:00"/>
        <d v="1963-04-05T00:00:00"/>
        <d v="1963-04-06T00:00:00"/>
        <d v="1963-04-07T00:00:00"/>
        <d v="1963-04-08T00:00:00"/>
        <d v="1963-04-09T00:00:00"/>
        <d v="1963-04-10T00:00:00"/>
        <d v="1963-04-11T00:00:00"/>
        <d v="1963-04-12T00:00:00"/>
        <d v="1963-04-13T00:00:00"/>
        <d v="1963-04-14T00:00:00"/>
        <d v="1963-04-15T00:00:00"/>
        <d v="1963-04-16T00:00:00"/>
        <d v="1963-04-17T00:00:00"/>
        <d v="1963-04-18T00:00:00"/>
        <d v="1963-04-19T00:00:00"/>
        <d v="1963-04-20T00:00:00"/>
        <d v="1963-04-21T00:00:00"/>
        <d v="1963-04-22T00:00:00"/>
        <d v="1963-04-23T00:00:00"/>
        <d v="1963-04-24T00:00:00"/>
        <d v="1963-04-25T00:00:00"/>
        <d v="1963-04-26T00:00:00"/>
        <d v="1963-04-27T00:00:00"/>
        <d v="1963-04-28T00:00:00"/>
        <d v="1963-04-29T00:00:00"/>
        <d v="1963-04-30T00:00:00"/>
        <d v="1963-05-01T00:00:00"/>
        <d v="1963-05-02T00:00:00"/>
        <d v="1963-05-03T00:00:00"/>
        <d v="1963-05-04T00:00:00"/>
        <d v="1963-05-05T00:00:00"/>
        <d v="1963-05-06T00:00:00"/>
        <d v="1963-05-07T00:00:00"/>
        <d v="1963-05-08T00:00:00"/>
        <d v="1963-05-09T00:00:00"/>
        <d v="1963-05-10T00:00:00"/>
        <d v="1963-05-11T00:00:00"/>
        <d v="1963-05-12T00:00:00"/>
        <d v="1963-05-13T00:00:00"/>
        <d v="1963-05-14T00:00:00"/>
        <d v="1963-05-15T00:00:00"/>
        <d v="1963-05-16T00:00:00"/>
        <d v="1963-05-17T00:00:00"/>
        <d v="1963-05-18T00:00:00"/>
        <d v="1963-05-19T00:00:00"/>
        <d v="1963-05-20T00:00:00"/>
        <d v="1963-05-21T00:00:00"/>
        <d v="1963-05-22T00:00:00"/>
        <d v="1963-05-23T00:00:00"/>
        <d v="1963-05-24T00:00:00"/>
        <d v="1963-05-25T00:00:00"/>
        <d v="1963-05-26T00:00:00"/>
        <d v="1963-05-27T00:00:00"/>
        <d v="1963-05-28T00:00:00"/>
        <d v="1963-05-29T00:00:00"/>
        <d v="1963-05-30T00:00:00"/>
        <d v="1963-05-31T00:00:00"/>
        <d v="1963-06-01T00:00:00"/>
        <d v="1963-06-02T00:00:00"/>
        <d v="1963-06-03T00:00:00"/>
        <d v="1963-06-04T00:00:00"/>
        <d v="1963-06-05T00:00:00"/>
        <d v="1963-06-06T00:00:00"/>
        <d v="1963-06-07T00:00:00"/>
        <d v="1963-06-08T00:00:00"/>
        <d v="1963-06-09T00:00:00"/>
        <d v="1963-06-10T00:00:00"/>
        <d v="1963-06-11T00:00:00"/>
        <d v="1963-06-12T00:00:00"/>
        <d v="1963-06-13T00:00:00"/>
        <d v="1963-06-14T00:00:00"/>
        <d v="1963-06-15T00:00:00"/>
        <d v="1963-06-16T00:00:00"/>
        <d v="1963-06-17T00:00:00"/>
        <d v="1963-06-18T00:00:00"/>
        <d v="1963-06-19T00:00:00"/>
        <d v="1963-06-20T00:00:00"/>
        <d v="1963-06-21T00:00:00"/>
        <d v="1963-06-22T00:00:00"/>
        <d v="1963-06-23T00:00:00"/>
        <d v="1963-06-24T00:00:00"/>
        <d v="1963-06-25T00:00:00"/>
        <d v="1963-06-26T00:00:00"/>
        <d v="1963-06-27T00:00:00"/>
        <d v="1963-06-28T00:00:00"/>
        <d v="1963-06-29T00:00:00"/>
        <d v="1963-06-30T00:00:00"/>
        <d v="1963-07-01T00:00:00"/>
        <d v="1963-07-02T00:00:00"/>
        <d v="1963-07-03T00:00:00"/>
        <d v="1963-07-04T00:00:00"/>
        <d v="1963-07-05T00:00:00"/>
        <d v="1963-07-06T00:00:00"/>
        <d v="1963-07-07T00:00:00"/>
        <d v="1963-07-08T00:00:00"/>
        <d v="1963-07-09T00:00:00"/>
        <d v="1963-07-10T00:00:00"/>
        <d v="1963-07-11T00:00:00"/>
        <d v="1963-07-12T00:00:00"/>
        <d v="1963-07-13T00:00:00"/>
        <d v="1963-07-14T00:00:00"/>
        <d v="1963-07-15T00:00:00"/>
        <d v="1963-07-16T00:00:00"/>
        <d v="1963-07-17T00:00:00"/>
        <d v="1963-07-18T00:00:00"/>
        <d v="1963-07-19T00:00:00"/>
        <d v="1963-07-20T00:00:00"/>
        <d v="1963-07-21T00:00:00"/>
        <d v="1963-07-22T00:00:00"/>
        <d v="1963-07-23T00:00:00"/>
        <d v="1963-07-24T00:00:00"/>
        <d v="1963-07-25T00:00:00"/>
        <d v="1963-07-26T00:00:00"/>
        <d v="1963-07-27T00:00:00"/>
        <d v="1963-07-28T00:00:00"/>
        <d v="1963-07-29T00:00:00"/>
        <d v="1963-07-30T00:00:00"/>
        <d v="1963-07-31T00:00:00"/>
        <d v="1963-08-01T00:00:00"/>
        <d v="1963-08-02T00:00:00"/>
        <d v="1963-08-03T00:00:00"/>
        <d v="1963-08-04T00:00:00"/>
        <d v="1963-08-05T00:00:00"/>
        <d v="1963-08-06T00:00:00"/>
        <d v="1963-08-07T00:00:00"/>
        <d v="1963-08-08T00:00:00"/>
        <d v="1963-08-09T00:00:00"/>
        <d v="1963-08-10T00:00:00"/>
        <d v="1963-08-11T00:00:00"/>
        <d v="1963-08-12T00:00:00"/>
        <d v="1963-08-13T00:00:00"/>
        <d v="1963-08-14T00:00:00"/>
        <d v="1963-08-15T00:00:00"/>
        <d v="1963-08-16T00:00:00"/>
        <d v="1963-08-17T00:00:00"/>
        <d v="1963-08-18T00:00:00"/>
        <d v="1963-08-19T00:00:00"/>
        <d v="1963-08-20T00:00:00"/>
        <d v="1963-08-21T00:00:00"/>
        <d v="1963-08-22T00:00:00"/>
        <d v="1963-08-23T00:00:00"/>
        <d v="1963-08-24T00:00:00"/>
        <d v="1963-08-25T00:00:00"/>
        <d v="1963-08-26T00:00:00"/>
        <d v="1963-08-27T00:00:00"/>
        <d v="1963-08-28T00:00:00"/>
        <d v="1963-08-29T00:00:00"/>
        <d v="1963-08-30T00:00:00"/>
        <d v="1963-08-31T00:00:00"/>
        <d v="1963-09-01T00:00:00"/>
        <d v="1963-09-02T00:00:00"/>
        <d v="1963-09-03T00:00:00"/>
        <d v="1963-09-04T00:00:00"/>
        <d v="1963-09-05T00:00:00"/>
        <d v="1963-09-06T00:00:00"/>
        <d v="1963-09-07T00:00:00"/>
        <d v="1963-09-08T00:00:00"/>
        <d v="1963-09-09T00:00:00"/>
        <d v="1963-09-10T00:00:00"/>
        <d v="1963-09-11T00:00:00"/>
        <d v="1963-09-12T00:00:00"/>
        <d v="1963-09-13T00:00:00"/>
        <d v="1963-09-14T00:00:00"/>
        <d v="1963-09-15T00:00:00"/>
        <d v="1963-09-16T00:00:00"/>
        <d v="1963-09-17T00:00:00"/>
        <d v="1963-09-18T00:00:00"/>
        <d v="1963-09-19T00:00:00"/>
        <d v="1963-09-20T00:00:00"/>
        <d v="1963-09-21T00:00:00"/>
        <d v="1963-09-22T00:00:00"/>
        <d v="1963-09-23T00:00:00"/>
        <d v="1963-09-24T00:00:00"/>
        <d v="1963-09-25T00:00:00"/>
        <d v="1963-09-26T00:00:00"/>
        <d v="1963-09-27T00:00:00"/>
        <d v="1963-09-28T00:00:00"/>
        <d v="1963-09-29T00:00:00"/>
        <d v="1963-09-30T00:00:00"/>
        <d v="1963-10-01T00:00:00"/>
        <d v="1963-10-02T00:00:00"/>
        <d v="1963-10-03T00:00:00"/>
        <d v="1963-10-04T00:00:00"/>
        <d v="1963-10-05T00:00:00"/>
        <d v="1963-10-06T00:00:00"/>
        <d v="1963-10-07T00:00:00"/>
        <d v="1963-10-08T00:00:00"/>
        <d v="1963-10-09T00:00:00"/>
        <d v="1963-10-10T00:00:00"/>
        <d v="1963-10-11T00:00:00"/>
        <d v="1963-10-12T00:00:00"/>
        <d v="1963-10-13T00:00:00"/>
        <d v="1963-10-14T00:00:00"/>
        <d v="1963-10-15T00:00:00"/>
        <d v="1963-10-16T00:00:00"/>
        <d v="1963-10-17T00:00:00"/>
        <d v="1963-10-18T00:00:00"/>
        <d v="1963-10-19T00:00:00"/>
        <d v="1963-10-20T00:00:00"/>
        <d v="1963-10-21T00:00:00"/>
        <d v="1963-10-22T00:00:00"/>
        <d v="1963-10-23T00:00:00"/>
        <d v="1963-10-24T00:00:00"/>
        <d v="1963-10-25T00:00:00"/>
        <d v="1963-10-26T00:00:00"/>
        <d v="1963-10-27T00:00:00"/>
        <d v="1963-10-28T00:00:00"/>
        <d v="1963-10-29T00:00:00"/>
        <d v="1963-10-30T00:00:00"/>
        <d v="1963-10-31T00:00:00"/>
        <d v="1963-11-01T00:00:00"/>
        <d v="1963-11-02T00:00:00"/>
        <d v="1963-11-03T00:00:00"/>
        <d v="1963-11-04T00:00:00"/>
        <d v="1963-11-05T00:00:00"/>
        <d v="1963-11-06T00:00:00"/>
        <d v="1963-11-07T00:00:00"/>
        <d v="1963-11-08T00:00:00"/>
        <d v="1963-11-09T00:00:00"/>
        <d v="1963-11-10T00:00:00"/>
        <d v="1963-11-11T00:00:00"/>
        <d v="1963-11-12T00:00:00"/>
        <d v="1963-11-13T00:00:00"/>
        <d v="1963-11-14T00:00:00"/>
        <d v="1963-11-15T00:00:00"/>
        <d v="1963-11-16T00:00:00"/>
        <d v="1963-11-17T00:00:00"/>
        <d v="1963-11-18T00:00:00"/>
        <d v="1963-11-19T00:00:00"/>
        <d v="1963-11-20T00:00:00"/>
        <d v="1963-11-21T00:00:00"/>
        <d v="1963-11-22T00:00:00"/>
        <d v="1963-11-23T00:00:00"/>
        <d v="1963-11-24T00:00:00"/>
        <d v="1963-11-25T00:00:00"/>
        <d v="1963-11-26T00:00:00"/>
        <d v="1963-11-27T00:00:00"/>
        <d v="1963-11-28T00:00:00"/>
        <d v="1963-11-29T00:00:00"/>
        <d v="1963-11-30T00:00:00"/>
        <d v="1963-12-01T00:00:00"/>
        <d v="1963-12-02T00:00:00"/>
        <d v="1963-12-03T00:00:00"/>
        <d v="1963-12-04T00:00:00"/>
        <d v="1963-12-05T00:00:00"/>
        <d v="1963-12-06T00:00:00"/>
        <d v="1963-12-07T00:00:00"/>
        <d v="1963-12-08T00:00:00"/>
        <d v="1963-12-09T00:00:00"/>
        <d v="1963-12-10T00:00:00"/>
        <d v="1963-12-11T00:00:00"/>
        <d v="1963-12-12T00:00:00"/>
        <d v="1963-12-13T00:00:00"/>
        <d v="1963-12-14T00:00:00"/>
        <d v="1963-12-15T00:00:00"/>
        <d v="1963-12-16T00:00:00"/>
        <d v="1963-12-17T00:00:00"/>
        <d v="1963-12-18T00:00:00"/>
        <d v="1963-12-19T00:00:00"/>
        <d v="1963-12-20T00:00:00"/>
        <d v="1963-12-21T00:00:00"/>
        <d v="1963-12-22T00:00:00"/>
        <d v="1963-12-23T00:00:00"/>
        <d v="1963-12-24T00:00:00"/>
        <d v="1963-12-25T00:00:00"/>
        <d v="1963-12-26T00:00:00"/>
        <d v="1963-12-27T00:00:00"/>
        <d v="1963-12-28T00:00:00"/>
        <d v="1963-12-29T00:00:00"/>
        <d v="1963-12-30T00:00:00"/>
        <d v="1963-12-31T00:00:00"/>
        <d v="1964-01-01T00:00:00"/>
        <d v="1964-01-02T00:00:00"/>
        <d v="1964-01-03T00:00:00"/>
        <d v="1964-01-04T00:00:00"/>
        <d v="1964-01-05T00:00:00"/>
        <d v="1964-01-06T00:00:00"/>
        <d v="1964-01-07T00:00:00"/>
        <d v="1964-01-08T00:00:00"/>
        <d v="1964-01-09T00:00:00"/>
        <d v="1964-01-10T00:00:00"/>
        <d v="1964-01-11T00:00:00"/>
        <d v="1964-01-12T00:00:00"/>
        <d v="1964-01-13T00:00:00"/>
        <d v="1964-01-14T00:00:00"/>
        <d v="1964-01-15T00:00:00"/>
        <d v="1964-01-16T00:00:00"/>
        <d v="1964-01-17T00:00:00"/>
        <d v="1964-01-18T00:00:00"/>
        <d v="1964-01-19T00:00:00"/>
        <d v="1964-01-20T00:00:00"/>
        <d v="1964-01-21T00:00:00"/>
        <d v="1964-01-22T00:00:00"/>
        <d v="1964-01-23T00:00:00"/>
        <d v="1964-01-24T00:00:00"/>
        <d v="1964-01-25T00:00:00"/>
        <d v="1964-01-26T00:00:00"/>
        <d v="1964-01-27T00:00:00"/>
        <d v="1964-01-28T00:00:00"/>
        <d v="1964-01-29T00:00:00"/>
        <d v="1964-01-30T00:00:00"/>
        <d v="1964-01-31T00:00:00"/>
        <d v="1964-02-01T00:00:00"/>
        <d v="1964-02-02T00:00:00"/>
        <d v="1964-02-03T00:00:00"/>
        <d v="1964-02-04T00:00:00"/>
        <d v="1964-02-05T00:00:00"/>
        <d v="1964-02-06T00:00:00"/>
        <d v="1964-02-07T00:00:00"/>
        <d v="1964-02-08T00:00:00"/>
        <d v="1964-02-09T00:00:00"/>
        <d v="1964-02-10T00:00:00"/>
        <d v="1964-02-11T00:00:00"/>
        <d v="1964-02-12T00:00:00"/>
        <d v="1964-02-13T00:00:00"/>
        <d v="1964-02-14T00:00:00"/>
        <d v="1964-02-15T00:00:00"/>
        <d v="1964-02-16T00:00:00"/>
        <d v="1964-02-17T00:00:00"/>
        <d v="1964-02-18T00:00:00"/>
        <d v="1964-02-19T00:00:00"/>
        <d v="1964-02-20T00:00:00"/>
        <d v="1964-02-21T00:00:00"/>
        <d v="1964-02-22T00:00:00"/>
        <d v="1964-02-23T00:00:00"/>
        <d v="1964-02-24T00:00:00"/>
        <d v="1964-02-25T00:00:00"/>
        <d v="1964-02-26T00:00:00"/>
        <d v="1964-02-27T00:00:00"/>
        <d v="1964-02-28T00:00:00"/>
        <d v="1964-03-01T00:00:00"/>
        <d v="1964-03-02T00:00:00"/>
        <d v="1964-03-03T00:00:00"/>
        <d v="1964-03-04T00:00:00"/>
        <d v="1964-03-05T00:00:00"/>
        <d v="1964-03-06T00:00:00"/>
        <d v="1964-03-07T00:00:00"/>
        <d v="1964-03-08T00:00:00"/>
        <d v="1964-03-09T00:00:00"/>
        <d v="1964-03-10T00:00:00"/>
        <d v="1964-03-11T00:00:00"/>
        <d v="1964-03-12T00:00:00"/>
        <d v="1964-03-13T00:00:00"/>
        <d v="1964-03-14T00:00:00"/>
        <d v="1964-03-15T00:00:00"/>
        <d v="1964-03-16T00:00:00"/>
        <d v="1964-03-17T00:00:00"/>
        <d v="1964-03-18T00:00:00"/>
        <d v="1964-03-19T00:00:00"/>
        <d v="1964-03-20T00:00:00"/>
        <d v="1964-03-21T00:00:00"/>
        <d v="1964-03-22T00:00:00"/>
        <d v="1964-03-23T00:00:00"/>
        <d v="1964-03-24T00:00:00"/>
        <d v="1964-03-25T00:00:00"/>
        <d v="1964-03-26T00:00:00"/>
        <d v="1964-03-27T00:00:00"/>
        <d v="1964-03-28T00:00:00"/>
        <d v="1964-03-29T00:00:00"/>
        <d v="1964-03-30T00:00:00"/>
        <d v="1964-03-31T00:00:00"/>
        <d v="1964-04-01T00:00:00"/>
        <d v="1964-04-02T00:00:00"/>
        <d v="1964-04-03T00:00:00"/>
        <d v="1964-04-04T00:00:00"/>
        <d v="1964-04-05T00:00:00"/>
        <d v="1964-04-06T00:00:00"/>
        <d v="1964-04-07T00:00:00"/>
        <d v="1964-04-08T00:00:00"/>
        <d v="1964-04-09T00:00:00"/>
        <d v="1964-04-10T00:00:00"/>
        <d v="1964-04-11T00:00:00"/>
        <d v="1964-04-12T00:00:00"/>
        <d v="1964-04-13T00:00:00"/>
        <d v="1964-04-14T00:00:00"/>
        <d v="1964-04-15T00:00:00"/>
        <d v="1964-04-16T00:00:00"/>
        <d v="1964-04-17T00:00:00"/>
        <d v="1964-04-18T00:00:00"/>
        <d v="1964-04-19T00:00:00"/>
        <d v="1964-04-20T00:00:00"/>
        <d v="1964-04-21T00:00:00"/>
        <d v="1964-04-22T00:00:00"/>
        <d v="1964-04-23T00:00:00"/>
        <d v="1964-04-24T00:00:00"/>
        <d v="1964-04-25T00:00:00"/>
        <d v="1964-04-26T00:00:00"/>
        <d v="1964-04-27T00:00:00"/>
        <d v="1964-04-28T00:00:00"/>
        <d v="1964-04-29T00:00:00"/>
        <d v="1964-04-30T00:00:00"/>
        <d v="1964-05-01T00:00:00"/>
        <d v="1964-05-02T00:00:00"/>
        <d v="1964-05-03T00:00:00"/>
        <d v="1964-05-04T00:00:00"/>
        <d v="1964-05-05T00:00:00"/>
        <d v="1964-05-06T00:00:00"/>
        <d v="1964-05-07T00:00:00"/>
        <d v="1964-05-08T00:00:00"/>
        <d v="1964-05-09T00:00:00"/>
        <d v="1964-05-10T00:00:00"/>
        <d v="1964-05-11T00:00:00"/>
        <d v="1964-05-12T00:00:00"/>
        <d v="1964-05-13T00:00:00"/>
        <d v="1964-05-14T00:00:00"/>
        <d v="1964-05-15T00:00:00"/>
        <d v="1964-05-16T00:00:00"/>
        <d v="1964-05-17T00:00:00"/>
        <d v="1964-05-18T00:00:00"/>
        <d v="1964-05-19T00:00:00"/>
        <d v="1964-05-20T00:00:00"/>
        <d v="1964-05-21T00:00:00"/>
        <d v="1964-05-22T00:00:00"/>
        <d v="1964-05-23T00:00:00"/>
        <d v="1964-05-24T00:00:00"/>
        <d v="1964-05-25T00:00:00"/>
        <d v="1964-05-26T00:00:00"/>
        <d v="1964-05-27T00:00:00"/>
        <d v="1964-05-28T00:00:00"/>
        <d v="1964-05-29T00:00:00"/>
        <d v="1964-05-30T00:00:00"/>
        <d v="1964-05-31T00:00:00"/>
        <d v="1964-06-01T00:00:00"/>
        <d v="1964-06-02T00:00:00"/>
        <d v="1964-06-03T00:00:00"/>
        <d v="1964-06-04T00:00:00"/>
        <d v="1964-06-05T00:00:00"/>
        <d v="1964-06-06T00:00:00"/>
        <d v="1964-06-07T00:00:00"/>
        <d v="1964-06-08T00:00:00"/>
        <d v="1964-06-09T00:00:00"/>
        <d v="1964-06-10T00:00:00"/>
        <d v="1964-06-11T00:00:00"/>
        <d v="1964-06-12T00:00:00"/>
        <d v="1964-06-13T00:00:00"/>
        <d v="1964-06-14T00:00:00"/>
        <d v="1964-06-15T00:00:00"/>
        <d v="1964-06-16T00:00:00"/>
        <d v="1964-06-17T00:00:00"/>
        <d v="1964-06-18T00:00:00"/>
        <d v="1964-06-19T00:00:00"/>
        <d v="1964-06-20T00:00:00"/>
        <d v="1964-06-21T00:00:00"/>
        <d v="1964-06-22T00:00:00"/>
        <d v="1964-06-23T00:00:00"/>
        <d v="1964-06-24T00:00:00"/>
        <d v="1964-06-25T00:00:00"/>
        <d v="1964-06-26T00:00:00"/>
        <d v="1964-06-27T00:00:00"/>
        <d v="1964-06-28T00:00:00"/>
        <d v="1964-06-29T00:00:00"/>
        <d v="1964-06-30T00:00:00"/>
        <d v="1964-07-01T00:00:00"/>
        <d v="1964-07-02T00:00:00"/>
        <d v="1964-07-03T00:00:00"/>
        <d v="1964-07-04T00:00:00"/>
        <d v="1964-07-05T00:00:00"/>
        <d v="1964-07-06T00:00:00"/>
        <d v="1964-07-07T00:00:00"/>
        <d v="1964-07-08T00:00:00"/>
        <d v="1964-07-09T00:00:00"/>
        <d v="1964-07-10T00:00:00"/>
        <d v="1964-07-11T00:00:00"/>
        <d v="1964-07-12T00:00:00"/>
        <d v="1964-07-13T00:00:00"/>
        <d v="1964-07-14T00:00:00"/>
        <d v="1964-07-15T00:00:00"/>
        <d v="1964-07-16T00:00:00"/>
        <d v="1964-07-17T00:00:00"/>
        <d v="1964-07-18T00:00:00"/>
        <d v="1964-07-19T00:00:00"/>
        <d v="1964-07-20T00:00:00"/>
        <d v="1964-07-21T00:00:00"/>
        <d v="1964-07-22T00:00:00"/>
        <d v="1964-07-23T00:00:00"/>
        <d v="1964-07-24T00:00:00"/>
        <d v="1964-07-25T00:00:00"/>
        <d v="1964-07-26T00:00:00"/>
        <d v="1964-07-27T00:00:00"/>
        <d v="1964-07-28T00:00:00"/>
        <d v="1964-07-29T00:00:00"/>
        <d v="1964-07-30T00:00:00"/>
        <d v="1964-07-31T00:00:00"/>
        <d v="1964-08-01T00:00:00"/>
        <d v="1964-08-02T00:00:00"/>
        <d v="1964-08-03T00:00:00"/>
        <d v="1964-08-04T00:00:00"/>
        <d v="1964-08-05T00:00:00"/>
        <d v="1964-08-06T00:00:00"/>
        <d v="1964-08-07T00:00:00"/>
        <d v="1964-08-08T00:00:00"/>
        <d v="1964-08-09T00:00:00"/>
        <d v="1964-08-10T00:00:00"/>
        <d v="1964-08-11T00:00:00"/>
        <d v="1964-08-12T00:00:00"/>
        <d v="1964-08-13T00:00:00"/>
        <d v="1964-08-14T00:00:00"/>
        <d v="1964-08-15T00:00:00"/>
        <d v="1964-08-16T00:00:00"/>
        <d v="1964-08-17T00:00:00"/>
        <d v="1964-08-18T00:00:00"/>
        <d v="1964-08-19T00:00:00"/>
        <d v="1964-08-20T00:00:00"/>
        <d v="1964-08-21T00:00:00"/>
        <d v="1964-08-22T00:00:00"/>
        <d v="1964-08-23T00:00:00"/>
        <d v="1964-08-24T00:00:00"/>
        <d v="1964-08-25T00:00:00"/>
        <d v="1964-08-26T00:00:00"/>
        <d v="1964-08-27T00:00:00"/>
        <d v="1964-08-28T00:00:00"/>
        <d v="1964-08-29T00:00:00"/>
        <d v="1964-08-30T00:00:00"/>
        <d v="1964-08-31T00:00:00"/>
        <d v="1964-09-01T00:00:00"/>
        <d v="1964-09-02T00:00:00"/>
        <d v="1964-09-03T00:00:00"/>
        <d v="1964-09-04T00:00:00"/>
        <d v="1964-09-05T00:00:00"/>
        <d v="1964-09-06T00:00:00"/>
        <d v="1964-09-07T00:00:00"/>
        <d v="1964-09-08T00:00:00"/>
        <d v="1964-09-09T00:00:00"/>
        <d v="1964-09-10T00:00:00"/>
        <d v="1964-09-11T00:00:00"/>
        <d v="1964-09-12T00:00:00"/>
        <d v="1964-09-13T00:00:00"/>
        <d v="1964-09-14T00:00:00"/>
        <d v="1964-09-15T00:00:00"/>
        <d v="1964-09-16T00:00:00"/>
        <d v="1964-09-17T00:00:00"/>
        <d v="1964-09-18T00:00:00"/>
        <d v="1964-09-19T00:00:00"/>
        <d v="1964-09-20T00:00:00"/>
        <d v="1964-09-21T00:00:00"/>
        <d v="1964-09-22T00:00:00"/>
        <d v="1964-09-23T00:00:00"/>
        <d v="1964-09-24T00:00:00"/>
        <d v="1964-09-25T00:00:00"/>
        <d v="1964-09-26T00:00:00"/>
        <d v="1964-09-27T00:00:00"/>
        <d v="1964-09-28T00:00:00"/>
        <d v="1964-09-29T00:00:00"/>
        <d v="1964-09-30T00:00:00"/>
        <d v="1964-10-01T00:00:00"/>
        <d v="1964-10-02T00:00:00"/>
        <d v="1964-10-03T00:00:00"/>
        <d v="1964-10-04T00:00:00"/>
        <d v="1964-10-05T00:00:00"/>
        <d v="1964-10-06T00:00:00"/>
        <d v="1964-10-07T00:00:00"/>
        <d v="1964-10-08T00:00:00"/>
        <d v="1964-10-09T00:00:00"/>
        <d v="1964-10-10T00:00:00"/>
        <d v="1964-10-11T00:00:00"/>
        <d v="1964-10-12T00:00:00"/>
        <d v="1964-10-13T00:00:00"/>
        <d v="1964-10-14T00:00:00"/>
        <d v="1964-10-15T00:00:00"/>
        <d v="1964-10-16T00:00:00"/>
        <d v="1964-10-17T00:00:00"/>
        <d v="1964-10-18T00:00:00"/>
        <d v="1964-10-19T00:00:00"/>
        <d v="1964-10-20T00:00:00"/>
        <d v="1964-10-21T00:00:00"/>
        <d v="1964-10-22T00:00:00"/>
        <d v="1964-10-23T00:00:00"/>
        <d v="1964-10-24T00:00:00"/>
        <d v="1964-10-25T00:00:00"/>
        <d v="1964-10-26T00:00:00"/>
        <d v="1964-10-27T00:00:00"/>
        <d v="1964-10-28T00:00:00"/>
        <d v="1964-10-29T00:00:00"/>
        <d v="1964-10-30T00:00:00"/>
        <d v="1964-10-31T00:00:00"/>
        <d v="1964-11-01T00:00:00"/>
        <d v="1964-11-02T00:00:00"/>
        <d v="1964-11-03T00:00:00"/>
        <d v="1964-11-04T00:00:00"/>
        <d v="1964-11-05T00:00:00"/>
        <d v="1964-11-06T00:00:00"/>
        <d v="1964-11-07T00:00:00"/>
        <d v="1964-11-08T00:00:00"/>
        <d v="1964-11-09T00:00:00"/>
        <d v="1964-11-10T00:00:00"/>
        <d v="1964-11-11T00:00:00"/>
        <d v="1964-11-12T00:00:00"/>
        <d v="1964-11-13T00:00:00"/>
        <d v="1964-11-14T00:00:00"/>
        <d v="1964-11-15T00:00:00"/>
        <d v="1964-11-16T00:00:00"/>
        <d v="1964-11-17T00:00:00"/>
        <d v="1964-11-18T00:00:00"/>
        <d v="1964-11-19T00:00:00"/>
        <d v="1964-11-20T00:00:00"/>
        <d v="1964-11-21T00:00:00"/>
        <d v="1964-11-22T00:00:00"/>
        <d v="1964-11-23T00:00:00"/>
        <d v="1964-11-24T00:00:00"/>
        <d v="1964-11-25T00:00:00"/>
        <d v="1964-11-26T00:00:00"/>
        <d v="1964-11-27T00:00:00"/>
        <d v="1964-11-28T00:00:00"/>
        <d v="1964-11-29T00:00:00"/>
        <d v="1964-11-30T00:00:00"/>
        <d v="1964-12-01T00:00:00"/>
        <d v="1964-12-02T00:00:00"/>
        <d v="1964-12-03T00:00:00"/>
        <d v="1964-12-04T00:00:00"/>
        <d v="1964-12-05T00:00:00"/>
        <d v="1964-12-06T00:00:00"/>
        <d v="1964-12-07T00:00:00"/>
        <d v="1964-12-08T00:00:00"/>
        <d v="1964-12-09T00:00:00"/>
        <d v="1964-12-10T00:00:00"/>
        <d v="1964-12-11T00:00:00"/>
        <d v="1964-12-12T00:00:00"/>
        <d v="1964-12-13T00:00:00"/>
        <d v="1964-12-14T00:00:00"/>
        <d v="1964-12-15T00:00:00"/>
        <d v="1964-12-16T00:00:00"/>
        <d v="1964-12-17T00:00:00"/>
        <d v="1964-12-18T00:00:00"/>
        <d v="1964-12-19T00:00:00"/>
        <d v="1964-12-20T00:00:00"/>
        <d v="1964-12-21T00:00:00"/>
        <d v="1964-12-22T00:00:00"/>
        <d v="1964-12-23T00:00:00"/>
        <d v="1964-12-24T00:00:00"/>
        <d v="1964-12-25T00:00:00"/>
        <d v="1964-12-26T00:00:00"/>
        <d v="1964-12-27T00:00:00"/>
        <d v="1964-12-28T00:00:00"/>
        <d v="1964-12-29T00:00:00"/>
        <d v="1964-12-30T00:00:00"/>
        <d v="1964-12-31T00:00:00"/>
        <d v="1965-01-01T00:00:00"/>
        <d v="1965-01-02T00:00:00"/>
        <d v="1965-01-03T00:00:00"/>
        <d v="1965-01-04T00:00:00"/>
        <d v="1965-01-05T00:00:00"/>
        <d v="1965-01-06T00:00:00"/>
        <d v="1965-01-07T00:00:00"/>
        <d v="1965-01-08T00:00:00"/>
        <d v="1965-01-09T00:00:00"/>
        <d v="1965-01-10T00:00:00"/>
        <d v="1965-01-11T00:00:00"/>
        <d v="1965-01-12T00:00:00"/>
        <d v="1965-01-13T00:00:00"/>
        <d v="1965-01-14T00:00:00"/>
        <d v="1965-01-15T00:00:00"/>
        <d v="1965-01-16T00:00:00"/>
        <d v="1965-01-17T00:00:00"/>
        <d v="1965-01-18T00:00:00"/>
        <d v="1965-01-19T00:00:00"/>
        <d v="1965-01-20T00:00:00"/>
        <d v="1965-01-21T00:00:00"/>
        <d v="1965-01-22T00:00:00"/>
        <d v="1965-01-23T00:00:00"/>
        <d v="1965-01-24T00:00:00"/>
        <d v="1965-01-25T00:00:00"/>
        <d v="1965-01-26T00:00:00"/>
        <d v="1965-01-27T00:00:00"/>
        <d v="1965-01-28T00:00:00"/>
        <d v="1965-01-29T00:00:00"/>
        <d v="1965-01-30T00:00:00"/>
        <d v="1965-01-31T00:00:00"/>
        <d v="1965-02-01T00:00:00"/>
        <d v="1965-02-02T00:00:00"/>
        <d v="1965-02-03T00:00:00"/>
        <d v="1965-02-04T00:00:00"/>
        <d v="1965-02-05T00:00:00"/>
        <d v="1965-02-06T00:00:00"/>
        <d v="1965-02-07T00:00:00"/>
        <d v="1965-02-08T00:00:00"/>
        <d v="1965-02-09T00:00:00"/>
        <d v="1965-02-10T00:00:00"/>
        <d v="1965-02-11T00:00:00"/>
        <d v="1965-02-12T00:00:00"/>
        <d v="1965-02-13T00:00:00"/>
        <d v="1965-02-14T00:00:00"/>
        <d v="1965-02-15T00:00:00"/>
        <d v="1965-02-16T00:00:00"/>
        <d v="1965-02-17T00:00:00"/>
        <d v="1965-02-18T00:00:00"/>
        <d v="1965-02-19T00:00:00"/>
        <d v="1965-02-20T00:00:00"/>
        <d v="1965-02-21T00:00:00"/>
        <d v="1965-02-22T00:00:00"/>
        <d v="1965-02-23T00:00:00"/>
        <d v="1965-02-24T00:00:00"/>
        <d v="1965-02-25T00:00:00"/>
        <d v="1965-02-26T00:00:00"/>
        <d v="1965-02-27T00:00:00"/>
        <d v="1965-02-28T00:00:00"/>
        <d v="1965-03-01T00:00:00"/>
        <d v="1965-03-02T00:00:00"/>
        <d v="1965-03-03T00:00:00"/>
        <d v="1965-03-04T00:00:00"/>
        <d v="1965-03-05T00:00:00"/>
        <d v="1965-03-06T00:00:00"/>
        <d v="1965-03-07T00:00:00"/>
        <d v="1965-03-08T00:00:00"/>
        <d v="1965-03-09T00:00:00"/>
        <d v="1965-03-10T00:00:00"/>
        <d v="1965-03-11T00:00:00"/>
        <d v="1965-03-12T00:00:00"/>
        <d v="1965-03-13T00:00:00"/>
        <d v="1965-03-14T00:00:00"/>
        <d v="1965-03-15T00:00:00"/>
        <d v="1965-03-16T00:00:00"/>
        <d v="1965-03-17T00:00:00"/>
        <d v="1965-03-18T00:00:00"/>
        <d v="1965-03-19T00:00:00"/>
        <d v="1965-03-20T00:00:00"/>
        <d v="1965-03-21T00:00:00"/>
        <d v="1965-03-22T00:00:00"/>
        <d v="1965-03-23T00:00:00"/>
        <d v="1965-03-24T00:00:00"/>
        <d v="1965-03-25T00:00:00"/>
        <d v="1965-03-26T00:00:00"/>
        <d v="1965-03-27T00:00:00"/>
        <d v="1965-03-28T00:00:00"/>
        <d v="1965-03-29T00:00:00"/>
        <d v="1965-03-30T00:00:00"/>
        <d v="1965-03-31T00:00:00"/>
        <d v="1965-04-01T00:00:00"/>
        <d v="1965-04-02T00:00:00"/>
        <d v="1965-04-03T00:00:00"/>
        <d v="1965-04-04T00:00:00"/>
        <d v="1965-04-05T00:00:00"/>
        <d v="1965-04-06T00:00:00"/>
        <d v="1965-04-07T00:00:00"/>
        <d v="1965-04-08T00:00:00"/>
        <d v="1965-04-09T00:00:00"/>
        <d v="1965-04-10T00:00:00"/>
        <d v="1965-04-11T00:00:00"/>
        <d v="1965-04-12T00:00:00"/>
        <d v="1965-04-13T00:00:00"/>
        <d v="1965-04-14T00:00:00"/>
        <d v="1965-04-15T00:00:00"/>
        <d v="1965-04-16T00:00:00"/>
        <d v="1965-04-17T00:00:00"/>
        <d v="1965-04-18T00:00:00"/>
        <d v="1965-04-19T00:00:00"/>
        <d v="1965-04-20T00:00:00"/>
        <d v="1965-04-21T00:00:00"/>
        <d v="1965-04-22T00:00:00"/>
        <d v="1965-04-23T00:00:00"/>
        <d v="1965-04-24T00:00:00"/>
        <d v="1965-04-25T00:00:00"/>
        <d v="1965-04-26T00:00:00"/>
        <d v="1965-04-27T00:00:00"/>
        <d v="1965-04-28T00:00:00"/>
        <d v="1965-04-29T00:00:00"/>
        <d v="1965-04-30T00:00:00"/>
        <d v="1965-05-01T00:00:00"/>
        <d v="1965-05-02T00:00:00"/>
        <d v="1965-05-03T00:00:00"/>
        <d v="1965-05-04T00:00:00"/>
        <d v="1965-05-05T00:00:00"/>
        <d v="1965-05-06T00:00:00"/>
        <d v="1965-05-07T00:00:00"/>
        <d v="1965-05-08T00:00:00"/>
        <d v="1965-05-09T00:00:00"/>
        <d v="1965-05-10T00:00:00"/>
        <d v="1965-05-11T00:00:00"/>
        <d v="1965-05-12T00:00:00"/>
        <d v="1965-05-13T00:00:00"/>
        <d v="1965-05-14T00:00:00"/>
        <d v="1965-05-15T00:00:00"/>
        <d v="1965-05-16T00:00:00"/>
        <d v="1965-05-17T00:00:00"/>
        <d v="1965-05-18T00:00:00"/>
        <d v="1965-05-19T00:00:00"/>
        <d v="1965-05-20T00:00:00"/>
        <d v="1965-05-21T00:00:00"/>
        <d v="1965-05-22T00:00:00"/>
        <d v="1965-05-23T00:00:00"/>
        <d v="1965-05-24T00:00:00"/>
        <d v="1965-05-25T00:00:00"/>
        <d v="1965-05-26T00:00:00"/>
        <d v="1965-05-27T00:00:00"/>
        <d v="1965-05-28T00:00:00"/>
        <d v="1965-05-29T00:00:00"/>
        <d v="1965-05-30T00:00:00"/>
        <d v="1965-05-31T00:00:00"/>
        <d v="1965-06-01T00:00:00"/>
        <d v="1965-06-02T00:00:00"/>
        <d v="1965-06-03T00:00:00"/>
        <d v="1965-06-04T00:00:00"/>
        <d v="1965-06-05T00:00:00"/>
        <d v="1965-06-06T00:00:00"/>
        <d v="1965-06-07T00:00:00"/>
        <d v="1965-06-08T00:00:00"/>
        <d v="1965-06-09T00:00:00"/>
        <d v="1965-06-10T00:00:00"/>
        <d v="1965-06-11T00:00:00"/>
        <d v="1965-06-12T00:00:00"/>
        <d v="1965-06-13T00:00:00"/>
        <d v="1965-06-14T00:00:00"/>
        <d v="1965-06-15T00:00:00"/>
        <d v="1965-06-16T00:00:00"/>
        <d v="1965-06-17T00:00:00"/>
        <d v="1965-06-18T00:00:00"/>
        <d v="1965-06-19T00:00:00"/>
        <d v="1965-06-20T00:00:00"/>
        <d v="1965-06-21T00:00:00"/>
        <d v="1965-06-22T00:00:00"/>
        <d v="1965-06-23T00:00:00"/>
        <d v="1965-06-24T00:00:00"/>
        <d v="1965-06-25T00:00:00"/>
        <d v="1965-06-26T00:00:00"/>
        <d v="1965-06-27T00:00:00"/>
        <d v="1965-06-28T00:00:00"/>
        <d v="1965-06-29T00:00:00"/>
        <d v="1965-06-30T00:00:00"/>
        <d v="1965-07-01T00:00:00"/>
        <d v="1965-07-02T00:00:00"/>
        <d v="1965-07-03T00:00:00"/>
        <d v="1965-07-04T00:00:00"/>
        <d v="1965-07-05T00:00:00"/>
        <d v="1965-07-06T00:00:00"/>
        <d v="1965-07-07T00:00:00"/>
        <d v="1965-07-08T00:00:00"/>
        <d v="1965-07-09T00:00:00"/>
        <d v="1965-07-10T00:00:00"/>
        <d v="1965-07-11T00:00:00"/>
        <d v="1965-07-12T00:00:00"/>
        <d v="1965-07-13T00:00:00"/>
        <d v="1965-07-14T00:00:00"/>
        <d v="1965-07-15T00:00:00"/>
        <d v="1965-07-16T00:00:00"/>
        <d v="1965-07-17T00:00:00"/>
        <d v="1965-07-18T00:00:00"/>
        <d v="1965-07-19T00:00:00"/>
        <d v="1965-07-20T00:00:00"/>
        <d v="1965-07-21T00:00:00"/>
        <d v="1965-07-22T00:00:00"/>
        <d v="1965-07-23T00:00:00"/>
        <d v="1965-07-24T00:00:00"/>
        <d v="1965-07-25T00:00:00"/>
        <d v="1965-07-26T00:00:00"/>
        <d v="1965-07-27T00:00:00"/>
        <d v="1965-07-28T00:00:00"/>
        <d v="1965-07-29T00:00:00"/>
        <d v="1965-07-30T00:00:00"/>
        <d v="1965-07-31T00:00:00"/>
        <d v="1965-08-01T00:00:00"/>
        <d v="1965-08-02T00:00:00"/>
        <d v="1965-08-03T00:00:00"/>
        <d v="1965-08-04T00:00:00"/>
        <d v="1965-08-05T00:00:00"/>
        <d v="1965-08-06T00:00:00"/>
        <d v="1965-08-07T00:00:00"/>
        <d v="1965-08-08T00:00:00"/>
        <d v="1965-08-09T00:00:00"/>
        <d v="1965-08-10T00:00:00"/>
        <d v="1965-08-11T00:00:00"/>
        <d v="1965-08-12T00:00:00"/>
        <d v="1965-08-13T00:00:00"/>
        <d v="1965-08-14T00:00:00"/>
        <d v="1965-08-15T00:00:00"/>
        <d v="1965-08-16T00:00:00"/>
        <d v="1965-08-17T00:00:00"/>
        <d v="1965-08-18T00:00:00"/>
        <d v="1965-08-19T00:00:00"/>
        <d v="1965-08-20T00:00:00"/>
        <d v="1965-08-21T00:00:00"/>
        <d v="1965-08-22T00:00:00"/>
        <d v="1965-08-23T00:00:00"/>
        <d v="1965-08-24T00:00:00"/>
        <d v="1965-08-25T00:00:00"/>
        <d v="1965-08-26T00:00:00"/>
        <d v="1965-08-27T00:00:00"/>
        <d v="1965-08-28T00:00:00"/>
        <d v="1965-08-29T00:00:00"/>
        <d v="1965-08-30T00:00:00"/>
        <d v="1965-08-31T00:00:00"/>
        <d v="1965-09-01T00:00:00"/>
        <d v="1965-09-02T00:00:00"/>
        <d v="1965-09-03T00:00:00"/>
        <d v="1965-09-04T00:00:00"/>
        <d v="1965-09-05T00:00:00"/>
        <d v="1965-09-06T00:00:00"/>
        <d v="1965-09-07T00:00:00"/>
        <d v="1965-09-08T00:00:00"/>
        <d v="1965-09-09T00:00:00"/>
        <d v="1965-09-10T00:00:00"/>
        <d v="1965-09-11T00:00:00"/>
        <d v="1965-09-12T00:00:00"/>
        <d v="1965-09-13T00:00:00"/>
        <d v="1965-09-14T00:00:00"/>
        <d v="1965-09-15T00:00:00"/>
        <d v="1965-09-16T00:00:00"/>
        <d v="1965-09-17T00:00:00"/>
        <d v="1965-09-18T00:00:00"/>
        <d v="1965-09-19T00:00:00"/>
        <d v="1965-09-20T00:00:00"/>
        <d v="1965-09-21T00:00:00"/>
        <d v="1965-09-22T00:00:00"/>
        <d v="1965-09-23T00:00:00"/>
        <d v="1965-09-24T00:00:00"/>
        <d v="1965-09-25T00:00:00"/>
        <d v="1965-09-26T00:00:00"/>
        <d v="1965-09-27T00:00:00"/>
        <d v="1965-09-28T00:00:00"/>
        <d v="1965-09-29T00:00:00"/>
        <d v="1965-09-30T00:00:00"/>
        <d v="1965-10-01T00:00:00"/>
        <d v="1965-10-02T00:00:00"/>
        <d v="1965-10-03T00:00:00"/>
        <d v="1965-10-04T00:00:00"/>
        <d v="1965-10-05T00:00:00"/>
        <d v="1965-10-06T00:00:00"/>
        <d v="1965-10-07T00:00:00"/>
        <d v="1965-10-08T00:00:00"/>
        <d v="1965-10-09T00:00:00"/>
        <d v="1965-10-10T00:00:00"/>
        <d v="1965-10-11T00:00:00"/>
        <d v="1965-10-12T00:00:00"/>
        <d v="1965-10-13T00:00:00"/>
        <d v="1965-10-14T00:00:00"/>
        <d v="1965-10-15T00:00:00"/>
        <d v="1965-10-16T00:00:00"/>
        <d v="1965-10-17T00:00:00"/>
        <d v="1965-10-18T00:00:00"/>
        <d v="1965-10-19T00:00:00"/>
        <d v="1965-10-20T00:00:00"/>
        <d v="1965-10-21T00:00:00"/>
        <d v="1965-10-22T00:00:00"/>
        <d v="1965-10-23T00:00:00"/>
        <d v="1965-10-24T00:00:00"/>
        <d v="1965-10-25T00:00:00"/>
        <d v="1965-10-26T00:00:00"/>
        <d v="1965-10-27T00:00:00"/>
        <d v="1965-10-28T00:00:00"/>
        <d v="1965-10-29T00:00:00"/>
        <d v="1965-10-30T00:00:00"/>
        <d v="1965-10-31T00:00:00"/>
        <d v="1965-11-01T00:00:00"/>
        <d v="1965-11-02T00:00:00"/>
        <d v="1965-11-03T00:00:00"/>
        <d v="1965-11-04T00:00:00"/>
        <d v="1965-11-05T00:00:00"/>
        <d v="1965-11-06T00:00:00"/>
        <d v="1965-11-07T00:00:00"/>
        <d v="1965-11-08T00:00:00"/>
        <d v="1965-11-09T00:00:00"/>
        <d v="1965-11-10T00:00:00"/>
        <d v="1965-11-11T00:00:00"/>
        <d v="1965-11-12T00:00:00"/>
        <d v="1965-11-13T00:00:00"/>
        <d v="1965-11-14T00:00:00"/>
        <d v="1965-11-15T00:00:00"/>
        <d v="1965-11-16T00:00:00"/>
        <d v="1965-11-17T00:00:00"/>
        <d v="1965-11-18T00:00:00"/>
        <d v="1965-11-19T00:00:00"/>
        <d v="1965-11-20T00:00:00"/>
        <d v="1965-11-21T00:00:00"/>
        <d v="1965-11-22T00:00:00"/>
        <d v="1965-11-23T00:00:00"/>
        <d v="1965-11-24T00:00:00"/>
        <d v="1965-11-25T00:00:00"/>
        <d v="1965-11-26T00:00:00"/>
        <d v="1965-11-27T00:00:00"/>
        <d v="1965-11-28T00:00:00"/>
        <d v="1965-11-29T00:00:00"/>
        <d v="1965-11-30T00:00:00"/>
        <d v="1965-12-01T00:00:00"/>
        <d v="1965-12-02T00:00:00"/>
        <d v="1965-12-03T00:00:00"/>
        <d v="1965-12-04T00:00:00"/>
        <d v="1965-12-05T00:00:00"/>
        <d v="1965-12-06T00:00:00"/>
        <d v="1965-12-07T00:00:00"/>
        <d v="1965-12-08T00:00:00"/>
        <d v="1965-12-09T00:00:00"/>
        <d v="1965-12-10T00:00:00"/>
        <d v="1965-12-11T00:00:00"/>
        <d v="1965-12-12T00:00:00"/>
        <d v="1965-12-13T00:00:00"/>
        <d v="1965-12-14T00:00:00"/>
        <d v="1965-12-15T00:00:00"/>
        <d v="1965-12-16T00:00:00"/>
        <d v="1965-12-17T00:00:00"/>
        <d v="1965-12-18T00:00:00"/>
        <d v="1965-12-19T00:00:00"/>
        <d v="1965-12-20T00:00:00"/>
        <d v="1965-12-21T00:00:00"/>
        <d v="1965-12-22T00:00:00"/>
        <d v="1965-12-23T00:00:00"/>
        <d v="1965-12-24T00:00:00"/>
        <d v="1965-12-25T00:00:00"/>
        <d v="1965-12-26T00:00:00"/>
        <d v="1965-12-27T00:00:00"/>
        <d v="1965-12-28T00:00:00"/>
        <d v="1965-12-29T00:00:00"/>
        <d v="1965-12-30T00:00:00"/>
        <d v="1965-12-31T00:00:00"/>
        <d v="1966-01-01T00:00:00"/>
        <d v="1966-01-02T00:00:00"/>
        <d v="1966-01-03T00:00:00"/>
        <d v="1966-01-04T00:00:00"/>
        <d v="1966-01-05T00:00:00"/>
        <d v="1966-01-06T00:00:00"/>
        <d v="1966-01-07T00:00:00"/>
        <d v="1966-01-08T00:00:00"/>
        <d v="1966-01-09T00:00:00"/>
        <d v="1966-01-10T00:00:00"/>
        <d v="1966-01-11T00:00:00"/>
        <d v="1966-01-12T00:00:00"/>
        <d v="1966-01-13T00:00:00"/>
        <d v="1966-01-14T00:00:00"/>
        <d v="1966-01-15T00:00:00"/>
        <d v="1966-01-16T00:00:00"/>
        <d v="1966-01-17T00:00:00"/>
        <d v="1966-01-18T00:00:00"/>
        <d v="1966-01-19T00:00:00"/>
        <d v="1966-01-20T00:00:00"/>
        <d v="1966-01-21T00:00:00"/>
        <d v="1966-01-22T00:00:00"/>
        <d v="1966-01-23T00:00:00"/>
        <d v="1966-01-24T00:00:00"/>
        <d v="1966-01-25T00:00:00"/>
        <d v="1966-01-26T00:00:00"/>
        <d v="1966-01-27T00:00:00"/>
        <d v="1966-01-28T00:00:00"/>
        <d v="1966-01-29T00:00:00"/>
        <d v="1966-01-30T00:00:00"/>
        <d v="1966-01-31T00:00:00"/>
        <d v="1966-02-01T00:00:00"/>
        <d v="1966-02-02T00:00:00"/>
        <d v="1966-02-03T00:00:00"/>
        <d v="1966-02-04T00:00:00"/>
        <d v="1966-02-05T00:00:00"/>
        <d v="1966-02-06T00:00:00"/>
        <d v="1966-02-07T00:00:00"/>
        <d v="1966-02-08T00:00:00"/>
        <d v="1966-02-09T00:00:00"/>
        <d v="1966-02-10T00:00:00"/>
        <d v="1966-02-11T00:00:00"/>
        <d v="1966-02-12T00:00:00"/>
        <d v="1966-02-13T00:00:00"/>
        <d v="1966-02-14T00:00:00"/>
        <d v="1966-02-15T00:00:00"/>
        <d v="1966-02-16T00:00:00"/>
        <d v="1966-02-17T00:00:00"/>
        <d v="1966-02-18T00:00:00"/>
        <d v="1966-02-19T00:00:00"/>
        <d v="1966-02-20T00:00:00"/>
        <d v="1966-02-21T00:00:00"/>
        <d v="1966-02-22T00:00:00"/>
        <d v="1966-02-23T00:00:00"/>
        <d v="1966-02-24T00:00:00"/>
        <d v="1966-02-25T00:00:00"/>
        <d v="1966-02-26T00:00:00"/>
        <d v="1966-02-27T00:00:00"/>
        <d v="1966-02-28T00:00:00"/>
        <d v="1966-03-01T00:00:00"/>
        <d v="1966-03-02T00:00:00"/>
        <d v="1966-03-03T00:00:00"/>
        <d v="1966-03-04T00:00:00"/>
        <d v="1966-03-05T00:00:00"/>
        <d v="1966-03-06T00:00:00"/>
        <d v="1966-03-07T00:00:00"/>
        <d v="1966-03-08T00:00:00"/>
        <d v="1966-03-09T00:00:00"/>
        <d v="1966-03-10T00:00:00"/>
        <d v="1966-03-11T00:00:00"/>
        <d v="1966-03-12T00:00:00"/>
        <d v="1966-03-13T00:00:00"/>
        <d v="1966-03-14T00:00:00"/>
        <d v="1966-03-15T00:00:00"/>
        <d v="1966-03-16T00:00:00"/>
        <d v="1966-03-17T00:00:00"/>
        <d v="1966-03-18T00:00:00"/>
        <d v="1966-03-19T00:00:00"/>
        <d v="1966-03-20T00:00:00"/>
        <d v="1966-03-21T00:00:00"/>
        <d v="1966-03-22T00:00:00"/>
        <d v="1966-03-23T00:00:00"/>
        <d v="1966-03-24T00:00:00"/>
        <d v="1966-03-25T00:00:00"/>
        <d v="1966-03-26T00:00:00"/>
        <d v="1966-03-27T00:00:00"/>
        <d v="1966-03-28T00:00:00"/>
        <d v="1966-03-29T00:00:00"/>
        <d v="1966-03-30T00:00:00"/>
        <d v="1966-03-31T00:00:00"/>
        <d v="1966-04-01T00:00:00"/>
        <d v="1966-04-02T00:00:00"/>
        <d v="1966-04-03T00:00:00"/>
        <d v="1966-04-04T00:00:00"/>
        <d v="1966-04-05T00:00:00"/>
        <d v="1966-04-06T00:00:00"/>
        <d v="1966-04-07T00:00:00"/>
        <d v="1966-04-08T00:00:00"/>
        <d v="1966-04-09T00:00:00"/>
        <d v="1966-04-10T00:00:00"/>
        <d v="1966-04-11T00:00:00"/>
        <d v="1966-04-12T00:00:00"/>
        <d v="1966-04-13T00:00:00"/>
        <d v="1966-04-14T00:00:00"/>
        <d v="1966-04-15T00:00:00"/>
        <d v="1966-04-16T00:00:00"/>
        <d v="1966-04-17T00:00:00"/>
        <d v="1966-04-18T00:00:00"/>
        <d v="1966-04-19T00:00:00"/>
        <d v="1966-04-20T00:00:00"/>
        <d v="1966-04-21T00:00:00"/>
        <d v="1966-04-22T00:00:00"/>
        <d v="1966-04-23T00:00:00"/>
        <d v="1966-04-24T00:00:00"/>
        <d v="1966-04-25T00:00:00"/>
        <d v="1966-04-26T00:00:00"/>
        <d v="1966-04-27T00:00:00"/>
        <d v="1966-04-28T00:00:00"/>
        <d v="1966-04-29T00:00:00"/>
        <d v="1966-04-30T00:00:00"/>
        <d v="1966-05-01T00:00:00"/>
        <d v="1966-05-02T00:00:00"/>
        <d v="1966-05-03T00:00:00"/>
        <d v="1966-05-04T00:00:00"/>
        <d v="1966-05-05T00:00:00"/>
        <d v="1966-05-06T00:00:00"/>
        <d v="1966-05-07T00:00:00"/>
        <d v="1966-05-08T00:00:00"/>
        <d v="1966-05-09T00:00:00"/>
        <d v="1966-05-10T00:00:00"/>
        <d v="1966-05-11T00:00:00"/>
        <d v="1966-05-12T00:00:00"/>
        <d v="1966-05-13T00:00:00"/>
        <d v="1966-05-14T00:00:00"/>
        <d v="1966-05-15T00:00:00"/>
        <d v="1966-05-16T00:00:00"/>
        <d v="1966-05-17T00:00:00"/>
        <d v="1966-05-18T00:00:00"/>
        <d v="1966-05-19T00:00:00"/>
        <d v="1966-05-20T00:00:00"/>
        <d v="1966-05-21T00:00:00"/>
        <d v="1966-05-22T00:00:00"/>
        <d v="1966-05-23T00:00:00"/>
        <d v="1966-05-24T00:00:00"/>
        <d v="1966-05-25T00:00:00"/>
        <d v="1966-05-26T00:00:00"/>
        <d v="1966-05-27T00:00:00"/>
        <d v="1966-05-28T00:00:00"/>
        <d v="1966-05-29T00:00:00"/>
        <d v="1966-05-30T00:00:00"/>
        <d v="1966-05-31T00:00:00"/>
        <d v="1966-06-01T00:00:00"/>
        <d v="1966-06-02T00:00:00"/>
        <d v="1966-06-03T00:00:00"/>
        <d v="1966-06-04T00:00:00"/>
        <d v="1966-06-05T00:00:00"/>
        <d v="1966-06-06T00:00:00"/>
        <d v="1966-06-07T00:00:00"/>
        <d v="1966-06-08T00:00:00"/>
        <d v="1966-06-09T00:00:00"/>
        <d v="1966-06-10T00:00:00"/>
        <d v="1966-06-11T00:00:00"/>
        <d v="1966-06-12T00:00:00"/>
        <d v="1966-06-13T00:00:00"/>
        <d v="1966-06-14T00:00:00"/>
        <d v="1966-06-15T00:00:00"/>
        <d v="1966-06-16T00:00:00"/>
        <d v="1966-06-17T00:00:00"/>
        <d v="1966-06-18T00:00:00"/>
        <d v="1966-06-19T00:00:00"/>
        <d v="1966-06-20T00:00:00"/>
        <d v="1966-06-21T00:00:00"/>
        <d v="1966-06-22T00:00:00"/>
        <d v="1966-06-23T00:00:00"/>
        <d v="1966-06-24T00:00:00"/>
        <d v="1966-06-25T00:00:00"/>
        <d v="1966-06-26T00:00:00"/>
        <d v="1966-06-27T00:00:00"/>
        <d v="1966-06-28T00:00:00"/>
        <d v="1966-06-29T00:00:00"/>
        <d v="1966-06-30T00:00:00"/>
        <d v="1966-07-01T00:00:00"/>
        <d v="1966-07-02T00:00:00"/>
        <d v="1966-07-03T00:00:00"/>
        <d v="1966-07-04T00:00:00"/>
        <d v="1966-07-05T00:00:00"/>
        <d v="1966-07-06T00:00:00"/>
        <d v="1966-07-07T00:00:00"/>
        <d v="1966-07-08T00:00:00"/>
        <d v="1966-07-09T00:00:00"/>
        <d v="1966-07-10T00:00:00"/>
        <d v="1966-07-11T00:00:00"/>
        <d v="1966-07-12T00:00:00"/>
        <d v="1966-07-13T00:00:00"/>
        <d v="1966-07-14T00:00:00"/>
        <d v="1966-07-15T00:00:00"/>
        <d v="1966-07-16T00:00:00"/>
        <d v="1966-07-17T00:00:00"/>
        <d v="1966-07-18T00:00:00"/>
        <d v="1966-07-19T00:00:00"/>
        <d v="1966-07-20T00:00:00"/>
        <d v="1966-07-21T00:00:00"/>
        <d v="1966-07-22T00:00:00"/>
        <d v="1966-07-23T00:00:00"/>
        <d v="1966-07-24T00:00:00"/>
        <d v="1966-07-25T00:00:00"/>
        <d v="1966-07-26T00:00:00"/>
        <d v="1966-07-27T00:00:00"/>
        <d v="1966-07-28T00:00:00"/>
        <d v="1966-07-29T00:00:00"/>
        <d v="1966-07-30T00:00:00"/>
        <d v="1966-07-31T00:00:00"/>
        <d v="1966-08-01T00:00:00"/>
        <d v="1966-08-02T00:00:00"/>
        <d v="1966-08-03T00:00:00"/>
        <d v="1966-08-04T00:00:00"/>
        <d v="1966-08-05T00:00:00"/>
        <d v="1966-08-06T00:00:00"/>
        <d v="1966-08-07T00:00:00"/>
        <d v="1966-08-08T00:00:00"/>
        <d v="1966-08-09T00:00:00"/>
        <d v="1966-08-10T00:00:00"/>
        <d v="1966-08-11T00:00:00"/>
        <d v="1966-08-12T00:00:00"/>
        <d v="1966-08-13T00:00:00"/>
        <d v="1966-08-14T00:00:00"/>
        <d v="1966-08-15T00:00:00"/>
        <d v="1966-08-16T00:00:00"/>
        <d v="1966-08-17T00:00:00"/>
        <d v="1966-08-18T00:00:00"/>
        <d v="1966-08-19T00:00:00"/>
        <d v="1966-08-20T00:00:00"/>
        <d v="1966-08-21T00:00:00"/>
        <d v="1966-08-22T00:00:00"/>
        <d v="1966-08-23T00:00:00"/>
        <d v="1966-08-24T00:00:00"/>
        <d v="1966-08-25T00:00:00"/>
        <d v="1966-08-26T00:00:00"/>
        <d v="1966-08-27T00:00:00"/>
        <d v="1966-08-28T00:00:00"/>
        <d v="1966-08-29T00:00:00"/>
        <d v="1966-08-30T00:00:00"/>
        <d v="1966-08-31T00:00:00"/>
        <d v="1966-09-01T00:00:00"/>
        <d v="1966-09-02T00:00:00"/>
        <d v="1966-09-03T00:00:00"/>
        <d v="1966-09-04T00:00:00"/>
        <d v="1966-09-05T00:00:00"/>
        <d v="1966-09-06T00:00:00"/>
        <d v="1966-09-07T00:00:00"/>
        <d v="1966-09-08T00:00:00"/>
        <d v="1966-09-09T00:00:00"/>
        <d v="1966-09-10T00:00:00"/>
        <d v="1966-09-11T00:00:00"/>
        <d v="1966-09-12T00:00:00"/>
        <d v="1966-09-13T00:00:00"/>
        <d v="1966-09-14T00:00:00"/>
        <d v="1966-09-15T00:00:00"/>
        <d v="1966-09-16T00:00:00"/>
        <d v="1966-09-17T00:00:00"/>
        <d v="1966-09-18T00:00:00"/>
        <d v="1966-09-19T00:00:00"/>
        <d v="1966-09-20T00:00:00"/>
        <d v="1966-09-21T00:00:00"/>
        <d v="1966-09-22T00:00:00"/>
        <d v="1966-09-23T00:00:00"/>
        <d v="1966-09-24T00:00:00"/>
        <d v="1966-09-25T00:00:00"/>
        <d v="1966-09-26T00:00:00"/>
        <d v="1966-09-27T00:00:00"/>
        <d v="1966-09-28T00:00:00"/>
        <d v="1966-09-29T00:00:00"/>
        <d v="1966-09-30T00:00:00"/>
        <d v="1966-10-01T00:00:00"/>
        <d v="1966-10-02T00:00:00"/>
        <d v="1966-10-03T00:00:00"/>
        <d v="1966-10-04T00:00:00"/>
        <d v="1966-10-05T00:00:00"/>
        <d v="1966-10-06T00:00:00"/>
        <d v="1966-10-07T00:00:00"/>
        <d v="1966-10-08T00:00:00"/>
        <d v="1966-10-09T00:00:00"/>
        <d v="1966-10-10T00:00:00"/>
        <d v="1966-10-11T00:00:00"/>
        <d v="1966-10-12T00:00:00"/>
        <d v="1966-10-13T00:00:00"/>
        <d v="1966-10-14T00:00:00"/>
        <d v="1966-10-15T00:00:00"/>
        <d v="1966-10-16T00:00:00"/>
        <d v="1966-10-17T00:00:00"/>
        <d v="1966-10-18T00:00:00"/>
        <d v="1966-10-19T00:00:00"/>
        <d v="1966-10-20T00:00:00"/>
        <d v="1966-10-21T00:00:00"/>
        <d v="1966-10-22T00:00:00"/>
        <d v="1966-10-23T00:00:00"/>
        <d v="1966-10-24T00:00:00"/>
        <d v="1966-10-25T00:00:00"/>
        <d v="1966-10-26T00:00:00"/>
        <d v="1966-10-27T00:00:00"/>
        <d v="1966-10-28T00:00:00"/>
        <d v="1966-10-29T00:00:00"/>
        <d v="1966-10-30T00:00:00"/>
        <d v="1966-10-31T00:00:00"/>
        <d v="1966-11-01T00:00:00"/>
        <d v="1966-11-02T00:00:00"/>
        <d v="1966-11-03T00:00:00"/>
        <d v="1966-11-04T00:00:00"/>
        <d v="1966-11-05T00:00:00"/>
        <d v="1966-11-06T00:00:00"/>
        <d v="1966-11-07T00:00:00"/>
        <d v="1966-11-08T00:00:00"/>
        <d v="1966-11-09T00:00:00"/>
        <d v="1966-11-10T00:00:00"/>
        <d v="1966-11-11T00:00:00"/>
        <d v="1966-11-12T00:00:00"/>
        <d v="1966-11-13T00:00:00"/>
        <d v="1966-11-14T00:00:00"/>
        <d v="1966-11-15T00:00:00"/>
        <d v="1966-11-16T00:00:00"/>
        <d v="1966-11-17T00:00:00"/>
        <d v="1966-11-18T00:00:00"/>
        <d v="1966-11-19T00:00:00"/>
        <d v="1966-11-20T00:00:00"/>
        <d v="1966-11-21T00:00:00"/>
        <d v="1966-11-22T00:00:00"/>
        <d v="1966-11-23T00:00:00"/>
        <d v="1966-11-24T00:00:00"/>
        <d v="1966-11-25T00:00:00"/>
        <d v="1966-11-26T00:00:00"/>
        <d v="1966-11-27T00:00:00"/>
        <d v="1966-11-28T00:00:00"/>
        <d v="1966-11-29T00:00:00"/>
        <d v="1966-11-30T00:00:00"/>
        <d v="1966-12-01T00:00:00"/>
        <d v="1966-12-02T00:00:00"/>
        <d v="1966-12-03T00:00:00"/>
        <d v="1966-12-04T00:00:00"/>
        <d v="1966-12-05T00:00:00"/>
        <d v="1966-12-06T00:00:00"/>
        <d v="1966-12-07T00:00:00"/>
        <d v="1966-12-08T00:00:00"/>
        <d v="1966-12-09T00:00:00"/>
        <d v="1966-12-10T00:00:00"/>
        <d v="1966-12-11T00:00:00"/>
        <d v="1966-12-12T00:00:00"/>
        <d v="1966-12-13T00:00:00"/>
        <d v="1966-12-14T00:00:00"/>
        <d v="1966-12-15T00:00:00"/>
        <d v="1966-12-16T00:00:00"/>
        <d v="1966-12-17T00:00:00"/>
        <d v="1966-12-18T00:00:00"/>
        <d v="1966-12-19T00:00:00"/>
        <d v="1966-12-20T00:00:00"/>
        <d v="1966-12-21T00:00:00"/>
        <d v="1966-12-22T00:00:00"/>
        <d v="1966-12-23T00:00:00"/>
        <d v="1966-12-24T00:00:00"/>
        <d v="1966-12-25T00:00:00"/>
        <d v="1966-12-26T00:00:00"/>
        <d v="1966-12-27T00:00:00"/>
        <d v="1966-12-28T00:00:00"/>
        <d v="1966-12-29T00:00:00"/>
        <d v="1966-12-30T00:00:00"/>
        <d v="1966-12-31T00:00:00"/>
        <d v="1967-01-01T00:00:00"/>
        <d v="1967-01-02T00:00:00"/>
        <d v="1967-01-03T00:00:00"/>
        <d v="1967-01-04T00:00:00"/>
        <d v="1967-01-05T00:00:00"/>
        <d v="1967-01-06T00:00:00"/>
        <d v="1967-01-07T00:00:00"/>
        <d v="1967-01-08T00:00:00"/>
        <d v="1967-01-09T00:00:00"/>
        <d v="1967-01-10T00:00:00"/>
        <d v="1967-01-11T00:00:00"/>
        <d v="1967-01-12T00:00:00"/>
        <d v="1967-01-13T00:00:00"/>
        <d v="1967-01-14T00:00:00"/>
        <d v="1967-01-15T00:00:00"/>
        <d v="1967-01-16T00:00:00"/>
        <d v="1967-01-17T00:00:00"/>
        <d v="1967-01-18T00:00:00"/>
        <d v="1967-01-19T00:00:00"/>
        <d v="1967-01-20T00:00:00"/>
        <d v="1967-01-21T00:00:00"/>
        <d v="1967-01-22T00:00:00"/>
        <d v="1967-01-23T00:00:00"/>
        <d v="1967-01-24T00:00:00"/>
        <d v="1967-01-25T00:00:00"/>
        <d v="1967-01-26T00:00:00"/>
        <d v="1967-01-27T00:00:00"/>
        <d v="1967-01-28T00:00:00"/>
        <d v="1967-01-29T00:00:00"/>
        <d v="1967-01-30T00:00:00"/>
        <d v="1967-01-31T00:00:00"/>
        <d v="1967-02-01T00:00:00"/>
        <d v="1967-02-02T00:00:00"/>
        <d v="1967-02-03T00:00:00"/>
        <d v="1967-02-04T00:00:00"/>
        <d v="1967-02-05T00:00:00"/>
        <d v="1967-02-06T00:00:00"/>
        <d v="1967-02-07T00:00:00"/>
        <d v="1967-02-08T00:00:00"/>
        <d v="1967-02-09T00:00:00"/>
        <d v="1967-02-10T00:00:00"/>
        <d v="1967-02-11T00:00:00"/>
        <d v="1967-02-12T00:00:00"/>
        <d v="1967-02-13T00:00:00"/>
        <d v="1967-02-14T00:00:00"/>
        <d v="1967-02-15T00:00:00"/>
        <d v="1967-02-16T00:00:00"/>
        <d v="1967-02-17T00:00:00"/>
        <d v="1967-02-18T00:00:00"/>
        <d v="1967-02-19T00:00:00"/>
        <d v="1967-02-20T00:00:00"/>
        <d v="1967-02-21T00:00:00"/>
        <d v="1967-02-22T00:00:00"/>
        <d v="1967-02-23T00:00:00"/>
        <d v="1967-02-24T00:00:00"/>
        <d v="1967-02-25T00:00:00"/>
        <d v="1967-02-26T00:00:00"/>
        <d v="1967-02-27T00:00:00"/>
        <d v="1967-02-28T00:00:00"/>
        <d v="1967-03-01T00:00:00"/>
        <d v="1967-03-02T00:00:00"/>
        <d v="1967-03-03T00:00:00"/>
        <d v="1967-03-04T00:00:00"/>
        <d v="1967-03-05T00:00:00"/>
        <d v="1967-03-06T00:00:00"/>
        <d v="1967-03-07T00:00:00"/>
        <d v="1967-03-08T00:00:00"/>
        <d v="1967-03-09T00:00:00"/>
        <d v="1967-03-10T00:00:00"/>
        <d v="1967-03-11T00:00:00"/>
        <d v="1967-03-12T00:00:00"/>
        <d v="1967-03-13T00:00:00"/>
        <d v="1967-03-14T00:00:00"/>
        <d v="1967-03-15T00:00:00"/>
        <d v="1967-03-16T00:00:00"/>
        <d v="1967-03-17T00:00:00"/>
        <d v="1967-03-18T00:00:00"/>
        <d v="1967-03-19T00:00:00"/>
        <d v="1967-03-20T00:00:00"/>
        <d v="1967-03-21T00:00:00"/>
        <d v="1967-03-22T00:00:00"/>
        <d v="1967-03-23T00:00:00"/>
        <d v="1967-03-24T00:00:00"/>
        <d v="1967-03-25T00:00:00"/>
        <d v="1967-03-26T00:00:00"/>
        <d v="1967-03-27T00:00:00"/>
        <d v="1967-03-28T00:00:00"/>
        <d v="1967-03-29T00:00:00"/>
        <d v="1967-03-30T00:00:00"/>
        <d v="1967-03-31T00:00:00"/>
        <d v="1967-04-01T00:00:00"/>
        <d v="1967-04-02T00:00:00"/>
        <d v="1967-04-03T00:00:00"/>
        <d v="1967-04-04T00:00:00"/>
        <d v="1967-04-05T00:00:00"/>
        <d v="1967-04-06T00:00:00"/>
        <d v="1967-04-07T00:00:00"/>
        <d v="1967-04-08T00:00:00"/>
        <d v="1967-04-09T00:00:00"/>
        <d v="1967-04-10T00:00:00"/>
        <d v="1967-04-11T00:00:00"/>
        <d v="1967-04-12T00:00:00"/>
        <d v="1967-04-13T00:00:00"/>
        <d v="1967-04-14T00:00:00"/>
        <d v="1967-04-15T00:00:00"/>
        <d v="1967-04-16T00:00:00"/>
        <d v="1967-04-17T00:00:00"/>
        <d v="1967-04-18T00:00:00"/>
        <d v="1967-04-19T00:00:00"/>
        <d v="1967-04-20T00:00:00"/>
        <d v="1967-04-21T00:00:00"/>
        <d v="1967-04-22T00:00:00"/>
        <d v="1967-04-23T00:00:00"/>
        <d v="1967-04-24T00:00:00"/>
        <d v="1967-04-25T00:00:00"/>
        <d v="1967-04-26T00:00:00"/>
        <d v="1967-04-27T00:00:00"/>
        <d v="1967-04-28T00:00:00"/>
        <d v="1967-04-29T00:00:00"/>
        <d v="1967-04-30T00:00:00"/>
        <d v="1967-05-01T00:00:00"/>
        <d v="1967-05-02T00:00:00"/>
        <d v="1967-05-03T00:00:00"/>
        <d v="1967-05-04T00:00:00"/>
        <d v="1967-05-05T00:00:00"/>
        <d v="1967-05-06T00:00:00"/>
        <d v="1967-05-07T00:00:00"/>
        <d v="1967-05-08T00:00:00"/>
        <d v="1967-05-09T00:00:00"/>
        <d v="1967-05-10T00:00:00"/>
        <d v="1967-05-11T00:00:00"/>
        <d v="1967-05-12T00:00:00"/>
        <d v="1967-05-13T00:00:00"/>
        <d v="1967-05-14T00:00:00"/>
        <d v="1967-05-15T00:00:00"/>
        <d v="1967-05-16T00:00:00"/>
        <d v="1967-05-17T00:00:00"/>
        <d v="1967-05-18T00:00:00"/>
        <d v="1967-05-19T00:00:00"/>
        <d v="1967-05-20T00:00:00"/>
        <d v="1967-05-21T00:00:00"/>
        <d v="1967-05-22T00:00:00"/>
        <d v="1967-05-23T00:00:00"/>
        <d v="1967-05-24T00:00:00"/>
        <d v="1967-05-25T00:00:00"/>
        <d v="1967-05-26T00:00:00"/>
        <d v="1967-05-27T00:00:00"/>
        <d v="1967-05-28T00:00:00"/>
        <d v="1967-05-29T00:00:00"/>
        <d v="1967-05-30T00:00:00"/>
        <d v="1967-05-31T00:00:00"/>
        <d v="1967-06-01T00:00:00"/>
        <d v="1967-06-02T00:00:00"/>
        <d v="1967-06-03T00:00:00"/>
        <d v="1967-06-04T00:00:00"/>
        <d v="1967-06-05T00:00:00"/>
        <d v="1967-06-06T00:00:00"/>
        <d v="1967-06-07T00:00:00"/>
        <d v="1967-06-08T00:00:00"/>
        <d v="1967-06-09T00:00:00"/>
        <d v="1967-06-10T00:00:00"/>
        <d v="1967-06-11T00:00:00"/>
        <d v="1967-06-12T00:00:00"/>
        <d v="1967-06-13T00:00:00"/>
        <d v="1967-06-14T00:00:00"/>
        <d v="1967-06-15T00:00:00"/>
        <d v="1967-06-16T00:00:00"/>
        <d v="1967-06-17T00:00:00"/>
        <d v="1967-06-18T00:00:00"/>
        <d v="1967-06-19T00:00:00"/>
        <d v="1967-06-20T00:00:00"/>
        <d v="1967-06-21T00:00:00"/>
        <d v="1967-06-22T00:00:00"/>
        <d v="1967-06-23T00:00:00"/>
        <d v="1967-06-24T00:00:00"/>
        <d v="1967-06-25T00:00:00"/>
        <d v="1967-06-26T00:00:00"/>
        <d v="1967-06-27T00:00:00"/>
        <d v="1967-06-28T00:00:00"/>
        <d v="1967-06-29T00:00:00"/>
        <d v="1967-06-30T00:00:00"/>
        <d v="1967-07-01T00:00:00"/>
        <d v="1967-07-02T00:00:00"/>
        <d v="1967-07-03T00:00:00"/>
        <d v="1967-07-04T00:00:00"/>
        <d v="1967-07-05T00:00:00"/>
        <d v="1967-07-06T00:00:00"/>
        <d v="1967-07-07T00:00:00"/>
        <d v="1967-07-08T00:00:00"/>
        <d v="1967-07-09T00:00:00"/>
        <d v="1967-07-10T00:00:00"/>
        <d v="1967-07-11T00:00:00"/>
        <d v="1967-07-12T00:00:00"/>
        <d v="1967-07-13T00:00:00"/>
        <d v="1967-07-14T00:00:00"/>
        <d v="1967-07-15T00:00:00"/>
        <d v="1967-07-16T00:00:00"/>
        <d v="1967-07-17T00:00:00"/>
        <d v="1967-07-18T00:00:00"/>
        <d v="1967-07-19T00:00:00"/>
        <d v="1967-07-20T00:00:00"/>
        <d v="1967-07-21T00:00:00"/>
        <d v="1967-07-22T00:00:00"/>
        <d v="1967-07-23T00:00:00"/>
        <d v="1967-07-24T00:00:00"/>
        <d v="1967-07-25T00:00:00"/>
        <d v="1967-07-26T00:00:00"/>
        <d v="1967-07-27T00:00:00"/>
        <d v="1967-07-28T00:00:00"/>
        <d v="1967-07-29T00:00:00"/>
        <d v="1967-07-30T00:00:00"/>
        <d v="1967-07-31T00:00:00"/>
        <d v="1967-08-01T00:00:00"/>
        <d v="1967-08-02T00:00:00"/>
        <d v="1967-08-03T00:00:00"/>
        <d v="1967-08-04T00:00:00"/>
        <d v="1967-08-05T00:00:00"/>
        <d v="1967-08-06T00:00:00"/>
        <d v="1967-08-07T00:00:00"/>
        <d v="1967-08-08T00:00:00"/>
        <d v="1967-08-09T00:00:00"/>
        <d v="1967-08-10T00:00:00"/>
        <d v="1967-08-11T00:00:00"/>
        <d v="1967-08-12T00:00:00"/>
        <d v="1967-08-13T00:00:00"/>
        <d v="1967-08-14T00:00:00"/>
        <d v="1967-08-15T00:00:00"/>
        <d v="1967-08-16T00:00:00"/>
        <d v="1967-08-17T00:00:00"/>
        <d v="1967-08-18T00:00:00"/>
        <d v="1967-08-19T00:00:00"/>
        <d v="1967-08-20T00:00:00"/>
        <d v="1967-08-21T00:00:00"/>
        <d v="1967-08-22T00:00:00"/>
        <d v="1967-08-23T00:00:00"/>
        <d v="1967-08-24T00:00:00"/>
        <d v="1967-08-25T00:00:00"/>
        <d v="1967-08-26T00:00:00"/>
        <d v="1967-08-27T00:00:00"/>
        <d v="1967-08-28T00:00:00"/>
        <d v="1967-08-29T00:00:00"/>
        <d v="1967-08-30T00:00:00"/>
        <d v="1967-08-31T00:00:00"/>
        <d v="1967-09-01T00:00:00"/>
        <d v="1967-09-02T00:00:00"/>
        <d v="1967-09-03T00:00:00"/>
        <d v="1967-09-04T00:00:00"/>
        <d v="1967-09-05T00:00:00"/>
        <d v="1967-09-06T00:00:00"/>
        <d v="1967-09-07T00:00:00"/>
        <d v="1967-09-08T00:00:00"/>
        <d v="1967-09-09T00:00:00"/>
        <d v="1967-09-10T00:00:00"/>
        <d v="1967-09-11T00:00:00"/>
        <d v="1967-09-12T00:00:00"/>
        <d v="1967-09-13T00:00:00"/>
        <d v="1967-09-14T00:00:00"/>
        <d v="1967-09-15T00:00:00"/>
        <d v="1967-09-16T00:00:00"/>
        <d v="1967-09-17T00:00:00"/>
        <d v="1967-09-18T00:00:00"/>
        <d v="1967-09-19T00:00:00"/>
        <d v="1967-09-20T00:00:00"/>
        <d v="1967-09-21T00:00:00"/>
        <d v="1967-09-22T00:00:00"/>
        <d v="1967-09-23T00:00:00"/>
        <d v="1967-09-24T00:00:00"/>
        <d v="1967-09-25T00:00:00"/>
        <d v="1967-09-26T00:00:00"/>
        <d v="1967-09-27T00:00:00"/>
        <d v="1967-09-28T00:00:00"/>
        <d v="1967-09-29T00:00:00"/>
        <d v="1967-09-30T00:00:00"/>
        <d v="1967-10-01T00:00:00"/>
        <d v="1967-10-02T00:00:00"/>
        <d v="1967-10-03T00:00:00"/>
        <d v="1967-10-04T00:00:00"/>
        <d v="1967-10-05T00:00:00"/>
        <d v="1967-10-06T00:00:00"/>
        <d v="1967-10-07T00:00:00"/>
        <d v="1967-10-08T00:00:00"/>
        <d v="1967-10-09T00:00:00"/>
        <d v="1967-10-10T00:00:00"/>
        <d v="1967-10-11T00:00:00"/>
        <d v="1967-10-12T00:00:00"/>
        <d v="1967-10-13T00:00:00"/>
        <d v="1967-10-14T00:00:00"/>
        <d v="1967-10-15T00:00:00"/>
        <d v="1967-10-16T00:00:00"/>
        <d v="1967-10-17T00:00:00"/>
        <d v="1967-10-18T00:00:00"/>
        <d v="1967-10-19T00:00:00"/>
        <d v="1967-10-20T00:00:00"/>
        <d v="1967-10-21T00:00:00"/>
        <d v="1967-10-22T00:00:00"/>
        <d v="1967-10-23T00:00:00"/>
        <d v="1967-10-24T00:00:00"/>
        <d v="1967-10-25T00:00:00"/>
        <d v="1967-10-26T00:00:00"/>
        <d v="1967-10-27T00:00:00"/>
        <d v="1967-10-28T00:00:00"/>
        <d v="1967-10-29T00:00:00"/>
        <d v="1967-10-30T00:00:00"/>
        <d v="1967-10-31T00:00:00"/>
        <d v="1967-11-01T00:00:00"/>
        <d v="1967-11-02T00:00:00"/>
        <d v="1967-11-03T00:00:00"/>
        <d v="1967-11-04T00:00:00"/>
        <d v="1967-11-05T00:00:00"/>
        <d v="1967-11-06T00:00:00"/>
        <d v="1967-11-07T00:00:00"/>
        <d v="1967-11-08T00:00:00"/>
        <d v="1967-11-09T00:00:00"/>
        <d v="1967-11-10T00:00:00"/>
        <d v="1967-11-11T00:00:00"/>
        <d v="1967-11-12T00:00:00"/>
        <d v="1967-11-13T00:00:00"/>
        <d v="1967-11-14T00:00:00"/>
        <d v="1967-11-15T00:00:00"/>
        <d v="1967-11-16T00:00:00"/>
        <d v="1967-11-17T00:00:00"/>
        <d v="1967-11-18T00:00:00"/>
        <d v="1967-11-19T00:00:00"/>
        <d v="1967-11-20T00:00:00"/>
        <d v="1967-11-21T00:00:00"/>
        <d v="1967-11-22T00:00:00"/>
        <d v="1967-11-23T00:00:00"/>
        <d v="1967-11-24T00:00:00"/>
        <d v="1967-11-25T00:00:00"/>
        <d v="1967-11-26T00:00:00"/>
        <d v="1967-11-27T00:00:00"/>
        <d v="1967-11-28T00:00:00"/>
        <d v="1967-11-29T00:00:00"/>
        <d v="1967-11-30T00:00:00"/>
        <d v="1967-12-01T00:00:00"/>
        <d v="1967-12-02T00:00:00"/>
        <d v="1967-12-03T00:00:00"/>
        <d v="1967-12-04T00:00:00"/>
        <d v="1967-12-05T00:00:00"/>
        <d v="1967-12-06T00:00:00"/>
        <d v="1967-12-07T00:00:00"/>
        <d v="1967-12-08T00:00:00"/>
        <d v="1967-12-09T00:00:00"/>
        <d v="1967-12-10T00:00:00"/>
        <d v="1967-12-11T00:00:00"/>
        <d v="1967-12-12T00:00:00"/>
        <d v="1967-12-13T00:00:00"/>
        <d v="1967-12-14T00:00:00"/>
        <d v="1967-12-15T00:00:00"/>
        <d v="1967-12-16T00:00:00"/>
        <d v="1967-12-17T00:00:00"/>
        <d v="1967-12-18T00:00:00"/>
        <d v="1967-12-19T00:00:00"/>
        <d v="1967-12-20T00:00:00"/>
        <d v="1967-12-21T00:00:00"/>
        <d v="1967-12-22T00:00:00"/>
        <d v="1967-12-23T00:00:00"/>
        <d v="1967-12-24T00:00:00"/>
        <d v="1967-12-25T00:00:00"/>
        <d v="1967-12-26T00:00:00"/>
        <d v="1967-12-27T00:00:00"/>
        <d v="1967-12-28T00:00:00"/>
        <d v="1967-12-29T00:00:00"/>
        <d v="1967-12-30T00:00:00"/>
        <d v="1967-12-31T00:00:00"/>
        <d v="1968-01-01T00:00:00"/>
        <d v="1968-01-02T00:00:00"/>
        <d v="1968-01-03T00:00:00"/>
        <d v="1968-01-04T00:00:00"/>
        <d v="1968-01-05T00:00:00"/>
        <d v="1968-01-06T00:00:00"/>
        <d v="1968-01-07T00:00:00"/>
        <d v="1968-01-08T00:00:00"/>
        <d v="1968-01-09T00:00:00"/>
        <d v="1968-01-10T00:00:00"/>
        <d v="1968-01-11T00:00:00"/>
        <d v="1968-01-12T00:00:00"/>
        <d v="1968-01-13T00:00:00"/>
        <d v="1968-01-14T00:00:00"/>
        <d v="1968-01-15T00:00:00"/>
        <d v="1968-01-16T00:00:00"/>
        <d v="1968-01-17T00:00:00"/>
        <d v="1968-01-18T00:00:00"/>
        <d v="1968-01-19T00:00:00"/>
        <d v="1968-01-20T00:00:00"/>
        <d v="1968-01-21T00:00:00"/>
        <d v="1968-01-22T00:00:00"/>
        <d v="1968-01-23T00:00:00"/>
        <d v="1968-01-24T00:00:00"/>
        <d v="1968-01-25T00:00:00"/>
        <d v="1968-01-26T00:00:00"/>
        <d v="1968-01-27T00:00:00"/>
        <d v="1968-01-28T00:00:00"/>
        <d v="1968-01-29T00:00:00"/>
        <d v="1968-01-30T00:00:00"/>
        <d v="1968-01-31T00:00:00"/>
        <d v="1968-02-01T00:00:00"/>
        <d v="1968-02-02T00:00:00"/>
        <d v="1968-02-03T00:00:00"/>
        <d v="1968-02-04T00:00:00"/>
        <d v="1968-02-05T00:00:00"/>
        <d v="1968-02-06T00:00:00"/>
        <d v="1968-02-07T00:00:00"/>
        <d v="1968-02-08T00:00:00"/>
        <d v="1968-02-09T00:00:00"/>
        <d v="1968-02-10T00:00:00"/>
        <d v="1968-02-11T00:00:00"/>
        <d v="1968-02-12T00:00:00"/>
        <d v="1968-02-13T00:00:00"/>
        <d v="1968-02-14T00:00:00"/>
        <d v="1968-02-15T00:00:00"/>
        <d v="1968-02-16T00:00:00"/>
        <d v="1968-02-17T00:00:00"/>
        <d v="1968-02-18T00:00:00"/>
        <d v="1968-02-19T00:00:00"/>
        <d v="1968-02-20T00:00:00"/>
        <d v="1968-02-21T00:00:00"/>
        <d v="1968-02-22T00:00:00"/>
        <d v="1968-02-23T00:00:00"/>
        <d v="1968-02-24T00:00:00"/>
        <d v="1968-02-25T00:00:00"/>
        <d v="1968-02-26T00:00:00"/>
        <d v="1968-02-27T00:00:00"/>
        <d v="1968-02-28T00:00:00"/>
        <d v="1968-03-01T00:00:00"/>
        <d v="1968-03-02T00:00:00"/>
        <d v="1968-03-03T00:00:00"/>
        <d v="1968-03-04T00:00:00"/>
        <d v="1968-03-05T00:00:00"/>
        <d v="1968-03-06T00:00:00"/>
        <d v="1968-03-07T00:00:00"/>
        <d v="1968-03-08T00:00:00"/>
        <d v="1968-03-09T00:00:00"/>
        <d v="1968-03-10T00:00:00"/>
        <d v="1968-03-11T00:00:00"/>
        <d v="1968-03-12T00:00:00"/>
        <d v="1968-03-13T00:00:00"/>
        <d v="1968-03-14T00:00:00"/>
        <d v="1968-03-15T00:00:00"/>
        <d v="1968-03-16T00:00:00"/>
        <d v="1968-03-17T00:00:00"/>
        <d v="1968-03-18T00:00:00"/>
        <d v="1968-03-19T00:00:00"/>
        <d v="1968-03-20T00:00:00"/>
        <d v="1968-03-21T00:00:00"/>
        <d v="1968-03-22T00:00:00"/>
        <d v="1968-03-23T00:00:00"/>
        <d v="1968-03-24T00:00:00"/>
        <d v="1968-03-25T00:00:00"/>
        <d v="1968-03-26T00:00:00"/>
        <d v="1968-03-27T00:00:00"/>
        <d v="1968-03-28T00:00:00"/>
        <d v="1968-03-29T00:00:00"/>
        <d v="1968-03-30T00:00:00"/>
        <d v="1968-03-31T00:00:00"/>
        <d v="1968-04-01T00:00:00"/>
        <d v="1968-04-02T00:00:00"/>
        <d v="1968-04-03T00:00:00"/>
        <d v="1968-04-04T00:00:00"/>
        <d v="1968-04-05T00:00:00"/>
        <d v="1968-04-06T00:00:00"/>
        <d v="1968-04-07T00:00:00"/>
        <d v="1968-04-08T00:00:00"/>
        <d v="1968-04-09T00:00:00"/>
        <d v="1968-04-10T00:00:00"/>
        <d v="1968-04-11T00:00:00"/>
        <d v="1968-04-12T00:00:00"/>
        <d v="1968-04-13T00:00:00"/>
        <d v="1968-04-14T00:00:00"/>
        <d v="1968-04-15T00:00:00"/>
        <d v="1968-04-16T00:00:00"/>
        <d v="1968-04-17T00:00:00"/>
        <d v="1968-04-18T00:00:00"/>
        <d v="1968-04-19T00:00:00"/>
        <d v="1968-04-20T00:00:00"/>
        <d v="1968-04-21T00:00:00"/>
        <d v="1968-04-22T00:00:00"/>
        <d v="1968-04-23T00:00:00"/>
        <d v="1968-04-24T00:00:00"/>
        <d v="1968-04-25T00:00:00"/>
        <d v="1968-04-26T00:00:00"/>
        <d v="1968-04-27T00:00:00"/>
        <d v="1968-04-28T00:00:00"/>
        <d v="1968-04-29T00:00:00"/>
        <d v="1968-04-30T00:00:00"/>
        <d v="1968-05-01T00:00:00"/>
        <d v="1968-05-02T00:00:00"/>
        <d v="1968-05-03T00:00:00"/>
        <d v="1968-05-04T00:00:00"/>
        <d v="1968-05-05T00:00:00"/>
        <d v="1968-05-06T00:00:00"/>
        <d v="1968-05-07T00:00:00"/>
        <d v="1968-05-08T00:00:00"/>
        <d v="1968-05-09T00:00:00"/>
        <d v="1968-05-10T00:00:00"/>
        <d v="1968-05-11T00:00:00"/>
        <d v="1968-05-12T00:00:00"/>
        <d v="1968-05-13T00:00:00"/>
        <d v="1968-05-14T00:00:00"/>
        <d v="1968-05-15T00:00:00"/>
        <d v="1968-05-16T00:00:00"/>
        <d v="1968-05-17T00:00:00"/>
        <d v="1968-05-18T00:00:00"/>
        <d v="1968-05-19T00:00:00"/>
        <d v="1968-05-20T00:00:00"/>
        <d v="1968-05-21T00:00:00"/>
        <d v="1968-05-22T00:00:00"/>
        <d v="1968-05-23T00:00:00"/>
        <d v="1968-05-24T00:00:00"/>
        <d v="1968-05-25T00:00:00"/>
        <d v="1968-05-26T00:00:00"/>
        <d v="1968-05-27T00:00:00"/>
        <d v="1968-05-28T00:00:00"/>
        <d v="1968-05-29T00:00:00"/>
        <d v="1968-05-30T00:00:00"/>
        <d v="1968-05-31T00:00:00"/>
        <d v="1968-06-01T00:00:00"/>
        <d v="1968-06-02T00:00:00"/>
        <d v="1968-06-03T00:00:00"/>
        <d v="1968-06-04T00:00:00"/>
        <d v="1968-06-05T00:00:00"/>
        <d v="1968-06-06T00:00:00"/>
        <d v="1968-06-07T00:00:00"/>
        <d v="1968-06-08T00:00:00"/>
        <d v="1968-06-09T00:00:00"/>
        <d v="1968-06-10T00:00:00"/>
        <d v="1968-06-11T00:00:00"/>
        <d v="1968-06-12T00:00:00"/>
        <d v="1968-06-13T00:00:00"/>
        <d v="1968-06-14T00:00:00"/>
        <d v="1968-06-15T00:00:00"/>
        <d v="1968-06-16T00:00:00"/>
        <d v="1968-06-17T00:00:00"/>
        <d v="1968-06-18T00:00:00"/>
        <d v="1968-06-19T00:00:00"/>
        <d v="1968-06-20T00:00:00"/>
        <d v="1968-06-21T00:00:00"/>
        <d v="1968-06-22T00:00:00"/>
        <d v="1968-06-23T00:00:00"/>
        <d v="1968-06-24T00:00:00"/>
        <d v="1968-06-25T00:00:00"/>
        <d v="1968-06-26T00:00:00"/>
        <d v="1968-06-27T00:00:00"/>
        <d v="1968-06-28T00:00:00"/>
        <d v="1968-06-29T00:00:00"/>
        <d v="1968-06-30T00:00:00"/>
        <d v="1968-07-01T00:00:00"/>
        <d v="1968-07-02T00:00:00"/>
        <d v="1968-07-03T00:00:00"/>
        <d v="1968-07-04T00:00:00"/>
        <d v="1968-07-05T00:00:00"/>
        <d v="1968-07-06T00:00:00"/>
        <d v="1968-07-07T00:00:00"/>
        <d v="1968-07-08T00:00:00"/>
        <d v="1968-07-09T00:00:00"/>
        <d v="1968-07-10T00:00:00"/>
        <d v="1968-07-11T00:00:00"/>
        <d v="1968-07-12T00:00:00"/>
        <d v="1968-07-13T00:00:00"/>
        <d v="1968-07-14T00:00:00"/>
        <d v="1968-07-15T00:00:00"/>
        <d v="1968-07-16T00:00:00"/>
        <d v="1968-07-17T00:00:00"/>
        <d v="1968-07-18T00:00:00"/>
        <d v="1968-07-19T00:00:00"/>
        <d v="1968-07-20T00:00:00"/>
        <d v="1968-07-21T00:00:00"/>
        <d v="1968-07-22T00:00:00"/>
        <d v="1968-07-23T00:00:00"/>
        <d v="1968-07-24T00:00:00"/>
        <d v="1968-07-25T00:00:00"/>
        <d v="1968-07-26T00:00:00"/>
        <d v="1968-07-27T00:00:00"/>
        <d v="1968-07-28T00:00:00"/>
        <d v="1968-07-29T00:00:00"/>
        <d v="1968-07-30T00:00:00"/>
        <d v="1968-07-31T00:00:00"/>
        <d v="1968-08-01T00:00:00"/>
        <d v="1968-08-02T00:00:00"/>
        <d v="1968-08-03T00:00:00"/>
        <d v="1968-08-04T00:00:00"/>
        <d v="1968-08-05T00:00:00"/>
        <d v="1968-08-06T00:00:00"/>
        <d v="1968-08-07T00:00:00"/>
        <d v="1968-08-08T00:00:00"/>
        <d v="1968-08-09T00:00:00"/>
        <d v="1968-08-10T00:00:00"/>
        <d v="1968-08-11T00:00:00"/>
        <d v="1968-08-12T00:00:00"/>
        <d v="1968-08-13T00:00:00"/>
        <d v="1968-08-14T00:00:00"/>
        <d v="1968-08-15T00:00:00"/>
        <d v="1968-08-16T00:00:00"/>
        <d v="1968-08-17T00:00:00"/>
        <d v="1968-08-18T00:00:00"/>
        <d v="1968-08-19T00:00:00"/>
        <d v="1968-08-20T00:00:00"/>
        <d v="1968-08-21T00:00:00"/>
        <d v="1968-08-22T00:00:00"/>
        <d v="1968-08-23T00:00:00"/>
        <d v="1968-08-24T00:00:00"/>
        <d v="1968-08-25T00:00:00"/>
        <d v="1968-08-26T00:00:00"/>
        <d v="1968-08-27T00:00:00"/>
        <d v="1968-08-28T00:00:00"/>
        <d v="1968-08-29T00:00:00"/>
        <d v="1968-08-30T00:00:00"/>
        <d v="1968-08-31T00:00:00"/>
        <d v="1968-09-01T00:00:00"/>
        <d v="1968-09-02T00:00:00"/>
        <d v="1968-09-03T00:00:00"/>
        <d v="1968-09-04T00:00:00"/>
        <d v="1968-09-05T00:00:00"/>
        <d v="1968-09-06T00:00:00"/>
        <d v="1968-09-07T00:00:00"/>
        <d v="1968-09-08T00:00:00"/>
        <d v="1968-09-09T00:00:00"/>
        <d v="1968-09-10T00:00:00"/>
        <d v="1968-09-11T00:00:00"/>
        <d v="1968-09-12T00:00:00"/>
        <d v="1968-09-13T00:00:00"/>
        <d v="1968-09-14T00:00:00"/>
        <d v="1968-09-15T00:00:00"/>
        <d v="1968-09-16T00:00:00"/>
        <d v="1968-09-17T00:00:00"/>
        <d v="1968-09-18T00:00:00"/>
        <d v="1968-09-19T00:00:00"/>
        <d v="1968-09-20T00:00:00"/>
        <d v="1968-09-21T00:00:00"/>
        <d v="1968-09-22T00:00:00"/>
        <d v="1968-09-23T00:00:00"/>
        <d v="1968-09-24T00:00:00"/>
        <d v="1968-09-25T00:00:00"/>
        <d v="1968-09-26T00:00:00"/>
        <d v="1968-09-27T00:00:00"/>
        <d v="1968-09-28T00:00:00"/>
        <d v="1968-09-29T00:00:00"/>
        <d v="1968-09-30T00:00:00"/>
        <d v="1968-10-01T00:00:00"/>
        <d v="1968-10-02T00:00:00"/>
        <d v="1968-10-03T00:00:00"/>
        <d v="1968-10-04T00:00:00"/>
        <d v="1968-10-05T00:00:00"/>
        <d v="1968-10-06T00:00:00"/>
        <d v="1968-10-07T00:00:00"/>
        <d v="1968-10-08T00:00:00"/>
        <d v="1968-10-09T00:00:00"/>
        <d v="1968-10-10T00:00:00"/>
        <d v="1968-10-11T00:00:00"/>
        <d v="1968-10-12T00:00:00"/>
        <d v="1968-10-13T00:00:00"/>
        <d v="1968-10-14T00:00:00"/>
        <d v="1968-10-15T00:00:00"/>
        <d v="1968-10-16T00:00:00"/>
        <d v="1968-10-17T00:00:00"/>
        <d v="1968-10-18T00:00:00"/>
        <d v="1968-10-19T00:00:00"/>
        <d v="1968-10-20T00:00:00"/>
        <d v="1968-10-21T00:00:00"/>
        <d v="1968-10-22T00:00:00"/>
        <d v="1968-10-23T00:00:00"/>
        <d v="1968-10-24T00:00:00"/>
        <d v="1968-10-25T00:00:00"/>
        <d v="1968-10-26T00:00:00"/>
        <d v="1968-10-27T00:00:00"/>
        <d v="1968-10-28T00:00:00"/>
        <d v="1968-10-29T00:00:00"/>
        <d v="1968-10-30T00:00:00"/>
        <d v="1968-10-31T00:00:00"/>
        <d v="1968-11-01T00:00:00"/>
        <d v="1968-11-02T00:00:00"/>
        <d v="1968-11-03T00:00:00"/>
        <d v="1968-11-04T00:00:00"/>
        <d v="1968-11-05T00:00:00"/>
        <d v="1968-11-06T00:00:00"/>
        <d v="1968-11-07T00:00:00"/>
        <d v="1968-11-08T00:00:00"/>
        <d v="1968-11-09T00:00:00"/>
        <d v="1968-11-10T00:00:00"/>
        <d v="1968-11-11T00:00:00"/>
        <d v="1968-11-12T00:00:00"/>
        <d v="1968-11-13T00:00:00"/>
        <d v="1968-11-14T00:00:00"/>
        <d v="1968-11-15T00:00:00"/>
        <d v="1968-11-16T00:00:00"/>
        <d v="1968-11-17T00:00:00"/>
        <d v="1968-11-18T00:00:00"/>
        <d v="1968-11-19T00:00:00"/>
        <d v="1968-11-20T00:00:00"/>
        <d v="1968-11-21T00:00:00"/>
        <d v="1968-11-22T00:00:00"/>
        <d v="1968-11-23T00:00:00"/>
        <d v="1968-11-24T00:00:00"/>
        <d v="1968-11-25T00:00:00"/>
        <d v="1968-11-26T00:00:00"/>
        <d v="1968-11-27T00:00:00"/>
        <d v="1968-11-28T00:00:00"/>
        <d v="1968-11-29T00:00:00"/>
        <d v="1968-11-30T00:00:00"/>
        <d v="1968-12-01T00:00:00"/>
        <d v="1968-12-02T00:00:00"/>
        <d v="1968-12-03T00:00:00"/>
        <d v="1968-12-04T00:00:00"/>
        <d v="1968-12-05T00:00:00"/>
        <d v="1968-12-06T00:00:00"/>
        <d v="1968-12-07T00:00:00"/>
        <d v="1968-12-08T00:00:00"/>
        <d v="1968-12-09T00:00:00"/>
        <d v="1968-12-10T00:00:00"/>
        <d v="1968-12-11T00:00:00"/>
        <d v="1968-12-12T00:00:00"/>
        <d v="1968-12-13T00:00:00"/>
        <d v="1968-12-14T00:00:00"/>
        <d v="1968-12-15T00:00:00"/>
        <d v="1968-12-16T00:00:00"/>
        <d v="1968-12-17T00:00:00"/>
        <d v="1968-12-18T00:00:00"/>
        <d v="1968-12-19T00:00:00"/>
        <d v="1968-12-20T00:00:00"/>
        <d v="1968-12-21T00:00:00"/>
        <d v="1968-12-22T00:00:00"/>
        <d v="1968-12-23T00:00:00"/>
        <d v="1968-12-24T00:00:00"/>
        <d v="1968-12-25T00:00:00"/>
        <d v="1968-12-26T00:00:00"/>
        <d v="1968-12-27T00:00:00"/>
        <d v="1968-12-28T00:00:00"/>
        <d v="1968-12-29T00:00:00"/>
        <d v="1968-12-30T00:00:00"/>
        <d v="1968-12-31T00:00:00"/>
        <d v="1969-01-01T00:00:00"/>
        <d v="1969-01-02T00:00:00"/>
        <d v="1969-01-03T00:00:00"/>
        <d v="1969-01-04T00:00:00"/>
        <d v="1969-01-05T00:00:00"/>
        <d v="1969-01-06T00:00:00"/>
        <d v="1969-01-07T00:00:00"/>
        <d v="1969-01-08T00:00:00"/>
        <d v="1969-01-09T00:00:00"/>
        <d v="1969-01-10T00:00:00"/>
        <d v="1969-01-11T00:00:00"/>
        <d v="1969-01-12T00:00:00"/>
        <d v="1969-01-13T00:00:00"/>
        <d v="1969-01-14T00:00:00"/>
        <d v="1969-01-15T00:00:00"/>
        <d v="1969-01-16T00:00:00"/>
        <d v="1969-01-17T00:00:00"/>
        <d v="1969-01-18T00:00:00"/>
        <d v="1969-01-19T00:00:00"/>
        <d v="1969-01-20T00:00:00"/>
        <d v="1969-01-21T00:00:00"/>
        <d v="1969-01-22T00:00:00"/>
        <d v="1969-01-23T00:00:00"/>
        <d v="1969-01-24T00:00:00"/>
        <d v="1969-01-25T00:00:00"/>
        <d v="1969-01-26T00:00:00"/>
        <d v="1969-01-27T00:00:00"/>
        <d v="1969-01-28T00:00:00"/>
        <d v="1969-01-29T00:00:00"/>
        <d v="1969-01-30T00:00:00"/>
        <d v="1969-01-31T00:00:00"/>
        <d v="1969-02-01T00:00:00"/>
        <d v="1969-02-02T00:00:00"/>
        <d v="1969-02-03T00:00:00"/>
        <d v="1969-02-04T00:00:00"/>
        <d v="1969-02-05T00:00:00"/>
        <d v="1969-02-06T00:00:00"/>
        <d v="1969-02-07T00:00:00"/>
        <d v="1969-02-08T00:00:00"/>
        <d v="1969-02-09T00:00:00"/>
        <d v="1969-02-10T00:00:00"/>
        <d v="1969-02-11T00:00:00"/>
        <d v="1969-02-12T00:00:00"/>
        <d v="1969-02-13T00:00:00"/>
        <d v="1969-02-14T00:00:00"/>
        <d v="1969-02-15T00:00:00"/>
        <d v="1969-02-16T00:00:00"/>
        <d v="1969-02-17T00:00:00"/>
        <d v="1969-02-18T00:00:00"/>
        <d v="1969-02-19T00:00:00"/>
        <d v="1969-02-20T00:00:00"/>
        <d v="1969-02-21T00:00:00"/>
        <d v="1969-02-22T00:00:00"/>
        <d v="1969-02-23T00:00:00"/>
        <d v="1969-02-24T00:00:00"/>
        <d v="1969-02-25T00:00:00"/>
        <d v="1969-02-26T00:00:00"/>
        <d v="1969-02-27T00:00:00"/>
        <d v="1969-02-28T00:00:00"/>
        <d v="1969-03-01T00:00:00"/>
        <d v="1969-03-02T00:00:00"/>
        <d v="1969-03-03T00:00:00"/>
        <d v="1969-03-04T00:00:00"/>
        <d v="1969-03-05T00:00:00"/>
        <d v="1969-03-06T00:00:00"/>
        <d v="1969-03-07T00:00:00"/>
        <d v="1969-03-08T00:00:00"/>
        <d v="1969-03-09T00:00:00"/>
        <d v="1969-03-10T00:00:00"/>
        <d v="1969-03-11T00:00:00"/>
        <d v="1969-03-12T00:00:00"/>
        <d v="1969-03-13T00:00:00"/>
        <d v="1969-03-14T00:00:00"/>
        <d v="1969-03-15T00:00:00"/>
        <d v="1969-03-16T00:00:00"/>
        <d v="1969-03-17T00:00:00"/>
        <d v="1969-03-18T00:00:00"/>
        <d v="1969-03-19T00:00:00"/>
        <d v="1969-03-20T00:00:00"/>
        <d v="1969-03-21T00:00:00"/>
        <d v="1969-03-22T00:00:00"/>
        <d v="1969-03-23T00:00:00"/>
        <d v="1969-03-24T00:00:00"/>
        <d v="1969-03-25T00:00:00"/>
        <d v="1969-03-26T00:00:00"/>
        <d v="1969-03-27T00:00:00"/>
        <d v="1969-03-28T00:00:00"/>
        <d v="1969-03-29T00:00:00"/>
        <d v="1969-03-30T00:00:00"/>
        <d v="1969-03-31T00:00:00"/>
        <d v="1969-04-01T00:00:00"/>
        <d v="1969-04-02T00:00:00"/>
        <d v="1969-04-03T00:00:00"/>
        <d v="1969-04-04T00:00:00"/>
        <d v="1969-04-05T00:00:00"/>
        <d v="1969-04-06T00:00:00"/>
        <d v="1969-04-07T00:00:00"/>
        <d v="1969-04-08T00:00:00"/>
        <d v="1969-04-09T00:00:00"/>
        <d v="1969-04-10T00:00:00"/>
        <d v="1969-04-11T00:00:00"/>
        <d v="1969-04-12T00:00:00"/>
        <d v="1969-04-13T00:00:00"/>
        <d v="1969-04-14T00:00:00"/>
        <d v="1969-04-15T00:00:00"/>
        <d v="1969-04-16T00:00:00"/>
        <d v="1969-04-17T00:00:00"/>
        <d v="1969-04-18T00:00:00"/>
        <d v="1969-04-19T00:00:00"/>
        <d v="1969-04-20T00:00:00"/>
        <d v="1969-04-21T00:00:00"/>
        <d v="1969-04-22T00:00:00"/>
        <d v="1969-04-23T00:00:00"/>
        <d v="1969-04-24T00:00:00"/>
        <d v="1969-04-25T00:00:00"/>
        <d v="1969-04-26T00:00:00"/>
        <d v="1969-04-27T00:00:00"/>
        <d v="1969-04-28T00:00:00"/>
        <d v="1969-04-29T00:00:00"/>
        <d v="1969-04-30T00:00:00"/>
        <d v="1969-05-01T00:00:00"/>
        <d v="1969-05-02T00:00:00"/>
        <d v="1969-05-03T00:00:00"/>
        <d v="1969-05-04T00:00:00"/>
        <d v="1969-05-05T00:00:00"/>
        <d v="1969-05-06T00:00:00"/>
        <d v="1969-05-07T00:00:00"/>
        <d v="1969-05-08T00:00:00"/>
        <d v="1969-05-09T00:00:00"/>
        <d v="1969-05-10T00:00:00"/>
        <d v="1969-05-11T00:00:00"/>
        <d v="1969-05-12T00:00:00"/>
        <d v="1969-05-13T00:00:00"/>
        <d v="1969-05-14T00:00:00"/>
        <d v="1969-05-15T00:00:00"/>
        <d v="1969-05-16T00:00:00"/>
        <d v="1969-05-17T00:00:00"/>
        <d v="1969-05-18T00:00:00"/>
        <d v="1969-05-19T00:00:00"/>
        <d v="1969-05-20T00:00:00"/>
        <d v="1969-05-21T00:00:00"/>
        <d v="1969-05-22T00:00:00"/>
        <d v="1969-05-23T00:00:00"/>
        <d v="1969-05-24T00:00:00"/>
        <d v="1969-05-25T00:00:00"/>
        <d v="1969-05-26T00:00:00"/>
        <d v="1969-05-27T00:00:00"/>
        <d v="1969-05-28T00:00:00"/>
        <d v="1969-05-29T00:00:00"/>
        <d v="1969-05-30T00:00:00"/>
        <d v="1969-05-31T00:00:00"/>
        <d v="1969-06-01T00:00:00"/>
        <d v="1969-06-02T00:00:00"/>
        <d v="1969-06-03T00:00:00"/>
        <d v="1969-06-04T00:00:00"/>
        <d v="1969-06-05T00:00:00"/>
        <d v="1969-06-06T00:00:00"/>
        <d v="1969-06-07T00:00:00"/>
        <d v="1969-06-08T00:00:00"/>
        <d v="1969-06-09T00:00:00"/>
        <d v="1969-06-10T00:00:00"/>
        <d v="1969-06-11T00:00:00"/>
        <d v="1969-06-12T00:00:00"/>
        <d v="1969-06-13T00:00:00"/>
        <d v="1969-06-14T00:00:00"/>
        <d v="1969-06-15T00:00:00"/>
        <d v="1969-06-16T00:00:00"/>
        <d v="1969-06-17T00:00:00"/>
        <d v="1969-06-18T00:00:00"/>
        <d v="1969-06-19T00:00:00"/>
        <d v="1969-06-20T00:00:00"/>
        <d v="1969-06-21T00:00:00"/>
        <d v="1969-06-22T00:00:00"/>
        <d v="1969-06-23T00:00:00"/>
        <d v="1969-06-24T00:00:00"/>
        <d v="1969-06-25T00:00:00"/>
        <d v="1969-06-26T00:00:00"/>
        <d v="1969-06-27T00:00:00"/>
        <d v="1969-06-28T00:00:00"/>
        <d v="1969-06-29T00:00:00"/>
        <d v="1969-06-30T00:00:00"/>
        <d v="1969-07-01T00:00:00"/>
        <d v="1969-07-02T00:00:00"/>
        <d v="1969-07-03T00:00:00"/>
        <d v="1969-07-04T00:00:00"/>
        <d v="1969-07-05T00:00:00"/>
        <d v="1969-07-06T00:00:00"/>
        <d v="1969-07-07T00:00:00"/>
        <d v="1969-07-08T00:00:00"/>
        <d v="1969-07-09T00:00:00"/>
        <d v="1969-07-10T00:00:00"/>
        <d v="1969-07-11T00:00:00"/>
        <d v="1969-07-12T00:00:00"/>
        <d v="1969-07-13T00:00:00"/>
        <d v="1969-07-14T00:00:00"/>
        <d v="1969-07-15T00:00:00"/>
        <d v="1969-07-16T00:00:00"/>
        <d v="1969-07-17T00:00:00"/>
        <d v="1969-07-18T00:00:00"/>
        <d v="1969-07-19T00:00:00"/>
        <d v="1969-07-20T00:00:00"/>
        <d v="1969-07-21T00:00:00"/>
        <d v="1969-07-22T00:00:00"/>
        <d v="1969-07-23T00:00:00"/>
        <d v="1969-07-24T00:00:00"/>
        <d v="1969-07-25T00:00:00"/>
        <d v="1969-07-26T00:00:00"/>
        <d v="1969-07-27T00:00:00"/>
        <d v="1969-07-28T00:00:00"/>
        <d v="1969-07-29T00:00:00"/>
        <d v="1969-07-30T00:00:00"/>
        <d v="1969-07-31T00:00:00"/>
        <d v="1969-08-01T00:00:00"/>
        <d v="1969-08-02T00:00:00"/>
        <d v="1969-08-03T00:00:00"/>
        <d v="1969-08-04T00:00:00"/>
        <d v="1969-08-05T00:00:00"/>
        <d v="1969-08-06T00:00:00"/>
        <d v="1969-08-07T00:00:00"/>
        <d v="1969-08-08T00:00:00"/>
        <d v="1969-08-09T00:00:00"/>
        <d v="1969-08-10T00:00:00"/>
        <d v="1969-08-11T00:00:00"/>
        <d v="1969-08-12T00:00:00"/>
        <d v="1969-08-13T00:00:00"/>
        <d v="1969-08-14T00:00:00"/>
        <d v="1969-08-15T00:00:00"/>
        <d v="1969-08-16T00:00:00"/>
        <d v="1969-08-17T00:00:00"/>
        <d v="1969-08-18T00:00:00"/>
        <d v="1969-08-19T00:00:00"/>
        <d v="1969-08-20T00:00:00"/>
        <d v="1969-08-21T00:00:00"/>
        <d v="1969-08-22T00:00:00"/>
        <d v="1969-08-23T00:00:00"/>
        <d v="1969-08-24T00:00:00"/>
        <d v="1969-08-25T00:00:00"/>
        <d v="1969-08-26T00:00:00"/>
        <d v="1969-08-27T00:00:00"/>
        <d v="1969-08-28T00:00:00"/>
        <d v="1969-08-29T00:00:00"/>
        <d v="1969-08-30T00:00:00"/>
        <d v="1969-08-31T00:00:00"/>
        <d v="1969-09-01T00:00:00"/>
        <d v="1969-09-02T00:00:00"/>
        <d v="1969-09-03T00:00:00"/>
        <d v="1969-09-04T00:00:00"/>
        <d v="1969-09-05T00:00:00"/>
        <d v="1969-09-06T00:00:00"/>
        <d v="1969-09-07T00:00:00"/>
        <d v="1969-09-08T00:00:00"/>
        <d v="1969-09-09T00:00:00"/>
        <d v="1969-09-10T00:00:00"/>
        <d v="1969-09-11T00:00:00"/>
        <d v="1969-09-12T00:00:00"/>
        <d v="1969-09-13T00:00:00"/>
        <d v="1969-09-14T00:00:00"/>
        <d v="1969-09-15T00:00:00"/>
        <d v="1969-09-16T00:00:00"/>
        <d v="1969-09-17T00:00:00"/>
        <d v="1969-09-18T00:00:00"/>
        <d v="1969-09-19T00:00:00"/>
        <d v="1969-09-20T00:00:00"/>
        <d v="1969-09-21T00:00:00"/>
        <d v="1969-09-22T00:00:00"/>
        <d v="1969-09-23T00:00:00"/>
        <d v="1969-09-24T00:00:00"/>
        <d v="1969-09-25T00:00:00"/>
        <d v="1969-09-26T00:00:00"/>
        <d v="1969-09-27T00:00:00"/>
        <d v="1969-09-28T00:00:00"/>
        <d v="1969-09-29T00:00:00"/>
        <d v="1969-09-30T00:00:00"/>
        <d v="1969-10-01T00:00:00"/>
        <d v="1969-10-02T00:00:00"/>
        <d v="1969-10-03T00:00:00"/>
        <d v="1969-10-04T00:00:00"/>
        <d v="1969-10-05T00:00:00"/>
        <d v="1969-10-06T00:00:00"/>
        <d v="1969-10-07T00:00:00"/>
        <d v="1969-10-08T00:00:00"/>
        <d v="1969-10-09T00:00:00"/>
        <d v="1969-10-10T00:00:00"/>
        <d v="1969-10-11T00:00:00"/>
        <d v="1969-10-12T00:00:00"/>
        <d v="1969-10-13T00:00:00"/>
        <d v="1969-10-14T00:00:00"/>
        <d v="1969-10-15T00:00:00"/>
        <d v="1969-10-16T00:00:00"/>
        <d v="1969-10-17T00:00:00"/>
        <d v="1969-10-18T00:00:00"/>
        <d v="1969-10-19T00:00:00"/>
        <d v="1969-10-20T00:00:00"/>
        <d v="1969-10-21T00:00:00"/>
        <d v="1969-10-22T00:00:00"/>
        <d v="1969-10-23T00:00:00"/>
        <d v="1969-10-24T00:00:00"/>
        <d v="1969-10-25T00:00:00"/>
        <d v="1969-10-26T00:00:00"/>
        <d v="1969-10-27T00:00:00"/>
        <d v="1969-10-28T00:00:00"/>
        <d v="1969-10-29T00:00:00"/>
        <d v="1969-10-30T00:00:00"/>
        <d v="1969-10-31T00:00:00"/>
        <d v="1969-11-01T00:00:00"/>
        <d v="1969-11-02T00:00:00"/>
        <d v="1969-11-03T00:00:00"/>
        <d v="1969-11-04T00:00:00"/>
        <d v="1969-11-05T00:00:00"/>
        <d v="1969-11-06T00:00:00"/>
        <d v="1969-11-07T00:00:00"/>
        <d v="1969-11-08T00:00:00"/>
        <d v="1969-11-09T00:00:00"/>
        <d v="1969-11-10T00:00:00"/>
        <d v="1969-11-11T00:00:00"/>
        <d v="1969-11-12T00:00:00"/>
        <d v="1969-11-13T00:00:00"/>
        <d v="1969-11-14T00:00:00"/>
        <d v="1969-11-15T00:00:00"/>
        <d v="1969-11-16T00:00:00"/>
        <d v="1969-11-17T00:00:00"/>
        <d v="1969-11-18T00:00:00"/>
        <d v="1969-11-19T00:00:00"/>
        <d v="1969-11-20T00:00:00"/>
        <d v="1969-11-21T00:00:00"/>
        <d v="1969-11-22T00:00:00"/>
        <d v="1969-11-23T00:00:00"/>
        <d v="1969-11-24T00:00:00"/>
        <d v="1969-11-25T00:00:00"/>
        <d v="1969-11-26T00:00:00"/>
        <d v="1969-11-27T00:00:00"/>
        <d v="1969-11-28T00:00:00"/>
        <d v="1969-11-29T00:00:00"/>
        <d v="1969-11-30T00:00:00"/>
        <d v="1969-12-01T00:00:00"/>
        <d v="1969-12-02T00:00:00"/>
        <d v="1969-12-03T00:00:00"/>
        <d v="1969-12-04T00:00:00"/>
        <d v="1969-12-05T00:00:00"/>
        <d v="1969-12-06T00:00:00"/>
        <d v="1969-12-07T00:00:00"/>
        <d v="1969-12-08T00:00:00"/>
        <d v="1969-12-09T00:00:00"/>
        <d v="1969-12-10T00:00:00"/>
        <d v="1969-12-11T00:00:00"/>
        <d v="1969-12-12T00:00:00"/>
        <d v="1969-12-13T00:00:00"/>
        <d v="1969-12-14T00:00:00"/>
        <d v="1969-12-15T00:00:00"/>
        <d v="1969-12-16T00:00:00"/>
        <d v="1969-12-17T00:00:00"/>
        <d v="1969-12-18T00:00:00"/>
        <d v="1969-12-19T00:00:00"/>
        <d v="1969-12-20T00:00:00"/>
        <d v="1969-12-21T00:00:00"/>
        <d v="1969-12-22T00:00:00"/>
        <d v="1969-12-23T00:00:00"/>
        <d v="1969-12-24T00:00:00"/>
        <d v="1969-12-25T00:00:00"/>
        <d v="1969-12-26T00:00:00"/>
        <d v="1969-12-27T00:00:00"/>
        <d v="1969-12-28T00:00:00"/>
        <d v="1969-12-29T00:00:00"/>
        <d v="1969-12-30T00:00:00"/>
        <d v="1969-12-31T00:00:00"/>
        <d v="1970-01-01T00:00:00"/>
        <d v="1970-01-02T00:00:00"/>
        <d v="1970-01-03T00:00:00"/>
        <d v="1970-01-04T00:00:00"/>
        <d v="1970-01-05T00:00:00"/>
        <d v="1970-01-06T00:00:00"/>
        <d v="1970-01-07T00:00:00"/>
        <d v="1970-01-08T00:00:00"/>
        <d v="1970-01-09T00:00:00"/>
        <d v="1970-01-10T00:00:00"/>
        <d v="1970-01-11T00:00:00"/>
        <d v="1970-01-12T00:00:00"/>
        <d v="1970-01-13T00:00:00"/>
        <d v="1970-01-14T00:00:00"/>
        <d v="1970-01-15T00:00:00"/>
        <d v="1970-01-16T00:00:00"/>
        <d v="1970-01-17T00:00:00"/>
        <d v="1970-01-18T00:00:00"/>
        <d v="1970-01-19T00:00:00"/>
        <d v="1970-01-20T00:00:00"/>
        <d v="1970-01-21T00:00:00"/>
        <d v="1970-01-22T00:00:00"/>
        <d v="1970-01-23T00:00:00"/>
        <d v="1970-01-24T00:00:00"/>
        <d v="1970-01-25T00:00:00"/>
        <d v="1970-01-26T00:00:00"/>
        <d v="1970-01-27T00:00:00"/>
        <d v="1970-01-28T00:00:00"/>
        <d v="1970-01-29T00:00:00"/>
        <d v="1970-01-30T00:00:00"/>
        <d v="1970-01-31T00:00:00"/>
        <d v="1970-02-01T00:00:00"/>
        <d v="1970-02-02T00:00:00"/>
        <d v="1970-02-03T00:00:00"/>
        <d v="1970-02-04T00:00:00"/>
        <d v="1970-02-05T00:00:00"/>
        <d v="1970-02-06T00:00:00"/>
        <d v="1970-02-07T00:00:00"/>
        <d v="1970-02-08T00:00:00"/>
        <d v="1970-02-09T00:00:00"/>
        <d v="1970-02-10T00:00:00"/>
        <d v="1970-02-11T00:00:00"/>
        <d v="1970-02-12T00:00:00"/>
        <d v="1970-02-13T00:00:00"/>
        <d v="1970-02-14T00:00:00"/>
        <d v="1970-02-15T00:00:00"/>
        <d v="1970-02-16T00:00:00"/>
        <d v="1970-02-17T00:00:00"/>
        <d v="1970-02-18T00:00:00"/>
        <d v="1970-02-19T00:00:00"/>
        <d v="1970-02-20T00:00:00"/>
        <d v="1970-02-21T00:00:00"/>
        <d v="1970-02-22T00:00:00"/>
        <d v="1970-02-23T00:00:00"/>
        <d v="1970-02-24T00:00:00"/>
        <d v="1970-02-25T00:00:00"/>
        <d v="1970-02-26T00:00:00"/>
        <d v="1970-02-27T00:00:00"/>
        <d v="1970-02-28T00:00:00"/>
        <d v="1970-03-01T00:00:00"/>
        <d v="1970-03-02T00:00:00"/>
        <d v="1970-03-03T00:00:00"/>
        <d v="1970-03-04T00:00:00"/>
        <d v="1970-03-05T00:00:00"/>
        <d v="1970-03-06T00:00:00"/>
        <d v="1970-03-07T00:00:00"/>
        <d v="1970-03-08T00:00:00"/>
        <d v="1970-03-09T00:00:00"/>
        <d v="1970-03-10T00:00:00"/>
        <d v="1970-03-11T00:00:00"/>
        <d v="1970-03-12T00:00:00"/>
        <d v="1970-03-13T00:00:00"/>
        <d v="1970-03-14T00:00:00"/>
        <d v="1970-03-15T00:00:00"/>
        <d v="1970-03-16T00:00:00"/>
        <d v="1970-03-17T00:00:00"/>
        <d v="1970-03-18T00:00:00"/>
        <d v="1970-03-19T00:00:00"/>
        <d v="1970-03-20T00:00:00"/>
        <d v="1970-03-21T00:00:00"/>
        <d v="1970-03-22T00:00:00"/>
        <d v="1970-03-23T00:00:00"/>
        <d v="1970-03-24T00:00:00"/>
        <d v="1970-03-25T00:00:00"/>
        <d v="1970-03-26T00:00:00"/>
        <d v="1970-03-27T00:00:00"/>
        <d v="1970-03-28T00:00:00"/>
        <d v="1970-03-29T00:00:00"/>
        <d v="1970-03-30T00:00:00"/>
        <d v="1970-03-31T00:00:00"/>
        <d v="1970-04-01T00:00:00"/>
        <d v="1970-04-02T00:00:00"/>
        <d v="1970-04-03T00:00:00"/>
        <d v="1970-04-04T00:00:00"/>
        <d v="1970-04-05T00:00:00"/>
        <d v="1970-04-06T00:00:00"/>
        <d v="1970-04-07T00:00:00"/>
        <d v="1970-04-08T00:00:00"/>
        <d v="1970-04-09T00:00:00"/>
        <d v="1970-04-10T00:00:00"/>
        <d v="1970-04-11T00:00:00"/>
        <d v="1970-04-12T00:00:00"/>
        <d v="1970-04-13T00:00:00"/>
        <d v="1970-04-14T00:00:00"/>
        <d v="1970-04-15T00:00:00"/>
        <d v="1970-04-16T00:00:00"/>
        <d v="1970-04-17T00:00:00"/>
        <d v="1970-04-18T00:00:00"/>
        <d v="1970-04-19T00:00:00"/>
        <d v="1970-04-20T00:00:00"/>
        <d v="1970-04-21T00:00:00"/>
        <d v="1970-04-22T00:00:00"/>
        <d v="1970-04-23T00:00:00"/>
        <d v="1970-04-24T00:00:00"/>
        <d v="1970-04-25T00:00:00"/>
        <d v="1970-04-26T00:00:00"/>
        <d v="1970-04-27T00:00:00"/>
        <d v="1970-04-28T00:00:00"/>
        <d v="1970-04-29T00:00:00"/>
        <d v="1970-04-30T00:00:00"/>
        <d v="1970-05-01T00:00:00"/>
        <d v="1970-05-02T00:00:00"/>
        <d v="1970-05-03T00:00:00"/>
        <d v="1970-05-04T00:00:00"/>
        <d v="1970-05-05T00:00:00"/>
        <d v="1970-05-06T00:00:00"/>
        <d v="1970-05-07T00:00:00"/>
        <d v="1970-05-08T00:00:00"/>
        <d v="1970-05-09T00:00:00"/>
        <d v="1970-05-10T00:00:00"/>
        <d v="1970-05-11T00:00:00"/>
        <d v="1970-05-12T00:00:00"/>
        <d v="1970-05-13T00:00:00"/>
        <d v="1970-05-14T00:00:00"/>
        <d v="1970-05-15T00:00:00"/>
        <d v="1970-05-16T00:00:00"/>
        <d v="1970-05-17T00:00:00"/>
        <d v="1970-05-18T00:00:00"/>
        <d v="1970-05-19T00:00:00"/>
        <d v="1970-05-20T00:00:00"/>
        <d v="1970-05-21T00:00:00"/>
        <d v="1970-05-22T00:00:00"/>
        <d v="1970-05-23T00:00:00"/>
        <d v="1970-05-24T00:00:00"/>
        <d v="1970-05-25T00:00:00"/>
        <d v="1970-05-26T00:00:00"/>
        <d v="1970-05-27T00:00:00"/>
        <d v="1970-05-28T00:00:00"/>
        <d v="1970-05-29T00:00:00"/>
        <d v="1970-05-30T00:00:00"/>
        <d v="1970-05-31T00:00:00"/>
        <d v="1970-06-01T00:00:00"/>
        <d v="1970-06-02T00:00:00"/>
        <d v="1970-06-03T00:00:00"/>
        <d v="1970-06-04T00:00:00"/>
        <d v="1970-06-05T00:00:00"/>
        <d v="1970-06-06T00:00:00"/>
        <d v="1970-06-07T00:00:00"/>
        <d v="1970-06-08T00:00:00"/>
        <d v="1970-06-09T00:00:00"/>
        <d v="1970-06-10T00:00:00"/>
        <d v="1970-06-11T00:00:00"/>
        <d v="1970-06-12T00:00:00"/>
        <d v="1970-06-13T00:00:00"/>
        <d v="1970-06-14T00:00:00"/>
        <d v="1970-06-15T00:00:00"/>
        <d v="1970-06-16T00:00:00"/>
        <d v="1970-06-17T00:00:00"/>
        <d v="1970-06-18T00:00:00"/>
        <d v="1970-06-19T00:00:00"/>
        <d v="1970-06-20T00:00:00"/>
        <d v="1970-06-21T00:00:00"/>
        <d v="1970-06-22T00:00:00"/>
        <d v="1970-06-23T00:00:00"/>
        <d v="1970-06-24T00:00:00"/>
        <d v="1970-06-25T00:00:00"/>
        <d v="1970-06-26T00:00:00"/>
        <d v="1970-06-27T00:00:00"/>
        <d v="1970-06-28T00:00:00"/>
        <d v="1970-06-29T00:00:00"/>
        <d v="1970-06-30T00:00:00"/>
        <d v="1970-07-01T00:00:00"/>
        <d v="1970-07-02T00:00:00"/>
        <d v="1970-07-03T00:00:00"/>
        <d v="1970-07-04T00:00:00"/>
        <d v="1970-07-05T00:00:00"/>
        <d v="1970-07-06T00:00:00"/>
        <d v="1970-07-07T00:00:00"/>
        <d v="1970-07-08T00:00:00"/>
        <d v="1970-07-09T00:00:00"/>
        <d v="1970-07-10T00:00:00"/>
        <d v="1970-07-11T00:00:00"/>
        <d v="1970-07-12T00:00:00"/>
        <d v="1970-07-13T00:00:00"/>
        <d v="1970-07-14T00:00:00"/>
        <d v="1970-07-15T00:00:00"/>
        <d v="1970-07-16T00:00:00"/>
        <d v="1970-07-17T00:00:00"/>
        <d v="1970-07-18T00:00:00"/>
        <d v="1970-07-19T00:00:00"/>
        <d v="1970-07-20T00:00:00"/>
        <d v="1970-07-21T00:00:00"/>
        <d v="1970-07-22T00:00:00"/>
        <d v="1970-07-23T00:00:00"/>
        <d v="1970-07-24T00:00:00"/>
        <d v="1970-07-25T00:00:00"/>
        <d v="1970-07-26T00:00:00"/>
        <d v="1970-07-27T00:00:00"/>
        <d v="1970-07-28T00:00:00"/>
        <d v="1970-07-29T00:00:00"/>
        <d v="1970-07-30T00:00:00"/>
        <d v="1970-07-31T00:00:00"/>
        <d v="1970-08-01T00:00:00"/>
        <d v="1970-08-02T00:00:00"/>
        <d v="1970-08-03T00:00:00"/>
        <d v="1970-08-04T00:00:00"/>
        <d v="1970-08-05T00:00:00"/>
        <d v="1970-08-06T00:00:00"/>
        <d v="1970-08-07T00:00:00"/>
        <d v="1970-08-08T00:00:00"/>
        <d v="1970-08-09T00:00:00"/>
        <d v="1970-08-10T00:00:00"/>
        <d v="1970-08-11T00:00:00"/>
        <d v="1970-08-12T00:00:00"/>
        <d v="1970-08-13T00:00:00"/>
        <d v="1970-08-14T00:00:00"/>
        <d v="1970-08-15T00:00:00"/>
        <d v="1970-08-16T00:00:00"/>
        <d v="1970-08-17T00:00:00"/>
        <d v="1970-08-18T00:00:00"/>
        <d v="1970-08-19T00:00:00"/>
        <d v="1970-08-20T00:00:00"/>
        <d v="1970-08-21T00:00:00"/>
        <d v="1970-08-22T00:00:00"/>
        <d v="1970-08-23T00:00:00"/>
        <d v="1970-08-24T00:00:00"/>
        <d v="1970-08-25T00:00:00"/>
        <d v="1970-08-26T00:00:00"/>
        <d v="1970-08-27T00:00:00"/>
        <d v="1970-08-28T00:00:00"/>
        <d v="1970-08-29T00:00:00"/>
        <d v="1970-08-30T00:00:00"/>
        <d v="1970-08-31T00:00:00"/>
        <d v="1970-09-01T00:00:00"/>
        <d v="1970-09-02T00:00:00"/>
        <d v="1970-09-03T00:00:00"/>
        <d v="1970-09-04T00:00:00"/>
        <d v="1970-09-05T00:00:00"/>
        <d v="1970-09-06T00:00:00"/>
        <d v="1970-09-07T00:00:00"/>
        <d v="1970-09-08T00:00:00"/>
        <d v="1970-09-09T00:00:00"/>
        <d v="1970-09-10T00:00:00"/>
        <d v="1970-09-11T00:00:00"/>
        <d v="1970-09-12T00:00:00"/>
        <d v="1970-09-13T00:00:00"/>
        <d v="1970-09-14T00:00:00"/>
        <d v="1970-09-15T00:00:00"/>
        <d v="1970-09-16T00:00:00"/>
        <d v="1970-09-17T00:00:00"/>
        <d v="1970-09-18T00:00:00"/>
        <d v="1970-09-19T00:00:00"/>
        <d v="1970-09-20T00:00:00"/>
        <d v="1970-09-21T00:00:00"/>
        <d v="1970-09-22T00:00:00"/>
        <d v="1970-09-23T00:00:00"/>
        <d v="1970-09-24T00:00:00"/>
        <d v="1970-09-25T00:00:00"/>
        <d v="1970-09-26T00:00:00"/>
        <d v="1970-09-27T00:00:00"/>
        <d v="1970-09-28T00:00:00"/>
        <d v="1970-09-29T00:00:00"/>
        <d v="1970-09-30T00:00:00"/>
        <d v="1970-10-01T00:00:00"/>
        <d v="1970-10-02T00:00:00"/>
        <d v="1970-10-03T00:00:00"/>
        <d v="1970-10-04T00:00:00"/>
        <d v="1970-10-05T00:00:00"/>
        <d v="1970-10-06T00:00:00"/>
        <d v="1970-10-07T00:00:00"/>
        <d v="1970-10-08T00:00:00"/>
        <d v="1970-10-09T00:00:00"/>
        <d v="1970-10-10T00:00:00"/>
        <d v="1970-10-11T00:00:00"/>
        <d v="1970-10-12T00:00:00"/>
        <d v="1970-10-13T00:00:00"/>
        <d v="1970-10-14T00:00:00"/>
        <d v="1970-10-15T00:00:00"/>
        <d v="1970-10-16T00:00:00"/>
        <d v="1970-10-17T00:00:00"/>
        <d v="1970-10-18T00:00:00"/>
        <d v="1970-10-19T00:00:00"/>
        <d v="1970-10-20T00:00:00"/>
        <d v="1970-10-21T00:00:00"/>
        <d v="1970-10-22T00:00:00"/>
        <d v="1970-10-23T00:00:00"/>
        <d v="1970-10-24T00:00:00"/>
        <d v="1970-10-25T00:00:00"/>
        <d v="1970-10-26T00:00:00"/>
        <d v="1970-10-27T00:00:00"/>
        <d v="1970-10-28T00:00:00"/>
        <d v="1970-10-29T00:00:00"/>
        <d v="1970-10-30T00:00:00"/>
        <d v="1970-10-31T00:00:00"/>
        <d v="1970-11-01T00:00:00"/>
        <d v="1970-11-02T00:00:00"/>
        <d v="1970-11-03T00:00:00"/>
        <d v="1970-11-04T00:00:00"/>
        <d v="1970-11-05T00:00:00"/>
        <d v="1970-11-06T00:00:00"/>
        <d v="1970-11-07T00:00:00"/>
        <d v="1970-11-08T00:00:00"/>
        <d v="1970-11-09T00:00:00"/>
        <d v="1970-11-10T00:00:00"/>
        <d v="1970-11-11T00:00:00"/>
        <d v="1970-11-12T00:00:00"/>
        <d v="1970-11-13T00:00:00"/>
        <d v="1970-11-14T00:00:00"/>
        <d v="1970-11-15T00:00:00"/>
        <d v="1970-11-16T00:00:00"/>
        <d v="1970-11-17T00:00:00"/>
        <d v="1970-11-18T00:00:00"/>
        <d v="1970-11-19T00:00:00"/>
        <d v="1970-11-20T00:00:00"/>
        <d v="1970-11-21T00:00:00"/>
        <d v="1970-11-22T00:00:00"/>
        <d v="1970-11-23T00:00:00"/>
        <d v="1970-11-24T00:00:00"/>
        <d v="1970-11-25T00:00:00"/>
        <d v="1970-11-26T00:00:00"/>
        <d v="1970-11-27T00:00:00"/>
        <d v="1970-11-28T00:00:00"/>
        <d v="1970-11-29T00:00:00"/>
        <d v="1970-11-30T00:00:00"/>
        <d v="1970-12-01T00:00:00"/>
        <d v="1970-12-02T00:00:00"/>
        <d v="1970-12-03T00:00:00"/>
        <d v="1970-12-04T00:00:00"/>
        <d v="1970-12-05T00:00:00"/>
        <d v="1970-12-06T00:00:00"/>
        <d v="1970-12-07T00:00:00"/>
        <d v="1970-12-08T00:00:00"/>
        <d v="1970-12-09T00:00:00"/>
        <d v="1970-12-10T00:00:00"/>
        <d v="1970-12-11T00:00:00"/>
        <d v="1970-12-12T00:00:00"/>
        <d v="1970-12-13T00:00:00"/>
        <d v="1970-12-14T00:00:00"/>
        <d v="1970-12-15T00:00:00"/>
        <d v="1970-12-16T00:00:00"/>
        <d v="1970-12-17T00:00:00"/>
        <d v="1970-12-18T00:00:00"/>
        <d v="1970-12-19T00:00:00"/>
        <d v="1970-12-20T00:00:00"/>
        <d v="1970-12-21T00:00:00"/>
        <d v="1970-12-22T00:00:00"/>
        <d v="1970-12-23T00:00:00"/>
        <d v="1970-12-24T00:00:00"/>
        <d v="1970-12-25T00:00:00"/>
        <d v="1970-12-26T00:00:00"/>
        <d v="1970-12-27T00:00:00"/>
        <d v="1970-12-28T00:00:00"/>
        <d v="1970-12-29T00:00:00"/>
        <d v="1970-12-30T00:00:00"/>
        <d v="1970-12-31T00:00:00"/>
        <d v="1971-01-01T00:00:00"/>
        <d v="1971-01-02T00:00:00"/>
        <d v="1971-01-03T00:00:00"/>
        <d v="1971-01-04T00:00:00"/>
        <d v="1971-01-05T00:00:00"/>
        <d v="1971-01-06T00:00:00"/>
        <d v="1971-01-07T00:00:00"/>
        <d v="1971-01-08T00:00:00"/>
        <d v="1971-01-09T00:00:00"/>
        <d v="1971-01-10T00:00:00"/>
        <d v="1971-01-11T00:00:00"/>
        <d v="1971-01-12T00:00:00"/>
        <d v="1971-01-13T00:00:00"/>
        <d v="1971-01-14T00:00:00"/>
        <d v="1971-01-15T00:00:00"/>
        <d v="1971-01-16T00:00:00"/>
        <d v="1971-01-17T00:00:00"/>
        <d v="1971-01-18T00:00:00"/>
        <d v="1971-01-19T00:00:00"/>
        <d v="1971-01-20T00:00:00"/>
        <d v="1971-01-21T00:00:00"/>
        <d v="1971-01-22T00:00:00"/>
        <d v="1971-01-23T00:00:00"/>
        <d v="1971-01-24T00:00:00"/>
        <d v="1971-01-25T00:00:00"/>
        <d v="1971-01-26T00:00:00"/>
        <d v="1971-01-27T00:00:00"/>
        <d v="1971-01-28T00:00:00"/>
        <d v="1971-01-29T00:00:00"/>
        <d v="1971-01-30T00:00:00"/>
        <d v="1971-01-31T00:00:00"/>
        <d v="1971-02-01T00:00:00"/>
        <d v="1971-02-02T00:00:00"/>
        <d v="1971-02-03T00:00:00"/>
        <d v="1971-02-04T00:00:00"/>
        <d v="1971-02-05T00:00:00"/>
        <d v="1971-02-06T00:00:00"/>
        <d v="1971-02-07T00:00:00"/>
        <d v="1971-02-08T00:00:00"/>
        <d v="1971-02-09T00:00:00"/>
        <d v="1971-02-10T00:00:00"/>
        <d v="1971-02-11T00:00:00"/>
        <d v="1971-02-12T00:00:00"/>
        <d v="1971-02-13T00:00:00"/>
        <d v="1971-02-14T00:00:00"/>
        <d v="1971-02-15T00:00:00"/>
        <d v="1971-02-16T00:00:00"/>
        <d v="1971-02-17T00:00:00"/>
        <d v="1971-02-18T00:00:00"/>
        <d v="1971-02-19T00:00:00"/>
        <d v="1971-02-20T00:00:00"/>
        <d v="1971-02-21T00:00:00"/>
        <d v="1971-02-22T00:00:00"/>
        <d v="1971-02-23T00:00:00"/>
        <d v="1971-02-24T00:00:00"/>
        <d v="1971-02-25T00:00:00"/>
        <d v="1971-02-26T00:00:00"/>
        <d v="1971-02-27T00:00:00"/>
        <d v="1971-02-28T00:00:00"/>
        <d v="1971-03-01T00:00:00"/>
        <d v="1971-03-02T00:00:00"/>
        <d v="1971-03-03T00:00:00"/>
        <d v="1971-03-04T00:00:00"/>
        <d v="1971-03-05T00:00:00"/>
        <d v="1971-03-06T00:00:00"/>
        <d v="1971-03-07T00:00:00"/>
        <d v="1971-03-08T00:00:00"/>
        <d v="1971-03-09T00:00:00"/>
        <d v="1971-03-10T00:00:00"/>
        <d v="1971-03-11T00:00:00"/>
        <d v="1971-03-12T00:00:00"/>
        <d v="1971-03-13T00:00:00"/>
        <d v="1971-03-14T00:00:00"/>
        <d v="1971-03-15T00:00:00"/>
        <d v="1971-03-16T00:00:00"/>
        <d v="1971-03-17T00:00:00"/>
        <d v="1971-03-18T00:00:00"/>
        <d v="1971-03-19T00:00:00"/>
        <d v="1971-03-20T00:00:00"/>
        <d v="1971-03-21T00:00:00"/>
        <d v="1971-03-22T00:00:00"/>
        <d v="1971-03-23T00:00:00"/>
        <d v="1971-03-24T00:00:00"/>
        <d v="1971-03-25T00:00:00"/>
        <d v="1971-03-26T00:00:00"/>
        <d v="1971-03-27T00:00:00"/>
        <d v="1971-03-28T00:00:00"/>
        <d v="1971-03-29T00:00:00"/>
        <d v="1971-03-30T00:00:00"/>
        <d v="1971-03-31T00:00:00"/>
        <d v="1971-04-01T00:00:00"/>
        <d v="1971-04-02T00:00:00"/>
        <d v="1971-04-03T00:00:00"/>
        <d v="1971-04-04T00:00:00"/>
        <d v="1971-04-05T00:00:00"/>
        <d v="1971-04-06T00:00:00"/>
        <d v="1971-04-07T00:00:00"/>
        <d v="1971-04-08T00:00:00"/>
        <d v="1971-04-09T00:00:00"/>
        <d v="1971-04-10T00:00:00"/>
        <d v="1971-04-11T00:00:00"/>
        <d v="1971-04-12T00:00:00"/>
        <d v="1971-04-13T00:00:00"/>
        <d v="1971-04-14T00:00:00"/>
        <d v="1971-04-15T00:00:00"/>
        <d v="1971-04-16T00:00:00"/>
        <d v="1971-04-17T00:00:00"/>
        <d v="1971-04-18T00:00:00"/>
        <d v="1971-04-19T00:00:00"/>
        <d v="1971-04-20T00:00:00"/>
        <d v="1971-04-21T00:00:00"/>
        <d v="1971-04-22T00:00:00"/>
        <d v="1971-04-23T00:00:00"/>
        <d v="1971-04-24T00:00:00"/>
        <d v="1971-04-25T00:00:00"/>
        <d v="1971-04-26T00:00:00"/>
        <d v="1971-04-27T00:00:00"/>
        <d v="1971-04-28T00:00:00"/>
        <d v="1971-04-29T00:00:00"/>
        <d v="1971-04-30T00:00:00"/>
        <d v="1971-05-01T00:00:00"/>
        <d v="1971-05-02T00:00:00"/>
        <d v="1971-05-03T00:00:00"/>
        <d v="1971-05-04T00:00:00"/>
        <d v="1971-05-05T00:00:00"/>
        <d v="1971-05-06T00:00:00"/>
        <d v="1971-05-07T00:00:00"/>
        <d v="1971-05-08T00:00:00"/>
        <d v="1971-05-09T00:00:00"/>
        <d v="1971-05-10T00:00:00"/>
        <d v="1971-05-11T00:00:00"/>
        <d v="1971-05-12T00:00:00"/>
        <d v="1971-05-13T00:00:00"/>
        <d v="1971-05-14T00:00:00"/>
        <d v="1971-05-15T00:00:00"/>
        <d v="1971-05-16T00:00:00"/>
        <d v="1971-05-17T00:00:00"/>
        <d v="1971-05-18T00:00:00"/>
        <d v="1971-05-19T00:00:00"/>
        <d v="1971-05-20T00:00:00"/>
        <d v="1971-05-21T00:00:00"/>
        <d v="1971-05-22T00:00:00"/>
        <d v="1971-05-23T00:00:00"/>
        <d v="1971-05-24T00:00:00"/>
        <d v="1971-05-25T00:00:00"/>
        <d v="1971-05-26T00:00:00"/>
        <d v="1971-05-27T00:00:00"/>
        <d v="1971-05-28T00:00:00"/>
        <d v="1971-05-29T00:00:00"/>
        <d v="1971-05-30T00:00:00"/>
        <d v="1971-05-31T00:00:00"/>
        <d v="1971-06-01T00:00:00"/>
        <d v="1971-06-02T00:00:00"/>
        <d v="1971-06-03T00:00:00"/>
        <d v="1971-06-04T00:00:00"/>
        <d v="1971-06-05T00:00:00"/>
        <d v="1971-06-06T00:00:00"/>
        <d v="1971-06-07T00:00:00"/>
        <d v="1971-06-08T00:00:00"/>
        <d v="1971-06-09T00:00:00"/>
        <d v="1971-06-10T00:00:00"/>
        <d v="1971-06-11T00:00:00"/>
        <d v="1971-06-12T00:00:00"/>
        <d v="1971-06-13T00:00:00"/>
        <d v="1971-06-14T00:00:00"/>
        <d v="1971-06-15T00:00:00"/>
        <d v="1971-06-16T00:00:00"/>
        <d v="1971-06-17T00:00:00"/>
        <d v="1971-06-18T00:00:00"/>
        <d v="1971-06-19T00:00:00"/>
        <d v="1971-06-20T00:00:00"/>
        <d v="1971-06-21T00:00:00"/>
        <d v="1971-06-22T00:00:00"/>
        <d v="1971-06-23T00:00:00"/>
        <d v="1971-06-24T00:00:00"/>
        <d v="1971-06-25T00:00:00"/>
        <d v="1971-06-26T00:00:00"/>
        <d v="1971-06-27T00:00:00"/>
        <d v="1971-06-28T00:00:00"/>
        <d v="1971-06-29T00:00:00"/>
        <d v="1971-06-30T00:00:00"/>
        <d v="1971-07-01T00:00:00"/>
        <d v="1971-07-02T00:00:00"/>
        <d v="1971-07-03T00:00:00"/>
        <d v="1971-07-04T00:00:00"/>
        <d v="1971-07-05T00:00:00"/>
        <d v="1971-07-06T00:00:00"/>
        <d v="1971-07-07T00:00:00"/>
        <d v="1971-07-08T00:00:00"/>
        <d v="1971-07-09T00:00:00"/>
        <d v="1971-07-10T00:00:00"/>
        <d v="1971-07-11T00:00:00"/>
        <d v="1971-07-12T00:00:00"/>
        <d v="1971-07-13T00:00:00"/>
        <d v="1971-07-14T00:00:00"/>
        <d v="1971-07-15T00:00:00"/>
        <d v="1971-07-16T00:00:00"/>
        <d v="1971-07-17T00:00:00"/>
        <d v="1971-07-18T00:00:00"/>
        <d v="1971-07-19T00:00:00"/>
        <d v="1971-07-20T00:00:00"/>
        <d v="1971-07-21T00:00:00"/>
        <d v="1971-07-22T00:00:00"/>
        <d v="1971-07-23T00:00:00"/>
        <d v="1971-07-24T00:00:00"/>
        <d v="1971-07-25T00:00:00"/>
        <d v="1971-07-26T00:00:00"/>
        <d v="1971-07-27T00:00:00"/>
        <d v="1971-07-28T00:00:00"/>
        <d v="1971-07-29T00:00:00"/>
        <d v="1971-07-30T00:00:00"/>
        <d v="1971-07-31T00:00:00"/>
        <d v="1971-08-01T00:00:00"/>
        <d v="1971-08-02T00:00:00"/>
        <d v="1971-08-03T00:00:00"/>
        <d v="1971-08-04T00:00:00"/>
        <d v="1971-08-05T00:00:00"/>
        <d v="1971-08-06T00:00:00"/>
        <d v="1971-08-07T00:00:00"/>
        <d v="1971-08-08T00:00:00"/>
        <d v="1971-08-09T00:00:00"/>
        <d v="1971-08-10T00:00:00"/>
        <d v="1971-08-11T00:00:00"/>
        <d v="1971-08-12T00:00:00"/>
        <d v="1971-08-13T00:00:00"/>
        <d v="1971-08-14T00:00:00"/>
        <d v="1971-08-15T00:00:00"/>
        <d v="1971-08-16T00:00:00"/>
        <d v="1971-08-17T00:00:00"/>
        <d v="1971-08-18T00:00:00"/>
        <d v="1971-08-19T00:00:00"/>
        <d v="1971-08-20T00:00:00"/>
        <d v="1971-08-21T00:00:00"/>
        <d v="1971-08-22T00:00:00"/>
        <d v="1971-08-23T00:00:00"/>
        <d v="1971-08-24T00:00:00"/>
        <d v="1971-08-25T00:00:00"/>
        <d v="1971-08-26T00:00:00"/>
        <d v="1971-08-27T00:00:00"/>
        <d v="1971-08-28T00:00:00"/>
        <d v="1971-08-29T00:00:00"/>
        <d v="1971-08-30T00:00:00"/>
        <d v="1971-08-31T00:00:00"/>
        <d v="1971-09-01T00:00:00"/>
        <d v="1971-09-02T00:00:00"/>
        <d v="1971-09-03T00:00:00"/>
        <d v="1971-09-04T00:00:00"/>
        <d v="1971-09-05T00:00:00"/>
        <d v="1971-09-06T00:00:00"/>
        <d v="1971-09-07T00:00:00"/>
        <d v="1971-09-08T00:00:00"/>
        <d v="1971-09-09T00:00:00"/>
        <d v="1971-09-10T00:00:00"/>
        <d v="1971-09-11T00:00:00"/>
        <d v="1971-09-12T00:00:00"/>
        <d v="1971-09-13T00:00:00"/>
        <d v="1971-09-14T00:00:00"/>
        <d v="1971-09-15T00:00:00"/>
        <d v="1971-09-16T00:00:00"/>
        <d v="1971-09-17T00:00:00"/>
        <d v="1971-09-18T00:00:00"/>
        <d v="1971-09-19T00:00:00"/>
        <d v="1971-09-20T00:00:00"/>
        <d v="1971-09-21T00:00:00"/>
        <d v="1971-09-22T00:00:00"/>
        <d v="1971-09-23T00:00:00"/>
        <d v="1971-09-24T00:00:00"/>
        <d v="1971-09-25T00:00:00"/>
        <d v="1971-09-26T00:00:00"/>
        <d v="1971-09-27T00:00:00"/>
        <d v="1971-09-28T00:00:00"/>
        <d v="1971-09-29T00:00:00"/>
        <d v="1971-09-30T00:00:00"/>
        <d v="1971-10-01T00:00:00"/>
        <d v="1971-10-02T00:00:00"/>
        <d v="1971-10-03T00:00:00"/>
        <d v="1971-10-04T00:00:00"/>
        <d v="1971-10-05T00:00:00"/>
        <d v="1971-10-06T00:00:00"/>
        <d v="1971-10-07T00:00:00"/>
        <d v="1971-10-08T00:00:00"/>
        <d v="1971-10-09T00:00:00"/>
        <d v="1971-10-10T00:00:00"/>
        <d v="1971-10-11T00:00:00"/>
        <d v="1971-10-12T00:00:00"/>
        <d v="1971-10-13T00:00:00"/>
        <d v="1971-10-14T00:00:00"/>
        <d v="1971-10-15T00:00:00"/>
        <d v="1971-10-16T00:00:00"/>
        <d v="1971-10-17T00:00:00"/>
        <d v="1971-10-18T00:00:00"/>
        <d v="1971-10-19T00:00:00"/>
        <d v="1971-10-20T00:00:00"/>
        <d v="1971-10-21T00:00:00"/>
        <d v="1971-10-22T00:00:00"/>
        <d v="1971-10-23T00:00:00"/>
        <d v="1971-10-24T00:00:00"/>
        <d v="1971-10-25T00:00:00"/>
        <d v="1971-10-26T00:00:00"/>
        <d v="1971-10-27T00:00:00"/>
        <d v="1971-10-28T00:00:00"/>
        <d v="1971-10-29T00:00:00"/>
        <d v="1971-10-30T00:00:00"/>
        <d v="1971-10-31T00:00:00"/>
        <d v="1971-11-01T00:00:00"/>
        <d v="1971-11-02T00:00:00"/>
        <d v="1971-11-03T00:00:00"/>
        <d v="1971-11-04T00:00:00"/>
        <d v="1971-11-05T00:00:00"/>
        <d v="1971-11-06T00:00:00"/>
        <d v="1971-11-07T00:00:00"/>
        <d v="1971-11-08T00:00:00"/>
        <d v="1971-11-09T00:00:00"/>
        <d v="1971-11-10T00:00:00"/>
        <d v="1971-11-11T00:00:00"/>
        <d v="1971-11-12T00:00:00"/>
        <d v="1971-11-13T00:00:00"/>
        <d v="1971-11-14T00:00:00"/>
        <d v="1971-11-15T00:00:00"/>
        <d v="1971-11-16T00:00:00"/>
        <d v="1971-11-17T00:00:00"/>
        <d v="1971-11-18T00:00:00"/>
        <d v="1971-11-19T00:00:00"/>
        <d v="1971-11-20T00:00:00"/>
        <d v="1971-11-21T00:00:00"/>
        <d v="1971-11-22T00:00:00"/>
        <d v="1971-11-23T00:00:00"/>
        <d v="1971-11-24T00:00:00"/>
        <d v="1971-11-25T00:00:00"/>
        <d v="1971-11-26T00:00:00"/>
        <d v="1971-11-27T00:00:00"/>
        <d v="1971-11-28T00:00:00"/>
        <d v="1971-11-29T00:00:00"/>
        <d v="1971-11-30T00:00:00"/>
        <d v="1971-12-01T00:00:00"/>
        <d v="1971-12-02T00:00:00"/>
        <d v="1971-12-03T00:00:00"/>
        <d v="1971-12-04T00:00:00"/>
        <d v="1971-12-05T00:00:00"/>
        <d v="1971-12-06T00:00:00"/>
        <d v="1971-12-07T00:00:00"/>
        <d v="1971-12-08T00:00:00"/>
        <d v="1971-12-09T00:00:00"/>
        <d v="1971-12-10T00:00:00"/>
        <d v="1971-12-11T00:00:00"/>
        <d v="1971-12-12T00:00:00"/>
        <d v="1971-12-13T00:00:00"/>
        <d v="1971-12-14T00:00:00"/>
        <d v="1971-12-15T00:00:00"/>
        <d v="1971-12-16T00:00:00"/>
        <d v="1971-12-17T00:00:00"/>
        <d v="1971-12-18T00:00:00"/>
        <d v="1971-12-19T00:00:00"/>
        <d v="1971-12-20T00:00:00"/>
        <d v="1971-12-21T00:00:00"/>
        <d v="1971-12-22T00:00:00"/>
        <d v="1971-12-23T00:00:00"/>
        <d v="1971-12-24T00:00:00"/>
        <d v="1971-12-25T00:00:00"/>
        <d v="1971-12-26T00:00:00"/>
        <d v="1971-12-27T00:00:00"/>
        <d v="1971-12-28T00:00:00"/>
        <d v="1971-12-29T00:00:00"/>
        <d v="1971-12-30T00:00:00"/>
        <d v="1971-12-31T00:00:00"/>
        <d v="1972-01-01T00:00:00"/>
        <d v="1972-01-02T00:00:00"/>
        <d v="1972-01-03T00:00:00"/>
        <d v="1972-01-04T00:00:00"/>
        <d v="1972-01-05T00:00:00"/>
        <d v="1972-01-06T00:00:00"/>
        <d v="1972-01-07T00:00:00"/>
        <d v="1972-01-08T00:00:00"/>
        <d v="1972-01-09T00:00:00"/>
        <d v="1972-01-10T00:00:00"/>
        <d v="1972-01-11T00:00:00"/>
        <d v="1972-01-12T00:00:00"/>
        <d v="1972-01-13T00:00:00"/>
        <d v="1972-01-14T00:00:00"/>
        <d v="1972-01-15T00:00:00"/>
        <d v="1972-01-16T00:00:00"/>
        <d v="1972-01-17T00:00:00"/>
        <d v="1972-01-18T00:00:00"/>
        <d v="1972-01-19T00:00:00"/>
        <d v="1972-01-20T00:00:00"/>
        <d v="1972-01-21T00:00:00"/>
        <d v="1972-01-22T00:00:00"/>
        <d v="1972-01-23T00:00:00"/>
        <d v="1972-01-24T00:00:00"/>
        <d v="1972-01-25T00:00:00"/>
        <d v="1972-01-26T00:00:00"/>
        <d v="1972-01-27T00:00:00"/>
        <d v="1972-01-28T00:00:00"/>
        <d v="1972-01-29T00:00:00"/>
        <d v="1972-01-30T00:00:00"/>
        <d v="1972-01-31T00:00:00"/>
        <d v="1972-02-01T00:00:00"/>
        <d v="1972-02-02T00:00:00"/>
        <d v="1972-02-03T00:00:00"/>
        <d v="1972-02-04T00:00:00"/>
        <d v="1972-02-05T00:00:00"/>
        <d v="1972-02-06T00:00:00"/>
        <d v="1972-02-07T00:00:00"/>
        <d v="1972-02-08T00:00:00"/>
        <d v="1972-02-09T00:00:00"/>
        <d v="1972-02-10T00:00:00"/>
        <d v="1972-02-11T00:00:00"/>
        <d v="1972-02-12T00:00:00"/>
        <d v="1972-02-13T00:00:00"/>
        <d v="1972-02-14T00:00:00"/>
        <d v="1972-02-15T00:00:00"/>
        <d v="1972-02-16T00:00:00"/>
        <d v="1972-02-17T00:00:00"/>
        <d v="1972-02-18T00:00:00"/>
        <d v="1972-02-19T00:00:00"/>
        <d v="1972-02-20T00:00:00"/>
        <d v="1972-02-21T00:00:00"/>
        <d v="1972-02-22T00:00:00"/>
        <d v="1972-02-23T00:00:00"/>
        <d v="1972-02-24T00:00:00"/>
        <d v="1972-02-25T00:00:00"/>
        <d v="1972-02-26T00:00:00"/>
        <d v="1972-02-27T00:00:00"/>
        <d v="1972-02-28T00:00:00"/>
        <d v="1972-03-01T00:00:00"/>
        <d v="1972-03-02T00:00:00"/>
        <d v="1972-03-03T00:00:00"/>
        <d v="1972-03-04T00:00:00"/>
        <d v="1972-03-05T00:00:00"/>
        <d v="1972-03-06T00:00:00"/>
        <d v="1972-03-07T00:00:00"/>
        <d v="1972-03-08T00:00:00"/>
        <d v="1972-03-09T00:00:00"/>
        <d v="1972-03-10T00:00:00"/>
        <d v="1972-03-11T00:00:00"/>
        <d v="1972-03-12T00:00:00"/>
        <d v="1972-03-13T00:00:00"/>
        <d v="1972-03-14T00:00:00"/>
        <d v="1972-03-15T00:00:00"/>
        <d v="1972-03-16T00:00:00"/>
        <d v="1972-03-17T00:00:00"/>
        <d v="1972-03-18T00:00:00"/>
        <d v="1972-03-19T00:00:00"/>
        <d v="1972-03-20T00:00:00"/>
        <d v="1972-03-21T00:00:00"/>
        <d v="1972-03-22T00:00:00"/>
        <d v="1972-03-23T00:00:00"/>
        <d v="1972-03-24T00:00:00"/>
        <d v="1972-03-25T00:00:00"/>
        <d v="1972-03-26T00:00:00"/>
        <d v="1972-03-27T00:00:00"/>
        <d v="1972-03-28T00:00:00"/>
        <d v="1972-03-29T00:00:00"/>
        <d v="1972-03-30T00:00:00"/>
        <d v="1972-03-31T00:00:00"/>
        <d v="1972-04-01T00:00:00"/>
        <d v="1972-04-02T00:00:00"/>
        <d v="1972-04-03T00:00:00"/>
        <d v="1972-04-04T00:00:00"/>
        <d v="1972-04-05T00:00:00"/>
        <d v="1972-04-06T00:00:00"/>
        <d v="1972-04-07T00:00:00"/>
        <d v="1972-04-08T00:00:00"/>
        <d v="1972-04-09T00:00:00"/>
        <d v="1972-04-10T00:00:00"/>
        <d v="1972-04-11T00:00:00"/>
        <d v="1972-04-12T00:00:00"/>
        <d v="1972-04-13T00:00:00"/>
        <d v="1972-04-14T00:00:00"/>
        <d v="1972-04-15T00:00:00"/>
        <d v="1972-04-16T00:00:00"/>
        <d v="1972-04-17T00:00:00"/>
        <d v="1972-04-18T00:00:00"/>
        <d v="1972-04-19T00:00:00"/>
        <d v="1972-04-20T00:00:00"/>
        <d v="1972-04-21T00:00:00"/>
        <d v="1972-04-22T00:00:00"/>
        <d v="1972-04-23T00:00:00"/>
        <d v="1972-04-24T00:00:00"/>
        <d v="1972-04-25T00:00:00"/>
        <d v="1972-04-26T00:00:00"/>
        <d v="1972-04-27T00:00:00"/>
        <d v="1972-04-28T00:00:00"/>
        <d v="1972-04-29T00:00:00"/>
        <d v="1972-04-30T00:00:00"/>
        <d v="1972-05-01T00:00:00"/>
        <d v="1972-05-02T00:00:00"/>
        <d v="1972-05-03T00:00:00"/>
        <d v="1972-05-04T00:00:00"/>
        <d v="1972-05-05T00:00:00"/>
        <d v="1972-05-06T00:00:00"/>
        <d v="1972-05-07T00:00:00"/>
        <d v="1972-05-08T00:00:00"/>
        <d v="1972-05-09T00:00:00"/>
        <d v="1972-05-10T00:00:00"/>
        <d v="1972-05-11T00:00:00"/>
        <d v="1972-05-12T00:00:00"/>
        <d v="1972-05-13T00:00:00"/>
        <d v="1972-05-14T00:00:00"/>
        <d v="1972-05-15T00:00:00"/>
        <d v="1972-05-16T00:00:00"/>
        <d v="1972-05-17T00:00:00"/>
        <d v="1972-05-18T00:00:00"/>
        <d v="1972-05-19T00:00:00"/>
        <d v="1972-05-20T00:00:00"/>
        <d v="1972-05-21T00:00:00"/>
        <d v="1972-05-22T00:00:00"/>
        <d v="1972-05-23T00:00:00"/>
        <d v="1972-05-24T00:00:00"/>
        <d v="1972-05-25T00:00:00"/>
        <d v="1972-05-26T00:00:00"/>
        <d v="1972-05-27T00:00:00"/>
        <d v="1972-05-28T00:00:00"/>
        <d v="1972-05-29T00:00:00"/>
        <d v="1972-05-30T00:00:00"/>
        <d v="1972-05-31T00:00:00"/>
        <d v="1972-06-01T00:00:00"/>
        <d v="1972-06-02T00:00:00"/>
        <d v="1972-06-03T00:00:00"/>
        <d v="1972-06-04T00:00:00"/>
        <d v="1972-06-05T00:00:00"/>
        <d v="1972-06-06T00:00:00"/>
        <d v="1972-06-07T00:00:00"/>
        <d v="1972-06-08T00:00:00"/>
        <d v="1972-06-09T00:00:00"/>
        <d v="1972-06-10T00:00:00"/>
        <d v="1972-06-11T00:00:00"/>
        <d v="1972-06-12T00:00:00"/>
        <d v="1972-06-13T00:00:00"/>
        <d v="1972-06-14T00:00:00"/>
        <d v="1972-06-15T00:00:00"/>
        <d v="1972-06-16T00:00:00"/>
        <d v="1972-06-17T00:00:00"/>
        <d v="1972-06-18T00:00:00"/>
        <d v="1972-06-19T00:00:00"/>
        <d v="1972-06-20T00:00:00"/>
        <d v="1972-06-21T00:00:00"/>
        <d v="1972-06-22T00:00:00"/>
        <d v="1972-06-23T00:00:00"/>
        <d v="1972-06-24T00:00:00"/>
        <d v="1972-06-25T00:00:00"/>
        <d v="1972-06-26T00:00:00"/>
        <d v="1972-06-27T00:00:00"/>
        <d v="1972-06-28T00:00:00"/>
        <d v="1972-06-29T00:00:00"/>
        <d v="1972-06-30T00:00:00"/>
        <d v="1972-07-01T00:00:00"/>
        <d v="1972-07-02T00:00:00"/>
        <d v="1972-07-03T00:00:00"/>
        <d v="1972-07-04T00:00:00"/>
        <d v="1972-07-05T00:00:00"/>
        <d v="1972-07-06T00:00:00"/>
        <d v="1972-07-07T00:00:00"/>
        <d v="1972-07-08T00:00:00"/>
        <d v="1972-07-09T00:00:00"/>
        <d v="1972-07-10T00:00:00"/>
        <d v="1972-07-11T00:00:00"/>
        <d v="1972-07-12T00:00:00"/>
        <d v="1972-07-13T00:00:00"/>
        <d v="1972-07-14T00:00:00"/>
        <d v="1972-07-15T00:00:00"/>
        <d v="1972-07-16T00:00:00"/>
        <d v="1972-07-17T00:00:00"/>
        <d v="1972-07-18T00:00:00"/>
        <d v="1972-07-19T00:00:00"/>
        <d v="1972-07-20T00:00:00"/>
        <d v="1972-07-21T00:00:00"/>
        <d v="1972-07-22T00:00:00"/>
        <d v="1972-07-23T00:00:00"/>
        <d v="1972-07-24T00:00:00"/>
        <d v="1972-07-25T00:00:00"/>
        <d v="1972-07-26T00:00:00"/>
        <d v="1972-07-27T00:00:00"/>
        <d v="1972-07-28T00:00:00"/>
        <d v="1972-07-29T00:00:00"/>
        <d v="1972-07-30T00:00:00"/>
        <d v="1972-07-31T00:00:00"/>
        <d v="1972-08-01T00:00:00"/>
        <d v="1972-08-02T00:00:00"/>
        <d v="1972-08-03T00:00:00"/>
        <d v="1972-08-04T00:00:00"/>
        <d v="1972-08-05T00:00:00"/>
        <d v="1972-08-06T00:00:00"/>
        <d v="1972-08-07T00:00:00"/>
        <d v="1972-08-08T00:00:00"/>
        <d v="1972-08-09T00:00:00"/>
        <d v="1972-08-10T00:00:00"/>
        <d v="1972-08-11T00:00:00"/>
        <d v="1972-08-12T00:00:00"/>
        <d v="1972-08-13T00:00:00"/>
        <d v="1972-08-14T00:00:00"/>
        <d v="1972-08-15T00:00:00"/>
        <d v="1972-08-16T00:00:00"/>
        <d v="1972-08-17T00:00:00"/>
        <d v="1972-08-18T00:00:00"/>
        <d v="1972-08-19T00:00:00"/>
        <d v="1972-08-20T00:00:00"/>
        <d v="1972-08-21T00:00:00"/>
        <d v="1972-08-22T00:00:00"/>
        <d v="1972-08-23T00:00:00"/>
        <d v="1972-08-24T00:00:00"/>
        <d v="1972-08-25T00:00:00"/>
        <d v="1972-08-26T00:00:00"/>
        <d v="1972-08-27T00:00:00"/>
        <d v="1972-08-28T00:00:00"/>
        <d v="1972-08-29T00:00:00"/>
        <d v="1972-08-30T00:00:00"/>
        <d v="1972-08-31T00:00:00"/>
        <d v="1972-09-01T00:00:00"/>
        <d v="1972-09-02T00:00:00"/>
        <d v="1972-09-03T00:00:00"/>
        <d v="1972-09-04T00:00:00"/>
        <d v="1972-09-05T00:00:00"/>
        <d v="1972-09-06T00:00:00"/>
        <d v="1972-09-07T00:00:00"/>
        <d v="1972-09-08T00:00:00"/>
        <d v="1972-09-09T00:00:00"/>
        <d v="1972-09-10T00:00:00"/>
        <d v="1972-09-11T00:00:00"/>
        <d v="1972-09-12T00:00:00"/>
        <d v="1972-09-13T00:00:00"/>
        <d v="1972-09-14T00:00:00"/>
        <d v="1972-09-15T00:00:00"/>
        <d v="1972-09-16T00:00:00"/>
        <d v="1972-09-17T00:00:00"/>
        <d v="1972-09-18T00:00:00"/>
        <d v="1972-09-19T00:00:00"/>
        <d v="1972-09-20T00:00:00"/>
        <d v="1972-09-21T00:00:00"/>
        <d v="1972-09-22T00:00:00"/>
        <d v="1972-09-23T00:00:00"/>
        <d v="1972-09-24T00:00:00"/>
        <d v="1972-09-25T00:00:00"/>
        <d v="1972-09-26T00:00:00"/>
        <d v="1972-09-27T00:00:00"/>
        <d v="1972-09-28T00:00:00"/>
        <d v="1972-09-29T00:00:00"/>
        <d v="1972-09-30T00:00:00"/>
        <d v="1972-10-01T00:00:00"/>
        <d v="1972-10-02T00:00:00"/>
        <d v="1972-10-03T00:00:00"/>
        <d v="1972-10-04T00:00:00"/>
        <d v="1972-10-05T00:00:00"/>
        <d v="1972-10-06T00:00:00"/>
        <d v="1972-10-07T00:00:00"/>
        <d v="1972-10-08T00:00:00"/>
        <d v="1972-10-09T00:00:00"/>
        <d v="1972-10-10T00:00:00"/>
        <d v="1972-10-11T00:00:00"/>
        <d v="1972-10-12T00:00:00"/>
        <d v="1972-10-13T00:00:00"/>
        <d v="1972-10-14T00:00:00"/>
        <d v="1972-10-15T00:00:00"/>
        <d v="1972-10-16T00:00:00"/>
        <d v="1972-10-17T00:00:00"/>
        <d v="1972-10-18T00:00:00"/>
        <d v="1972-10-19T00:00:00"/>
        <d v="1972-10-20T00:00:00"/>
        <d v="1972-10-21T00:00:00"/>
        <d v="1972-10-22T00:00:00"/>
        <d v="1972-10-23T00:00:00"/>
        <d v="1972-10-24T00:00:00"/>
        <d v="1972-10-25T00:00:00"/>
        <d v="1972-10-26T00:00:00"/>
        <d v="1972-10-27T00:00:00"/>
        <d v="1972-10-28T00:00:00"/>
        <d v="1972-10-29T00:00:00"/>
        <d v="1972-10-30T00:00:00"/>
        <d v="1972-10-31T00:00:00"/>
        <d v="1972-11-01T00:00:00"/>
        <d v="1972-11-02T00:00:00"/>
        <d v="1972-11-03T00:00:00"/>
        <d v="1972-11-04T00:00:00"/>
        <d v="1972-11-05T00:00:00"/>
        <d v="1972-11-06T00:00:00"/>
        <d v="1972-11-07T00:00:00"/>
        <d v="1972-11-08T00:00:00"/>
        <d v="1972-11-09T00:00:00"/>
        <d v="1972-11-10T00:00:00"/>
        <d v="1972-11-11T00:00:00"/>
        <d v="1972-11-12T00:00:00"/>
        <d v="1972-11-13T00:00:00"/>
        <d v="1972-11-14T00:00:00"/>
        <d v="1972-11-15T00:00:00"/>
        <d v="1972-11-16T00:00:00"/>
        <d v="1972-11-17T00:00:00"/>
        <d v="1972-11-18T00:00:00"/>
        <d v="1972-11-19T00:00:00"/>
        <d v="1972-11-20T00:00:00"/>
        <d v="1972-11-21T00:00:00"/>
        <d v="1972-11-22T00:00:00"/>
        <d v="1972-11-23T00:00:00"/>
        <d v="1972-11-24T00:00:00"/>
        <d v="1972-11-25T00:00:00"/>
        <d v="1972-11-26T00:00:00"/>
        <d v="1972-11-27T00:00:00"/>
        <d v="1972-11-28T00:00:00"/>
        <d v="1972-11-29T00:00:00"/>
        <d v="1972-11-30T00:00:00"/>
        <d v="1972-12-01T00:00:00"/>
        <d v="1972-12-02T00:00:00"/>
        <d v="1972-12-03T00:00:00"/>
        <d v="1972-12-04T00:00:00"/>
        <d v="1972-12-05T00:00:00"/>
        <d v="1972-12-06T00:00:00"/>
        <d v="1972-12-07T00:00:00"/>
        <d v="1972-12-08T00:00:00"/>
        <d v="1972-12-09T00:00:00"/>
        <d v="1972-12-10T00:00:00"/>
        <d v="1972-12-11T00:00:00"/>
        <d v="1972-12-12T00:00:00"/>
        <d v="1972-12-13T00:00:00"/>
        <d v="1972-12-14T00:00:00"/>
        <d v="1972-12-15T00:00:00"/>
        <d v="1972-12-16T00:00:00"/>
        <d v="1972-12-17T00:00:00"/>
        <d v="1972-12-18T00:00:00"/>
        <d v="1972-12-19T00:00:00"/>
        <d v="1972-12-20T00:00:00"/>
        <d v="1972-12-21T00:00:00"/>
        <d v="1972-12-22T00:00:00"/>
        <d v="1972-12-23T00:00:00"/>
        <d v="1972-12-24T00:00:00"/>
        <d v="1972-12-25T00:00:00"/>
        <d v="1972-12-26T00:00:00"/>
        <d v="1972-12-27T00:00:00"/>
        <d v="1972-12-28T00:00:00"/>
        <d v="1972-12-29T00:00:00"/>
        <d v="1972-12-30T00:00:00"/>
        <d v="1972-12-31T00:00:00"/>
        <d v="1973-01-01T00:00:00"/>
        <d v="1973-01-02T00:00:00"/>
        <d v="1973-01-03T00:00:00"/>
        <d v="1973-01-04T00:00:00"/>
        <d v="1973-01-05T00:00:00"/>
        <d v="1973-01-06T00:00:00"/>
        <d v="1973-01-07T00:00:00"/>
        <d v="1973-01-08T00:00:00"/>
        <d v="1973-01-09T00:00:00"/>
        <d v="1973-01-10T00:00:00"/>
        <d v="1973-01-11T00:00:00"/>
        <d v="1973-01-12T00:00:00"/>
        <d v="1973-01-13T00:00:00"/>
        <d v="1973-01-14T00:00:00"/>
        <d v="1973-01-15T00:00:00"/>
        <d v="1973-01-16T00:00:00"/>
        <d v="1973-01-17T00:00:00"/>
        <d v="1973-01-18T00:00:00"/>
        <d v="1973-01-19T00:00:00"/>
        <d v="1973-01-20T00:00:00"/>
        <d v="1973-01-21T00:00:00"/>
        <d v="1973-01-22T00:00:00"/>
        <d v="1973-01-23T00:00:00"/>
        <d v="1973-01-24T00:00:00"/>
        <d v="1973-01-25T00:00:00"/>
        <d v="1973-01-26T00:00:00"/>
        <d v="1973-01-27T00:00:00"/>
        <d v="1973-01-28T00:00:00"/>
        <d v="1973-01-29T00:00:00"/>
        <d v="1973-01-30T00:00:00"/>
        <d v="1973-01-31T00:00:00"/>
        <d v="1973-02-01T00:00:00"/>
        <d v="1973-02-02T00:00:00"/>
        <d v="1973-02-03T00:00:00"/>
        <d v="1973-02-04T00:00:00"/>
        <d v="1973-02-05T00:00:00"/>
        <d v="1973-02-06T00:00:00"/>
        <d v="1973-02-07T00:00:00"/>
        <d v="1973-02-08T00:00:00"/>
        <d v="1973-02-09T00:00:00"/>
        <d v="1973-02-10T00:00:00"/>
        <d v="1973-02-11T00:00:00"/>
        <d v="1973-02-12T00:00:00"/>
        <d v="1973-02-13T00:00:00"/>
        <d v="1973-02-14T00:00:00"/>
        <d v="1973-02-15T00:00:00"/>
        <d v="1973-02-16T00:00:00"/>
        <d v="1973-02-17T00:00:00"/>
        <d v="1973-02-18T00:00:00"/>
        <d v="1973-02-19T00:00:00"/>
        <d v="1973-02-20T00:00:00"/>
        <d v="1973-02-21T00:00:00"/>
        <d v="1973-02-22T00:00:00"/>
        <d v="1973-02-23T00:00:00"/>
        <d v="1973-02-24T00:00:00"/>
        <d v="1973-02-25T00:00:00"/>
        <d v="1973-02-26T00:00:00"/>
        <d v="1973-02-27T00:00:00"/>
        <d v="1973-02-28T00:00:00"/>
        <d v="1973-03-01T00:00:00"/>
        <d v="1973-03-02T00:00:00"/>
        <d v="1973-03-03T00:00:00"/>
        <d v="1973-03-04T00:00:00"/>
        <d v="1973-03-05T00:00:00"/>
        <d v="1973-03-06T00:00:00"/>
        <d v="1973-03-07T00:00:00"/>
        <d v="1973-03-08T00:00:00"/>
        <d v="1973-03-09T00:00:00"/>
        <d v="1973-03-10T00:00:00"/>
        <d v="1973-03-11T00:00:00"/>
        <d v="1973-03-12T00:00:00"/>
        <d v="1973-03-13T00:00:00"/>
        <d v="1973-03-14T00:00:00"/>
        <d v="1973-03-15T00:00:00"/>
        <d v="1973-03-16T00:00:00"/>
        <d v="1973-03-17T00:00:00"/>
        <d v="1973-03-18T00:00:00"/>
        <d v="1973-03-19T00:00:00"/>
        <d v="1973-03-20T00:00:00"/>
        <d v="1973-03-21T00:00:00"/>
        <d v="1973-03-22T00:00:00"/>
        <d v="1973-03-23T00:00:00"/>
        <d v="1973-03-24T00:00:00"/>
        <d v="1973-03-25T00:00:00"/>
        <d v="1973-03-26T00:00:00"/>
        <d v="1973-03-27T00:00:00"/>
        <d v="1973-03-28T00:00:00"/>
        <d v="1973-03-29T00:00:00"/>
        <d v="1973-03-30T00:00:00"/>
        <d v="1973-03-31T00:00:00"/>
        <d v="1973-04-01T00:00:00"/>
        <d v="1973-04-02T00:00:00"/>
        <d v="1973-04-03T00:00:00"/>
        <d v="1973-04-04T00:00:00"/>
        <d v="1973-04-05T00:00:00"/>
        <d v="1973-04-06T00:00:00"/>
        <d v="1973-04-07T00:00:00"/>
        <d v="1973-04-08T00:00:00"/>
        <d v="1973-04-09T00:00:00"/>
        <d v="1973-04-10T00:00:00"/>
        <d v="1973-04-11T00:00:00"/>
        <d v="1973-04-12T00:00:00"/>
        <d v="1973-04-13T00:00:00"/>
        <d v="1973-04-14T00:00:00"/>
        <d v="1973-04-15T00:00:00"/>
        <d v="1973-04-16T00:00:00"/>
        <d v="1973-04-17T00:00:00"/>
        <d v="1973-04-18T00:00:00"/>
        <d v="1973-04-19T00:00:00"/>
        <d v="1973-04-20T00:00:00"/>
        <d v="1973-04-21T00:00:00"/>
        <d v="1973-04-22T00:00:00"/>
        <d v="1973-04-23T00:00:00"/>
        <d v="1973-04-24T00:00:00"/>
        <d v="1973-04-25T00:00:00"/>
        <d v="1973-04-26T00:00:00"/>
        <d v="1973-04-27T00:00:00"/>
        <d v="1973-04-28T00:00:00"/>
        <d v="1973-04-29T00:00:00"/>
        <d v="1973-04-30T00:00:00"/>
        <d v="1973-05-01T00:00:00"/>
        <d v="1973-05-02T00:00:00"/>
        <d v="1973-05-03T00:00:00"/>
        <d v="1973-05-04T00:00:00"/>
        <d v="1973-05-05T00:00:00"/>
        <d v="1973-05-06T00:00:00"/>
        <d v="1973-05-07T00:00:00"/>
        <d v="1973-05-08T00:00:00"/>
        <d v="1973-05-09T00:00:00"/>
        <d v="1973-05-10T00:00:00"/>
        <d v="1973-05-11T00:00:00"/>
        <d v="1973-05-12T00:00:00"/>
        <d v="1973-05-13T00:00:00"/>
        <d v="1973-05-14T00:00:00"/>
        <d v="1973-05-15T00:00:00"/>
        <d v="1973-05-16T00:00:00"/>
        <d v="1973-05-17T00:00:00"/>
        <d v="1973-05-18T00:00:00"/>
        <d v="1973-05-19T00:00:00"/>
        <d v="1973-05-20T00:00:00"/>
        <d v="1973-05-21T00:00:00"/>
        <d v="1973-05-22T00:00:00"/>
        <d v="1973-05-23T00:00:00"/>
        <d v="1973-05-24T00:00:00"/>
        <d v="1973-05-25T00:00:00"/>
        <d v="1973-05-26T00:00:00"/>
        <d v="1973-05-27T00:00:00"/>
        <d v="1973-05-28T00:00:00"/>
        <d v="1973-05-29T00:00:00"/>
        <d v="1973-05-30T00:00:00"/>
        <d v="1973-05-31T00:00:00"/>
        <d v="1973-06-01T00:00:00"/>
        <d v="1973-06-02T00:00:00"/>
        <d v="1973-06-03T00:00:00"/>
        <d v="1973-06-04T00:00:00"/>
        <d v="1973-06-05T00:00:00"/>
        <d v="1973-06-06T00:00:00"/>
        <d v="1973-06-07T00:00:00"/>
        <d v="1973-06-08T00:00:00"/>
        <d v="1973-06-09T00:00:00"/>
        <d v="1973-06-10T00:00:00"/>
        <d v="1973-06-11T00:00:00"/>
        <d v="1973-06-12T00:00:00"/>
        <d v="1973-06-13T00:00:00"/>
        <d v="1973-06-14T00:00:00"/>
        <d v="1973-06-15T00:00:00"/>
        <d v="1973-06-16T00:00:00"/>
        <d v="1973-06-17T00:00:00"/>
        <d v="1973-06-18T00:00:00"/>
        <d v="1973-06-19T00:00:00"/>
        <d v="1973-06-20T00:00:00"/>
        <d v="1973-06-21T00:00:00"/>
        <d v="1973-06-22T00:00:00"/>
        <d v="1973-06-23T00:00:00"/>
        <d v="1973-06-24T00:00:00"/>
        <d v="1973-06-25T00:00:00"/>
        <d v="1973-06-26T00:00:00"/>
        <d v="1973-06-27T00:00:00"/>
        <d v="1973-06-28T00:00:00"/>
        <d v="1973-06-29T00:00:00"/>
        <d v="1973-06-30T00:00:00"/>
        <d v="1973-07-01T00:00:00"/>
        <d v="1973-07-02T00:00:00"/>
        <d v="1973-07-03T00:00:00"/>
        <d v="1973-07-04T00:00:00"/>
        <d v="1973-07-05T00:00:00"/>
        <d v="1973-07-06T00:00:00"/>
        <d v="1973-07-07T00:00:00"/>
        <d v="1973-07-08T00:00:00"/>
        <d v="1973-07-09T00:00:00"/>
        <d v="1973-07-10T00:00:00"/>
        <d v="1973-07-11T00:00:00"/>
        <d v="1973-07-12T00:00:00"/>
        <d v="1973-07-13T00:00:00"/>
        <d v="1973-07-14T00:00:00"/>
        <d v="1973-07-15T00:00:00"/>
        <d v="1973-07-16T00:00:00"/>
        <d v="1973-07-17T00:00:00"/>
        <d v="1973-07-18T00:00:00"/>
        <d v="1973-07-19T00:00:00"/>
        <d v="1973-07-20T00:00:00"/>
        <d v="1973-07-21T00:00:00"/>
        <d v="1973-07-22T00:00:00"/>
        <d v="1973-07-23T00:00:00"/>
        <d v="1973-07-24T00:00:00"/>
        <d v="1973-07-25T00:00:00"/>
        <d v="1973-07-26T00:00:00"/>
        <d v="1973-07-27T00:00:00"/>
        <d v="1973-07-28T00:00:00"/>
        <d v="1973-07-29T00:00:00"/>
        <d v="1973-07-30T00:00:00"/>
        <d v="1973-07-31T00:00:00"/>
        <d v="1973-08-01T00:00:00"/>
        <d v="1973-08-02T00:00:00"/>
        <d v="1973-08-03T00:00:00"/>
        <d v="1973-08-04T00:00:00"/>
        <d v="1973-08-05T00:00:00"/>
        <d v="1973-08-06T00:00:00"/>
        <d v="1973-08-07T00:00:00"/>
        <d v="1973-08-08T00:00:00"/>
        <d v="1973-08-09T00:00:00"/>
        <d v="1973-08-10T00:00:00"/>
        <d v="1973-08-11T00:00:00"/>
        <d v="1973-08-12T00:00:00"/>
        <d v="1973-08-13T00:00:00"/>
        <d v="1973-08-14T00:00:00"/>
        <d v="1973-08-15T00:00:00"/>
        <d v="1973-08-16T00:00:00"/>
        <d v="1973-08-17T00:00:00"/>
        <d v="1973-08-18T00:00:00"/>
        <d v="1973-08-19T00:00:00"/>
        <d v="1973-08-20T00:00:00"/>
        <d v="1973-08-21T00:00:00"/>
        <d v="1973-08-22T00:00:00"/>
        <d v="1973-08-23T00:00:00"/>
        <d v="1973-08-24T00:00:00"/>
        <d v="1973-08-25T00:00:00"/>
        <d v="1973-08-26T00:00:00"/>
        <d v="1973-08-27T00:00:00"/>
        <d v="1973-08-28T00:00:00"/>
        <d v="1973-08-29T00:00:00"/>
        <d v="1973-08-30T00:00:00"/>
        <d v="1973-08-31T00:00:00"/>
        <d v="1973-09-01T00:00:00"/>
        <d v="1973-09-02T00:00:00"/>
        <d v="1973-09-03T00:00:00"/>
        <d v="1973-09-04T00:00:00"/>
        <d v="1973-09-05T00:00:00"/>
        <d v="1973-09-06T00:00:00"/>
        <d v="1973-09-07T00:00:00"/>
        <d v="1973-09-08T00:00:00"/>
        <d v="1973-09-09T00:00:00"/>
        <d v="1973-09-10T00:00:00"/>
        <d v="1973-09-11T00:00:00"/>
        <d v="1973-09-12T00:00:00"/>
        <d v="1973-09-13T00:00:00"/>
        <d v="1973-09-14T00:00:00"/>
        <d v="1973-09-15T00:00:00"/>
        <d v="1973-09-16T00:00:00"/>
        <d v="1973-09-17T00:00:00"/>
        <d v="1973-09-18T00:00:00"/>
        <d v="1973-09-19T00:00:00"/>
        <d v="1973-09-20T00:00:00"/>
        <d v="1973-09-21T00:00:00"/>
        <d v="1973-09-22T00:00:00"/>
        <d v="1973-09-23T00:00:00"/>
        <d v="1973-09-24T00:00:00"/>
        <d v="1973-09-25T00:00:00"/>
        <d v="1973-09-26T00:00:00"/>
        <d v="1973-09-27T00:00:00"/>
        <d v="1973-09-28T00:00:00"/>
        <d v="1973-09-29T00:00:00"/>
        <d v="1973-09-30T00:00:00"/>
        <d v="1973-10-01T00:00:00"/>
        <d v="1973-10-02T00:00:00"/>
        <d v="1973-10-03T00:00:00"/>
        <d v="1973-10-04T00:00:00"/>
        <d v="1973-10-05T00:00:00"/>
        <d v="1973-10-06T00:00:00"/>
        <d v="1973-10-07T00:00:00"/>
        <d v="1973-10-08T00:00:00"/>
        <d v="1973-10-09T00:00:00"/>
        <d v="1973-10-10T00:00:00"/>
        <d v="1973-10-11T00:00:00"/>
        <d v="1973-10-12T00:00:00"/>
        <d v="1973-10-13T00:00:00"/>
        <d v="1973-10-14T00:00:00"/>
        <d v="1973-10-15T00:00:00"/>
        <d v="1973-10-16T00:00:00"/>
        <d v="1973-10-17T00:00:00"/>
        <d v="1973-10-18T00:00:00"/>
        <d v="1973-10-19T00:00:00"/>
        <d v="1973-10-20T00:00:00"/>
        <d v="1973-10-21T00:00:00"/>
        <d v="1973-10-22T00:00:00"/>
        <d v="1973-10-23T00:00:00"/>
        <d v="1973-10-24T00:00:00"/>
        <d v="1973-10-25T00:00:00"/>
        <d v="1973-10-26T00:00:00"/>
        <d v="1973-10-27T00:00:00"/>
        <d v="1973-10-28T00:00:00"/>
        <d v="1973-10-29T00:00:00"/>
        <d v="1973-10-30T00:00:00"/>
        <d v="1973-10-31T00:00:00"/>
        <d v="1973-11-01T00:00:00"/>
        <d v="1973-11-02T00:00:00"/>
        <d v="1973-11-03T00:00:00"/>
        <d v="1973-11-04T00:00:00"/>
        <d v="1973-11-05T00:00:00"/>
        <d v="1973-11-06T00:00:00"/>
        <d v="1973-11-07T00:00:00"/>
        <d v="1973-11-08T00:00:00"/>
        <d v="1973-11-09T00:00:00"/>
        <d v="1973-11-10T00:00:00"/>
        <d v="1973-11-11T00:00:00"/>
        <d v="1973-11-12T00:00:00"/>
        <d v="1973-11-13T00:00:00"/>
        <d v="1973-11-14T00:00:00"/>
        <d v="1973-11-15T00:00:00"/>
        <d v="1973-11-16T00:00:00"/>
        <d v="1973-11-17T00:00:00"/>
        <d v="1973-11-18T00:00:00"/>
        <d v="1973-11-19T00:00:00"/>
        <d v="1973-11-20T00:00:00"/>
        <d v="1973-11-21T00:00:00"/>
        <d v="1973-11-22T00:00:00"/>
        <d v="1973-11-23T00:00:00"/>
        <d v="1973-11-24T00:00:00"/>
        <d v="1973-11-25T00:00:00"/>
        <d v="1973-11-26T00:00:00"/>
        <d v="1973-11-27T00:00:00"/>
        <d v="1973-11-28T00:00:00"/>
        <d v="1973-11-29T00:00:00"/>
        <d v="1973-11-30T00:00:00"/>
        <d v="1973-12-01T00:00:00"/>
        <d v="1973-12-02T00:00:00"/>
        <d v="1973-12-03T00:00:00"/>
        <d v="1973-12-04T00:00:00"/>
        <d v="1973-12-05T00:00:00"/>
        <d v="1973-12-06T00:00:00"/>
        <d v="1973-12-07T00:00:00"/>
        <d v="1973-12-08T00:00:00"/>
        <d v="1973-12-09T00:00:00"/>
        <d v="1973-12-10T00:00:00"/>
        <d v="1973-12-11T00:00:00"/>
        <d v="1973-12-12T00:00:00"/>
        <d v="1973-12-13T00:00:00"/>
        <d v="1973-12-14T00:00:00"/>
        <d v="1973-12-15T00:00:00"/>
        <d v="1973-12-16T00:00:00"/>
        <d v="1973-12-17T00:00:00"/>
        <d v="1973-12-18T00:00:00"/>
        <d v="1973-12-19T00:00:00"/>
        <d v="1973-12-20T00:00:00"/>
        <d v="1973-12-21T00:00:00"/>
        <d v="1973-12-22T00:00:00"/>
        <d v="1973-12-23T00:00:00"/>
        <d v="1973-12-24T00:00:00"/>
        <d v="1973-12-25T00:00:00"/>
        <d v="1973-12-26T00:00:00"/>
        <d v="1973-12-27T00:00:00"/>
        <d v="1973-12-28T00:00:00"/>
        <d v="1973-12-29T00:00:00"/>
        <d v="1973-12-30T00:00:00"/>
        <d v="1973-12-31T00:00:00"/>
        <d v="1974-01-01T00:00:00"/>
        <d v="1974-01-02T00:00:00"/>
        <d v="1974-01-03T00:00:00"/>
        <d v="1974-01-04T00:00:00"/>
        <d v="1974-01-05T00:00:00"/>
        <d v="1974-01-06T00:00:00"/>
        <d v="1974-01-07T00:00:00"/>
        <d v="1974-01-08T00:00:00"/>
        <d v="1974-01-09T00:00:00"/>
        <d v="1974-01-10T00:00:00"/>
        <d v="1974-01-11T00:00:00"/>
        <d v="1974-01-12T00:00:00"/>
        <d v="1974-01-13T00:00:00"/>
        <d v="1974-01-14T00:00:00"/>
        <d v="1974-01-15T00:00:00"/>
        <d v="1974-01-16T00:00:00"/>
        <d v="1974-01-17T00:00:00"/>
        <d v="1974-01-18T00:00:00"/>
        <d v="1974-01-19T00:00:00"/>
        <d v="1974-01-20T00:00:00"/>
        <d v="1974-01-21T00:00:00"/>
        <d v="1974-01-22T00:00:00"/>
        <d v="1974-01-23T00:00:00"/>
        <d v="1974-01-24T00:00:00"/>
        <d v="1974-01-25T00:00:00"/>
        <d v="1974-01-26T00:00:00"/>
        <d v="1974-01-27T00:00:00"/>
        <d v="1974-01-28T00:00:00"/>
        <d v="1974-01-29T00:00:00"/>
        <d v="1974-01-30T00:00:00"/>
        <d v="1974-01-31T00:00:00"/>
        <d v="1974-02-01T00:00:00"/>
        <d v="1974-02-02T00:00:00"/>
        <d v="1974-02-03T00:00:00"/>
        <d v="1974-02-04T00:00:00"/>
        <d v="1974-02-05T00:00:00"/>
        <d v="1974-02-06T00:00:00"/>
        <d v="1974-02-07T00:00:00"/>
        <d v="1974-02-08T00:00:00"/>
        <d v="1974-02-09T00:00:00"/>
        <d v="1974-02-10T00:00:00"/>
        <d v="1974-02-11T00:00:00"/>
        <d v="1974-02-12T00:00:00"/>
        <d v="1974-02-13T00:00:00"/>
        <d v="1974-02-14T00:00:00"/>
        <d v="1974-02-15T00:00:00"/>
        <d v="1974-02-16T00:00:00"/>
        <d v="1974-02-17T00:00:00"/>
        <d v="1974-02-18T00:00:00"/>
        <d v="1974-02-19T00:00:00"/>
        <d v="1974-02-20T00:00:00"/>
        <d v="1974-02-21T00:00:00"/>
        <d v="1974-02-22T00:00:00"/>
        <d v="1974-02-23T00:00:00"/>
        <d v="1974-02-24T00:00:00"/>
        <d v="1974-02-25T00:00:00"/>
        <d v="1974-02-26T00:00:00"/>
        <d v="1974-02-27T00:00:00"/>
        <d v="1974-02-28T00:00:00"/>
        <d v="1974-03-01T00:00:00"/>
        <d v="1974-03-02T00:00:00"/>
        <d v="1974-03-03T00:00:00"/>
        <d v="1974-03-04T00:00:00"/>
        <d v="1974-03-05T00:00:00"/>
        <d v="1974-03-06T00:00:00"/>
        <d v="1974-03-07T00:00:00"/>
        <d v="1974-03-08T00:00:00"/>
        <d v="1974-03-09T00:00:00"/>
        <d v="1974-03-10T00:00:00"/>
        <d v="1974-03-11T00:00:00"/>
        <d v="1974-03-12T00:00:00"/>
        <d v="1974-03-13T00:00:00"/>
        <d v="1974-03-14T00:00:00"/>
        <d v="1974-03-15T00:00:00"/>
        <d v="1974-03-16T00:00:00"/>
        <d v="1974-03-17T00:00:00"/>
        <d v="1974-03-18T00:00:00"/>
        <d v="1974-03-19T00:00:00"/>
        <d v="1974-03-20T00:00:00"/>
        <d v="1974-03-21T00:00:00"/>
        <d v="1974-03-22T00:00:00"/>
        <d v="1974-03-23T00:00:00"/>
        <d v="1974-03-24T00:00:00"/>
        <d v="1974-03-25T00:00:00"/>
        <d v="1974-03-26T00:00:00"/>
        <d v="1974-03-27T00:00:00"/>
        <d v="1974-03-28T00:00:00"/>
        <d v="1974-03-29T00:00:00"/>
        <d v="1974-03-30T00:00:00"/>
        <d v="1974-03-31T00:00:00"/>
        <d v="1974-04-01T00:00:00"/>
        <d v="1974-04-02T00:00:00"/>
        <d v="1974-04-03T00:00:00"/>
        <d v="1974-04-04T00:00:00"/>
        <d v="1974-04-05T00:00:00"/>
        <d v="1974-04-06T00:00:00"/>
        <d v="1974-04-07T00:00:00"/>
        <d v="1974-04-08T00:00:00"/>
        <d v="1974-04-09T00:00:00"/>
        <d v="1974-04-10T00:00:00"/>
        <d v="1974-04-11T00:00:00"/>
        <d v="1974-04-12T00:00:00"/>
        <d v="1974-04-13T00:00:00"/>
        <d v="1974-04-14T00:00:00"/>
        <d v="1974-04-15T00:00:00"/>
        <d v="1974-04-16T00:00:00"/>
        <d v="1974-04-17T00:00:00"/>
        <d v="1974-04-18T00:00:00"/>
        <d v="1974-04-19T00:00:00"/>
        <d v="1974-04-20T00:00:00"/>
        <d v="1974-04-21T00:00:00"/>
        <d v="1974-04-22T00:00:00"/>
        <d v="1974-04-23T00:00:00"/>
        <d v="1974-04-24T00:00:00"/>
        <d v="1974-04-25T00:00:00"/>
        <d v="1974-04-26T00:00:00"/>
        <d v="1974-04-27T00:00:00"/>
        <d v="1974-04-28T00:00:00"/>
        <d v="1974-04-29T00:00:00"/>
        <d v="1974-04-30T00:00:00"/>
        <d v="1974-05-01T00:00:00"/>
        <d v="1974-05-02T00:00:00"/>
        <d v="1974-05-03T00:00:00"/>
        <d v="1974-05-04T00:00:00"/>
        <d v="1974-05-05T00:00:00"/>
        <d v="1974-05-06T00:00:00"/>
        <d v="1974-05-07T00:00:00"/>
        <d v="1974-05-08T00:00:00"/>
        <d v="1974-05-09T00:00:00"/>
        <d v="1974-05-10T00:00:00"/>
        <d v="1974-05-11T00:00:00"/>
        <d v="1974-05-12T00:00:00"/>
        <d v="1974-05-13T00:00:00"/>
        <d v="1974-05-14T00:00:00"/>
        <d v="1974-05-15T00:00:00"/>
        <d v="1974-05-16T00:00:00"/>
        <d v="1974-05-17T00:00:00"/>
        <d v="1974-05-18T00:00:00"/>
        <d v="1974-05-19T00:00:00"/>
        <d v="1974-05-20T00:00:00"/>
        <d v="1974-05-21T00:00:00"/>
        <d v="1974-05-22T00:00:00"/>
        <d v="1974-05-23T00:00:00"/>
        <d v="1974-05-24T00:00:00"/>
        <d v="1974-05-25T00:00:00"/>
        <d v="1974-05-26T00:00:00"/>
        <d v="1974-05-27T00:00:00"/>
        <d v="1974-05-28T00:00:00"/>
        <d v="1974-05-29T00:00:00"/>
        <d v="1974-05-30T00:00:00"/>
        <d v="1974-05-31T00:00:00"/>
        <d v="1974-06-01T00:00:00"/>
        <d v="1974-06-02T00:00:00"/>
        <d v="1974-06-03T00:00:00"/>
        <d v="1974-06-04T00:00:00"/>
        <d v="1974-06-05T00:00:00"/>
        <d v="1974-06-06T00:00:00"/>
        <d v="1974-06-07T00:00:00"/>
        <d v="1974-06-08T00:00:00"/>
        <d v="1974-06-09T00:00:00"/>
        <d v="1974-06-10T00:00:00"/>
        <d v="1974-06-11T00:00:00"/>
        <d v="1974-06-12T00:00:00"/>
        <d v="1974-06-13T00:00:00"/>
        <d v="1974-06-14T00:00:00"/>
        <d v="1974-06-15T00:00:00"/>
        <d v="1974-06-16T00:00:00"/>
        <d v="1974-06-17T00:00:00"/>
        <d v="1974-06-18T00:00:00"/>
        <d v="1974-06-19T00:00:00"/>
        <d v="1974-06-20T00:00:00"/>
        <d v="1974-06-21T00:00:00"/>
        <d v="1974-06-22T00:00:00"/>
        <d v="1974-06-23T00:00:00"/>
        <d v="1974-06-24T00:00:00"/>
        <d v="1974-06-25T00:00:00"/>
        <d v="1974-06-26T00:00:00"/>
        <d v="1974-06-27T00:00:00"/>
        <d v="1974-06-28T00:00:00"/>
        <d v="1974-06-29T00:00:00"/>
        <d v="1974-06-30T00:00:00"/>
        <d v="1974-07-01T00:00:00"/>
        <d v="1974-07-02T00:00:00"/>
        <d v="1974-07-03T00:00:00"/>
        <d v="1974-07-04T00:00:00"/>
        <d v="1974-07-05T00:00:00"/>
        <d v="1974-07-06T00:00:00"/>
        <d v="1974-07-07T00:00:00"/>
        <d v="1974-07-08T00:00:00"/>
        <d v="1974-07-09T00:00:00"/>
        <d v="1974-07-10T00:00:00"/>
        <d v="1974-07-11T00:00:00"/>
        <d v="1974-07-12T00:00:00"/>
        <d v="1974-07-13T00:00:00"/>
        <d v="1974-07-14T00:00:00"/>
        <d v="1974-07-15T00:00:00"/>
        <d v="1974-07-16T00:00:00"/>
        <d v="1974-07-17T00:00:00"/>
        <d v="1974-07-18T00:00:00"/>
        <d v="1974-07-19T00:00:00"/>
        <d v="1974-07-20T00:00:00"/>
        <d v="1974-07-21T00:00:00"/>
        <d v="1974-07-22T00:00:00"/>
        <d v="1974-07-23T00:00:00"/>
        <d v="1974-07-24T00:00:00"/>
        <d v="1974-07-25T00:00:00"/>
        <d v="1974-07-26T00:00:00"/>
        <d v="1974-07-27T00:00:00"/>
        <d v="1974-07-28T00:00:00"/>
        <d v="1974-07-29T00:00:00"/>
        <d v="1974-07-30T00:00:00"/>
        <d v="1974-07-31T00:00:00"/>
        <d v="1974-08-01T00:00:00"/>
        <d v="1974-08-02T00:00:00"/>
        <d v="1974-08-03T00:00:00"/>
        <d v="1974-08-04T00:00:00"/>
        <d v="1974-08-05T00:00:00"/>
        <d v="1974-08-06T00:00:00"/>
        <d v="1974-08-07T00:00:00"/>
        <d v="1974-08-08T00:00:00"/>
        <d v="1974-08-09T00:00:00"/>
        <d v="1974-08-10T00:00:00"/>
        <d v="1974-08-11T00:00:00"/>
        <d v="1974-08-12T00:00:00"/>
        <d v="1974-08-13T00:00:00"/>
        <d v="1974-08-14T00:00:00"/>
        <d v="1974-08-15T00:00:00"/>
        <d v="1974-08-16T00:00:00"/>
        <d v="1974-08-17T00:00:00"/>
        <d v="1974-08-18T00:00:00"/>
        <d v="1974-08-19T00:00:00"/>
        <d v="1974-08-20T00:00:00"/>
        <d v="1974-08-21T00:00:00"/>
        <d v="1974-08-22T00:00:00"/>
        <d v="1974-08-23T00:00:00"/>
        <d v="1974-08-24T00:00:00"/>
        <d v="1974-08-25T00:00:00"/>
        <d v="1974-08-26T00:00:00"/>
        <d v="1974-08-27T00:00:00"/>
        <d v="1974-08-28T00:00:00"/>
        <d v="1974-08-29T00:00:00"/>
        <d v="1974-08-30T00:00:00"/>
        <d v="1974-08-31T00:00:00"/>
        <d v="1974-09-01T00:00:00"/>
        <d v="1974-09-02T00:00:00"/>
        <d v="1974-09-03T00:00:00"/>
        <d v="1974-09-04T00:00:00"/>
        <d v="1974-09-05T00:00:00"/>
        <d v="1974-09-06T00:00:00"/>
        <d v="1974-09-07T00:00:00"/>
        <d v="1974-09-08T00:00:00"/>
        <d v="1974-09-09T00:00:00"/>
        <d v="1974-09-10T00:00:00"/>
        <d v="1974-09-11T00:00:00"/>
        <d v="1974-09-12T00:00:00"/>
        <d v="1974-09-13T00:00:00"/>
        <d v="1974-09-14T00:00:00"/>
        <d v="1974-09-15T00:00:00"/>
        <d v="1974-09-16T00:00:00"/>
        <d v="1974-09-17T00:00:00"/>
        <d v="1974-09-18T00:00:00"/>
        <d v="1974-09-19T00:00:00"/>
        <d v="1974-09-20T00:00:00"/>
        <d v="1974-09-21T00:00:00"/>
        <d v="1974-09-22T00:00:00"/>
        <d v="1974-09-23T00:00:00"/>
        <d v="1974-09-24T00:00:00"/>
        <d v="1974-09-25T00:00:00"/>
        <d v="1974-09-26T00:00:00"/>
        <d v="1974-09-27T00:00:00"/>
        <d v="1974-09-28T00:00:00"/>
        <d v="1974-09-29T00:00:00"/>
        <d v="1974-09-30T00:00:00"/>
        <d v="1974-10-01T00:00:00"/>
        <d v="1974-10-02T00:00:00"/>
        <d v="1974-10-03T00:00:00"/>
        <d v="1974-10-04T00:00:00"/>
        <d v="1974-10-05T00:00:00"/>
        <d v="1974-10-06T00:00:00"/>
        <d v="1974-10-07T00:00:00"/>
        <d v="1974-10-08T00:00:00"/>
        <d v="1974-10-09T00:00:00"/>
        <d v="1974-10-10T00:00:00"/>
        <d v="1974-10-11T00:00:00"/>
        <d v="1974-10-12T00:00:00"/>
        <d v="1974-10-13T00:00:00"/>
        <d v="1974-10-14T00:00:00"/>
        <d v="1974-10-15T00:00:00"/>
        <d v="1974-10-16T00:00:00"/>
        <d v="1974-10-17T00:00:00"/>
        <d v="1974-10-18T00:00:00"/>
        <d v="1974-10-19T00:00:00"/>
        <d v="1974-10-20T00:00:00"/>
        <d v="1974-10-21T00:00:00"/>
        <d v="1974-10-22T00:00:00"/>
        <d v="1974-10-23T00:00:00"/>
        <d v="1974-10-24T00:00:00"/>
        <d v="1974-10-25T00:00:00"/>
        <d v="1974-10-26T00:00:00"/>
        <d v="1974-10-27T00:00:00"/>
        <d v="1974-10-28T00:00:00"/>
        <d v="1974-10-29T00:00:00"/>
        <d v="1974-10-30T00:00:00"/>
        <d v="1974-10-31T00:00:00"/>
        <d v="1974-11-01T00:00:00"/>
        <d v="1974-11-02T00:00:00"/>
        <d v="1974-11-03T00:00:00"/>
        <d v="1974-11-04T00:00:00"/>
        <d v="1974-11-05T00:00:00"/>
        <d v="1974-11-06T00:00:00"/>
        <d v="1974-11-07T00:00:00"/>
        <d v="1974-11-08T00:00:00"/>
        <d v="1974-11-09T00:00:00"/>
        <d v="1974-11-10T00:00:00"/>
        <d v="1974-11-11T00:00:00"/>
        <d v="1974-11-12T00:00:00"/>
        <d v="1974-11-13T00:00:00"/>
        <d v="1974-11-14T00:00:00"/>
        <d v="1974-11-15T00:00:00"/>
        <d v="1974-11-16T00:00:00"/>
        <d v="1974-11-17T00:00:00"/>
        <d v="1974-11-18T00:00:00"/>
        <d v="1974-11-19T00:00:00"/>
        <d v="1974-11-20T00:00:00"/>
        <d v="1974-11-21T00:00:00"/>
        <d v="1974-11-22T00:00:00"/>
        <d v="1974-11-23T00:00:00"/>
        <d v="1974-11-24T00:00:00"/>
        <d v="1974-11-25T00:00:00"/>
        <d v="1974-11-26T00:00:00"/>
        <d v="1974-11-27T00:00:00"/>
        <d v="1974-11-28T00:00:00"/>
        <d v="1974-11-29T00:00:00"/>
        <d v="1974-11-30T00:00:00"/>
        <d v="1974-12-01T00:00:00"/>
        <d v="1974-12-02T00:00:00"/>
        <d v="1974-12-03T00:00:00"/>
        <d v="1974-12-04T00:00:00"/>
        <d v="1974-12-05T00:00:00"/>
        <d v="1974-12-06T00:00:00"/>
        <d v="1974-12-07T00:00:00"/>
        <d v="1974-12-08T00:00:00"/>
        <d v="1974-12-09T00:00:00"/>
        <d v="1974-12-10T00:00:00"/>
        <d v="1974-12-11T00:00:00"/>
        <d v="1974-12-12T00:00:00"/>
        <d v="1974-12-13T00:00:00"/>
        <d v="1974-12-14T00:00:00"/>
        <d v="1974-12-15T00:00:00"/>
        <d v="1974-12-16T00:00:00"/>
        <d v="1974-12-17T00:00:00"/>
        <d v="1974-12-18T00:00:00"/>
        <d v="1974-12-19T00:00:00"/>
        <d v="1974-12-20T00:00:00"/>
        <d v="1974-12-21T00:00:00"/>
        <d v="1974-12-22T00:00:00"/>
        <d v="1974-12-23T00:00:00"/>
        <d v="1974-12-24T00:00:00"/>
        <d v="1974-12-25T00:00:00"/>
        <d v="1974-12-26T00:00:00"/>
        <d v="1974-12-27T00:00:00"/>
        <d v="1974-12-28T00:00:00"/>
        <d v="1974-12-29T00:00:00"/>
        <d v="1974-12-30T00:00:00"/>
        <d v="1974-12-31T00:00:00"/>
        <d v="1975-01-01T00:00:00"/>
        <d v="1975-01-02T00:00:00"/>
        <d v="1975-01-03T00:00:00"/>
        <d v="1975-01-04T00:00:00"/>
        <d v="1975-01-05T00:00:00"/>
        <d v="1975-01-06T00:00:00"/>
        <d v="1975-01-07T00:00:00"/>
        <d v="1975-01-08T00:00:00"/>
        <d v="1975-01-09T00:00:00"/>
        <d v="1975-01-10T00:00:00"/>
        <d v="1975-01-11T00:00:00"/>
        <d v="1975-01-12T00:00:00"/>
        <d v="1975-01-13T00:00:00"/>
        <d v="1975-01-14T00:00:00"/>
        <d v="1975-01-15T00:00:00"/>
        <d v="1975-01-16T00:00:00"/>
        <d v="1975-01-17T00:00:00"/>
        <d v="1975-01-18T00:00:00"/>
        <d v="1975-01-19T00:00:00"/>
        <d v="1975-01-20T00:00:00"/>
        <d v="1975-01-21T00:00:00"/>
        <d v="1975-01-22T00:00:00"/>
        <d v="1975-01-23T00:00:00"/>
        <d v="1975-01-24T00:00:00"/>
        <d v="1975-01-25T00:00:00"/>
        <d v="1975-01-26T00:00:00"/>
        <d v="1975-01-27T00:00:00"/>
        <d v="1975-01-28T00:00:00"/>
        <d v="1975-01-29T00:00:00"/>
        <d v="1975-01-30T00:00:00"/>
        <d v="1975-01-31T00:00:00"/>
        <d v="1975-02-01T00:00:00"/>
        <d v="1975-02-02T00:00:00"/>
        <d v="1975-02-03T00:00:00"/>
        <d v="1975-02-04T00:00:00"/>
        <d v="1975-02-05T00:00:00"/>
        <d v="1975-02-06T00:00:00"/>
        <d v="1975-02-07T00:00:00"/>
        <d v="1975-02-08T00:00:00"/>
        <d v="1975-02-09T00:00:00"/>
        <d v="1975-02-10T00:00:00"/>
        <d v="1975-02-11T00:00:00"/>
        <d v="1975-02-12T00:00:00"/>
        <d v="1975-02-13T00:00:00"/>
        <d v="1975-02-14T00:00:00"/>
        <d v="1975-02-15T00:00:00"/>
        <d v="1975-02-16T00:00:00"/>
        <d v="1975-02-17T00:00:00"/>
        <d v="1975-02-18T00:00:00"/>
        <d v="1975-02-19T00:00:00"/>
        <d v="1975-02-20T00:00:00"/>
        <d v="1975-02-21T00:00:00"/>
        <d v="1975-02-22T00:00:00"/>
        <d v="1975-02-23T00:00:00"/>
        <d v="1975-02-24T00:00:00"/>
        <d v="1975-02-25T00:00:00"/>
        <d v="1975-02-26T00:00:00"/>
        <d v="1975-02-27T00:00:00"/>
        <d v="1975-02-28T00:00:00"/>
        <d v="1975-03-01T00:00:00"/>
        <d v="1975-03-02T00:00:00"/>
        <d v="1975-03-03T00:00:00"/>
        <d v="1975-03-04T00:00:00"/>
        <d v="1975-03-05T00:00:00"/>
        <d v="1975-03-06T00:00:00"/>
        <d v="1975-03-07T00:00:00"/>
        <d v="1975-03-08T00:00:00"/>
        <d v="1975-03-09T00:00:00"/>
        <d v="1975-03-10T00:00:00"/>
        <d v="1975-03-11T00:00:00"/>
        <d v="1975-03-12T00:00:00"/>
        <d v="1975-03-13T00:00:00"/>
        <d v="1975-03-14T00:00:00"/>
        <d v="1975-03-15T00:00:00"/>
        <d v="1975-03-16T00:00:00"/>
        <d v="1975-03-17T00:00:00"/>
        <d v="1975-03-18T00:00:00"/>
        <d v="1975-03-19T00:00:00"/>
        <d v="1975-03-20T00:00:00"/>
        <d v="1975-03-21T00:00:00"/>
        <d v="1975-03-22T00:00:00"/>
        <d v="1975-03-23T00:00:00"/>
        <d v="1975-03-24T00:00:00"/>
        <d v="1975-03-25T00:00:00"/>
        <d v="1975-03-26T00:00:00"/>
        <d v="1975-03-27T00:00:00"/>
        <d v="1975-03-28T00:00:00"/>
        <d v="1975-03-29T00:00:00"/>
        <d v="1975-03-30T00:00:00"/>
        <d v="1975-03-31T00:00:00"/>
        <d v="1975-04-01T00:00:00"/>
        <d v="1975-04-02T00:00:00"/>
        <d v="1975-04-03T00:00:00"/>
        <d v="1975-04-04T00:00:00"/>
        <d v="1975-04-05T00:00:00"/>
        <d v="1975-04-06T00:00:00"/>
        <d v="1975-04-07T00:00:00"/>
        <d v="1975-04-08T00:00:00"/>
        <d v="1975-04-09T00:00:00"/>
        <d v="1975-04-10T00:00:00"/>
        <d v="1975-04-11T00:00:00"/>
        <d v="1975-04-12T00:00:00"/>
        <d v="1975-04-13T00:00:00"/>
        <d v="1975-04-14T00:00:00"/>
        <d v="1975-04-15T00:00:00"/>
        <d v="1975-04-16T00:00:00"/>
        <d v="1975-04-17T00:00:00"/>
        <d v="1975-04-18T00:00:00"/>
        <d v="1975-04-19T00:00:00"/>
        <d v="1975-04-20T00:00:00"/>
        <d v="1975-04-21T00:00:00"/>
        <d v="1975-04-22T00:00:00"/>
        <d v="1975-04-23T00:00:00"/>
        <d v="1975-04-24T00:00:00"/>
        <d v="1975-04-25T00:00:00"/>
        <d v="1975-04-26T00:00:00"/>
        <d v="1975-04-27T00:00:00"/>
        <d v="1975-04-28T00:00:00"/>
        <d v="1975-04-29T00:00:00"/>
        <d v="1975-04-30T00:00:00"/>
        <d v="1975-05-01T00:00:00"/>
        <d v="1975-05-02T00:00:00"/>
        <d v="1975-05-03T00:00:00"/>
        <d v="1975-05-04T00:00:00"/>
        <d v="1975-05-05T00:00:00"/>
        <d v="1975-05-06T00:00:00"/>
        <d v="1975-05-07T00:00:00"/>
        <d v="1975-05-08T00:00:00"/>
        <d v="1975-05-09T00:00:00"/>
        <d v="1975-05-10T00:00:00"/>
        <d v="1975-05-11T00:00:00"/>
        <d v="1975-05-12T00:00:00"/>
        <d v="1975-05-13T00:00:00"/>
        <d v="1975-05-14T00:00:00"/>
        <d v="1975-05-15T00:00:00"/>
        <d v="1975-05-16T00:00:00"/>
        <d v="1975-05-17T00:00:00"/>
        <d v="1975-05-18T00:00:00"/>
        <d v="1975-05-19T00:00:00"/>
        <d v="1975-05-20T00:00:00"/>
        <d v="1975-05-21T00:00:00"/>
        <d v="1975-05-22T00:00:00"/>
        <d v="1975-05-23T00:00:00"/>
        <d v="1975-05-24T00:00:00"/>
        <d v="1975-05-25T00:00:00"/>
        <d v="1975-05-26T00:00:00"/>
        <d v="1975-05-27T00:00:00"/>
        <d v="1975-05-28T00:00:00"/>
        <d v="1975-05-29T00:00:00"/>
        <d v="1975-05-30T00:00:00"/>
        <d v="1975-05-31T00:00:00"/>
        <d v="1975-06-01T00:00:00"/>
        <d v="1975-06-02T00:00:00"/>
        <d v="1975-06-03T00:00:00"/>
        <d v="1975-06-04T00:00:00"/>
        <d v="1975-06-05T00:00:00"/>
        <d v="1975-06-06T00:00:00"/>
        <d v="1975-06-07T00:00:00"/>
        <d v="1975-06-08T00:00:00"/>
        <d v="1975-06-09T00:00:00"/>
        <d v="1975-06-10T00:00:00"/>
        <d v="1975-06-11T00:00:00"/>
        <d v="1975-06-12T00:00:00"/>
        <d v="1975-06-13T00:00:00"/>
        <d v="1975-06-14T00:00:00"/>
        <d v="1975-06-15T00:00:00"/>
        <d v="1975-06-16T00:00:00"/>
        <d v="1975-06-17T00:00:00"/>
        <d v="1975-06-18T00:00:00"/>
        <d v="1975-06-19T00:00:00"/>
        <d v="1975-06-20T00:00:00"/>
        <d v="1975-06-21T00:00:00"/>
        <d v="1975-06-22T00:00:00"/>
        <d v="1975-06-23T00:00:00"/>
        <d v="1975-06-24T00:00:00"/>
        <d v="1975-06-25T00:00:00"/>
        <d v="1975-06-26T00:00:00"/>
        <d v="1975-06-27T00:00:00"/>
        <d v="1975-06-28T00:00:00"/>
        <d v="1975-06-29T00:00:00"/>
        <d v="1975-06-30T00:00:00"/>
        <d v="1975-07-01T00:00:00"/>
        <d v="1975-07-02T00:00:00"/>
        <d v="1975-07-03T00:00:00"/>
        <d v="1975-07-04T00:00:00"/>
        <d v="1975-07-05T00:00:00"/>
        <d v="1975-07-06T00:00:00"/>
        <d v="1975-07-07T00:00:00"/>
        <d v="1975-07-08T00:00:00"/>
        <d v="1975-07-09T00:00:00"/>
        <d v="1975-07-10T00:00:00"/>
        <d v="1975-07-11T00:00:00"/>
        <d v="1975-07-12T00:00:00"/>
        <d v="1975-07-13T00:00:00"/>
        <d v="1975-07-14T00:00:00"/>
        <d v="1975-07-15T00:00:00"/>
        <d v="1975-07-16T00:00:00"/>
        <d v="1975-07-17T00:00:00"/>
        <d v="1975-07-18T00:00:00"/>
        <d v="1975-07-19T00:00:00"/>
        <d v="1975-07-20T00:00:00"/>
        <d v="1975-07-21T00:00:00"/>
        <d v="1975-07-22T00:00:00"/>
        <d v="1975-07-23T00:00:00"/>
        <d v="1975-07-24T00:00:00"/>
        <d v="1975-07-25T00:00:00"/>
        <d v="1975-07-26T00:00:00"/>
        <d v="1975-07-27T00:00:00"/>
        <d v="1975-07-28T00:00:00"/>
        <d v="1975-07-29T00:00:00"/>
        <d v="1975-07-30T00:00:00"/>
        <d v="1975-07-31T00:00:00"/>
        <d v="1975-08-01T00:00:00"/>
        <d v="1975-08-02T00:00:00"/>
        <d v="1975-08-03T00:00:00"/>
        <d v="1975-08-04T00:00:00"/>
        <d v="1975-08-05T00:00:00"/>
        <d v="1975-08-06T00:00:00"/>
        <d v="1975-08-07T00:00:00"/>
        <d v="1975-08-08T00:00:00"/>
        <d v="1975-08-09T00:00:00"/>
        <d v="1975-08-10T00:00:00"/>
        <d v="1975-08-11T00:00:00"/>
        <d v="1975-08-12T00:00:00"/>
        <d v="1975-08-13T00:00:00"/>
        <d v="1975-08-14T00:00:00"/>
        <d v="1975-08-15T00:00:00"/>
        <d v="1975-08-16T00:00:00"/>
        <d v="1975-08-17T00:00:00"/>
        <d v="1975-08-18T00:00:00"/>
        <d v="1975-08-19T00:00:00"/>
        <d v="1975-08-20T00:00:00"/>
        <d v="1975-08-21T00:00:00"/>
        <d v="1975-08-22T00:00:00"/>
        <d v="1975-08-23T00:00:00"/>
        <d v="1975-08-24T00:00:00"/>
        <d v="1975-08-25T00:00:00"/>
        <d v="1975-08-26T00:00:00"/>
        <d v="1975-08-27T00:00:00"/>
        <d v="1975-08-28T00:00:00"/>
        <d v="1975-08-29T00:00:00"/>
        <d v="1975-08-30T00:00:00"/>
        <d v="1975-08-31T00:00:00"/>
        <d v="1975-09-01T00:00:00"/>
        <d v="1975-09-02T00:00:00"/>
        <d v="1975-09-03T00:00:00"/>
        <d v="1975-09-04T00:00:00"/>
        <d v="1975-09-05T00:00:00"/>
        <d v="1975-09-06T00:00:00"/>
        <d v="1975-09-07T00:00:00"/>
        <d v="1975-09-08T00:00:00"/>
        <d v="1975-09-09T00:00:00"/>
        <d v="1975-09-10T00:00:00"/>
        <d v="1975-09-11T00:00:00"/>
        <d v="1975-09-12T00:00:00"/>
        <d v="1975-09-13T00:00:00"/>
        <d v="1975-09-14T00:00:00"/>
        <d v="1975-09-15T00:00:00"/>
        <d v="1975-09-16T00:00:00"/>
        <d v="1975-09-17T00:00:00"/>
        <d v="1975-09-18T00:00:00"/>
        <d v="1975-09-19T00:00:00"/>
        <d v="1975-09-20T00:00:00"/>
        <d v="1975-09-21T00:00:00"/>
        <d v="1975-09-22T00:00:00"/>
        <d v="1975-09-23T00:00:00"/>
        <d v="1975-09-24T00:00:00"/>
        <d v="1975-09-25T00:00:00"/>
        <d v="1975-09-26T00:00:00"/>
        <d v="1975-09-27T00:00:00"/>
        <d v="1975-09-28T00:00:00"/>
        <d v="1975-09-29T00:00:00"/>
        <d v="1975-09-30T00:00:00"/>
        <d v="1975-10-01T00:00:00"/>
        <d v="1975-10-02T00:00:00"/>
        <d v="1975-10-03T00:00:00"/>
        <d v="1975-10-04T00:00:00"/>
        <d v="1975-10-05T00:00:00"/>
        <d v="1975-10-06T00:00:00"/>
        <d v="1975-10-07T00:00:00"/>
        <d v="1975-10-08T00:00:00"/>
        <d v="1975-10-09T00:00:00"/>
        <d v="1975-10-10T00:00:00"/>
        <d v="1975-10-11T00:00:00"/>
        <d v="1975-10-12T00:00:00"/>
        <d v="1975-10-13T00:00:00"/>
        <d v="1975-10-14T00:00:00"/>
        <d v="1975-10-15T00:00:00"/>
        <d v="1975-10-16T00:00:00"/>
        <d v="1975-10-17T00:00:00"/>
        <d v="1975-10-18T00:00:00"/>
        <d v="1975-10-19T00:00:00"/>
        <d v="1975-10-20T00:00:00"/>
        <d v="1975-10-21T00:00:00"/>
        <d v="1975-10-22T00:00:00"/>
        <d v="1975-10-23T00:00:00"/>
        <d v="1975-10-24T00:00:00"/>
        <d v="1975-10-25T00:00:00"/>
        <d v="1975-10-26T00:00:00"/>
        <d v="1975-10-27T00:00:00"/>
        <d v="1975-10-28T00:00:00"/>
        <d v="1975-10-29T00:00:00"/>
        <d v="1975-10-30T00:00:00"/>
        <d v="1975-10-31T00:00:00"/>
        <d v="1975-11-01T00:00:00"/>
        <d v="1975-11-02T00:00:00"/>
        <d v="1975-11-03T00:00:00"/>
        <d v="1975-11-04T00:00:00"/>
        <d v="1975-11-05T00:00:00"/>
        <d v="1975-11-06T00:00:00"/>
        <d v="1975-11-07T00:00:00"/>
        <d v="1975-11-08T00:00:00"/>
        <d v="1975-11-09T00:00:00"/>
        <d v="1975-11-10T00:00:00"/>
        <d v="1975-11-11T00:00:00"/>
        <d v="1975-11-12T00:00:00"/>
        <d v="1975-11-13T00:00:00"/>
        <d v="1975-11-14T00:00:00"/>
        <d v="1975-11-15T00:00:00"/>
        <d v="1975-11-16T00:00:00"/>
        <d v="1975-11-17T00:00:00"/>
        <d v="1975-11-18T00:00:00"/>
        <d v="1975-11-19T00:00:00"/>
        <d v="1975-11-20T00:00:00"/>
        <d v="1975-11-21T00:00:00"/>
        <d v="1975-11-22T00:00:00"/>
        <d v="1975-11-23T00:00:00"/>
        <d v="1975-11-24T00:00:00"/>
        <d v="1975-11-25T00:00:00"/>
        <d v="1975-11-26T00:00:00"/>
        <d v="1975-11-27T00:00:00"/>
        <d v="1975-11-28T00:00:00"/>
        <d v="1975-11-29T00:00:00"/>
        <d v="1975-11-30T00:00:00"/>
        <d v="1975-12-01T00:00:00"/>
        <d v="1975-12-02T00:00:00"/>
        <d v="1975-12-03T00:00:00"/>
        <d v="1975-12-04T00:00:00"/>
        <d v="1975-12-05T00:00:00"/>
        <d v="1975-12-06T00:00:00"/>
        <d v="1975-12-07T00:00:00"/>
        <d v="1975-12-08T00:00:00"/>
        <d v="1975-12-09T00:00:00"/>
        <d v="1975-12-10T00:00:00"/>
        <d v="1975-12-11T00:00:00"/>
        <d v="1975-12-12T00:00:00"/>
        <d v="1975-12-13T00:00:00"/>
        <d v="1975-12-14T00:00:00"/>
        <d v="1975-12-15T00:00:00"/>
        <d v="1975-12-16T00:00:00"/>
        <d v="1975-12-17T00:00:00"/>
        <d v="1975-12-18T00:00:00"/>
        <d v="1975-12-19T00:00:00"/>
        <d v="1975-12-20T00:00:00"/>
        <d v="1975-12-21T00:00:00"/>
        <d v="1975-12-22T00:00:00"/>
        <d v="1975-12-23T00:00:00"/>
        <d v="1975-12-24T00:00:00"/>
        <d v="1975-12-25T00:00:00"/>
        <d v="1975-12-26T00:00:00"/>
        <d v="1975-12-27T00:00:00"/>
        <d v="1975-12-28T00:00:00"/>
        <d v="1975-12-29T00:00:00"/>
        <d v="1975-12-30T00:00:00"/>
        <d v="1975-12-31T00:00:00"/>
        <d v="1976-01-01T00:00:00"/>
        <d v="1976-01-02T00:00:00"/>
        <d v="1976-01-03T00:00:00"/>
        <d v="1976-01-04T00:00:00"/>
        <d v="1976-01-05T00:00:00"/>
        <d v="1976-01-06T00:00:00"/>
        <d v="1976-01-07T00:00:00"/>
        <d v="1976-01-08T00:00:00"/>
        <d v="1976-01-09T00:00:00"/>
        <d v="1976-01-10T00:00:00"/>
        <d v="1976-01-11T00:00:00"/>
        <d v="1976-01-12T00:00:00"/>
        <d v="1976-01-13T00:00:00"/>
        <d v="1976-01-14T00:00:00"/>
        <d v="1976-01-15T00:00:00"/>
        <d v="1976-01-16T00:00:00"/>
        <d v="1976-01-17T00:00:00"/>
        <d v="1976-01-18T00:00:00"/>
        <d v="1976-01-19T00:00:00"/>
        <d v="1976-01-20T00:00:00"/>
        <d v="1976-01-21T00:00:00"/>
        <d v="1976-01-22T00:00:00"/>
        <d v="1976-01-23T00:00:00"/>
        <d v="1976-01-24T00:00:00"/>
        <d v="1976-01-25T00:00:00"/>
        <d v="1976-01-26T00:00:00"/>
        <d v="1976-01-27T00:00:00"/>
        <d v="1976-01-28T00:00:00"/>
        <d v="1976-01-29T00:00:00"/>
        <d v="1976-01-30T00:00:00"/>
        <d v="1976-01-31T00:00:00"/>
        <d v="1976-02-01T00:00:00"/>
        <d v="1976-02-02T00:00:00"/>
        <d v="1976-02-03T00:00:00"/>
        <d v="1976-02-04T00:00:00"/>
        <d v="1976-02-05T00:00:00"/>
        <d v="1976-02-06T00:00:00"/>
        <d v="1976-02-07T00:00:00"/>
        <d v="1976-02-08T00:00:00"/>
        <d v="1976-02-09T00:00:00"/>
        <d v="1976-02-10T00:00:00"/>
        <d v="1976-02-11T00:00:00"/>
        <d v="1976-02-12T00:00:00"/>
        <d v="1976-02-13T00:00:00"/>
        <d v="1976-02-14T00:00:00"/>
        <d v="1976-02-15T00:00:00"/>
        <d v="1976-02-16T00:00:00"/>
        <d v="1976-02-17T00:00:00"/>
        <d v="1976-02-18T00:00:00"/>
        <d v="1976-02-19T00:00:00"/>
        <d v="1976-02-20T00:00:00"/>
        <d v="1976-02-21T00:00:00"/>
        <d v="1976-02-22T00:00:00"/>
        <d v="1976-02-23T00:00:00"/>
        <d v="1976-02-24T00:00:00"/>
        <d v="1976-02-25T00:00:00"/>
        <d v="1976-02-26T00:00:00"/>
        <d v="1976-02-27T00:00:00"/>
        <d v="1976-02-28T00:00:00"/>
        <d v="1976-03-01T00:00:00"/>
        <d v="1976-03-02T00:00:00"/>
        <d v="1976-03-03T00:00:00"/>
        <d v="1976-03-04T00:00:00"/>
        <d v="1976-03-05T00:00:00"/>
        <d v="1976-03-06T00:00:00"/>
        <d v="1976-03-07T00:00:00"/>
        <d v="1976-03-08T00:00:00"/>
        <d v="1976-03-09T00:00:00"/>
        <d v="1976-03-10T00:00:00"/>
        <d v="1976-03-11T00:00:00"/>
        <d v="1976-03-12T00:00:00"/>
        <d v="1976-03-13T00:00:00"/>
        <d v="1976-03-14T00:00:00"/>
        <d v="1976-03-15T00:00:00"/>
        <d v="1976-03-16T00:00:00"/>
        <d v="1976-03-17T00:00:00"/>
        <d v="1976-03-18T00:00:00"/>
        <d v="1976-03-19T00:00:00"/>
        <d v="1976-03-20T00:00:00"/>
        <d v="1976-03-21T00:00:00"/>
        <d v="1976-03-22T00:00:00"/>
        <d v="1976-03-23T00:00:00"/>
        <d v="1976-03-24T00:00:00"/>
        <d v="1976-03-25T00:00:00"/>
        <d v="1976-03-26T00:00:00"/>
        <d v="1976-03-27T00:00:00"/>
        <d v="1976-03-28T00:00:00"/>
        <d v="1976-03-29T00:00:00"/>
        <d v="1976-03-30T00:00:00"/>
        <d v="1976-03-31T00:00:00"/>
        <d v="1976-04-01T00:00:00"/>
        <d v="1976-04-02T00:00:00"/>
        <d v="1976-04-03T00:00:00"/>
        <d v="1976-04-04T00:00:00"/>
        <d v="1976-04-05T00:00:00"/>
        <d v="1976-04-06T00:00:00"/>
        <d v="1976-04-07T00:00:00"/>
        <d v="1976-04-08T00:00:00"/>
        <d v="1976-04-09T00:00:00"/>
        <d v="1976-04-10T00:00:00"/>
        <d v="1976-04-11T00:00:00"/>
        <d v="1976-04-12T00:00:00"/>
        <d v="1976-04-13T00:00:00"/>
        <d v="1976-04-14T00:00:00"/>
        <d v="1976-04-15T00:00:00"/>
        <d v="1976-04-16T00:00:00"/>
        <d v="1976-04-17T00:00:00"/>
        <d v="1976-04-18T00:00:00"/>
        <d v="1976-04-19T00:00:00"/>
        <d v="1976-04-20T00:00:00"/>
        <d v="1976-04-21T00:00:00"/>
        <d v="1976-04-22T00:00:00"/>
        <d v="1976-04-23T00:00:00"/>
        <d v="1976-04-24T00:00:00"/>
        <d v="1976-04-25T00:00:00"/>
        <d v="1976-04-26T00:00:00"/>
        <d v="1976-04-27T00:00:00"/>
        <d v="1976-04-28T00:00:00"/>
        <d v="1976-04-29T00:00:00"/>
        <d v="1976-04-30T00:00:00"/>
        <d v="1976-05-01T00:00:00"/>
        <d v="1976-05-02T00:00:00"/>
        <d v="1976-05-03T00:00:00"/>
        <d v="1976-05-04T00:00:00"/>
        <d v="1976-05-05T00:00:00"/>
        <d v="1976-05-06T00:00:00"/>
        <d v="1976-05-07T00:00:00"/>
        <d v="1976-05-08T00:00:00"/>
        <d v="1976-05-09T00:00:00"/>
        <d v="1976-05-10T00:00:00"/>
        <d v="1976-05-11T00:00:00"/>
        <d v="1976-05-12T00:00:00"/>
        <d v="1976-05-13T00:00:00"/>
        <d v="1976-05-14T00:00:00"/>
        <d v="1976-05-15T00:00:00"/>
        <d v="1976-05-16T00:00:00"/>
        <d v="1976-05-17T00:00:00"/>
        <d v="1976-05-18T00:00:00"/>
        <d v="1976-05-19T00:00:00"/>
        <d v="1976-05-20T00:00:00"/>
        <d v="1976-05-21T00:00:00"/>
        <d v="1976-05-22T00:00:00"/>
        <d v="1976-05-23T00:00:00"/>
        <d v="1976-05-24T00:00:00"/>
        <d v="1976-05-25T00:00:00"/>
        <d v="1976-05-26T00:00:00"/>
        <d v="1976-05-27T00:00:00"/>
        <d v="1976-05-28T00:00:00"/>
        <d v="1976-05-29T00:00:00"/>
        <d v="1976-05-30T00:00:00"/>
        <d v="1976-05-31T00:00:00"/>
        <d v="1976-06-01T00:00:00"/>
        <d v="1976-06-02T00:00:00"/>
        <d v="1976-06-03T00:00:00"/>
        <d v="1976-06-04T00:00:00"/>
        <d v="1976-06-05T00:00:00"/>
        <d v="1976-06-06T00:00:00"/>
        <d v="1976-06-07T00:00:00"/>
        <d v="1976-06-08T00:00:00"/>
        <d v="1976-06-09T00:00:00"/>
        <d v="1976-06-10T00:00:00"/>
        <d v="1976-06-11T00:00:00"/>
        <d v="1976-06-12T00:00:00"/>
        <d v="1976-06-13T00:00:00"/>
        <d v="1976-06-14T00:00:00"/>
        <d v="1976-06-15T00:00:00"/>
        <d v="1976-06-16T00:00:00"/>
        <d v="1976-06-17T00:00:00"/>
        <d v="1976-06-18T00:00:00"/>
        <d v="1976-06-19T00:00:00"/>
        <d v="1976-06-20T00:00:00"/>
        <d v="1976-06-21T00:00:00"/>
        <d v="1976-06-22T00:00:00"/>
        <d v="1976-06-23T00:00:00"/>
        <d v="1976-06-24T00:00:00"/>
        <d v="1976-06-25T00:00:00"/>
        <d v="1976-06-26T00:00:00"/>
        <d v="1976-06-27T00:00:00"/>
        <d v="1976-06-28T00:00:00"/>
        <d v="1976-06-29T00:00:00"/>
        <d v="1976-06-30T00:00:00"/>
        <d v="1976-07-01T00:00:00"/>
        <d v="1976-07-02T00:00:00"/>
        <d v="1976-07-03T00:00:00"/>
        <d v="1976-07-04T00:00:00"/>
        <d v="1976-07-05T00:00:00"/>
        <d v="1976-07-06T00:00:00"/>
        <d v="1976-07-07T00:00:00"/>
        <d v="1976-07-08T00:00:00"/>
        <d v="1976-07-09T00:00:00"/>
        <d v="1976-07-10T00:00:00"/>
        <d v="1976-07-11T00:00:00"/>
        <d v="1976-07-12T00:00:00"/>
        <d v="1976-07-13T00:00:00"/>
        <d v="1976-07-14T00:00:00"/>
        <d v="1976-07-15T00:00:00"/>
        <d v="1976-07-16T00:00:00"/>
        <d v="1976-07-17T00:00:00"/>
        <d v="1976-07-18T00:00:00"/>
        <d v="1976-07-19T00:00:00"/>
        <d v="1976-07-20T00:00:00"/>
        <d v="1976-07-21T00:00:00"/>
        <d v="1976-07-22T00:00:00"/>
        <d v="1976-07-23T00:00:00"/>
        <d v="1976-07-24T00:00:00"/>
        <d v="1976-07-25T00:00:00"/>
        <d v="1976-07-26T00:00:00"/>
        <d v="1976-07-27T00:00:00"/>
        <d v="1976-07-28T00:00:00"/>
        <d v="1976-07-29T00:00:00"/>
        <d v="1976-07-30T00:00:00"/>
        <d v="1976-07-31T00:00:00"/>
        <d v="1976-08-01T00:00:00"/>
        <d v="1976-08-02T00:00:00"/>
        <d v="1976-08-03T00:00:00"/>
        <d v="1976-08-04T00:00:00"/>
        <d v="1976-08-05T00:00:00"/>
        <d v="1976-08-06T00:00:00"/>
        <d v="1976-08-07T00:00:00"/>
        <d v="1976-08-08T00:00:00"/>
        <d v="1976-08-09T00:00:00"/>
        <d v="1976-08-10T00:00:00"/>
        <d v="1976-08-11T00:00:00"/>
        <d v="1976-08-12T00:00:00"/>
        <d v="1976-08-13T00:00:00"/>
        <d v="1976-08-14T00:00:00"/>
        <d v="1976-08-15T00:00:00"/>
        <d v="1976-08-16T00:00:00"/>
        <d v="1976-08-17T00:00:00"/>
        <d v="1976-08-18T00:00:00"/>
        <d v="1976-08-19T00:00:00"/>
        <d v="1976-08-20T00:00:00"/>
        <d v="1976-08-21T00:00:00"/>
        <d v="1976-08-22T00:00:00"/>
        <d v="1976-08-23T00:00:00"/>
        <d v="1976-08-24T00:00:00"/>
        <d v="1976-08-25T00:00:00"/>
        <d v="1976-08-26T00:00:00"/>
        <d v="1976-08-27T00:00:00"/>
        <d v="1976-08-28T00:00:00"/>
        <d v="1976-08-29T00:00:00"/>
        <d v="1976-08-30T00:00:00"/>
        <d v="1976-08-31T00:00:00"/>
        <d v="1976-09-01T00:00:00"/>
        <d v="1976-09-02T00:00:00"/>
        <d v="1976-09-03T00:00:00"/>
        <d v="1976-09-04T00:00:00"/>
        <d v="1976-09-05T00:00:00"/>
        <d v="1976-09-06T00:00:00"/>
        <d v="1976-09-07T00:00:00"/>
        <d v="1976-09-08T00:00:00"/>
        <d v="1976-09-09T00:00:00"/>
        <d v="1976-09-10T00:00:00"/>
        <d v="1976-09-11T00:00:00"/>
        <d v="1976-09-12T00:00:00"/>
        <d v="1976-09-13T00:00:00"/>
        <d v="1976-09-14T00:00:00"/>
        <d v="1976-09-15T00:00:00"/>
        <d v="1976-09-16T00:00:00"/>
        <d v="1976-09-17T00:00:00"/>
        <d v="1976-09-18T00:00:00"/>
        <d v="1976-09-19T00:00:00"/>
        <d v="1976-09-20T00:00:00"/>
        <d v="1976-09-21T00:00:00"/>
        <d v="1976-09-22T00:00:00"/>
        <d v="1976-09-23T00:00:00"/>
        <d v="1976-09-24T00:00:00"/>
        <d v="1976-09-25T00:00:00"/>
        <d v="1976-09-26T00:00:00"/>
        <d v="1976-09-27T00:00:00"/>
        <d v="1976-09-28T00:00:00"/>
        <d v="1976-09-29T00:00:00"/>
        <d v="1976-09-30T00:00:00"/>
        <d v="1976-10-01T00:00:00"/>
        <d v="1976-10-02T00:00:00"/>
        <d v="1976-10-03T00:00:00"/>
        <d v="1976-10-04T00:00:00"/>
        <d v="1976-10-05T00:00:00"/>
        <d v="1976-10-06T00:00:00"/>
        <d v="1976-10-07T00:00:00"/>
        <d v="1976-10-08T00:00:00"/>
        <d v="1976-10-09T00:00:00"/>
        <d v="1976-10-10T00:00:00"/>
        <d v="1976-10-11T00:00:00"/>
        <d v="1976-10-12T00:00:00"/>
        <d v="1976-10-13T00:00:00"/>
        <d v="1976-10-14T00:00:00"/>
        <d v="1976-10-15T00:00:00"/>
        <d v="1976-10-16T00:00:00"/>
        <d v="1976-10-17T00:00:00"/>
        <d v="1976-10-18T00:00:00"/>
        <d v="1976-10-19T00:00:00"/>
        <d v="1976-10-20T00:00:00"/>
        <d v="1976-10-21T00:00:00"/>
        <d v="1976-10-22T00:00:00"/>
        <d v="1976-10-23T00:00:00"/>
        <d v="1976-10-24T00:00:00"/>
        <d v="1976-10-25T00:00:00"/>
        <d v="1976-10-26T00:00:00"/>
        <d v="1976-10-27T00:00:00"/>
        <d v="1976-10-28T00:00:00"/>
        <d v="1976-10-29T00:00:00"/>
        <d v="1976-10-30T00:00:00"/>
        <d v="1976-10-31T00:00:00"/>
        <d v="1976-11-01T00:00:00"/>
        <d v="1976-11-02T00:00:00"/>
        <d v="1976-11-03T00:00:00"/>
        <d v="1976-11-04T00:00:00"/>
        <d v="1976-11-05T00:00:00"/>
        <d v="1976-11-06T00:00:00"/>
        <d v="1976-11-07T00:00:00"/>
        <d v="1976-11-08T00:00:00"/>
        <d v="1976-11-09T00:00:00"/>
        <d v="1976-11-10T00:00:00"/>
        <d v="1976-11-11T00:00:00"/>
        <d v="1976-11-12T00:00:00"/>
        <d v="1976-11-13T00:00:00"/>
        <d v="1976-11-14T00:00:00"/>
        <d v="1976-11-15T00:00:00"/>
        <d v="1976-11-16T00:00:00"/>
        <d v="1976-11-17T00:00:00"/>
        <d v="1976-11-18T00:00:00"/>
        <d v="1976-11-19T00:00:00"/>
        <d v="1976-11-20T00:00:00"/>
        <d v="1976-11-21T00:00:00"/>
        <d v="1976-11-22T00:00:00"/>
        <d v="1976-11-23T00:00:00"/>
        <d v="1976-11-24T00:00:00"/>
        <d v="1976-11-25T00:00:00"/>
        <d v="1976-11-26T00:00:00"/>
        <d v="1976-11-27T00:00:00"/>
        <d v="1976-11-28T00:00:00"/>
        <d v="1976-11-29T00:00:00"/>
        <d v="1976-11-30T00:00:00"/>
        <d v="1976-12-01T00:00:00"/>
        <d v="1976-12-02T00:00:00"/>
        <d v="1976-12-03T00:00:00"/>
        <d v="1976-12-04T00:00:00"/>
        <d v="1976-12-05T00:00:00"/>
        <d v="1976-12-06T00:00:00"/>
        <d v="1976-12-07T00:00:00"/>
        <d v="1976-12-08T00:00:00"/>
        <d v="1976-12-09T00:00:00"/>
        <d v="1976-12-10T00:00:00"/>
        <d v="1976-12-11T00:00:00"/>
        <d v="1976-12-12T00:00:00"/>
        <d v="1976-12-13T00:00:00"/>
        <d v="1976-12-14T00:00:00"/>
        <d v="1976-12-15T00:00:00"/>
        <d v="1976-12-16T00:00:00"/>
        <d v="1976-12-17T00:00:00"/>
        <d v="1976-12-18T00:00:00"/>
        <d v="1976-12-19T00:00:00"/>
        <d v="1976-12-20T00:00:00"/>
        <d v="1976-12-21T00:00:00"/>
        <d v="1976-12-22T00:00:00"/>
        <d v="1976-12-23T00:00:00"/>
        <d v="1976-12-24T00:00:00"/>
        <d v="1976-12-25T00:00:00"/>
        <d v="1976-12-26T00:00:00"/>
        <d v="1976-12-27T00:00:00"/>
        <d v="1976-12-28T00:00:00"/>
        <d v="1976-12-29T00:00:00"/>
        <d v="1976-12-30T00:00:00"/>
        <d v="1976-12-31T00:00:00"/>
        <d v="1977-01-01T00:00:00"/>
        <d v="1977-01-02T00:00:00"/>
        <d v="1977-01-03T00:00:00"/>
        <d v="1977-01-04T00:00:00"/>
        <d v="1977-01-05T00:00:00"/>
        <d v="1977-01-06T00:00:00"/>
        <d v="1977-01-07T00:00:00"/>
        <d v="1977-01-08T00:00:00"/>
        <d v="1977-01-09T00:00:00"/>
        <d v="1977-01-10T00:00:00"/>
        <d v="1977-01-11T00:00:00"/>
        <d v="1977-01-12T00:00:00"/>
        <d v="1977-01-13T00:00:00"/>
        <d v="1977-01-14T00:00:00"/>
        <d v="1977-01-15T00:00:00"/>
        <d v="1977-01-16T00:00:00"/>
        <d v="1977-01-17T00:00:00"/>
        <d v="1977-01-18T00:00:00"/>
        <d v="1977-01-19T00:00:00"/>
        <d v="1977-01-20T00:00:00"/>
        <d v="1977-01-21T00:00:00"/>
        <d v="1977-01-22T00:00:00"/>
        <d v="1977-01-23T00:00:00"/>
        <d v="1977-01-24T00:00:00"/>
        <d v="1977-01-25T00:00:00"/>
        <d v="1977-01-26T00:00:00"/>
        <d v="1977-01-27T00:00:00"/>
        <d v="1977-01-28T00:00:00"/>
        <d v="1977-01-29T00:00:00"/>
        <d v="1977-01-30T00:00:00"/>
        <d v="1977-01-31T00:00:00"/>
        <d v="1977-02-01T00:00:00"/>
        <d v="1977-02-02T00:00:00"/>
        <d v="1977-02-03T00:00:00"/>
        <d v="1977-02-04T00:00:00"/>
        <d v="1977-02-05T00:00:00"/>
        <d v="1977-02-06T00:00:00"/>
        <d v="1977-02-07T00:00:00"/>
        <d v="1977-02-08T00:00:00"/>
        <d v="1977-02-09T00:00:00"/>
        <d v="1977-02-10T00:00:00"/>
        <d v="1977-02-11T00:00:00"/>
        <d v="1977-02-12T00:00:00"/>
        <d v="1977-02-13T00:00:00"/>
        <d v="1977-02-14T00:00:00"/>
        <d v="1977-02-15T00:00:00"/>
        <d v="1977-02-16T00:00:00"/>
        <d v="1977-02-17T00:00:00"/>
        <d v="1977-02-18T00:00:00"/>
        <d v="1977-02-19T00:00:00"/>
        <d v="1977-02-20T00:00:00"/>
        <d v="1977-02-21T00:00:00"/>
        <d v="1977-02-22T00:00:00"/>
        <d v="1977-02-23T00:00:00"/>
        <d v="1977-02-24T00:00:00"/>
        <d v="1977-02-25T00:00:00"/>
        <d v="1977-02-26T00:00:00"/>
        <d v="1977-02-27T00:00:00"/>
        <d v="1977-02-28T00:00:00"/>
        <d v="1977-03-01T00:00:00"/>
        <d v="1977-03-02T00:00:00"/>
        <d v="1977-03-03T00:00:00"/>
        <d v="1977-03-04T00:00:00"/>
        <d v="1977-03-05T00:00:00"/>
        <d v="1977-03-06T00:00:00"/>
        <d v="1977-03-07T00:00:00"/>
        <d v="1977-03-08T00:00:00"/>
        <d v="1977-03-09T00:00:00"/>
        <d v="1977-03-10T00:00:00"/>
        <d v="1977-03-11T00:00:00"/>
        <d v="1977-03-12T00:00:00"/>
        <d v="1977-03-13T00:00:00"/>
        <d v="1977-03-14T00:00:00"/>
        <d v="1977-03-15T00:00:00"/>
        <d v="1977-03-16T00:00:00"/>
        <d v="1977-03-17T00:00:00"/>
        <d v="1977-03-18T00:00:00"/>
        <d v="1977-03-19T00:00:00"/>
        <d v="1977-03-20T00:00:00"/>
        <d v="1977-03-21T00:00:00"/>
        <d v="1977-03-22T00:00:00"/>
        <d v="1977-03-23T00:00:00"/>
        <d v="1977-03-24T00:00:00"/>
        <d v="1977-03-25T00:00:00"/>
        <d v="1977-03-26T00:00:00"/>
        <d v="1977-03-27T00:00:00"/>
        <d v="1977-03-28T00:00:00"/>
        <d v="1977-03-29T00:00:00"/>
        <d v="1977-03-30T00:00:00"/>
        <d v="1977-03-31T00:00:00"/>
        <d v="1977-04-01T00:00:00"/>
        <d v="1977-04-02T00:00:00"/>
        <d v="1977-04-03T00:00:00"/>
        <d v="1977-04-04T00:00:00"/>
        <d v="1977-04-05T00:00:00"/>
        <d v="1977-04-06T00:00:00"/>
        <d v="1977-04-07T00:00:00"/>
        <d v="1977-04-08T00:00:00"/>
        <d v="1977-04-09T00:00:00"/>
        <d v="1977-04-10T00:00:00"/>
        <d v="1977-04-11T00:00:00"/>
        <d v="1977-04-12T00:00:00"/>
        <d v="1977-04-13T00:00:00"/>
        <d v="1977-04-14T00:00:00"/>
        <d v="1977-04-15T00:00:00"/>
        <d v="1977-04-16T00:00:00"/>
        <d v="1977-04-17T00:00:00"/>
        <d v="1977-04-18T00:00:00"/>
        <d v="1977-04-19T00:00:00"/>
        <d v="1977-04-20T00:00:00"/>
        <d v="1977-04-21T00:00:00"/>
        <d v="1977-04-22T00:00:00"/>
        <d v="1977-04-23T00:00:00"/>
        <d v="1977-04-24T00:00:00"/>
        <d v="1977-04-25T00:00:00"/>
        <d v="1977-04-26T00:00:00"/>
        <d v="1977-04-27T00:00:00"/>
        <d v="1977-04-28T00:00:00"/>
        <d v="1977-04-29T00:00:00"/>
        <d v="1977-04-30T00:00:00"/>
        <d v="1977-05-01T00:00:00"/>
        <d v="1977-05-02T00:00:00"/>
        <d v="1977-05-03T00:00:00"/>
        <d v="1977-05-04T00:00:00"/>
        <d v="1977-05-05T00:00:00"/>
        <d v="1977-05-06T00:00:00"/>
        <d v="1977-05-07T00:00:00"/>
        <d v="1977-05-08T00:00:00"/>
        <d v="1977-05-09T00:00:00"/>
        <d v="1977-05-10T00:00:00"/>
        <d v="1977-05-11T00:00:00"/>
        <d v="1977-05-12T00:00:00"/>
        <d v="1977-05-13T00:00:00"/>
        <d v="1977-05-14T00:00:00"/>
        <d v="1977-05-15T00:00:00"/>
        <d v="1977-05-16T00:00:00"/>
        <d v="1977-05-17T00:00:00"/>
        <d v="1977-05-18T00:00:00"/>
        <d v="1977-05-19T00:00:00"/>
        <d v="1977-05-20T00:00:00"/>
        <d v="1977-05-21T00:00:00"/>
        <d v="1977-05-22T00:00:00"/>
        <d v="1977-05-23T00:00:00"/>
        <d v="1977-05-24T00:00:00"/>
        <d v="1977-05-25T00:00:00"/>
        <d v="1977-05-26T00:00:00"/>
        <d v="1977-05-27T00:00:00"/>
        <d v="1977-05-28T00:00:00"/>
        <d v="1977-05-29T00:00:00"/>
        <d v="1977-05-30T00:00:00"/>
        <d v="1977-05-31T00:00:00"/>
        <d v="1977-06-01T00:00:00"/>
        <d v="1977-06-02T00:00:00"/>
        <d v="1977-06-03T00:00:00"/>
        <d v="1977-06-04T00:00:00"/>
        <d v="1977-06-05T00:00:00"/>
        <d v="1977-06-06T00:00:00"/>
        <d v="1977-06-07T00:00:00"/>
        <d v="1977-06-08T00:00:00"/>
        <d v="1977-06-09T00:00:00"/>
        <d v="1977-06-10T00:00:00"/>
        <d v="1977-06-11T00:00:00"/>
        <d v="1977-06-12T00:00:00"/>
        <d v="1977-06-13T00:00:00"/>
        <d v="1977-06-14T00:00:00"/>
        <d v="1977-06-15T00:00:00"/>
        <d v="1977-06-16T00:00:00"/>
        <d v="1977-06-17T00:00:00"/>
        <d v="1977-06-18T00:00:00"/>
        <d v="1977-06-19T00:00:00"/>
        <d v="1977-06-20T00:00:00"/>
        <d v="1977-06-21T00:00:00"/>
        <d v="1977-06-22T00:00:00"/>
        <d v="1977-06-23T00:00:00"/>
        <d v="1977-06-24T00:00:00"/>
        <d v="1977-06-25T00:00:00"/>
        <d v="1977-06-26T00:00:00"/>
        <d v="1977-06-27T00:00:00"/>
        <d v="1977-06-28T00:00:00"/>
        <d v="1977-06-29T00:00:00"/>
        <d v="1977-06-30T00:00:00"/>
        <d v="1977-07-01T00:00:00"/>
        <d v="1977-07-02T00:00:00"/>
        <d v="1977-07-03T00:00:00"/>
        <d v="1977-07-04T00:00:00"/>
        <d v="1977-07-05T00:00:00"/>
        <d v="1977-07-06T00:00:00"/>
        <d v="1977-07-07T00:00:00"/>
        <d v="1977-07-08T00:00:00"/>
        <d v="1977-07-09T00:00:00"/>
        <d v="1977-07-10T00:00:00"/>
        <d v="1977-07-11T00:00:00"/>
        <d v="1977-07-12T00:00:00"/>
        <d v="1977-07-13T00:00:00"/>
        <d v="1977-07-14T00:00:00"/>
        <d v="1977-07-15T00:00:00"/>
        <d v="1977-07-16T00:00:00"/>
        <d v="1977-07-17T00:00:00"/>
        <d v="1977-07-18T00:00:00"/>
        <d v="1977-07-19T00:00:00"/>
        <d v="1977-07-20T00:00:00"/>
        <d v="1977-07-21T00:00:00"/>
        <d v="1977-07-22T00:00:00"/>
        <d v="1977-07-23T00:00:00"/>
        <d v="1977-07-24T00:00:00"/>
        <d v="1977-07-25T00:00:00"/>
        <d v="1977-07-26T00:00:00"/>
        <d v="1977-07-27T00:00:00"/>
        <d v="1977-07-28T00:00:00"/>
        <d v="1977-07-29T00:00:00"/>
        <d v="1977-07-30T00:00:00"/>
        <d v="1977-07-31T00:00:00"/>
        <d v="1977-08-01T00:00:00"/>
        <d v="1977-08-02T00:00:00"/>
        <d v="1977-08-03T00:00:00"/>
        <d v="1977-08-04T00:00:00"/>
        <d v="1977-08-05T00:00:00"/>
        <d v="1977-08-06T00:00:00"/>
        <d v="1977-08-07T00:00:00"/>
        <d v="1977-08-08T00:00:00"/>
        <d v="1977-08-09T00:00:00"/>
        <d v="1977-08-10T00:00:00"/>
        <d v="1977-08-11T00:00:00"/>
        <d v="1977-08-12T00:00:00"/>
        <d v="1977-08-13T00:00:00"/>
        <d v="1977-08-14T00:00:00"/>
        <d v="1977-08-15T00:00:00"/>
        <d v="1977-08-16T00:00:00"/>
        <d v="1977-08-17T00:00:00"/>
        <d v="1977-08-18T00:00:00"/>
        <d v="1977-08-19T00:00:00"/>
        <d v="1977-08-20T00:00:00"/>
        <d v="1977-08-21T00:00:00"/>
        <d v="1977-08-22T00:00:00"/>
        <d v="1977-08-23T00:00:00"/>
        <d v="1977-08-24T00:00:00"/>
        <d v="1977-08-25T00:00:00"/>
        <d v="1977-08-26T00:00:00"/>
        <d v="1977-08-27T00:00:00"/>
        <d v="1977-08-28T00:00:00"/>
        <d v="1977-08-29T00:00:00"/>
        <d v="1977-08-30T00:00:00"/>
        <d v="1977-08-31T00:00:00"/>
        <d v="1977-09-01T00:00:00"/>
        <d v="1977-09-02T00:00:00"/>
        <d v="1977-09-03T00:00:00"/>
        <d v="1977-09-04T00:00:00"/>
        <d v="1977-09-05T00:00:00"/>
        <d v="1977-09-06T00:00:00"/>
        <d v="1977-09-07T00:00:00"/>
        <d v="1977-09-08T00:00:00"/>
        <d v="1977-09-09T00:00:00"/>
        <d v="1977-09-10T00:00:00"/>
        <d v="1977-09-11T00:00:00"/>
        <d v="1977-09-12T00:00:00"/>
        <d v="1977-09-13T00:00:00"/>
        <d v="1977-09-14T00:00:00"/>
        <d v="1977-09-15T00:00:00"/>
        <d v="1977-09-16T00:00:00"/>
        <d v="1977-09-17T00:00:00"/>
        <d v="1977-09-18T00:00:00"/>
        <d v="1977-09-19T00:00:00"/>
        <d v="1977-09-20T00:00:00"/>
        <d v="1977-09-21T00:00:00"/>
        <d v="1977-09-22T00:00:00"/>
        <d v="1977-09-23T00:00:00"/>
        <d v="1977-09-24T00:00:00"/>
        <d v="1977-09-25T00:00:00"/>
        <d v="1977-09-26T00:00:00"/>
        <d v="1977-09-27T00:00:00"/>
        <d v="1977-09-28T00:00:00"/>
        <d v="1977-09-29T00:00:00"/>
        <d v="1977-09-30T00:00:00"/>
        <d v="1977-10-01T00:00:00"/>
        <d v="1977-10-02T00:00:00"/>
        <d v="1977-10-03T00:00:00"/>
        <d v="1977-10-04T00:00:00"/>
        <d v="1977-10-05T00:00:00"/>
        <d v="1977-10-06T00:00:00"/>
        <d v="1977-10-07T00:00:00"/>
        <d v="1977-10-08T00:00:00"/>
        <d v="1977-10-09T00:00:00"/>
        <d v="1977-10-10T00:00:00"/>
        <d v="1977-10-11T00:00:00"/>
        <d v="1977-10-12T00:00:00"/>
        <d v="1977-10-13T00:00:00"/>
        <d v="1977-10-14T00:00:00"/>
        <d v="1977-10-15T00:00:00"/>
        <d v="1977-10-16T00:00:00"/>
        <d v="1977-10-17T00:00:00"/>
        <d v="1977-10-18T00:00:00"/>
        <d v="1977-10-19T00:00:00"/>
        <d v="1977-10-20T00:00:00"/>
        <d v="1977-10-21T00:00:00"/>
        <d v="1977-10-22T00:00:00"/>
        <d v="1977-10-23T00:00:00"/>
        <d v="1977-10-24T00:00:00"/>
        <d v="1977-10-25T00:00:00"/>
        <d v="1977-10-26T00:00:00"/>
        <d v="1977-10-27T00:00:00"/>
        <d v="1977-10-28T00:00:00"/>
        <d v="1977-10-29T00:00:00"/>
        <d v="1977-10-30T00:00:00"/>
        <d v="1977-10-31T00:00:00"/>
        <d v="1977-11-01T00:00:00"/>
        <d v="1977-11-02T00:00:00"/>
        <d v="1977-11-03T00:00:00"/>
        <d v="1977-11-04T00:00:00"/>
        <d v="1977-11-05T00:00:00"/>
        <d v="1977-11-06T00:00:00"/>
        <d v="1977-11-07T00:00:00"/>
        <d v="1977-11-08T00:00:00"/>
        <d v="1977-11-09T00:00:00"/>
        <d v="1977-11-10T00:00:00"/>
        <d v="1977-11-11T00:00:00"/>
        <d v="1977-11-12T00:00:00"/>
        <d v="1977-11-13T00:00:00"/>
        <d v="1977-11-14T00:00:00"/>
        <d v="1977-11-15T00:00:00"/>
        <d v="1977-11-16T00:00:00"/>
        <d v="1977-11-17T00:00:00"/>
        <d v="1977-11-18T00:00:00"/>
        <d v="1977-11-19T00:00:00"/>
        <d v="1977-11-20T00:00:00"/>
        <d v="1977-11-21T00:00:00"/>
        <d v="1977-11-22T00:00:00"/>
        <d v="1977-11-23T00:00:00"/>
        <d v="1977-11-24T00:00:00"/>
        <d v="1977-11-25T00:00:00"/>
        <d v="1977-11-26T00:00:00"/>
        <d v="1977-11-27T00:00:00"/>
        <d v="1977-11-28T00:00:00"/>
        <d v="1977-11-29T00:00:00"/>
        <d v="1977-11-30T00:00:00"/>
        <d v="1977-12-01T00:00:00"/>
        <d v="1977-12-02T00:00:00"/>
        <d v="1977-12-03T00:00:00"/>
        <d v="1977-12-04T00:00:00"/>
        <d v="1977-12-05T00:00:00"/>
        <d v="1977-12-06T00:00:00"/>
        <d v="1977-12-07T00:00:00"/>
        <d v="1977-12-08T00:00:00"/>
        <d v="1977-12-09T00:00:00"/>
        <d v="1977-12-10T00:00:00"/>
        <d v="1977-12-11T00:00:00"/>
        <d v="1977-12-12T00:00:00"/>
        <d v="1977-12-13T00:00:00"/>
        <d v="1977-12-14T00:00:00"/>
        <d v="1977-12-15T00:00:00"/>
        <d v="1977-12-16T00:00:00"/>
        <d v="1977-12-17T00:00:00"/>
        <d v="1977-12-18T00:00:00"/>
        <d v="1977-12-19T00:00:00"/>
        <d v="1977-12-20T00:00:00"/>
        <d v="1977-12-21T00:00:00"/>
        <d v="1977-12-22T00:00:00"/>
        <d v="1977-12-23T00:00:00"/>
        <d v="1977-12-24T00:00:00"/>
        <d v="1977-12-25T00:00:00"/>
        <d v="1977-12-26T00:00:00"/>
        <d v="1977-12-27T00:00:00"/>
        <d v="1977-12-28T00:00:00"/>
        <d v="1977-12-29T00:00:00"/>
        <d v="1977-12-30T00:00:00"/>
        <d v="1977-12-31T00:00:00"/>
        <d v="1978-01-01T00:00:00"/>
        <d v="1978-01-02T00:00:00"/>
        <d v="1978-01-03T00:00:00"/>
        <d v="1978-01-04T00:00:00"/>
        <d v="1978-01-05T00:00:00"/>
        <d v="1978-01-06T00:00:00"/>
        <d v="1978-01-07T00:00:00"/>
        <d v="1978-01-08T00:00:00"/>
        <d v="1978-01-09T00:00:00"/>
        <d v="1978-01-10T00:00:00"/>
        <d v="1978-01-11T00:00:00"/>
        <d v="1978-01-12T00:00:00"/>
        <d v="1978-01-13T00:00:00"/>
        <d v="1978-01-14T00:00:00"/>
        <d v="1978-01-15T00:00:00"/>
        <d v="1978-01-16T00:00:00"/>
        <d v="1978-01-17T00:00:00"/>
        <d v="1978-01-18T00:00:00"/>
        <d v="1978-01-19T00:00:00"/>
        <d v="1978-01-20T00:00:00"/>
        <d v="1978-01-21T00:00:00"/>
        <d v="1978-01-22T00:00:00"/>
        <d v="1978-01-23T00:00:00"/>
        <d v="1978-01-24T00:00:00"/>
        <d v="1978-01-25T00:00:00"/>
        <d v="1978-01-26T00:00:00"/>
        <d v="1978-01-27T00:00:00"/>
        <d v="1978-01-28T00:00:00"/>
        <d v="1978-01-29T00:00:00"/>
        <d v="1978-01-30T00:00:00"/>
        <d v="1978-01-31T00:00:00"/>
        <d v="1978-02-01T00:00:00"/>
        <d v="1978-02-02T00:00:00"/>
        <d v="1978-02-03T00:00:00"/>
        <d v="1978-02-04T00:00:00"/>
        <d v="1978-02-05T00:00:00"/>
        <d v="1978-02-06T00:00:00"/>
        <d v="1978-02-07T00:00:00"/>
        <d v="1978-02-08T00:00:00"/>
        <d v="1978-02-09T00:00:00"/>
        <d v="1978-02-10T00:00:00"/>
        <d v="1978-02-11T00:00:00"/>
        <d v="1978-02-12T00:00:00"/>
        <d v="1978-02-13T00:00:00"/>
        <d v="1978-02-14T00:00:00"/>
        <d v="1978-02-15T00:00:00"/>
        <d v="1978-02-16T00:00:00"/>
        <d v="1978-02-17T00:00:00"/>
        <d v="1978-02-18T00:00:00"/>
        <d v="1978-02-19T00:00:00"/>
        <d v="1978-02-20T00:00:00"/>
        <d v="1978-02-21T00:00:00"/>
        <d v="1978-02-22T00:00:00"/>
        <d v="1978-02-23T00:00:00"/>
        <d v="1978-02-24T00:00:00"/>
        <d v="1978-02-25T00:00:00"/>
        <d v="1978-02-26T00:00:00"/>
        <d v="1978-02-27T00:00:00"/>
        <d v="1978-02-28T00:00:00"/>
        <d v="1978-03-01T00:00:00"/>
        <d v="1978-03-02T00:00:00"/>
        <d v="1978-03-03T00:00:00"/>
        <d v="1978-03-04T00:00:00"/>
        <d v="1978-03-05T00:00:00"/>
        <d v="1978-03-06T00:00:00"/>
        <d v="1978-03-07T00:00:00"/>
        <d v="1978-03-08T00:00:00"/>
        <d v="1978-03-09T00:00:00"/>
        <d v="1978-03-10T00:00:00"/>
        <d v="1978-03-11T00:00:00"/>
        <d v="1978-03-12T00:00:00"/>
        <d v="1978-03-13T00:00:00"/>
        <d v="1978-03-14T00:00:00"/>
        <d v="1978-03-15T00:00:00"/>
        <d v="1978-03-16T00:00:00"/>
        <d v="1978-03-17T00:00:00"/>
        <d v="1978-03-18T00:00:00"/>
        <d v="1978-03-19T00:00:00"/>
        <d v="1978-03-20T00:00:00"/>
        <d v="1978-03-21T00:00:00"/>
        <d v="1978-03-22T00:00:00"/>
        <d v="1978-03-23T00:00:00"/>
        <d v="1978-03-24T00:00:00"/>
        <d v="1978-03-25T00:00:00"/>
        <d v="1978-03-26T00:00:00"/>
        <d v="1978-03-27T00:00:00"/>
        <d v="1978-03-28T00:00:00"/>
        <d v="1978-03-29T00:00:00"/>
        <d v="1978-03-30T00:00:00"/>
        <d v="1978-03-31T00:00:00"/>
        <d v="1978-04-01T00:00:00"/>
        <d v="1978-04-02T00:00:00"/>
        <d v="1978-04-03T00:00:00"/>
        <d v="1978-04-04T00:00:00"/>
        <d v="1978-04-05T00:00:00"/>
        <d v="1978-04-06T00:00:00"/>
        <d v="1978-04-07T00:00:00"/>
        <d v="1978-04-08T00:00:00"/>
        <d v="1978-04-09T00:00:00"/>
        <d v="1978-04-10T00:00:00"/>
        <d v="1978-04-11T00:00:00"/>
        <d v="1978-04-12T00:00:00"/>
        <d v="1978-04-13T00:00:00"/>
        <d v="1978-04-14T00:00:00"/>
        <d v="1978-04-15T00:00:00"/>
        <d v="1978-04-16T00:00:00"/>
        <d v="1978-04-17T00:00:00"/>
        <d v="1978-04-18T00:00:00"/>
        <d v="1978-04-19T00:00:00"/>
        <d v="1978-04-20T00:00:00"/>
        <d v="1978-04-21T00:00:00"/>
        <d v="1978-04-22T00:00:00"/>
        <d v="1978-04-23T00:00:00"/>
        <d v="1978-04-24T00:00:00"/>
        <d v="1978-04-25T00:00:00"/>
        <d v="1978-04-26T00:00:00"/>
        <d v="1978-04-27T00:00:00"/>
        <d v="1978-04-28T00:00:00"/>
        <d v="1978-04-29T00:00:00"/>
        <d v="1978-04-30T00:00:00"/>
        <d v="1978-05-01T00:00:00"/>
        <d v="1978-05-02T00:00:00"/>
        <d v="1978-05-03T00:00:00"/>
        <d v="1978-05-04T00:00:00"/>
        <d v="1978-05-05T00:00:00"/>
        <d v="1978-05-06T00:00:00"/>
        <d v="1978-05-07T00:00:00"/>
        <d v="1978-05-08T00:00:00"/>
        <d v="1978-05-09T00:00:00"/>
        <d v="1978-05-10T00:00:00"/>
        <d v="1978-05-11T00:00:00"/>
        <d v="1978-05-12T00:00:00"/>
        <d v="1978-05-13T00:00:00"/>
        <d v="1978-05-14T00:00:00"/>
        <d v="1978-05-15T00:00:00"/>
        <d v="1978-05-16T00:00:00"/>
        <d v="1978-05-17T00:00:00"/>
        <d v="1978-05-18T00:00:00"/>
        <d v="1978-05-19T00:00:00"/>
        <d v="1978-05-20T00:00:00"/>
        <d v="1978-05-21T00:00:00"/>
        <d v="1978-05-22T00:00:00"/>
        <d v="1978-05-23T00:00:00"/>
        <d v="1978-05-24T00:00:00"/>
        <d v="1978-05-25T00:00:00"/>
        <d v="1978-05-26T00:00:00"/>
        <d v="1978-05-27T00:00:00"/>
        <d v="1978-05-28T00:00:00"/>
        <d v="1978-05-29T00:00:00"/>
        <d v="1978-05-30T00:00:00"/>
        <d v="1978-05-31T00:00:00"/>
        <d v="1978-06-01T00:00:00"/>
        <d v="1978-06-02T00:00:00"/>
        <d v="1978-06-03T00:00:00"/>
        <d v="1978-06-04T00:00:00"/>
        <d v="1978-06-05T00:00:00"/>
        <d v="1978-06-06T00:00:00"/>
        <d v="1978-06-07T00:00:00"/>
        <d v="1978-06-08T00:00:00"/>
        <d v="1978-06-09T00:00:00"/>
        <d v="1978-06-10T00:00:00"/>
        <d v="1978-06-11T00:00:00"/>
        <d v="1978-06-12T00:00:00"/>
        <d v="1978-06-13T00:00:00"/>
        <d v="1978-06-14T00:00:00"/>
        <d v="1978-06-15T00:00:00"/>
        <d v="1978-06-16T00:00:00"/>
        <d v="1978-06-17T00:00:00"/>
        <d v="1978-06-18T00:00:00"/>
        <d v="1978-06-19T00:00:00"/>
        <d v="1978-06-20T00:00:00"/>
        <d v="1978-06-21T00:00:00"/>
        <d v="1978-06-22T00:00:00"/>
        <d v="1978-06-23T00:00:00"/>
        <d v="1978-06-24T00:00:00"/>
        <d v="1978-06-25T00:00:00"/>
        <d v="1978-06-26T00:00:00"/>
        <d v="1978-06-27T00:00:00"/>
        <d v="1978-06-28T00:00:00"/>
        <d v="1978-06-29T00:00:00"/>
        <d v="1978-06-30T00:00:00"/>
        <d v="1978-07-01T00:00:00"/>
        <d v="1978-07-02T00:00:00"/>
        <d v="1978-07-03T00:00:00"/>
        <d v="1978-07-04T00:00:00"/>
        <d v="1978-07-05T00:00:00"/>
        <d v="1978-07-06T00:00:00"/>
        <d v="1978-07-07T00:00:00"/>
        <d v="1978-07-08T00:00:00"/>
        <d v="1978-07-09T00:00:00"/>
        <d v="1978-07-10T00:00:00"/>
        <d v="1978-07-11T00:00:00"/>
        <d v="1978-07-12T00:00:00"/>
        <d v="1978-07-13T00:00:00"/>
        <d v="1978-07-14T00:00:00"/>
        <d v="1978-07-15T00:00:00"/>
        <d v="1978-07-16T00:00:00"/>
        <d v="1978-07-17T00:00:00"/>
        <d v="1978-07-18T00:00:00"/>
        <d v="1978-07-19T00:00:00"/>
        <d v="1978-07-20T00:00:00"/>
        <d v="1978-07-21T00:00:00"/>
        <d v="1978-07-22T00:00:00"/>
        <d v="1978-07-23T00:00:00"/>
        <d v="1978-07-24T00:00:00"/>
        <d v="1978-07-25T00:00:00"/>
        <d v="1978-07-26T00:00:00"/>
        <d v="1978-07-27T00:00:00"/>
        <d v="1978-07-28T00:00:00"/>
        <d v="1978-07-29T00:00:00"/>
        <d v="1978-07-30T00:00:00"/>
        <d v="1978-07-31T00:00:00"/>
        <d v="1978-08-01T00:00:00"/>
        <d v="1978-08-02T00:00:00"/>
        <d v="1978-08-03T00:00:00"/>
        <d v="1978-08-04T00:00:00"/>
        <d v="1978-08-05T00:00:00"/>
        <d v="1978-08-06T00:00:00"/>
        <d v="1978-08-07T00:00:00"/>
        <d v="1978-08-08T00:00:00"/>
        <d v="1978-08-09T00:00:00"/>
        <d v="1978-08-10T00:00:00"/>
        <d v="1978-08-11T00:00:00"/>
        <d v="1978-08-12T00:00:00"/>
        <d v="1978-08-13T00:00:00"/>
        <d v="1978-08-14T00:00:00"/>
        <d v="1978-08-15T00:00:00"/>
        <d v="1978-08-16T00:00:00"/>
        <d v="1978-08-17T00:00:00"/>
        <d v="1978-08-18T00:00:00"/>
        <d v="1978-08-19T00:00:00"/>
        <d v="1978-08-20T00:00:00"/>
        <d v="1978-08-21T00:00:00"/>
        <d v="1978-08-22T00:00:00"/>
        <d v="1978-08-23T00:00:00"/>
        <d v="1978-08-24T00:00:00"/>
        <d v="1978-08-25T00:00:00"/>
        <d v="1978-08-26T00:00:00"/>
        <d v="1978-08-27T00:00:00"/>
        <d v="1978-08-28T00:00:00"/>
        <d v="1978-08-29T00:00:00"/>
        <d v="1978-08-30T00:00:00"/>
        <d v="1978-08-31T00:00:00"/>
        <d v="1978-09-01T00:00:00"/>
        <d v="1978-09-02T00:00:00"/>
        <d v="1978-09-03T00:00:00"/>
        <d v="1978-09-04T00:00:00"/>
        <d v="1978-09-05T00:00:00"/>
        <d v="1978-09-06T00:00:00"/>
        <d v="1978-09-07T00:00:00"/>
        <d v="1978-09-08T00:00:00"/>
        <d v="1978-09-09T00:00:00"/>
        <d v="1978-09-10T00:00:00"/>
        <d v="1978-09-11T00:00:00"/>
        <d v="1978-09-12T00:00:00"/>
        <d v="1978-09-13T00:00:00"/>
        <d v="1978-09-14T00:00:00"/>
        <d v="1978-09-15T00:00:00"/>
        <d v="1978-09-16T00:00:00"/>
        <d v="1978-09-17T00:00:00"/>
        <d v="1978-09-18T00:00:00"/>
        <d v="1978-09-19T00:00:00"/>
        <d v="1978-09-20T00:00:00"/>
        <d v="1978-09-21T00:00:00"/>
        <d v="1978-09-22T00:00:00"/>
        <d v="1978-09-23T00:00:00"/>
        <d v="1978-09-24T00:00:00"/>
        <d v="1978-09-25T00:00:00"/>
        <d v="1978-09-26T00:00:00"/>
        <d v="1978-09-27T00:00:00"/>
        <d v="1978-09-28T00:00:00"/>
        <d v="1978-09-29T00:00:00"/>
        <d v="1978-09-30T00:00:00"/>
        <d v="1978-10-01T00:00:00"/>
        <d v="1978-10-02T00:00:00"/>
        <d v="1978-10-03T00:00:00"/>
        <d v="1978-10-04T00:00:00"/>
        <d v="1978-10-05T00:00:00"/>
        <d v="1978-10-06T00:00:00"/>
        <d v="1978-10-07T00:00:00"/>
        <d v="1978-10-08T00:00:00"/>
        <d v="1978-10-09T00:00:00"/>
        <d v="1978-10-10T00:00:00"/>
        <d v="1978-10-11T00:00:00"/>
        <d v="1978-10-12T00:00:00"/>
        <d v="1978-10-13T00:00:00"/>
        <d v="1978-10-14T00:00:00"/>
        <d v="1978-10-15T00:00:00"/>
        <d v="1978-10-16T00:00:00"/>
        <d v="1978-10-17T00:00:00"/>
        <d v="1978-10-18T00:00:00"/>
        <d v="1978-10-19T00:00:00"/>
        <d v="1978-10-20T00:00:00"/>
        <d v="1978-10-21T00:00:00"/>
        <d v="1978-10-22T00:00:00"/>
        <d v="1978-10-23T00:00:00"/>
        <d v="1978-10-24T00:00:00"/>
        <d v="1978-10-25T00:00:00"/>
        <d v="1978-10-26T00:00:00"/>
        <d v="1978-10-27T00:00:00"/>
        <d v="1978-10-28T00:00:00"/>
        <d v="1978-10-29T00:00:00"/>
        <d v="1978-10-30T00:00:00"/>
        <d v="1978-10-31T00:00:00"/>
        <d v="1978-11-01T00:00:00"/>
        <d v="1978-11-02T00:00:00"/>
        <d v="1978-11-03T00:00:00"/>
        <d v="1978-11-04T00:00:00"/>
        <d v="1978-11-05T00:00:00"/>
        <d v="1978-11-06T00:00:00"/>
        <d v="1978-11-07T00:00:00"/>
        <d v="1978-11-08T00:00:00"/>
        <d v="1978-11-09T00:00:00"/>
        <d v="1978-11-10T00:00:00"/>
        <d v="1978-11-11T00:00:00"/>
        <d v="1978-11-12T00:00:00"/>
        <d v="1978-11-13T00:00:00"/>
        <d v="1978-11-14T00:00:00"/>
        <d v="1978-11-15T00:00:00"/>
        <d v="1978-11-16T00:00:00"/>
        <d v="1978-11-17T00:00:00"/>
        <d v="1978-11-18T00:00:00"/>
        <d v="1978-11-19T00:00:00"/>
        <d v="1978-11-20T00:00:00"/>
        <d v="1978-11-21T00:00:00"/>
        <d v="1978-11-22T00:00:00"/>
        <d v="1978-11-23T00:00:00"/>
        <d v="1978-11-24T00:00:00"/>
        <d v="1978-11-25T00:00:00"/>
        <d v="1978-11-26T00:00:00"/>
        <d v="1978-11-27T00:00:00"/>
        <d v="1978-11-28T00:00:00"/>
        <d v="1978-11-29T00:00:00"/>
        <d v="1978-11-30T00:00:00"/>
        <d v="1978-12-01T00:00:00"/>
        <d v="1978-12-02T00:00:00"/>
        <d v="1978-12-03T00:00:00"/>
        <d v="1978-12-04T00:00:00"/>
        <d v="1978-12-05T00:00:00"/>
        <d v="1978-12-06T00:00:00"/>
        <d v="1978-12-07T00:00:00"/>
        <d v="1978-12-08T00:00:00"/>
        <d v="1978-12-09T00:00:00"/>
        <d v="1978-12-10T00:00:00"/>
        <d v="1978-12-11T00:00:00"/>
        <d v="1978-12-12T00:00:00"/>
        <d v="1978-12-13T00:00:00"/>
        <d v="1978-12-14T00:00:00"/>
        <d v="1978-12-15T00:00:00"/>
        <d v="1978-12-16T00:00:00"/>
        <d v="1978-12-17T00:00:00"/>
        <d v="1978-12-18T00:00:00"/>
        <d v="1978-12-19T00:00:00"/>
        <d v="1978-12-20T00:00:00"/>
        <d v="1978-12-21T00:00:00"/>
        <d v="1978-12-22T00:00:00"/>
        <d v="1978-12-23T00:00:00"/>
        <d v="1978-12-24T00:00:00"/>
        <d v="1978-12-25T00:00:00"/>
        <d v="1978-12-26T00:00:00"/>
        <d v="1978-12-27T00:00:00"/>
        <d v="1978-12-28T00:00:00"/>
        <d v="1978-12-29T00:00:00"/>
        <d v="1978-12-30T00:00:00"/>
        <d v="1978-12-31T00:00:00"/>
        <d v="1979-01-01T00:00:00"/>
        <d v="1979-01-02T00:00:00"/>
        <d v="1979-01-03T00:00:00"/>
        <d v="1979-01-04T00:00:00"/>
        <d v="1979-01-05T00:00:00"/>
        <d v="1979-01-06T00:00:00"/>
        <d v="1979-01-07T00:00:00"/>
        <d v="1979-01-08T00:00:00"/>
        <d v="1979-01-09T00:00:00"/>
        <d v="1979-01-10T00:00:00"/>
        <d v="1979-01-11T00:00:00"/>
        <d v="1979-01-12T00:00:00"/>
        <d v="1979-01-13T00:00:00"/>
        <d v="1979-01-14T00:00:00"/>
        <d v="1979-01-15T00:00:00"/>
        <d v="1979-01-16T00:00:00"/>
        <d v="1979-01-17T00:00:00"/>
        <d v="1979-01-18T00:00:00"/>
        <d v="1979-01-19T00:00:00"/>
        <d v="1979-01-20T00:00:00"/>
        <d v="1979-01-21T00:00:00"/>
        <d v="1979-01-22T00:00:00"/>
        <d v="1979-01-23T00:00:00"/>
        <d v="1979-01-24T00:00:00"/>
        <d v="1979-01-25T00:00:00"/>
        <d v="1979-01-26T00:00:00"/>
        <d v="1979-01-27T00:00:00"/>
        <d v="1979-01-28T00:00:00"/>
        <d v="1979-01-29T00:00:00"/>
        <d v="1979-01-30T00:00:00"/>
        <d v="1979-01-31T00:00:00"/>
        <d v="1979-02-01T00:00:00"/>
        <d v="1979-02-02T00:00:00"/>
        <d v="1979-02-03T00:00:00"/>
        <d v="1979-02-04T00:00:00"/>
        <d v="1979-02-05T00:00:00"/>
        <d v="1979-02-06T00:00:00"/>
        <d v="1979-02-07T00:00:00"/>
        <d v="1979-02-08T00:00:00"/>
        <d v="1979-02-09T00:00:00"/>
        <d v="1979-02-10T00:00:00"/>
        <d v="1979-02-11T00:00:00"/>
        <d v="1979-02-12T00:00:00"/>
        <d v="1979-02-13T00:00:00"/>
        <d v="1979-02-14T00:00:00"/>
        <d v="1979-02-15T00:00:00"/>
        <d v="1979-02-16T00:00:00"/>
        <d v="1979-02-17T00:00:00"/>
        <d v="1979-02-18T00:00:00"/>
        <d v="1979-02-19T00:00:00"/>
        <d v="1979-02-20T00:00:00"/>
        <d v="1979-02-21T00:00:00"/>
        <d v="1979-02-22T00:00:00"/>
        <d v="1979-02-23T00:00:00"/>
        <d v="1979-02-24T00:00:00"/>
        <d v="1979-02-25T00:00:00"/>
        <d v="1979-02-26T00:00:00"/>
        <d v="1979-02-27T00:00:00"/>
        <d v="1979-02-28T00:00:00"/>
        <d v="1979-03-01T00:00:00"/>
        <d v="1979-03-02T00:00:00"/>
        <d v="1979-03-03T00:00:00"/>
        <d v="1979-03-04T00:00:00"/>
        <d v="1979-03-05T00:00:00"/>
        <d v="1979-03-06T00:00:00"/>
        <d v="1979-03-07T00:00:00"/>
        <d v="1979-03-08T00:00:00"/>
        <d v="1979-03-09T00:00:00"/>
        <d v="1979-03-10T00:00:00"/>
        <d v="1979-03-11T00:00:00"/>
        <d v="1979-03-12T00:00:00"/>
        <d v="1979-03-13T00:00:00"/>
        <d v="1979-03-14T00:00:00"/>
        <d v="1979-03-15T00:00:00"/>
        <d v="1979-03-16T00:00:00"/>
        <d v="1979-03-17T00:00:00"/>
        <d v="1979-03-18T00:00:00"/>
        <d v="1979-03-19T00:00:00"/>
        <d v="1979-03-20T00:00:00"/>
        <d v="1979-03-21T00:00:00"/>
        <d v="1979-03-22T00:00:00"/>
        <d v="1979-03-23T00:00:00"/>
        <d v="1979-03-24T00:00:00"/>
        <d v="1979-03-25T00:00:00"/>
        <d v="1979-03-26T00:00:00"/>
        <d v="1979-03-27T00:00:00"/>
        <d v="1979-03-28T00:00:00"/>
        <d v="1979-03-29T00:00:00"/>
        <d v="1979-03-30T00:00:00"/>
        <d v="1979-03-31T00:00:00"/>
        <d v="1979-04-01T00:00:00"/>
        <d v="1979-04-02T00:00:00"/>
        <d v="1979-04-03T00:00:00"/>
        <d v="1979-04-04T00:00:00"/>
        <d v="1979-04-05T00:00:00"/>
        <d v="1979-04-06T00:00:00"/>
        <d v="1979-04-07T00:00:00"/>
        <d v="1979-04-08T00:00:00"/>
        <d v="1979-04-09T00:00:00"/>
        <d v="1979-04-10T00:00:00"/>
        <d v="1979-04-11T00:00:00"/>
        <d v="1979-04-12T00:00:00"/>
        <d v="1979-04-13T00:00:00"/>
        <d v="1979-04-14T00:00:00"/>
        <d v="1979-04-15T00:00:00"/>
        <d v="1979-04-16T00:00:00"/>
        <d v="1979-04-17T00:00:00"/>
        <d v="1979-04-18T00:00:00"/>
        <d v="1979-04-19T00:00:00"/>
        <d v="1979-04-20T00:00:00"/>
        <d v="1979-04-21T00:00:00"/>
        <d v="1979-04-22T00:00:00"/>
        <d v="1979-04-23T00:00:00"/>
        <d v="1979-04-24T00:00:00"/>
        <d v="1979-04-25T00:00:00"/>
        <d v="1979-04-26T00:00:00"/>
        <d v="1979-04-27T00:00:00"/>
        <d v="1979-04-28T00:00:00"/>
        <d v="1979-04-29T00:00:00"/>
        <d v="1979-04-30T00:00:00"/>
        <d v="1979-05-01T00:00:00"/>
        <d v="1979-05-02T00:00:00"/>
        <d v="1979-05-03T00:00:00"/>
        <d v="1979-05-04T00:00:00"/>
        <d v="1979-05-05T00:00:00"/>
        <d v="1979-05-06T00:00:00"/>
        <d v="1979-05-07T00:00:00"/>
        <d v="1979-05-08T00:00:00"/>
        <d v="1979-05-09T00:00:00"/>
        <d v="1979-05-10T00:00:00"/>
        <d v="1979-05-11T00:00:00"/>
        <d v="1979-05-12T00:00:00"/>
        <d v="1979-05-13T00:00:00"/>
        <d v="1979-05-14T00:00:00"/>
        <d v="1979-05-15T00:00:00"/>
        <d v="1979-05-16T00:00:00"/>
        <d v="1979-05-17T00:00:00"/>
        <d v="1979-05-18T00:00:00"/>
        <d v="1979-05-19T00:00:00"/>
        <d v="1979-05-20T00:00:00"/>
        <d v="1979-05-21T00:00:00"/>
        <d v="1979-05-22T00:00:00"/>
        <d v="1979-05-23T00:00:00"/>
        <d v="1979-05-24T00:00:00"/>
        <d v="1979-05-25T00:00:00"/>
        <d v="1979-05-26T00:00:00"/>
        <d v="1979-05-27T00:00:00"/>
        <d v="1979-05-28T00:00:00"/>
        <d v="1979-05-29T00:00:00"/>
        <d v="1979-05-30T00:00:00"/>
        <d v="1979-05-31T00:00:00"/>
        <d v="1979-06-01T00:00:00"/>
        <d v="1979-06-02T00:00:00"/>
        <d v="1979-06-03T00:00:00"/>
        <d v="1979-06-04T00:00:00"/>
        <d v="1979-06-05T00:00:00"/>
        <d v="1979-06-06T00:00:00"/>
        <d v="1979-06-07T00:00:00"/>
        <d v="1979-06-08T00:00:00"/>
        <d v="1979-06-09T00:00:00"/>
        <d v="1979-06-10T00:00:00"/>
        <d v="1979-06-11T00:00:00"/>
        <d v="1979-06-12T00:00:00"/>
        <d v="1979-06-13T00:00:00"/>
        <d v="1979-06-14T00:00:00"/>
        <d v="1979-06-15T00:00:00"/>
        <d v="1979-06-16T00:00:00"/>
        <d v="1979-06-17T00:00:00"/>
        <d v="1979-06-18T00:00:00"/>
        <d v="1979-06-19T00:00:00"/>
        <d v="1979-06-20T00:00:00"/>
        <d v="1979-06-21T00:00:00"/>
        <d v="1979-06-22T00:00:00"/>
        <d v="1979-06-23T00:00:00"/>
        <d v="1979-06-24T00:00:00"/>
        <d v="1979-06-25T00:00:00"/>
        <d v="1979-06-26T00:00:00"/>
        <d v="1979-06-27T00:00:00"/>
        <d v="1979-06-28T00:00:00"/>
        <d v="1979-06-29T00:00:00"/>
        <d v="1979-06-30T00:00:00"/>
        <d v="1979-07-01T00:00:00"/>
        <d v="1979-07-02T00:00:00"/>
        <d v="1979-07-03T00:00:00"/>
        <d v="1979-07-04T00:00:00"/>
        <d v="1979-07-05T00:00:00"/>
        <d v="1979-07-06T00:00:00"/>
        <d v="1979-07-07T00:00:00"/>
        <d v="1979-07-08T00:00:00"/>
        <d v="1979-07-09T00:00:00"/>
        <d v="1979-07-10T00:00:00"/>
        <d v="1979-07-11T00:00:00"/>
        <d v="1979-07-12T00:00:00"/>
        <d v="1979-07-13T00:00:00"/>
        <d v="1979-07-14T00:00:00"/>
        <d v="1979-07-15T00:00:00"/>
        <d v="1979-07-16T00:00:00"/>
        <d v="1979-07-17T00:00:00"/>
        <d v="1979-07-18T00:00:00"/>
        <d v="1979-07-19T00:00:00"/>
        <d v="1979-07-20T00:00:00"/>
        <d v="1979-07-21T00:00:00"/>
        <d v="1979-07-22T00:00:00"/>
        <d v="1979-07-23T00:00:00"/>
        <d v="1979-07-24T00:00:00"/>
        <d v="1979-07-25T00:00:00"/>
        <d v="1979-07-26T00:00:00"/>
        <d v="1979-07-27T00:00:00"/>
        <d v="1979-07-28T00:00:00"/>
        <d v="1979-07-29T00:00:00"/>
        <d v="1979-07-30T00:00:00"/>
        <d v="1979-07-31T00:00:00"/>
        <d v="1979-08-01T00:00:00"/>
        <d v="1979-08-02T00:00:00"/>
        <d v="1979-08-03T00:00:00"/>
        <d v="1979-08-04T00:00:00"/>
        <d v="1979-08-05T00:00:00"/>
        <d v="1979-08-06T00:00:00"/>
        <d v="1979-08-07T00:00:00"/>
        <d v="1979-08-08T00:00:00"/>
        <d v="1979-08-09T00:00:00"/>
        <d v="1979-08-10T00:00:00"/>
        <d v="1979-08-11T00:00:00"/>
        <d v="1979-08-12T00:00:00"/>
        <d v="1979-08-13T00:00:00"/>
        <d v="1979-08-14T00:00:00"/>
        <d v="1979-08-15T00:00:00"/>
        <d v="1979-08-16T00:00:00"/>
        <d v="1979-08-17T00:00:00"/>
        <d v="1979-08-18T00:00:00"/>
        <d v="1979-08-19T00:00:00"/>
        <d v="1979-08-20T00:00:00"/>
        <d v="1979-08-21T00:00:00"/>
        <d v="1979-08-22T00:00:00"/>
        <d v="1979-08-23T00:00:00"/>
        <d v="1979-08-24T00:00:00"/>
        <d v="1979-08-25T00:00:00"/>
        <d v="1979-08-26T00:00:00"/>
        <d v="1979-08-27T00:00:00"/>
        <d v="1979-08-28T00:00:00"/>
        <d v="1979-08-29T00:00:00"/>
        <d v="1979-08-30T00:00:00"/>
        <d v="1979-08-31T00:00:00"/>
        <d v="1979-09-01T00:00:00"/>
        <d v="1979-09-02T00:00:00"/>
        <d v="1979-09-03T00:00:00"/>
        <d v="1979-09-04T00:00:00"/>
        <d v="1979-09-05T00:00:00"/>
        <d v="1979-09-06T00:00:00"/>
        <d v="1979-09-07T00:00:00"/>
        <d v="1979-09-08T00:00:00"/>
        <d v="1979-09-09T00:00:00"/>
        <d v="1979-09-10T00:00:00"/>
        <d v="1979-09-11T00:00:00"/>
        <d v="1979-09-12T00:00:00"/>
        <d v="1979-09-13T00:00:00"/>
        <d v="1979-09-14T00:00:00"/>
        <d v="1979-09-15T00:00:00"/>
        <d v="1979-09-16T00:00:00"/>
        <d v="1979-09-17T00:00:00"/>
        <d v="1979-09-18T00:00:00"/>
        <d v="1979-09-19T00:00:00"/>
        <d v="1979-09-20T00:00:00"/>
        <d v="1979-09-21T00:00:00"/>
        <d v="1979-09-22T00:00:00"/>
        <d v="1979-09-23T00:00:00"/>
        <d v="1979-09-24T00:00:00"/>
        <d v="1979-09-25T00:00:00"/>
        <d v="1979-09-26T00:00:00"/>
        <d v="1979-09-27T00:00:00"/>
        <d v="1979-09-28T00:00:00"/>
        <d v="1979-09-29T00:00:00"/>
        <d v="1979-09-30T00:00:00"/>
        <d v="1979-10-01T00:00:00"/>
        <d v="1979-10-02T00:00:00"/>
        <d v="1979-10-03T00:00:00"/>
        <d v="1979-10-04T00:00:00"/>
        <d v="1979-10-05T00:00:00"/>
        <d v="1979-10-06T00:00:00"/>
        <d v="1979-10-07T00:00:00"/>
        <d v="1979-10-08T00:00:00"/>
        <d v="1979-10-09T00:00:00"/>
        <d v="1979-10-10T00:00:00"/>
        <d v="1979-10-11T00:00:00"/>
        <d v="1979-10-12T00:00:00"/>
        <d v="1979-10-13T00:00:00"/>
        <d v="1979-10-14T00:00:00"/>
        <d v="1979-10-15T00:00:00"/>
        <d v="1979-10-16T00:00:00"/>
        <d v="1979-10-17T00:00:00"/>
        <d v="1979-10-18T00:00:00"/>
        <d v="1979-10-19T00:00:00"/>
        <d v="1979-10-20T00:00:00"/>
        <d v="1979-10-21T00:00:00"/>
        <d v="1979-10-22T00:00:00"/>
        <d v="1979-10-23T00:00:00"/>
        <d v="1979-10-24T00:00:00"/>
        <d v="1979-10-25T00:00:00"/>
        <d v="1979-10-26T00:00:00"/>
        <d v="1979-10-27T00:00:00"/>
        <d v="1979-10-28T00:00:00"/>
        <d v="1979-10-29T00:00:00"/>
        <d v="1979-10-30T00:00:00"/>
        <d v="1979-10-31T00:00:00"/>
        <d v="1979-11-01T00:00:00"/>
        <d v="1979-11-02T00:00:00"/>
        <d v="1979-11-03T00:00:00"/>
        <d v="1979-11-04T00:00:00"/>
        <d v="1979-11-05T00:00:00"/>
        <d v="1979-11-06T00:00:00"/>
        <d v="1979-11-07T00:00:00"/>
        <d v="1979-11-08T00:00:00"/>
        <d v="1979-11-09T00:00:00"/>
        <d v="1979-11-10T00:00:00"/>
        <d v="1979-11-11T00:00:00"/>
        <d v="1979-11-12T00:00:00"/>
        <d v="1979-11-13T00:00:00"/>
        <d v="1979-11-14T00:00:00"/>
        <d v="1979-11-15T00:00:00"/>
        <d v="1979-11-16T00:00:00"/>
        <d v="1979-11-17T00:00:00"/>
        <d v="1979-11-18T00:00:00"/>
        <d v="1979-11-19T00:00:00"/>
        <d v="1979-11-20T00:00:00"/>
        <d v="1979-11-21T00:00:00"/>
        <d v="1979-11-22T00:00:00"/>
        <d v="1979-11-23T00:00:00"/>
        <d v="1979-11-24T00:00:00"/>
        <d v="1979-11-25T00:00:00"/>
        <d v="1979-11-26T00:00:00"/>
        <d v="1979-11-27T00:00:00"/>
        <d v="1979-11-28T00:00:00"/>
        <d v="1979-11-29T00:00:00"/>
        <d v="1979-11-30T00:00:00"/>
        <d v="1979-12-01T00:00:00"/>
        <d v="1979-12-02T00:00:00"/>
        <d v="1979-12-03T00:00:00"/>
        <d v="1979-12-04T00:00:00"/>
        <d v="1979-12-05T00:00:00"/>
        <d v="1979-12-06T00:00:00"/>
        <d v="1979-12-07T00:00:00"/>
        <d v="1979-12-08T00:00:00"/>
        <d v="1979-12-09T00:00:00"/>
        <d v="1979-12-10T00:00:00"/>
        <d v="1979-12-11T00:00:00"/>
        <d v="1979-12-12T00:00:00"/>
        <d v="1979-12-13T00:00:00"/>
        <d v="1979-12-14T00:00:00"/>
        <d v="1979-12-15T00:00:00"/>
        <d v="1979-12-16T00:00:00"/>
        <d v="1979-12-17T00:00:00"/>
        <d v="1979-12-18T00:00:00"/>
        <d v="1979-12-19T00:00:00"/>
        <d v="1979-12-20T00:00:00"/>
        <d v="1979-12-21T00:00:00"/>
        <d v="1979-12-22T00:00:00"/>
        <d v="1979-12-23T00:00:00"/>
        <d v="1979-12-24T00:00:00"/>
        <d v="1979-12-25T00:00:00"/>
        <d v="1979-12-26T00:00:00"/>
        <d v="1979-12-27T00:00:00"/>
        <d v="1979-12-28T00:00:00"/>
        <d v="1979-12-29T00:00:00"/>
        <d v="1979-12-30T00:00:00"/>
        <d v="1979-12-31T00:00:00"/>
        <d v="1980-01-01T00:00:00"/>
        <d v="1980-01-02T00:00:00"/>
        <d v="1980-01-03T00:00:00"/>
        <d v="1980-01-04T00:00:00"/>
        <d v="1980-01-05T00:00:00"/>
        <d v="1980-01-06T00:00:00"/>
        <d v="1980-01-07T00:00:00"/>
        <d v="1980-01-08T00:00:00"/>
        <d v="1980-01-09T00:00:00"/>
        <d v="1980-01-10T00:00:00"/>
        <d v="1980-01-11T00:00:00"/>
        <d v="1980-01-12T00:00:00"/>
        <d v="1980-01-13T00:00:00"/>
        <d v="1980-01-14T00:00:00"/>
        <d v="1980-01-15T00:00:00"/>
        <d v="1980-01-16T00:00:00"/>
        <d v="1980-01-17T00:00:00"/>
        <d v="1980-01-18T00:00:00"/>
        <d v="1980-01-19T00:00:00"/>
        <d v="1980-01-20T00:00:00"/>
        <d v="1980-01-21T00:00:00"/>
        <d v="1980-01-22T00:00:00"/>
        <d v="1980-01-23T00:00:00"/>
        <d v="1980-01-24T00:00:00"/>
        <d v="1980-01-25T00:00:00"/>
        <d v="1980-01-26T00:00:00"/>
        <d v="1980-01-27T00:00:00"/>
        <d v="1980-01-28T00:00:00"/>
        <d v="1980-01-29T00:00:00"/>
        <d v="1980-01-30T00:00:00"/>
        <d v="1980-01-31T00:00:00"/>
        <d v="1980-02-01T00:00:00"/>
        <d v="1980-02-02T00:00:00"/>
        <d v="1980-02-03T00:00:00"/>
        <d v="1980-02-04T00:00:00"/>
        <d v="1980-02-05T00:00:00"/>
        <d v="1980-02-06T00:00:00"/>
        <d v="1980-02-07T00:00:00"/>
        <d v="1980-02-08T00:00:00"/>
        <d v="1980-02-09T00:00:00"/>
        <d v="1980-02-10T00:00:00"/>
        <d v="1980-02-11T00:00:00"/>
        <d v="1980-02-12T00:00:00"/>
        <d v="1980-02-13T00:00:00"/>
        <d v="1980-02-14T00:00:00"/>
        <d v="1980-02-15T00:00:00"/>
        <d v="1980-02-16T00:00:00"/>
        <d v="1980-02-17T00:00:00"/>
        <d v="1980-02-18T00:00:00"/>
        <d v="1980-02-19T00:00:00"/>
        <d v="1980-02-20T00:00:00"/>
        <d v="1980-02-21T00:00:00"/>
        <d v="1980-02-22T00:00:00"/>
        <d v="1980-02-23T00:00:00"/>
        <d v="1980-02-24T00:00:00"/>
        <d v="1980-02-25T00:00:00"/>
        <d v="1980-02-26T00:00:00"/>
        <d v="1980-02-27T00:00:00"/>
        <d v="1980-02-28T00:00:00"/>
        <d v="1980-03-01T00:00:00"/>
        <d v="1980-03-02T00:00:00"/>
        <d v="1980-03-03T00:00:00"/>
        <d v="1980-03-04T00:00:00"/>
        <d v="1980-03-05T00:00:00"/>
        <d v="1980-03-06T00:00:00"/>
        <d v="1980-03-07T00:00:00"/>
        <d v="1980-03-08T00:00:00"/>
        <d v="1980-03-09T00:00:00"/>
        <d v="1980-03-10T00:00:00"/>
        <d v="1980-03-11T00:00:00"/>
        <d v="1980-03-12T00:00:00"/>
        <d v="1980-03-13T00:00:00"/>
        <d v="1980-03-14T00:00:00"/>
        <d v="1980-03-15T00:00:00"/>
        <d v="1980-03-16T00:00:00"/>
        <d v="1980-03-17T00:00:00"/>
        <d v="1980-03-18T00:00:00"/>
        <d v="1980-03-19T00:00:00"/>
        <d v="1980-03-20T00:00:00"/>
        <d v="1980-03-21T00:00:00"/>
        <d v="1980-03-22T00:00:00"/>
        <d v="1980-03-23T00:00:00"/>
        <d v="1980-03-24T00:00:00"/>
        <d v="1980-03-25T00:00:00"/>
        <d v="1980-03-26T00:00:00"/>
        <d v="1980-03-27T00:00:00"/>
        <d v="1980-03-28T00:00:00"/>
        <d v="1980-03-29T00:00:00"/>
        <d v="1980-03-30T00:00:00"/>
        <d v="1980-03-31T00:00:00"/>
        <d v="1980-04-01T00:00:00"/>
        <d v="1980-04-02T00:00:00"/>
        <d v="1980-04-03T00:00:00"/>
        <d v="1980-04-04T00:00:00"/>
        <d v="1980-04-05T00:00:00"/>
        <d v="1980-04-06T00:00:00"/>
        <d v="1980-04-07T00:00:00"/>
        <d v="1980-04-08T00:00:00"/>
        <d v="1980-04-09T00:00:00"/>
        <d v="1980-04-10T00:00:00"/>
        <d v="1980-04-11T00:00:00"/>
        <d v="1980-04-12T00:00:00"/>
        <d v="1980-04-13T00:00:00"/>
        <d v="1980-04-14T00:00:00"/>
        <d v="1980-04-15T00:00:00"/>
        <d v="1980-04-16T00:00:00"/>
        <d v="1980-04-17T00:00:00"/>
        <d v="1980-04-18T00:00:00"/>
        <d v="1980-04-19T00:00:00"/>
        <d v="1980-04-20T00:00:00"/>
        <d v="1980-04-21T00:00:00"/>
        <d v="1980-04-22T00:00:00"/>
        <d v="1980-04-23T00:00:00"/>
        <d v="1980-04-24T00:00:00"/>
        <d v="1980-04-25T00:00:00"/>
        <d v="1980-04-26T00:00:00"/>
        <d v="1980-04-27T00:00:00"/>
        <d v="1980-04-28T00:00:00"/>
        <d v="1980-04-29T00:00:00"/>
        <d v="1980-04-30T00:00:00"/>
        <d v="1980-05-01T00:00:00"/>
        <d v="1980-05-02T00:00:00"/>
        <d v="1980-05-03T00:00:00"/>
        <d v="1980-05-04T00:00:00"/>
        <d v="1980-05-05T00:00:00"/>
        <d v="1980-05-06T00:00:00"/>
        <d v="1980-05-07T00:00:00"/>
        <d v="1980-05-08T00:00:00"/>
        <d v="1980-05-09T00:00:00"/>
        <d v="1980-05-10T00:00:00"/>
        <d v="1980-05-11T00:00:00"/>
        <d v="1980-05-12T00:00:00"/>
        <d v="1980-05-13T00:00:00"/>
        <d v="1980-05-14T00:00:00"/>
        <d v="1980-05-15T00:00:00"/>
        <d v="1980-05-16T00:00:00"/>
        <d v="1980-05-17T00:00:00"/>
        <d v="1980-05-18T00:00:00"/>
        <d v="1980-05-19T00:00:00"/>
        <d v="1980-05-20T00:00:00"/>
        <d v="1980-05-21T00:00:00"/>
        <d v="1980-05-22T00:00:00"/>
        <d v="1980-05-23T00:00:00"/>
        <d v="1980-05-24T00:00:00"/>
        <d v="1980-05-25T00:00:00"/>
        <d v="1980-05-26T00:00:00"/>
        <d v="1980-05-27T00:00:00"/>
        <d v="1980-05-28T00:00:00"/>
        <d v="1980-05-29T00:00:00"/>
        <d v="1980-05-30T00:00:00"/>
        <d v="1980-05-31T00:00:00"/>
        <d v="1980-06-01T00:00:00"/>
        <d v="1980-06-02T00:00:00"/>
        <d v="1980-06-03T00:00:00"/>
        <d v="1980-06-04T00:00:00"/>
        <d v="1980-06-05T00:00:00"/>
        <d v="1980-06-06T00:00:00"/>
        <d v="1980-06-07T00:00:00"/>
        <d v="1980-06-08T00:00:00"/>
        <d v="1980-06-09T00:00:00"/>
        <d v="1980-06-10T00:00:00"/>
        <d v="1980-06-11T00:00:00"/>
        <d v="1980-06-12T00:00:00"/>
        <d v="1980-06-13T00:00:00"/>
        <d v="1980-06-14T00:00:00"/>
        <d v="1980-06-15T00:00:00"/>
        <d v="1980-06-16T00:00:00"/>
        <d v="1980-06-17T00:00:00"/>
        <d v="1980-06-18T00:00:00"/>
        <d v="1980-06-19T00:00:00"/>
        <d v="1980-06-20T00:00:00"/>
        <d v="1980-06-21T00:00:00"/>
        <d v="1980-06-22T00:00:00"/>
        <d v="1980-06-23T00:00:00"/>
        <d v="1980-06-24T00:00:00"/>
        <d v="1980-06-25T00:00:00"/>
        <d v="1980-06-26T00:00:00"/>
        <d v="1980-06-27T00:00:00"/>
        <d v="1980-06-28T00:00:00"/>
        <d v="1980-06-29T00:00:00"/>
        <d v="1980-06-30T00:00:00"/>
        <d v="1980-07-01T00:00:00"/>
        <d v="1980-07-02T00:00:00"/>
        <d v="1980-07-03T00:00:00"/>
        <d v="1980-07-04T00:00:00"/>
        <d v="1980-07-05T00:00:00"/>
        <d v="1980-07-06T00:00:00"/>
        <d v="1980-07-07T00:00:00"/>
        <d v="1980-07-08T00:00:00"/>
        <d v="1980-07-09T00:00:00"/>
        <d v="1980-07-10T00:00:00"/>
        <d v="1980-07-11T00:00:00"/>
        <d v="1980-07-12T00:00:00"/>
        <d v="1980-07-13T00:00:00"/>
        <d v="1980-07-14T00:00:00"/>
        <d v="1980-07-15T00:00:00"/>
        <d v="1980-07-16T00:00:00"/>
        <d v="1980-07-17T00:00:00"/>
        <d v="1980-07-18T00:00:00"/>
        <d v="1980-07-19T00:00:00"/>
        <d v="1980-07-20T00:00:00"/>
        <d v="1980-07-21T00:00:00"/>
        <d v="1980-07-22T00:00:00"/>
        <d v="1980-07-23T00:00:00"/>
        <d v="1980-07-24T00:00:00"/>
        <d v="1980-07-25T00:00:00"/>
        <d v="1980-07-26T00:00:00"/>
        <d v="1980-07-27T00:00:00"/>
        <d v="1980-07-28T00:00:00"/>
        <d v="1980-07-29T00:00:00"/>
        <d v="1980-07-30T00:00:00"/>
        <d v="1980-07-31T00:00:00"/>
        <d v="1980-08-01T00:00:00"/>
        <d v="1980-08-02T00:00:00"/>
        <d v="1980-08-03T00:00:00"/>
        <d v="1980-08-04T00:00:00"/>
        <d v="1980-08-05T00:00:00"/>
        <d v="1980-08-06T00:00:00"/>
        <d v="1980-08-07T00:00:00"/>
        <d v="1980-08-08T00:00:00"/>
        <d v="1980-08-09T00:00:00"/>
        <d v="1980-08-10T00:00:00"/>
        <d v="1980-08-11T00:00:00"/>
        <d v="1980-08-12T00:00:00"/>
        <d v="1980-08-13T00:00:00"/>
        <d v="1980-08-14T00:00:00"/>
        <d v="1980-08-15T00:00:00"/>
        <d v="1980-08-16T00:00:00"/>
        <d v="1980-08-17T00:00:00"/>
        <d v="1980-08-18T00:00:00"/>
        <d v="1980-08-19T00:00:00"/>
        <d v="1980-08-20T00:00:00"/>
        <d v="1980-08-21T00:00:00"/>
        <d v="1980-08-22T00:00:00"/>
        <d v="1980-08-23T00:00:00"/>
        <d v="1980-08-24T00:00:00"/>
        <d v="1980-08-25T00:00:00"/>
        <d v="1980-08-26T00:00:00"/>
        <d v="1980-08-27T00:00:00"/>
        <d v="1980-08-28T00:00:00"/>
        <d v="1980-08-29T00:00:00"/>
        <d v="1980-08-30T00:00:00"/>
        <d v="1980-08-31T00:00:00"/>
        <d v="1980-09-01T00:00:00"/>
        <d v="1980-09-02T00:00:00"/>
        <d v="1980-09-03T00:00:00"/>
        <d v="1980-09-04T00:00:00"/>
        <d v="1980-09-05T00:00:00"/>
        <d v="1980-09-06T00:00:00"/>
        <d v="1980-09-07T00:00:00"/>
        <d v="1980-09-08T00:00:00"/>
        <d v="1980-09-09T00:00:00"/>
        <d v="1980-09-10T00:00:00"/>
        <d v="1980-09-11T00:00:00"/>
        <d v="1980-09-12T00:00:00"/>
        <d v="1980-09-13T00:00:00"/>
        <d v="1980-09-14T00:00:00"/>
        <d v="1980-09-15T00:00:00"/>
        <d v="1980-09-16T00:00:00"/>
        <d v="1980-09-17T00:00:00"/>
        <d v="1980-09-18T00:00:00"/>
        <d v="1980-09-19T00:00:00"/>
        <d v="1980-09-20T00:00:00"/>
        <d v="1980-09-21T00:00:00"/>
        <d v="1980-09-22T00:00:00"/>
        <d v="1980-09-23T00:00:00"/>
        <d v="1980-09-24T00:00:00"/>
        <d v="1980-09-25T00:00:00"/>
        <d v="1980-09-26T00:00:00"/>
        <d v="1980-09-27T00:00:00"/>
        <d v="1980-09-28T00:00:00"/>
        <d v="1980-09-29T00:00:00"/>
        <d v="1980-09-30T00:00:00"/>
        <d v="1980-10-01T00:00:00"/>
        <d v="1980-10-02T00:00:00"/>
        <d v="1980-10-03T00:00:00"/>
        <d v="1980-10-04T00:00:00"/>
        <d v="1980-10-05T00:00:00"/>
        <d v="1980-10-06T00:00:00"/>
        <d v="1980-10-07T00:00:00"/>
        <d v="1980-10-08T00:00:00"/>
        <d v="1980-10-09T00:00:00"/>
        <d v="1980-10-10T00:00:00"/>
        <d v="1980-10-11T00:00:00"/>
        <d v="1980-10-12T00:00:00"/>
        <d v="1980-10-13T00:00:00"/>
        <d v="1980-10-14T00:00:00"/>
        <d v="1980-10-15T00:00:00"/>
        <d v="1980-10-16T00:00:00"/>
        <d v="1980-10-17T00:00:00"/>
        <d v="1980-10-18T00:00:00"/>
        <d v="1980-10-19T00:00:00"/>
        <d v="1980-10-20T00:00:00"/>
        <d v="1980-10-21T00:00:00"/>
        <d v="1980-10-22T00:00:00"/>
        <d v="1980-10-23T00:00:00"/>
        <d v="1980-10-24T00:00:00"/>
        <d v="1980-10-25T00:00:00"/>
        <d v="1980-10-26T00:00:00"/>
        <d v="1980-10-27T00:00:00"/>
        <d v="1980-10-28T00:00:00"/>
        <d v="1980-10-29T00:00:00"/>
        <d v="1980-10-30T00:00:00"/>
        <d v="1980-10-31T00:00:00"/>
        <d v="1980-11-01T00:00:00"/>
        <d v="1980-11-02T00:00:00"/>
        <d v="1980-11-03T00:00:00"/>
        <d v="1980-11-04T00:00:00"/>
        <d v="1980-11-05T00:00:00"/>
        <d v="1980-11-06T00:00:00"/>
        <d v="1980-11-07T00:00:00"/>
        <d v="1980-11-08T00:00:00"/>
        <d v="1980-11-09T00:00:00"/>
        <d v="1980-11-10T00:00:00"/>
        <d v="1980-11-11T00:00:00"/>
        <d v="1980-11-12T00:00:00"/>
        <d v="1980-11-13T00:00:00"/>
        <d v="1980-11-14T00:00:00"/>
        <d v="1980-11-15T00:00:00"/>
        <d v="1980-11-16T00:00:00"/>
        <d v="1980-11-17T00:00:00"/>
        <d v="1980-11-18T00:00:00"/>
        <d v="1980-11-19T00:00:00"/>
        <d v="1980-11-20T00:00:00"/>
        <d v="1980-11-21T00:00:00"/>
        <d v="1980-11-22T00:00:00"/>
        <d v="1980-11-23T00:00:00"/>
        <d v="1980-11-24T00:00:00"/>
        <d v="1980-11-25T00:00:00"/>
        <d v="1980-11-26T00:00:00"/>
        <d v="1980-11-27T00:00:00"/>
        <d v="1980-11-28T00:00:00"/>
        <d v="1980-11-29T00:00:00"/>
        <d v="1980-11-30T00:00:00"/>
        <d v="1980-12-01T00:00:00"/>
        <d v="1980-12-02T00:00:00"/>
        <d v="1980-12-03T00:00:00"/>
        <d v="1980-12-04T00:00:00"/>
        <d v="1980-12-05T00:00:00"/>
        <d v="1980-12-06T00:00:00"/>
        <d v="1980-12-07T00:00:00"/>
        <d v="1980-12-08T00:00:00"/>
        <d v="1980-12-09T00:00:00"/>
        <d v="1980-12-10T00:00:00"/>
        <d v="1980-12-11T00:00:00"/>
        <d v="1980-12-12T00:00:00"/>
        <d v="1980-12-13T00:00:00"/>
        <d v="1980-12-14T00:00:00"/>
        <d v="1980-12-15T00:00:00"/>
        <d v="1980-12-16T00:00:00"/>
        <d v="1980-12-17T00:00:00"/>
        <d v="1980-12-18T00:00:00"/>
        <d v="1980-12-19T00:00:00"/>
        <d v="1980-12-20T00:00:00"/>
        <d v="1980-12-21T00:00:00"/>
        <d v="1980-12-22T00:00:00"/>
        <d v="1980-12-23T00:00:00"/>
        <d v="1980-12-24T00:00:00"/>
        <d v="1980-12-25T00:00:00"/>
        <d v="1980-12-26T00:00:00"/>
        <d v="1980-12-27T00:00:00"/>
        <d v="1980-12-28T00:00:00"/>
        <d v="1980-12-29T00:00:00"/>
        <d v="1980-12-30T00:00:00"/>
        <d v="1980-12-31T00:00:00"/>
        <d v="1981-01-01T00:00:00"/>
        <d v="1981-01-02T00:00:00"/>
        <d v="1981-01-03T00:00:00"/>
        <d v="1981-01-04T00:00:00"/>
        <d v="1981-01-05T00:00:00"/>
        <d v="1981-01-06T00:00:00"/>
        <d v="1981-01-07T00:00:00"/>
        <d v="1981-01-08T00:00:00"/>
        <d v="1981-01-09T00:00:00"/>
        <d v="1981-01-10T00:00:00"/>
        <d v="1981-01-11T00:00:00"/>
        <d v="1981-01-12T00:00:00"/>
        <d v="1981-01-13T00:00:00"/>
        <d v="1981-01-14T00:00:00"/>
        <d v="1981-01-15T00:00:00"/>
        <d v="1981-01-16T00:00:00"/>
        <d v="1981-01-17T00:00:00"/>
        <d v="1981-01-18T00:00:00"/>
        <d v="1981-01-19T00:00:00"/>
        <d v="1981-01-20T00:00:00"/>
        <d v="1981-01-21T00:00:00"/>
        <d v="1981-01-22T00:00:00"/>
        <d v="1981-01-23T00:00:00"/>
        <d v="1981-01-24T00:00:00"/>
        <d v="1981-01-25T00:00:00"/>
        <d v="1981-01-26T00:00:00"/>
        <d v="1981-01-27T00:00:00"/>
        <d v="1981-01-28T00:00:00"/>
        <d v="1981-01-29T00:00:00"/>
        <d v="1981-01-30T00:00:00"/>
        <d v="1981-01-31T00:00:00"/>
        <d v="1981-02-01T00:00:00"/>
        <d v="1981-02-02T00:00:00"/>
        <d v="1981-02-03T00:00:00"/>
        <d v="1981-02-04T00:00:00"/>
        <d v="1981-02-05T00:00:00"/>
        <d v="1981-02-06T00:00:00"/>
        <d v="1981-02-07T00:00:00"/>
        <d v="1981-02-08T00:00:00"/>
        <d v="1981-02-09T00:00:00"/>
        <d v="1981-02-10T00:00:00"/>
        <d v="1981-02-11T00:00:00"/>
        <d v="1981-02-12T00:00:00"/>
        <d v="1981-02-13T00:00:00"/>
        <d v="1981-02-14T00:00:00"/>
        <d v="1981-02-15T00:00:00"/>
        <d v="1981-02-16T00:00:00"/>
        <d v="1981-02-17T00:00:00"/>
        <d v="1981-02-18T00:00:00"/>
        <d v="1981-02-19T00:00:00"/>
        <d v="1981-02-20T00:00:00"/>
        <d v="1981-02-21T00:00:00"/>
        <d v="1981-02-22T00:00:00"/>
        <d v="1981-02-23T00:00:00"/>
        <d v="1981-02-24T00:00:00"/>
        <d v="1981-02-25T00:00:00"/>
        <d v="1981-02-26T00:00:00"/>
        <d v="1981-02-27T00:00:00"/>
        <d v="1981-02-28T00:00:00"/>
        <d v="1981-03-01T00:00:00"/>
        <d v="1981-03-02T00:00:00"/>
        <d v="1981-03-03T00:00:00"/>
        <d v="1981-03-04T00:00:00"/>
        <d v="1981-03-05T00:00:00"/>
        <d v="1981-03-06T00:00:00"/>
        <d v="1981-03-07T00:00:00"/>
        <d v="1981-03-08T00:00:00"/>
        <d v="1981-03-09T00:00:00"/>
        <d v="1981-03-10T00:00:00"/>
        <d v="1981-03-11T00:00:00"/>
        <d v="1981-03-12T00:00:00"/>
        <d v="1981-03-13T00:00:00"/>
        <d v="1981-03-14T00:00:00"/>
        <d v="1981-03-15T00:00:00"/>
        <d v="1981-03-16T00:00:00"/>
        <d v="1981-03-17T00:00:00"/>
        <d v="1981-03-18T00:00:00"/>
        <d v="1981-03-19T00:00:00"/>
        <d v="1981-03-20T00:00:00"/>
        <d v="1981-03-21T00:00:00"/>
        <d v="1981-03-22T00:00:00"/>
        <d v="1981-03-23T00:00:00"/>
        <d v="1981-03-24T00:00:00"/>
        <d v="1981-03-25T00:00:00"/>
        <d v="1981-03-26T00:00:00"/>
        <d v="1981-03-27T00:00:00"/>
        <d v="1981-03-28T00:00:00"/>
        <d v="1981-03-29T00:00:00"/>
        <d v="1981-03-30T00:00:00"/>
        <d v="1981-03-31T00:00:00"/>
        <d v="1981-04-01T00:00:00"/>
        <d v="1981-04-02T00:00:00"/>
        <d v="1981-04-03T00:00:00"/>
        <d v="1981-04-04T00:00:00"/>
        <d v="1981-04-05T00:00:00"/>
        <d v="1981-04-06T00:00:00"/>
        <d v="1981-04-07T00:00:00"/>
        <d v="1981-04-08T00:00:00"/>
        <d v="1981-04-09T00:00:00"/>
        <d v="1981-04-10T00:00:00"/>
        <d v="1981-04-11T00:00:00"/>
        <d v="1981-04-12T00:00:00"/>
        <d v="1981-04-13T00:00:00"/>
        <d v="1981-04-14T00:00:00"/>
        <d v="1981-04-15T00:00:00"/>
        <d v="1981-04-16T00:00:00"/>
        <d v="1981-04-17T00:00:00"/>
        <d v="1981-04-18T00:00:00"/>
        <d v="1981-04-19T00:00:00"/>
        <d v="1981-04-20T00:00:00"/>
        <d v="1981-04-21T00:00:00"/>
        <d v="1981-04-22T00:00:00"/>
        <d v="1981-04-23T00:00:00"/>
        <d v="1981-04-24T00:00:00"/>
        <d v="1981-04-25T00:00:00"/>
        <d v="1981-04-26T00:00:00"/>
        <d v="1981-04-27T00:00:00"/>
        <d v="1981-04-28T00:00:00"/>
        <d v="1981-04-29T00:00:00"/>
        <d v="1981-04-30T00:00:00"/>
        <d v="1981-05-01T00:00:00"/>
        <d v="1981-05-02T00:00:00"/>
        <d v="1981-05-03T00:00:00"/>
        <d v="1981-05-04T00:00:00"/>
        <d v="1981-05-05T00:00:00"/>
        <d v="1981-05-06T00:00:00"/>
        <d v="1981-05-07T00:00:00"/>
        <d v="1981-05-08T00:00:00"/>
        <d v="1981-05-09T00:00:00"/>
        <d v="1981-05-10T00:00:00"/>
        <d v="1981-05-11T00:00:00"/>
        <d v="1981-05-12T00:00:00"/>
        <d v="1981-05-13T00:00:00"/>
        <d v="1981-05-14T00:00:00"/>
        <d v="1981-05-15T00:00:00"/>
        <d v="1981-05-16T00:00:00"/>
        <d v="1981-05-17T00:00:00"/>
        <d v="1981-05-18T00:00:00"/>
        <d v="1981-05-19T00:00:00"/>
        <d v="1981-05-20T00:00:00"/>
        <d v="1981-05-21T00:00:00"/>
        <d v="1981-05-22T00:00:00"/>
        <d v="1981-05-23T00:00:00"/>
        <d v="1981-05-24T00:00:00"/>
        <d v="1981-05-25T00:00:00"/>
        <d v="1981-05-26T00:00:00"/>
        <d v="1981-05-27T00:00:00"/>
        <d v="1981-05-28T00:00:00"/>
        <d v="1981-05-29T00:00:00"/>
        <d v="1981-05-30T00:00:00"/>
        <d v="1981-05-31T00:00:00"/>
        <d v="1981-06-01T00:00:00"/>
        <d v="1981-06-02T00:00:00"/>
        <d v="1981-06-03T00:00:00"/>
        <d v="1981-06-04T00:00:00"/>
        <d v="1981-06-05T00:00:00"/>
        <d v="1981-06-06T00:00:00"/>
        <d v="1981-06-07T00:00:00"/>
        <d v="1981-06-08T00:00:00"/>
        <d v="1981-06-09T00:00:00"/>
        <d v="1981-06-10T00:00:00"/>
        <d v="1981-06-11T00:00:00"/>
        <d v="1981-06-12T00:00:00"/>
        <d v="1981-06-13T00:00:00"/>
        <d v="1981-06-14T00:00:00"/>
        <d v="1981-06-15T00:00:00"/>
        <d v="1981-06-16T00:00:00"/>
        <d v="1981-06-17T00:00:00"/>
        <d v="1981-06-18T00:00:00"/>
        <d v="1981-06-19T00:00:00"/>
        <d v="1981-06-20T00:00:00"/>
        <d v="1981-06-21T00:00:00"/>
        <d v="1981-06-22T00:00:00"/>
        <d v="1981-06-23T00:00:00"/>
        <d v="1981-06-24T00:00:00"/>
        <d v="1981-06-25T00:00:00"/>
        <d v="1981-06-26T00:00:00"/>
        <d v="1981-06-27T00:00:00"/>
        <d v="1981-06-28T00:00:00"/>
        <d v="1981-06-29T00:00:00"/>
        <d v="1981-06-30T00:00:00"/>
        <d v="1981-07-01T00:00:00"/>
        <d v="1981-07-02T00:00:00"/>
        <d v="1981-07-03T00:00:00"/>
        <d v="1981-07-04T00:00:00"/>
        <d v="1981-07-05T00:00:00"/>
        <d v="1981-07-06T00:00:00"/>
        <d v="1981-07-07T00:00:00"/>
        <d v="1981-07-08T00:00:00"/>
        <d v="1981-07-09T00:00:00"/>
        <d v="1981-07-10T00:00:00"/>
        <d v="1981-07-11T00:00:00"/>
        <d v="1981-07-12T00:00:00"/>
        <d v="1981-07-13T00:00:00"/>
        <d v="1981-07-14T00:00:00"/>
        <d v="1981-07-15T00:00:00"/>
        <d v="1981-07-16T00:00:00"/>
        <d v="1981-07-17T00:00:00"/>
        <d v="1981-07-18T00:00:00"/>
        <d v="1981-07-19T00:00:00"/>
        <d v="1981-07-20T00:00:00"/>
        <d v="1981-07-21T00:00:00"/>
        <d v="1981-07-22T00:00:00"/>
        <d v="1981-07-23T00:00:00"/>
        <d v="1981-07-24T00:00:00"/>
        <d v="1981-07-25T00:00:00"/>
        <d v="1981-07-26T00:00:00"/>
        <d v="1981-07-27T00:00:00"/>
        <d v="1981-07-28T00:00:00"/>
        <d v="1981-07-29T00:00:00"/>
        <d v="1981-07-30T00:00:00"/>
        <d v="1981-07-31T00:00:00"/>
        <d v="1981-08-01T00:00:00"/>
        <d v="1981-08-02T00:00:00"/>
        <d v="1981-08-03T00:00:00"/>
        <d v="1981-08-04T00:00:00"/>
        <d v="1981-08-05T00:00:00"/>
        <d v="1981-08-06T00:00:00"/>
        <d v="1981-08-07T00:00:00"/>
        <d v="1981-08-08T00:00:00"/>
        <d v="1981-08-09T00:00:00"/>
        <d v="1981-08-10T00:00:00"/>
        <d v="1981-08-11T00:00:00"/>
        <d v="1981-08-12T00:00:00"/>
        <d v="1981-08-13T00:00:00"/>
        <d v="1981-08-14T00:00:00"/>
        <d v="1981-08-15T00:00:00"/>
        <d v="1981-08-16T00:00:00"/>
        <d v="1981-08-17T00:00:00"/>
        <d v="1981-08-18T00:00:00"/>
        <d v="1981-08-19T00:00:00"/>
        <d v="1981-08-20T00:00:00"/>
        <d v="1981-08-21T00:00:00"/>
        <d v="1981-08-22T00:00:00"/>
        <d v="1981-08-23T00:00:00"/>
        <d v="1981-08-24T00:00:00"/>
        <d v="1981-08-25T00:00:00"/>
        <d v="1981-08-26T00:00:00"/>
        <d v="1981-08-27T00:00:00"/>
        <d v="1981-08-28T00:00:00"/>
        <d v="1981-08-29T00:00:00"/>
        <d v="1981-08-30T00:00:00"/>
        <d v="1981-08-31T00:00:00"/>
        <d v="1981-09-01T00:00:00"/>
        <d v="1981-09-02T00:00:00"/>
        <d v="1981-09-03T00:00:00"/>
        <d v="1981-09-04T00:00:00"/>
        <d v="1981-09-05T00:00:00"/>
        <d v="1981-09-06T00:00:00"/>
        <d v="1981-09-07T00:00:00"/>
        <d v="1981-09-08T00:00:00"/>
        <d v="1981-09-09T00:00:00"/>
        <d v="1981-09-10T00:00:00"/>
        <d v="1981-09-11T00:00:00"/>
        <d v="1981-09-12T00:00:00"/>
        <d v="1981-09-13T00:00:00"/>
        <d v="1981-09-14T00:00:00"/>
        <d v="1981-09-15T00:00:00"/>
        <d v="1981-09-16T00:00:00"/>
        <d v="1981-09-17T00:00:00"/>
        <d v="1981-09-18T00:00:00"/>
        <d v="1981-09-19T00:00:00"/>
        <d v="1981-09-20T00:00:00"/>
        <d v="1981-09-21T00:00:00"/>
        <d v="1981-09-22T00:00:00"/>
        <d v="1981-09-23T00:00:00"/>
        <d v="1981-09-24T00:00:00"/>
        <d v="1981-09-25T00:00:00"/>
        <d v="1981-09-26T00:00:00"/>
        <d v="1981-09-27T00:00:00"/>
        <d v="1981-09-28T00:00:00"/>
        <d v="1981-09-29T00:00:00"/>
        <d v="1981-09-30T00:00:00"/>
        <d v="1981-10-01T00:00:00"/>
        <d v="1981-10-02T00:00:00"/>
        <d v="1981-10-03T00:00:00"/>
        <d v="1981-10-04T00:00:00"/>
        <d v="1981-10-05T00:00:00"/>
        <d v="1981-10-06T00:00:00"/>
        <d v="1981-10-07T00:00:00"/>
        <d v="1981-10-08T00:00:00"/>
        <d v="1981-10-09T00:00:00"/>
        <d v="1981-10-10T00:00:00"/>
        <d v="1981-10-11T00:00:00"/>
        <d v="1981-10-12T00:00:00"/>
        <d v="1981-10-13T00:00:00"/>
        <d v="1981-10-14T00:00:00"/>
        <d v="1981-10-15T00:00:00"/>
        <d v="1981-10-16T00:00:00"/>
        <d v="1981-10-17T00:00:00"/>
        <d v="1981-10-18T00:00:00"/>
        <d v="1981-10-19T00:00:00"/>
        <d v="1981-10-20T00:00:00"/>
        <d v="1981-10-21T00:00:00"/>
        <d v="1981-10-22T00:00:00"/>
        <d v="1981-10-23T00:00:00"/>
        <d v="1981-10-24T00:00:00"/>
        <d v="1981-10-25T00:00:00"/>
        <d v="1981-10-26T00:00:00"/>
        <d v="1981-10-27T00:00:00"/>
        <d v="1981-10-28T00:00:00"/>
        <d v="1981-10-29T00:00:00"/>
        <d v="1981-10-30T00:00:00"/>
        <d v="1981-10-31T00:00:00"/>
        <d v="1981-11-01T00:00:00"/>
        <d v="1981-11-02T00:00:00"/>
        <d v="1981-11-03T00:00:00"/>
        <d v="1981-11-04T00:00:00"/>
        <d v="1981-11-05T00:00:00"/>
        <d v="1981-11-06T00:00:00"/>
        <d v="1981-11-07T00:00:00"/>
        <d v="1981-11-08T00:00:00"/>
        <d v="1981-11-09T00:00:00"/>
        <d v="1981-11-10T00:00:00"/>
        <d v="1981-11-11T00:00:00"/>
        <d v="1981-11-12T00:00:00"/>
        <d v="1981-11-13T00:00:00"/>
        <d v="1981-11-14T00:00:00"/>
        <d v="1981-11-15T00:00:00"/>
        <d v="1981-11-16T00:00:00"/>
        <d v="1981-11-17T00:00:00"/>
        <d v="1981-11-18T00:00:00"/>
        <d v="1981-11-19T00:00:00"/>
        <d v="1981-11-20T00:00:00"/>
        <d v="1981-11-21T00:00:00"/>
        <d v="1981-11-22T00:00:00"/>
        <d v="1981-11-23T00:00:00"/>
        <d v="1981-11-24T00:00:00"/>
        <d v="1981-11-25T00:00:00"/>
        <d v="1981-11-26T00:00:00"/>
        <d v="1981-11-27T00:00:00"/>
        <d v="1981-11-28T00:00:00"/>
        <d v="1981-11-29T00:00:00"/>
        <d v="1981-11-30T00:00:00"/>
        <d v="1981-12-01T00:00:00"/>
        <d v="1981-12-02T00:00:00"/>
        <d v="1981-12-03T00:00:00"/>
        <d v="1981-12-04T00:00:00"/>
        <d v="1981-12-05T00:00:00"/>
        <d v="1981-12-06T00:00:00"/>
        <d v="1981-12-07T00:00:00"/>
        <d v="1981-12-08T00:00:00"/>
        <d v="1981-12-09T00:00:00"/>
        <d v="1981-12-10T00:00:00"/>
        <d v="1981-12-11T00:00:00"/>
        <d v="1981-12-12T00:00:00"/>
        <d v="1981-12-13T00:00:00"/>
        <d v="1981-12-14T00:00:00"/>
        <d v="1981-12-15T00:00:00"/>
        <d v="1981-12-16T00:00:00"/>
        <d v="1981-12-17T00:00:00"/>
        <d v="1981-12-18T00:00:00"/>
        <d v="1981-12-19T00:00:00"/>
        <d v="1981-12-20T00:00:00"/>
        <d v="1981-12-21T00:00:00"/>
        <d v="1981-12-22T00:00:00"/>
        <d v="1981-12-23T00:00:00"/>
        <d v="1981-12-24T00:00:00"/>
        <d v="1981-12-25T00:00:00"/>
        <d v="1981-12-26T00:00:00"/>
        <d v="1981-12-27T00:00:00"/>
        <d v="1981-12-28T00:00:00"/>
        <d v="1981-12-29T00:00:00"/>
        <d v="1981-12-30T00:00:00"/>
        <d v="1981-12-31T00:00:00"/>
        <d v="1982-01-01T00:00:00"/>
        <d v="1982-01-02T00:00:00"/>
        <d v="1982-01-03T00:00:00"/>
        <d v="1982-01-04T00:00:00"/>
        <d v="1982-01-05T00:00:00"/>
        <d v="1982-01-06T00:00:00"/>
        <d v="1982-01-07T00:00:00"/>
        <d v="1982-01-08T00:00:00"/>
        <d v="1982-01-09T00:00:00"/>
        <d v="1982-01-10T00:00:00"/>
        <d v="1982-01-11T00:00:00"/>
        <d v="1982-01-12T00:00:00"/>
        <d v="1982-01-13T00:00:00"/>
        <d v="1982-01-14T00:00:00"/>
        <d v="1982-01-15T00:00:00"/>
        <d v="1982-01-16T00:00:00"/>
        <d v="1982-01-17T00:00:00"/>
        <d v="1982-01-18T00:00:00"/>
        <d v="1982-01-19T00:00:00"/>
        <d v="1982-01-20T00:00:00"/>
        <d v="1982-01-21T00:00:00"/>
        <d v="1982-01-22T00:00:00"/>
        <d v="1982-01-23T00:00:00"/>
        <d v="1982-01-24T00:00:00"/>
        <d v="1982-01-25T00:00:00"/>
        <d v="1982-01-26T00:00:00"/>
        <d v="1982-01-27T00:00:00"/>
        <d v="1982-01-28T00:00:00"/>
        <d v="1982-01-29T00:00:00"/>
        <d v="1982-01-30T00:00:00"/>
        <d v="1982-01-31T00:00:00"/>
        <d v="1982-02-01T00:00:00"/>
        <d v="1982-02-02T00:00:00"/>
        <d v="1982-02-03T00:00:00"/>
        <d v="1982-02-04T00:00:00"/>
        <d v="1982-02-05T00:00:00"/>
        <d v="1982-02-06T00:00:00"/>
        <d v="1982-02-07T00:00:00"/>
        <d v="1982-02-08T00:00:00"/>
        <d v="1982-02-09T00:00:00"/>
        <d v="1982-02-10T00:00:00"/>
        <d v="1982-02-11T00:00:00"/>
        <d v="1982-02-12T00:00:00"/>
        <d v="1982-02-13T00:00:00"/>
        <d v="1982-02-14T00:00:00"/>
        <d v="1982-02-15T00:00:00"/>
        <d v="1982-02-16T00:00:00"/>
        <d v="1982-02-17T00:00:00"/>
        <d v="1982-02-18T00:00:00"/>
        <d v="1982-02-19T00:00:00"/>
        <d v="1982-02-20T00:00:00"/>
        <d v="1982-02-21T00:00:00"/>
        <d v="1982-02-22T00:00:00"/>
        <d v="1982-02-23T00:00:00"/>
        <d v="1982-02-24T00:00:00"/>
        <d v="1982-02-25T00:00:00"/>
        <d v="1982-02-26T00:00:00"/>
        <d v="1982-02-27T00:00:00"/>
        <d v="1982-02-28T00:00:00"/>
        <d v="1982-03-01T00:00:00"/>
        <d v="1982-03-02T00:00:00"/>
        <d v="1982-03-03T00:00:00"/>
        <d v="1982-03-04T00:00:00"/>
        <d v="1982-03-05T00:00:00"/>
        <d v="1982-03-06T00:00:00"/>
        <d v="1982-03-07T00:00:00"/>
        <d v="1982-03-08T00:00:00"/>
        <d v="1982-03-09T00:00:00"/>
        <d v="1982-03-10T00:00:00"/>
        <d v="1982-03-11T00:00:00"/>
        <d v="1982-03-12T00:00:00"/>
        <d v="1982-03-13T00:00:00"/>
        <d v="1982-03-14T00:00:00"/>
        <d v="1982-03-15T00:00:00"/>
        <d v="1982-03-16T00:00:00"/>
        <d v="1982-03-17T00:00:00"/>
        <d v="1982-03-18T00:00:00"/>
        <d v="1982-03-19T00:00:00"/>
        <d v="1982-03-20T00:00:00"/>
        <d v="1982-03-21T00:00:00"/>
        <d v="1982-03-22T00:00:00"/>
        <d v="1982-03-23T00:00:00"/>
        <d v="1982-03-24T00:00:00"/>
        <d v="1982-03-25T00:00:00"/>
        <d v="1982-03-26T00:00:00"/>
        <d v="1982-03-27T00:00:00"/>
        <d v="1982-03-28T00:00:00"/>
        <d v="1982-03-29T00:00:00"/>
        <d v="1982-03-30T00:00:00"/>
        <d v="1982-03-31T00:00:00"/>
        <d v="1982-04-01T00:00:00"/>
        <d v="1982-04-02T00:00:00"/>
        <d v="1982-04-03T00:00:00"/>
        <d v="1982-04-04T00:00:00"/>
        <d v="1982-04-05T00:00:00"/>
        <d v="1982-04-06T00:00:00"/>
        <d v="1982-04-07T00:00:00"/>
        <d v="1982-04-08T00:00:00"/>
        <d v="1982-04-09T00:00:00"/>
        <d v="1982-04-10T00:00:00"/>
        <d v="1982-04-11T00:00:00"/>
        <d v="1982-04-12T00:00:00"/>
        <d v="1982-04-13T00:00:00"/>
        <d v="1982-04-14T00:00:00"/>
        <d v="1982-04-15T00:00:00"/>
        <d v="1982-04-16T00:00:00"/>
        <d v="1982-04-17T00:00:00"/>
        <d v="1982-04-18T00:00:00"/>
        <d v="1982-04-19T00:00:00"/>
        <d v="1982-04-20T00:00:00"/>
        <d v="1982-04-21T00:00:00"/>
        <d v="1982-04-22T00:00:00"/>
        <d v="1982-04-23T00:00:00"/>
        <d v="1982-04-24T00:00:00"/>
        <d v="1982-04-25T00:00:00"/>
        <d v="1982-04-26T00:00:00"/>
        <d v="1982-04-27T00:00:00"/>
        <d v="1982-04-28T00:00:00"/>
        <d v="1982-04-29T00:00:00"/>
        <d v="1982-04-30T00:00:00"/>
        <d v="1982-05-01T00:00:00"/>
        <d v="1982-05-02T00:00:00"/>
        <d v="1982-05-03T00:00:00"/>
        <d v="1982-05-04T00:00:00"/>
        <d v="1982-05-05T00:00:00"/>
        <d v="1982-05-06T00:00:00"/>
        <d v="1982-05-07T00:00:00"/>
        <d v="1982-05-08T00:00:00"/>
        <d v="1982-05-09T00:00:00"/>
        <d v="1982-05-10T00:00:00"/>
        <d v="1982-05-11T00:00:00"/>
        <d v="1982-05-12T00:00:00"/>
        <d v="1982-05-13T00:00:00"/>
        <d v="1982-05-14T00:00:00"/>
        <d v="1982-05-15T00:00:00"/>
        <d v="1982-05-16T00:00:00"/>
        <d v="1982-05-17T00:00:00"/>
        <d v="1982-05-18T00:00:00"/>
        <d v="1982-05-19T00:00:00"/>
        <d v="1982-05-20T00:00:00"/>
        <d v="1982-05-21T00:00:00"/>
        <d v="1982-05-22T00:00:00"/>
        <d v="1982-05-23T00:00:00"/>
        <d v="1982-05-24T00:00:00"/>
        <d v="1982-05-25T00:00:00"/>
        <d v="1982-05-26T00:00:00"/>
        <d v="1982-05-27T00:00:00"/>
        <d v="1982-05-28T00:00:00"/>
        <d v="1982-05-29T00:00:00"/>
        <d v="1982-05-30T00:00:00"/>
        <d v="1982-05-31T00:00:00"/>
        <d v="1982-06-01T00:00:00"/>
        <d v="1982-06-02T00:00:00"/>
        <d v="1982-06-03T00:00:00"/>
        <d v="1982-06-04T00:00:00"/>
        <d v="1982-06-05T00:00:00"/>
        <d v="1982-06-06T00:00:00"/>
        <d v="1982-06-07T00:00:00"/>
        <d v="1982-06-08T00:00:00"/>
        <d v="1982-06-09T00:00:00"/>
        <d v="1982-06-10T00:00:00"/>
        <d v="1982-06-11T00:00:00"/>
        <d v="1982-06-12T00:00:00"/>
        <d v="1982-06-13T00:00:00"/>
        <d v="1982-06-14T00:00:00"/>
        <d v="1982-06-15T00:00:00"/>
        <d v="1982-06-16T00:00:00"/>
        <d v="1982-06-17T00:00:00"/>
        <d v="1982-06-18T00:00:00"/>
        <d v="1982-06-19T00:00:00"/>
        <d v="1982-06-20T00:00:00"/>
        <d v="1982-06-21T00:00:00"/>
        <d v="1982-06-22T00:00:00"/>
        <d v="1982-06-23T00:00:00"/>
        <d v="1982-06-24T00:00:00"/>
        <d v="1982-06-25T00:00:00"/>
        <d v="1982-06-26T00:00:00"/>
        <d v="1982-06-27T00:00:00"/>
        <d v="1982-06-28T00:00:00"/>
        <d v="1982-06-29T00:00:00"/>
        <d v="1982-06-30T00:00:00"/>
        <d v="1982-07-01T00:00:00"/>
        <d v="1982-07-02T00:00:00"/>
        <d v="1982-07-03T00:00:00"/>
        <d v="1982-07-04T00:00:00"/>
        <d v="1982-07-05T00:00:00"/>
        <d v="1982-07-06T00:00:00"/>
        <d v="1982-07-07T00:00:00"/>
        <d v="1982-07-08T00:00:00"/>
        <d v="1982-07-09T00:00:00"/>
        <d v="1982-07-10T00:00:00"/>
        <d v="1982-07-11T00:00:00"/>
        <d v="1982-07-12T00:00:00"/>
        <d v="1982-07-13T00:00:00"/>
        <d v="1982-07-14T00:00:00"/>
        <d v="1982-07-15T00:00:00"/>
        <d v="1982-07-16T00:00:00"/>
        <d v="1982-07-17T00:00:00"/>
        <d v="1982-07-18T00:00:00"/>
        <d v="1982-07-19T00:00:00"/>
        <d v="1982-07-20T00:00:00"/>
        <d v="1982-07-21T00:00:00"/>
        <d v="1982-07-22T00:00:00"/>
        <d v="1982-07-23T00:00:00"/>
        <d v="1982-07-24T00:00:00"/>
        <d v="1982-07-25T00:00:00"/>
        <d v="1982-07-26T00:00:00"/>
        <d v="1982-07-27T00:00:00"/>
        <d v="1982-07-28T00:00:00"/>
        <d v="1982-07-29T00:00:00"/>
        <d v="1982-07-30T00:00:00"/>
        <d v="1982-07-31T00:00:00"/>
        <d v="1982-08-01T00:00:00"/>
        <d v="1982-08-02T00:00:00"/>
        <d v="1982-08-03T00:00:00"/>
        <d v="1982-08-04T00:00:00"/>
        <d v="1982-08-05T00:00:00"/>
        <d v="1982-08-06T00:00:00"/>
        <d v="1982-08-07T00:00:00"/>
        <d v="1982-08-08T00:00:00"/>
        <d v="1982-08-09T00:00:00"/>
        <d v="1982-08-10T00:00:00"/>
        <d v="1982-08-11T00:00:00"/>
        <d v="1982-08-12T00:00:00"/>
        <d v="1982-08-13T00:00:00"/>
        <d v="1982-08-14T00:00:00"/>
        <d v="1982-08-15T00:00:00"/>
        <d v="1982-08-16T00:00:00"/>
        <d v="1982-08-17T00:00:00"/>
        <d v="1982-08-18T00:00:00"/>
        <d v="1982-08-19T00:00:00"/>
        <d v="1982-08-20T00:00:00"/>
        <d v="1982-08-21T00:00:00"/>
        <d v="1982-08-22T00:00:00"/>
        <d v="1982-08-23T00:00:00"/>
        <d v="1982-08-24T00:00:00"/>
        <d v="1982-08-25T00:00:00"/>
        <d v="1982-08-26T00:00:00"/>
        <d v="1982-08-27T00:00:00"/>
        <d v="1982-08-28T00:00:00"/>
        <d v="1982-08-29T00:00:00"/>
        <d v="1982-08-30T00:00:00"/>
        <d v="1982-08-31T00:00:00"/>
        <d v="1982-09-01T00:00:00"/>
        <d v="1982-09-02T00:00:00"/>
        <d v="1982-09-03T00:00:00"/>
        <d v="1982-09-04T00:00:00"/>
        <d v="1982-09-05T00:00:00"/>
        <d v="1982-09-06T00:00:00"/>
        <d v="1982-09-07T00:00:00"/>
        <d v="1982-09-08T00:00:00"/>
        <d v="1982-09-09T00:00:00"/>
        <d v="1982-09-10T00:00:00"/>
        <d v="1982-09-11T00:00:00"/>
        <d v="1982-09-12T00:00:00"/>
        <d v="1982-09-13T00:00:00"/>
        <d v="1982-09-14T00:00:00"/>
        <d v="1982-09-15T00:00:00"/>
        <d v="1982-09-16T00:00:00"/>
        <d v="1982-09-17T00:00:00"/>
        <d v="1982-09-18T00:00:00"/>
        <d v="1982-09-19T00:00:00"/>
        <d v="1982-09-20T00:00:00"/>
        <d v="1982-09-21T00:00:00"/>
        <d v="1982-09-22T00:00:00"/>
        <d v="1982-09-23T00:00:00"/>
        <d v="1982-09-24T00:00:00"/>
        <d v="1982-09-25T00:00:00"/>
        <d v="1982-09-26T00:00:00"/>
        <d v="1982-09-27T00:00:00"/>
        <d v="1982-09-28T00:00:00"/>
        <d v="1982-09-29T00:00:00"/>
        <d v="1982-09-30T00:00:00"/>
        <d v="1982-10-01T00:00:00"/>
        <d v="1982-10-02T00:00:00"/>
        <d v="1982-10-03T00:00:00"/>
        <d v="1982-10-04T00:00:00"/>
        <d v="1982-10-05T00:00:00"/>
        <d v="1982-10-06T00:00:00"/>
        <d v="1982-10-07T00:00:00"/>
        <d v="1982-10-08T00:00:00"/>
        <d v="1982-10-09T00:00:00"/>
        <d v="1982-10-10T00:00:00"/>
        <d v="1982-10-11T00:00:00"/>
        <d v="1982-10-12T00:00:00"/>
        <d v="1982-10-13T00:00:00"/>
        <d v="1982-10-14T00:00:00"/>
        <d v="1982-10-15T00:00:00"/>
        <d v="1982-10-16T00:00:00"/>
        <d v="1982-10-17T00:00:00"/>
        <d v="1982-10-18T00:00:00"/>
        <d v="1982-10-19T00:00:00"/>
        <d v="1982-10-20T00:00:00"/>
        <d v="1982-10-21T00:00:00"/>
        <d v="1982-10-22T00:00:00"/>
        <d v="1982-10-23T00:00:00"/>
        <d v="1982-10-24T00:00:00"/>
        <d v="1982-10-25T00:00:00"/>
        <d v="1982-10-26T00:00:00"/>
        <d v="1982-10-27T00:00:00"/>
        <d v="1982-10-28T00:00:00"/>
        <d v="1982-10-29T00:00:00"/>
        <d v="1982-10-30T00:00:00"/>
        <d v="1982-10-31T00:00:00"/>
        <d v="1982-11-01T00:00:00"/>
        <d v="1982-11-02T00:00:00"/>
        <d v="1982-11-03T00:00:00"/>
        <d v="1982-11-04T00:00:00"/>
        <d v="1982-11-05T00:00:00"/>
        <d v="1982-11-06T00:00:00"/>
        <d v="1982-11-07T00:00:00"/>
        <d v="1982-11-08T00:00:00"/>
        <d v="1982-11-09T00:00:00"/>
        <d v="1982-11-10T00:00:00"/>
        <d v="1982-11-11T00:00:00"/>
        <d v="1982-11-12T00:00:00"/>
        <d v="1982-11-13T00:00:00"/>
        <d v="1982-11-14T00:00:00"/>
        <d v="1982-11-15T00:00:00"/>
        <d v="1982-11-16T00:00:00"/>
        <d v="1982-11-17T00:00:00"/>
        <d v="1982-11-18T00:00:00"/>
        <d v="1982-11-19T00:00:00"/>
        <d v="1982-11-20T00:00:00"/>
        <d v="1982-11-21T00:00:00"/>
        <d v="1982-11-22T00:00:00"/>
        <d v="1982-11-23T00:00:00"/>
        <d v="1982-11-24T00:00:00"/>
        <d v="1982-11-25T00:00:00"/>
        <d v="1982-11-26T00:00:00"/>
        <d v="1982-11-27T00:00:00"/>
        <d v="1982-11-28T00:00:00"/>
        <d v="1982-11-29T00:00:00"/>
        <d v="1982-11-30T00:00:00"/>
        <d v="1982-12-01T00:00:00"/>
        <d v="1982-12-02T00:00:00"/>
        <d v="1982-12-03T00:00:00"/>
        <d v="1982-12-04T00:00:00"/>
        <d v="1982-12-05T00:00:00"/>
        <d v="1982-12-06T00:00:00"/>
        <d v="1982-12-07T00:00:00"/>
        <d v="1982-12-08T00:00:00"/>
        <d v="1982-12-09T00:00:00"/>
        <d v="1982-12-10T00:00:00"/>
        <d v="1982-12-11T00:00:00"/>
        <d v="1982-12-12T00:00:00"/>
        <d v="1982-12-13T00:00:00"/>
        <d v="1982-12-14T00:00:00"/>
        <d v="1982-12-15T00:00:00"/>
        <d v="1982-12-16T00:00:00"/>
        <d v="1982-12-17T00:00:00"/>
        <d v="1982-12-18T00:00:00"/>
        <d v="1982-12-19T00:00:00"/>
        <d v="1982-12-20T00:00:00"/>
        <d v="1982-12-21T00:00:00"/>
        <d v="1982-12-22T00:00:00"/>
        <d v="1982-12-23T00:00:00"/>
        <d v="1982-12-24T00:00:00"/>
        <d v="1982-12-25T00:00:00"/>
        <d v="1982-12-26T00:00:00"/>
        <d v="1982-12-27T00:00:00"/>
        <d v="1982-12-28T00:00:00"/>
        <d v="1982-12-29T00:00:00"/>
        <d v="1982-12-30T00:00:00"/>
        <d v="1982-12-31T00:00:00"/>
        <d v="1983-01-01T00:00:00"/>
        <d v="1983-01-02T00:00:00"/>
        <d v="1983-01-03T00:00:00"/>
        <d v="1983-01-04T00:00:00"/>
        <d v="1983-01-05T00:00:00"/>
        <d v="1983-01-06T00:00:00"/>
        <d v="1983-01-07T00:00:00"/>
        <d v="1983-01-08T00:00:00"/>
        <d v="1983-01-09T00:00:00"/>
        <d v="1983-01-10T00:00:00"/>
        <d v="1983-01-11T00:00:00"/>
        <d v="1983-01-12T00:00:00"/>
        <d v="1983-01-13T00:00:00"/>
        <d v="1983-01-14T00:00:00"/>
        <d v="1983-01-15T00:00:00"/>
        <d v="1983-01-16T00:00:00"/>
        <d v="1983-01-17T00:00:00"/>
        <d v="1983-01-18T00:00:00"/>
        <d v="1983-01-19T00:00:00"/>
        <d v="1983-01-20T00:00:00"/>
        <d v="1983-01-21T00:00:00"/>
        <d v="1983-01-22T00:00:00"/>
        <d v="1983-01-23T00:00:00"/>
        <d v="1983-01-24T00:00:00"/>
        <d v="1983-01-25T00:00:00"/>
        <d v="1983-01-26T00:00:00"/>
        <d v="1983-01-27T00:00:00"/>
        <d v="1983-01-28T00:00:00"/>
        <d v="1983-01-29T00:00:00"/>
        <d v="1983-01-30T00:00:00"/>
        <d v="1983-01-31T00:00:00"/>
        <d v="1983-02-01T00:00:00"/>
        <d v="1983-02-02T00:00:00"/>
        <d v="1983-02-03T00:00:00"/>
        <d v="1983-02-04T00:00:00"/>
        <d v="1983-02-05T00:00:00"/>
        <d v="1983-02-06T00:00:00"/>
        <d v="1983-02-07T00:00:00"/>
        <d v="1983-02-08T00:00:00"/>
        <d v="1983-02-09T00:00:00"/>
        <d v="1983-02-10T00:00:00"/>
        <d v="1983-02-11T00:00:00"/>
        <d v="1983-02-12T00:00:00"/>
        <d v="1983-02-13T00:00:00"/>
        <d v="1983-02-14T00:00:00"/>
        <d v="1983-02-15T00:00:00"/>
        <d v="1983-02-16T00:00:00"/>
        <d v="1983-02-17T00:00:00"/>
        <d v="1983-02-18T00:00:00"/>
        <d v="1983-02-19T00:00:00"/>
        <d v="1983-02-20T00:00:00"/>
        <d v="1983-02-21T00:00:00"/>
        <d v="1983-02-22T00:00:00"/>
        <d v="1983-02-23T00:00:00"/>
        <d v="1983-02-24T00:00:00"/>
        <d v="1983-02-25T00:00:00"/>
        <d v="1983-02-26T00:00:00"/>
        <d v="1983-02-27T00:00:00"/>
        <d v="1983-02-28T00:00:00"/>
        <d v="1983-03-01T00:00:00"/>
        <d v="1983-03-02T00:00:00"/>
        <d v="1983-03-03T00:00:00"/>
        <d v="1983-03-04T00:00:00"/>
        <d v="1983-03-05T00:00:00"/>
        <d v="1983-03-06T00:00:00"/>
        <d v="1983-03-07T00:00:00"/>
        <d v="1983-03-08T00:00:00"/>
        <d v="1983-03-09T00:00:00"/>
        <d v="1983-03-10T00:00:00"/>
        <d v="1983-03-11T00:00:00"/>
        <d v="1983-03-12T00:00:00"/>
        <d v="1983-03-13T00:00:00"/>
        <d v="1983-03-14T00:00:00"/>
        <d v="1983-03-15T00:00:00"/>
        <d v="1983-03-16T00:00:00"/>
        <d v="1983-03-17T00:00:00"/>
        <d v="1983-03-18T00:00:00"/>
        <d v="1983-03-19T00:00:00"/>
        <d v="1983-03-20T00:00:00"/>
        <d v="1983-03-21T00:00:00"/>
        <d v="1983-03-22T00:00:00"/>
        <d v="1983-03-23T00:00:00"/>
        <d v="1983-03-24T00:00:00"/>
        <d v="1983-03-25T00:00:00"/>
        <d v="1983-03-26T00:00:00"/>
        <d v="1983-03-27T00:00:00"/>
        <d v="1983-03-28T00:00:00"/>
        <d v="1983-03-29T00:00:00"/>
        <d v="1983-03-30T00:00:00"/>
        <d v="1983-03-31T00:00:00"/>
        <d v="1983-04-01T00:00:00"/>
        <d v="1983-04-02T00:00:00"/>
        <d v="1983-04-03T00:00:00"/>
        <d v="1983-04-04T00:00:00"/>
        <d v="1983-04-05T00:00:00"/>
        <d v="1983-04-06T00:00:00"/>
        <d v="1983-04-07T00:00:00"/>
        <d v="1983-04-08T00:00:00"/>
        <d v="1983-04-09T00:00:00"/>
        <d v="1983-04-10T00:00:00"/>
        <d v="1983-04-11T00:00:00"/>
        <d v="1983-04-12T00:00:00"/>
        <d v="1983-04-13T00:00:00"/>
        <d v="1983-04-14T00:00:00"/>
        <d v="1983-04-15T00:00:00"/>
        <d v="1983-04-16T00:00:00"/>
        <d v="1983-04-17T00:00:00"/>
        <d v="1983-04-18T00:00:00"/>
        <d v="1983-04-19T00:00:00"/>
        <d v="1983-04-20T00:00:00"/>
        <d v="1983-04-21T00:00:00"/>
        <d v="1983-04-22T00:00:00"/>
        <d v="1983-04-23T00:00:00"/>
        <d v="1983-04-24T00:00:00"/>
        <d v="1983-04-25T00:00:00"/>
        <d v="1983-04-26T00:00:00"/>
        <d v="1983-04-27T00:00:00"/>
        <d v="1983-04-28T00:00:00"/>
        <d v="1983-04-29T00:00:00"/>
        <d v="1983-04-30T00:00:00"/>
        <d v="1983-05-01T00:00:00"/>
        <d v="1983-05-02T00:00:00"/>
        <d v="1983-05-03T00:00:00"/>
        <d v="1983-05-04T00:00:00"/>
        <d v="1983-05-05T00:00:00"/>
        <d v="1983-05-06T00:00:00"/>
        <d v="1983-05-07T00:00:00"/>
        <d v="1983-05-08T00:00:00"/>
        <d v="1983-05-09T00:00:00"/>
        <d v="1983-05-10T00:00:00"/>
        <d v="1983-05-11T00:00:00"/>
        <d v="1983-05-12T00:00:00"/>
        <d v="1983-05-13T00:00:00"/>
        <d v="1983-05-14T00:00:00"/>
        <d v="1983-05-15T00:00:00"/>
        <d v="1983-05-16T00:00:00"/>
        <d v="1983-05-17T00:00:00"/>
        <d v="1983-05-18T00:00:00"/>
        <d v="1983-05-19T00:00:00"/>
        <d v="1983-05-20T00:00:00"/>
        <d v="1983-05-21T00:00:00"/>
        <d v="1983-05-22T00:00:00"/>
        <d v="1983-05-23T00:00:00"/>
        <d v="1983-05-24T00:00:00"/>
        <d v="1983-05-25T00:00:00"/>
        <d v="1983-05-26T00:00:00"/>
        <d v="1983-05-27T00:00:00"/>
        <d v="1983-05-28T00:00:00"/>
        <d v="1983-05-29T00:00:00"/>
        <d v="1983-05-30T00:00:00"/>
        <d v="1983-05-31T00:00:00"/>
        <d v="1983-06-01T00:00:00"/>
        <d v="1983-06-02T00:00:00"/>
        <d v="1983-06-03T00:00:00"/>
        <d v="1983-06-04T00:00:00"/>
        <d v="1983-06-05T00:00:00"/>
        <d v="1983-06-06T00:00:00"/>
        <d v="1983-06-07T00:00:00"/>
        <d v="1983-06-08T00:00:00"/>
        <d v="1983-06-09T00:00:00"/>
        <d v="1983-06-10T00:00:00"/>
        <d v="1983-06-11T00:00:00"/>
        <d v="1983-06-12T00:00:00"/>
        <d v="1983-06-13T00:00:00"/>
        <d v="1983-06-14T00:00:00"/>
        <d v="1983-06-15T00:00:00"/>
        <d v="1983-06-16T00:00:00"/>
        <d v="1983-06-17T00:00:00"/>
        <d v="1983-06-18T00:00:00"/>
        <d v="1983-06-19T00:00:00"/>
        <d v="1983-06-20T00:00:00"/>
        <d v="1983-06-21T00:00:00"/>
        <d v="1983-06-22T00:00:00"/>
        <d v="1983-06-23T00:00:00"/>
        <d v="1983-06-24T00:00:00"/>
        <d v="1983-06-25T00:00:00"/>
        <d v="1983-06-26T00:00:00"/>
        <d v="1983-06-27T00:00:00"/>
        <d v="1983-06-28T00:00:00"/>
        <d v="1983-06-29T00:00:00"/>
        <d v="1983-06-30T00:00:00"/>
        <d v="1983-07-01T00:00:00"/>
        <d v="1983-07-02T00:00:00"/>
        <d v="1983-07-03T00:00:00"/>
        <d v="1983-07-04T00:00:00"/>
        <d v="1983-07-05T00:00:00"/>
        <d v="1983-07-06T00:00:00"/>
        <d v="1983-07-07T00:00:00"/>
        <d v="1983-07-08T00:00:00"/>
        <d v="1983-07-09T00:00:00"/>
        <d v="1983-07-10T00:00:00"/>
        <d v="1983-07-11T00:00:00"/>
        <d v="1983-07-12T00:00:00"/>
        <d v="1983-07-13T00:00:00"/>
        <d v="1983-07-14T00:00:00"/>
        <d v="1983-07-15T00:00:00"/>
        <d v="1983-07-16T00:00:00"/>
        <d v="1983-07-17T00:00:00"/>
        <d v="1983-07-18T00:00:00"/>
        <d v="1983-07-19T00:00:00"/>
        <d v="1983-07-20T00:00:00"/>
        <d v="1983-07-21T00:00:00"/>
        <d v="1983-07-22T00:00:00"/>
        <d v="1983-07-23T00:00:00"/>
        <d v="1983-07-24T00:00:00"/>
        <d v="1983-07-25T00:00:00"/>
        <d v="1983-07-26T00:00:00"/>
        <d v="1983-07-27T00:00:00"/>
        <d v="1983-07-28T00:00:00"/>
        <d v="1983-07-29T00:00:00"/>
        <d v="1983-07-30T00:00:00"/>
        <d v="1983-07-31T00:00:00"/>
        <d v="1983-08-01T00:00:00"/>
        <d v="1983-08-02T00:00:00"/>
        <d v="1983-08-03T00:00:00"/>
        <d v="1983-08-04T00:00:00"/>
        <d v="1983-08-05T00:00:00"/>
        <d v="1983-08-06T00:00:00"/>
        <d v="1983-08-07T00:00:00"/>
        <d v="1983-08-08T00:00:00"/>
        <d v="1983-08-09T00:00:00"/>
        <d v="1983-08-10T00:00:00"/>
        <d v="1983-08-11T00:00:00"/>
        <d v="1983-08-12T00:00:00"/>
        <d v="1983-08-13T00:00:00"/>
        <d v="1983-08-14T00:00:00"/>
        <d v="1983-08-15T00:00:00"/>
        <d v="1983-08-16T00:00:00"/>
        <d v="1983-08-17T00:00:00"/>
        <d v="1983-08-18T00:00:00"/>
        <d v="1983-08-19T00:00:00"/>
        <d v="1983-08-20T00:00:00"/>
        <d v="1983-08-21T00:00:00"/>
        <d v="1983-08-22T00:00:00"/>
        <d v="1983-08-23T00:00:00"/>
        <d v="1983-08-24T00:00:00"/>
        <d v="1983-08-25T00:00:00"/>
        <d v="1983-08-26T00:00:00"/>
        <d v="1983-08-27T00:00:00"/>
        <d v="1983-08-28T00:00:00"/>
        <d v="1983-08-29T00:00:00"/>
        <d v="1983-08-30T00:00:00"/>
        <d v="1983-08-31T00:00:00"/>
        <d v="1983-09-01T00:00:00"/>
        <d v="1983-09-02T00:00:00"/>
        <d v="1983-09-03T00:00:00"/>
        <d v="1983-09-04T00:00:00"/>
        <d v="1983-09-05T00:00:00"/>
        <d v="1983-09-06T00:00:00"/>
        <d v="1983-09-07T00:00:00"/>
        <d v="1983-09-08T00:00:00"/>
        <d v="1983-09-09T00:00:00"/>
        <d v="1983-09-10T00:00:00"/>
        <d v="1983-09-11T00:00:00"/>
        <d v="1983-09-12T00:00:00"/>
        <d v="1983-09-13T00:00:00"/>
        <d v="1983-09-14T00:00:00"/>
        <d v="1983-09-15T00:00:00"/>
        <d v="1983-09-16T00:00:00"/>
        <d v="1983-09-17T00:00:00"/>
        <d v="1983-09-18T00:00:00"/>
        <d v="1983-09-19T00:00:00"/>
        <d v="1983-09-20T00:00:00"/>
        <d v="1983-09-21T00:00:00"/>
        <d v="1983-09-22T00:00:00"/>
        <d v="1983-09-23T00:00:00"/>
        <d v="1983-09-24T00:00:00"/>
        <d v="1983-09-25T00:00:00"/>
        <d v="1983-09-26T00:00:00"/>
        <d v="1983-09-27T00:00:00"/>
        <d v="1983-09-28T00:00:00"/>
        <d v="1983-09-29T00:00:00"/>
        <d v="1983-09-30T00:00:00"/>
        <d v="1983-10-01T00:00:00"/>
        <d v="1983-10-02T00:00:00"/>
        <d v="1983-10-03T00:00:00"/>
        <d v="1983-10-04T00:00:00"/>
        <d v="1983-10-05T00:00:00"/>
        <d v="1983-10-06T00:00:00"/>
        <d v="1983-10-07T00:00:00"/>
        <d v="1983-10-08T00:00:00"/>
        <d v="1983-10-09T00:00:00"/>
        <d v="1983-10-10T00:00:00"/>
        <d v="1983-10-11T00:00:00"/>
        <d v="1983-10-12T00:00:00"/>
        <d v="1983-10-13T00:00:00"/>
        <d v="1983-10-14T00:00:00"/>
        <d v="1983-10-15T00:00:00"/>
        <d v="1983-10-16T00:00:00"/>
        <d v="1983-10-17T00:00:00"/>
        <d v="1983-10-18T00:00:00"/>
        <d v="1983-10-19T00:00:00"/>
        <d v="1983-10-20T00:00:00"/>
        <d v="1983-10-21T00:00:00"/>
        <d v="1983-10-22T00:00:00"/>
        <d v="1983-10-23T00:00:00"/>
        <d v="1983-10-24T00:00:00"/>
        <d v="1983-10-25T00:00:00"/>
        <d v="1983-10-26T00:00:00"/>
        <d v="1983-10-27T00:00:00"/>
        <d v="1983-10-28T00:00:00"/>
        <d v="1983-10-29T00:00:00"/>
        <d v="1983-10-30T00:00:00"/>
        <d v="1983-10-31T00:00:00"/>
        <d v="1983-11-01T00:00:00"/>
        <d v="1983-11-02T00:00:00"/>
        <d v="1983-11-03T00:00:00"/>
        <d v="1983-11-04T00:00:00"/>
        <d v="1983-11-05T00:00:00"/>
        <d v="1983-11-06T00:00:00"/>
        <d v="1983-11-07T00:00:00"/>
        <d v="1983-11-08T00:00:00"/>
        <d v="1983-11-09T00:00:00"/>
        <d v="1983-11-10T00:00:00"/>
        <d v="1983-11-11T00:00:00"/>
        <d v="1983-11-12T00:00:00"/>
        <d v="1983-11-13T00:00:00"/>
        <d v="1983-11-14T00:00:00"/>
        <d v="1983-11-15T00:00:00"/>
        <d v="1983-11-16T00:00:00"/>
        <d v="1983-11-17T00:00:00"/>
        <d v="1983-11-18T00:00:00"/>
        <d v="1983-11-19T00:00:00"/>
        <d v="1983-11-20T00:00:00"/>
        <d v="1983-11-21T00:00:00"/>
        <d v="1983-11-22T00:00:00"/>
        <d v="1983-11-23T00:00:00"/>
        <d v="1983-11-24T00:00:00"/>
        <d v="1983-11-25T00:00:00"/>
        <d v="1983-11-26T00:00:00"/>
        <d v="1983-11-27T00:00:00"/>
        <d v="1983-11-28T00:00:00"/>
        <d v="1983-11-29T00:00:00"/>
        <d v="1983-11-30T00:00:00"/>
        <d v="1983-12-01T00:00:00"/>
        <d v="1983-12-02T00:00:00"/>
        <d v="1983-12-03T00:00:00"/>
        <d v="1983-12-04T00:00:00"/>
        <d v="1983-12-05T00:00:00"/>
        <d v="1983-12-06T00:00:00"/>
        <d v="1983-12-07T00:00:00"/>
        <d v="1983-12-08T00:00:00"/>
        <d v="1983-12-09T00:00:00"/>
        <d v="1983-12-10T00:00:00"/>
        <d v="1983-12-11T00:00:00"/>
        <d v="1983-12-12T00:00:00"/>
        <d v="1983-12-13T00:00:00"/>
        <d v="1983-12-14T00:00:00"/>
        <d v="1983-12-15T00:00:00"/>
        <d v="1983-12-16T00:00:00"/>
        <d v="1983-12-17T00:00:00"/>
        <d v="1983-12-18T00:00:00"/>
        <d v="1983-12-19T00:00:00"/>
        <d v="1983-12-20T00:00:00"/>
        <d v="1983-12-21T00:00:00"/>
        <d v="1983-12-22T00:00:00"/>
        <d v="1983-12-23T00:00:00"/>
        <d v="1983-12-24T00:00:00"/>
        <d v="1983-12-25T00:00:00"/>
        <d v="1983-12-26T00:00:00"/>
        <d v="1983-12-27T00:00:00"/>
        <d v="1983-12-28T00:00:00"/>
        <d v="1983-12-29T00:00:00"/>
        <d v="1983-12-30T00:00:00"/>
        <d v="1983-12-31T00:00:00"/>
        <d v="1984-01-01T00:00:00"/>
        <d v="1984-01-02T00:00:00"/>
        <d v="1984-01-03T00:00:00"/>
        <d v="1984-01-04T00:00:00"/>
        <d v="1984-01-05T00:00:00"/>
        <d v="1984-01-06T00:00:00"/>
        <d v="1984-01-07T00:00:00"/>
        <d v="1984-01-08T00:00:00"/>
        <d v="1984-01-09T00:00:00"/>
        <d v="1984-01-10T00:00:00"/>
        <d v="1984-01-11T00:00:00"/>
        <d v="1984-01-12T00:00:00"/>
        <d v="1984-01-13T00:00:00"/>
        <d v="1984-01-14T00:00:00"/>
        <d v="1984-01-15T00:00:00"/>
        <d v="1984-01-16T00:00:00"/>
        <d v="1984-01-17T00:00:00"/>
        <d v="1984-01-18T00:00:00"/>
        <d v="1984-01-19T00:00:00"/>
        <d v="1984-01-20T00:00:00"/>
        <d v="1984-01-21T00:00:00"/>
        <d v="1984-01-22T00:00:00"/>
        <d v="1984-01-23T00:00:00"/>
        <d v="1984-01-24T00:00:00"/>
        <d v="1984-01-25T00:00:00"/>
        <d v="1984-01-26T00:00:00"/>
        <d v="1984-01-27T00:00:00"/>
        <d v="1984-01-28T00:00:00"/>
        <d v="1984-01-29T00:00:00"/>
        <d v="1984-01-30T00:00:00"/>
        <d v="1984-01-31T00:00:00"/>
        <d v="1984-02-01T00:00:00"/>
        <d v="1984-02-02T00:00:00"/>
        <d v="1984-02-03T00:00:00"/>
        <d v="1984-02-04T00:00:00"/>
        <d v="1984-02-05T00:00:00"/>
        <d v="1984-02-06T00:00:00"/>
        <d v="1984-02-07T00:00:00"/>
        <d v="1984-02-08T00:00:00"/>
        <d v="1984-02-09T00:00:00"/>
        <d v="1984-02-10T00:00:00"/>
        <d v="1984-02-11T00:00:00"/>
        <d v="1984-02-12T00:00:00"/>
        <d v="1984-02-13T00:00:00"/>
        <d v="1984-02-14T00:00:00"/>
        <d v="1984-02-15T00:00:00"/>
        <d v="1984-02-16T00:00:00"/>
        <d v="1984-02-17T00:00:00"/>
        <d v="1984-02-18T00:00:00"/>
        <d v="1984-02-19T00:00:00"/>
        <d v="1984-02-20T00:00:00"/>
        <d v="1984-02-21T00:00:00"/>
        <d v="1984-02-22T00:00:00"/>
        <d v="1984-02-23T00:00:00"/>
        <d v="1984-02-24T00:00:00"/>
        <d v="1984-02-25T00:00:00"/>
        <d v="1984-02-26T00:00:00"/>
        <d v="1984-02-27T00:00:00"/>
        <d v="1984-02-28T00:00:00"/>
        <d v="1984-03-01T00:00:00"/>
        <d v="1984-03-02T00:00:00"/>
        <d v="1984-03-03T00:00:00"/>
        <d v="1984-03-04T00:00:00"/>
        <d v="1984-03-05T00:00:00"/>
        <d v="1984-03-06T00:00:00"/>
        <d v="1984-03-07T00:00:00"/>
        <d v="1984-03-08T00:00:00"/>
        <d v="1984-03-09T00:00:00"/>
        <d v="1984-03-10T00:00:00"/>
        <d v="1984-03-11T00:00:00"/>
        <d v="1984-03-12T00:00:00"/>
        <d v="1984-03-13T00:00:00"/>
        <d v="1984-03-14T00:00:00"/>
        <d v="1984-03-15T00:00:00"/>
        <d v="1984-03-16T00:00:00"/>
        <d v="1984-03-17T00:00:00"/>
        <d v="1984-03-18T00:00:00"/>
        <d v="1984-03-19T00:00:00"/>
        <d v="1984-03-20T00:00:00"/>
        <d v="1984-03-21T00:00:00"/>
        <d v="1984-03-22T00:00:00"/>
        <d v="1984-03-23T00:00:00"/>
        <d v="1984-03-24T00:00:00"/>
        <d v="1984-03-25T00:00:00"/>
        <d v="1984-03-26T00:00:00"/>
        <d v="1984-03-27T00:00:00"/>
        <d v="1984-03-28T00:00:00"/>
        <d v="1984-03-29T00:00:00"/>
        <d v="1984-03-30T00:00:00"/>
        <d v="1984-03-31T00:00:00"/>
        <d v="1984-04-01T00:00:00"/>
        <d v="1984-04-02T00:00:00"/>
        <d v="1984-04-03T00:00:00"/>
        <d v="1984-04-04T00:00:00"/>
        <d v="1984-04-05T00:00:00"/>
        <d v="1984-04-06T00:00:00"/>
        <d v="1984-04-07T00:00:00"/>
        <d v="1984-04-08T00:00:00"/>
        <d v="1984-04-09T00:00:00"/>
        <d v="1984-04-10T00:00:00"/>
        <d v="1984-04-11T00:00:00"/>
        <d v="1984-04-12T00:00:00"/>
        <d v="1984-04-13T00:00:00"/>
        <d v="1984-04-14T00:00:00"/>
        <d v="1984-04-15T00:00:00"/>
        <d v="1984-04-16T00:00:00"/>
        <d v="1984-04-17T00:00:00"/>
        <d v="1984-04-18T00:00:00"/>
        <d v="1984-04-19T00:00:00"/>
        <d v="1984-04-20T00:00:00"/>
        <d v="1984-04-21T00:00:00"/>
        <d v="1984-04-22T00:00:00"/>
        <d v="1984-04-23T00:00:00"/>
        <d v="1984-04-24T00:00:00"/>
        <d v="1984-04-25T00:00:00"/>
        <d v="1984-04-26T00:00:00"/>
        <d v="1984-04-27T00:00:00"/>
        <d v="1984-04-28T00:00:00"/>
        <d v="1984-04-29T00:00:00"/>
        <d v="1984-04-30T00:00:00"/>
        <d v="1984-05-01T00:00:00"/>
        <d v="1984-05-02T00:00:00"/>
        <d v="1984-05-03T00:00:00"/>
        <d v="1984-05-04T00:00:00"/>
        <d v="1984-05-05T00:00:00"/>
        <d v="1984-05-06T00:00:00"/>
        <d v="1984-05-07T00:00:00"/>
        <d v="1984-05-08T00:00:00"/>
        <d v="1984-05-09T00:00:00"/>
        <d v="1984-05-10T00:00:00"/>
        <d v="1984-05-11T00:00:00"/>
        <d v="1984-05-12T00:00:00"/>
        <d v="1984-05-13T00:00:00"/>
        <d v="1984-05-14T00:00:00"/>
        <d v="1984-05-15T00:00:00"/>
        <d v="1984-05-16T00:00:00"/>
        <d v="1984-05-17T00:00:00"/>
        <d v="1984-05-18T00:00:00"/>
        <d v="1984-05-19T00:00:00"/>
        <d v="1984-05-20T00:00:00"/>
        <d v="1984-05-21T00:00:00"/>
        <d v="1984-05-22T00:00:00"/>
        <d v="1984-05-23T00:00:00"/>
        <d v="1984-05-24T00:00:00"/>
        <d v="1984-05-25T00:00:00"/>
        <d v="1984-05-26T00:00:00"/>
        <d v="1984-05-27T00:00:00"/>
        <d v="1984-05-28T00:00:00"/>
        <d v="1984-05-29T00:00:00"/>
        <d v="1984-05-30T00:00:00"/>
        <d v="1984-05-31T00:00:00"/>
        <d v="1984-06-01T00:00:00"/>
        <d v="1984-06-02T00:00:00"/>
        <d v="1984-06-03T00:00:00"/>
        <d v="1984-06-04T00:00:00"/>
        <d v="1984-06-05T00:00:00"/>
        <d v="1984-06-06T00:00:00"/>
        <d v="1984-06-07T00:00:00"/>
        <d v="1984-06-08T00:00:00"/>
        <d v="1984-06-09T00:00:00"/>
        <d v="1984-06-10T00:00:00"/>
        <d v="1984-06-11T00:00:00"/>
        <d v="1984-06-12T00:00:00"/>
        <d v="1984-06-13T00:00:00"/>
        <d v="1984-06-14T00:00:00"/>
        <d v="1984-06-15T00:00:00"/>
        <d v="1984-06-16T00:00:00"/>
        <d v="1984-06-17T00:00:00"/>
        <d v="1984-06-18T00:00:00"/>
        <d v="1984-06-19T00:00:00"/>
        <d v="1984-06-20T00:00:00"/>
        <d v="1984-06-21T00:00:00"/>
        <d v="1984-06-22T00:00:00"/>
        <d v="1984-06-23T00:00:00"/>
        <d v="1984-06-24T00:00:00"/>
        <d v="1984-06-25T00:00:00"/>
        <d v="1984-06-26T00:00:00"/>
        <d v="1984-06-27T00:00:00"/>
        <d v="1984-06-28T00:00:00"/>
        <d v="1984-06-29T00:00:00"/>
        <d v="1984-06-30T00:00:00"/>
        <d v="1984-07-01T00:00:00"/>
        <d v="1984-07-02T00:00:00"/>
        <d v="1984-07-03T00:00:00"/>
        <d v="1984-07-04T00:00:00"/>
        <d v="1984-07-05T00:00:00"/>
        <d v="1984-07-06T00:00:00"/>
        <d v="1984-07-07T00:00:00"/>
        <d v="1984-07-08T00:00:00"/>
        <d v="1984-07-09T00:00:00"/>
        <d v="1984-07-10T00:00:00"/>
        <d v="1984-07-11T00:00:00"/>
        <d v="1984-07-12T00:00:00"/>
        <d v="1984-07-13T00:00:00"/>
        <d v="1984-07-14T00:00:00"/>
        <d v="1984-07-15T00:00:00"/>
        <d v="1984-07-16T00:00:00"/>
        <d v="1984-07-17T00:00:00"/>
        <d v="1984-07-18T00:00:00"/>
        <d v="1984-07-19T00:00:00"/>
        <d v="1984-07-20T00:00:00"/>
        <d v="1984-07-21T00:00:00"/>
        <d v="1984-07-22T00:00:00"/>
        <d v="1984-07-23T00:00:00"/>
        <d v="1984-07-24T00:00:00"/>
        <d v="1984-07-25T00:00:00"/>
        <d v="1984-07-26T00:00:00"/>
        <d v="1984-07-27T00:00:00"/>
        <d v="1984-07-28T00:00:00"/>
        <d v="1984-07-29T00:00:00"/>
        <d v="1984-07-30T00:00:00"/>
        <d v="1984-07-31T00:00:00"/>
        <d v="1984-08-01T00:00:00"/>
        <d v="1984-08-02T00:00:00"/>
        <d v="1984-08-03T00:00:00"/>
        <d v="1984-08-04T00:00:00"/>
        <d v="1984-08-05T00:00:00"/>
        <d v="1984-08-06T00:00:00"/>
        <d v="1984-08-07T00:00:00"/>
        <d v="1984-08-08T00:00:00"/>
        <d v="1984-08-09T00:00:00"/>
        <d v="1984-08-10T00:00:00"/>
        <d v="1984-08-11T00:00:00"/>
        <d v="1984-08-12T00:00:00"/>
        <d v="1984-08-13T00:00:00"/>
        <d v="1984-08-14T00:00:00"/>
        <d v="1984-08-15T00:00:00"/>
        <d v="1984-08-16T00:00:00"/>
        <d v="1984-08-17T00:00:00"/>
        <d v="1984-08-18T00:00:00"/>
        <d v="1984-08-19T00:00:00"/>
        <d v="1984-08-20T00:00:00"/>
        <d v="1984-08-21T00:00:00"/>
        <d v="1984-08-22T00:00:00"/>
        <d v="1984-08-23T00:00:00"/>
        <d v="1984-08-24T00:00:00"/>
        <d v="1984-08-25T00:00:00"/>
        <d v="1984-08-26T00:00:00"/>
        <d v="1984-08-27T00:00:00"/>
        <d v="1984-08-28T00:00:00"/>
        <d v="1984-08-29T00:00:00"/>
        <d v="1984-08-30T00:00:00"/>
        <d v="1984-08-31T00:00:00"/>
        <d v="1984-09-01T00:00:00"/>
        <d v="1984-09-02T00:00:00"/>
        <d v="1984-09-03T00:00:00"/>
        <d v="1984-09-04T00:00:00"/>
        <d v="1984-09-05T00:00:00"/>
        <d v="1984-09-06T00:00:00"/>
        <d v="1984-09-07T00:00:00"/>
        <d v="1984-09-08T00:00:00"/>
        <d v="1984-09-09T00:00:00"/>
        <d v="1984-09-10T00:00:00"/>
        <d v="1984-09-11T00:00:00"/>
        <d v="1984-09-12T00:00:00"/>
        <d v="1984-09-13T00:00:00"/>
        <d v="1984-09-14T00:00:00"/>
        <d v="1984-09-15T00:00:00"/>
        <d v="1984-09-16T00:00:00"/>
        <d v="1984-09-17T00:00:00"/>
        <d v="1984-09-18T00:00:00"/>
        <d v="1984-09-19T00:00:00"/>
        <d v="1984-09-20T00:00:00"/>
        <d v="1984-09-21T00:00:00"/>
        <d v="1984-09-22T00:00:00"/>
        <d v="1984-09-23T00:00:00"/>
        <d v="1984-09-24T00:00:00"/>
        <d v="1984-09-25T00:00:00"/>
        <d v="1984-09-26T00:00:00"/>
        <d v="1984-09-27T00:00:00"/>
        <d v="1984-09-28T00:00:00"/>
        <d v="1984-09-29T00:00:00"/>
        <d v="1984-09-30T00:00:00"/>
        <d v="1984-10-01T00:00:00"/>
        <d v="1984-10-02T00:00:00"/>
        <d v="1984-10-03T00:00:00"/>
        <d v="1984-10-04T00:00:00"/>
        <d v="1984-10-05T00:00:00"/>
        <d v="1984-10-06T00:00:00"/>
        <d v="1984-10-07T00:00:00"/>
        <d v="1984-10-08T00:00:00"/>
        <d v="1984-10-09T00:00:00"/>
        <d v="1984-10-10T00:00:00"/>
        <d v="1984-10-11T00:00:00"/>
        <d v="1984-10-12T00:00:00"/>
        <d v="1984-10-13T00:00:00"/>
        <d v="1984-10-14T00:00:00"/>
        <d v="1984-10-15T00:00:00"/>
        <d v="1984-10-16T00:00:00"/>
        <d v="1984-10-17T00:00:00"/>
        <d v="1984-10-18T00:00:00"/>
        <d v="1984-10-19T00:00:00"/>
        <d v="1984-10-20T00:00:00"/>
        <d v="1984-10-21T00:00:00"/>
        <d v="1984-10-22T00:00:00"/>
        <d v="1984-10-23T00:00:00"/>
        <d v="1984-10-24T00:00:00"/>
        <d v="1984-10-25T00:00:00"/>
        <d v="1984-10-26T00:00:00"/>
        <d v="1984-10-27T00:00:00"/>
        <d v="1984-10-28T00:00:00"/>
        <d v="1984-10-29T00:00:00"/>
        <d v="1984-10-30T00:00:00"/>
        <d v="1984-10-31T00:00:00"/>
        <d v="1984-11-01T00:00:00"/>
        <d v="1984-11-02T00:00:00"/>
        <d v="1984-11-03T00:00:00"/>
        <d v="1984-11-04T00:00:00"/>
        <d v="1984-11-05T00:00:00"/>
        <d v="1984-11-06T00:00:00"/>
        <d v="1984-11-07T00:00:00"/>
        <d v="1984-11-08T00:00:00"/>
        <d v="1984-11-09T00:00:00"/>
        <d v="1984-11-10T00:00:00"/>
        <d v="1984-11-11T00:00:00"/>
        <d v="1984-11-12T00:00:00"/>
        <d v="1984-11-13T00:00:00"/>
        <d v="1984-11-14T00:00:00"/>
        <d v="1984-11-15T00:00:00"/>
        <d v="1984-11-16T00:00:00"/>
        <d v="1984-11-17T00:00:00"/>
        <d v="1984-11-18T00:00:00"/>
        <d v="1984-11-19T00:00:00"/>
        <d v="1984-11-20T00:00:00"/>
        <d v="1984-11-21T00:00:00"/>
        <d v="1984-11-22T00:00:00"/>
        <d v="1984-11-23T00:00:00"/>
        <d v="1984-11-24T00:00:00"/>
        <d v="1984-11-25T00:00:00"/>
        <d v="1984-11-26T00:00:00"/>
        <d v="1984-11-27T00:00:00"/>
        <d v="1984-11-28T00:00:00"/>
        <d v="1984-11-29T00:00:00"/>
        <d v="1984-11-30T00:00:00"/>
        <d v="1984-12-01T00:00:00"/>
        <d v="1984-12-02T00:00:00"/>
        <d v="1984-12-03T00:00:00"/>
        <d v="1984-12-04T00:00:00"/>
        <d v="1984-12-05T00:00:00"/>
        <d v="1984-12-06T00:00:00"/>
        <d v="1984-12-07T00:00:00"/>
        <d v="1984-12-08T00:00:00"/>
        <d v="1984-12-09T00:00:00"/>
        <d v="1984-12-10T00:00:00"/>
        <d v="1984-12-11T00:00:00"/>
        <d v="1984-12-12T00:00:00"/>
        <d v="1984-12-13T00:00:00"/>
        <d v="1984-12-14T00:00:00"/>
        <d v="1984-12-15T00:00:00"/>
        <d v="1984-12-16T00:00:00"/>
        <d v="1984-12-17T00:00:00"/>
        <d v="1984-12-18T00:00:00"/>
        <d v="1984-12-19T00:00:00"/>
        <d v="1984-12-20T00:00:00"/>
        <d v="1984-12-21T00:00:00"/>
        <d v="1984-12-22T00:00:00"/>
        <d v="1984-12-23T00:00:00"/>
        <d v="1984-12-24T00:00:00"/>
        <d v="1984-12-25T00:00:00"/>
        <d v="1984-12-26T00:00:00"/>
        <d v="1984-12-27T00:00:00"/>
        <d v="1984-12-28T00:00:00"/>
        <d v="1984-12-29T00:00:00"/>
        <d v="1984-12-30T00:00:00"/>
        <d v="1984-12-31T00:00:00"/>
        <d v="1985-01-01T00:00:00"/>
        <d v="1985-01-02T00:00:00"/>
        <d v="1985-01-03T00:00:00"/>
        <d v="1985-01-04T00:00:00"/>
        <d v="1985-01-05T00:00:00"/>
        <d v="1985-01-06T00:00:00"/>
        <d v="1985-01-07T00:00:00"/>
        <d v="1985-01-08T00:00:00"/>
        <d v="1985-01-09T00:00:00"/>
        <d v="1985-01-10T00:00:00"/>
        <d v="1985-01-11T00:00:00"/>
        <d v="1985-01-12T00:00:00"/>
        <d v="1985-01-13T00:00:00"/>
        <d v="1985-01-14T00:00:00"/>
        <d v="1985-01-15T00:00:00"/>
        <d v="1985-01-16T00:00:00"/>
        <d v="1985-01-17T00:00:00"/>
        <d v="1985-01-18T00:00:00"/>
        <d v="1985-01-19T00:00:00"/>
        <d v="1985-01-20T00:00:00"/>
        <d v="1985-01-21T00:00:00"/>
        <d v="1985-01-22T00:00:00"/>
        <d v="1985-01-23T00:00:00"/>
        <d v="1985-01-24T00:00:00"/>
        <d v="1985-01-25T00:00:00"/>
        <d v="1985-01-26T00:00:00"/>
        <d v="1985-01-27T00:00:00"/>
        <d v="1985-01-28T00:00:00"/>
        <d v="1985-01-29T00:00:00"/>
        <d v="1985-01-30T00:00:00"/>
        <d v="1985-01-31T00:00:00"/>
        <d v="1985-02-01T00:00:00"/>
        <d v="1985-02-02T00:00:00"/>
        <d v="1985-02-03T00:00:00"/>
        <d v="1985-02-04T00:00:00"/>
        <d v="1985-02-05T00:00:00"/>
        <d v="1985-02-06T00:00:00"/>
        <d v="1985-02-07T00:00:00"/>
        <d v="1985-02-08T00:00:00"/>
        <d v="1985-02-09T00:00:00"/>
        <d v="1985-02-10T00:00:00"/>
        <d v="1985-02-11T00:00:00"/>
        <d v="1985-02-12T00:00:00"/>
        <d v="1985-02-13T00:00:00"/>
        <d v="1985-02-14T00:00:00"/>
        <d v="1985-02-15T00:00:00"/>
        <d v="1985-02-16T00:00:00"/>
        <d v="1985-02-17T00:00:00"/>
        <d v="1985-02-18T00:00:00"/>
        <d v="1985-02-19T00:00:00"/>
        <d v="1985-02-20T00:00:00"/>
        <d v="1985-02-21T00:00:00"/>
        <d v="1985-02-22T00:00:00"/>
        <d v="1985-02-23T00:00:00"/>
        <d v="1985-02-24T00:00:00"/>
        <d v="1985-02-25T00:00:00"/>
        <d v="1985-02-26T00:00:00"/>
        <d v="1985-02-27T00:00:00"/>
        <d v="1985-02-28T00:00:00"/>
        <d v="1985-03-01T00:00:00"/>
        <d v="1985-03-02T00:00:00"/>
        <d v="1985-03-03T00:00:00"/>
        <d v="1985-03-04T00:00:00"/>
        <d v="1985-03-05T00:00:00"/>
        <d v="1985-03-06T00:00:00"/>
        <d v="1985-03-07T00:00:00"/>
        <d v="1985-03-08T00:00:00"/>
        <d v="1985-03-09T00:00:00"/>
        <d v="1985-03-10T00:00:00"/>
        <d v="1985-03-11T00:00:00"/>
        <d v="1985-03-12T00:00:00"/>
        <d v="1985-03-13T00:00:00"/>
        <d v="1985-03-14T00:00:00"/>
        <d v="1985-03-15T00:00:00"/>
        <d v="1985-03-16T00:00:00"/>
        <d v="1985-03-17T00:00:00"/>
        <d v="1985-03-18T00:00:00"/>
        <d v="1985-03-19T00:00:00"/>
        <d v="1985-03-20T00:00:00"/>
        <d v="1985-03-21T00:00:00"/>
        <d v="1985-03-22T00:00:00"/>
        <d v="1985-03-23T00:00:00"/>
        <d v="1985-03-24T00:00:00"/>
        <d v="1985-03-25T00:00:00"/>
        <d v="1985-03-26T00:00:00"/>
        <d v="1985-03-27T00:00:00"/>
        <d v="1985-03-28T00:00:00"/>
        <d v="1985-03-29T00:00:00"/>
        <d v="1985-03-30T00:00:00"/>
        <d v="1985-03-31T00:00:00"/>
        <d v="1985-04-01T00:00:00"/>
        <d v="1985-04-02T00:00:00"/>
        <d v="1985-04-03T00:00:00"/>
        <d v="1985-04-04T00:00:00"/>
        <d v="1985-04-05T00:00:00"/>
        <d v="1985-04-06T00:00:00"/>
        <d v="1985-04-07T00:00:00"/>
        <d v="1985-04-08T00:00:00"/>
        <d v="1985-04-09T00:00:00"/>
        <d v="1985-04-10T00:00:00"/>
        <d v="1985-04-11T00:00:00"/>
        <d v="1985-04-12T00:00:00"/>
        <d v="1985-04-13T00:00:00"/>
        <d v="1985-04-14T00:00:00"/>
        <d v="1985-04-15T00:00:00"/>
        <d v="1985-04-16T00:00:00"/>
        <d v="1985-04-17T00:00:00"/>
        <d v="1985-04-18T00:00:00"/>
        <d v="1985-04-19T00:00:00"/>
        <d v="1985-04-20T00:00:00"/>
        <d v="1985-04-21T00:00:00"/>
        <d v="1985-04-22T00:00:00"/>
        <d v="1985-04-23T00:00:00"/>
        <d v="1985-04-24T00:00:00"/>
        <d v="1985-04-25T00:00:00"/>
        <d v="1985-04-26T00:00:00"/>
        <d v="1985-04-27T00:00:00"/>
        <d v="1985-04-28T00:00:00"/>
        <d v="1985-04-29T00:00:00"/>
        <d v="1985-04-30T00:00:00"/>
        <d v="1985-05-01T00:00:00"/>
        <d v="1985-05-02T00:00:00"/>
        <d v="1985-05-03T00:00:00"/>
        <d v="1985-05-04T00:00:00"/>
        <d v="1985-05-05T00:00:00"/>
        <d v="1985-05-06T00:00:00"/>
        <d v="1985-05-07T00:00:00"/>
        <d v="1985-05-08T00:00:00"/>
        <d v="1985-05-09T00:00:00"/>
        <d v="1985-05-10T00:00:00"/>
        <d v="1985-05-11T00:00:00"/>
        <d v="1985-05-12T00:00:00"/>
        <d v="1985-05-13T00:00:00"/>
        <d v="1985-05-14T00:00:00"/>
        <d v="1985-05-15T00:00:00"/>
        <d v="1985-05-16T00:00:00"/>
        <d v="1985-05-17T00:00:00"/>
        <d v="1985-05-18T00:00:00"/>
        <d v="1985-05-19T00:00:00"/>
        <d v="1985-05-20T00:00:00"/>
        <d v="1985-05-21T00:00:00"/>
        <d v="1985-05-22T00:00:00"/>
        <d v="1985-05-23T00:00:00"/>
        <d v="1985-05-24T00:00:00"/>
        <d v="1985-05-25T00:00:00"/>
        <d v="1985-05-26T00:00:00"/>
        <d v="1985-05-27T00:00:00"/>
        <d v="1985-05-28T00:00:00"/>
        <d v="1985-05-29T00:00:00"/>
        <d v="1985-05-30T00:00:00"/>
        <d v="1985-05-31T00:00:00"/>
        <d v="1985-06-01T00:00:00"/>
        <d v="1985-06-02T00:00:00"/>
        <d v="1985-06-03T00:00:00"/>
        <d v="1985-06-04T00:00:00"/>
        <d v="1985-06-05T00:00:00"/>
        <d v="1985-06-06T00:00:00"/>
        <d v="1985-06-07T00:00:00"/>
        <d v="1985-06-08T00:00:00"/>
        <d v="1985-06-09T00:00:00"/>
        <d v="1985-06-10T00:00:00"/>
        <d v="1985-06-11T00:00:00"/>
        <d v="1985-06-12T00:00:00"/>
        <d v="1985-06-13T00:00:00"/>
        <d v="1985-06-14T00:00:00"/>
        <d v="1985-06-15T00:00:00"/>
        <d v="1985-06-16T00:00:00"/>
        <d v="1985-06-17T00:00:00"/>
        <d v="1985-06-18T00:00:00"/>
        <d v="1985-06-19T00:00:00"/>
        <d v="1985-06-20T00:00:00"/>
        <d v="1985-06-21T00:00:00"/>
        <d v="1985-06-22T00:00:00"/>
        <d v="1985-06-23T00:00:00"/>
        <d v="1985-06-24T00:00:00"/>
        <d v="1985-06-25T00:00:00"/>
        <d v="1985-06-26T00:00:00"/>
        <d v="1985-06-27T00:00:00"/>
        <d v="1985-06-28T00:00:00"/>
        <d v="1985-06-29T00:00:00"/>
        <d v="1985-06-30T00:00:00"/>
        <d v="1985-07-01T00:00:00"/>
        <d v="1985-07-02T00:00:00"/>
        <d v="1985-07-03T00:00:00"/>
        <d v="1985-07-04T00:00:00"/>
        <d v="1985-07-05T00:00:00"/>
        <d v="1985-07-06T00:00:00"/>
        <d v="1985-07-07T00:00:00"/>
        <d v="1985-07-08T00:00:00"/>
        <d v="1985-07-09T00:00:00"/>
        <d v="1985-07-10T00:00:00"/>
        <d v="1985-07-11T00:00:00"/>
        <d v="1985-07-12T00:00:00"/>
        <d v="1985-07-13T00:00:00"/>
        <d v="1985-07-14T00:00:00"/>
        <d v="1985-07-15T00:00:00"/>
        <d v="1985-07-16T00:00:00"/>
        <d v="1985-07-17T00:00:00"/>
        <d v="1985-07-18T00:00:00"/>
        <d v="1985-07-19T00:00:00"/>
        <d v="1985-07-20T00:00:00"/>
        <d v="1985-07-21T00:00:00"/>
        <d v="1985-07-22T00:00:00"/>
        <d v="1985-07-23T00:00:00"/>
        <d v="1985-07-24T00:00:00"/>
        <d v="1985-07-25T00:00:00"/>
        <d v="1985-07-26T00:00:00"/>
        <d v="1985-07-27T00:00:00"/>
        <d v="1985-07-28T00:00:00"/>
        <d v="1985-07-29T00:00:00"/>
        <d v="1985-07-30T00:00:00"/>
        <d v="1985-07-31T00:00:00"/>
        <d v="1985-08-01T00:00:00"/>
        <d v="1985-08-02T00:00:00"/>
        <d v="1985-08-03T00:00:00"/>
        <d v="1985-08-04T00:00:00"/>
        <d v="1985-08-05T00:00:00"/>
        <d v="1985-08-06T00:00:00"/>
        <d v="1985-08-07T00:00:00"/>
        <d v="1985-08-08T00:00:00"/>
        <d v="1985-08-09T00:00:00"/>
        <d v="1985-08-10T00:00:00"/>
        <d v="1985-08-11T00:00:00"/>
        <d v="1985-08-12T00:00:00"/>
        <d v="1985-08-13T00:00:00"/>
        <d v="1985-08-14T00:00:00"/>
        <d v="1985-08-15T00:00:00"/>
        <d v="1985-08-16T00:00:00"/>
        <d v="1985-08-17T00:00:00"/>
        <d v="1985-08-18T00:00:00"/>
        <d v="1985-08-19T00:00:00"/>
        <d v="1985-08-20T00:00:00"/>
        <d v="1985-08-21T00:00:00"/>
        <d v="1985-08-22T00:00:00"/>
        <d v="1985-08-23T00:00:00"/>
        <d v="1985-08-24T00:00:00"/>
        <d v="1985-08-25T00:00:00"/>
        <d v="1985-08-26T00:00:00"/>
        <d v="1985-08-27T00:00:00"/>
        <d v="1985-08-28T00:00:00"/>
        <d v="1985-08-29T00:00:00"/>
        <d v="1985-08-30T00:00:00"/>
        <d v="1985-08-31T00:00:00"/>
        <d v="1985-09-01T00:00:00"/>
        <d v="1985-09-02T00:00:00"/>
        <d v="1985-09-03T00:00:00"/>
        <d v="1985-09-04T00:00:00"/>
        <d v="1985-09-05T00:00:00"/>
        <d v="1985-09-06T00:00:00"/>
        <d v="1985-09-07T00:00:00"/>
        <d v="1985-09-08T00:00:00"/>
        <d v="1985-09-09T00:00:00"/>
        <d v="1985-09-10T00:00:00"/>
        <d v="1985-09-11T00:00:00"/>
        <d v="1985-09-12T00:00:00"/>
        <d v="1985-09-13T00:00:00"/>
        <d v="1985-09-14T00:00:00"/>
        <d v="1985-09-15T00:00:00"/>
        <d v="1985-09-16T00:00:00"/>
        <d v="1985-09-17T00:00:00"/>
        <d v="1985-09-18T00:00:00"/>
        <d v="1985-09-19T00:00:00"/>
        <d v="1985-09-20T00:00:00"/>
        <d v="1985-09-21T00:00:00"/>
        <d v="1985-09-22T00:00:00"/>
        <d v="1985-09-23T00:00:00"/>
        <d v="1985-09-24T00:00:00"/>
        <d v="1985-09-25T00:00:00"/>
        <d v="1985-09-26T00:00:00"/>
        <d v="1985-09-27T00:00:00"/>
        <d v="1985-09-28T00:00:00"/>
        <d v="1985-09-29T00:00:00"/>
        <d v="1985-09-30T00:00:00"/>
        <d v="1985-10-01T00:00:00"/>
        <d v="1985-10-02T00:00:00"/>
        <d v="1985-10-03T00:00:00"/>
        <d v="1985-10-04T00:00:00"/>
        <d v="1985-10-05T00:00:00"/>
        <d v="1985-10-06T00:00:00"/>
        <d v="1985-10-07T00:00:00"/>
        <d v="1985-10-08T00:00:00"/>
        <d v="1985-10-09T00:00:00"/>
        <d v="1985-10-10T00:00:00"/>
        <d v="1985-10-11T00:00:00"/>
        <d v="1985-10-12T00:00:00"/>
        <d v="1985-10-13T00:00:00"/>
        <d v="1985-10-14T00:00:00"/>
        <d v="1985-10-15T00:00:00"/>
        <d v="1985-10-16T00:00:00"/>
        <d v="1985-10-17T00:00:00"/>
        <d v="1985-10-18T00:00:00"/>
        <d v="1985-10-19T00:00:00"/>
        <d v="1985-10-20T00:00:00"/>
        <d v="1985-10-21T00:00:00"/>
        <d v="1985-10-22T00:00:00"/>
        <d v="1985-10-23T00:00:00"/>
        <d v="1985-10-24T00:00:00"/>
        <d v="1985-10-25T00:00:00"/>
        <d v="1985-10-26T00:00:00"/>
        <d v="1985-10-27T00:00:00"/>
        <d v="1985-10-28T00:00:00"/>
        <d v="1985-10-29T00:00:00"/>
        <d v="1985-10-30T00:00:00"/>
        <d v="1985-10-31T00:00:00"/>
        <d v="1985-11-01T00:00:00"/>
        <d v="1985-11-02T00:00:00"/>
        <d v="1985-11-03T00:00:00"/>
        <d v="1985-11-04T00:00:00"/>
        <d v="1985-11-05T00:00:00"/>
        <d v="1985-11-06T00:00:00"/>
        <d v="1985-11-07T00:00:00"/>
        <d v="1985-11-08T00:00:00"/>
        <d v="1985-11-09T00:00:00"/>
        <d v="1985-11-10T00:00:00"/>
        <d v="1985-11-11T00:00:00"/>
        <d v="1985-11-12T00:00:00"/>
        <d v="1985-11-13T00:00:00"/>
        <d v="1985-11-14T00:00:00"/>
        <d v="1985-11-15T00:00:00"/>
        <d v="1985-11-16T00:00:00"/>
        <d v="1985-11-17T00:00:00"/>
        <d v="1985-11-18T00:00:00"/>
        <d v="1985-11-19T00:00:00"/>
        <d v="1985-11-20T00:00:00"/>
        <d v="1985-11-21T00:00:00"/>
        <d v="1985-11-22T00:00:00"/>
        <d v="1985-11-23T00:00:00"/>
        <d v="1985-11-24T00:00:00"/>
        <d v="1985-11-25T00:00:00"/>
        <d v="1985-11-26T00:00:00"/>
        <d v="1985-11-27T00:00:00"/>
        <d v="1985-11-28T00:00:00"/>
        <d v="1985-11-29T00:00:00"/>
        <d v="1985-11-30T00:00:00"/>
        <d v="1985-12-01T00:00:00"/>
        <d v="1985-12-02T00:00:00"/>
        <d v="1985-12-03T00:00:00"/>
        <d v="1985-12-04T00:00:00"/>
        <d v="1985-12-05T00:00:00"/>
        <d v="1985-12-06T00:00:00"/>
        <d v="1985-12-07T00:00:00"/>
        <d v="1985-12-08T00:00:00"/>
        <d v="1985-12-09T00:00:00"/>
        <d v="1985-12-10T00:00:00"/>
        <d v="1985-12-11T00:00:00"/>
        <d v="1985-12-12T00:00:00"/>
        <d v="1985-12-13T00:00:00"/>
        <d v="1985-12-14T00:00:00"/>
        <d v="1985-12-15T00:00:00"/>
        <d v="1985-12-16T00:00:00"/>
        <d v="1985-12-17T00:00:00"/>
        <d v="1985-12-18T00:00:00"/>
        <d v="1985-12-19T00:00:00"/>
        <d v="1985-12-20T00:00:00"/>
        <d v="1985-12-21T00:00:00"/>
        <d v="1985-12-22T00:00:00"/>
        <d v="1985-12-23T00:00:00"/>
        <d v="1985-12-24T00:00:00"/>
        <d v="1985-12-25T00:00:00"/>
        <d v="1985-12-26T00:00:00"/>
        <d v="1985-12-27T00:00:00"/>
        <d v="1985-12-28T00:00:00"/>
        <d v="1985-12-29T00:00:00"/>
        <d v="1985-12-30T00:00:00"/>
        <d v="1985-12-31T00:00:00"/>
        <d v="1986-01-01T00:00:00"/>
        <d v="1986-01-02T00:00:00"/>
        <d v="1986-01-03T00:00:00"/>
        <d v="1986-01-04T00:00:00"/>
        <d v="1986-01-05T00:00:00"/>
        <d v="1986-01-06T00:00:00"/>
        <d v="1986-01-07T00:00:00"/>
        <d v="1986-01-08T00:00:00"/>
        <d v="1986-01-09T00:00:00"/>
        <d v="1986-01-10T00:00:00"/>
        <d v="1986-01-11T00:00:00"/>
        <d v="1986-01-12T00:00:00"/>
        <d v="1986-01-13T00:00:00"/>
        <d v="1986-01-14T00:00:00"/>
        <d v="1986-01-15T00:00:00"/>
        <d v="1986-01-16T00:00:00"/>
        <d v="1986-01-17T00:00:00"/>
        <d v="1986-01-18T00:00:00"/>
        <d v="1986-01-19T00:00:00"/>
        <d v="1986-01-20T00:00:00"/>
        <d v="1986-01-21T00:00:00"/>
        <d v="1986-01-22T00:00:00"/>
        <d v="1986-01-23T00:00:00"/>
        <d v="1986-01-24T00:00:00"/>
        <d v="1986-01-25T00:00:00"/>
        <d v="1986-01-26T00:00:00"/>
        <d v="1986-01-27T00:00:00"/>
        <d v="1986-01-28T00:00:00"/>
        <d v="1986-01-29T00:00:00"/>
        <d v="1986-01-30T00:00:00"/>
        <d v="1986-01-31T00:00:00"/>
        <d v="1986-02-01T00:00:00"/>
        <d v="1986-02-02T00:00:00"/>
        <d v="1986-02-03T00:00:00"/>
        <d v="1986-02-04T00:00:00"/>
        <d v="1986-02-05T00:00:00"/>
        <d v="1986-02-06T00:00:00"/>
        <d v="1986-02-07T00:00:00"/>
        <d v="1986-02-08T00:00:00"/>
        <d v="1986-02-09T00:00:00"/>
        <d v="1986-02-10T00:00:00"/>
        <d v="1986-02-11T00:00:00"/>
        <d v="1986-02-12T00:00:00"/>
        <d v="1986-02-13T00:00:00"/>
        <d v="1986-02-14T00:00:00"/>
        <d v="1986-02-15T00:00:00"/>
        <d v="1986-02-16T00:00:00"/>
        <d v="1986-02-17T00:00:00"/>
        <d v="1986-02-18T00:00:00"/>
        <d v="1986-02-19T00:00:00"/>
        <d v="1986-02-20T00:00:00"/>
        <d v="1986-02-21T00:00:00"/>
        <d v="1986-02-22T00:00:00"/>
        <d v="1986-02-23T00:00:00"/>
        <d v="1986-02-24T00:00:00"/>
        <d v="1986-02-25T00:00:00"/>
        <d v="1986-02-26T00:00:00"/>
        <d v="1986-02-27T00:00:00"/>
        <d v="1986-02-28T00:00:00"/>
        <d v="1986-03-01T00:00:00"/>
        <d v="1986-03-02T00:00:00"/>
        <d v="1986-03-03T00:00:00"/>
        <d v="1986-03-04T00:00:00"/>
        <d v="1986-03-05T00:00:00"/>
        <d v="1986-03-06T00:00:00"/>
        <d v="1986-03-07T00:00:00"/>
        <d v="1986-03-08T00:00:00"/>
        <d v="1986-03-09T00:00:00"/>
        <d v="1986-03-10T00:00:00"/>
        <d v="1986-03-11T00:00:00"/>
        <d v="1986-03-12T00:00:00"/>
        <d v="1986-03-13T00:00:00"/>
        <d v="1986-03-14T00:00:00"/>
        <d v="1986-03-15T00:00:00"/>
        <d v="1986-03-16T00:00:00"/>
        <d v="1986-03-17T00:00:00"/>
        <d v="1986-03-18T00:00:00"/>
        <d v="1986-03-19T00:00:00"/>
        <d v="1986-03-20T00:00:00"/>
        <d v="1986-03-21T00:00:00"/>
        <d v="1986-03-22T00:00:00"/>
        <d v="1986-03-23T00:00:00"/>
        <d v="1986-03-24T00:00:00"/>
        <d v="1986-03-25T00:00:00"/>
        <d v="1986-03-26T00:00:00"/>
        <d v="1986-03-27T00:00:00"/>
        <d v="1986-03-28T00:00:00"/>
        <d v="1986-03-29T00:00:00"/>
        <d v="1986-03-30T00:00:00"/>
        <d v="1986-03-31T00:00:00"/>
        <d v="1986-04-01T00:00:00"/>
        <d v="1986-04-02T00:00:00"/>
        <d v="1986-04-03T00:00:00"/>
        <d v="1986-04-04T00:00:00"/>
        <d v="1986-04-05T00:00:00"/>
        <d v="1986-04-06T00:00:00"/>
        <d v="1986-04-07T00:00:00"/>
        <d v="1986-04-08T00:00:00"/>
        <d v="1986-04-09T00:00:00"/>
        <d v="1986-04-10T00:00:00"/>
        <d v="1986-04-11T00:00:00"/>
        <d v="1986-04-12T00:00:00"/>
        <d v="1986-04-13T00:00:00"/>
        <d v="1986-04-14T00:00:00"/>
        <d v="1986-04-15T00:00:00"/>
        <d v="1986-04-16T00:00:00"/>
        <d v="1986-04-17T00:00:00"/>
        <d v="1986-04-18T00:00:00"/>
        <d v="1986-04-19T00:00:00"/>
        <d v="1986-04-20T00:00:00"/>
        <d v="1986-04-21T00:00:00"/>
        <d v="1986-04-22T00:00:00"/>
        <d v="1986-04-23T00:00:00"/>
        <d v="1986-04-24T00:00:00"/>
        <d v="1986-04-25T00:00:00"/>
        <d v="1986-04-26T00:00:00"/>
        <d v="1986-04-27T00:00:00"/>
        <d v="1986-04-28T00:00:00"/>
        <d v="1986-04-29T00:00:00"/>
        <d v="1986-04-30T00:00:00"/>
        <d v="1986-05-01T00:00:00"/>
        <d v="1986-05-02T00:00:00"/>
        <d v="1986-05-03T00:00:00"/>
        <d v="1986-05-04T00:00:00"/>
        <d v="1986-05-05T00:00:00"/>
        <d v="1986-05-06T00:00:00"/>
        <d v="1986-05-07T00:00:00"/>
        <d v="1986-05-08T00:00:00"/>
        <d v="1986-05-09T00:00:00"/>
        <d v="1986-05-10T00:00:00"/>
        <d v="1986-05-11T00:00:00"/>
        <d v="1986-05-12T00:00:00"/>
        <d v="1986-05-13T00:00:00"/>
        <d v="1986-05-14T00:00:00"/>
        <d v="1986-05-15T00:00:00"/>
        <d v="1986-05-16T00:00:00"/>
        <d v="1986-05-17T00:00:00"/>
        <d v="1986-05-18T00:00:00"/>
        <d v="1986-05-19T00:00:00"/>
        <d v="1986-05-20T00:00:00"/>
        <d v="1986-05-21T00:00:00"/>
        <d v="1986-05-22T00:00:00"/>
        <d v="1986-05-23T00:00:00"/>
        <d v="1986-05-24T00:00:00"/>
        <d v="1986-05-25T00:00:00"/>
        <d v="1986-05-26T00:00:00"/>
        <d v="1986-05-27T00:00:00"/>
        <d v="1986-05-28T00:00:00"/>
        <d v="1986-05-29T00:00:00"/>
        <d v="1986-05-30T00:00:00"/>
        <d v="1986-05-31T00:00:00"/>
        <d v="1986-06-01T00:00:00"/>
        <d v="1986-06-02T00:00:00"/>
        <d v="1986-06-03T00:00:00"/>
        <d v="1986-06-04T00:00:00"/>
        <d v="1986-06-05T00:00:00"/>
        <d v="1986-06-06T00:00:00"/>
        <d v="1986-06-07T00:00:00"/>
        <d v="1986-06-08T00:00:00"/>
        <d v="1986-06-09T00:00:00"/>
        <d v="1986-06-10T00:00:00"/>
        <d v="1986-06-11T00:00:00"/>
        <d v="1986-06-12T00:00:00"/>
        <d v="1986-06-13T00:00:00"/>
        <d v="1986-06-14T00:00:00"/>
        <d v="1986-06-15T00:00:00"/>
        <d v="1986-06-16T00:00:00"/>
        <d v="1986-06-17T00:00:00"/>
        <d v="1986-06-18T00:00:00"/>
        <d v="1986-06-19T00:00:00"/>
        <d v="1986-06-20T00:00:00"/>
        <d v="1986-06-21T00:00:00"/>
        <d v="1986-06-22T00:00:00"/>
        <d v="1986-06-23T00:00:00"/>
        <d v="1986-06-24T00:00:00"/>
        <d v="1986-06-25T00:00:00"/>
        <d v="1986-06-26T00:00:00"/>
        <d v="1986-06-27T00:00:00"/>
        <d v="1986-06-28T00:00:00"/>
        <d v="1986-06-29T00:00:00"/>
        <d v="1986-06-30T00:00:00"/>
        <d v="1986-07-01T00:00:00"/>
        <d v="1986-07-02T00:00:00"/>
        <d v="1986-07-03T00:00:00"/>
        <d v="1986-07-04T00:00:00"/>
        <d v="1986-07-05T00:00:00"/>
        <d v="1986-07-06T00:00:00"/>
        <d v="1986-07-07T00:00:00"/>
        <d v="1986-07-08T00:00:00"/>
        <d v="1986-07-09T00:00:00"/>
        <d v="1986-07-10T00:00:00"/>
        <d v="1986-07-11T00:00:00"/>
        <d v="1986-07-12T00:00:00"/>
        <d v="1986-07-13T00:00:00"/>
        <d v="1986-07-14T00:00:00"/>
        <d v="1986-07-15T00:00:00"/>
        <d v="1986-07-16T00:00:00"/>
        <d v="1986-07-17T00:00:00"/>
        <d v="1986-07-18T00:00:00"/>
        <d v="1986-07-19T00:00:00"/>
        <d v="1986-07-20T00:00:00"/>
        <d v="1986-07-21T00:00:00"/>
        <d v="1986-07-22T00:00:00"/>
        <d v="1986-07-23T00:00:00"/>
        <d v="1986-07-24T00:00:00"/>
        <d v="1986-07-25T00:00:00"/>
        <d v="1986-07-26T00:00:00"/>
        <d v="1986-07-27T00:00:00"/>
        <d v="1986-07-28T00:00:00"/>
        <d v="1986-07-29T00:00:00"/>
        <d v="1986-07-30T00:00:00"/>
        <d v="1986-07-31T00:00:00"/>
        <d v="1986-08-01T00:00:00"/>
        <d v="1986-08-02T00:00:00"/>
        <d v="1986-08-03T00:00:00"/>
        <d v="1986-08-04T00:00:00"/>
        <d v="1986-08-05T00:00:00"/>
        <d v="1986-08-06T00:00:00"/>
        <d v="1986-08-07T00:00:00"/>
        <d v="1986-08-08T00:00:00"/>
        <d v="1986-08-09T00:00:00"/>
        <d v="1986-08-10T00:00:00"/>
        <d v="1986-08-11T00:00:00"/>
        <d v="1986-08-12T00:00:00"/>
        <d v="1986-08-13T00:00:00"/>
        <d v="1986-08-14T00:00:00"/>
        <d v="1986-08-15T00:00:00"/>
        <d v="1986-08-16T00:00:00"/>
        <d v="1986-08-17T00:00:00"/>
        <d v="1986-08-18T00:00:00"/>
        <d v="1986-08-19T00:00:00"/>
        <d v="1986-08-20T00:00:00"/>
        <d v="1986-08-21T00:00:00"/>
        <d v="1986-08-22T00:00:00"/>
        <d v="1986-08-23T00:00:00"/>
        <d v="1986-08-24T00:00:00"/>
        <d v="1986-08-25T00:00:00"/>
        <d v="1986-08-26T00:00:00"/>
        <d v="1986-08-27T00:00:00"/>
        <d v="1986-08-28T00:00:00"/>
        <d v="1986-08-29T00:00:00"/>
        <d v="1986-08-30T00:00:00"/>
        <d v="1986-08-31T00:00:00"/>
        <d v="1986-09-01T00:00:00"/>
        <d v="1986-09-02T00:00:00"/>
        <d v="1986-09-03T00:00:00"/>
        <d v="1986-09-04T00:00:00"/>
        <d v="1986-09-05T00:00:00"/>
        <d v="1986-09-06T00:00:00"/>
        <d v="1986-09-07T00:00:00"/>
        <d v="1986-09-08T00:00:00"/>
        <d v="1986-09-09T00:00:00"/>
        <d v="1986-09-10T00:00:00"/>
        <d v="1986-09-11T00:00:00"/>
        <d v="1986-09-12T00:00:00"/>
        <d v="1986-09-13T00:00:00"/>
        <d v="1986-09-14T00:00:00"/>
        <d v="1986-09-15T00:00:00"/>
        <d v="1986-09-16T00:00:00"/>
        <d v="1986-09-17T00:00:00"/>
        <d v="1986-09-18T00:00:00"/>
        <d v="1986-09-19T00:00:00"/>
        <d v="1986-09-20T00:00:00"/>
        <d v="1986-09-21T00:00:00"/>
        <d v="1986-09-22T00:00:00"/>
        <d v="1986-09-23T00:00:00"/>
        <d v="1986-09-24T00:00:00"/>
        <d v="1986-09-25T00:00:00"/>
        <d v="1986-09-26T00:00:00"/>
        <d v="1986-09-27T00:00:00"/>
        <d v="1986-09-28T00:00:00"/>
        <d v="1986-09-29T00:00:00"/>
        <d v="1986-09-30T00:00:00"/>
        <d v="1986-10-01T00:00:00"/>
        <d v="1986-10-02T00:00:00"/>
        <d v="1986-10-03T00:00:00"/>
        <d v="1986-10-04T00:00:00"/>
        <d v="1986-10-05T00:00:00"/>
        <d v="1986-10-06T00:00:00"/>
        <d v="1986-10-07T00:00:00"/>
        <d v="1986-10-08T00:00:00"/>
        <d v="1986-10-09T00:00:00"/>
        <d v="1986-10-10T00:00:00"/>
        <d v="1986-10-11T00:00:00"/>
        <d v="1986-10-12T00:00:00"/>
        <d v="1986-10-13T00:00:00"/>
        <d v="1986-10-14T00:00:00"/>
        <d v="1986-10-15T00:00:00"/>
        <d v="1986-10-16T00:00:00"/>
        <d v="1986-10-17T00:00:00"/>
        <d v="1986-10-18T00:00:00"/>
        <d v="1986-10-19T00:00:00"/>
        <d v="1986-10-20T00:00:00"/>
        <d v="1986-10-21T00:00:00"/>
        <d v="1986-10-22T00:00:00"/>
        <d v="1986-10-23T00:00:00"/>
        <d v="1986-10-24T00:00:00"/>
        <d v="1986-10-25T00:00:00"/>
        <d v="1986-10-26T00:00:00"/>
        <d v="1986-10-27T00:00:00"/>
        <d v="1986-10-28T00:00:00"/>
        <d v="1986-10-29T00:00:00"/>
        <d v="1986-10-30T00:00:00"/>
        <d v="1986-10-31T00:00:00"/>
        <d v="1986-11-01T00:00:00"/>
        <d v="1986-11-02T00:00:00"/>
        <d v="1986-11-03T00:00:00"/>
        <d v="1986-11-04T00:00:00"/>
        <d v="1986-11-05T00:00:00"/>
        <d v="1986-11-06T00:00:00"/>
        <d v="1986-11-07T00:00:00"/>
        <d v="1986-11-08T00:00:00"/>
        <d v="1986-11-09T00:00:00"/>
        <d v="1986-11-10T00:00:00"/>
        <d v="1986-11-11T00:00:00"/>
        <d v="1986-11-12T00:00:00"/>
        <d v="1986-11-13T00:00:00"/>
        <d v="1986-11-14T00:00:00"/>
        <d v="1986-11-15T00:00:00"/>
        <d v="1986-11-16T00:00:00"/>
        <d v="1986-11-17T00:00:00"/>
        <d v="1986-11-18T00:00:00"/>
        <d v="1986-11-19T00:00:00"/>
        <d v="1986-11-20T00:00:00"/>
        <d v="1986-11-21T00:00:00"/>
        <d v="1986-11-22T00:00:00"/>
        <d v="1986-11-23T00:00:00"/>
        <d v="1986-11-24T00:00:00"/>
        <d v="1986-11-25T00:00:00"/>
        <d v="1986-11-26T00:00:00"/>
        <d v="1986-11-27T00:00:00"/>
        <d v="1986-11-28T00:00:00"/>
        <d v="1986-11-29T00:00:00"/>
        <d v="1986-11-30T00:00:00"/>
        <d v="1986-12-01T00:00:00"/>
        <d v="1986-12-02T00:00:00"/>
        <d v="1986-12-03T00:00:00"/>
        <d v="1986-12-04T00:00:00"/>
        <d v="1986-12-05T00:00:00"/>
        <d v="1986-12-06T00:00:00"/>
        <d v="1986-12-07T00:00:00"/>
        <d v="1986-12-08T00:00:00"/>
        <d v="1986-12-09T00:00:00"/>
        <d v="1986-12-10T00:00:00"/>
        <d v="1986-12-11T00:00:00"/>
        <d v="1986-12-12T00:00:00"/>
        <d v="1986-12-13T00:00:00"/>
        <d v="1986-12-14T00:00:00"/>
        <d v="1986-12-15T00:00:00"/>
        <d v="1986-12-16T00:00:00"/>
        <d v="1986-12-17T00:00:00"/>
        <d v="1986-12-18T00:00:00"/>
        <d v="1986-12-19T00:00:00"/>
        <d v="1986-12-20T00:00:00"/>
        <d v="1986-12-21T00:00:00"/>
        <d v="1986-12-22T00:00:00"/>
        <d v="1986-12-23T00:00:00"/>
        <d v="1986-12-24T00:00:00"/>
        <d v="1986-12-25T00:00:00"/>
        <d v="1986-12-26T00:00:00"/>
        <d v="1986-12-27T00:00:00"/>
        <d v="1986-12-28T00:00:00"/>
        <d v="1986-12-29T00:00:00"/>
        <d v="1986-12-30T00:00:00"/>
        <d v="1986-12-31T00:00:00"/>
        <d v="1987-01-01T00:00:00"/>
        <d v="1987-01-02T00:00:00"/>
        <d v="1987-01-03T00:00:00"/>
        <d v="1987-01-04T00:00:00"/>
        <d v="1987-01-05T00:00:00"/>
        <d v="1987-01-06T00:00:00"/>
        <d v="1987-01-07T00:00:00"/>
        <d v="1987-01-08T00:00:00"/>
        <d v="1987-01-09T00:00:00"/>
        <d v="1987-01-10T00:00:00"/>
        <d v="1987-01-11T00:00:00"/>
        <d v="1987-01-12T00:00:00"/>
        <d v="1987-01-13T00:00:00"/>
        <d v="1987-01-14T00:00:00"/>
        <d v="1987-01-15T00:00:00"/>
        <d v="1987-01-16T00:00:00"/>
        <d v="1987-01-17T00:00:00"/>
        <d v="1987-01-18T00:00:00"/>
        <d v="1987-01-19T00:00:00"/>
        <d v="1987-01-20T00:00:00"/>
        <d v="1987-01-21T00:00:00"/>
        <d v="1987-01-22T00:00:00"/>
        <d v="1987-01-23T00:00:00"/>
        <d v="1987-01-24T00:00:00"/>
        <d v="1987-01-25T00:00:00"/>
        <d v="1987-01-26T00:00:00"/>
        <d v="1987-01-27T00:00:00"/>
        <d v="1987-01-28T00:00:00"/>
        <d v="1987-01-29T00:00:00"/>
        <d v="1987-01-30T00:00:00"/>
        <d v="1987-01-31T00:00:00"/>
        <d v="1987-02-01T00:00:00"/>
        <d v="1987-02-02T00:00:00"/>
        <d v="1987-02-03T00:00:00"/>
        <d v="1987-02-04T00:00:00"/>
        <d v="1987-02-05T00:00:00"/>
        <d v="1987-02-06T00:00:00"/>
        <d v="1987-02-07T00:00:00"/>
        <d v="1987-02-08T00:00:00"/>
        <d v="1987-02-09T00:00:00"/>
        <d v="1987-02-10T00:00:00"/>
        <d v="1987-02-11T00:00:00"/>
        <d v="1987-02-12T00:00:00"/>
        <d v="1987-02-13T00:00:00"/>
        <d v="1987-02-14T00:00:00"/>
        <d v="1987-02-15T00:00:00"/>
        <d v="1987-02-16T00:00:00"/>
        <d v="1987-02-17T00:00:00"/>
        <d v="1987-02-18T00:00:00"/>
        <d v="1987-02-19T00:00:00"/>
        <d v="1987-02-20T00:00:00"/>
        <d v="1987-02-21T00:00:00"/>
        <d v="1987-02-22T00:00:00"/>
        <d v="1987-02-23T00:00:00"/>
        <d v="1987-02-24T00:00:00"/>
        <d v="1987-02-25T00:00:00"/>
        <d v="1987-02-26T00:00:00"/>
        <d v="1987-02-27T00:00:00"/>
        <d v="1987-02-28T00:00:00"/>
        <d v="1987-03-01T00:00:00"/>
        <d v="1987-03-02T00:00:00"/>
        <d v="1987-03-03T00:00:00"/>
        <d v="1987-03-04T00:00:00"/>
        <d v="1987-03-05T00:00:00"/>
        <d v="1987-03-06T00:00:00"/>
        <d v="1987-03-07T00:00:00"/>
        <d v="1987-03-08T00:00:00"/>
        <d v="1987-03-09T00:00:00"/>
        <d v="1987-03-10T00:00:00"/>
        <d v="1987-03-11T00:00:00"/>
        <d v="1987-03-12T00:00:00"/>
        <d v="1987-03-13T00:00:00"/>
        <d v="1987-03-14T00:00:00"/>
        <d v="1987-03-15T00:00:00"/>
        <d v="1987-03-16T00:00:00"/>
        <d v="1987-03-17T00:00:00"/>
        <d v="1987-03-18T00:00:00"/>
        <d v="1987-03-19T00:00:00"/>
        <d v="1987-03-20T00:00:00"/>
        <d v="1987-03-21T00:00:00"/>
        <d v="1987-03-22T00:00:00"/>
        <d v="1987-03-23T00:00:00"/>
        <d v="1987-03-24T00:00:00"/>
        <d v="1987-03-25T00:00:00"/>
        <d v="1987-03-26T00:00:00"/>
        <d v="1987-03-27T00:00:00"/>
        <d v="1987-03-28T00:00:00"/>
        <d v="1987-03-29T00:00:00"/>
        <d v="1987-03-30T00:00:00"/>
        <d v="1987-03-31T00:00:00"/>
        <d v="1987-04-01T00:00:00"/>
        <d v="1987-04-02T00:00:00"/>
        <d v="1987-04-03T00:00:00"/>
        <d v="1987-04-04T00:00:00"/>
        <d v="1987-04-05T00:00:00"/>
        <d v="1987-04-06T00:00:00"/>
        <d v="1987-04-07T00:00:00"/>
        <d v="1987-04-08T00:00:00"/>
        <d v="1987-04-09T00:00:00"/>
        <d v="1987-04-10T00:00:00"/>
        <d v="1987-04-11T00:00:00"/>
        <d v="1987-04-12T00:00:00"/>
        <d v="1987-04-13T00:00:00"/>
        <d v="1987-04-14T00:00:00"/>
        <d v="1987-04-15T00:00:00"/>
        <d v="1987-04-16T00:00:00"/>
        <d v="1987-04-17T00:00:00"/>
        <d v="1987-04-18T00:00:00"/>
        <d v="1987-04-19T00:00:00"/>
        <d v="1987-04-20T00:00:00"/>
        <d v="1987-04-21T00:00:00"/>
        <d v="1987-04-22T00:00:00"/>
        <d v="1987-04-23T00:00:00"/>
        <d v="1987-04-24T00:00:00"/>
        <d v="1987-04-25T00:00:00"/>
        <d v="1987-04-26T00:00:00"/>
        <d v="1987-04-27T00:00:00"/>
        <d v="1987-04-28T00:00:00"/>
        <d v="1987-04-29T00:00:00"/>
        <d v="1987-04-30T00:00:00"/>
        <d v="1987-05-01T00:00:00"/>
        <d v="1987-05-02T00:00:00"/>
        <d v="1987-05-03T00:00:00"/>
        <d v="1987-05-04T00:00:00"/>
        <d v="1987-05-05T00:00:00"/>
        <d v="1987-05-06T00:00:00"/>
        <d v="1987-05-07T00:00:00"/>
        <d v="1987-05-08T00:00:00"/>
        <d v="1987-05-09T00:00:00"/>
        <d v="1987-05-10T00:00:00"/>
        <d v="1987-05-11T00:00:00"/>
        <d v="1987-05-12T00:00:00"/>
        <d v="1987-05-13T00:00:00"/>
        <d v="1987-05-14T00:00:00"/>
        <d v="1987-05-15T00:00:00"/>
        <d v="1987-05-16T00:00:00"/>
        <d v="1987-05-17T00:00:00"/>
        <d v="1987-05-18T00:00:00"/>
        <d v="1987-05-19T00:00:00"/>
        <d v="1987-05-20T00:00:00"/>
        <d v="1987-05-21T00:00:00"/>
        <d v="1987-05-22T00:00:00"/>
        <d v="1987-05-23T00:00:00"/>
        <d v="1987-05-24T00:00:00"/>
        <d v="1987-05-25T00:00:00"/>
        <d v="1987-05-26T00:00:00"/>
        <d v="1987-05-27T00:00:00"/>
        <d v="1987-05-28T00:00:00"/>
        <d v="1987-05-29T00:00:00"/>
        <d v="1987-05-30T00:00:00"/>
        <d v="1987-05-31T00:00:00"/>
        <d v="1987-06-01T00:00:00"/>
        <d v="1987-06-02T00:00:00"/>
        <d v="1987-06-03T00:00:00"/>
        <d v="1987-06-04T00:00:00"/>
        <d v="1987-06-05T00:00:00"/>
        <d v="1987-06-06T00:00:00"/>
        <d v="1987-06-07T00:00:00"/>
        <d v="1987-06-08T00:00:00"/>
        <d v="1987-06-09T00:00:00"/>
        <d v="1987-06-10T00:00:00"/>
        <d v="1987-06-11T00:00:00"/>
        <d v="1987-06-12T00:00:00"/>
        <d v="1987-06-13T00:00:00"/>
        <d v="1987-06-14T00:00:00"/>
        <d v="1987-06-15T00:00:00"/>
        <d v="1987-06-16T00:00:00"/>
        <d v="1987-06-17T00:00:00"/>
        <d v="1987-06-18T00:00:00"/>
        <d v="1987-06-19T00:00:00"/>
        <d v="1987-06-20T00:00:00"/>
        <d v="1987-06-21T00:00:00"/>
        <d v="1987-06-22T00:00:00"/>
        <d v="1987-06-23T00:00:00"/>
        <d v="1987-06-24T00:00:00"/>
        <d v="1987-06-25T00:00:00"/>
        <d v="1987-06-26T00:00:00"/>
        <d v="1987-06-27T00:00:00"/>
        <d v="1987-06-28T00:00:00"/>
        <d v="1987-06-29T00:00:00"/>
        <d v="1987-06-30T00:00:00"/>
        <d v="1987-07-01T00:00:00"/>
        <d v="1987-07-02T00:00:00"/>
        <d v="1987-07-03T00:00:00"/>
        <d v="1987-07-04T00:00:00"/>
        <d v="1987-07-05T00:00:00"/>
        <d v="1987-07-06T00:00:00"/>
        <d v="1987-07-07T00:00:00"/>
        <d v="1987-07-08T00:00:00"/>
        <d v="1987-07-09T00:00:00"/>
        <d v="1987-07-10T00:00:00"/>
        <d v="1987-07-11T00:00:00"/>
        <d v="1987-07-12T00:00:00"/>
        <d v="1987-07-13T00:00:00"/>
        <d v="1987-07-14T00:00:00"/>
        <d v="1987-07-15T00:00:00"/>
        <d v="1987-07-16T00:00:00"/>
        <d v="1987-07-17T00:00:00"/>
        <d v="1987-07-18T00:00:00"/>
        <d v="1987-07-19T00:00:00"/>
        <d v="1987-07-20T00:00:00"/>
        <d v="1987-07-21T00:00:00"/>
        <d v="1987-07-22T00:00:00"/>
        <d v="1987-07-23T00:00:00"/>
        <d v="1987-07-24T00:00:00"/>
        <d v="1987-07-25T00:00:00"/>
        <d v="1987-07-26T00:00:00"/>
        <d v="1987-07-27T00:00:00"/>
        <d v="1987-07-28T00:00:00"/>
        <d v="1987-07-29T00:00:00"/>
        <d v="1987-07-30T00:00:00"/>
        <d v="1987-07-31T00:00:00"/>
        <d v="1987-08-01T00:00:00"/>
        <d v="1987-08-02T00:00:00"/>
        <d v="1987-08-03T00:00:00"/>
        <d v="1987-08-04T00:00:00"/>
        <d v="1987-08-05T00:00:00"/>
        <d v="1987-08-06T00:00:00"/>
        <d v="1987-08-07T00:00:00"/>
        <d v="1987-08-08T00:00:00"/>
        <d v="1987-08-09T00:00:00"/>
        <d v="1987-08-10T00:00:00"/>
        <d v="1987-08-11T00:00:00"/>
        <d v="1987-08-12T00:00:00"/>
        <d v="1987-08-13T00:00:00"/>
        <d v="1987-08-14T00:00:00"/>
        <d v="1987-08-15T00:00:00"/>
        <d v="1987-08-16T00:00:00"/>
        <d v="1987-08-17T00:00:00"/>
        <d v="1987-08-18T00:00:00"/>
        <d v="1987-08-19T00:00:00"/>
        <d v="1987-08-20T00:00:00"/>
        <d v="1987-08-21T00:00:00"/>
        <d v="1987-08-22T00:00:00"/>
        <d v="1987-08-23T00:00:00"/>
        <d v="1987-08-24T00:00:00"/>
        <d v="1987-08-25T00:00:00"/>
        <d v="1987-08-26T00:00:00"/>
        <d v="1987-08-27T00:00:00"/>
        <d v="1987-08-28T00:00:00"/>
        <d v="1987-08-29T00:00:00"/>
        <d v="1987-08-30T00:00:00"/>
        <d v="1987-08-31T00:00:00"/>
        <d v="1987-09-01T00:00:00"/>
        <d v="1987-09-02T00:00:00"/>
        <d v="1987-09-03T00:00:00"/>
        <d v="1987-09-04T00:00:00"/>
        <d v="1987-09-05T00:00:00"/>
        <d v="1987-09-06T00:00:00"/>
        <d v="1987-09-07T00:00:00"/>
        <d v="1987-09-08T00:00:00"/>
        <d v="1987-09-09T00:00:00"/>
        <d v="1987-09-10T00:00:00"/>
        <d v="1987-09-11T00:00:00"/>
        <d v="1987-09-12T00:00:00"/>
        <d v="1987-09-13T00:00:00"/>
        <d v="1987-09-14T00:00:00"/>
        <d v="1987-09-15T00:00:00"/>
        <d v="1987-09-16T00:00:00"/>
        <d v="1987-09-17T00:00:00"/>
        <d v="1987-09-18T00:00:00"/>
        <d v="1987-09-19T00:00:00"/>
        <d v="1987-09-20T00:00:00"/>
        <d v="1987-09-21T00:00:00"/>
        <d v="1987-09-22T00:00:00"/>
        <d v="1987-09-23T00:00:00"/>
        <d v="1987-09-24T00:00:00"/>
        <d v="1987-09-25T00:00:00"/>
        <d v="1987-09-26T00:00:00"/>
        <d v="1987-09-27T00:00:00"/>
        <d v="1987-09-28T00:00:00"/>
        <d v="1987-09-29T00:00:00"/>
        <d v="1987-09-30T00:00:00"/>
        <d v="1987-10-01T00:00:00"/>
        <d v="1987-10-02T00:00:00"/>
        <d v="1987-10-03T00:00:00"/>
        <d v="1987-10-04T00:00:00"/>
        <d v="1987-10-05T00:00:00"/>
        <d v="1987-10-06T00:00:00"/>
        <d v="1987-10-07T00:00:00"/>
        <d v="1987-10-08T00:00:00"/>
        <d v="1987-10-09T00:00:00"/>
        <d v="1987-10-10T00:00:00"/>
        <d v="1987-10-11T00:00:00"/>
        <d v="1987-10-12T00:00:00"/>
        <d v="1987-10-13T00:00:00"/>
        <d v="1987-10-14T00:00:00"/>
        <d v="1987-10-15T00:00:00"/>
        <d v="1987-10-16T00:00:00"/>
        <d v="1987-10-17T00:00:00"/>
        <d v="1987-10-18T00:00:00"/>
        <d v="1987-10-19T00:00:00"/>
        <d v="1987-10-20T00:00:00"/>
        <d v="1987-10-21T00:00:00"/>
        <d v="1987-10-22T00:00:00"/>
        <d v="1987-10-23T00:00:00"/>
        <d v="1987-10-24T00:00:00"/>
        <d v="1987-10-25T00:00:00"/>
        <d v="1987-10-26T00:00:00"/>
        <d v="1987-10-27T00:00:00"/>
        <d v="1987-10-28T00:00:00"/>
        <d v="1987-10-29T00:00:00"/>
        <d v="1987-10-30T00:00:00"/>
        <d v="1987-10-31T00:00:00"/>
        <d v="1987-11-01T00:00:00"/>
        <d v="1987-11-02T00:00:00"/>
        <d v="1987-11-03T00:00:00"/>
        <d v="1987-11-04T00:00:00"/>
        <d v="1987-11-05T00:00:00"/>
        <d v="1987-11-06T00:00:00"/>
        <d v="1987-11-07T00:00:00"/>
        <d v="1987-11-08T00:00:00"/>
        <d v="1987-11-09T00:00:00"/>
        <d v="1987-11-10T00:00:00"/>
        <d v="1987-11-11T00:00:00"/>
        <d v="1987-11-12T00:00:00"/>
        <d v="1987-11-13T00:00:00"/>
        <d v="1987-11-14T00:00:00"/>
        <d v="1987-11-15T00:00:00"/>
        <d v="1987-11-16T00:00:00"/>
        <d v="1987-11-17T00:00:00"/>
        <d v="1987-11-18T00:00:00"/>
        <d v="1987-11-19T00:00:00"/>
        <d v="1987-11-20T00:00:00"/>
        <d v="1987-11-21T00:00:00"/>
        <d v="1987-11-22T00:00:00"/>
        <d v="1987-11-23T00:00:00"/>
        <d v="1987-11-24T00:00:00"/>
        <d v="1987-11-25T00:00:00"/>
        <d v="1987-11-26T00:00:00"/>
        <d v="1987-11-27T00:00:00"/>
        <d v="1987-11-28T00:00:00"/>
        <d v="1987-11-29T00:00:00"/>
        <d v="1987-11-30T00:00:00"/>
        <d v="1987-12-01T00:00:00"/>
        <d v="1987-12-02T00:00:00"/>
        <d v="1987-12-03T00:00:00"/>
        <d v="1987-12-04T00:00:00"/>
        <d v="1987-12-05T00:00:00"/>
        <d v="1987-12-06T00:00:00"/>
        <d v="1987-12-07T00:00:00"/>
        <d v="1987-12-08T00:00:00"/>
        <d v="1987-12-09T00:00:00"/>
        <d v="1987-12-10T00:00:00"/>
        <d v="1987-12-11T00:00:00"/>
        <d v="1987-12-12T00:00:00"/>
        <d v="1987-12-13T00:00:00"/>
        <d v="1987-12-14T00:00:00"/>
        <d v="1987-12-15T00:00:00"/>
        <d v="1987-12-16T00:00:00"/>
        <d v="1987-12-17T00:00:00"/>
        <d v="1987-12-18T00:00:00"/>
        <d v="1987-12-19T00:00:00"/>
        <d v="1987-12-20T00:00:00"/>
        <d v="1987-12-21T00:00:00"/>
        <d v="1987-12-22T00:00:00"/>
        <d v="1987-12-23T00:00:00"/>
        <d v="1987-12-24T00:00:00"/>
        <d v="1987-12-25T00:00:00"/>
        <d v="1987-12-26T00:00:00"/>
        <d v="1987-12-27T00:00:00"/>
        <d v="1987-12-28T00:00:00"/>
        <d v="1987-12-29T00:00:00"/>
        <d v="1987-12-30T00:00:00"/>
        <d v="1987-12-31T00:00:00"/>
        <d v="1988-01-01T00:00:00"/>
        <d v="1988-01-02T00:00:00"/>
        <d v="1988-01-03T00:00:00"/>
        <d v="1988-01-04T00:00:00"/>
        <d v="1988-01-05T00:00:00"/>
        <d v="1988-01-06T00:00:00"/>
        <d v="1988-01-07T00:00:00"/>
        <d v="1988-01-08T00:00:00"/>
        <d v="1988-01-09T00:00:00"/>
        <d v="1988-01-10T00:00:00"/>
        <d v="1988-01-11T00:00:00"/>
        <d v="1988-01-12T00:00:00"/>
        <d v="1988-01-13T00:00:00"/>
        <d v="1988-01-14T00:00:00"/>
        <d v="1988-01-15T00:00:00"/>
        <d v="1988-01-16T00:00:00"/>
        <d v="1988-01-17T00:00:00"/>
        <d v="1988-01-18T00:00:00"/>
        <d v="1988-01-19T00:00:00"/>
        <d v="1988-01-20T00:00:00"/>
        <d v="1988-01-21T00:00:00"/>
        <d v="1988-01-22T00:00:00"/>
        <d v="1988-01-23T00:00:00"/>
        <d v="1988-01-24T00:00:00"/>
        <d v="1988-01-25T00:00:00"/>
        <d v="1988-01-26T00:00:00"/>
        <d v="1988-01-27T00:00:00"/>
        <d v="1988-01-28T00:00:00"/>
        <d v="1988-01-29T00:00:00"/>
        <d v="1988-01-30T00:00:00"/>
        <d v="1988-01-31T00:00:00"/>
        <d v="1988-02-01T00:00:00"/>
        <d v="1988-02-02T00:00:00"/>
        <d v="1988-02-03T00:00:00"/>
        <d v="1988-02-04T00:00:00"/>
        <d v="1988-02-05T00:00:00"/>
        <d v="1988-02-06T00:00:00"/>
        <d v="1988-02-07T00:00:00"/>
        <d v="1988-02-08T00:00:00"/>
        <d v="1988-02-09T00:00:00"/>
        <d v="1988-02-10T00:00:00"/>
        <d v="1988-02-11T00:00:00"/>
        <d v="1988-02-12T00:00:00"/>
        <d v="1988-02-13T00:00:00"/>
        <d v="1988-02-14T00:00:00"/>
        <d v="1988-02-15T00:00:00"/>
        <d v="1988-02-16T00:00:00"/>
        <d v="1988-02-17T00:00:00"/>
        <d v="1988-02-18T00:00:00"/>
        <d v="1988-02-19T00:00:00"/>
        <d v="1988-02-20T00:00:00"/>
        <d v="1988-02-21T00:00:00"/>
        <d v="1988-02-22T00:00:00"/>
        <d v="1988-02-23T00:00:00"/>
        <d v="1988-02-24T00:00:00"/>
        <d v="1988-02-25T00:00:00"/>
        <d v="1988-02-26T00:00:00"/>
        <d v="1988-02-27T00:00:00"/>
        <d v="1988-02-28T00:00:00"/>
        <d v="1988-03-01T00:00:00"/>
        <d v="1988-03-02T00:00:00"/>
        <d v="1988-03-03T00:00:00"/>
        <d v="1988-03-04T00:00:00"/>
        <d v="1988-03-05T00:00:00"/>
        <d v="1988-03-06T00:00:00"/>
        <d v="1988-03-07T00:00:00"/>
        <d v="1988-03-08T00:00:00"/>
        <d v="1988-03-09T00:00:00"/>
        <d v="1988-03-10T00:00:00"/>
        <d v="1988-03-11T00:00:00"/>
        <d v="1988-03-12T00:00:00"/>
        <d v="1988-03-13T00:00:00"/>
        <d v="1988-03-14T00:00:00"/>
        <d v="1988-03-15T00:00:00"/>
        <d v="1988-03-16T00:00:00"/>
        <d v="1988-03-17T00:00:00"/>
        <d v="1988-03-18T00:00:00"/>
        <d v="1988-03-19T00:00:00"/>
        <d v="1988-03-20T00:00:00"/>
        <d v="1988-03-21T00:00:00"/>
        <d v="1988-03-22T00:00:00"/>
        <d v="1988-03-23T00:00:00"/>
        <d v="1988-03-24T00:00:00"/>
        <d v="1988-03-25T00:00:00"/>
        <d v="1988-03-26T00:00:00"/>
        <d v="1988-03-27T00:00:00"/>
        <d v="1988-03-28T00:00:00"/>
        <d v="1988-03-29T00:00:00"/>
        <d v="1988-03-30T00:00:00"/>
        <d v="1988-03-31T00:00:00"/>
        <d v="1988-04-01T00:00:00"/>
        <d v="1988-04-02T00:00:00"/>
        <d v="1988-04-03T00:00:00"/>
        <d v="1988-04-04T00:00:00"/>
        <d v="1988-04-05T00:00:00"/>
        <d v="1988-04-06T00:00:00"/>
        <d v="1988-04-07T00:00:00"/>
        <d v="1988-04-08T00:00:00"/>
        <d v="1988-04-09T00:00:00"/>
        <d v="1988-04-10T00:00:00"/>
        <d v="1988-04-11T00:00:00"/>
        <d v="1988-04-12T00:00:00"/>
        <d v="1988-04-13T00:00:00"/>
        <d v="1988-04-14T00:00:00"/>
        <d v="1988-04-15T00:00:00"/>
        <d v="1988-04-16T00:00:00"/>
        <d v="1988-04-17T00:00:00"/>
        <d v="1988-04-18T00:00:00"/>
        <d v="1988-04-19T00:00:00"/>
        <d v="1988-04-20T00:00:00"/>
        <d v="1988-04-21T00:00:00"/>
        <d v="1988-04-22T00:00:00"/>
        <d v="1988-04-23T00:00:00"/>
        <d v="1988-04-24T00:00:00"/>
        <d v="1988-04-25T00:00:00"/>
        <d v="1988-04-26T00:00:00"/>
        <d v="1988-04-27T00:00:00"/>
        <d v="1988-04-28T00:00:00"/>
        <d v="1988-04-29T00:00:00"/>
        <d v="1988-04-30T00:00:00"/>
        <d v="1988-05-01T00:00:00"/>
        <d v="1988-05-02T00:00:00"/>
        <d v="1988-05-03T00:00:00"/>
        <d v="1988-05-04T00:00:00"/>
        <d v="1988-05-05T00:00:00"/>
        <d v="1988-05-06T00:00:00"/>
        <d v="1988-05-07T00:00:00"/>
        <d v="1988-05-08T00:00:00"/>
        <d v="1988-05-09T00:00:00"/>
        <d v="1988-05-10T00:00:00"/>
        <d v="1988-05-11T00:00:00"/>
        <d v="1988-05-12T00:00:00"/>
        <d v="1988-05-13T00:00:00"/>
        <d v="1988-05-14T00:00:00"/>
        <d v="1988-05-15T00:00:00"/>
        <d v="1988-05-16T00:00:00"/>
        <d v="1988-05-17T00:00:00"/>
        <d v="1988-05-18T00:00:00"/>
        <d v="1988-05-19T00:00:00"/>
        <d v="1988-05-20T00:00:00"/>
        <d v="1988-05-21T00:00:00"/>
        <d v="1988-05-22T00:00:00"/>
        <d v="1988-05-23T00:00:00"/>
        <d v="1988-05-24T00:00:00"/>
        <d v="1988-05-25T00:00:00"/>
        <d v="1988-05-26T00:00:00"/>
        <d v="1988-05-27T00:00:00"/>
        <d v="1988-05-28T00:00:00"/>
        <d v="1988-05-29T00:00:00"/>
        <d v="1988-05-30T00:00:00"/>
        <d v="1988-05-31T00:00:00"/>
        <d v="1988-06-01T00:00:00"/>
        <d v="1988-06-02T00:00:00"/>
        <d v="1988-06-03T00:00:00"/>
        <d v="1988-06-04T00:00:00"/>
        <d v="1988-06-05T00:00:00"/>
        <d v="1988-06-06T00:00:00"/>
        <d v="1988-06-07T00:00:00"/>
        <d v="1988-06-08T00:00:00"/>
        <d v="1988-06-09T00:00:00"/>
        <d v="1988-06-10T00:00:00"/>
        <d v="1988-06-11T00:00:00"/>
        <d v="1988-06-12T00:00:00"/>
        <d v="1988-06-13T00:00:00"/>
        <d v="1988-06-14T00:00:00"/>
        <d v="1988-06-15T00:00:00"/>
        <d v="1988-06-16T00:00:00"/>
        <d v="1988-06-17T00:00:00"/>
        <d v="1988-06-18T00:00:00"/>
        <d v="1988-06-19T00:00:00"/>
        <d v="1988-06-20T00:00:00"/>
        <d v="1988-06-21T00:00:00"/>
        <d v="1988-06-22T00:00:00"/>
        <d v="1988-06-23T00:00:00"/>
        <d v="1988-06-24T00:00:00"/>
        <d v="1988-06-25T00:00:00"/>
        <d v="1988-06-26T00:00:00"/>
        <d v="1988-06-27T00:00:00"/>
        <d v="1988-06-28T00:00:00"/>
        <d v="1988-06-29T00:00:00"/>
        <d v="1988-06-30T00:00:00"/>
        <d v="1988-07-01T00:00:00"/>
        <d v="1988-07-02T00:00:00"/>
        <d v="1988-07-03T00:00:00"/>
        <d v="1988-07-04T00:00:00"/>
        <d v="1988-07-05T00:00:00"/>
        <d v="1988-07-06T00:00:00"/>
        <d v="1988-07-07T00:00:00"/>
        <d v="1988-07-08T00:00:00"/>
        <d v="1988-07-09T00:00:00"/>
        <d v="1988-07-10T00:00:00"/>
        <d v="1988-07-11T00:00:00"/>
        <d v="1988-07-12T00:00:00"/>
        <d v="1988-07-13T00:00:00"/>
        <d v="1988-07-14T00:00:00"/>
        <d v="1988-07-15T00:00:00"/>
        <d v="1988-07-16T00:00:00"/>
        <d v="1988-07-17T00:00:00"/>
        <d v="1988-07-18T00:00:00"/>
        <d v="1988-07-19T00:00:00"/>
        <d v="1988-07-20T00:00:00"/>
        <d v="1988-07-21T00:00:00"/>
        <d v="1988-07-22T00:00:00"/>
        <d v="1988-07-23T00:00:00"/>
        <d v="1988-07-24T00:00:00"/>
        <d v="1988-07-25T00:00:00"/>
        <d v="1988-07-26T00:00:00"/>
        <d v="1988-07-27T00:00:00"/>
        <d v="1988-07-28T00:00:00"/>
        <d v="1988-07-29T00:00:00"/>
        <d v="1988-07-30T00:00:00"/>
        <d v="1988-07-31T00:00:00"/>
        <d v="1988-08-01T00:00:00"/>
        <d v="1988-08-02T00:00:00"/>
        <d v="1988-08-03T00:00:00"/>
        <d v="1988-08-04T00:00:00"/>
        <d v="1988-08-05T00:00:00"/>
        <d v="1988-08-06T00:00:00"/>
        <d v="1988-08-07T00:00:00"/>
        <d v="1988-08-08T00:00:00"/>
        <d v="1988-08-09T00:00:00"/>
        <d v="1988-08-10T00:00:00"/>
        <d v="1988-08-11T00:00:00"/>
        <d v="1988-08-12T00:00:00"/>
        <d v="1988-08-13T00:00:00"/>
        <d v="1988-08-14T00:00:00"/>
        <d v="1988-08-15T00:00:00"/>
        <d v="1988-08-16T00:00:00"/>
        <d v="1988-08-17T00:00:00"/>
        <d v="1988-08-18T00:00:00"/>
        <d v="1988-08-19T00:00:00"/>
        <d v="1988-08-20T00:00:00"/>
        <d v="1988-08-21T00:00:00"/>
        <d v="1988-08-22T00:00:00"/>
        <d v="1988-08-23T00:00:00"/>
        <d v="1988-08-24T00:00:00"/>
        <d v="1988-08-25T00:00:00"/>
        <d v="1988-08-26T00:00:00"/>
        <d v="1988-08-27T00:00:00"/>
        <d v="1988-08-28T00:00:00"/>
        <d v="1988-08-29T00:00:00"/>
        <d v="1988-08-30T00:00:00"/>
        <d v="1988-08-31T00:00:00"/>
        <d v="1988-09-01T00:00:00"/>
        <d v="1988-09-02T00:00:00"/>
        <d v="1988-09-03T00:00:00"/>
        <d v="1988-09-04T00:00:00"/>
        <d v="1988-09-05T00:00:00"/>
        <d v="1988-09-06T00:00:00"/>
        <d v="1988-09-07T00:00:00"/>
        <d v="1988-09-08T00:00:00"/>
        <d v="1988-09-09T00:00:00"/>
        <d v="1988-09-10T00:00:00"/>
        <d v="1988-09-11T00:00:00"/>
        <d v="1988-09-12T00:00:00"/>
        <d v="1988-09-13T00:00:00"/>
        <d v="1988-09-14T00:00:00"/>
        <d v="1988-09-15T00:00:00"/>
        <d v="1988-09-16T00:00:00"/>
        <d v="1988-09-17T00:00:00"/>
        <d v="1988-09-18T00:00:00"/>
        <d v="1988-09-19T00:00:00"/>
        <d v="1988-09-20T00:00:00"/>
        <d v="1988-09-21T00:00:00"/>
        <d v="1988-09-22T00:00:00"/>
        <d v="1988-09-23T00:00:00"/>
        <d v="1988-09-24T00:00:00"/>
        <d v="1988-09-25T00:00:00"/>
        <d v="1988-09-26T00:00:00"/>
        <d v="1988-09-27T00:00:00"/>
        <d v="1988-09-28T00:00:00"/>
        <d v="1988-09-29T00:00:00"/>
        <d v="1988-09-30T00:00:00"/>
        <d v="1988-10-01T00:00:00"/>
        <d v="1988-10-02T00:00:00"/>
        <d v="1988-10-03T00:00:00"/>
        <d v="1988-10-04T00:00:00"/>
        <d v="1988-10-05T00:00:00"/>
        <d v="1988-10-06T00:00:00"/>
        <d v="1988-10-07T00:00:00"/>
        <d v="1988-10-08T00:00:00"/>
        <d v="1988-10-09T00:00:00"/>
        <d v="1988-10-10T00:00:00"/>
        <d v="1988-10-11T00:00:00"/>
        <d v="1988-10-12T00:00:00"/>
        <d v="1988-10-13T00:00:00"/>
        <d v="1988-10-14T00:00:00"/>
        <d v="1988-10-15T00:00:00"/>
        <d v="1988-10-16T00:00:00"/>
        <d v="1988-10-17T00:00:00"/>
        <d v="1988-10-18T00:00:00"/>
        <d v="1988-10-19T00:00:00"/>
        <d v="1988-10-20T00:00:00"/>
        <d v="1988-10-21T00:00:00"/>
        <d v="1988-10-22T00:00:00"/>
        <d v="1988-10-23T00:00:00"/>
        <d v="1988-10-24T00:00:00"/>
        <d v="1988-10-25T00:00:00"/>
        <d v="1988-10-26T00:00:00"/>
        <d v="1988-10-27T00:00:00"/>
        <d v="1988-10-28T00:00:00"/>
        <d v="1988-10-29T00:00:00"/>
        <d v="1988-10-30T00:00:00"/>
        <d v="1988-10-31T00:00:00"/>
        <d v="1988-11-01T00:00:00"/>
        <d v="1988-11-02T00:00:00"/>
        <d v="1988-11-03T00:00:00"/>
        <d v="1988-11-04T00:00:00"/>
        <d v="1988-11-05T00:00:00"/>
        <d v="1988-11-06T00:00:00"/>
        <d v="1988-11-07T00:00:00"/>
        <d v="1988-11-08T00:00:00"/>
        <d v="1988-11-09T00:00:00"/>
        <d v="1988-11-10T00:00:00"/>
        <d v="1988-11-11T00:00:00"/>
        <d v="1988-11-12T00:00:00"/>
        <d v="1988-11-13T00:00:00"/>
        <d v="1988-11-14T00:00:00"/>
        <d v="1988-11-15T00:00:00"/>
        <d v="1988-11-16T00:00:00"/>
        <d v="1988-11-17T00:00:00"/>
        <d v="1988-11-18T00:00:00"/>
        <d v="1988-11-19T00:00:00"/>
        <d v="1988-11-20T00:00:00"/>
        <d v="1988-11-21T00:00:00"/>
        <d v="1988-11-22T00:00:00"/>
        <d v="1988-11-23T00:00:00"/>
        <d v="1988-11-24T00:00:00"/>
        <d v="1988-11-25T00:00:00"/>
        <d v="1988-11-26T00:00:00"/>
        <d v="1988-11-27T00:00:00"/>
        <d v="1988-11-28T00:00:00"/>
        <d v="1988-11-29T00:00:00"/>
        <d v="1988-11-30T00:00:00"/>
        <d v="1988-12-01T00:00:00"/>
        <d v="1988-12-02T00:00:00"/>
        <d v="1988-12-03T00:00:00"/>
        <d v="1988-12-04T00:00:00"/>
        <d v="1988-12-05T00:00:00"/>
        <d v="1988-12-06T00:00:00"/>
        <d v="1988-12-07T00:00:00"/>
        <d v="1988-12-08T00:00:00"/>
        <d v="1988-12-09T00:00:00"/>
        <d v="1988-12-10T00:00:00"/>
        <d v="1988-12-11T00:00:00"/>
        <d v="1988-12-12T00:00:00"/>
        <d v="1988-12-13T00:00:00"/>
        <d v="1988-12-14T00:00:00"/>
        <d v="1988-12-15T00:00:00"/>
        <d v="1988-12-16T00:00:00"/>
        <d v="1988-12-17T00:00:00"/>
        <d v="1988-12-18T00:00:00"/>
        <d v="1988-12-19T00:00:00"/>
        <d v="1988-12-20T00:00:00"/>
        <d v="1988-12-21T00:00:00"/>
        <d v="1988-12-22T00:00:00"/>
        <d v="1988-12-23T00:00:00"/>
        <d v="1988-12-24T00:00:00"/>
        <d v="1988-12-25T00:00:00"/>
        <d v="1988-12-26T00:00:00"/>
        <d v="1988-12-27T00:00:00"/>
        <d v="1988-12-28T00:00:00"/>
        <d v="1988-12-29T00:00:00"/>
        <d v="1988-12-30T00:00:00"/>
        <d v="1988-12-31T00:00:00"/>
        <d v="1989-01-01T00:00:00"/>
        <d v="1989-01-02T00:00:00"/>
        <d v="1989-01-03T00:00:00"/>
        <d v="1989-01-04T00:00:00"/>
        <d v="1989-01-05T00:00:00"/>
        <d v="1989-01-06T00:00:00"/>
        <d v="1989-01-07T00:00:00"/>
        <d v="1989-01-08T00:00:00"/>
        <d v="1989-01-09T00:00:00"/>
        <d v="1989-01-10T00:00:00"/>
        <d v="1989-01-11T00:00:00"/>
        <d v="1989-01-12T00:00:00"/>
        <d v="1989-01-13T00:00:00"/>
        <d v="1989-01-14T00:00:00"/>
        <d v="1989-01-15T00:00:00"/>
        <d v="1989-01-16T00:00:00"/>
        <d v="1989-01-17T00:00:00"/>
        <d v="1989-01-18T00:00:00"/>
        <d v="1989-01-19T00:00:00"/>
        <d v="1989-01-20T00:00:00"/>
        <d v="1989-01-21T00:00:00"/>
        <d v="1989-01-22T00:00:00"/>
        <d v="1989-01-23T00:00:00"/>
        <d v="1989-01-24T00:00:00"/>
        <d v="1989-01-25T00:00:00"/>
        <d v="1989-01-26T00:00:00"/>
        <d v="1989-01-27T00:00:00"/>
        <d v="1989-01-28T00:00:00"/>
        <d v="1989-01-29T00:00:00"/>
        <d v="1989-01-30T00:00:00"/>
        <d v="1989-01-31T00:00:00"/>
        <d v="1989-02-01T00:00:00"/>
        <d v="1989-02-02T00:00:00"/>
        <d v="1989-02-03T00:00:00"/>
        <d v="1989-02-04T00:00:00"/>
        <d v="1989-02-05T00:00:00"/>
        <d v="1989-02-06T00:00:00"/>
        <d v="1989-02-07T00:00:00"/>
        <d v="1989-02-08T00:00:00"/>
        <d v="1989-02-09T00:00:00"/>
        <d v="1989-02-10T00:00:00"/>
        <d v="1989-02-11T00:00:00"/>
        <d v="1989-02-12T00:00:00"/>
        <d v="1989-02-13T00:00:00"/>
        <d v="1989-02-14T00:00:00"/>
        <d v="1989-02-15T00:00:00"/>
        <d v="1989-02-16T00:00:00"/>
        <d v="1989-02-17T00:00:00"/>
        <d v="1989-02-18T00:00:00"/>
        <d v="1989-02-19T00:00:00"/>
        <d v="1989-02-20T00:00:00"/>
        <d v="1989-02-21T00:00:00"/>
        <d v="1989-02-22T00:00:00"/>
        <d v="1989-02-23T00:00:00"/>
        <d v="1989-02-24T00:00:00"/>
        <d v="1989-02-25T00:00:00"/>
        <d v="1989-02-26T00:00:00"/>
        <d v="1989-02-27T00:00:00"/>
        <d v="1989-02-28T00:00:00"/>
        <d v="1989-03-01T00:00:00"/>
        <d v="1989-03-02T00:00:00"/>
        <d v="1989-03-03T00:00:00"/>
        <d v="1989-03-04T00:00:00"/>
        <d v="1989-03-05T00:00:00"/>
        <d v="1989-03-06T00:00:00"/>
        <d v="1989-03-07T00:00:00"/>
        <d v="1989-03-08T00:00:00"/>
        <d v="1989-03-09T00:00:00"/>
        <d v="1989-03-10T00:00:00"/>
        <d v="1989-03-11T00:00:00"/>
        <d v="1989-03-12T00:00:00"/>
        <d v="1989-03-13T00:00:00"/>
        <d v="1989-03-14T00:00:00"/>
        <d v="1989-03-15T00:00:00"/>
        <d v="1989-03-16T00:00:00"/>
        <d v="1989-03-17T00:00:00"/>
        <d v="1989-03-18T00:00:00"/>
        <d v="1989-03-19T00:00:00"/>
        <d v="1989-03-20T00:00:00"/>
        <d v="1989-03-21T00:00:00"/>
        <d v="1989-03-22T00:00:00"/>
        <d v="1989-03-23T00:00:00"/>
        <d v="1989-03-24T00:00:00"/>
        <d v="1989-03-25T00:00:00"/>
        <d v="1989-03-26T00:00:00"/>
        <d v="1989-03-27T00:00:00"/>
        <d v="1989-03-28T00:00:00"/>
        <d v="1989-03-29T00:00:00"/>
        <d v="1989-03-30T00:00:00"/>
        <d v="1989-03-31T00:00:00"/>
        <d v="1989-04-01T00:00:00"/>
        <d v="1989-04-02T00:00:00"/>
        <d v="1989-04-03T00:00:00"/>
        <d v="1989-04-04T00:00:00"/>
        <d v="1989-04-05T00:00:00"/>
        <d v="1989-04-06T00:00:00"/>
        <d v="1989-04-07T00:00:00"/>
        <d v="1989-04-08T00:00:00"/>
        <d v="1989-04-09T00:00:00"/>
        <d v="1989-04-10T00:00:00"/>
        <d v="1989-04-11T00:00:00"/>
        <d v="1989-04-12T00:00:00"/>
        <d v="1989-04-13T00:00:00"/>
        <d v="1989-04-14T00:00:00"/>
        <d v="1989-04-15T00:00:00"/>
        <d v="1989-04-16T00:00:00"/>
        <d v="1989-04-17T00:00:00"/>
        <d v="1989-04-18T00:00:00"/>
        <d v="1989-04-19T00:00:00"/>
        <d v="1989-04-20T00:00:00"/>
        <d v="1989-04-21T00:00:00"/>
        <d v="1989-04-22T00:00:00"/>
        <d v="1989-04-23T00:00:00"/>
        <d v="1989-04-24T00:00:00"/>
        <d v="1989-04-25T00:00:00"/>
        <d v="1989-04-26T00:00:00"/>
        <d v="1989-04-27T00:00:00"/>
        <d v="1989-04-28T00:00:00"/>
        <d v="1989-04-29T00:00:00"/>
        <d v="1989-04-30T00:00:00"/>
        <d v="1989-05-01T00:00:00"/>
        <d v="1989-05-02T00:00:00"/>
        <d v="1989-05-03T00:00:00"/>
        <d v="1989-05-04T00:00:00"/>
        <d v="1989-05-05T00:00:00"/>
        <d v="1989-05-06T00:00:00"/>
        <d v="1989-05-07T00:00:00"/>
        <d v="1989-05-08T00:00:00"/>
        <d v="1989-05-09T00:00:00"/>
        <d v="1989-05-10T00:00:00"/>
        <d v="1989-05-11T00:00:00"/>
        <d v="1989-05-12T00:00:00"/>
        <d v="1989-05-13T00:00:00"/>
        <d v="1989-05-14T00:00:00"/>
        <d v="1989-05-15T00:00:00"/>
        <d v="1989-05-16T00:00:00"/>
        <d v="1989-05-17T00:00:00"/>
        <d v="1989-05-18T00:00:00"/>
        <d v="1989-05-19T00:00:00"/>
        <d v="1989-05-20T00:00:00"/>
        <d v="1989-05-21T00:00:00"/>
        <d v="1989-05-22T00:00:00"/>
        <d v="1989-05-23T00:00:00"/>
        <d v="1989-05-24T00:00:00"/>
        <d v="1989-05-25T00:00:00"/>
        <d v="1989-05-26T00:00:00"/>
        <d v="1989-05-27T00:00:00"/>
        <d v="1989-05-28T00:00:00"/>
        <d v="1989-05-29T00:00:00"/>
        <d v="1989-05-30T00:00:00"/>
        <d v="1989-05-31T00:00:00"/>
        <d v="1989-06-01T00:00:00"/>
        <d v="1989-06-02T00:00:00"/>
        <d v="1989-06-03T00:00:00"/>
        <d v="1989-06-04T00:00:00"/>
        <d v="1989-06-05T00:00:00"/>
        <d v="1989-06-06T00:00:00"/>
        <d v="1989-06-07T00:00:00"/>
        <d v="1989-06-08T00:00:00"/>
        <d v="1989-06-09T00:00:00"/>
        <d v="1989-06-10T00:00:00"/>
        <d v="1989-06-11T00:00:00"/>
        <d v="1989-06-12T00:00:00"/>
        <d v="1989-06-13T00:00:00"/>
        <d v="1989-06-14T00:00:00"/>
        <d v="1989-06-15T00:00:00"/>
        <d v="1989-06-16T00:00:00"/>
        <d v="1989-06-17T00:00:00"/>
        <d v="1989-06-18T00:00:00"/>
        <d v="1989-06-19T00:00:00"/>
        <d v="1989-06-20T00:00:00"/>
        <d v="1989-06-21T00:00:00"/>
        <d v="1989-06-22T00:00:00"/>
        <d v="1989-06-23T00:00:00"/>
        <d v="1989-06-24T00:00:00"/>
        <d v="1989-06-25T00:00:00"/>
        <d v="1989-06-26T00:00:00"/>
        <d v="1989-06-27T00:00:00"/>
        <d v="1989-06-28T00:00:00"/>
        <d v="1989-06-29T00:00:00"/>
        <d v="1989-06-30T00:00:00"/>
        <d v="1989-07-01T00:00:00"/>
        <d v="1989-07-02T00:00:00"/>
        <d v="1989-07-03T00:00:00"/>
        <d v="1989-07-04T00:00:00"/>
        <d v="1989-07-05T00:00:00"/>
        <d v="1989-07-06T00:00:00"/>
        <d v="1989-07-07T00:00:00"/>
        <d v="1989-07-08T00:00:00"/>
        <d v="1989-07-09T00:00:00"/>
        <d v="1989-07-10T00:00:00"/>
        <d v="1989-07-11T00:00:00"/>
        <d v="1989-07-12T00:00:00"/>
        <d v="1989-07-13T00:00:00"/>
        <d v="1989-07-14T00:00:00"/>
        <d v="1989-07-15T00:00:00"/>
        <d v="1989-07-16T00:00:00"/>
        <d v="1989-07-17T00:00:00"/>
        <d v="1989-07-18T00:00:00"/>
        <d v="1989-07-19T00:00:00"/>
        <d v="1989-07-20T00:00:00"/>
        <d v="1989-07-21T00:00:00"/>
        <d v="1989-07-22T00:00:00"/>
        <d v="1989-07-23T00:00:00"/>
        <d v="1989-07-24T00:00:00"/>
        <d v="1989-07-25T00:00:00"/>
        <d v="1989-07-26T00:00:00"/>
        <d v="1989-07-27T00:00:00"/>
        <d v="1989-07-28T00:00:00"/>
        <d v="1989-07-29T00:00:00"/>
        <d v="1989-07-30T00:00:00"/>
        <d v="1989-07-31T00:00:00"/>
        <d v="1989-08-01T00:00:00"/>
        <d v="1989-08-02T00:00:00"/>
        <d v="1989-08-03T00:00:00"/>
        <d v="1989-08-04T00:00:00"/>
        <d v="1989-08-05T00:00:00"/>
        <d v="1989-08-06T00:00:00"/>
        <d v="1989-08-07T00:00:00"/>
        <d v="1989-08-08T00:00:00"/>
        <d v="1989-08-09T00:00:00"/>
        <d v="1989-08-10T00:00:00"/>
        <d v="1989-08-11T00:00:00"/>
        <d v="1989-08-12T00:00:00"/>
        <d v="1989-08-13T00:00:00"/>
        <d v="1989-08-14T00:00:00"/>
        <d v="1989-08-15T00:00:00"/>
        <d v="1989-08-16T00:00:00"/>
        <d v="1989-08-17T00:00:00"/>
        <d v="1989-08-18T00:00:00"/>
        <d v="1989-08-19T00:00:00"/>
        <d v="1989-08-20T00:00:00"/>
        <d v="1989-08-21T00:00:00"/>
        <d v="1989-08-22T00:00:00"/>
        <d v="1989-08-23T00:00:00"/>
        <d v="1989-08-24T00:00:00"/>
        <d v="1989-08-25T00:00:00"/>
        <d v="1989-08-26T00:00:00"/>
        <d v="1989-08-27T00:00:00"/>
        <d v="1989-08-28T00:00:00"/>
        <d v="1989-08-29T00:00:00"/>
        <d v="1989-08-30T00:00:00"/>
        <d v="1989-08-31T00:00:00"/>
        <d v="1989-09-01T00:00:00"/>
        <d v="1989-09-02T00:00:00"/>
        <d v="1989-09-03T00:00:00"/>
        <d v="1989-09-04T00:00:00"/>
        <d v="1989-09-05T00:00:00"/>
        <d v="1989-09-06T00:00:00"/>
        <d v="1989-09-07T00:00:00"/>
        <d v="1989-09-08T00:00:00"/>
        <d v="1989-09-09T00:00:00"/>
        <d v="1989-09-10T00:00:00"/>
        <d v="1989-09-11T00:00:00"/>
        <d v="1989-09-12T00:00:00"/>
        <d v="1989-09-13T00:00:00"/>
        <d v="1989-09-14T00:00:00"/>
        <d v="1989-09-15T00:00:00"/>
        <d v="1989-09-16T00:00:00"/>
        <d v="1989-09-17T00:00:00"/>
        <d v="1989-09-18T00:00:00"/>
        <d v="1989-09-19T00:00:00"/>
        <d v="1989-09-20T00:00:00"/>
        <d v="1989-09-21T00:00:00"/>
        <d v="1989-09-22T00:00:00"/>
        <d v="1989-09-23T00:00:00"/>
        <d v="1989-09-24T00:00:00"/>
        <d v="1989-09-25T00:00:00"/>
        <d v="1989-09-26T00:00:00"/>
        <d v="1989-09-27T00:00:00"/>
        <d v="1989-09-28T00:00:00"/>
        <d v="1989-09-29T00:00:00"/>
        <d v="1989-09-30T00:00:00"/>
        <d v="1989-10-01T00:00:00"/>
        <d v="1989-10-02T00:00:00"/>
        <d v="1989-10-03T00:00:00"/>
        <d v="1989-10-04T00:00:00"/>
        <d v="1989-10-05T00:00:00"/>
        <d v="1989-10-06T00:00:00"/>
        <d v="1989-10-07T00:00:00"/>
        <d v="1989-10-08T00:00:00"/>
        <d v="1989-10-09T00:00:00"/>
        <d v="1989-10-10T00:00:00"/>
        <d v="1989-10-11T00:00:00"/>
        <d v="1989-10-12T00:00:00"/>
        <d v="1989-10-13T00:00:00"/>
        <d v="1989-10-14T00:00:00"/>
        <d v="1989-10-15T00:00:00"/>
        <d v="1989-10-16T00:00:00"/>
        <d v="1989-10-17T00:00:00"/>
        <d v="1989-10-18T00:00:00"/>
        <d v="1989-10-19T00:00:00"/>
        <d v="1989-10-20T00:00:00"/>
        <d v="1989-10-21T00:00:00"/>
        <d v="1989-10-22T00:00:00"/>
        <d v="1989-10-23T00:00:00"/>
        <d v="1989-10-24T00:00:00"/>
        <d v="1989-10-25T00:00:00"/>
        <d v="1989-10-26T00:00:00"/>
        <d v="1989-10-27T00:00:00"/>
        <d v="1989-10-28T00:00:00"/>
        <d v="1989-10-29T00:00:00"/>
        <d v="1989-10-30T00:00:00"/>
        <d v="1989-10-31T00:00:00"/>
        <d v="1989-11-01T00:00:00"/>
        <d v="1989-11-02T00:00:00"/>
        <d v="1989-11-03T00:00:00"/>
        <d v="1989-11-04T00:00:00"/>
        <d v="1989-11-05T00:00:00"/>
        <d v="1989-11-06T00:00:00"/>
        <d v="1989-11-07T00:00:00"/>
        <d v="1989-11-08T00:00:00"/>
        <d v="1989-11-09T00:00:00"/>
        <d v="1989-11-10T00:00:00"/>
        <d v="1989-11-11T00:00:00"/>
        <d v="1989-11-12T00:00:00"/>
        <d v="1989-11-13T00:00:00"/>
        <d v="1989-11-14T00:00:00"/>
        <d v="1989-11-15T00:00:00"/>
        <d v="1989-11-16T00:00:00"/>
        <d v="1989-11-17T00:00:00"/>
        <d v="1989-11-18T00:00:00"/>
        <d v="1989-11-19T00:00:00"/>
        <d v="1989-11-20T00:00:00"/>
        <d v="1989-11-21T00:00:00"/>
        <d v="1989-11-22T00:00:00"/>
        <d v="1989-11-23T00:00:00"/>
        <d v="1989-11-24T00:00:00"/>
        <d v="1989-11-25T00:00:00"/>
        <d v="1989-11-26T00:00:00"/>
        <d v="1989-11-27T00:00:00"/>
        <d v="1989-11-28T00:00:00"/>
        <d v="1989-11-29T00:00:00"/>
        <d v="1989-11-30T00:00:00"/>
        <d v="1989-12-01T00:00:00"/>
        <d v="1989-12-02T00:00:00"/>
        <d v="1989-12-03T00:00:00"/>
        <d v="1989-12-04T00:00:00"/>
        <d v="1989-12-05T00:00:00"/>
        <d v="1989-12-06T00:00:00"/>
        <d v="1989-12-07T00:00:00"/>
        <d v="1989-12-08T00:00:00"/>
        <d v="1989-12-09T00:00:00"/>
        <d v="1989-12-10T00:00:00"/>
        <d v="1989-12-11T00:00:00"/>
        <d v="1989-12-12T00:00:00"/>
        <d v="1989-12-13T00:00:00"/>
        <d v="1989-12-14T00:00:00"/>
        <d v="1989-12-15T00:00:00"/>
        <d v="1989-12-16T00:00:00"/>
        <d v="1989-12-17T00:00:00"/>
        <d v="1989-12-18T00:00:00"/>
        <d v="1989-12-19T00:00:00"/>
        <d v="1989-12-20T00:00:00"/>
        <d v="1989-12-21T00:00:00"/>
        <d v="1989-12-22T00:00:00"/>
        <d v="1989-12-23T00:00:00"/>
        <d v="1989-12-24T00:00:00"/>
        <d v="1989-12-25T00:00:00"/>
        <d v="1989-12-26T00:00:00"/>
        <d v="1989-12-27T00:00:00"/>
        <d v="1989-12-28T00:00:00"/>
        <d v="1989-12-29T00:00:00"/>
        <d v="1989-12-30T00:00:00"/>
        <d v="1989-12-31T00:00:00"/>
        <d v="1990-01-01T00:00:00"/>
        <d v="1990-01-02T00:00:00"/>
        <d v="1990-01-03T00:00:00"/>
        <d v="1990-01-04T00:00:00"/>
        <d v="1990-01-05T00:00:00"/>
        <d v="1990-01-06T00:00:00"/>
        <d v="1990-01-07T00:00:00"/>
        <d v="1990-01-08T00:00:00"/>
        <d v="1990-01-09T00:00:00"/>
        <d v="1990-01-10T00:00:00"/>
        <d v="1990-01-11T00:00:00"/>
        <d v="1990-01-12T00:00:00"/>
        <d v="1990-01-13T00:00:00"/>
        <d v="1990-01-14T00:00:00"/>
        <d v="1990-01-15T00:00:00"/>
        <d v="1990-01-16T00:00:00"/>
        <d v="1990-01-17T00:00:00"/>
        <d v="1990-01-18T00:00:00"/>
        <d v="1990-01-19T00:00:00"/>
        <d v="1990-01-20T00:00:00"/>
        <d v="1990-01-21T00:00:00"/>
        <d v="1990-01-22T00:00:00"/>
        <d v="1990-01-23T00:00:00"/>
        <d v="1990-01-24T00:00:00"/>
        <d v="1990-01-25T00:00:00"/>
        <d v="1990-01-26T00:00:00"/>
        <d v="1990-01-27T00:00:00"/>
        <d v="1990-01-28T00:00:00"/>
        <d v="1990-01-29T00:00:00"/>
        <d v="1990-01-30T00:00:00"/>
        <d v="1990-01-31T00:00:00"/>
        <d v="1990-02-01T00:00:00"/>
        <d v="1990-02-02T00:00:00"/>
        <d v="1990-02-03T00:00:00"/>
        <d v="1990-02-04T00:00:00"/>
        <d v="1990-02-05T00:00:00"/>
        <d v="1990-02-06T00:00:00"/>
        <d v="1990-02-07T00:00:00"/>
        <d v="1990-02-08T00:00:00"/>
        <d v="1990-02-09T00:00:00"/>
        <d v="1990-02-10T00:00:00"/>
        <d v="1990-02-11T00:00:00"/>
        <d v="1990-02-12T00:00:00"/>
        <d v="1990-02-13T00:00:00"/>
        <d v="1990-02-14T00:00:00"/>
        <d v="1990-02-15T00:00:00"/>
        <d v="1990-02-16T00:00:00"/>
        <d v="1990-02-17T00:00:00"/>
        <d v="1990-02-18T00:00:00"/>
        <d v="1990-02-19T00:00:00"/>
        <d v="1990-02-20T00:00:00"/>
        <d v="1990-02-21T00:00:00"/>
        <d v="1990-02-22T00:00:00"/>
        <d v="1990-02-23T00:00:00"/>
        <d v="1990-02-24T00:00:00"/>
        <d v="1990-02-25T00:00:00"/>
        <d v="1990-02-26T00:00:00"/>
        <d v="1990-02-27T00:00:00"/>
        <d v="1990-02-28T00:00:00"/>
        <d v="1990-03-01T00:00:00"/>
        <d v="1990-03-02T00:00:00"/>
        <d v="1990-03-03T00:00:00"/>
        <d v="1990-03-04T00:00:00"/>
        <d v="1990-03-05T00:00:00"/>
        <d v="1990-03-06T00:00:00"/>
        <d v="1990-03-07T00:00:00"/>
        <d v="1990-03-08T00:00:00"/>
        <d v="1990-03-09T00:00:00"/>
        <d v="1990-03-10T00:00:00"/>
        <d v="1990-03-11T00:00:00"/>
        <d v="1990-03-12T00:00:00"/>
        <d v="1990-03-13T00:00:00"/>
        <d v="1990-03-14T00:00:00"/>
        <d v="1990-03-15T00:00:00"/>
        <d v="1990-03-16T00:00:00"/>
        <d v="1990-03-17T00:00:00"/>
        <d v="1990-03-18T00:00:00"/>
        <d v="1990-03-19T00:00:00"/>
        <d v="1990-03-20T00:00:00"/>
        <d v="1990-03-21T00:00:00"/>
        <d v="1990-03-22T00:00:00"/>
        <d v="1990-03-23T00:00:00"/>
        <d v="1990-03-24T00:00:00"/>
        <d v="1990-03-25T00:00:00"/>
        <d v="1990-03-26T00:00:00"/>
        <d v="1990-03-27T00:00:00"/>
        <d v="1990-03-28T00:00:00"/>
        <d v="1990-03-29T00:00:00"/>
        <d v="1990-03-30T00:00:00"/>
        <d v="1990-03-31T00:00:00"/>
        <d v="1990-04-01T00:00:00"/>
        <d v="1990-04-02T00:00:00"/>
        <d v="1990-04-03T00:00:00"/>
        <d v="1990-04-04T00:00:00"/>
        <d v="1990-04-05T00:00:00"/>
        <d v="1990-04-06T00:00:00"/>
        <d v="1990-04-07T00:00:00"/>
        <d v="1990-04-08T00:00:00"/>
        <d v="1990-04-09T00:00:00"/>
        <d v="1990-04-10T00:00:00"/>
        <d v="1990-04-11T00:00:00"/>
        <d v="1990-04-12T00:00:00"/>
        <d v="1990-04-13T00:00:00"/>
        <d v="1990-04-14T00:00:00"/>
        <d v="1990-04-15T00:00:00"/>
        <d v="1990-04-16T00:00:00"/>
        <d v="1990-04-17T00:00:00"/>
        <d v="1990-04-18T00:00:00"/>
        <d v="1990-04-19T00:00:00"/>
        <d v="1990-04-20T00:00:00"/>
        <d v="1990-04-21T00:00:00"/>
        <d v="1990-04-22T00:00:00"/>
        <d v="1990-04-23T00:00:00"/>
        <d v="1990-04-24T00:00:00"/>
        <d v="1990-04-25T00:00:00"/>
        <d v="1990-04-26T00:00:00"/>
        <d v="1990-04-27T00:00:00"/>
        <d v="1990-04-28T00:00:00"/>
        <d v="1990-04-29T00:00:00"/>
        <d v="1990-04-30T00:00:00"/>
        <d v="1990-05-01T00:00:00"/>
        <d v="1990-05-02T00:00:00"/>
        <d v="1990-05-03T00:00:00"/>
        <d v="1990-05-04T00:00:00"/>
        <d v="1990-05-05T00:00:00"/>
        <d v="1990-05-06T00:00:00"/>
        <d v="1990-05-07T00:00:00"/>
        <d v="1990-05-08T00:00:00"/>
        <d v="1990-05-09T00:00:00"/>
        <d v="1990-05-10T00:00:00"/>
        <d v="1990-05-11T00:00:00"/>
        <d v="1990-05-12T00:00:00"/>
        <d v="1990-05-13T00:00:00"/>
        <d v="1990-05-14T00:00:00"/>
        <d v="1990-05-15T00:00:00"/>
        <d v="1990-05-16T00:00:00"/>
        <d v="1990-05-17T00:00:00"/>
        <d v="1990-05-18T00:00:00"/>
        <d v="1990-05-19T00:00:00"/>
        <d v="1990-05-20T00:00:00"/>
        <d v="1990-05-21T00:00:00"/>
        <d v="1990-05-22T00:00:00"/>
        <d v="1990-05-23T00:00:00"/>
        <d v="1990-05-24T00:00:00"/>
        <d v="1990-05-25T00:00:00"/>
        <d v="1990-05-26T00:00:00"/>
        <d v="1990-05-27T00:00:00"/>
        <d v="1990-05-28T00:00:00"/>
        <d v="1990-05-29T00:00:00"/>
        <d v="1990-05-30T00:00:00"/>
        <d v="1990-05-31T00:00:00"/>
        <d v="1990-06-01T00:00:00"/>
        <d v="1990-06-02T00:00:00"/>
        <d v="1990-06-03T00:00:00"/>
        <d v="1990-06-04T00:00:00"/>
        <d v="1990-06-05T00:00:00"/>
        <d v="1990-06-06T00:00:00"/>
        <d v="1990-06-07T00:00:00"/>
        <d v="1990-06-08T00:00:00"/>
        <d v="1990-06-09T00:00:00"/>
        <d v="1990-06-10T00:00:00"/>
        <d v="1990-06-11T00:00:00"/>
        <d v="1990-06-12T00:00:00"/>
        <d v="1990-06-13T00:00:00"/>
        <d v="1990-06-14T00:00:00"/>
        <d v="1990-06-15T00:00:00"/>
        <d v="1990-06-16T00:00:00"/>
        <d v="1990-06-17T00:00:00"/>
        <d v="1990-06-18T00:00:00"/>
        <d v="1990-06-19T00:00:00"/>
        <d v="1990-06-20T00:00:00"/>
        <d v="1990-06-21T00:00:00"/>
        <d v="1990-06-22T00:00:00"/>
        <d v="1990-06-23T00:00:00"/>
        <d v="1990-06-24T00:00:00"/>
        <d v="1990-06-25T00:00:00"/>
        <d v="1990-06-26T00:00:00"/>
        <d v="1990-06-27T00:00:00"/>
        <d v="1990-06-28T00:00:00"/>
        <d v="1990-06-29T00:00:00"/>
        <d v="1990-06-30T00:00:00"/>
        <d v="1990-07-01T00:00:00"/>
        <d v="1990-07-02T00:00:00"/>
        <d v="1990-07-03T00:00:00"/>
        <d v="1990-07-04T00:00:00"/>
        <d v="1990-07-05T00:00:00"/>
        <d v="1990-07-06T00:00:00"/>
        <d v="1990-07-07T00:00:00"/>
        <d v="1990-07-08T00:00:00"/>
        <d v="1990-07-09T00:00:00"/>
        <d v="1990-07-10T00:00:00"/>
        <d v="1990-07-11T00:00:00"/>
        <d v="1990-07-12T00:00:00"/>
        <d v="1990-07-13T00:00:00"/>
        <d v="1990-07-14T00:00:00"/>
        <d v="1990-07-15T00:00:00"/>
        <d v="1990-07-16T00:00:00"/>
        <d v="1990-07-17T00:00:00"/>
        <d v="1990-07-18T00:00:00"/>
        <d v="1990-07-19T00:00:00"/>
        <d v="1990-07-20T00:00:00"/>
        <d v="1990-07-21T00:00:00"/>
        <d v="1990-07-22T00:00:00"/>
        <d v="1990-07-23T00:00:00"/>
        <d v="1990-07-24T00:00:00"/>
        <d v="1990-07-25T00:00:00"/>
        <d v="1990-07-26T00:00:00"/>
        <d v="1990-07-27T00:00:00"/>
        <d v="1990-07-28T00:00:00"/>
        <d v="1990-07-29T00:00:00"/>
        <d v="1990-07-30T00:00:00"/>
        <d v="1990-07-31T00:00:00"/>
        <d v="1990-08-01T00:00:00"/>
        <d v="1990-08-02T00:00:00"/>
        <d v="1990-08-03T00:00:00"/>
        <d v="1990-08-04T00:00:00"/>
        <d v="1990-08-05T00:00:00"/>
        <d v="1990-08-06T00:00:00"/>
        <d v="1990-08-07T00:00:00"/>
        <d v="1990-08-08T00:00:00"/>
        <d v="1990-08-09T00:00:00"/>
        <d v="1990-08-10T00:00:00"/>
        <d v="1990-08-11T00:00:00"/>
        <d v="1990-08-12T00:00:00"/>
        <d v="1990-08-13T00:00:00"/>
        <d v="1990-08-14T00:00:00"/>
        <d v="1990-08-15T00:00:00"/>
        <d v="1990-08-16T00:00:00"/>
        <d v="1990-08-17T00:00:00"/>
        <d v="1990-08-18T00:00:00"/>
        <d v="1990-08-19T00:00:00"/>
        <d v="1990-08-20T00:00:00"/>
        <d v="1990-08-21T00:00:00"/>
        <d v="1990-08-22T00:00:00"/>
        <d v="1990-08-23T00:00:00"/>
        <d v="1990-08-24T00:00:00"/>
        <d v="1990-08-25T00:00:00"/>
        <d v="1990-08-26T00:00:00"/>
        <d v="1990-08-27T00:00:00"/>
        <d v="1990-08-28T00:00:00"/>
        <d v="1990-08-29T00:00:00"/>
        <d v="1990-08-30T00:00:00"/>
        <d v="1990-08-31T00:00:00"/>
        <d v="1990-09-01T00:00:00"/>
        <d v="1990-09-02T00:00:00"/>
        <d v="1990-09-03T00:00:00"/>
        <d v="1990-09-04T00:00:00"/>
        <d v="1990-09-05T00:00:00"/>
        <d v="1990-09-06T00:00:00"/>
        <d v="1990-09-07T00:00:00"/>
        <d v="1990-09-08T00:00:00"/>
        <d v="1990-09-09T00:00:00"/>
        <d v="1990-09-10T00:00:00"/>
        <d v="1990-09-11T00:00:00"/>
        <d v="1990-09-12T00:00:00"/>
        <d v="1990-09-13T00:00:00"/>
        <d v="1990-09-14T00:00:00"/>
        <d v="1990-09-15T00:00:00"/>
        <d v="1990-09-16T00:00:00"/>
        <d v="1990-09-17T00:00:00"/>
        <d v="1990-09-18T00:00:00"/>
        <d v="1990-09-19T00:00:00"/>
        <d v="1990-09-20T00:00:00"/>
        <d v="1990-09-21T00:00:00"/>
        <d v="1990-09-22T00:00:00"/>
        <d v="1990-09-23T00:00:00"/>
        <d v="1990-09-24T00:00:00"/>
        <d v="1990-09-25T00:00:00"/>
        <d v="1990-09-26T00:00:00"/>
        <d v="1990-09-27T00:00:00"/>
        <d v="1990-09-28T00:00:00"/>
        <d v="1990-09-29T00:00:00"/>
        <d v="1990-09-30T00:00:00"/>
        <d v="1990-10-01T00:00:00"/>
        <d v="1990-10-02T00:00:00"/>
        <d v="1990-10-03T00:00:00"/>
        <d v="1990-10-04T00:00:00"/>
        <d v="1990-10-05T00:00:00"/>
        <d v="1990-10-06T00:00:00"/>
        <d v="1990-10-07T00:00:00"/>
        <d v="1990-10-08T00:00:00"/>
        <d v="1990-10-09T00:00:00"/>
        <d v="1990-10-10T00:00:00"/>
        <d v="1990-10-11T00:00:00"/>
        <d v="1990-10-12T00:00:00"/>
        <d v="1990-10-13T00:00:00"/>
        <d v="1990-10-14T00:00:00"/>
        <d v="1990-10-15T00:00:00"/>
        <d v="1990-10-16T00:00:00"/>
        <d v="1990-10-17T00:00:00"/>
        <d v="1990-10-18T00:00:00"/>
        <d v="1990-10-19T00:00:00"/>
        <d v="1990-10-20T00:00:00"/>
        <d v="1990-10-21T00:00:00"/>
        <d v="1990-10-22T00:00:00"/>
        <d v="1990-10-23T00:00:00"/>
        <d v="1990-10-24T00:00:00"/>
        <d v="1990-10-25T00:00:00"/>
        <d v="1990-10-26T00:00:00"/>
        <d v="1990-10-27T00:00:00"/>
        <d v="1990-10-28T00:00:00"/>
        <d v="1990-10-29T00:00:00"/>
        <d v="1990-10-30T00:00:00"/>
        <d v="1990-10-31T00:00:00"/>
        <d v="1990-11-01T00:00:00"/>
        <d v="1990-11-02T00:00:00"/>
        <d v="1990-11-03T00:00:00"/>
        <d v="1990-11-04T00:00:00"/>
        <d v="1990-11-05T00:00:00"/>
        <d v="1990-11-06T00:00:00"/>
        <d v="1990-11-07T00:00:00"/>
        <d v="1990-11-08T00:00:00"/>
        <d v="1990-11-09T00:00:00"/>
        <d v="1990-11-10T00:00:00"/>
        <d v="1990-11-11T00:00:00"/>
        <d v="1990-11-12T00:00:00"/>
        <d v="1990-11-13T00:00:00"/>
        <d v="1990-11-14T00:00:00"/>
        <d v="1990-11-15T00:00:00"/>
        <d v="1990-11-16T00:00:00"/>
        <d v="1990-11-17T00:00:00"/>
        <d v="1990-11-18T00:00:00"/>
        <d v="1990-11-19T00:00:00"/>
        <d v="1990-11-20T00:00:00"/>
        <d v="1990-11-21T00:00:00"/>
        <d v="1990-11-22T00:00:00"/>
        <d v="1990-11-23T00:00:00"/>
        <d v="1990-11-24T00:00:00"/>
        <d v="1990-11-25T00:00:00"/>
        <d v="1990-11-26T00:00:00"/>
        <d v="1990-11-27T00:00:00"/>
        <d v="1990-11-28T00:00:00"/>
        <d v="1990-11-29T00:00:00"/>
        <d v="1990-11-30T00:00:00"/>
        <d v="1990-12-01T00:00:00"/>
        <d v="1990-12-02T00:00:00"/>
        <d v="1990-12-03T00:00:00"/>
        <d v="1990-12-04T00:00:00"/>
        <d v="1990-12-05T00:00:00"/>
        <d v="1990-12-06T00:00:00"/>
        <d v="1990-12-07T00:00:00"/>
        <d v="1990-12-08T00:00:00"/>
        <d v="1990-12-09T00:00:00"/>
        <d v="1990-12-10T00:00:00"/>
        <d v="1990-12-11T00:00:00"/>
        <d v="1990-12-12T00:00:00"/>
        <d v="1990-12-13T00:00:00"/>
        <d v="1990-12-14T00:00:00"/>
        <d v="1990-12-15T00:00:00"/>
        <d v="1990-12-16T00:00:00"/>
        <d v="1990-12-17T00:00:00"/>
        <d v="1990-12-18T00:00:00"/>
        <d v="1990-12-19T00:00:00"/>
        <d v="1990-12-20T00:00:00"/>
        <d v="1990-12-21T00:00:00"/>
        <d v="1990-12-22T00:00:00"/>
        <d v="1990-12-23T00:00:00"/>
        <d v="1990-12-24T00:00:00"/>
        <d v="1990-12-25T00:00:00"/>
        <d v="1990-12-26T00:00:00"/>
        <d v="1990-12-27T00:00:00"/>
        <d v="1990-12-28T00:00:00"/>
        <d v="1990-12-29T00:00:00"/>
        <d v="1990-12-30T00:00:00"/>
        <d v="1990-12-31T00:00:00"/>
        <d v="1991-01-01T00:00:00"/>
        <d v="1991-01-02T00:00:00"/>
        <d v="1991-01-03T00:00:00"/>
        <d v="1991-01-04T00:00:00"/>
        <d v="1991-01-05T00:00:00"/>
        <d v="1991-01-06T00:00:00"/>
        <d v="1991-01-07T00:00:00"/>
        <d v="1991-01-08T00:00:00"/>
        <d v="1991-01-09T00:00:00"/>
        <d v="1991-01-10T00:00:00"/>
        <d v="1991-01-11T00:00:00"/>
        <d v="1991-01-12T00:00:00"/>
        <d v="1991-01-13T00:00:00"/>
        <d v="1991-01-14T00:00:00"/>
        <d v="1991-01-15T00:00:00"/>
        <d v="1991-01-16T00:00:00"/>
        <d v="1991-01-17T00:00:00"/>
        <d v="1991-01-18T00:00:00"/>
        <d v="1991-01-19T00:00:00"/>
        <d v="1991-01-20T00:00:00"/>
        <d v="1991-01-21T00:00:00"/>
        <d v="1991-01-22T00:00:00"/>
        <d v="1991-01-23T00:00:00"/>
        <d v="1991-01-24T00:00:00"/>
        <d v="1991-01-25T00:00:00"/>
        <d v="1991-01-26T00:00:00"/>
        <d v="1991-01-27T00:00:00"/>
        <d v="1991-01-28T00:00:00"/>
        <d v="1991-01-29T00:00:00"/>
        <d v="1991-01-30T00:00:00"/>
        <d v="1991-01-31T00:00:00"/>
        <d v="1991-02-01T00:00:00"/>
        <d v="1991-02-02T00:00:00"/>
        <d v="1991-02-03T00:00:00"/>
        <d v="1991-02-04T00:00:00"/>
        <d v="1991-02-05T00:00:00"/>
        <d v="1991-02-06T00:00:00"/>
        <d v="1991-02-07T00:00:00"/>
        <d v="1991-02-08T00:00:00"/>
        <d v="1991-02-09T00:00:00"/>
        <d v="1991-02-10T00:00:00"/>
        <d v="1991-02-11T00:00:00"/>
        <d v="1991-02-12T00:00:00"/>
        <d v="1991-02-13T00:00:00"/>
        <d v="1991-02-14T00:00:00"/>
        <d v="1991-02-15T00:00:00"/>
        <d v="1991-02-16T00:00:00"/>
        <d v="1991-02-17T00:00:00"/>
        <d v="1991-02-18T00:00:00"/>
        <d v="1991-02-19T00:00:00"/>
        <d v="1991-02-20T00:00:00"/>
        <d v="1991-02-21T00:00:00"/>
        <d v="1991-02-22T00:00:00"/>
        <d v="1991-02-23T00:00:00"/>
        <d v="1991-02-24T00:00:00"/>
        <d v="1991-02-25T00:00:00"/>
        <d v="1991-02-26T00:00:00"/>
        <d v="1991-02-27T00:00:00"/>
        <d v="1991-02-28T00:00:00"/>
        <d v="1991-03-01T00:00:00"/>
        <d v="1991-03-02T00:00:00"/>
        <d v="1991-03-03T00:00:00"/>
        <d v="1991-03-04T00:00:00"/>
        <d v="1991-03-05T00:00:00"/>
        <d v="1991-03-06T00:00:00"/>
        <d v="1991-03-07T00:00:00"/>
        <d v="1991-03-08T00:00:00"/>
        <d v="1991-03-09T00:00:00"/>
        <d v="1991-03-10T00:00:00"/>
        <d v="1991-03-11T00:00:00"/>
        <d v="1991-03-12T00:00:00"/>
        <d v="1991-03-13T00:00:00"/>
        <d v="1991-03-14T00:00:00"/>
        <d v="1991-03-15T00:00:00"/>
        <d v="1991-03-16T00:00:00"/>
        <d v="1991-03-17T00:00:00"/>
        <d v="1991-03-18T00:00:00"/>
        <d v="1991-03-19T00:00:00"/>
        <d v="1991-03-20T00:00:00"/>
        <d v="1991-03-21T00:00:00"/>
        <d v="1991-03-22T00:00:00"/>
        <d v="1991-03-23T00:00:00"/>
        <d v="1991-03-24T00:00:00"/>
        <d v="1991-03-25T00:00:00"/>
        <d v="1991-03-26T00:00:00"/>
        <d v="1991-03-27T00:00:00"/>
        <d v="1991-03-28T00:00:00"/>
        <d v="1991-03-29T00:00:00"/>
        <d v="1991-03-30T00:00:00"/>
        <d v="1991-03-31T00:00:00"/>
        <d v="1991-04-01T00:00:00"/>
        <d v="1991-04-02T00:00:00"/>
        <d v="1991-04-03T00:00:00"/>
        <d v="1991-04-04T00:00:00"/>
        <d v="1991-04-05T00:00:00"/>
        <d v="1991-04-06T00:00:00"/>
        <d v="1991-04-07T00:00:00"/>
        <d v="1991-04-08T00:00:00"/>
        <d v="1991-04-09T00:00:00"/>
        <d v="1991-04-10T00:00:00"/>
        <d v="1991-04-11T00:00:00"/>
        <d v="1991-04-12T00:00:00"/>
        <d v="1991-04-13T00:00:00"/>
        <d v="1991-04-14T00:00:00"/>
        <d v="1991-04-15T00:00:00"/>
        <d v="1991-04-16T00:00:00"/>
        <d v="1991-04-17T00:00:00"/>
        <d v="1991-04-18T00:00:00"/>
        <d v="1991-04-19T00:00:00"/>
        <d v="1991-04-20T00:00:00"/>
        <d v="1991-04-21T00:00:00"/>
        <d v="1991-04-22T00:00:00"/>
        <d v="1991-04-23T00:00:00"/>
        <d v="1991-04-24T00:00:00"/>
        <d v="1991-04-25T00:00:00"/>
        <d v="1991-04-26T00:00:00"/>
        <d v="1991-04-27T00:00:00"/>
        <d v="1991-04-28T00:00:00"/>
        <d v="1991-04-29T00:00:00"/>
        <d v="1991-04-30T00:00:00"/>
        <d v="1991-05-01T00:00:00"/>
        <d v="1991-05-02T00:00:00"/>
        <d v="1991-05-03T00:00:00"/>
        <d v="1991-05-04T00:00:00"/>
        <d v="1991-05-05T00:00:00"/>
        <d v="1991-05-06T00:00:00"/>
        <d v="1991-05-07T00:00:00"/>
        <d v="1991-05-08T00:00:00"/>
        <d v="1991-05-09T00:00:00"/>
        <d v="1991-05-10T00:00:00"/>
        <d v="1991-05-11T00:00:00"/>
        <d v="1991-05-12T00:00:00"/>
        <d v="1991-05-13T00:00:00"/>
        <d v="1991-05-14T00:00:00"/>
        <d v="1991-05-15T00:00:00"/>
        <d v="1991-05-16T00:00:00"/>
        <d v="1991-05-17T00:00:00"/>
        <d v="1991-05-18T00:00:00"/>
        <d v="1991-05-19T00:00:00"/>
        <d v="1991-05-20T00:00:00"/>
        <d v="1991-05-21T00:00:00"/>
        <d v="1991-05-22T00:00:00"/>
        <d v="1991-05-23T00:00:00"/>
        <d v="1991-05-24T00:00:00"/>
        <d v="1991-05-25T00:00:00"/>
        <d v="1991-05-26T00:00:00"/>
        <d v="1991-05-27T00:00:00"/>
        <d v="1991-05-28T00:00:00"/>
        <d v="1991-05-29T00:00:00"/>
        <d v="1991-05-30T00:00:00"/>
        <d v="1991-05-31T00:00:00"/>
        <d v="1991-06-01T00:00:00"/>
        <d v="1991-06-02T00:00:00"/>
        <d v="1991-06-03T00:00:00"/>
        <d v="1991-06-04T00:00:00"/>
        <d v="1991-06-05T00:00:00"/>
        <d v="1991-06-06T00:00:00"/>
        <d v="1991-06-07T00:00:00"/>
        <d v="1991-06-08T00:00:00"/>
        <d v="1991-06-09T00:00:00"/>
        <d v="1991-06-10T00:00:00"/>
        <d v="1991-06-11T00:00:00"/>
        <d v="1991-06-12T00:00:00"/>
        <d v="1991-06-13T00:00:00"/>
        <d v="1991-06-14T00:00:00"/>
        <d v="1991-06-15T00:00:00"/>
        <d v="1991-06-16T00:00:00"/>
        <d v="1991-06-17T00:00:00"/>
        <d v="1991-06-18T00:00:00"/>
        <d v="1991-06-19T00:00:00"/>
        <d v="1991-06-20T00:00:00"/>
        <d v="1991-06-21T00:00:00"/>
        <d v="1991-06-22T00:00:00"/>
        <d v="1991-06-23T00:00:00"/>
        <d v="1991-06-24T00:00:00"/>
        <d v="1991-06-25T00:00:00"/>
        <d v="1991-06-26T00:00:00"/>
        <d v="1991-06-27T00:00:00"/>
        <d v="1991-06-28T00:00:00"/>
        <d v="1991-06-29T00:00:00"/>
        <d v="1991-06-30T00:00:00"/>
        <d v="1991-07-01T00:00:00"/>
        <d v="1991-07-02T00:00:00"/>
        <d v="1991-07-03T00:00:00"/>
        <d v="1991-07-04T00:00:00"/>
        <d v="1991-07-05T00:00:00"/>
        <d v="1991-07-06T00:00:00"/>
        <d v="1991-07-07T00:00:00"/>
        <d v="1991-07-08T00:00:00"/>
        <d v="1991-07-09T00:00:00"/>
        <d v="1991-07-10T00:00:00"/>
        <d v="1991-07-11T00:00:00"/>
        <d v="1991-07-12T00:00:00"/>
        <d v="1991-07-13T00:00:00"/>
        <d v="1991-07-14T00:00:00"/>
        <d v="1991-07-15T00:00:00"/>
        <d v="1991-07-16T00:00:00"/>
        <d v="1991-07-17T00:00:00"/>
        <d v="1991-07-18T00:00:00"/>
        <d v="1991-07-19T00:00:00"/>
        <d v="1991-07-20T00:00:00"/>
        <d v="1991-07-21T00:00:00"/>
        <d v="1991-07-22T00:00:00"/>
        <d v="1991-07-23T00:00:00"/>
        <d v="1991-07-24T00:00:00"/>
        <d v="1991-07-25T00:00:00"/>
        <d v="1991-07-26T00:00:00"/>
        <d v="1991-07-27T00:00:00"/>
        <d v="1991-07-28T00:00:00"/>
        <d v="1991-07-29T00:00:00"/>
        <d v="1991-07-30T00:00:00"/>
        <d v="1991-07-31T00:00:00"/>
        <d v="1991-08-01T00:00:00"/>
        <d v="1991-08-02T00:00:00"/>
        <d v="1991-08-03T00:00:00"/>
        <d v="1991-08-04T00:00:00"/>
        <d v="1991-08-05T00:00:00"/>
        <d v="1991-08-06T00:00:00"/>
        <d v="1991-08-07T00:00:00"/>
        <d v="1991-08-08T00:00:00"/>
        <d v="1991-08-09T00:00:00"/>
        <d v="1991-08-10T00:00:00"/>
        <d v="1991-08-11T00:00:00"/>
        <d v="1991-08-12T00:00:00"/>
        <d v="1991-08-13T00:00:00"/>
        <d v="1991-08-14T00:00:00"/>
        <d v="1991-08-15T00:00:00"/>
        <d v="1991-08-16T00:00:00"/>
        <d v="1991-08-17T00:00:00"/>
        <d v="1991-08-18T00:00:00"/>
        <d v="1991-08-19T00:00:00"/>
        <d v="1991-08-20T00:00:00"/>
        <d v="1991-08-21T00:00:00"/>
        <d v="1991-08-22T00:00:00"/>
        <d v="1991-08-23T00:00:00"/>
        <d v="1991-08-24T00:00:00"/>
        <d v="1991-08-25T00:00:00"/>
        <d v="1991-08-26T00:00:00"/>
        <d v="1991-08-27T00:00:00"/>
        <d v="1991-08-28T00:00:00"/>
        <d v="1991-08-29T00:00:00"/>
        <d v="1991-08-30T00:00:00"/>
        <d v="1991-08-31T00:00:00"/>
        <d v="1991-09-01T00:00:00"/>
        <d v="1991-09-02T00:00:00"/>
        <d v="1991-09-03T00:00:00"/>
        <d v="1991-09-04T00:00:00"/>
        <d v="1991-09-05T00:00:00"/>
        <d v="1991-09-06T00:00:00"/>
        <d v="1991-09-07T00:00:00"/>
        <d v="1991-09-08T00:00:00"/>
        <d v="1991-09-09T00:00:00"/>
        <d v="1991-09-10T00:00:00"/>
        <d v="1991-09-11T00:00:00"/>
        <d v="1991-09-12T00:00:00"/>
        <d v="1991-09-13T00:00:00"/>
        <d v="1991-09-14T00:00:00"/>
        <d v="1991-09-15T00:00:00"/>
        <d v="1991-09-16T00:00:00"/>
        <d v="1991-09-17T00:00:00"/>
        <d v="1991-09-18T00:00:00"/>
        <d v="1991-09-19T00:00:00"/>
        <d v="1991-09-20T00:00:00"/>
        <d v="1991-09-21T00:00:00"/>
        <d v="1991-09-22T00:00:00"/>
        <d v="1991-09-23T00:00:00"/>
        <d v="1991-09-24T00:00:00"/>
        <d v="1991-09-25T00:00:00"/>
        <d v="1991-09-26T00:00:00"/>
        <d v="1991-09-27T00:00:00"/>
        <d v="1991-09-28T00:00:00"/>
        <d v="1991-09-29T00:00:00"/>
        <d v="1991-09-30T00:00:00"/>
        <d v="1991-10-01T00:00:00"/>
        <d v="1991-10-02T00:00:00"/>
        <d v="1991-10-03T00:00:00"/>
        <d v="1991-10-04T00:00:00"/>
        <d v="1991-10-05T00:00:00"/>
        <d v="1991-10-06T00:00:00"/>
        <d v="1991-10-07T00:00:00"/>
        <d v="1991-10-08T00:00:00"/>
        <d v="1991-10-09T00:00:00"/>
        <d v="1991-10-10T00:00:00"/>
        <d v="1991-10-11T00:00:00"/>
        <d v="1991-10-12T00:00:00"/>
        <d v="1991-10-13T00:00:00"/>
        <d v="1991-10-14T00:00:00"/>
        <d v="1991-10-15T00:00:00"/>
        <d v="1991-10-16T00:00:00"/>
        <d v="1991-10-17T00:00:00"/>
        <d v="1991-10-18T00:00:00"/>
        <d v="1991-10-19T00:00:00"/>
        <d v="1991-10-20T00:00:00"/>
        <d v="1991-10-21T00:00:00"/>
        <d v="1991-10-22T00:00:00"/>
        <d v="1991-10-23T00:00:00"/>
        <d v="1991-10-24T00:00:00"/>
        <d v="1991-10-25T00:00:00"/>
        <d v="1991-10-26T00:00:00"/>
        <d v="1991-10-27T00:00:00"/>
        <d v="1991-10-28T00:00:00"/>
        <d v="1991-10-29T00:00:00"/>
        <d v="1991-10-30T00:00:00"/>
        <d v="1991-10-31T00:00:00"/>
        <d v="1991-11-01T00:00:00"/>
        <d v="1991-11-02T00:00:00"/>
        <d v="1991-11-03T00:00:00"/>
        <d v="1991-11-04T00:00:00"/>
        <d v="1991-11-05T00:00:00"/>
        <d v="1991-11-06T00:00:00"/>
        <d v="1991-11-07T00:00:00"/>
        <d v="1991-11-08T00:00:00"/>
        <d v="1991-11-09T00:00:00"/>
        <d v="1991-11-10T00:00:00"/>
        <d v="1991-11-11T00:00:00"/>
        <d v="1991-11-12T00:00:00"/>
        <d v="1991-11-13T00:00:00"/>
        <d v="1991-11-14T00:00:00"/>
        <d v="1991-11-15T00:00:00"/>
        <d v="1991-11-16T00:00:00"/>
        <d v="1991-11-17T00:00:00"/>
        <d v="1991-11-18T00:00:00"/>
        <d v="1991-11-19T00:00:00"/>
        <d v="1991-11-20T00:00:00"/>
        <d v="1991-11-21T00:00:00"/>
        <d v="1991-11-22T00:00:00"/>
        <d v="1991-11-23T00:00:00"/>
        <d v="1991-11-24T00:00:00"/>
        <d v="1991-11-25T00:00:00"/>
        <d v="1991-11-26T00:00:00"/>
        <d v="1991-11-27T00:00:00"/>
        <d v="1991-11-28T00:00:00"/>
        <d v="1991-11-29T00:00:00"/>
        <d v="1991-11-30T00:00:00"/>
        <d v="1991-12-01T00:00:00"/>
        <d v="1991-12-02T00:00:00"/>
        <d v="1991-12-03T00:00:00"/>
        <d v="1991-12-04T00:00:00"/>
        <d v="1991-12-05T00:00:00"/>
        <d v="1991-12-06T00:00:00"/>
        <d v="1991-12-07T00:00:00"/>
        <d v="1991-12-08T00:00:00"/>
        <d v="1991-12-09T00:00:00"/>
        <d v="1991-12-10T00:00:00"/>
        <d v="1991-12-11T00:00:00"/>
        <d v="1991-12-12T00:00:00"/>
        <d v="1991-12-13T00:00:00"/>
        <d v="1991-12-14T00:00:00"/>
        <d v="1991-12-15T00:00:00"/>
        <d v="1991-12-16T00:00:00"/>
        <d v="1991-12-17T00:00:00"/>
        <d v="1991-12-18T00:00:00"/>
        <d v="1991-12-19T00:00:00"/>
        <d v="1991-12-20T00:00:00"/>
        <d v="1991-12-21T00:00:00"/>
        <d v="1991-12-22T00:00:00"/>
        <d v="1991-12-23T00:00:00"/>
        <d v="1991-12-24T00:00:00"/>
        <d v="1991-12-25T00:00:00"/>
        <d v="1991-12-26T00:00:00"/>
        <d v="1991-12-27T00:00:00"/>
        <d v="1991-12-28T00:00:00"/>
        <d v="1991-12-29T00:00:00"/>
        <d v="1991-12-30T00:00:00"/>
        <d v="1991-12-31T00:00:00"/>
        <d v="1992-01-01T00:00:00"/>
        <d v="1992-01-02T00:00:00"/>
        <d v="1992-01-03T00:00:00"/>
        <d v="1992-01-04T00:00:00"/>
        <d v="1992-01-05T00:00:00"/>
        <d v="1992-01-06T00:00:00"/>
        <d v="1992-01-07T00:00:00"/>
        <d v="1992-01-08T00:00:00"/>
        <d v="1992-01-09T00:00:00"/>
        <d v="1992-01-10T00:00:00"/>
        <d v="1992-01-11T00:00:00"/>
        <d v="1992-01-12T00:00:00"/>
        <d v="1992-01-13T00:00:00"/>
        <d v="1992-01-14T00:00:00"/>
        <d v="1992-01-15T00:00:00"/>
        <d v="1992-01-16T00:00:00"/>
        <d v="1992-01-17T00:00:00"/>
        <d v="1992-01-18T00:00:00"/>
        <d v="1992-01-19T00:00:00"/>
        <d v="1992-01-20T00:00:00"/>
        <d v="1992-01-21T00:00:00"/>
        <d v="1992-01-22T00:00:00"/>
        <d v="1992-01-23T00:00:00"/>
        <d v="1992-01-24T00:00:00"/>
        <d v="1992-01-25T00:00:00"/>
        <d v="1992-01-26T00:00:00"/>
        <d v="1992-01-27T00:00:00"/>
        <d v="1992-01-28T00:00:00"/>
        <d v="1992-01-29T00:00:00"/>
        <d v="1992-01-30T00:00:00"/>
        <d v="1992-01-31T00:00:00"/>
        <d v="1992-02-01T00:00:00"/>
        <d v="1992-02-02T00:00:00"/>
        <d v="1992-02-03T00:00:00"/>
        <d v="1992-02-04T00:00:00"/>
        <d v="1992-02-05T00:00:00"/>
        <d v="1992-02-06T00:00:00"/>
        <d v="1992-02-07T00:00:00"/>
        <d v="1992-02-08T00:00:00"/>
        <d v="1992-02-09T00:00:00"/>
        <d v="1992-02-10T00:00:00"/>
        <d v="1992-02-11T00:00:00"/>
        <d v="1992-02-12T00:00:00"/>
        <d v="1992-02-13T00:00:00"/>
        <d v="1992-02-14T00:00:00"/>
        <d v="1992-02-15T00:00:00"/>
        <d v="1992-02-16T00:00:00"/>
        <d v="1992-02-17T00:00:00"/>
        <d v="1992-02-18T00:00:00"/>
        <d v="1992-02-19T00:00:00"/>
        <d v="1992-02-20T00:00:00"/>
        <d v="1992-02-21T00:00:00"/>
        <d v="1992-02-22T00:00:00"/>
        <d v="1992-02-23T00:00:00"/>
        <d v="1992-02-24T00:00:00"/>
        <d v="1992-02-25T00:00:00"/>
        <d v="1992-02-26T00:00:00"/>
        <d v="1992-02-27T00:00:00"/>
        <d v="1992-02-28T00:00:00"/>
        <d v="1992-03-01T00:00:00"/>
        <d v="1992-03-02T00:00:00"/>
        <d v="1992-03-03T00:00:00"/>
        <d v="1992-03-04T00:00:00"/>
        <d v="1992-03-05T00:00:00"/>
        <d v="1992-03-06T00:00:00"/>
        <d v="1992-03-07T00:00:00"/>
        <d v="1992-03-08T00:00:00"/>
        <d v="1992-03-09T00:00:00"/>
        <d v="1992-03-10T00:00:00"/>
        <d v="1992-03-11T00:00:00"/>
        <d v="1992-03-12T00:00:00"/>
        <d v="1992-03-13T00:00:00"/>
        <d v="1992-03-14T00:00:00"/>
        <d v="1992-03-15T00:00:00"/>
        <d v="1992-03-16T00:00:00"/>
        <d v="1992-03-17T00:00:00"/>
        <d v="1992-03-18T00:00:00"/>
        <d v="1992-03-19T00:00:00"/>
        <d v="1992-03-20T00:00:00"/>
        <d v="1992-03-21T00:00:00"/>
        <d v="1992-03-22T00:00:00"/>
        <d v="1992-03-23T00:00:00"/>
        <d v="1992-03-24T00:00:00"/>
        <d v="1992-03-25T00:00:00"/>
        <d v="1992-03-26T00:00:00"/>
        <d v="1992-03-27T00:00:00"/>
        <d v="1992-03-28T00:00:00"/>
        <d v="1992-03-29T00:00:00"/>
        <d v="1992-03-30T00:00:00"/>
        <d v="1992-03-31T00:00:00"/>
        <d v="1992-04-01T00:00:00"/>
        <d v="1992-04-02T00:00:00"/>
        <d v="1992-04-03T00:00:00"/>
        <d v="1992-04-04T00:00:00"/>
        <d v="1992-04-05T00:00:00"/>
        <d v="1992-04-06T00:00:00"/>
        <d v="1992-04-07T00:00:00"/>
        <d v="1992-04-08T00:00:00"/>
        <d v="1992-04-09T00:00:00"/>
        <d v="1992-04-10T00:00:00"/>
        <d v="1992-04-11T00:00:00"/>
        <d v="1992-04-12T00:00:00"/>
        <d v="1992-04-13T00:00:00"/>
        <d v="1992-04-14T00:00:00"/>
        <d v="1992-04-15T00:00:00"/>
        <d v="1992-04-16T00:00:00"/>
        <d v="1992-04-17T00:00:00"/>
        <d v="1992-04-18T00:00:00"/>
        <d v="1992-04-19T00:00:00"/>
        <d v="1992-04-20T00:00:00"/>
        <d v="1992-04-21T00:00:00"/>
        <d v="1992-04-22T00:00:00"/>
        <d v="1992-04-23T00:00:00"/>
        <d v="1992-04-24T00:00:00"/>
        <d v="1992-04-25T00:00:00"/>
        <d v="1992-04-26T00:00:00"/>
        <d v="1992-04-27T00:00:00"/>
        <d v="1992-04-28T00:00:00"/>
        <d v="1992-04-29T00:00:00"/>
        <d v="1992-04-30T00:00:00"/>
        <d v="1992-05-01T00:00:00"/>
        <d v="1992-05-02T00:00:00"/>
        <d v="1992-05-03T00:00:00"/>
        <d v="1992-05-04T00:00:00"/>
        <d v="1992-05-05T00:00:00"/>
        <d v="1992-05-06T00:00:00"/>
        <d v="1992-05-07T00:00:00"/>
        <d v="1992-05-08T00:00:00"/>
        <d v="1992-05-09T00:00:00"/>
        <d v="1992-05-10T00:00:00"/>
        <d v="1992-05-11T00:00:00"/>
        <d v="1992-05-12T00:00:00"/>
        <d v="1992-05-13T00:00:00"/>
        <d v="1992-05-14T00:00:00"/>
        <d v="1992-05-15T00:00:00"/>
        <d v="1992-05-16T00:00:00"/>
        <d v="1992-05-17T00:00:00"/>
        <d v="1992-05-18T00:00:00"/>
        <d v="1992-05-19T00:00:00"/>
        <d v="1992-05-20T00:00:00"/>
        <d v="1992-05-21T00:00:00"/>
        <d v="1992-05-22T00:00:00"/>
        <d v="1992-05-23T00:00:00"/>
        <d v="1992-05-24T00:00:00"/>
        <d v="1992-05-25T00:00:00"/>
        <d v="1992-05-26T00:00:00"/>
        <d v="1992-05-27T00:00:00"/>
        <d v="1992-05-28T00:00:00"/>
        <d v="1992-05-29T00:00:00"/>
        <d v="1992-05-30T00:00:00"/>
        <d v="1992-05-31T00:00:00"/>
        <d v="1992-06-01T00:00:00"/>
        <d v="1992-06-02T00:00:00"/>
        <d v="1992-06-03T00:00:00"/>
        <d v="1992-06-04T00:00:00"/>
        <d v="1992-06-05T00:00:00"/>
        <d v="1992-06-06T00:00:00"/>
        <d v="1992-06-07T00:00:00"/>
        <d v="1992-06-08T00:00:00"/>
        <d v="1992-06-09T00:00:00"/>
        <d v="1992-06-10T00:00:00"/>
        <d v="1992-06-11T00:00:00"/>
        <d v="1992-06-12T00:00:00"/>
        <d v="1992-06-13T00:00:00"/>
        <d v="1992-06-14T00:00:00"/>
        <d v="1992-06-15T00:00:00"/>
        <d v="1992-06-16T00:00:00"/>
        <d v="1992-06-17T00:00:00"/>
        <d v="1992-06-18T00:00:00"/>
        <d v="1992-06-19T00:00:00"/>
        <d v="1992-06-20T00:00:00"/>
        <d v="1992-06-21T00:00:00"/>
        <d v="1992-06-22T00:00:00"/>
        <d v="1992-06-23T00:00:00"/>
        <d v="1992-06-24T00:00:00"/>
        <d v="1992-06-25T00:00:00"/>
        <d v="1992-06-26T00:00:00"/>
        <d v="1992-06-27T00:00:00"/>
        <d v="1992-06-28T00:00:00"/>
        <d v="1992-06-29T00:00:00"/>
        <d v="1992-06-30T00:00:00"/>
        <d v="1992-07-01T00:00:00"/>
        <d v="1992-07-02T00:00:00"/>
        <d v="1992-07-03T00:00:00"/>
        <d v="1992-07-04T00:00:00"/>
        <d v="1992-07-05T00:00:00"/>
        <d v="1992-07-06T00:00:00"/>
        <d v="1992-07-07T00:00:00"/>
        <d v="1992-07-08T00:00:00"/>
        <d v="1992-07-09T00:00:00"/>
        <d v="1992-07-10T00:00:00"/>
        <d v="1992-07-11T00:00:00"/>
        <d v="1992-07-12T00:00:00"/>
        <d v="1992-07-13T00:00:00"/>
        <d v="1992-07-14T00:00:00"/>
        <d v="1992-07-15T00:00:00"/>
        <d v="1992-07-16T00:00:00"/>
        <d v="1992-07-17T00:00:00"/>
        <d v="1992-07-18T00:00:00"/>
        <d v="1992-07-19T00:00:00"/>
        <d v="1992-07-20T00:00:00"/>
        <d v="1992-07-21T00:00:00"/>
        <d v="1992-07-22T00:00:00"/>
        <d v="1992-07-23T00:00:00"/>
        <d v="1992-07-24T00:00:00"/>
        <d v="1992-07-25T00:00:00"/>
        <d v="1992-07-26T00:00:00"/>
        <d v="1992-07-27T00:00:00"/>
        <d v="1992-07-28T00:00:00"/>
        <d v="1992-07-29T00:00:00"/>
        <d v="1992-07-30T00:00:00"/>
        <d v="1992-07-31T00:00:00"/>
        <d v="1992-08-01T00:00:00"/>
        <d v="1992-08-02T00:00:00"/>
        <d v="1992-08-03T00:00:00"/>
        <d v="1992-08-04T00:00:00"/>
        <d v="1992-08-05T00:00:00"/>
        <d v="1992-08-06T00:00:00"/>
        <d v="1992-08-07T00:00:00"/>
        <d v="1992-08-08T00:00:00"/>
        <d v="1992-08-09T00:00:00"/>
        <d v="1992-08-10T00:00:00"/>
        <d v="1992-08-11T00:00:00"/>
        <d v="1992-08-12T00:00:00"/>
        <d v="1992-08-13T00:00:00"/>
        <d v="1992-08-14T00:00:00"/>
        <d v="1992-08-15T00:00:00"/>
        <d v="1992-08-16T00:00:00"/>
        <d v="1992-08-17T00:00:00"/>
        <d v="1992-08-18T00:00:00"/>
        <d v="1992-08-19T00:00:00"/>
        <d v="1992-08-20T00:00:00"/>
        <d v="1992-08-21T00:00:00"/>
        <d v="1992-08-22T00:00:00"/>
        <d v="1992-08-23T00:00:00"/>
        <d v="1992-08-24T00:00:00"/>
        <d v="1992-08-25T00:00:00"/>
        <d v="1992-08-26T00:00:00"/>
        <d v="1992-08-27T00:00:00"/>
        <d v="1992-08-28T00:00:00"/>
        <d v="1992-08-29T00:00:00"/>
        <d v="1992-08-30T00:00:00"/>
        <d v="1992-08-31T00:00:00"/>
        <d v="1992-09-01T00:00:00"/>
        <d v="1992-09-02T00:00:00"/>
        <d v="1992-09-03T00:00:00"/>
        <d v="1992-09-04T00:00:00"/>
        <d v="1992-09-05T00:00:00"/>
        <d v="1992-09-06T00:00:00"/>
        <d v="1992-09-07T00:00:00"/>
        <d v="1992-09-08T00:00:00"/>
        <d v="1992-09-09T00:00:00"/>
        <d v="1992-09-10T00:00:00"/>
        <d v="1992-09-11T00:00:00"/>
        <d v="1992-09-12T00:00:00"/>
        <d v="1992-09-13T00:00:00"/>
        <d v="1992-09-14T00:00:00"/>
        <d v="1992-09-15T00:00:00"/>
        <d v="1992-09-16T00:00:00"/>
        <d v="1992-09-17T00:00:00"/>
        <d v="1992-09-18T00:00:00"/>
        <d v="1992-09-19T00:00:00"/>
        <d v="1992-09-20T00:00:00"/>
        <d v="1992-09-21T00:00:00"/>
        <d v="1992-09-22T00:00:00"/>
        <d v="1992-09-23T00:00:00"/>
        <d v="1992-09-24T00:00:00"/>
        <d v="1992-09-25T00:00:00"/>
        <d v="1992-09-26T00:00:00"/>
        <d v="1992-09-27T00:00:00"/>
        <d v="1992-09-28T00:00:00"/>
        <d v="1992-09-29T00:00:00"/>
        <d v="1992-09-30T00:00:00"/>
        <d v="1992-10-01T00:00:00"/>
        <d v="1992-10-02T00:00:00"/>
        <d v="1992-10-03T00:00:00"/>
        <d v="1992-10-04T00:00:00"/>
        <d v="1992-10-05T00:00:00"/>
        <d v="1992-10-06T00:00:00"/>
        <d v="1992-10-07T00:00:00"/>
        <d v="1992-10-08T00:00:00"/>
        <d v="1992-10-09T00:00:00"/>
        <d v="1992-10-10T00:00:00"/>
        <d v="1992-10-11T00:00:00"/>
        <d v="1992-10-12T00:00:00"/>
        <d v="1992-10-13T00:00:00"/>
        <d v="1992-10-14T00:00:00"/>
        <d v="1992-10-15T00:00:00"/>
        <d v="1992-10-16T00:00:00"/>
        <d v="1992-10-17T00:00:00"/>
        <d v="1992-10-18T00:00:00"/>
        <d v="1992-10-19T00:00:00"/>
        <d v="1992-10-20T00:00:00"/>
        <d v="1992-10-21T00:00:00"/>
        <d v="1992-10-22T00:00:00"/>
        <d v="1992-10-23T00:00:00"/>
        <d v="1992-10-24T00:00:00"/>
        <d v="1992-10-25T00:00:00"/>
        <d v="1992-10-26T00:00:00"/>
        <d v="1992-10-27T00:00:00"/>
        <d v="1992-10-28T00:00:00"/>
        <d v="1992-10-29T00:00:00"/>
        <d v="1992-10-30T00:00:00"/>
        <d v="1992-10-31T00:00:00"/>
        <d v="1992-11-01T00:00:00"/>
        <d v="1992-11-02T00:00:00"/>
        <d v="1992-11-03T00:00:00"/>
        <d v="1992-11-04T00:00:00"/>
        <d v="1992-11-05T00:00:00"/>
        <d v="1992-11-06T00:00:00"/>
        <d v="1992-11-07T00:00:00"/>
        <d v="1992-11-08T00:00:00"/>
        <d v="1992-11-09T00:00:00"/>
        <d v="1992-11-10T00:00:00"/>
        <d v="1992-11-11T00:00:00"/>
        <d v="1992-11-12T00:00:00"/>
        <d v="1992-11-13T00:00:00"/>
        <d v="1992-11-14T00:00:00"/>
        <d v="1992-11-15T00:00:00"/>
        <d v="1992-11-16T00:00:00"/>
        <d v="1992-11-17T00:00:00"/>
        <d v="1992-11-18T00:00:00"/>
        <d v="1992-11-19T00:00:00"/>
        <d v="1992-11-20T00:00:00"/>
        <d v="1992-11-21T00:00:00"/>
        <d v="1992-11-22T00:00:00"/>
        <d v="1992-11-23T00:00:00"/>
        <d v="1992-11-24T00:00:00"/>
        <d v="1992-11-25T00:00:00"/>
        <d v="1992-11-26T00:00:00"/>
        <d v="1992-11-27T00:00:00"/>
        <d v="1992-11-28T00:00:00"/>
        <d v="1992-11-29T00:00:00"/>
        <d v="1992-11-30T00:00:00"/>
        <d v="1992-12-01T00:00:00"/>
        <d v="1992-12-02T00:00:00"/>
        <d v="1992-12-03T00:00:00"/>
        <d v="1992-12-04T00:00:00"/>
        <d v="1992-12-05T00:00:00"/>
        <d v="1992-12-06T00:00:00"/>
        <d v="1992-12-07T00:00:00"/>
        <d v="1992-12-08T00:00:00"/>
        <d v="1992-12-09T00:00:00"/>
        <d v="1992-12-10T00:00:00"/>
        <d v="1992-12-11T00:00:00"/>
        <d v="1992-12-12T00:00:00"/>
        <d v="1992-12-13T00:00:00"/>
        <d v="1992-12-14T00:00:00"/>
        <d v="1992-12-15T00:00:00"/>
        <d v="1992-12-16T00:00:00"/>
        <d v="1992-12-17T00:00:00"/>
        <d v="1992-12-18T00:00:00"/>
        <d v="1992-12-19T00:00:00"/>
        <d v="1992-12-20T00:00:00"/>
        <d v="1992-12-21T00:00:00"/>
        <d v="1992-12-22T00:00:00"/>
        <d v="1992-12-23T00:00:00"/>
        <d v="1992-12-24T00:00:00"/>
        <d v="1992-12-25T00:00:00"/>
        <d v="1992-12-26T00:00:00"/>
        <d v="1992-12-27T00:00:00"/>
        <d v="1992-12-28T00:00:00"/>
        <d v="1992-12-29T00:00:00"/>
        <d v="1992-12-30T00:00:00"/>
        <d v="1992-12-31T00:00:00"/>
        <d v="1993-01-01T00:00:00"/>
        <d v="1993-01-02T00:00:00"/>
        <d v="1993-01-03T00:00:00"/>
        <d v="1993-01-04T00:00:00"/>
        <d v="1993-01-05T00:00:00"/>
        <d v="1993-01-06T00:00:00"/>
        <d v="1993-01-07T00:00:00"/>
        <d v="1993-01-08T00:00:00"/>
        <d v="1993-01-09T00:00:00"/>
        <d v="1993-01-10T00:00:00"/>
        <d v="1993-01-11T00:00:00"/>
        <d v="1993-01-12T00:00:00"/>
        <d v="1993-01-13T00:00:00"/>
        <d v="1993-01-14T00:00:00"/>
        <d v="1993-01-15T00:00:00"/>
        <d v="1993-01-16T00:00:00"/>
        <d v="1993-01-17T00:00:00"/>
        <d v="1993-01-18T00:00:00"/>
        <d v="1993-01-19T00:00:00"/>
        <d v="1993-01-20T00:00:00"/>
        <d v="1993-01-21T00:00:00"/>
        <d v="1993-01-22T00:00:00"/>
        <d v="1993-01-23T00:00:00"/>
        <d v="1993-01-24T00:00:00"/>
        <d v="1993-01-25T00:00:00"/>
        <d v="1993-01-26T00:00:00"/>
        <d v="1993-01-27T00:00:00"/>
        <d v="1993-01-28T00:00:00"/>
        <d v="1993-01-29T00:00:00"/>
        <d v="1993-01-30T00:00:00"/>
        <d v="1993-01-31T00:00:00"/>
        <d v="1993-02-01T00:00:00"/>
        <d v="1993-02-02T00:00:00"/>
        <d v="1993-02-03T00:00:00"/>
        <d v="1993-02-04T00:00:00"/>
        <d v="1993-02-05T00:00:00"/>
        <d v="1993-02-06T00:00:00"/>
        <d v="1993-02-07T00:00:00"/>
        <d v="1993-02-08T00:00:00"/>
        <d v="1993-02-09T00:00:00"/>
        <d v="1993-02-10T00:00:00"/>
        <d v="1993-02-11T00:00:00"/>
        <d v="1993-02-12T00:00:00"/>
        <d v="1993-02-13T00:00:00"/>
        <d v="1993-02-14T00:00:00"/>
        <d v="1993-02-15T00:00:00"/>
        <d v="1993-02-16T00:00:00"/>
        <d v="1993-02-17T00:00:00"/>
        <d v="1993-02-18T00:00:00"/>
        <d v="1993-02-19T00:00:00"/>
        <d v="1993-02-20T00:00:00"/>
        <d v="1993-02-21T00:00:00"/>
        <d v="1993-02-22T00:00:00"/>
        <d v="1993-02-23T00:00:00"/>
        <d v="1993-02-24T00:00:00"/>
        <d v="1993-02-25T00:00:00"/>
        <d v="1993-02-26T00:00:00"/>
        <d v="1993-02-27T00:00:00"/>
        <d v="1993-02-28T00:00:00"/>
        <d v="1993-03-01T00:00:00"/>
        <d v="1993-03-02T00:00:00"/>
        <d v="1993-03-03T00:00:00"/>
        <d v="1993-03-04T00:00:00"/>
        <d v="1993-03-05T00:00:00"/>
        <d v="1993-03-06T00:00:00"/>
        <d v="1993-03-07T00:00:00"/>
        <d v="1993-03-08T00:00:00"/>
        <d v="1993-03-09T00:00:00"/>
        <d v="1993-03-10T00:00:00"/>
        <d v="1993-03-11T00:00:00"/>
        <d v="1993-03-12T00:00:00"/>
        <d v="1993-03-13T00:00:00"/>
        <d v="1993-03-14T00:00:00"/>
        <d v="1993-03-15T00:00:00"/>
        <d v="1993-03-16T00:00:00"/>
        <d v="1993-03-17T00:00:00"/>
        <d v="1993-03-18T00:00:00"/>
        <d v="1993-03-19T00:00:00"/>
        <d v="1993-03-20T00:00:00"/>
        <d v="1993-03-21T00:00:00"/>
        <d v="1993-03-22T00:00:00"/>
        <d v="1993-03-23T00:00:00"/>
        <d v="1993-03-24T00:00:00"/>
        <d v="1993-03-25T00:00:00"/>
        <d v="1993-03-26T00:00:00"/>
        <d v="1993-03-27T00:00:00"/>
        <d v="1993-03-28T00:00:00"/>
        <d v="1993-03-29T00:00:00"/>
        <d v="1993-03-30T00:00:00"/>
        <d v="1993-03-31T00:00:00"/>
        <d v="1993-04-01T00:00:00"/>
        <d v="1993-04-02T00:00:00"/>
        <d v="1993-04-03T00:00:00"/>
        <d v="1993-04-04T00:00:00"/>
        <d v="1993-04-05T00:00:00"/>
        <d v="1993-04-06T00:00:00"/>
        <d v="1993-04-07T00:00:00"/>
        <d v="1993-04-08T00:00:00"/>
        <d v="1993-04-09T00:00:00"/>
        <d v="1993-04-10T00:00:00"/>
        <d v="1993-04-11T00:00:00"/>
        <d v="1993-04-12T00:00:00"/>
        <d v="1993-04-13T00:00:00"/>
        <d v="1993-04-14T00:00:00"/>
        <d v="1993-04-15T00:00:00"/>
        <d v="1993-04-16T00:00:00"/>
        <d v="1993-04-17T00:00:00"/>
        <d v="1993-04-18T00:00:00"/>
        <d v="1993-04-19T00:00:00"/>
        <d v="1993-04-20T00:00:00"/>
        <d v="1993-04-21T00:00:00"/>
        <d v="1993-04-22T00:00:00"/>
        <d v="1993-04-23T00:00:00"/>
        <d v="1993-04-24T00:00:00"/>
        <d v="1993-04-25T00:00:00"/>
        <d v="1993-04-26T00:00:00"/>
        <d v="1993-04-27T00:00:00"/>
        <d v="1993-04-28T00:00:00"/>
        <d v="1993-04-29T00:00:00"/>
        <d v="1993-04-30T00:00:00"/>
        <d v="1993-05-01T00:00:00"/>
        <d v="1993-05-02T00:00:00"/>
        <d v="1993-05-03T00:00:00"/>
        <d v="1993-05-04T00:00:00"/>
        <d v="1993-05-05T00:00:00"/>
        <d v="1993-05-06T00:00:00"/>
        <d v="1993-05-07T00:00:00"/>
        <d v="1993-05-08T00:00:00"/>
        <d v="1993-05-09T00:00:00"/>
        <d v="1993-05-10T00:00:00"/>
        <d v="1993-05-11T00:00:00"/>
        <d v="1993-05-12T00:00:00"/>
        <d v="1993-05-13T00:00:00"/>
        <d v="1993-05-14T00:00:00"/>
        <d v="1993-05-15T00:00:00"/>
        <d v="1993-05-16T00:00:00"/>
        <d v="1993-05-17T00:00:00"/>
        <d v="1993-05-18T00:00:00"/>
        <d v="1993-05-19T00:00:00"/>
        <d v="1993-05-20T00:00:00"/>
        <d v="1993-05-21T00:00:00"/>
        <d v="1993-05-22T00:00:00"/>
        <d v="1993-05-23T00:00:00"/>
        <d v="1993-05-24T00:00:00"/>
        <d v="1993-05-25T00:00:00"/>
        <d v="1993-05-26T00:00:00"/>
        <d v="1993-05-27T00:00:00"/>
        <d v="1993-05-28T00:00:00"/>
        <d v="1993-05-29T00:00:00"/>
        <d v="1993-05-30T00:00:00"/>
        <d v="1993-05-31T00:00:00"/>
        <d v="1993-06-01T00:00:00"/>
        <d v="1993-06-02T00:00:00"/>
        <d v="1993-06-03T00:00:00"/>
        <d v="1993-06-04T00:00:00"/>
        <d v="1993-06-05T00:00:00"/>
        <d v="1993-06-06T00:00:00"/>
        <d v="1993-06-07T00:00:00"/>
        <d v="1993-06-08T00:00:00"/>
        <d v="1993-06-09T00:00:00"/>
        <d v="1993-06-10T00:00:00"/>
        <d v="1993-06-11T00:00:00"/>
        <d v="1993-06-12T00:00:00"/>
        <d v="1993-06-13T00:00:00"/>
        <d v="1993-06-14T00:00:00"/>
        <d v="1993-06-15T00:00:00"/>
        <d v="1993-06-16T00:00:00"/>
        <d v="1993-06-17T00:00:00"/>
        <d v="1993-06-18T00:00:00"/>
        <d v="1993-06-19T00:00:00"/>
        <d v="1993-06-20T00:00:00"/>
        <d v="1993-06-21T00:00:00"/>
        <d v="1993-06-22T00:00:00"/>
        <d v="1993-06-23T00:00:00"/>
        <d v="1993-06-24T00:00:00"/>
        <d v="1993-06-25T00:00:00"/>
        <d v="1993-06-26T00:00:00"/>
        <d v="1993-06-27T00:00:00"/>
        <d v="1993-06-28T00:00:00"/>
        <d v="1993-06-29T00:00:00"/>
        <d v="1993-06-30T00:00:00"/>
        <d v="1993-07-01T00:00:00"/>
        <d v="1993-07-02T00:00:00"/>
        <d v="1993-07-03T00:00:00"/>
        <d v="1993-07-04T00:00:00"/>
        <d v="1993-07-05T00:00:00"/>
        <d v="1993-07-06T00:00:00"/>
        <d v="1993-07-07T00:00:00"/>
        <d v="1993-07-08T00:00:00"/>
        <d v="1993-07-09T00:00:00"/>
        <d v="1993-07-10T00:00:00"/>
        <d v="1993-07-11T00:00:00"/>
        <d v="1993-07-12T00:00:00"/>
        <d v="1993-07-13T00:00:00"/>
        <d v="1993-07-14T00:00:00"/>
        <d v="1993-07-15T00:00:00"/>
        <d v="1993-07-16T00:00:00"/>
        <d v="1993-07-17T00:00:00"/>
        <d v="1993-07-18T00:00:00"/>
        <d v="1993-07-19T00:00:00"/>
        <d v="1993-07-20T00:00:00"/>
        <d v="1993-07-21T00:00:00"/>
        <d v="1993-07-22T00:00:00"/>
        <d v="1993-07-23T00:00:00"/>
        <d v="1993-07-24T00:00:00"/>
        <d v="1993-07-25T00:00:00"/>
        <d v="1993-07-26T00:00:00"/>
        <d v="1993-07-27T00:00:00"/>
        <d v="1993-07-28T00:00:00"/>
        <d v="1993-07-29T00:00:00"/>
        <d v="1993-07-30T00:00:00"/>
        <d v="1993-07-31T00:00:00"/>
        <d v="1993-08-01T00:00:00"/>
        <d v="1993-08-02T00:00:00"/>
        <d v="1993-08-03T00:00:00"/>
        <d v="1993-08-04T00:00:00"/>
        <d v="1993-08-05T00:00:00"/>
        <d v="1993-08-06T00:00:00"/>
        <d v="1993-08-07T00:00:00"/>
        <d v="1993-08-08T00:00:00"/>
        <d v="1993-08-09T00:00:00"/>
        <d v="1993-08-10T00:00:00"/>
        <d v="1993-08-11T00:00:00"/>
        <d v="1993-08-12T00:00:00"/>
        <d v="1993-08-13T00:00:00"/>
        <d v="1993-08-14T00:00:00"/>
        <d v="1993-08-15T00:00:00"/>
        <d v="1993-08-16T00:00:00"/>
        <d v="1993-08-17T00:00:00"/>
        <d v="1993-08-18T00:00:00"/>
        <d v="1993-08-19T00:00:00"/>
        <d v="1993-08-20T00:00:00"/>
        <d v="1993-08-21T00:00:00"/>
        <d v="1993-08-22T00:00:00"/>
        <d v="1993-08-23T00:00:00"/>
        <d v="1993-08-24T00:00:00"/>
        <d v="1993-08-25T00:00:00"/>
        <d v="1993-08-26T00:00:00"/>
        <d v="1993-08-27T00:00:00"/>
        <d v="1993-08-28T00:00:00"/>
        <d v="1993-08-29T00:00:00"/>
        <d v="1993-08-30T00:00:00"/>
        <d v="1993-08-31T00:00:00"/>
        <d v="1993-09-01T00:00:00"/>
        <d v="1993-09-02T00:00:00"/>
        <d v="1993-09-03T00:00:00"/>
        <d v="1993-09-04T00:00:00"/>
        <d v="1993-09-05T00:00:00"/>
        <d v="1993-09-06T00:00:00"/>
        <d v="1993-09-07T00:00:00"/>
        <d v="1993-09-08T00:00:00"/>
        <d v="1993-09-09T00:00:00"/>
        <d v="1993-09-10T00:00:00"/>
        <d v="1993-09-11T00:00:00"/>
        <d v="1993-09-12T00:00:00"/>
        <d v="1993-09-13T00:00:00"/>
        <d v="1993-09-14T00:00:00"/>
        <d v="1993-09-15T00:00:00"/>
        <d v="1993-09-16T00:00:00"/>
        <d v="1993-09-17T00:00:00"/>
        <d v="1993-09-18T00:00:00"/>
        <d v="1993-09-19T00:00:00"/>
        <d v="1993-09-20T00:00:00"/>
        <d v="1993-09-21T00:00:00"/>
        <d v="1993-09-22T00:00:00"/>
        <d v="1993-09-23T00:00:00"/>
        <d v="1993-09-24T00:00:00"/>
        <d v="1993-09-25T00:00:00"/>
        <d v="1993-09-26T00:00:00"/>
        <d v="1993-09-27T00:00:00"/>
        <d v="1993-09-28T00:00:00"/>
        <d v="1993-09-29T00:00:00"/>
        <d v="1993-09-30T00:00:00"/>
        <d v="1993-10-01T00:00:00"/>
        <d v="1993-10-02T00:00:00"/>
        <d v="1993-10-03T00:00:00"/>
        <d v="1993-10-04T00:00:00"/>
        <d v="1993-10-05T00:00:00"/>
        <d v="1993-10-06T00:00:00"/>
        <d v="1993-10-07T00:00:00"/>
        <d v="1993-10-08T00:00:00"/>
        <d v="1993-10-09T00:00:00"/>
        <d v="1993-10-10T00:00:00"/>
        <d v="1993-10-11T00:00:00"/>
        <d v="1993-10-12T00:00:00"/>
        <d v="1993-10-13T00:00:00"/>
        <d v="1993-10-14T00:00:00"/>
        <d v="1993-10-15T00:00:00"/>
        <d v="1993-10-16T00:00:00"/>
        <d v="1993-10-17T00:00:00"/>
        <d v="1993-10-18T00:00:00"/>
        <d v="1993-10-19T00:00:00"/>
        <d v="1993-10-20T00:00:00"/>
        <d v="1993-10-21T00:00:00"/>
        <d v="1993-10-22T00:00:00"/>
        <d v="1993-10-23T00:00:00"/>
        <d v="1993-10-24T00:00:00"/>
        <d v="1993-10-25T00:00:00"/>
        <d v="1993-10-26T00:00:00"/>
        <d v="1993-10-27T00:00:00"/>
        <d v="1993-10-28T00:00:00"/>
        <d v="1993-10-29T00:00:00"/>
        <d v="1993-10-30T00:00:00"/>
        <d v="1993-10-31T00:00:00"/>
        <d v="1993-11-01T00:00:00"/>
        <d v="1993-11-02T00:00:00"/>
        <d v="1993-11-03T00:00:00"/>
        <d v="1993-11-04T00:00:00"/>
        <d v="1993-11-05T00:00:00"/>
        <d v="1993-11-06T00:00:00"/>
        <d v="1993-11-07T00:00:00"/>
        <d v="1993-11-08T00:00:00"/>
        <d v="1993-11-09T00:00:00"/>
        <d v="1993-11-10T00:00:00"/>
        <d v="1993-11-11T00:00:00"/>
        <d v="1993-11-12T00:00:00"/>
        <d v="1993-11-13T00:00:00"/>
        <d v="1993-11-14T00:00:00"/>
        <d v="1993-11-15T00:00:00"/>
        <d v="1993-11-16T00:00:00"/>
        <d v="1993-11-17T00:00:00"/>
        <d v="1993-11-18T00:00:00"/>
        <d v="1993-11-19T00:00:00"/>
        <d v="1993-11-20T00:00:00"/>
        <d v="1993-11-21T00:00:00"/>
        <d v="1993-11-22T00:00:00"/>
        <d v="1993-11-23T00:00:00"/>
        <d v="1993-11-24T00:00:00"/>
        <d v="1993-11-25T00:00:00"/>
        <d v="1993-11-26T00:00:00"/>
        <d v="1993-11-27T00:00:00"/>
        <d v="1993-11-28T00:00:00"/>
        <d v="1993-11-29T00:00:00"/>
        <d v="1993-11-30T00:00:00"/>
        <d v="1993-12-01T00:00:00"/>
        <d v="1993-12-02T00:00:00"/>
        <d v="1993-12-03T00:00:00"/>
        <d v="1993-12-04T00:00:00"/>
        <d v="1993-12-05T00:00:00"/>
        <d v="1993-12-06T00:00:00"/>
        <d v="1993-12-07T00:00:00"/>
        <d v="1993-12-08T00:00:00"/>
        <d v="1993-12-09T00:00:00"/>
        <d v="1993-12-10T00:00:00"/>
        <d v="1993-12-11T00:00:00"/>
        <d v="1993-12-12T00:00:00"/>
        <d v="1993-12-13T00:00:00"/>
        <d v="1993-12-14T00:00:00"/>
        <d v="1993-12-15T00:00:00"/>
        <d v="1993-12-16T00:00:00"/>
        <d v="1993-12-17T00:00:00"/>
        <d v="1993-12-18T00:00:00"/>
        <d v="1993-12-19T00:00:00"/>
        <d v="1993-12-20T00:00:00"/>
        <d v="1993-12-21T00:00:00"/>
        <d v="1993-12-22T00:00:00"/>
        <d v="1993-12-23T00:00:00"/>
        <d v="1993-12-24T00:00:00"/>
        <d v="1993-12-25T00:00:00"/>
        <d v="1993-12-26T00:00:00"/>
        <d v="1993-12-27T00:00:00"/>
        <d v="1993-12-28T00:00:00"/>
        <d v="1993-12-29T00:00:00"/>
        <d v="1993-12-30T00:00:00"/>
        <d v="1993-12-31T00:00:00"/>
        <d v="1994-01-01T00:00:00"/>
        <d v="1994-01-02T00:00:00"/>
        <d v="1994-01-03T00:00:00"/>
        <d v="1994-01-04T00:00:00"/>
        <d v="1994-01-05T00:00:00"/>
        <d v="1994-01-06T00:00:00"/>
        <d v="1994-01-07T00:00:00"/>
        <d v="1994-01-08T00:00:00"/>
        <d v="1994-01-09T00:00:00"/>
        <d v="1994-01-10T00:00:00"/>
        <d v="1994-01-11T00:00:00"/>
        <d v="1994-01-12T00:00:00"/>
        <d v="1994-01-13T00:00:00"/>
        <d v="1994-01-14T00:00:00"/>
        <d v="1994-01-15T00:00:00"/>
        <d v="1994-01-16T00:00:00"/>
        <d v="1994-01-17T00:00:00"/>
        <d v="1994-01-18T00:00:00"/>
        <d v="1994-01-19T00:00:00"/>
        <d v="1994-01-20T00:00:00"/>
        <d v="1994-01-21T00:00:00"/>
        <d v="1994-01-22T00:00:00"/>
        <d v="1994-01-23T00:00:00"/>
        <d v="1994-01-24T00:00:00"/>
        <d v="1994-01-25T00:00:00"/>
        <d v="1994-01-26T00:00:00"/>
        <d v="1994-01-27T00:00:00"/>
        <d v="1994-01-28T00:00:00"/>
        <d v="1994-01-29T00:00:00"/>
        <d v="1994-01-30T00:00:00"/>
        <d v="1994-01-31T00:00:00"/>
        <d v="1994-02-01T00:00:00"/>
        <d v="1994-02-02T00:00:00"/>
        <d v="1994-02-03T00:00:00"/>
        <d v="1994-02-04T00:00:00"/>
        <d v="1994-02-05T00:00:00"/>
        <d v="1994-02-06T00:00:00"/>
        <d v="1994-02-07T00:00:00"/>
        <d v="1994-02-08T00:00:00"/>
        <d v="1994-02-09T00:00:00"/>
        <d v="1994-02-10T00:00:00"/>
        <d v="1994-02-11T00:00:00"/>
        <d v="1994-02-12T00:00:00"/>
        <d v="1994-02-13T00:00:00"/>
        <d v="1994-02-14T00:00:00"/>
        <d v="1994-02-15T00:00:00"/>
        <d v="1994-02-16T00:00:00"/>
        <d v="1994-02-17T00:00:00"/>
        <d v="1994-02-18T00:00:00"/>
        <d v="1994-02-19T00:00:00"/>
        <d v="1994-02-20T00:00:00"/>
        <d v="1994-02-21T00:00:00"/>
        <d v="1994-02-22T00:00:00"/>
        <d v="1994-02-23T00:00:00"/>
        <d v="1994-02-24T00:00:00"/>
        <d v="1994-02-25T00:00:00"/>
        <d v="1994-02-26T00:00:00"/>
        <d v="1994-02-27T00:00:00"/>
        <d v="1994-02-28T00:00:00"/>
        <d v="1994-03-01T00:00:00"/>
        <d v="1994-03-02T00:00:00"/>
        <d v="1994-03-03T00:00:00"/>
        <d v="1994-03-04T00:00:00"/>
        <d v="1994-03-05T00:00:00"/>
        <d v="1994-03-06T00:00:00"/>
        <d v="1994-03-07T00:00:00"/>
        <d v="1994-03-08T00:00:00"/>
        <d v="1994-03-09T00:00:00"/>
        <d v="1994-03-10T00:00:00"/>
        <d v="1994-03-11T00:00:00"/>
        <d v="1994-03-12T00:00:00"/>
        <d v="1994-03-13T00:00:00"/>
        <d v="1994-03-14T00:00:00"/>
        <d v="1994-03-15T00:00:00"/>
        <d v="1994-03-16T00:00:00"/>
        <d v="1994-03-17T00:00:00"/>
        <d v="1994-03-18T00:00:00"/>
        <d v="1994-03-19T00:00:00"/>
        <d v="1994-03-20T00:00:00"/>
        <d v="1994-03-21T00:00:00"/>
        <d v="1994-03-22T00:00:00"/>
        <d v="1994-03-23T00:00:00"/>
        <d v="1994-03-24T00:00:00"/>
        <d v="1994-03-25T00:00:00"/>
        <d v="1994-03-26T00:00:00"/>
        <d v="1994-03-27T00:00:00"/>
        <d v="1994-03-28T00:00:00"/>
        <d v="1994-03-29T00:00:00"/>
        <d v="1994-03-30T00:00:00"/>
        <d v="1994-03-31T00:00:00"/>
        <d v="1994-04-01T00:00:00"/>
        <d v="1994-04-02T00:00:00"/>
        <d v="1994-04-03T00:00:00"/>
        <d v="1994-04-04T00:00:00"/>
        <d v="1994-04-05T00:00:00"/>
        <d v="1994-04-06T00:00:00"/>
        <d v="1994-04-07T00:00:00"/>
        <d v="1994-04-08T00:00:00"/>
        <d v="1994-04-09T00:00:00"/>
        <d v="1994-04-10T00:00:00"/>
        <d v="1994-04-11T00:00:00"/>
        <d v="1994-04-12T00:00:00"/>
        <d v="1994-04-13T00:00:00"/>
        <d v="1994-04-14T00:00:00"/>
        <d v="1994-04-15T00:00:00"/>
        <d v="1994-04-16T00:00:00"/>
        <d v="1994-04-17T00:00:00"/>
        <d v="1994-04-18T00:00:00"/>
        <d v="1994-04-19T00:00:00"/>
        <d v="1994-04-20T00:00:00"/>
        <d v="1994-04-21T00:00:00"/>
        <d v="1994-04-22T00:00:00"/>
        <d v="1994-04-23T00:00:00"/>
        <d v="1994-04-24T00:00:00"/>
        <d v="1994-04-25T00:00:00"/>
        <d v="1994-04-26T00:00:00"/>
        <d v="1994-04-27T00:00:00"/>
        <d v="1994-04-28T00:00:00"/>
        <d v="1994-04-29T00:00:00"/>
        <d v="1994-04-30T00:00:00"/>
        <d v="1994-05-01T00:00:00"/>
        <d v="1994-05-02T00:00:00"/>
        <d v="1994-05-03T00:00:00"/>
        <d v="1994-05-04T00:00:00"/>
        <d v="1994-05-05T00:00:00"/>
        <d v="1994-05-06T00:00:00"/>
        <d v="1994-05-07T00:00:00"/>
        <d v="1994-05-08T00:00:00"/>
        <d v="1994-05-09T00:00:00"/>
        <d v="1994-05-10T00:00:00"/>
        <d v="1994-05-11T00:00:00"/>
        <d v="1994-05-12T00:00:00"/>
        <d v="1994-05-13T00:00:00"/>
        <d v="1994-05-14T00:00:00"/>
        <d v="1994-05-15T00:00:00"/>
        <d v="1994-05-16T00:00:00"/>
        <d v="1994-05-17T00:00:00"/>
        <d v="1994-05-18T00:00:00"/>
        <d v="1994-05-19T00:00:00"/>
        <d v="1994-05-20T00:00:00"/>
        <d v="1994-05-21T00:00:00"/>
        <d v="1994-05-22T00:00:00"/>
        <d v="1994-05-23T00:00:00"/>
        <d v="1994-05-24T00:00:00"/>
        <d v="1994-05-25T00:00:00"/>
        <d v="1994-05-26T00:00:00"/>
        <d v="1994-05-27T00:00:00"/>
        <d v="1994-05-28T00:00:00"/>
        <d v="1994-05-29T00:00:00"/>
        <d v="1994-05-30T00:00:00"/>
        <d v="1994-05-31T00:00:00"/>
        <d v="1994-06-01T00:00:00"/>
        <d v="1994-06-02T00:00:00"/>
        <d v="1994-06-03T00:00:00"/>
        <d v="1994-06-04T00:00:00"/>
        <d v="1994-06-05T00:00:00"/>
        <d v="1994-06-06T00:00:00"/>
        <d v="1994-06-07T00:00:00"/>
        <d v="1994-06-08T00:00:00"/>
        <d v="1994-06-09T00:00:00"/>
        <d v="1994-06-10T00:00:00"/>
        <d v="1994-06-11T00:00:00"/>
        <d v="1994-06-12T00:00:00"/>
        <d v="1994-06-13T00:00:00"/>
        <d v="1994-06-14T00:00:00"/>
        <d v="1994-06-15T00:00:00"/>
        <d v="1994-06-16T00:00:00"/>
        <d v="1994-06-17T00:00:00"/>
        <d v="1994-06-18T00:00:00"/>
        <d v="1994-06-19T00:00:00"/>
        <d v="1994-06-20T00:00:00"/>
        <d v="1994-06-21T00:00:00"/>
        <d v="1994-06-22T00:00:00"/>
        <d v="1994-06-23T00:00:00"/>
        <d v="1994-06-24T00:00:00"/>
        <d v="1994-06-25T00:00:00"/>
        <d v="1994-06-26T00:00:00"/>
        <d v="1994-06-27T00:00:00"/>
        <d v="1994-06-28T00:00:00"/>
        <d v="1994-06-29T00:00:00"/>
        <d v="1994-06-30T00:00:00"/>
        <d v="1994-07-01T00:00:00"/>
        <d v="1994-07-02T00:00:00"/>
        <d v="1994-07-03T00:00:00"/>
        <d v="1994-07-04T00:00:00"/>
        <d v="1994-07-05T00:00:00"/>
        <d v="1994-07-06T00:00:00"/>
        <d v="1994-07-07T00:00:00"/>
        <d v="1994-07-08T00:00:00"/>
        <d v="1994-07-09T00:00:00"/>
        <d v="1994-07-10T00:00:00"/>
        <d v="1994-07-11T00:00:00"/>
        <d v="1994-07-12T00:00:00"/>
        <d v="1994-07-13T00:00:00"/>
        <d v="1994-07-14T00:00:00"/>
        <d v="1994-07-15T00:00:00"/>
        <d v="1994-07-16T00:00:00"/>
        <d v="1994-07-17T00:00:00"/>
        <d v="1994-07-18T00:00:00"/>
        <d v="1994-07-19T00:00:00"/>
        <d v="1994-07-20T00:00:00"/>
        <d v="1994-07-21T00:00:00"/>
        <d v="1994-07-22T00:00:00"/>
        <d v="1994-07-23T00:00:00"/>
        <d v="1994-07-24T00:00:00"/>
        <d v="1994-07-25T00:00:00"/>
        <d v="1994-07-26T00:00:00"/>
        <d v="1994-07-27T00:00:00"/>
        <d v="1994-07-28T00:00:00"/>
        <d v="1994-07-29T00:00:00"/>
        <d v="1994-07-30T00:00:00"/>
        <d v="1994-07-31T00:00:00"/>
        <d v="1994-08-01T00:00:00"/>
        <d v="1994-08-02T00:00:00"/>
        <d v="1994-08-03T00:00:00"/>
        <d v="1994-08-04T00:00:00"/>
        <d v="1994-08-05T00:00:00"/>
        <d v="1994-08-06T00:00:00"/>
        <d v="1994-08-07T00:00:00"/>
        <d v="1994-08-08T00:00:00"/>
        <d v="1994-08-09T00:00:00"/>
        <d v="1994-08-10T00:00:00"/>
        <d v="1994-08-11T00:00:00"/>
        <d v="1994-08-12T00:00:00"/>
        <d v="1994-08-13T00:00:00"/>
        <d v="1994-08-14T00:00:00"/>
        <d v="1994-08-15T00:00:00"/>
        <d v="1994-08-16T00:00:00"/>
        <d v="1994-08-17T00:00:00"/>
        <d v="1994-08-18T00:00:00"/>
        <d v="1994-08-19T00:00:00"/>
        <d v="1994-08-20T00:00:00"/>
        <d v="1994-08-21T00:00:00"/>
        <d v="1994-08-22T00:00:00"/>
        <d v="1994-08-23T00:00:00"/>
        <d v="1994-08-24T00:00:00"/>
        <d v="1994-08-25T00:00:00"/>
        <d v="1994-08-26T00:00:00"/>
        <d v="1994-08-27T00:00:00"/>
        <d v="1994-08-28T00:00:00"/>
        <d v="1994-08-29T00:00:00"/>
        <d v="1994-08-30T00:00:00"/>
        <d v="1994-08-31T00:00:00"/>
        <d v="1994-09-01T00:00:00"/>
        <d v="1994-09-02T00:00:00"/>
        <d v="1994-09-03T00:00:00"/>
        <d v="1994-09-04T00:00:00"/>
        <d v="1994-09-05T00:00:00"/>
        <d v="1994-09-06T00:00:00"/>
        <d v="1994-09-07T00:00:00"/>
        <d v="1994-09-08T00:00:00"/>
        <d v="1994-09-09T00:00:00"/>
        <d v="1994-09-10T00:00:00"/>
        <d v="1994-09-11T00:00:00"/>
        <d v="1994-09-12T00:00:00"/>
        <d v="1994-09-13T00:00:00"/>
        <d v="1994-09-14T00:00:00"/>
        <d v="1994-09-15T00:00:00"/>
        <d v="1994-09-16T00:00:00"/>
        <d v="1994-09-17T00:00:00"/>
        <d v="1994-09-18T00:00:00"/>
        <d v="1994-09-19T00:00:00"/>
        <d v="1994-09-20T00:00:00"/>
        <d v="1994-09-21T00:00:00"/>
        <d v="1994-09-22T00:00:00"/>
        <d v="1994-09-23T00:00:00"/>
        <d v="1994-09-24T00:00:00"/>
        <d v="1994-09-25T00:00:00"/>
        <d v="1994-09-26T00:00:00"/>
        <d v="1994-09-27T00:00:00"/>
        <d v="1994-09-28T00:00:00"/>
        <d v="1994-09-29T00:00:00"/>
        <d v="1994-09-30T00:00:00"/>
        <d v="1994-10-01T00:00:00"/>
        <d v="1994-10-02T00:00:00"/>
        <d v="1994-10-03T00:00:00"/>
        <d v="1994-10-04T00:00:00"/>
        <d v="1994-10-05T00:00:00"/>
        <d v="1994-10-06T00:00:00"/>
        <d v="1994-10-07T00:00:00"/>
        <d v="1994-10-08T00:00:00"/>
        <d v="1994-10-09T00:00:00"/>
        <d v="1994-10-10T00:00:00"/>
        <d v="1994-10-11T00:00:00"/>
        <d v="1994-10-12T00:00:00"/>
        <d v="1994-10-13T00:00:00"/>
        <d v="1994-10-14T00:00:00"/>
        <d v="1994-10-15T00:00:00"/>
        <d v="1994-10-16T00:00:00"/>
        <d v="1994-10-17T00:00:00"/>
        <d v="1994-10-18T00:00:00"/>
        <d v="1994-10-19T00:00:00"/>
        <d v="1994-10-20T00:00:00"/>
        <d v="1994-10-21T00:00:00"/>
        <d v="1994-10-22T00:00:00"/>
        <d v="1994-10-23T00:00:00"/>
        <d v="1994-10-24T00:00:00"/>
        <d v="1994-10-25T00:00:00"/>
        <d v="1994-10-26T00:00:00"/>
        <d v="1994-10-27T00:00:00"/>
        <d v="1994-10-28T00:00:00"/>
        <d v="1994-10-29T00:00:00"/>
        <d v="1994-10-30T00:00:00"/>
        <d v="1994-10-31T00:00:00"/>
        <d v="1994-11-01T00:00:00"/>
        <d v="1994-11-02T00:00:00"/>
        <d v="1994-11-03T00:00:00"/>
        <d v="1994-11-04T00:00:00"/>
        <d v="1994-11-05T00:00:00"/>
        <d v="1994-11-06T00:00:00"/>
        <d v="1994-11-07T00:00:00"/>
        <d v="1994-11-08T00:00:00"/>
        <d v="1994-11-09T00:00:00"/>
        <d v="1994-11-10T00:00:00"/>
        <d v="1994-11-11T00:00:00"/>
        <d v="1994-11-12T00:00:00"/>
        <d v="1994-11-13T00:00:00"/>
        <d v="1994-11-14T00:00:00"/>
        <d v="1994-11-15T00:00:00"/>
        <d v="1994-11-16T00:00:00"/>
        <d v="1994-11-17T00:00:00"/>
        <d v="1994-11-18T00:00:00"/>
        <d v="1994-11-19T00:00:00"/>
        <d v="1994-11-20T00:00:00"/>
        <d v="1994-11-21T00:00:00"/>
        <d v="1994-11-22T00:00:00"/>
        <d v="1994-11-23T00:00:00"/>
        <d v="1994-11-24T00:00:00"/>
        <d v="1994-11-25T00:00:00"/>
        <d v="1994-11-26T00:00:00"/>
        <d v="1994-11-27T00:00:00"/>
        <d v="1994-11-28T00:00:00"/>
        <d v="1994-11-29T00:00:00"/>
        <d v="1994-11-30T00:00:00"/>
        <d v="1994-12-01T00:00:00"/>
        <d v="1994-12-02T00:00:00"/>
        <d v="1994-12-03T00:00:00"/>
        <d v="1994-12-04T00:00:00"/>
        <d v="1994-12-05T00:00:00"/>
        <d v="1994-12-06T00:00:00"/>
        <d v="1994-12-07T00:00:00"/>
        <d v="1994-12-08T00:00:00"/>
        <d v="1994-12-09T00:00:00"/>
        <d v="1994-12-10T00:00:00"/>
        <d v="1994-12-11T00:00:00"/>
        <d v="1994-12-12T00:00:00"/>
        <d v="1994-12-13T00:00:00"/>
        <d v="1994-12-14T00:00:00"/>
        <d v="1994-12-15T00:00:00"/>
        <d v="1994-12-16T00:00:00"/>
        <d v="1994-12-17T00:00:00"/>
        <d v="1994-12-18T00:00:00"/>
        <d v="1994-12-19T00:00:00"/>
        <d v="1994-12-20T00:00:00"/>
        <d v="1994-12-21T00:00:00"/>
        <d v="1994-12-22T00:00:00"/>
        <d v="1994-12-23T00:00:00"/>
        <d v="1994-12-24T00:00:00"/>
        <d v="1994-12-25T00:00:00"/>
        <d v="1994-12-26T00:00:00"/>
        <d v="1994-12-27T00:00:00"/>
        <d v="1994-12-28T00:00:00"/>
        <d v="1994-12-29T00:00:00"/>
        <d v="1994-12-30T00:00:00"/>
        <d v="1994-12-31T00:00:00"/>
        <d v="1995-01-01T00:00:00"/>
        <d v="1995-01-02T00:00:00"/>
        <d v="1995-01-03T00:00:00"/>
        <d v="1995-01-04T00:00:00"/>
        <d v="1995-01-05T00:00:00"/>
        <d v="1995-01-06T00:00:00"/>
        <d v="1995-01-07T00:00:00"/>
        <d v="1995-01-08T00:00:00"/>
        <d v="1995-01-09T00:00:00"/>
        <d v="1995-01-10T00:00:00"/>
        <d v="1995-01-11T00:00:00"/>
        <d v="1995-01-12T00:00:00"/>
        <d v="1995-01-13T00:00:00"/>
        <d v="1995-01-14T00:00:00"/>
        <d v="1995-01-15T00:00:00"/>
        <d v="1995-01-16T00:00:00"/>
        <d v="1995-01-17T00:00:00"/>
        <d v="1995-01-18T00:00:00"/>
        <d v="1995-01-19T00:00:00"/>
        <d v="1995-01-20T00:00:00"/>
        <d v="1995-01-21T00:00:00"/>
        <d v="1995-01-22T00:00:00"/>
        <d v="1995-01-23T00:00:00"/>
        <d v="1995-01-24T00:00:00"/>
        <d v="1995-01-25T00:00:00"/>
        <d v="1995-01-26T00:00:00"/>
        <d v="1995-01-27T00:00:00"/>
        <d v="1995-01-28T00:00:00"/>
        <d v="1995-01-29T00:00:00"/>
        <d v="1995-01-30T00:00:00"/>
        <d v="1995-01-31T00:00:00"/>
        <d v="1995-02-01T00:00:00"/>
        <d v="1995-02-02T00:00:00"/>
        <d v="1995-02-03T00:00:00"/>
        <d v="1995-02-04T00:00:00"/>
        <d v="1995-02-05T00:00:00"/>
        <d v="1995-02-06T00:00:00"/>
        <d v="1995-02-07T00:00:00"/>
        <d v="1995-02-08T00:00:00"/>
        <d v="1995-02-09T00:00:00"/>
        <d v="1995-02-10T00:00:00"/>
        <d v="1995-02-11T00:00:00"/>
        <d v="1995-02-12T00:00:00"/>
        <d v="1995-02-13T00:00:00"/>
        <d v="1995-02-14T00:00:00"/>
        <d v="1995-02-15T00:00:00"/>
        <d v="1995-02-16T00:00:00"/>
        <d v="1995-02-17T00:00:00"/>
        <d v="1995-02-18T00:00:00"/>
        <d v="1995-02-19T00:00:00"/>
        <d v="1995-02-20T00:00:00"/>
        <d v="1995-02-21T00:00:00"/>
        <d v="1995-02-22T00:00:00"/>
        <d v="1995-02-23T00:00:00"/>
        <d v="1995-02-24T00:00:00"/>
        <d v="1995-02-25T00:00:00"/>
        <d v="1995-02-26T00:00:00"/>
        <d v="1995-02-27T00:00:00"/>
        <d v="1995-02-28T00:00:00"/>
        <d v="1995-03-01T00:00:00"/>
        <d v="1995-03-02T00:00:00"/>
        <d v="1995-03-03T00:00:00"/>
        <d v="1995-03-04T00:00:00"/>
        <d v="1995-03-05T00:00:00"/>
        <d v="1995-03-06T00:00:00"/>
        <d v="1995-03-07T00:00:00"/>
        <d v="1995-03-08T00:00:00"/>
        <d v="1995-03-09T00:00:00"/>
        <d v="1995-03-10T00:00:00"/>
        <d v="1995-03-11T00:00:00"/>
        <d v="1995-03-12T00:00:00"/>
        <d v="1995-03-13T00:00:00"/>
        <d v="1995-03-14T00:00:00"/>
        <d v="1995-03-15T00:00:00"/>
        <d v="1995-03-16T00:00:00"/>
        <d v="1995-03-17T00:00:00"/>
        <d v="1995-03-18T00:00:00"/>
        <d v="1995-03-19T00:00:00"/>
        <d v="1995-03-20T00:00:00"/>
        <d v="1995-03-21T00:00:00"/>
        <d v="1995-03-22T00:00:00"/>
        <d v="1995-03-23T00:00:00"/>
        <d v="1995-03-24T00:00:00"/>
        <d v="1995-03-25T00:00:00"/>
        <d v="1995-03-26T00:00:00"/>
        <d v="1995-03-27T00:00:00"/>
        <d v="1995-03-28T00:00:00"/>
        <d v="1995-03-29T00:00:00"/>
        <d v="1995-03-30T00:00:00"/>
        <d v="1995-03-31T00:00:00"/>
        <d v="1995-04-01T00:00:00"/>
        <d v="1995-04-02T00:00:00"/>
        <d v="1995-04-03T00:00:00"/>
        <d v="1995-04-04T00:00:00"/>
        <d v="1995-04-05T00:00:00"/>
        <d v="1995-04-06T00:00:00"/>
        <d v="1995-04-07T00:00:00"/>
        <d v="1995-04-08T00:00:00"/>
        <d v="1995-04-09T00:00:00"/>
        <d v="1995-04-10T00:00:00"/>
        <d v="1995-04-11T00:00:00"/>
        <d v="1995-04-12T00:00:00"/>
        <d v="1995-04-13T00:00:00"/>
        <d v="1995-04-14T00:00:00"/>
        <d v="1995-04-15T00:00:00"/>
        <d v="1995-04-16T00:00:00"/>
        <d v="1995-04-17T00:00:00"/>
        <d v="1995-04-18T00:00:00"/>
        <d v="1995-04-19T00:00:00"/>
        <d v="1995-04-20T00:00:00"/>
        <d v="1995-04-21T00:00:00"/>
        <d v="1995-04-22T00:00:00"/>
        <d v="1995-04-23T00:00:00"/>
        <d v="1995-04-24T00:00:00"/>
        <d v="1995-04-25T00:00:00"/>
        <d v="1995-04-26T00:00:00"/>
        <d v="1995-04-27T00:00:00"/>
        <d v="1995-04-28T00:00:00"/>
        <d v="1995-04-29T00:00:00"/>
        <d v="1995-04-30T00:00:00"/>
        <d v="1995-05-01T00:00:00"/>
        <d v="1995-05-02T00:00:00"/>
        <d v="1995-05-03T00:00:00"/>
        <d v="1995-05-04T00:00:00"/>
        <d v="1995-05-05T00:00:00"/>
        <d v="1995-05-06T00:00:00"/>
        <d v="1995-05-07T00:00:00"/>
        <d v="1995-05-08T00:00:00"/>
        <d v="1995-05-09T00:00:00"/>
        <d v="1995-05-10T00:00:00"/>
        <d v="1995-05-11T00:00:00"/>
        <d v="1995-05-12T00:00:00"/>
        <d v="1995-05-13T00:00:00"/>
        <d v="1995-05-14T00:00:00"/>
        <d v="1995-05-15T00:00:00"/>
        <d v="1995-05-16T00:00:00"/>
        <d v="1995-05-17T00:00:00"/>
        <d v="1995-05-18T00:00:00"/>
        <d v="1995-05-19T00:00:00"/>
        <d v="1995-05-20T00:00:00"/>
        <d v="1995-05-21T00:00:00"/>
        <d v="1995-05-22T00:00:00"/>
        <d v="1995-05-23T00:00:00"/>
        <d v="1995-05-24T00:00:00"/>
        <d v="1995-05-25T00:00:00"/>
        <d v="1995-05-26T00:00:00"/>
        <d v="1995-05-27T00:00:00"/>
        <d v="1995-05-28T00:00:00"/>
        <d v="1995-05-29T00:00:00"/>
        <d v="1995-05-30T00:00:00"/>
        <d v="1995-05-31T00:00:00"/>
        <d v="1995-06-01T00:00:00"/>
        <d v="1995-06-02T00:00:00"/>
        <d v="1995-06-03T00:00:00"/>
        <d v="1995-06-04T00:00:00"/>
        <d v="1995-06-05T00:00:00"/>
        <d v="1995-06-06T00:00:00"/>
        <d v="1995-06-07T00:00:00"/>
        <d v="1995-06-08T00:00:00"/>
        <d v="1995-06-09T00:00:00"/>
        <d v="1995-06-10T00:00:00"/>
        <d v="1995-06-11T00:00:00"/>
        <d v="1995-06-12T00:00:00"/>
        <d v="1995-06-13T00:00:00"/>
        <d v="1995-06-14T00:00:00"/>
        <d v="1995-06-15T00:00:00"/>
        <d v="1995-06-16T00:00:00"/>
        <d v="1995-06-17T00:00:00"/>
        <d v="1995-06-18T00:00:00"/>
        <d v="1995-06-19T00:00:00"/>
        <d v="1995-06-20T00:00:00"/>
        <d v="1995-06-21T00:00:00"/>
        <d v="1995-06-22T00:00:00"/>
        <d v="1995-06-23T00:00:00"/>
        <d v="1995-06-24T00:00:00"/>
        <d v="1995-06-25T00:00:00"/>
        <d v="1995-06-26T00:00:00"/>
        <d v="1995-06-27T00:00:00"/>
        <d v="1995-06-28T00:00:00"/>
        <d v="1995-06-29T00:00:00"/>
        <d v="1995-06-30T00:00:00"/>
        <d v="1995-07-01T00:00:00"/>
        <d v="1995-07-02T00:00:00"/>
        <d v="1995-07-03T00:00:00"/>
        <d v="1995-07-04T00:00:00"/>
        <d v="1995-07-05T00:00:00"/>
        <d v="1995-07-06T00:00:00"/>
        <d v="1995-07-07T00:00:00"/>
        <d v="1995-07-08T00:00:00"/>
        <d v="1995-07-09T00:00:00"/>
        <d v="1995-07-10T00:00:00"/>
        <d v="1995-07-11T00:00:00"/>
        <d v="1995-07-12T00:00:00"/>
        <d v="1995-07-13T00:00:00"/>
        <d v="1995-07-14T00:00:00"/>
        <d v="1995-07-15T00:00:00"/>
        <d v="1995-07-16T00:00:00"/>
        <d v="1995-07-17T00:00:00"/>
        <d v="1995-07-18T00:00:00"/>
        <d v="1995-07-19T00:00:00"/>
        <d v="1995-07-20T00:00:00"/>
        <d v="1995-07-21T00:00:00"/>
        <d v="1995-07-22T00:00:00"/>
        <d v="1995-07-23T00:00:00"/>
        <d v="1995-07-24T00:00:00"/>
        <d v="1995-07-25T00:00:00"/>
        <d v="1995-07-26T00:00:00"/>
        <d v="1995-07-27T00:00:00"/>
        <d v="1995-07-28T00:00:00"/>
        <d v="1995-07-29T00:00:00"/>
        <d v="1995-07-30T00:00:00"/>
        <d v="1995-07-31T00:00:00"/>
        <d v="1995-08-01T00:00:00"/>
        <d v="1995-08-02T00:00:00"/>
        <d v="1995-08-03T00:00:00"/>
        <d v="1995-08-04T00:00:00"/>
        <d v="1995-08-05T00:00:00"/>
        <d v="1995-08-06T00:00:00"/>
        <d v="1995-08-07T00:00:00"/>
        <d v="1995-08-08T00:00:00"/>
        <d v="1995-08-09T00:00:00"/>
        <d v="1995-08-10T00:00:00"/>
        <d v="1995-08-11T00:00:00"/>
        <d v="1995-08-12T00:00:00"/>
        <d v="1995-08-13T00:00:00"/>
        <d v="1995-08-14T00:00:00"/>
        <d v="1995-08-15T00:00:00"/>
        <d v="1995-08-16T00:00:00"/>
        <d v="1995-08-17T00:00:00"/>
        <d v="1995-08-18T00:00:00"/>
        <d v="1995-08-19T00:00:00"/>
        <d v="1995-08-20T00:00:00"/>
        <d v="1995-08-21T00:00:00"/>
        <d v="1995-08-22T00:00:00"/>
        <d v="1995-08-23T00:00:00"/>
        <d v="1995-08-24T00:00:00"/>
        <d v="1995-08-25T00:00:00"/>
        <d v="1995-08-26T00:00:00"/>
        <d v="1995-08-27T00:00:00"/>
        <d v="1995-08-28T00:00:00"/>
        <d v="1995-08-29T00:00:00"/>
        <d v="1995-08-30T00:00:00"/>
        <d v="1995-08-31T00:00:00"/>
        <d v="1995-09-01T00:00:00"/>
        <d v="1995-09-02T00:00:00"/>
        <d v="1995-09-03T00:00:00"/>
        <d v="1995-09-04T00:00:00"/>
        <d v="1995-09-05T00:00:00"/>
        <d v="1995-09-06T00:00:00"/>
        <d v="1995-09-07T00:00:00"/>
        <d v="1995-09-08T00:00:00"/>
        <d v="1995-09-09T00:00:00"/>
        <d v="1995-09-10T00:00:00"/>
        <d v="1995-09-11T00:00:00"/>
        <d v="1995-09-12T00:00:00"/>
        <d v="1995-09-13T00:00:00"/>
        <d v="1995-09-14T00:00:00"/>
        <d v="1995-09-15T00:00:00"/>
        <d v="1995-09-16T00:00:00"/>
        <d v="1995-09-17T00:00:00"/>
        <d v="1995-09-18T00:00:00"/>
        <d v="1995-09-19T00:00:00"/>
        <d v="1995-09-20T00:00:00"/>
        <d v="1995-09-21T00:00:00"/>
        <d v="1995-09-22T00:00:00"/>
        <d v="1995-09-23T00:00:00"/>
        <d v="1995-09-24T00:00:00"/>
        <d v="1995-09-25T00:00:00"/>
        <d v="1995-09-26T00:00:00"/>
        <d v="1995-09-27T00:00:00"/>
        <d v="1995-09-28T00:00:00"/>
        <d v="1995-09-29T00:00:00"/>
        <d v="1995-09-30T00:00:00"/>
        <d v="1995-10-01T00:00:00"/>
        <d v="1995-10-02T00:00:00"/>
        <d v="1995-10-03T00:00:00"/>
        <d v="1995-10-04T00:00:00"/>
        <d v="1995-10-05T00:00:00"/>
        <d v="1995-10-06T00:00:00"/>
        <d v="1995-10-07T00:00:00"/>
        <d v="1995-10-08T00:00:00"/>
        <d v="1995-10-09T00:00:00"/>
        <d v="1995-10-10T00:00:00"/>
        <d v="1995-10-11T00:00:00"/>
        <d v="1995-10-12T00:00:00"/>
        <d v="1995-10-13T00:00:00"/>
        <d v="1995-10-14T00:00:00"/>
        <d v="1995-10-15T00:00:00"/>
        <d v="1995-10-16T00:00:00"/>
        <d v="1995-10-17T00:00:00"/>
        <d v="1995-10-18T00:00:00"/>
        <d v="1995-10-19T00:00:00"/>
        <d v="1995-10-20T00:00:00"/>
        <d v="1995-10-21T00:00:00"/>
        <d v="1995-10-22T00:00:00"/>
        <d v="1995-10-23T00:00:00"/>
        <d v="1995-10-24T00:00:00"/>
        <d v="1995-10-25T00:00:00"/>
        <d v="1995-10-26T00:00:00"/>
        <d v="1995-10-27T00:00:00"/>
        <d v="1995-10-28T00:00:00"/>
        <d v="1995-10-29T00:00:00"/>
        <d v="1995-10-30T00:00:00"/>
        <d v="1995-10-31T00:00:00"/>
        <d v="1995-11-01T00:00:00"/>
        <d v="1995-11-02T00:00:00"/>
        <d v="1995-11-03T00:00:00"/>
        <d v="1995-11-04T00:00:00"/>
        <d v="1995-11-05T00:00:00"/>
        <d v="1995-11-06T00:00:00"/>
        <d v="1995-11-07T00:00:00"/>
        <d v="1995-11-08T00:00:00"/>
        <d v="1995-11-09T00:00:00"/>
        <d v="1995-11-10T00:00:00"/>
        <d v="1995-11-11T00:00:00"/>
        <d v="1995-11-12T00:00:00"/>
        <d v="1995-11-13T00:00:00"/>
        <d v="1995-11-14T00:00:00"/>
        <d v="1995-11-15T00:00:00"/>
        <d v="1995-11-16T00:00:00"/>
        <d v="1995-11-17T00:00:00"/>
        <d v="1995-11-18T00:00:00"/>
        <d v="1995-11-19T00:00:00"/>
        <d v="1995-11-20T00:00:00"/>
        <d v="1995-11-21T00:00:00"/>
        <d v="1995-11-22T00:00:00"/>
        <d v="1995-11-23T00:00:00"/>
        <d v="1995-11-24T00:00:00"/>
        <d v="1995-11-25T00:00:00"/>
        <d v="1995-11-26T00:00:00"/>
        <d v="1995-11-27T00:00:00"/>
        <d v="1995-11-28T00:00:00"/>
        <d v="1995-11-29T00:00:00"/>
        <d v="1995-11-30T00:00:00"/>
        <d v="1995-12-01T00:00:00"/>
        <d v="1995-12-02T00:00:00"/>
        <d v="1995-12-03T00:00:00"/>
        <d v="1995-12-04T00:00:00"/>
        <d v="1995-12-05T00:00:00"/>
        <d v="1995-12-06T00:00:00"/>
        <d v="1995-12-07T00:00:00"/>
        <d v="1995-12-08T00:00:00"/>
        <d v="1995-12-09T00:00:00"/>
        <d v="1995-12-10T00:00:00"/>
        <d v="1995-12-11T00:00:00"/>
        <d v="1995-12-12T00:00:00"/>
        <d v="1995-12-13T00:00:00"/>
        <d v="1995-12-14T00:00:00"/>
        <d v="1995-12-15T00:00:00"/>
        <d v="1995-12-16T00:00:00"/>
        <d v="1995-12-17T00:00:00"/>
        <d v="1995-12-18T00:00:00"/>
        <d v="1995-12-19T00:00:00"/>
        <d v="1995-12-20T00:00:00"/>
        <d v="1995-12-21T00:00:00"/>
        <d v="1995-12-22T00:00:00"/>
        <d v="1995-12-23T00:00:00"/>
        <d v="1995-12-24T00:00:00"/>
        <d v="1995-12-25T00:00:00"/>
        <d v="1995-12-26T00:00:00"/>
        <d v="1995-12-27T00:00:00"/>
        <d v="1995-12-28T00:00:00"/>
        <d v="1995-12-29T00:00:00"/>
        <d v="1995-12-30T00:00:00"/>
        <d v="1995-12-31T00:00:00"/>
        <d v="1996-01-01T00:00:00"/>
        <d v="1996-01-02T00:00:00"/>
        <d v="1996-01-03T00:00:00"/>
        <d v="1996-01-04T00:00:00"/>
        <d v="1996-01-05T00:00:00"/>
        <d v="1996-01-06T00:00:00"/>
        <d v="1996-01-07T00:00:00"/>
        <d v="1996-01-08T00:00:00"/>
        <d v="1996-01-09T00:00:00"/>
        <d v="1996-01-10T00:00:00"/>
        <d v="1996-01-11T00:00:00"/>
        <d v="1996-01-12T00:00:00"/>
        <d v="1996-01-13T00:00:00"/>
        <d v="1996-01-14T00:00:00"/>
        <d v="1996-01-15T00:00:00"/>
        <d v="1996-01-16T00:00:00"/>
        <d v="1996-01-17T00:00:00"/>
        <d v="1996-01-18T00:00:00"/>
        <d v="1996-01-19T00:00:00"/>
        <d v="1996-01-20T00:00:00"/>
        <d v="1996-01-21T00:00:00"/>
        <d v="1996-01-22T00:00:00"/>
        <d v="1996-01-23T00:00:00"/>
        <d v="1996-01-24T00:00:00"/>
        <d v="1996-01-25T00:00:00"/>
        <d v="1996-01-26T00:00:00"/>
        <d v="1996-01-27T00:00:00"/>
        <d v="1996-01-28T00:00:00"/>
        <d v="1996-01-29T00:00:00"/>
        <d v="1996-01-30T00:00:00"/>
        <d v="1996-01-31T00:00:00"/>
        <d v="1996-02-01T00:00:00"/>
        <d v="1996-02-02T00:00:00"/>
        <d v="1996-02-03T00:00:00"/>
        <d v="1996-02-04T00:00:00"/>
        <d v="1996-02-05T00:00:00"/>
        <d v="1996-02-06T00:00:00"/>
        <d v="1996-02-07T00:00:00"/>
        <d v="1996-02-08T00:00:00"/>
        <d v="1996-02-09T00:00:00"/>
        <d v="1996-02-10T00:00:00"/>
        <d v="1996-02-11T00:00:00"/>
        <d v="1996-02-12T00:00:00"/>
        <d v="1996-02-13T00:00:00"/>
        <d v="1996-02-14T00:00:00"/>
        <d v="1996-02-15T00:00:00"/>
        <d v="1996-02-16T00:00:00"/>
        <d v="1996-02-17T00:00:00"/>
        <d v="1996-02-18T00:00:00"/>
        <d v="1996-02-19T00:00:00"/>
        <d v="1996-02-20T00:00:00"/>
        <d v="1996-02-21T00:00:00"/>
        <d v="1996-02-22T00:00:00"/>
        <d v="1996-02-23T00:00:00"/>
        <d v="1996-02-24T00:00:00"/>
        <d v="1996-02-25T00:00:00"/>
        <d v="1996-02-26T00:00:00"/>
        <d v="1996-02-27T00:00:00"/>
        <d v="1996-02-28T00:00:00"/>
        <d v="1996-03-01T00:00:00"/>
        <d v="1996-03-02T00:00:00"/>
        <d v="1996-03-03T00:00:00"/>
        <d v="1996-03-04T00:00:00"/>
        <d v="1996-03-05T00:00:00"/>
        <d v="1996-03-06T00:00:00"/>
        <d v="1996-03-07T00:00:00"/>
        <d v="1996-03-08T00:00:00"/>
        <d v="1996-03-09T00:00:00"/>
        <d v="1996-03-10T00:00:00"/>
        <d v="1996-03-11T00:00:00"/>
        <d v="1996-03-12T00:00:00"/>
        <d v="1996-03-13T00:00:00"/>
        <d v="1996-03-14T00:00:00"/>
        <d v="1996-03-15T00:00:00"/>
        <d v="1996-03-16T00:00:00"/>
        <d v="1996-03-17T00:00:00"/>
        <d v="1996-03-18T00:00:00"/>
        <d v="1996-03-19T00:00:00"/>
        <d v="1996-03-20T00:00:00"/>
        <d v="1996-03-21T00:00:00"/>
        <d v="1996-03-22T00:00:00"/>
        <d v="1996-03-23T00:00:00"/>
        <d v="1996-03-24T00:00:00"/>
        <d v="1996-03-25T00:00:00"/>
        <d v="1996-03-26T00:00:00"/>
        <d v="1996-03-27T00:00:00"/>
        <d v="1996-03-28T00:00:00"/>
        <d v="1996-03-29T00:00:00"/>
        <d v="1996-03-30T00:00:00"/>
        <d v="1996-03-31T00:00:00"/>
        <d v="1996-04-01T00:00:00"/>
        <d v="1996-04-02T00:00:00"/>
        <d v="1996-04-03T00:00:00"/>
        <d v="1996-04-04T00:00:00"/>
        <d v="1996-04-05T00:00:00"/>
        <d v="1996-04-06T00:00:00"/>
        <d v="1996-04-07T00:00:00"/>
        <d v="1996-04-08T00:00:00"/>
        <d v="1996-04-09T00:00:00"/>
        <d v="1996-04-10T00:00:00"/>
        <d v="1996-04-11T00:00:00"/>
        <d v="1996-04-12T00:00:00"/>
        <d v="1996-04-13T00:00:00"/>
        <d v="1996-04-14T00:00:00"/>
        <d v="1996-04-15T00:00:00"/>
        <d v="1996-04-16T00:00:00"/>
        <d v="1996-04-17T00:00:00"/>
        <d v="1996-04-18T00:00:00"/>
        <d v="1996-04-19T00:00:00"/>
        <d v="1996-04-20T00:00:00"/>
        <d v="1996-04-21T00:00:00"/>
        <d v="1996-04-22T00:00:00"/>
        <d v="1996-04-23T00:00:00"/>
        <d v="1996-04-24T00:00:00"/>
        <d v="1996-04-25T00:00:00"/>
        <d v="1996-04-26T00:00:00"/>
        <d v="1996-04-27T00:00:00"/>
        <d v="1996-04-28T00:00:00"/>
        <d v="1996-04-29T00:00:00"/>
        <d v="1996-04-30T00:00:00"/>
        <d v="1996-05-01T00:00:00"/>
        <d v="1996-05-02T00:00:00"/>
        <d v="1996-05-03T00:00:00"/>
        <d v="1996-05-04T00:00:00"/>
        <d v="1996-05-05T00:00:00"/>
        <d v="1996-05-06T00:00:00"/>
        <d v="1996-05-07T00:00:00"/>
        <d v="1996-05-08T00:00:00"/>
        <d v="1996-05-09T00:00:00"/>
        <d v="1996-05-10T00:00:00"/>
        <d v="1996-05-11T00:00:00"/>
        <d v="1996-05-12T00:00:00"/>
        <d v="1996-05-13T00:00:00"/>
        <d v="1996-05-14T00:00:00"/>
        <d v="1996-05-15T00:00:00"/>
        <d v="1996-05-16T00:00:00"/>
        <d v="1996-05-17T00:00:00"/>
        <d v="1996-05-18T00:00:00"/>
        <d v="1996-05-19T00:00:00"/>
        <d v="1996-05-20T00:00:00"/>
        <d v="1996-05-21T00:00:00"/>
        <d v="1996-05-22T00:00:00"/>
        <d v="1996-05-23T00:00:00"/>
        <d v="1996-05-24T00:00:00"/>
        <d v="1996-05-25T00:00:00"/>
        <d v="1996-05-26T00:00:00"/>
        <d v="1996-05-27T00:00:00"/>
        <d v="1996-05-28T00:00:00"/>
        <d v="1996-05-29T00:00:00"/>
        <d v="1996-05-30T00:00:00"/>
        <d v="1996-05-31T00:00:00"/>
        <d v="1996-06-01T00:00:00"/>
        <d v="1996-06-02T00:00:00"/>
        <d v="1996-06-03T00:00:00"/>
        <d v="1996-06-04T00:00:00"/>
        <d v="1996-06-05T00:00:00"/>
        <d v="1996-06-06T00:00:00"/>
        <d v="1996-06-07T00:00:00"/>
        <d v="1996-06-08T00:00:00"/>
        <d v="1996-06-09T00:00:00"/>
        <d v="1996-06-10T00:00:00"/>
        <d v="1996-06-11T00:00:00"/>
        <d v="1996-06-12T00:00:00"/>
        <d v="1996-06-13T00:00:00"/>
        <d v="1996-06-14T00:00:00"/>
        <d v="1996-06-15T00:00:00"/>
        <d v="1996-06-16T00:00:00"/>
        <d v="1996-06-17T00:00:00"/>
        <d v="1996-06-18T00:00:00"/>
        <d v="1996-06-19T00:00:00"/>
        <d v="1996-06-20T00:00:00"/>
        <d v="1996-06-21T00:00:00"/>
        <d v="1996-06-22T00:00:00"/>
        <d v="1996-06-23T00:00:00"/>
        <d v="1996-06-24T00:00:00"/>
        <d v="1996-06-25T00:00:00"/>
        <d v="1996-06-26T00:00:00"/>
        <d v="1996-06-27T00:00:00"/>
        <d v="1996-06-28T00:00:00"/>
        <d v="1996-06-29T00:00:00"/>
        <d v="1996-06-30T00:00:00"/>
        <d v="1996-07-01T00:00:00"/>
        <d v="1996-07-02T00:00:00"/>
        <d v="1996-07-03T00:00:00"/>
        <d v="1996-07-04T00:00:00"/>
        <d v="1996-07-05T00:00:00"/>
        <d v="1996-07-06T00:00:00"/>
        <d v="1996-07-07T00:00:00"/>
        <d v="1996-07-08T00:00:00"/>
        <d v="1996-07-09T00:00:00"/>
        <d v="1996-07-10T00:00:00"/>
        <d v="1996-07-11T00:00:00"/>
        <d v="1996-07-12T00:00:00"/>
        <d v="1996-07-13T00:00:00"/>
        <d v="1996-07-14T00:00:00"/>
        <d v="1996-07-15T00:00:00"/>
        <d v="1996-07-16T00:00:00"/>
        <d v="1996-07-17T00:00:00"/>
        <d v="1996-07-18T00:00:00"/>
        <d v="1996-07-19T00:00:00"/>
        <d v="1996-07-20T00:00:00"/>
        <d v="1996-07-21T00:00:00"/>
        <d v="1996-07-22T00:00:00"/>
        <d v="1996-07-23T00:00:00"/>
        <d v="1996-07-24T00:00:00"/>
        <d v="1996-07-25T00:00:00"/>
        <d v="1996-07-26T00:00:00"/>
        <d v="1996-07-27T00:00:00"/>
        <d v="1996-07-28T00:00:00"/>
        <d v="1996-07-29T00:00:00"/>
        <d v="1996-07-30T00:00:00"/>
        <d v="1996-07-31T00:00:00"/>
        <d v="1996-08-01T00:00:00"/>
        <d v="1996-08-02T00:00:00"/>
        <d v="1996-08-03T00:00:00"/>
        <d v="1996-08-04T00:00:00"/>
        <d v="1996-08-05T00:00:00"/>
        <d v="1996-08-06T00:00:00"/>
        <d v="1996-08-07T00:00:00"/>
        <d v="1996-08-08T00:00:00"/>
        <d v="1996-08-09T00:00:00"/>
        <d v="1996-08-10T00:00:00"/>
        <d v="1996-08-11T00:00:00"/>
        <d v="1996-08-12T00:00:00"/>
        <d v="1996-08-13T00:00:00"/>
        <d v="1996-08-14T00:00:00"/>
        <d v="1996-08-15T00:00:00"/>
        <d v="1996-08-16T00:00:00"/>
        <d v="1996-08-17T00:00:00"/>
        <d v="1996-08-18T00:00:00"/>
        <d v="1996-08-19T00:00:00"/>
        <d v="1996-08-20T00:00:00"/>
        <d v="1996-08-21T00:00:00"/>
        <d v="1996-08-22T00:00:00"/>
        <d v="1996-08-23T00:00:00"/>
        <d v="1996-08-24T00:00:00"/>
        <d v="1996-08-25T00:00:00"/>
        <d v="1996-08-26T00:00:00"/>
        <d v="1996-08-27T00:00:00"/>
        <d v="1996-08-28T00:00:00"/>
        <d v="1996-08-29T00:00:00"/>
        <d v="1996-08-30T00:00:00"/>
        <d v="1996-08-31T00:00:00"/>
        <d v="1996-09-01T00:00:00"/>
        <d v="1996-09-02T00:00:00"/>
        <d v="1996-09-03T00:00:00"/>
        <d v="1996-09-04T00:00:00"/>
        <d v="1996-09-05T00:00:00"/>
        <d v="1996-09-06T00:00:00"/>
        <d v="1996-09-07T00:00:00"/>
        <d v="1996-09-08T00:00:00"/>
        <d v="1996-09-09T00:00:00"/>
        <d v="1996-09-10T00:00:00"/>
        <d v="1996-09-11T00:00:00"/>
        <d v="1996-09-12T00:00:00"/>
        <d v="1996-09-13T00:00:00"/>
        <d v="1996-09-14T00:00:00"/>
        <d v="1996-09-15T00:00:00"/>
        <d v="1996-09-16T00:00:00"/>
        <d v="1996-09-17T00:00:00"/>
        <d v="1996-09-18T00:00:00"/>
        <d v="1996-09-19T00:00:00"/>
        <d v="1996-09-20T00:00:00"/>
        <d v="1996-09-21T00:00:00"/>
        <d v="1996-09-22T00:00:00"/>
        <d v="1996-09-23T00:00:00"/>
        <d v="1996-09-24T00:00:00"/>
        <d v="1996-09-25T00:00:00"/>
        <d v="1996-09-26T00:00:00"/>
        <d v="1996-09-27T00:00:00"/>
        <d v="1996-09-28T00:00:00"/>
        <d v="1996-09-29T00:00:00"/>
        <d v="1996-09-30T00:00:00"/>
        <d v="1996-10-01T00:00:00"/>
        <d v="1996-10-02T00:00:00"/>
        <d v="1996-10-03T00:00:00"/>
        <d v="1996-10-04T00:00:00"/>
        <d v="1996-10-05T00:00:00"/>
        <d v="1996-10-06T00:00:00"/>
        <d v="1996-10-07T00:00:00"/>
        <d v="1996-10-08T00:00:00"/>
        <d v="1996-10-09T00:00:00"/>
        <d v="1996-10-10T00:00:00"/>
        <d v="1996-10-11T00:00:00"/>
        <d v="1996-10-12T00:00:00"/>
        <d v="1996-10-13T00:00:00"/>
        <d v="1996-10-14T00:00:00"/>
        <d v="1996-10-15T00:00:00"/>
        <d v="1996-10-16T00:00:00"/>
        <d v="1996-10-17T00:00:00"/>
        <d v="1996-10-18T00:00:00"/>
        <d v="1996-10-19T00:00:00"/>
        <d v="1996-10-20T00:00:00"/>
        <d v="1996-10-21T00:00:00"/>
        <d v="1996-10-22T00:00:00"/>
        <d v="1996-10-23T00:00:00"/>
        <d v="1996-10-24T00:00:00"/>
        <d v="1996-10-25T00:00:00"/>
        <d v="1996-10-26T00:00:00"/>
        <d v="1996-10-27T00:00:00"/>
        <d v="1996-10-28T00:00:00"/>
        <d v="1996-10-29T00:00:00"/>
        <d v="1996-10-30T00:00:00"/>
        <d v="1996-10-31T00:00:00"/>
        <d v="1996-11-01T00:00:00"/>
        <d v="1996-11-02T00:00:00"/>
        <d v="1996-11-03T00:00:00"/>
        <d v="1996-11-04T00:00:00"/>
        <d v="1996-11-05T00:00:00"/>
        <d v="1996-11-06T00:00:00"/>
        <d v="1996-11-07T00:00:00"/>
        <d v="1996-11-08T00:00:00"/>
        <d v="1996-11-09T00:00:00"/>
        <d v="1996-11-10T00:00:00"/>
        <d v="1996-11-11T00:00:00"/>
        <d v="1996-11-12T00:00:00"/>
        <d v="1996-11-13T00:00:00"/>
        <d v="1996-11-14T00:00:00"/>
        <d v="1996-11-15T00:00:00"/>
        <d v="1996-11-16T00:00:00"/>
        <d v="1996-11-17T00:00:00"/>
        <d v="1996-11-18T00:00:00"/>
        <d v="1996-11-19T00:00:00"/>
        <d v="1996-11-20T00:00:00"/>
        <d v="1996-11-21T00:00:00"/>
        <d v="1996-11-22T00:00:00"/>
        <d v="1996-11-23T00:00:00"/>
        <d v="1996-11-24T00:00:00"/>
        <d v="1996-11-25T00:00:00"/>
        <d v="1996-11-26T00:00:00"/>
        <d v="1996-11-27T00:00:00"/>
        <d v="1996-11-28T00:00:00"/>
        <d v="1996-11-29T00:00:00"/>
        <d v="1996-11-30T00:00:00"/>
        <d v="1996-12-01T00:00:00"/>
        <d v="1996-12-02T00:00:00"/>
        <d v="1996-12-03T00:00:00"/>
        <d v="1996-12-04T00:00:00"/>
        <d v="1996-12-05T00:00:00"/>
        <d v="1996-12-06T00:00:00"/>
        <d v="1996-12-07T00:00:00"/>
        <d v="1996-12-08T00:00:00"/>
        <d v="1996-12-09T00:00:00"/>
        <d v="1996-12-10T00:00:00"/>
        <d v="1996-12-11T00:00:00"/>
        <d v="1996-12-12T00:00:00"/>
        <d v="1996-12-13T00:00:00"/>
        <d v="1996-12-14T00:00:00"/>
        <d v="1996-12-15T00:00:00"/>
        <d v="1996-12-16T00:00:00"/>
        <d v="1996-12-17T00:00:00"/>
        <d v="1996-12-18T00:00:00"/>
        <d v="1996-12-19T00:00:00"/>
        <d v="1996-12-20T00:00:00"/>
        <d v="1996-12-21T00:00:00"/>
        <d v="1996-12-22T00:00:00"/>
        <d v="1996-12-23T00:00:00"/>
        <d v="1996-12-24T00:00:00"/>
        <d v="1996-12-25T00:00:00"/>
        <d v="1996-12-26T00:00:00"/>
        <d v="1996-12-27T00:00:00"/>
        <d v="1996-12-28T00:00:00"/>
        <d v="1996-12-29T00:00:00"/>
        <d v="1996-12-30T00:00:00"/>
        <d v="1996-12-31T00:00:00"/>
        <d v="1997-01-01T00:00:00"/>
        <d v="1997-01-02T00:00:00"/>
        <d v="1997-01-03T00:00:00"/>
        <d v="1997-01-04T00:00:00"/>
        <d v="1997-01-05T00:00:00"/>
        <d v="1997-01-06T00:00:00"/>
        <d v="1997-01-07T00:00:00"/>
        <d v="1997-01-08T00:00:00"/>
        <d v="1997-01-09T00:00:00"/>
        <d v="1997-01-10T00:00:00"/>
        <d v="1997-01-11T00:00:00"/>
        <d v="1997-01-12T00:00:00"/>
        <d v="1997-01-13T00:00:00"/>
        <d v="1997-01-14T00:00:00"/>
        <d v="1997-01-15T00:00:00"/>
        <d v="1997-01-16T00:00:00"/>
        <d v="1997-01-17T00:00:00"/>
        <d v="1997-01-18T00:00:00"/>
        <d v="1997-01-19T00:00:00"/>
        <d v="1997-01-20T00:00:00"/>
        <d v="1997-01-21T00:00:00"/>
        <d v="1997-01-22T00:00:00"/>
        <d v="1997-01-23T00:00:00"/>
        <d v="1997-01-24T00:00:00"/>
        <d v="1997-01-25T00:00:00"/>
        <d v="1997-01-26T00:00:00"/>
        <d v="1997-01-27T00:00:00"/>
        <d v="1997-01-28T00:00:00"/>
        <d v="1997-01-29T00:00:00"/>
        <d v="1997-01-30T00:00:00"/>
        <d v="1997-01-31T00:00:00"/>
        <d v="1997-02-01T00:00:00"/>
        <d v="1997-02-02T00:00:00"/>
        <d v="1997-02-03T00:00:00"/>
        <d v="1997-02-04T00:00:00"/>
        <d v="1997-02-05T00:00:00"/>
        <d v="1997-02-06T00:00:00"/>
        <d v="1997-02-07T00:00:00"/>
        <d v="1997-02-08T00:00:00"/>
        <d v="1997-02-09T00:00:00"/>
        <d v="1997-02-10T00:00:00"/>
        <d v="1997-02-11T00:00:00"/>
        <d v="1997-02-12T00:00:00"/>
        <d v="1997-02-13T00:00:00"/>
        <d v="1997-02-14T00:00:00"/>
        <d v="1997-02-15T00:00:00"/>
        <d v="1997-02-16T00:00:00"/>
        <d v="1997-02-17T00:00:00"/>
        <d v="1997-02-18T00:00:00"/>
        <d v="1997-02-19T00:00:00"/>
        <d v="1997-02-20T00:00:00"/>
        <d v="1997-02-21T00:00:00"/>
        <d v="1997-02-22T00:00:00"/>
        <d v="1997-02-23T00:00:00"/>
        <d v="1997-02-24T00:00:00"/>
        <d v="1997-02-25T00:00:00"/>
        <d v="1997-02-26T00:00:00"/>
        <d v="1997-02-27T00:00:00"/>
        <d v="1997-02-28T00:00:00"/>
        <d v="1997-03-01T00:00:00"/>
        <d v="1997-03-02T00:00:00"/>
        <d v="1997-03-03T00:00:00"/>
        <d v="1997-03-04T00:00:00"/>
        <d v="1997-03-05T00:00:00"/>
        <d v="1997-03-06T00:00:00"/>
        <d v="1997-03-07T00:00:00"/>
        <d v="1997-03-08T00:00:00"/>
        <d v="1997-03-09T00:00:00"/>
        <d v="1997-03-10T00:00:00"/>
        <d v="1997-03-11T00:00:00"/>
        <d v="1997-03-12T00:00:00"/>
        <d v="1997-03-13T00:00:00"/>
        <d v="1997-03-14T00:00:00"/>
        <d v="1997-03-15T00:00:00"/>
        <d v="1997-03-16T00:00:00"/>
        <d v="1997-03-17T00:00:00"/>
        <d v="1997-03-18T00:00:00"/>
        <d v="1997-03-19T00:00:00"/>
        <d v="1997-03-20T00:00:00"/>
        <d v="1997-03-21T00:00:00"/>
        <d v="1997-03-22T00:00:00"/>
        <d v="1997-03-23T00:00:00"/>
        <d v="1997-03-24T00:00:00"/>
        <d v="1997-03-25T00:00:00"/>
        <d v="1997-03-26T00:00:00"/>
        <d v="1997-03-27T00:00:00"/>
        <d v="1997-03-28T00:00:00"/>
        <d v="1997-03-29T00:00:00"/>
        <d v="1997-03-30T00:00:00"/>
        <d v="1997-03-31T00:00:00"/>
        <d v="1997-04-01T00:00:00"/>
        <d v="1997-04-02T00:00:00"/>
        <d v="1997-04-03T00:00:00"/>
        <d v="1997-04-04T00:00:00"/>
        <d v="1997-04-05T00:00:00"/>
        <d v="1997-04-06T00:00:00"/>
        <d v="1997-04-07T00:00:00"/>
        <d v="1997-04-08T00:00:00"/>
        <d v="1997-04-09T00:00:00"/>
        <d v="1997-04-10T00:00:00"/>
        <d v="1997-04-11T00:00:00"/>
        <d v="1997-04-12T00:00:00"/>
        <d v="1997-04-13T00:00:00"/>
        <d v="1997-04-14T00:00:00"/>
        <d v="1997-04-15T00:00:00"/>
        <d v="1997-04-16T00:00:00"/>
        <d v="1997-04-17T00:00:00"/>
        <d v="1997-04-18T00:00:00"/>
        <d v="1997-04-19T00:00:00"/>
        <d v="1997-04-20T00:00:00"/>
        <d v="1997-04-21T00:00:00"/>
        <d v="1997-04-22T00:00:00"/>
        <d v="1997-04-23T00:00:00"/>
        <d v="1997-04-24T00:00:00"/>
        <d v="1997-04-25T00:00:00"/>
        <d v="1997-04-26T00:00:00"/>
        <d v="1997-04-27T00:00:00"/>
        <d v="1997-04-28T00:00:00"/>
        <d v="1997-04-29T00:00:00"/>
        <d v="1997-04-30T00:00:00"/>
        <d v="1997-05-01T00:00:00"/>
        <d v="1997-05-02T00:00:00"/>
        <d v="1997-05-03T00:00:00"/>
        <d v="1997-05-04T00:00:00"/>
        <d v="1997-05-05T00:00:00"/>
        <d v="1997-05-06T00:00:00"/>
        <d v="1997-05-07T00:00:00"/>
        <d v="1997-05-08T00:00:00"/>
        <d v="1997-05-09T00:00:00"/>
        <d v="1997-05-10T00:00:00"/>
        <d v="1997-05-11T00:00:00"/>
        <d v="1997-05-12T00:00:00"/>
        <d v="1997-05-13T00:00:00"/>
        <d v="1997-05-14T00:00:00"/>
        <d v="1997-05-15T00:00:00"/>
        <d v="1997-05-16T00:00:00"/>
        <d v="1997-05-17T00:00:00"/>
        <d v="1997-05-18T00:00:00"/>
        <d v="1997-05-19T00:00:00"/>
        <d v="1997-05-20T00:00:00"/>
        <d v="1997-05-21T00:00:00"/>
        <d v="1997-05-22T00:00:00"/>
        <d v="1997-05-23T00:00:00"/>
        <d v="1997-05-24T00:00:00"/>
        <d v="1997-05-25T00:00:00"/>
        <d v="1997-05-26T00:00:00"/>
        <d v="1997-05-27T00:00:00"/>
        <d v="1997-05-28T00:00:00"/>
        <d v="1997-05-29T00:00:00"/>
        <d v="1997-05-30T00:00:00"/>
        <d v="1997-05-31T00:00:00"/>
        <d v="1997-06-01T00:00:00"/>
        <d v="1997-06-02T00:00:00"/>
        <d v="1997-06-03T00:00:00"/>
        <d v="1997-06-04T00:00:00"/>
        <d v="1997-06-05T00:00:00"/>
        <d v="1997-06-06T00:00:00"/>
        <d v="1997-06-07T00:00:00"/>
        <d v="1997-06-08T00:00:00"/>
        <d v="1997-06-09T00:00:00"/>
        <d v="1997-06-10T00:00:00"/>
        <d v="1997-06-11T00:00:00"/>
        <d v="1997-06-12T00:00:00"/>
        <d v="1997-06-13T00:00:00"/>
        <d v="1997-06-14T00:00:00"/>
        <d v="1997-06-15T00:00:00"/>
        <d v="1997-06-16T00:00:00"/>
        <d v="1997-06-17T00:00:00"/>
        <d v="1997-06-18T00:00:00"/>
        <d v="1997-06-19T00:00:00"/>
        <d v="1997-06-20T00:00:00"/>
        <d v="1997-06-21T00:00:00"/>
        <d v="1997-06-22T00:00:00"/>
        <d v="1997-06-23T00:00:00"/>
        <d v="1997-06-24T00:00:00"/>
        <d v="1997-06-25T00:00:00"/>
        <d v="1997-06-26T00:00:00"/>
        <d v="1997-06-27T00:00:00"/>
        <d v="1997-06-28T00:00:00"/>
        <d v="1997-06-29T00:00:00"/>
        <d v="1997-06-30T00:00:00"/>
        <d v="1997-07-01T00:00:00"/>
        <d v="1997-07-02T00:00:00"/>
        <d v="1997-07-03T00:00:00"/>
        <d v="1997-07-04T00:00:00"/>
        <d v="1997-07-05T00:00:00"/>
        <d v="1997-07-06T00:00:00"/>
        <d v="1997-07-07T00:00:00"/>
        <d v="1997-07-08T00:00:00"/>
        <d v="1997-07-09T00:00:00"/>
        <d v="1997-07-10T00:00:00"/>
        <d v="1997-07-11T00:00:00"/>
        <d v="1997-07-12T00:00:00"/>
        <d v="1997-07-13T00:00:00"/>
        <d v="1997-07-14T00:00:00"/>
        <d v="1997-07-15T00:00:00"/>
        <d v="1997-07-16T00:00:00"/>
        <d v="1997-07-17T00:00:00"/>
        <d v="1997-07-18T00:00:00"/>
        <d v="1997-07-19T00:00:00"/>
        <d v="1997-07-20T00:00:00"/>
        <d v="1997-07-21T00:00:00"/>
        <d v="1997-07-22T00:00:00"/>
        <d v="1997-07-23T00:00:00"/>
        <d v="1997-07-24T00:00:00"/>
        <d v="1997-07-25T00:00:00"/>
        <d v="1997-07-26T00:00:00"/>
        <d v="1997-07-27T00:00:00"/>
        <d v="1997-07-28T00:00:00"/>
        <d v="1997-07-29T00:00:00"/>
        <d v="1997-07-30T00:00:00"/>
        <d v="1997-07-31T00:00:00"/>
        <d v="1997-08-01T00:00:00"/>
        <d v="1997-08-02T00:00:00"/>
        <d v="1997-08-03T00:00:00"/>
        <d v="1997-08-04T00:00:00"/>
        <d v="1997-08-05T00:00:00"/>
        <d v="1997-08-06T00:00:00"/>
        <d v="1997-08-07T00:00:00"/>
        <d v="1997-08-08T00:00:00"/>
        <d v="1997-08-09T00:00:00"/>
        <d v="1997-08-10T00:00:00"/>
        <d v="1997-08-11T00:00:00"/>
        <d v="1997-08-12T00:00:00"/>
        <d v="1997-08-13T00:00:00"/>
        <d v="1997-08-14T00:00:00"/>
        <d v="1997-08-15T00:00:00"/>
        <d v="1997-08-16T00:00:00"/>
        <d v="1997-08-17T00:00:00"/>
        <d v="1997-08-18T00:00:00"/>
        <d v="1997-08-19T00:00:00"/>
        <d v="1997-08-20T00:00:00"/>
        <d v="1997-08-21T00:00:00"/>
        <d v="1997-08-22T00:00:00"/>
        <d v="1997-08-23T00:00:00"/>
        <d v="1997-08-24T00:00:00"/>
        <d v="1997-08-25T00:00:00"/>
        <d v="1997-08-26T00:00:00"/>
        <d v="1997-08-27T00:00:00"/>
        <d v="1997-08-28T00:00:00"/>
        <d v="1997-08-29T00:00:00"/>
        <d v="1997-08-30T00:00:00"/>
        <d v="1997-08-31T00:00:00"/>
        <d v="1997-09-01T00:00:00"/>
        <d v="1997-09-02T00:00:00"/>
        <d v="1997-09-03T00:00:00"/>
        <d v="1997-09-04T00:00:00"/>
        <d v="1997-09-05T00:00:00"/>
        <d v="1997-09-06T00:00:00"/>
        <d v="1997-09-07T00:00:00"/>
        <d v="1997-09-08T00:00:00"/>
        <d v="1997-09-09T00:00:00"/>
        <d v="1997-09-10T00:00:00"/>
        <d v="1997-09-11T00:00:00"/>
        <d v="1997-09-12T00:00:00"/>
        <d v="1997-09-13T00:00:00"/>
        <d v="1997-09-14T00:00:00"/>
        <d v="1997-09-15T00:00:00"/>
        <d v="1997-09-16T00:00:00"/>
        <d v="1997-09-17T00:00:00"/>
        <d v="1997-09-18T00:00:00"/>
        <d v="1997-09-19T00:00:00"/>
        <d v="1997-09-20T00:00:00"/>
        <d v="1997-09-21T00:00:00"/>
        <d v="1997-09-22T00:00:00"/>
        <d v="1997-09-23T00:00:00"/>
        <d v="1997-09-24T00:00:00"/>
        <d v="1997-09-25T00:00:00"/>
        <d v="1997-09-26T00:00:00"/>
        <d v="1997-09-27T00:00:00"/>
        <d v="1997-09-28T00:00:00"/>
        <d v="1997-09-29T00:00:00"/>
        <d v="1997-09-30T00:00:00"/>
        <d v="1997-10-01T00:00:00"/>
        <d v="1997-10-02T00:00:00"/>
        <d v="1997-10-03T00:00:00"/>
        <d v="1997-10-04T00:00:00"/>
        <d v="1997-10-05T00:00:00"/>
        <d v="1997-10-06T00:00:00"/>
        <d v="1997-10-07T00:00:00"/>
        <d v="1997-10-08T00:00:00"/>
        <d v="1997-10-09T00:00:00"/>
        <d v="1997-10-10T00:00:00"/>
        <d v="1997-10-11T00:00:00"/>
        <d v="1997-10-12T00:00:00"/>
        <d v="1997-10-13T00:00:00"/>
        <d v="1997-10-14T00:00:00"/>
        <d v="1997-10-15T00:00:00"/>
        <d v="1997-10-16T00:00:00"/>
        <d v="1997-10-17T00:00:00"/>
        <d v="1997-10-18T00:00:00"/>
        <d v="1997-10-19T00:00:00"/>
        <d v="1997-10-20T00:00:00"/>
        <d v="1997-10-21T00:00:00"/>
        <d v="1997-10-22T00:00:00"/>
        <d v="1997-10-23T00:00:00"/>
        <d v="1997-10-24T00:00:00"/>
        <d v="1997-10-25T00:00:00"/>
        <d v="1997-10-26T00:00:00"/>
        <d v="1997-10-27T00:00:00"/>
        <d v="1997-10-28T00:00:00"/>
        <d v="1997-10-29T00:00:00"/>
        <d v="1997-10-30T00:00:00"/>
        <d v="1997-10-31T00:00:00"/>
        <d v="1997-11-01T00:00:00"/>
        <d v="1997-11-02T00:00:00"/>
        <d v="1997-11-03T00:00:00"/>
        <d v="1997-11-04T00:00:00"/>
        <d v="1997-11-05T00:00:00"/>
        <d v="1997-11-06T00:00:00"/>
        <d v="1997-11-07T00:00:00"/>
        <d v="1997-11-08T00:00:00"/>
        <d v="1997-11-09T00:00:00"/>
        <d v="1997-11-10T00:00:00"/>
        <d v="1997-11-11T00:00:00"/>
        <d v="1997-11-12T00:00:00"/>
        <d v="1997-11-13T00:00:00"/>
        <d v="1997-11-14T00:00:00"/>
        <d v="1997-11-15T00:00:00"/>
        <d v="1997-11-16T00:00:00"/>
        <d v="1997-11-17T00:00:00"/>
        <d v="1997-11-18T00:00:00"/>
        <d v="1997-11-19T00:00:00"/>
        <d v="1997-11-20T00:00:00"/>
        <d v="1997-11-21T00:00:00"/>
        <d v="1997-11-22T00:00:00"/>
        <d v="1997-11-23T00:00:00"/>
        <d v="1997-11-24T00:00:00"/>
        <d v="1997-11-25T00:00:00"/>
        <d v="1997-11-26T00:00:00"/>
        <d v="1997-11-27T00:00:00"/>
        <d v="1997-11-28T00:00:00"/>
        <d v="1997-11-29T00:00:00"/>
        <d v="1997-11-30T00:00:00"/>
        <d v="1997-12-01T00:00:00"/>
        <d v="1997-12-02T00:00:00"/>
        <d v="1997-12-03T00:00:00"/>
        <d v="1997-12-04T00:00:00"/>
        <d v="1997-12-05T00:00:00"/>
        <d v="1997-12-06T00:00:00"/>
        <d v="1997-12-07T00:00:00"/>
        <d v="1997-12-08T00:00:00"/>
        <d v="1997-12-09T00:00:00"/>
        <d v="1997-12-10T00:00:00"/>
        <d v="1997-12-11T00:00:00"/>
        <d v="1997-12-12T00:00:00"/>
        <d v="1997-12-13T00:00:00"/>
        <d v="1997-12-14T00:00:00"/>
        <d v="1997-12-15T00:00:00"/>
        <d v="1997-12-16T00:00:00"/>
        <d v="1997-12-17T00:00:00"/>
        <d v="1997-12-18T00:00:00"/>
        <d v="1997-12-19T00:00:00"/>
        <d v="1997-12-20T00:00:00"/>
        <d v="1997-12-21T00:00:00"/>
        <d v="1997-12-22T00:00:00"/>
        <d v="1997-12-23T00:00:00"/>
        <d v="1997-12-24T00:00:00"/>
        <d v="1997-12-25T00:00:00"/>
        <d v="1997-12-26T00:00:00"/>
        <d v="1997-12-27T00:00:00"/>
        <d v="1997-12-28T00:00:00"/>
        <d v="1997-12-29T00:00:00"/>
        <d v="1997-12-30T00:00:00"/>
        <d v="1997-12-31T00:00:00"/>
        <d v="1998-01-01T00:00:00"/>
        <d v="1998-01-02T00:00:00"/>
        <d v="1998-01-03T00:00:00"/>
        <d v="1998-01-04T00:00:00"/>
        <d v="1998-01-05T00:00:00"/>
        <d v="1998-01-06T00:00:00"/>
        <d v="1998-01-07T00:00:00"/>
        <d v="1998-01-08T00:00:00"/>
        <d v="1998-01-09T00:00:00"/>
        <d v="1998-01-10T00:00:00"/>
        <d v="1998-01-11T00:00:00"/>
        <d v="1998-01-12T00:00:00"/>
        <d v="1998-01-13T00:00:00"/>
        <d v="1998-01-14T00:00:00"/>
        <d v="1998-01-15T00:00:00"/>
        <d v="1998-01-16T00:00:00"/>
        <d v="1998-01-17T00:00:00"/>
        <d v="1998-01-18T00:00:00"/>
        <d v="1998-01-19T00:00:00"/>
        <d v="1998-01-20T00:00:00"/>
        <d v="1998-01-21T00:00:00"/>
        <d v="1998-01-22T00:00:00"/>
        <d v="1998-01-23T00:00:00"/>
        <d v="1998-01-24T00:00:00"/>
        <d v="1998-01-25T00:00:00"/>
        <d v="1998-01-26T00:00:00"/>
        <d v="1998-01-27T00:00:00"/>
        <d v="1998-01-28T00:00:00"/>
        <d v="1998-01-29T00:00:00"/>
        <d v="1998-01-30T00:00:00"/>
        <d v="1998-01-31T00:00:00"/>
        <d v="1998-02-01T00:00:00"/>
        <d v="1998-02-02T00:00:00"/>
        <d v="1998-02-03T00:00:00"/>
        <d v="1998-02-04T00:00:00"/>
        <d v="1998-02-05T00:00:00"/>
        <d v="1998-02-06T00:00:00"/>
        <d v="1998-02-07T00:00:00"/>
        <d v="1998-02-08T00:00:00"/>
        <d v="1998-02-09T00:00:00"/>
        <d v="1998-02-10T00:00:00"/>
        <d v="1998-02-11T00:00:00"/>
        <d v="1998-02-12T00:00:00"/>
        <d v="1998-02-13T00:00:00"/>
        <d v="1998-02-14T00:00:00"/>
        <d v="1998-02-15T00:00:00"/>
        <d v="1998-02-16T00:00:00"/>
        <d v="1998-02-17T00:00:00"/>
        <d v="1998-02-18T00:00:00"/>
        <d v="1998-02-19T00:00:00"/>
        <d v="1998-02-20T00:00:00"/>
        <d v="1998-02-21T00:00:00"/>
        <d v="1998-02-22T00:00:00"/>
        <d v="1998-02-23T00:00:00"/>
        <d v="1998-02-24T00:00:00"/>
        <d v="1998-02-25T00:00:00"/>
        <d v="1998-02-26T00:00:00"/>
        <d v="1998-02-27T00:00:00"/>
        <d v="1998-02-28T00:00:00"/>
        <d v="1998-03-01T00:00:00"/>
        <d v="1998-03-02T00:00:00"/>
        <d v="1998-03-03T00:00:00"/>
        <d v="1998-03-04T00:00:00"/>
        <d v="1998-03-05T00:00:00"/>
        <d v="1998-03-06T00:00:00"/>
        <d v="1998-03-07T00:00:00"/>
        <d v="1998-03-08T00:00:00"/>
        <d v="1998-03-09T00:00:00"/>
        <d v="1998-03-10T00:00:00"/>
        <d v="1998-03-11T00:00:00"/>
        <d v="1998-03-12T00:00:00"/>
        <d v="1998-03-13T00:00:00"/>
        <d v="1998-03-14T00:00:00"/>
        <d v="1998-03-15T00:00:00"/>
        <d v="1998-03-16T00:00:00"/>
        <d v="1998-03-17T00:00:00"/>
        <d v="1998-03-18T00:00:00"/>
        <d v="1998-03-19T00:00:00"/>
        <d v="1998-03-20T00:00:00"/>
        <d v="1998-03-21T00:00:00"/>
        <d v="1998-03-22T00:00:00"/>
        <d v="1998-03-23T00:00:00"/>
        <d v="1998-03-24T00:00:00"/>
        <d v="1998-03-25T00:00:00"/>
        <d v="1998-03-26T00:00:00"/>
        <d v="1998-03-27T00:00:00"/>
        <d v="1998-03-28T00:00:00"/>
        <d v="1998-03-29T00:00:00"/>
        <d v="1998-03-30T00:00:00"/>
        <d v="1998-03-31T00:00:00"/>
        <d v="1998-04-01T00:00:00"/>
        <d v="1998-04-02T00:00:00"/>
        <d v="1998-04-03T00:00:00"/>
        <d v="1998-04-04T00:00:00"/>
        <d v="1998-04-05T00:00:00"/>
        <d v="1998-04-06T00:00:00"/>
        <d v="1998-04-07T00:00:00"/>
        <d v="1998-04-08T00:00:00"/>
        <d v="1998-04-09T00:00:00"/>
        <d v="1998-04-10T00:00:00"/>
        <d v="1998-04-11T00:00:00"/>
        <d v="1998-04-12T00:00:00"/>
        <d v="1998-04-13T00:00:00"/>
        <d v="1998-04-14T00:00:00"/>
        <d v="1998-04-15T00:00:00"/>
        <d v="1998-04-16T00:00:00"/>
        <d v="1998-04-17T00:00:00"/>
        <d v="1998-04-18T00:00:00"/>
        <d v="1998-04-19T00:00:00"/>
        <d v="1998-04-20T00:00:00"/>
        <d v="1998-04-21T00:00:00"/>
        <d v="1998-04-22T00:00:00"/>
        <d v="1998-04-23T00:00:00"/>
        <d v="1998-04-24T00:00:00"/>
        <d v="1998-04-25T00:00:00"/>
        <d v="1998-04-26T00:00:00"/>
        <d v="1998-04-27T00:00:00"/>
        <d v="1998-04-28T00:00:00"/>
        <d v="1998-04-29T00:00:00"/>
        <d v="1998-04-30T00:00:00"/>
        <d v="1998-05-01T00:00:00"/>
        <d v="1998-05-02T00:00:00"/>
        <d v="1998-05-03T00:00:00"/>
        <d v="1998-05-04T00:00:00"/>
        <d v="1998-05-05T00:00:00"/>
        <d v="1998-05-06T00:00:00"/>
        <d v="1998-05-07T00:00:00"/>
        <d v="1998-05-08T00:00:00"/>
        <d v="1998-05-09T00:00:00"/>
        <d v="1998-05-10T00:00:00"/>
        <d v="1998-05-11T00:00:00"/>
        <d v="1998-05-12T00:00:00"/>
        <d v="1998-05-13T00:00:00"/>
        <d v="1998-05-14T00:00:00"/>
        <d v="1998-05-15T00:00:00"/>
        <d v="1998-05-16T00:00:00"/>
        <d v="1998-05-17T00:00:00"/>
        <d v="1998-05-18T00:00:00"/>
        <d v="1998-05-19T00:00:00"/>
        <d v="1998-05-20T00:00:00"/>
        <d v="1998-05-21T00:00:00"/>
        <d v="1998-05-22T00:00:00"/>
        <d v="1998-05-23T00:00:00"/>
        <d v="1998-05-24T00:00:00"/>
        <d v="1998-05-25T00:00:00"/>
        <d v="1998-05-26T00:00:00"/>
        <d v="1998-05-27T00:00:00"/>
        <d v="1998-05-28T00:00:00"/>
        <d v="1998-05-29T00:00:00"/>
        <d v="1998-05-30T00:00:00"/>
        <d v="1998-05-31T00:00:00"/>
        <d v="1998-06-01T00:00:00"/>
        <d v="1998-06-02T00:00:00"/>
        <d v="1998-06-03T00:00:00"/>
        <d v="1998-06-04T00:00:00"/>
        <d v="1998-06-05T00:00:00"/>
        <d v="1998-06-06T00:00:00"/>
        <d v="1998-06-07T00:00:00"/>
        <d v="1998-06-08T00:00:00"/>
        <d v="1998-06-09T00:00:00"/>
        <d v="1998-06-10T00:00:00"/>
        <d v="1998-06-11T00:00:00"/>
        <d v="1998-06-12T00:00:00"/>
        <d v="1998-06-13T00:00:00"/>
        <d v="1998-06-14T00:00:00"/>
        <d v="1998-06-15T00:00:00"/>
        <d v="1998-06-16T00:00:00"/>
        <d v="1998-06-17T00:00:00"/>
        <d v="1998-06-18T00:00:00"/>
        <d v="1998-06-19T00:00:00"/>
        <d v="1998-06-20T00:00:00"/>
        <d v="1998-06-21T00:00:00"/>
        <d v="1998-06-22T00:00:00"/>
        <d v="1998-06-23T00:00:00"/>
        <d v="1998-06-24T00:00:00"/>
        <d v="1998-06-25T00:00:00"/>
        <d v="1998-06-26T00:00:00"/>
        <d v="1998-06-27T00:00:00"/>
        <d v="1998-06-28T00:00:00"/>
        <d v="1998-06-29T00:00:00"/>
        <d v="1998-06-30T00:00:00"/>
        <d v="1998-07-01T00:00:00"/>
        <d v="1998-07-02T00:00:00"/>
        <d v="1998-07-03T00:00:00"/>
        <d v="1998-07-04T00:00:00"/>
        <d v="1998-07-05T00:00:00"/>
        <d v="1998-07-06T00:00:00"/>
        <d v="1998-07-07T00:00:00"/>
        <d v="1998-07-08T00:00:00"/>
        <d v="1998-07-09T00:00:00"/>
        <d v="1998-07-10T00:00:00"/>
        <d v="1998-07-11T00:00:00"/>
        <d v="1998-07-12T00:00:00"/>
        <d v="1998-07-13T00:00:00"/>
        <d v="1998-07-14T00:00:00"/>
        <d v="1998-07-15T00:00:00"/>
        <d v="1998-07-16T00:00:00"/>
        <d v="1998-07-17T00:00:00"/>
        <d v="1998-07-18T00:00:00"/>
        <d v="1998-07-19T00:00:00"/>
        <d v="1998-07-20T00:00:00"/>
        <d v="1998-07-21T00:00:00"/>
        <d v="1998-07-22T00:00:00"/>
        <d v="1998-07-23T00:00:00"/>
        <d v="1998-07-24T00:00:00"/>
        <d v="1998-07-25T00:00:00"/>
        <d v="1998-07-26T00:00:00"/>
        <d v="1998-07-27T00:00:00"/>
        <d v="1998-07-28T00:00:00"/>
        <d v="1998-07-29T00:00:00"/>
        <d v="1998-07-30T00:00:00"/>
        <d v="1998-07-31T00:00:00"/>
        <d v="1998-08-01T00:00:00"/>
        <d v="1998-08-02T00:00:00"/>
        <d v="1998-08-03T00:00:00"/>
        <d v="1998-08-04T00:00:00"/>
        <d v="1998-08-05T00:00:00"/>
        <d v="1998-08-06T00:00:00"/>
        <d v="1998-08-07T00:00:00"/>
        <d v="1998-08-08T00:00:00"/>
        <d v="1998-08-09T00:00:00"/>
        <d v="1998-08-10T00:00:00"/>
        <d v="1998-08-11T00:00:00"/>
        <d v="1998-08-12T00:00:00"/>
        <d v="1998-08-13T00:00:00"/>
        <d v="1998-08-14T00:00:00"/>
        <d v="1998-08-15T00:00:00"/>
        <d v="1998-08-16T00:00:00"/>
        <d v="1998-08-17T00:00:00"/>
        <d v="1998-08-18T00:00:00"/>
        <d v="1998-08-19T00:00:00"/>
        <d v="1998-08-20T00:00:00"/>
        <d v="1998-08-21T00:00:00"/>
        <d v="1998-08-22T00:00:00"/>
        <d v="1998-08-23T00:00:00"/>
        <d v="1998-08-24T00:00:00"/>
        <d v="1998-08-25T00:00:00"/>
        <d v="1998-08-26T00:00:00"/>
        <d v="1998-08-27T00:00:00"/>
        <d v="1998-08-28T00:00:00"/>
        <d v="1998-08-29T00:00:00"/>
        <d v="1998-08-30T00:00:00"/>
        <d v="1998-08-31T00:00:00"/>
        <d v="1998-09-01T00:00:00"/>
        <d v="1998-09-02T00:00:00"/>
        <d v="1998-09-03T00:00:00"/>
        <d v="1998-09-04T00:00:00"/>
        <d v="1998-09-05T00:00:00"/>
        <d v="1998-09-06T00:00:00"/>
        <d v="1998-09-07T00:00:00"/>
        <d v="1998-09-08T00:00:00"/>
        <d v="1998-09-09T00:00:00"/>
        <d v="1998-09-10T00:00:00"/>
        <d v="1998-09-11T00:00:00"/>
        <d v="1998-09-12T00:00:00"/>
        <d v="1998-09-13T00:00:00"/>
        <d v="1998-09-14T00:00:00"/>
        <d v="1998-09-15T00:00:00"/>
        <d v="1998-09-16T00:00:00"/>
        <d v="1998-09-17T00:00:00"/>
        <d v="1998-09-18T00:00:00"/>
        <d v="1998-09-19T00:00:00"/>
        <d v="1998-09-20T00:00:00"/>
        <d v="1998-09-21T00:00:00"/>
        <d v="1998-09-22T00:00:00"/>
        <d v="1998-09-23T00:00:00"/>
        <d v="1998-09-24T00:00:00"/>
        <d v="1998-09-25T00:00:00"/>
        <d v="1998-09-26T00:00:00"/>
        <d v="1998-09-27T00:00:00"/>
        <d v="1998-09-28T00:00:00"/>
        <d v="1998-09-29T00:00:00"/>
        <d v="1998-09-30T00:00:00"/>
        <d v="1998-10-01T00:00:00"/>
        <d v="1998-10-02T00:00:00"/>
        <d v="1998-10-03T00:00:00"/>
        <d v="1998-10-04T00:00:00"/>
        <d v="1998-10-05T00:00:00"/>
        <d v="1998-10-06T00:00:00"/>
        <d v="1998-10-07T00:00:00"/>
        <d v="1998-10-08T00:00:00"/>
        <d v="1998-10-09T00:00:00"/>
        <d v="1998-10-10T00:00:00"/>
        <d v="1998-10-11T00:00:00"/>
        <d v="1998-10-12T00:00:00"/>
        <d v="1998-10-13T00:00:00"/>
        <d v="1998-10-14T00:00:00"/>
        <d v="1998-10-15T00:00:00"/>
        <d v="1998-10-16T00:00:00"/>
        <d v="1998-10-17T00:00:00"/>
        <d v="1998-10-18T00:00:00"/>
        <d v="1998-10-19T00:00:00"/>
        <d v="1998-10-20T00:00:00"/>
        <d v="1998-10-21T00:00:00"/>
        <d v="1998-10-22T00:00:00"/>
        <d v="1998-10-23T00:00:00"/>
        <d v="1998-10-24T00:00:00"/>
        <d v="1998-10-25T00:00:00"/>
        <d v="1998-10-26T00:00:00"/>
        <d v="1998-10-27T00:00:00"/>
        <d v="1998-10-28T00:00:00"/>
        <d v="1998-10-29T00:00:00"/>
        <d v="1998-10-30T00:00:00"/>
        <d v="1998-10-31T00:00:00"/>
        <d v="1998-11-01T00:00:00"/>
        <d v="1998-11-02T00:00:00"/>
        <d v="1998-11-03T00:00:00"/>
        <d v="1998-11-04T00:00:00"/>
        <d v="1998-11-05T00:00:00"/>
        <d v="1998-11-06T00:00:00"/>
        <d v="1998-11-07T00:00:00"/>
        <d v="1998-11-08T00:00:00"/>
        <d v="1998-11-09T00:00:00"/>
        <d v="1998-11-10T00:00:00"/>
        <d v="1998-11-11T00:00:00"/>
        <d v="1998-11-12T00:00:00"/>
        <d v="1998-11-13T00:00:00"/>
        <d v="1998-11-14T00:00:00"/>
        <d v="1998-11-15T00:00:00"/>
        <d v="1998-11-16T00:00:00"/>
        <d v="1998-11-17T00:00:00"/>
        <d v="1998-11-18T00:00:00"/>
        <d v="1998-11-19T00:00:00"/>
        <d v="1998-11-20T00:00:00"/>
        <d v="1998-11-21T00:00:00"/>
        <d v="1998-11-22T00:00:00"/>
        <d v="1998-11-23T00:00:00"/>
        <d v="1998-11-24T00:00:00"/>
        <d v="1998-11-25T00:00:00"/>
        <d v="1998-11-26T00:00:00"/>
        <d v="1998-11-27T00:00:00"/>
        <d v="1998-11-28T00:00:00"/>
        <d v="1998-11-29T00:00:00"/>
        <d v="1998-11-30T00:00:00"/>
        <d v="1998-12-01T00:00:00"/>
        <d v="1998-12-02T00:00:00"/>
        <d v="1998-12-03T00:00:00"/>
        <d v="1998-12-04T00:00:00"/>
        <d v="1998-12-05T00:00:00"/>
        <d v="1998-12-06T00:00:00"/>
        <d v="1998-12-07T00:00:00"/>
        <d v="1998-12-08T00:00:00"/>
        <d v="1998-12-09T00:00:00"/>
        <d v="1998-12-10T00:00:00"/>
        <d v="1998-12-11T00:00:00"/>
        <d v="1998-12-12T00:00:00"/>
        <d v="1998-12-13T00:00:00"/>
        <d v="1998-12-14T00:00:00"/>
        <d v="1998-12-15T00:00:00"/>
        <d v="1998-12-16T00:00:00"/>
        <d v="1998-12-17T00:00:00"/>
        <d v="1998-12-18T00:00:00"/>
        <d v="1998-12-19T00:00:00"/>
        <d v="1998-12-20T00:00:00"/>
        <d v="1998-12-21T00:00:00"/>
        <d v="1998-12-22T00:00:00"/>
        <d v="1998-12-23T00:00:00"/>
        <d v="1998-12-24T00:00:00"/>
        <d v="1998-12-25T00:00:00"/>
        <d v="1998-12-26T00:00:00"/>
        <d v="1998-12-27T00:00:00"/>
        <d v="1998-12-28T00:00:00"/>
        <d v="1998-12-29T00:00:00"/>
        <d v="1998-12-30T00:00:00"/>
        <d v="1998-12-31T00:00:00"/>
        <d v="1999-01-01T00:00:00"/>
        <d v="1999-01-02T00:00:00"/>
        <d v="1999-01-03T00:00:00"/>
        <d v="1999-01-04T00:00:00"/>
        <d v="1999-01-05T00:00:00"/>
        <d v="1999-01-06T00:00:00"/>
        <d v="1999-01-07T00:00:00"/>
        <d v="1999-01-08T00:00:00"/>
        <d v="1999-01-09T00:00:00"/>
        <d v="1999-01-10T00:00:00"/>
        <d v="1999-01-11T00:00:00"/>
        <d v="1999-01-12T00:00:00"/>
        <d v="1999-01-13T00:00:00"/>
        <d v="1999-01-14T00:00:00"/>
        <d v="1999-01-15T00:00:00"/>
        <d v="1999-01-16T00:00:00"/>
        <d v="1999-01-17T00:00:00"/>
        <d v="1999-01-18T00:00:00"/>
        <d v="1999-01-19T00:00:00"/>
        <d v="1999-01-20T00:00:00"/>
        <d v="1999-01-21T00:00:00"/>
        <d v="1999-01-22T00:00:00"/>
        <d v="1999-01-23T00:00:00"/>
        <d v="1999-01-24T00:00:00"/>
        <d v="1999-01-25T00:00:00"/>
        <d v="1999-01-26T00:00:00"/>
        <d v="1999-01-27T00:00:00"/>
        <d v="1999-01-28T00:00:00"/>
        <d v="1999-01-29T00:00:00"/>
        <d v="1999-01-30T00:00:00"/>
        <d v="1999-01-31T00:00:00"/>
        <d v="1999-02-01T00:00:00"/>
        <d v="1999-02-02T00:00:00"/>
        <d v="1999-02-03T00:00:00"/>
        <d v="1999-02-04T00:00:00"/>
        <d v="1999-02-05T00:00:00"/>
        <d v="1999-02-06T00:00:00"/>
        <d v="1999-02-07T00:00:00"/>
        <d v="1999-02-08T00:00:00"/>
        <d v="1999-02-09T00:00:00"/>
        <d v="1999-02-10T00:00:00"/>
        <d v="1999-02-11T00:00:00"/>
        <d v="1999-02-12T00:00:00"/>
        <d v="1999-02-13T00:00:00"/>
        <d v="1999-02-14T00:00:00"/>
        <d v="1999-02-15T00:00:00"/>
        <d v="1999-02-16T00:00:00"/>
        <d v="1999-02-17T00:00:00"/>
        <d v="1999-02-18T00:00:00"/>
        <d v="1999-02-19T00:00:00"/>
        <d v="1999-02-20T00:00:00"/>
        <d v="1999-02-21T00:00:00"/>
        <d v="1999-02-22T00:00:00"/>
        <d v="1999-02-23T00:00:00"/>
        <d v="1999-02-24T00:00:00"/>
        <d v="1999-02-25T00:00:00"/>
        <d v="1999-02-26T00:00:00"/>
        <d v="1999-02-27T00:00:00"/>
        <d v="1999-02-28T00:00:00"/>
        <d v="1999-03-01T00:00:00"/>
        <d v="1999-03-02T00:00:00"/>
        <d v="1999-03-03T00:00:00"/>
        <d v="1999-03-04T00:00:00"/>
        <d v="1999-03-05T00:00:00"/>
        <d v="1999-03-06T00:00:00"/>
        <d v="1999-03-07T00:00:00"/>
        <d v="1999-03-08T00:00:00"/>
        <d v="1999-03-09T00:00:00"/>
        <d v="1999-03-10T00:00:00"/>
        <d v="1999-03-11T00:00:00"/>
        <d v="1999-03-12T00:00:00"/>
        <d v="1999-03-13T00:00:00"/>
        <d v="1999-03-14T00:00:00"/>
        <d v="1999-03-15T00:00:00"/>
        <d v="1999-03-16T00:00:00"/>
        <d v="1999-03-17T00:00:00"/>
        <d v="1999-03-18T00:00:00"/>
        <d v="1999-03-19T00:00:00"/>
        <d v="1999-03-20T00:00:00"/>
        <d v="1999-03-21T00:00:00"/>
        <d v="1999-03-22T00:00:00"/>
        <d v="1999-03-23T00:00:00"/>
        <d v="1999-03-24T00:00:00"/>
        <d v="1999-03-25T00:00:00"/>
        <d v="1999-03-26T00:00:00"/>
        <d v="1999-03-27T00:00:00"/>
        <d v="1999-03-28T00:00:00"/>
        <d v="1999-03-29T00:00:00"/>
        <d v="1999-03-30T00:00:00"/>
        <d v="1999-03-31T00:00:00"/>
        <d v="1999-04-01T00:00:00"/>
        <d v="1999-04-02T00:00:00"/>
        <d v="1999-04-03T00:00:00"/>
        <d v="1999-04-04T00:00:00"/>
        <d v="1999-04-05T00:00:00"/>
        <d v="1999-04-06T00:00:00"/>
        <d v="1999-04-07T00:00:00"/>
        <d v="1999-04-08T00:00:00"/>
        <d v="1999-04-09T00:00:00"/>
        <d v="1999-04-10T00:00:00"/>
        <d v="1999-04-11T00:00:00"/>
        <d v="1999-04-12T00:00:00"/>
        <d v="1999-04-13T00:00:00"/>
        <d v="1999-04-14T00:00:00"/>
        <d v="1999-04-15T00:00:00"/>
        <d v="1999-04-16T00:00:00"/>
        <d v="1999-04-17T00:00:00"/>
        <d v="1999-04-18T00:00:00"/>
        <d v="1999-04-19T00:00:00"/>
        <d v="1999-04-20T00:00:00"/>
        <d v="1999-04-21T00:00:00"/>
        <d v="1999-04-22T00:00:00"/>
        <d v="1999-04-23T00:00:00"/>
        <d v="1999-04-24T00:00:00"/>
        <d v="1999-04-25T00:00:00"/>
        <d v="1999-04-26T00:00:00"/>
        <d v="1999-04-27T00:00:00"/>
        <d v="1999-04-28T00:00:00"/>
        <d v="1999-04-29T00:00:00"/>
        <d v="1999-04-30T00:00:00"/>
        <d v="1999-05-01T00:00:00"/>
        <d v="1999-05-02T00:00:00"/>
        <d v="1999-05-03T00:00:00"/>
        <d v="1999-05-04T00:00:00"/>
        <d v="1999-05-05T00:00:00"/>
        <d v="1999-05-06T00:00:00"/>
        <d v="1999-05-07T00:00:00"/>
        <d v="1999-05-08T00:00:00"/>
        <d v="1999-05-09T00:00:00"/>
        <d v="1999-05-10T00:00:00"/>
        <d v="1999-05-11T00:00:00"/>
        <d v="1999-05-12T00:00:00"/>
        <d v="1999-05-13T00:00:00"/>
        <d v="1999-05-14T00:00:00"/>
        <d v="1999-05-15T00:00:00"/>
        <d v="1999-05-16T00:00:00"/>
        <d v="1999-05-17T00:00:00"/>
        <d v="1999-05-18T00:00:00"/>
        <d v="1999-05-19T00:00:00"/>
        <d v="1999-05-20T00:00:00"/>
        <d v="1999-05-21T00:00:00"/>
        <d v="1999-05-22T00:00:00"/>
        <d v="1999-05-23T00:00:00"/>
        <d v="1999-05-24T00:00:00"/>
        <d v="1999-05-25T00:00:00"/>
        <d v="1999-05-26T00:00:00"/>
        <d v="1999-05-27T00:00:00"/>
        <d v="1999-05-28T00:00:00"/>
        <d v="1999-05-29T00:00:00"/>
        <d v="1999-05-30T00:00:00"/>
        <d v="1999-05-31T00:00:00"/>
        <d v="1999-06-01T00:00:00"/>
        <d v="1999-06-02T00:00:00"/>
        <d v="1999-06-03T00:00:00"/>
        <d v="1999-06-04T00:00:00"/>
        <d v="1999-06-05T00:00:00"/>
        <d v="1999-06-06T00:00:00"/>
        <d v="1999-06-07T00:00:00"/>
        <d v="1999-06-08T00:00:00"/>
        <d v="1999-06-09T00:00:00"/>
        <d v="1999-06-10T00:00:00"/>
        <d v="1999-06-11T00:00:00"/>
        <d v="1999-06-12T00:00:00"/>
        <d v="1999-06-13T00:00:00"/>
        <d v="1999-06-14T00:00:00"/>
        <d v="1999-06-15T00:00:00"/>
        <d v="1999-06-16T00:00:00"/>
        <d v="1999-06-17T00:00:00"/>
        <d v="1999-06-18T00:00:00"/>
        <d v="1999-06-19T00:00:00"/>
        <d v="1999-06-20T00:00:00"/>
        <d v="1999-06-21T00:00:00"/>
        <d v="1999-06-22T00:00:00"/>
        <d v="1999-06-23T00:00:00"/>
        <d v="1999-06-24T00:00:00"/>
        <d v="1999-06-25T00:00:00"/>
        <d v="1999-06-26T00:00:00"/>
        <d v="1999-06-27T00:00:00"/>
        <d v="1999-06-28T00:00:00"/>
        <d v="1999-06-29T00:00:00"/>
        <d v="1999-06-30T00:00:00"/>
        <d v="1999-07-01T00:00:00"/>
        <d v="1999-07-02T00:00:00"/>
        <d v="1999-07-03T00:00:00"/>
        <d v="1999-07-04T00:00:00"/>
        <d v="1999-07-05T00:00:00"/>
        <d v="1999-07-06T00:00:00"/>
        <d v="1999-07-07T00:00:00"/>
        <d v="1999-07-08T00:00:00"/>
        <d v="1999-07-09T00:00:00"/>
        <d v="1999-07-10T00:00:00"/>
        <d v="1999-07-11T00:00:00"/>
        <d v="1999-07-12T00:00:00"/>
        <d v="1999-07-13T00:00:00"/>
        <d v="1999-07-14T00:00:00"/>
        <d v="1999-07-15T00:00:00"/>
        <d v="1999-07-16T00:00:00"/>
        <d v="1999-07-17T00:00:00"/>
        <d v="1999-07-18T00:00:00"/>
        <d v="1999-07-19T00:00:00"/>
        <d v="1999-07-20T00:00:00"/>
        <d v="1999-07-21T00:00:00"/>
        <d v="1999-07-22T00:00:00"/>
        <d v="1999-07-23T00:00:00"/>
        <d v="1999-07-24T00:00:00"/>
        <d v="1999-07-25T00:00:00"/>
        <d v="1999-07-26T00:00:00"/>
        <d v="1999-07-27T00:00:00"/>
        <d v="1999-07-28T00:00:00"/>
        <d v="1999-07-29T00:00:00"/>
        <d v="1999-07-30T00:00:00"/>
        <d v="1999-07-31T00:00:00"/>
        <d v="1999-08-01T00:00:00"/>
        <d v="1999-08-02T00:00:00"/>
        <d v="1999-08-03T00:00:00"/>
        <d v="1999-08-04T00:00:00"/>
        <d v="1999-08-05T00:00:00"/>
        <d v="1999-08-06T00:00:00"/>
        <d v="1999-08-07T00:00:00"/>
        <d v="1999-08-08T00:00:00"/>
        <d v="1999-08-09T00:00:00"/>
        <d v="1999-08-10T00:00:00"/>
        <d v="1999-08-11T00:00:00"/>
        <d v="1999-08-12T00:00:00"/>
        <d v="1999-08-13T00:00:00"/>
        <d v="1999-08-14T00:00:00"/>
        <d v="1999-08-15T00:00:00"/>
        <d v="1999-08-16T00:00:00"/>
        <d v="1999-08-17T00:00:00"/>
        <d v="1999-08-18T00:00:00"/>
        <d v="1999-08-19T00:00:00"/>
        <d v="1999-08-20T00:00:00"/>
        <d v="1999-08-21T00:00:00"/>
        <d v="1999-08-22T00:00:00"/>
        <d v="1999-08-23T00:00:00"/>
        <d v="1999-08-24T00:00:00"/>
        <d v="1999-08-25T00:00:00"/>
        <d v="1999-08-26T00:00:00"/>
        <d v="1999-08-27T00:00:00"/>
        <d v="1999-08-28T00:00:00"/>
        <d v="1999-08-29T00:00:00"/>
        <d v="1999-08-30T00:00:00"/>
        <d v="1999-08-31T00:00:00"/>
        <d v="1999-09-01T00:00:00"/>
        <d v="1999-09-02T00:00:00"/>
        <d v="1999-09-03T00:00:00"/>
        <d v="1999-09-04T00:00:00"/>
        <d v="1999-09-05T00:00:00"/>
        <d v="1999-09-06T00:00:00"/>
        <d v="1999-09-07T00:00:00"/>
        <d v="1999-09-08T00:00:00"/>
        <d v="1999-09-09T00:00:00"/>
        <d v="1999-09-10T00:00:00"/>
        <d v="1999-09-11T00:00:00"/>
        <d v="1999-09-12T00:00:00"/>
        <d v="1999-09-13T00:00:00"/>
        <d v="1999-09-14T00:00:00"/>
        <d v="1999-09-15T00:00:00"/>
        <d v="1999-09-16T00:00:00"/>
        <d v="1999-09-17T00:00:00"/>
        <d v="1999-09-18T00:00:00"/>
        <d v="1999-09-19T00:00:00"/>
        <d v="1999-09-20T00:00:00"/>
        <d v="1999-09-21T00:00:00"/>
        <d v="1999-09-22T00:00:00"/>
        <d v="1999-09-23T00:00:00"/>
        <d v="1999-09-24T00:00:00"/>
        <d v="1999-09-25T00:00:00"/>
        <d v="1999-09-26T00:00:00"/>
        <d v="1999-09-27T00:00:00"/>
        <d v="1999-09-28T00:00:00"/>
        <d v="1999-09-29T00:00:00"/>
        <d v="1999-09-30T00:00:00"/>
        <d v="1999-10-01T00:00:00"/>
        <d v="1999-10-02T00:00:00"/>
        <d v="1999-10-03T00:00:00"/>
        <d v="1999-10-04T00:00:00"/>
        <d v="1999-10-05T00:00:00"/>
        <d v="1999-10-06T00:00:00"/>
        <d v="1999-10-07T00:00:00"/>
        <d v="1999-10-08T00:00:00"/>
        <d v="1999-10-09T00:00:00"/>
        <d v="1999-10-10T00:00:00"/>
        <d v="1999-10-11T00:00:00"/>
        <d v="1999-10-12T00:00:00"/>
        <d v="1999-10-13T00:00:00"/>
        <d v="1999-10-14T00:00:00"/>
        <d v="1999-10-15T00:00:00"/>
        <d v="1999-10-16T00:00:00"/>
        <d v="1999-10-17T00:00:00"/>
        <d v="1999-10-18T00:00:00"/>
        <d v="1999-10-19T00:00:00"/>
        <d v="1999-10-20T00:00:00"/>
        <d v="1999-10-21T00:00:00"/>
        <d v="1999-10-22T00:00:00"/>
        <d v="1999-10-23T00:00:00"/>
        <d v="1999-10-24T00:00:00"/>
        <d v="1999-10-25T00:00:00"/>
        <d v="1999-10-26T00:00:00"/>
        <d v="1999-10-27T00:00:00"/>
        <d v="1999-10-28T00:00:00"/>
        <d v="1999-10-29T00:00:00"/>
        <d v="1999-10-30T00:00:00"/>
        <d v="1999-10-31T00:00:00"/>
        <d v="1999-11-01T00:00:00"/>
        <d v="1999-11-02T00:00:00"/>
        <d v="1999-11-03T00:00:00"/>
        <d v="1999-11-04T00:00:00"/>
        <d v="1999-11-05T00:00:00"/>
        <d v="1999-11-06T00:00:00"/>
        <d v="1999-11-07T00:00:00"/>
        <d v="1999-11-08T00:00:00"/>
        <d v="1999-11-09T00:00:00"/>
        <d v="1999-11-10T00:00:00"/>
        <d v="1999-11-11T00:00:00"/>
        <d v="1999-11-12T00:00:00"/>
        <d v="1999-11-13T00:00:00"/>
        <d v="1999-11-14T00:00:00"/>
        <d v="1999-11-15T00:00:00"/>
        <d v="1999-11-16T00:00:00"/>
        <d v="1999-11-17T00:00:00"/>
        <d v="1999-11-18T00:00:00"/>
        <d v="1999-11-19T00:00:00"/>
        <d v="1999-11-20T00:00:00"/>
        <d v="1999-11-21T00:00:00"/>
        <d v="1999-11-22T00:00:00"/>
        <d v="1999-11-23T00:00:00"/>
        <d v="1999-11-24T00:00:00"/>
        <d v="1999-11-25T00:00:00"/>
        <d v="1999-11-26T00:00:00"/>
        <d v="1999-11-27T00:00:00"/>
        <d v="1999-11-28T00:00:00"/>
        <d v="1999-11-29T00:00:00"/>
        <d v="1999-11-30T00:00:00"/>
        <d v="1999-12-01T00:00:00"/>
        <d v="1999-12-02T00:00:00"/>
        <d v="1999-12-03T00:00:00"/>
        <d v="1999-12-04T00:00:00"/>
        <d v="1999-12-05T00:00:00"/>
        <d v="1999-12-06T00:00:00"/>
        <d v="1999-12-07T00:00:00"/>
        <d v="1999-12-08T00:00:00"/>
        <d v="1999-12-09T00:00:00"/>
        <d v="1999-12-10T00:00:00"/>
        <d v="1999-12-11T00:00:00"/>
        <d v="1999-12-12T00:00:00"/>
        <d v="1999-12-13T00:00:00"/>
        <d v="1999-12-14T00:00:00"/>
        <d v="1999-12-15T00:00:00"/>
        <d v="1999-12-16T00:00:00"/>
        <d v="1999-12-17T00:00:00"/>
        <d v="1999-12-18T00:00:00"/>
        <d v="1999-12-19T00:00:00"/>
        <d v="1999-12-20T00:00:00"/>
        <d v="1999-12-21T00:00:00"/>
        <d v="1999-12-22T00:00:00"/>
        <d v="1999-12-23T00:00:00"/>
        <d v="1999-12-24T00:00:00"/>
        <d v="1999-12-25T00:00:00"/>
        <d v="1999-12-26T00:00:00"/>
        <d v="1999-12-27T00:00:00"/>
        <d v="1999-12-28T00:00:00"/>
        <d v="1999-12-29T00:00:00"/>
        <d v="1999-12-30T00:00:00"/>
        <d v="1999-12-31T00:00:00"/>
        <d v="2000-01-01T00:00:00"/>
        <d v="2000-01-02T00:00:00"/>
        <d v="2000-01-03T00:00:00"/>
        <d v="2000-01-04T00:00:00"/>
        <d v="2000-01-05T00:00:00"/>
        <d v="2000-01-06T00:00:00"/>
        <d v="2000-01-07T00:00:00"/>
        <d v="2000-01-08T00:00:00"/>
        <d v="2000-01-09T00:00:00"/>
        <d v="2000-01-10T00:00:00"/>
        <d v="2000-01-11T00:00:00"/>
        <d v="2000-01-12T00:00:00"/>
        <d v="2000-01-13T00:00:00"/>
        <d v="2000-01-14T00:00:00"/>
        <d v="2000-01-15T00:00:00"/>
        <d v="2000-01-16T00:00:00"/>
        <d v="2000-01-17T00:00:00"/>
        <d v="2000-01-18T00:00:00"/>
        <d v="2000-01-19T00:00:00"/>
        <d v="2000-01-20T00:00:00"/>
        <d v="2000-01-21T00:00:00"/>
        <d v="2000-01-22T00:00:00"/>
        <d v="2000-01-23T00:00:00"/>
        <d v="2000-01-24T00:00:00"/>
        <d v="2000-01-25T00:00:00"/>
        <d v="2000-01-26T00:00:00"/>
        <d v="2000-01-27T00:00:00"/>
        <d v="2000-01-28T00:00:00"/>
        <d v="2000-01-29T00:00:00"/>
        <d v="2000-01-30T00:00:00"/>
        <d v="2000-01-31T00:00:00"/>
        <d v="2000-02-01T00:00:00"/>
        <d v="2000-02-02T00:00:00"/>
        <d v="2000-02-03T00:00:00"/>
        <d v="2000-02-04T00:00:00"/>
        <d v="2000-02-05T00:00:00"/>
        <d v="2000-02-06T00:00:00"/>
        <d v="2000-02-07T00:00:00"/>
        <d v="2000-02-08T00:00:00"/>
        <d v="2000-02-09T00:00:00"/>
        <d v="2000-02-10T00:00:00"/>
        <d v="2000-02-11T00:00:00"/>
        <d v="2000-02-12T00:00:00"/>
        <d v="2000-02-13T00:00:00"/>
        <d v="2000-02-14T00:00:00"/>
        <d v="2000-02-15T00:00:00"/>
        <d v="2000-02-16T00:00:00"/>
        <d v="2000-02-17T00:00:00"/>
        <d v="2000-02-18T00:00:00"/>
        <d v="2000-02-19T00:00:00"/>
        <d v="2000-02-20T00:00:00"/>
        <d v="2000-02-21T00:00:00"/>
        <d v="2000-02-22T00:00:00"/>
        <d v="2000-02-23T00:00:00"/>
        <d v="2000-02-24T00:00:00"/>
        <d v="2000-02-25T00:00:00"/>
        <d v="2000-02-26T00:00:00"/>
        <d v="2000-02-27T00:00:00"/>
        <d v="2000-02-28T00:00:00"/>
        <d v="2000-03-01T00:00:00"/>
        <d v="2000-03-02T00:00:00"/>
        <d v="2000-03-03T00:00:00"/>
        <d v="2000-03-04T00:00:00"/>
        <d v="2000-03-05T00:00:00"/>
        <d v="2000-03-06T00:00:00"/>
        <d v="2000-03-07T00:00:00"/>
        <d v="2000-03-08T00:00:00"/>
        <d v="2000-03-09T00:00:00"/>
        <d v="2000-03-10T00:00:00"/>
        <d v="2000-03-11T00:00:00"/>
        <d v="2000-03-12T00:00:00"/>
        <d v="2000-03-13T00:00:00"/>
        <d v="2000-03-14T00:00:00"/>
        <d v="2000-03-15T00:00:00"/>
        <d v="2000-03-16T00:00:00"/>
        <d v="2000-03-17T00:00:00"/>
        <d v="2000-03-18T00:00:00"/>
        <d v="2000-03-19T00:00:00"/>
        <d v="2000-03-20T00:00:00"/>
        <d v="2000-03-21T00:00:00"/>
        <d v="2000-03-22T00:00:00"/>
        <d v="2000-03-23T00:00:00"/>
        <d v="2000-03-24T00:00:00"/>
        <d v="2000-03-25T00:00:00"/>
        <d v="2000-03-26T00:00:00"/>
        <d v="2000-03-27T00:00:00"/>
        <d v="2000-03-28T00:00:00"/>
        <d v="2000-03-29T00:00:00"/>
        <d v="2000-03-30T00:00:00"/>
        <d v="2000-03-31T00:00:00"/>
        <d v="2000-04-01T00:00:00"/>
        <d v="2000-04-02T00:00:00"/>
        <d v="2000-04-03T00:00:00"/>
        <d v="2000-04-04T00:00:00"/>
        <d v="2000-04-05T00:00:00"/>
        <d v="2000-04-06T00:00:00"/>
        <d v="2000-04-07T00:00:00"/>
        <d v="2000-04-08T00:00:00"/>
        <d v="2000-04-09T00:00:00"/>
        <d v="2000-04-10T00:00:00"/>
        <d v="2000-04-11T00:00:00"/>
        <d v="2000-04-12T00:00:00"/>
        <d v="2000-04-13T00:00:00"/>
        <d v="2000-04-14T00:00:00"/>
        <d v="2000-04-15T00:00:00"/>
        <d v="2000-04-16T00:00:00"/>
        <d v="2000-04-17T00:00:00"/>
        <d v="2000-04-18T00:00:00"/>
        <d v="2000-04-19T00:00:00"/>
        <d v="2000-04-20T00:00:00"/>
        <d v="2000-04-21T00:00:00"/>
        <d v="2000-04-22T00:00:00"/>
        <d v="2000-04-23T00:00:00"/>
        <d v="2000-04-24T00:00:00"/>
        <d v="2000-04-25T00:00:00"/>
        <d v="2000-04-26T00:00:00"/>
        <d v="2000-04-27T00:00:00"/>
        <d v="2000-04-28T00:00:00"/>
        <d v="2000-04-29T00:00:00"/>
        <d v="2000-04-30T00:00:00"/>
        <d v="2000-05-01T00:00:00"/>
        <d v="2000-05-02T00:00:00"/>
        <d v="2000-05-03T00:00:00"/>
        <d v="2000-05-04T00:00:00"/>
        <d v="2000-05-05T00:00:00"/>
        <d v="2000-05-06T00:00:00"/>
        <d v="2000-05-07T00:00:00"/>
        <d v="2000-05-08T00:00:00"/>
        <d v="2000-05-09T00:00:00"/>
        <d v="2000-05-10T00:00:00"/>
        <d v="2000-05-11T00:00:00"/>
        <d v="2000-05-12T00:00:00"/>
        <d v="2000-05-13T00:00:00"/>
        <d v="2000-05-14T00:00:00"/>
        <d v="2000-05-15T00:00:00"/>
        <d v="2000-05-16T00:00:00"/>
        <d v="2000-05-17T00:00:00"/>
        <d v="2000-05-18T00:00:00"/>
        <d v="2000-05-19T00:00:00"/>
        <d v="2000-05-20T00:00:00"/>
        <d v="2000-05-21T00:00:00"/>
        <d v="2000-05-22T00:00:00"/>
        <d v="2000-05-23T00:00:00"/>
        <d v="2000-05-24T00:00:00"/>
        <d v="2000-05-25T00:00:00"/>
        <d v="2000-05-26T00:00:00"/>
        <d v="2000-05-27T00:00:00"/>
        <d v="2000-05-28T00:00:00"/>
        <d v="2000-05-29T00:00:00"/>
        <d v="2000-05-30T00:00:00"/>
        <d v="2000-05-31T00:00:00"/>
        <d v="2000-06-01T00:00:00"/>
        <d v="2000-06-02T00:00:00"/>
        <d v="2000-06-03T00:00:00"/>
        <d v="2000-06-04T00:00:00"/>
        <d v="2000-06-05T00:00:00"/>
        <d v="2000-06-06T00:00:00"/>
        <d v="2000-06-07T00:00:00"/>
        <d v="2000-06-08T00:00:00"/>
        <d v="2000-06-09T00:00:00"/>
        <d v="2000-06-10T00:00:00"/>
        <d v="2000-06-11T00:00:00"/>
        <d v="2000-06-12T00:00:00"/>
        <d v="2000-06-13T00:00:00"/>
        <d v="2000-06-14T00:00:00"/>
        <d v="2000-06-15T00:00:00"/>
        <d v="2000-06-16T00:00:00"/>
        <d v="2000-06-17T00:00:00"/>
        <d v="2000-06-18T00:00:00"/>
        <d v="2000-06-19T00:00:00"/>
        <d v="2000-06-20T00:00:00"/>
        <d v="2000-06-21T00:00:00"/>
        <d v="2000-06-22T00:00:00"/>
        <d v="2000-06-23T00:00:00"/>
        <d v="2000-06-24T00:00:00"/>
        <d v="2000-06-25T00:00:00"/>
        <d v="2000-06-26T00:00:00"/>
        <d v="2000-06-27T00:00:00"/>
        <d v="2000-06-28T00:00:00"/>
        <d v="2000-06-29T00:00:00"/>
        <d v="2000-06-30T00:00:00"/>
        <d v="2000-07-01T00:00:00"/>
        <d v="2000-07-02T00:00:00"/>
        <d v="2000-07-03T00:00:00"/>
        <d v="2000-07-04T00:00:00"/>
        <d v="2000-07-05T00:00:00"/>
        <d v="2000-07-06T00:00:00"/>
        <d v="2000-07-07T00:00:00"/>
        <d v="2000-07-08T00:00:00"/>
        <d v="2000-07-09T00:00:00"/>
        <d v="2000-07-10T00:00:00"/>
        <d v="2000-07-11T00:00:00"/>
        <d v="2000-07-12T00:00:00"/>
        <d v="2000-07-13T00:00:00"/>
        <d v="2000-07-14T00:00:00"/>
        <d v="2000-07-15T00:00:00"/>
        <d v="2000-07-16T00:00:00"/>
        <d v="2000-07-17T00:00:00"/>
        <d v="2000-07-18T00:00:00"/>
        <d v="2000-07-19T00:00:00"/>
        <d v="2000-07-20T00:00:00"/>
        <d v="2000-07-21T00:00:00"/>
        <d v="2000-07-22T00:00:00"/>
        <d v="2000-07-23T00:00:00"/>
        <d v="2000-07-24T00:00:00"/>
        <d v="2000-07-25T00:00:00"/>
        <d v="2000-07-26T00:00:00"/>
        <d v="2000-07-27T00:00:00"/>
        <d v="2000-07-28T00:00:00"/>
        <d v="2000-07-29T00:00:00"/>
        <d v="2000-07-30T00:00:00"/>
        <d v="2000-07-31T00:00:00"/>
        <d v="2000-08-01T00:00:00"/>
        <d v="2000-08-02T00:00:00"/>
        <d v="2000-08-03T00:00:00"/>
        <d v="2000-08-04T00:00:00"/>
        <d v="2000-08-05T00:00:00"/>
        <d v="2000-08-06T00:00:00"/>
        <d v="2000-08-07T00:00:00"/>
        <d v="2000-08-08T00:00:00"/>
        <d v="2000-08-09T00:00:00"/>
        <d v="2000-08-10T00:00:00"/>
        <d v="2000-08-11T00:00:00"/>
        <d v="2000-08-12T00:00:00"/>
        <d v="2000-08-13T00:00:00"/>
        <d v="2000-08-14T00:00:00"/>
        <d v="2000-08-15T00:00:00"/>
        <d v="2000-08-16T00:00:00"/>
        <d v="2000-08-17T00:00:00"/>
        <d v="2000-08-18T00:00:00"/>
        <d v="2000-08-19T00:00:00"/>
        <d v="2000-08-20T00:00:00"/>
        <d v="2000-08-21T00:00:00"/>
        <d v="2000-08-22T00:00:00"/>
        <d v="2000-08-23T00:00:00"/>
        <d v="2000-08-24T00:00:00"/>
        <d v="2000-08-25T00:00:00"/>
        <d v="2000-08-26T00:00:00"/>
        <d v="2000-08-27T00:00:00"/>
        <d v="2000-08-28T00:00:00"/>
        <d v="2000-08-29T00:00:00"/>
        <d v="2000-08-30T00:00:00"/>
        <d v="2000-08-31T00:00:00"/>
        <d v="2000-09-01T00:00:00"/>
        <d v="2000-09-02T00:00:00"/>
        <d v="2000-09-03T00:00:00"/>
        <d v="2000-09-04T00:00:00"/>
        <d v="2000-09-05T00:00:00"/>
        <d v="2000-09-06T00:00:00"/>
        <d v="2000-09-07T00:00:00"/>
        <d v="2000-09-08T00:00:00"/>
        <d v="2000-09-09T00:00:00"/>
        <d v="2000-09-10T00:00:00"/>
        <d v="2000-09-11T00:00:00"/>
        <d v="2000-09-12T00:00:00"/>
        <d v="2000-09-13T00:00:00"/>
        <d v="2000-09-14T00:00:00"/>
        <d v="2000-09-15T00:00:00"/>
        <d v="2000-09-16T00:00:00"/>
        <d v="2000-09-17T00:00:00"/>
        <d v="2000-09-18T00:00:00"/>
        <d v="2000-09-19T00:00:00"/>
        <d v="2000-09-20T00:00:00"/>
        <d v="2000-09-21T00:00:00"/>
        <d v="2000-09-22T00:00:00"/>
        <d v="2000-09-23T00:00:00"/>
        <d v="2000-09-24T00:00:00"/>
        <d v="2000-09-25T00:00:00"/>
        <d v="2000-09-26T00:00:00"/>
        <d v="2000-09-27T00:00:00"/>
        <d v="2000-09-28T00:00:00"/>
        <d v="2000-09-29T00:00:00"/>
        <d v="2000-09-30T00:00:00"/>
        <d v="2000-10-01T00:00:00"/>
        <d v="2000-10-02T00:00:00"/>
        <d v="2000-10-03T00:00:00"/>
        <d v="2000-10-04T00:00:00"/>
        <d v="2000-10-05T00:00:00"/>
        <d v="2000-10-06T00:00:00"/>
        <d v="2000-10-07T00:00:00"/>
        <d v="2000-10-08T00:00:00"/>
        <d v="2000-10-09T00:00:00"/>
        <d v="2000-10-10T00:00:00"/>
        <d v="2000-10-11T00:00:00"/>
        <d v="2000-10-12T00:00:00"/>
        <d v="2000-10-13T00:00:00"/>
        <d v="2000-10-14T00:00:00"/>
        <d v="2000-10-15T00:00:00"/>
        <d v="2000-10-16T00:00:00"/>
        <d v="2000-10-17T00:00:00"/>
        <d v="2000-10-18T00:00:00"/>
        <d v="2000-10-19T00:00:00"/>
        <d v="2000-10-20T00:00:00"/>
        <d v="2000-10-21T00:00:00"/>
        <d v="2000-10-22T00:00:00"/>
        <d v="2000-10-23T00:00:00"/>
        <d v="2000-10-24T00:00:00"/>
        <d v="2000-10-25T00:00:00"/>
        <d v="2000-10-26T00:00:00"/>
        <d v="2000-10-27T00:00:00"/>
        <d v="2000-10-28T00:00:00"/>
        <d v="2000-10-29T00:00:00"/>
        <d v="2000-10-30T00:00:00"/>
        <d v="2000-10-31T00:00:00"/>
        <d v="2000-11-01T00:00:00"/>
        <d v="2000-11-02T00:00:00"/>
        <d v="2000-11-03T00:00:00"/>
        <d v="2000-11-04T00:00:00"/>
        <d v="2000-11-05T00:00:00"/>
        <d v="2000-11-06T00:00:00"/>
        <d v="2000-11-07T00:00:00"/>
        <d v="2000-11-08T00:00:00"/>
        <d v="2000-11-09T00:00:00"/>
        <d v="2000-11-10T00:00:00"/>
        <d v="2000-11-11T00:00:00"/>
        <d v="2000-11-12T00:00:00"/>
        <d v="2000-11-13T00:00:00"/>
        <d v="2000-11-14T00:00:00"/>
        <d v="2000-11-15T00:00:00"/>
        <d v="2000-11-16T00:00:00"/>
        <d v="2000-11-17T00:00:00"/>
        <d v="2000-11-18T00:00:00"/>
        <d v="2000-11-19T00:00:00"/>
        <d v="2000-11-20T00:00:00"/>
        <d v="2000-11-21T00:00:00"/>
        <d v="2000-11-22T00:00:00"/>
        <d v="2000-11-23T00:00:00"/>
        <d v="2000-11-24T00:00:00"/>
        <d v="2000-11-25T00:00:00"/>
        <d v="2000-11-26T00:00:00"/>
        <d v="2000-11-27T00:00:00"/>
        <d v="2000-11-28T00:00:00"/>
        <d v="2000-11-29T00:00:00"/>
        <d v="2000-11-30T00:00:00"/>
        <d v="2000-12-01T00:00:00"/>
        <d v="2000-12-02T00:00:00"/>
        <d v="2000-12-03T00:00:00"/>
        <d v="2000-12-04T00:00:00"/>
        <d v="2000-12-05T00:00:00"/>
        <d v="2000-12-06T00:00:00"/>
        <d v="2000-12-07T00:00:00"/>
        <d v="2000-12-08T00:00:00"/>
        <d v="2000-12-09T00:00:00"/>
        <d v="2000-12-10T00:00:00"/>
      </sharedItems>
      <fieldGroup par="9"/>
    </cacheField>
    <cacheField name="Months (Purchase date)" numFmtId="0" databaseField="0">
      <fieldGroup base="6">
        <rangePr groupBy="months" startDate="1929-01-01T00:00:00" endDate="2029-01-01T00:00:00"/>
        <groupItems count="14">
          <s v="&lt;01/01/1929"/>
          <s v="Jan"/>
          <s v="Feb"/>
          <s v="Mar"/>
          <s v="Apr"/>
          <s v="May"/>
          <s v="Jun"/>
          <s v="Jul"/>
          <s v="Aug"/>
          <s v="Sept"/>
          <s v="Oct"/>
          <s v="Nov"/>
          <s v="Dec"/>
          <s v="&gt;01/01/2029"/>
        </groupItems>
      </fieldGroup>
    </cacheField>
    <cacheField name="Quarters (Purchase date)" numFmtId="0" databaseField="0">
      <fieldGroup base="6">
        <rangePr groupBy="quarters" startDate="1929-01-01T00:00:00" endDate="2029-01-01T00:00:00"/>
        <groupItems count="6">
          <s v="&lt;01/01/1929"/>
          <s v="Qtr1"/>
          <s v="Qtr2"/>
          <s v="Qtr3"/>
          <s v="Qtr4"/>
          <s v="&gt;01/01/2029"/>
        </groupItems>
      </fieldGroup>
    </cacheField>
    <cacheField name="Years (Purchase date)" numFmtId="0" databaseField="0">
      <fieldGroup base="6">
        <rangePr groupBy="years" startDate="1929-01-01T00:00:00" endDate="2029-01-01T00:00:00"/>
        <groupItems count="103">
          <s v="&lt;01/01/1929"/>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2025"/>
          <s v="2026"/>
          <s v="2027"/>
          <s v="2028"/>
          <s v="2029"/>
          <s v="&gt;01/01/2029"/>
        </groupItems>
      </fieldGroup>
    </cacheField>
  </cacheFields>
  <extLst>
    <ext xmlns:x14="http://schemas.microsoft.com/office/spreadsheetml/2009/9/main" uri="{725AE2AE-9491-48be-B2B4-4EB974FC3084}">
      <x14:pivotCacheDefinition pivotCacheId="14324113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33">
  <r>
    <n v="176558"/>
    <n v="4000"/>
    <x v="0"/>
    <n v="8000"/>
    <n v="2"/>
    <x v="0"/>
    <x v="0"/>
  </r>
  <r>
    <n v="176559"/>
    <n v="8000"/>
    <x v="1"/>
    <n v="8000"/>
    <n v="1"/>
    <x v="1"/>
    <x v="1"/>
  </r>
  <r>
    <n v="176560"/>
    <n v="60000"/>
    <x v="2"/>
    <n v="60000"/>
    <n v="1"/>
    <x v="1"/>
    <x v="2"/>
  </r>
  <r>
    <n v="176560"/>
    <n v="12000"/>
    <x v="3"/>
    <n v="12000"/>
    <n v="1"/>
    <x v="2"/>
    <x v="3"/>
  </r>
  <r>
    <n v="176561"/>
    <n v="12000"/>
    <x v="3"/>
    <n v="12000"/>
    <n v="1"/>
    <x v="1"/>
    <x v="4"/>
  </r>
  <r>
    <n v="176562"/>
    <n v="4000"/>
    <x v="0"/>
    <n v="4000"/>
    <n v="1"/>
    <x v="0"/>
    <x v="1"/>
  </r>
  <r>
    <n v="176563"/>
    <n v="8000"/>
    <x v="1"/>
    <n v="8000"/>
    <n v="1"/>
    <x v="1"/>
    <x v="5"/>
  </r>
  <r>
    <n v="176564"/>
    <n v="4000"/>
    <x v="0"/>
    <n v="4000"/>
    <n v="1"/>
    <x v="2"/>
    <x v="6"/>
  </r>
  <r>
    <n v="176565"/>
    <n v="150000"/>
    <x v="4"/>
    <n v="150000"/>
    <n v="1"/>
    <x v="3"/>
    <x v="7"/>
  </r>
  <r>
    <n v="176566"/>
    <n v="12000"/>
    <x v="3"/>
    <n v="12000"/>
    <n v="1"/>
    <x v="2"/>
    <x v="8"/>
  </r>
  <r>
    <n v="176567"/>
    <n v="60000"/>
    <x v="2"/>
    <n v="60000"/>
    <n v="1"/>
    <x v="1"/>
    <x v="9"/>
  </r>
  <r>
    <n v="176568"/>
    <n v="60000"/>
    <x v="2"/>
    <n v="60000"/>
    <n v="1"/>
    <x v="2"/>
    <x v="10"/>
  </r>
  <r>
    <n v="176569"/>
    <n v="6500"/>
    <x v="5"/>
    <n v="6500"/>
    <n v="1"/>
    <x v="0"/>
    <x v="11"/>
  </r>
  <r>
    <n v="176570"/>
    <n v="12000"/>
    <x v="3"/>
    <n v="12000"/>
    <n v="1"/>
    <x v="3"/>
    <x v="12"/>
  </r>
  <r>
    <n v="176571"/>
    <n v="60000"/>
    <x v="2"/>
    <n v="60000"/>
    <n v="1"/>
    <x v="3"/>
    <x v="13"/>
  </r>
  <r>
    <n v="176572"/>
    <n v="6500"/>
    <x v="5"/>
    <n v="6500"/>
    <n v="1"/>
    <x v="0"/>
    <x v="14"/>
  </r>
  <r>
    <n v="176573"/>
    <n v="4000"/>
    <x v="0"/>
    <n v="4000"/>
    <n v="1"/>
    <x v="2"/>
    <x v="15"/>
  </r>
  <r>
    <n v="176574"/>
    <n v="60000"/>
    <x v="2"/>
    <n v="60000"/>
    <n v="1"/>
    <x v="2"/>
    <x v="16"/>
  </r>
  <r>
    <n v="176574"/>
    <n v="4000"/>
    <x v="0"/>
    <n v="4000"/>
    <n v="1"/>
    <x v="0"/>
    <x v="17"/>
  </r>
  <r>
    <n v="176575"/>
    <n v="12000"/>
    <x v="3"/>
    <n v="12000"/>
    <n v="1"/>
    <x v="4"/>
    <x v="18"/>
  </r>
  <r>
    <n v="176576"/>
    <n v="6500"/>
    <x v="5"/>
    <n v="6500"/>
    <n v="1"/>
    <x v="3"/>
    <x v="19"/>
  </r>
  <r>
    <n v="176577"/>
    <n v="6500"/>
    <x v="5"/>
    <n v="6500"/>
    <n v="1"/>
    <x v="2"/>
    <x v="20"/>
  </r>
  <r>
    <n v="176578"/>
    <n v="6500"/>
    <x v="5"/>
    <n v="6500"/>
    <n v="1"/>
    <x v="4"/>
    <x v="21"/>
  </r>
  <r>
    <n v="176579"/>
    <n v="12000"/>
    <x v="3"/>
    <n v="12000"/>
    <n v="1"/>
    <x v="0"/>
    <x v="22"/>
  </r>
  <r>
    <n v="176580"/>
    <n v="4000"/>
    <x v="0"/>
    <n v="4000"/>
    <n v="1"/>
    <x v="1"/>
    <x v="23"/>
  </r>
  <r>
    <n v="176581"/>
    <n v="150000"/>
    <x v="4"/>
    <n v="150000"/>
    <n v="1"/>
    <x v="2"/>
    <x v="24"/>
  </r>
  <r>
    <n v="176582"/>
    <n v="8000"/>
    <x v="1"/>
    <n v="8000"/>
    <n v="1"/>
    <x v="1"/>
    <x v="25"/>
  </r>
  <r>
    <n v="176583"/>
    <n v="12000"/>
    <x v="3"/>
    <n v="24000"/>
    <n v="2"/>
    <x v="2"/>
    <x v="26"/>
  </r>
  <r>
    <n v="176584"/>
    <n v="8000"/>
    <x v="1"/>
    <n v="8000"/>
    <n v="1"/>
    <x v="4"/>
    <x v="27"/>
  </r>
  <r>
    <n v="176585"/>
    <n v="8000"/>
    <x v="1"/>
    <n v="8000"/>
    <n v="1"/>
    <x v="1"/>
    <x v="28"/>
  </r>
  <r>
    <n v="176586"/>
    <n v="12000"/>
    <x v="3"/>
    <n v="24000"/>
    <n v="2"/>
    <x v="2"/>
    <x v="29"/>
  </r>
  <r>
    <n v="176586"/>
    <n v="60000"/>
    <x v="2"/>
    <n v="60000"/>
    <n v="1"/>
    <x v="3"/>
    <x v="30"/>
  </r>
  <r>
    <n v="176587"/>
    <n v="5000"/>
    <x v="6"/>
    <n v="5000"/>
    <n v="1"/>
    <x v="3"/>
    <x v="31"/>
  </r>
  <r>
    <n v="176588"/>
    <n v="75000"/>
    <x v="7"/>
    <n v="75000"/>
    <n v="1"/>
    <x v="2"/>
    <x v="32"/>
  </r>
  <r>
    <n v="176589"/>
    <n v="60000"/>
    <x v="2"/>
    <n v="60000"/>
    <n v="1"/>
    <x v="2"/>
    <x v="33"/>
  </r>
  <r>
    <n v="176590"/>
    <n v="60000"/>
    <x v="2"/>
    <n v="60000"/>
    <n v="1"/>
    <x v="4"/>
    <x v="34"/>
  </r>
  <r>
    <n v="176591"/>
    <n v="6500"/>
    <x v="5"/>
    <n v="6500"/>
    <n v="1"/>
    <x v="1"/>
    <x v="35"/>
  </r>
  <r>
    <n v="176592"/>
    <n v="4000"/>
    <x v="0"/>
    <n v="4000"/>
    <n v="1"/>
    <x v="4"/>
    <x v="36"/>
  </r>
  <r>
    <n v="176593"/>
    <n v="60000"/>
    <x v="2"/>
    <n v="120000"/>
    <n v="2"/>
    <x v="1"/>
    <x v="37"/>
  </r>
  <r>
    <n v="176594"/>
    <n v="12000"/>
    <x v="3"/>
    <n v="12000"/>
    <n v="1"/>
    <x v="3"/>
    <x v="38"/>
  </r>
  <r>
    <n v="176595"/>
    <n v="12000"/>
    <x v="3"/>
    <n v="36000"/>
    <n v="3"/>
    <x v="2"/>
    <x v="39"/>
  </r>
  <r>
    <n v="176596"/>
    <n v="6500"/>
    <x v="5"/>
    <n v="6500"/>
    <n v="1"/>
    <x v="2"/>
    <x v="40"/>
  </r>
  <r>
    <n v="176597"/>
    <n v="4000"/>
    <x v="0"/>
    <n v="4000"/>
    <n v="1"/>
    <x v="0"/>
    <x v="41"/>
  </r>
  <r>
    <n v="176598"/>
    <n v="12000"/>
    <x v="3"/>
    <n v="24000"/>
    <n v="2"/>
    <x v="0"/>
    <x v="42"/>
  </r>
  <r>
    <n v="176599"/>
    <n v="60000"/>
    <x v="2"/>
    <n v="60000"/>
    <n v="1"/>
    <x v="0"/>
    <x v="43"/>
  </r>
  <r>
    <n v="176600"/>
    <n v="6500"/>
    <x v="5"/>
    <n v="6500"/>
    <n v="1"/>
    <x v="2"/>
    <x v="44"/>
  </r>
  <r>
    <n v="176601"/>
    <n v="4000"/>
    <x v="0"/>
    <n v="4000"/>
    <n v="1"/>
    <x v="4"/>
    <x v="45"/>
  </r>
  <r>
    <n v="176602"/>
    <n v="60000"/>
    <x v="2"/>
    <n v="60000"/>
    <n v="1"/>
    <x v="3"/>
    <x v="46"/>
  </r>
  <r>
    <n v="176603"/>
    <n v="4000"/>
    <x v="0"/>
    <n v="4000"/>
    <n v="1"/>
    <x v="0"/>
    <x v="47"/>
  </r>
  <r>
    <n v="176604"/>
    <n v="4000"/>
    <x v="0"/>
    <n v="4000"/>
    <n v="1"/>
    <x v="4"/>
    <x v="48"/>
  </r>
  <r>
    <n v="176605"/>
    <n v="4000"/>
    <x v="0"/>
    <n v="4000"/>
    <n v="1"/>
    <x v="2"/>
    <x v="49"/>
  </r>
  <r>
    <n v="176606"/>
    <n v="60000"/>
    <x v="2"/>
    <n v="60000"/>
    <n v="1"/>
    <x v="1"/>
    <x v="50"/>
  </r>
  <r>
    <n v="176607"/>
    <n v="12000"/>
    <x v="3"/>
    <n v="24000"/>
    <n v="2"/>
    <x v="3"/>
    <x v="51"/>
  </r>
  <r>
    <n v="176608"/>
    <n v="150000"/>
    <x v="4"/>
    <n v="150000"/>
    <n v="1"/>
    <x v="1"/>
    <x v="52"/>
  </r>
  <r>
    <n v="176609"/>
    <n v="6500"/>
    <x v="5"/>
    <n v="6500"/>
    <n v="1"/>
    <x v="0"/>
    <x v="53"/>
  </r>
  <r>
    <n v="176610"/>
    <n v="12000"/>
    <x v="3"/>
    <n v="12000"/>
    <n v="1"/>
    <x v="2"/>
    <x v="54"/>
  </r>
  <r>
    <n v="176611"/>
    <n v="8000"/>
    <x v="1"/>
    <n v="8000"/>
    <n v="1"/>
    <x v="0"/>
    <x v="55"/>
  </r>
  <r>
    <n v="176612"/>
    <n v="6500"/>
    <x v="5"/>
    <n v="6500"/>
    <n v="1"/>
    <x v="4"/>
    <x v="56"/>
  </r>
  <r>
    <n v="176613"/>
    <n v="4000"/>
    <x v="0"/>
    <n v="8000"/>
    <n v="2"/>
    <x v="2"/>
    <x v="57"/>
  </r>
  <r>
    <n v="176614"/>
    <n v="12000"/>
    <x v="3"/>
    <n v="12000"/>
    <n v="1"/>
    <x v="4"/>
    <x v="58"/>
  </r>
  <r>
    <n v="176615"/>
    <n v="60000"/>
    <x v="2"/>
    <n v="60000"/>
    <n v="1"/>
    <x v="1"/>
    <x v="59"/>
  </r>
  <r>
    <n v="176616"/>
    <n v="4000"/>
    <x v="0"/>
    <n v="4000"/>
    <n v="1"/>
    <x v="2"/>
    <x v="60"/>
  </r>
  <r>
    <n v="176617"/>
    <n v="6500"/>
    <x v="5"/>
    <n v="6500"/>
    <n v="1"/>
    <x v="4"/>
    <x v="61"/>
  </r>
  <r>
    <n v="176618"/>
    <n v="60000"/>
    <x v="2"/>
    <n v="120000"/>
    <n v="2"/>
    <x v="1"/>
    <x v="62"/>
  </r>
  <r>
    <n v="176619"/>
    <n v="8000"/>
    <x v="1"/>
    <n v="8000"/>
    <n v="1"/>
    <x v="1"/>
    <x v="63"/>
  </r>
  <r>
    <n v="176620"/>
    <n v="4000"/>
    <x v="0"/>
    <n v="4000"/>
    <n v="1"/>
    <x v="3"/>
    <x v="64"/>
  </r>
  <r>
    <n v="176621"/>
    <n v="60000"/>
    <x v="2"/>
    <n v="60000"/>
    <n v="1"/>
    <x v="1"/>
    <x v="65"/>
  </r>
  <r>
    <n v="176622"/>
    <n v="12000"/>
    <x v="3"/>
    <n v="12000"/>
    <n v="1"/>
    <x v="2"/>
    <x v="66"/>
  </r>
  <r>
    <n v="176623"/>
    <n v="5000"/>
    <x v="6"/>
    <n v="5000"/>
    <n v="1"/>
    <x v="1"/>
    <x v="67"/>
  </r>
  <r>
    <n v="176624"/>
    <n v="12000"/>
    <x v="3"/>
    <n v="12000"/>
    <n v="1"/>
    <x v="3"/>
    <x v="68"/>
  </r>
  <r>
    <n v="176625"/>
    <n v="12000"/>
    <x v="3"/>
    <n v="24000"/>
    <n v="2"/>
    <x v="3"/>
    <x v="69"/>
  </r>
  <r>
    <n v="176626"/>
    <n v="8000"/>
    <x v="1"/>
    <n v="8000"/>
    <n v="1"/>
    <x v="0"/>
    <x v="70"/>
  </r>
  <r>
    <n v="176627"/>
    <n v="12000"/>
    <x v="3"/>
    <n v="12000"/>
    <n v="1"/>
    <x v="0"/>
    <x v="71"/>
  </r>
  <r>
    <n v="176628"/>
    <n v="60000"/>
    <x v="2"/>
    <n v="120000"/>
    <n v="2"/>
    <x v="0"/>
    <x v="72"/>
  </r>
  <r>
    <n v="176629"/>
    <n v="4000"/>
    <x v="0"/>
    <n v="4000"/>
    <n v="1"/>
    <x v="3"/>
    <x v="73"/>
  </r>
  <r>
    <n v="176630"/>
    <n v="60000"/>
    <x v="2"/>
    <n v="60000"/>
    <n v="1"/>
    <x v="0"/>
    <x v="74"/>
  </r>
  <r>
    <n v="176631"/>
    <n v="4000"/>
    <x v="0"/>
    <n v="4000"/>
    <n v="1"/>
    <x v="4"/>
    <x v="75"/>
  </r>
  <r>
    <n v="176632"/>
    <n v="12000"/>
    <x v="3"/>
    <n v="12000"/>
    <n v="1"/>
    <x v="1"/>
    <x v="76"/>
  </r>
  <r>
    <n v="176633"/>
    <n v="2500"/>
    <x v="8"/>
    <n v="2500"/>
    <n v="1"/>
    <x v="0"/>
    <x v="77"/>
  </r>
  <r>
    <n v="176634"/>
    <n v="60000"/>
    <x v="2"/>
    <n v="60000"/>
    <n v="1"/>
    <x v="0"/>
    <x v="78"/>
  </r>
  <r>
    <n v="176635"/>
    <n v="12000"/>
    <x v="3"/>
    <n v="12000"/>
    <n v="1"/>
    <x v="3"/>
    <x v="79"/>
  </r>
  <r>
    <n v="176636"/>
    <n v="12000"/>
    <x v="3"/>
    <n v="12000"/>
    <n v="1"/>
    <x v="3"/>
    <x v="80"/>
  </r>
  <r>
    <n v="176637"/>
    <n v="12000"/>
    <x v="3"/>
    <n v="12000"/>
    <n v="1"/>
    <x v="0"/>
    <x v="81"/>
  </r>
  <r>
    <n v="176638"/>
    <n v="4000"/>
    <x v="0"/>
    <n v="4000"/>
    <n v="1"/>
    <x v="4"/>
    <x v="82"/>
  </r>
  <r>
    <n v="176639"/>
    <n v="150000"/>
    <x v="4"/>
    <n v="150000"/>
    <n v="1"/>
    <x v="1"/>
    <x v="83"/>
  </r>
  <r>
    <n v="176640"/>
    <n v="12000"/>
    <x v="3"/>
    <n v="24000"/>
    <n v="2"/>
    <x v="2"/>
    <x v="84"/>
  </r>
  <r>
    <n v="176641"/>
    <n v="60000"/>
    <x v="2"/>
    <n v="60000"/>
    <n v="1"/>
    <x v="2"/>
    <x v="85"/>
  </r>
  <r>
    <n v="176642"/>
    <n v="12000"/>
    <x v="3"/>
    <n v="12000"/>
    <n v="1"/>
    <x v="3"/>
    <x v="86"/>
  </r>
  <r>
    <n v="176643"/>
    <n v="150000"/>
    <x v="4"/>
    <n v="150000"/>
    <n v="1"/>
    <x v="2"/>
    <x v="87"/>
  </r>
  <r>
    <n v="176644"/>
    <n v="4000"/>
    <x v="0"/>
    <n v="4000"/>
    <n v="1"/>
    <x v="4"/>
    <x v="88"/>
  </r>
  <r>
    <n v="176645"/>
    <n v="12000"/>
    <x v="3"/>
    <n v="36000"/>
    <n v="3"/>
    <x v="0"/>
    <x v="89"/>
  </r>
  <r>
    <n v="176646"/>
    <n v="150000"/>
    <x v="4"/>
    <n v="150000"/>
    <n v="1"/>
    <x v="2"/>
    <x v="90"/>
  </r>
  <r>
    <n v="176647"/>
    <n v="60000"/>
    <x v="2"/>
    <n v="60000"/>
    <n v="1"/>
    <x v="2"/>
    <x v="91"/>
  </r>
  <r>
    <n v="176648"/>
    <n v="5000"/>
    <x v="6"/>
    <n v="5000"/>
    <n v="1"/>
    <x v="0"/>
    <x v="92"/>
  </r>
  <r>
    <n v="176649"/>
    <n v="4000"/>
    <x v="0"/>
    <n v="4000"/>
    <n v="1"/>
    <x v="1"/>
    <x v="93"/>
  </r>
  <r>
    <n v="176650"/>
    <n v="60000"/>
    <x v="2"/>
    <n v="60000"/>
    <n v="1"/>
    <x v="2"/>
    <x v="94"/>
  </r>
  <r>
    <n v="176651"/>
    <n v="150000"/>
    <x v="4"/>
    <n v="150000"/>
    <n v="1"/>
    <x v="0"/>
    <x v="95"/>
  </r>
  <r>
    <n v="176652"/>
    <n v="60000"/>
    <x v="2"/>
    <n v="60000"/>
    <n v="1"/>
    <x v="2"/>
    <x v="96"/>
  </r>
  <r>
    <n v="176653"/>
    <n v="12000"/>
    <x v="3"/>
    <n v="12000"/>
    <n v="1"/>
    <x v="2"/>
    <x v="97"/>
  </r>
  <r>
    <n v="176654"/>
    <n v="4000"/>
    <x v="0"/>
    <n v="4000"/>
    <n v="1"/>
    <x v="0"/>
    <x v="98"/>
  </r>
  <r>
    <n v="176655"/>
    <n v="6500"/>
    <x v="5"/>
    <n v="6500"/>
    <n v="1"/>
    <x v="1"/>
    <x v="99"/>
  </r>
  <r>
    <n v="176656"/>
    <n v="60000"/>
    <x v="2"/>
    <n v="60000"/>
    <n v="1"/>
    <x v="2"/>
    <x v="100"/>
  </r>
  <r>
    <n v="176657"/>
    <n v="2500"/>
    <x v="8"/>
    <n v="2500"/>
    <n v="1"/>
    <x v="4"/>
    <x v="101"/>
  </r>
  <r>
    <n v="176658"/>
    <n v="12000"/>
    <x v="3"/>
    <n v="24000"/>
    <n v="2"/>
    <x v="2"/>
    <x v="102"/>
  </r>
  <r>
    <n v="176659"/>
    <n v="75000"/>
    <x v="7"/>
    <n v="75000"/>
    <n v="1"/>
    <x v="1"/>
    <x v="103"/>
  </r>
  <r>
    <n v="176660"/>
    <n v="12000"/>
    <x v="3"/>
    <n v="12000"/>
    <n v="1"/>
    <x v="4"/>
    <x v="104"/>
  </r>
  <r>
    <n v="176661"/>
    <n v="12000"/>
    <x v="3"/>
    <n v="12000"/>
    <n v="1"/>
    <x v="3"/>
    <x v="105"/>
  </r>
  <r>
    <n v="176662"/>
    <n v="12000"/>
    <x v="3"/>
    <n v="12000"/>
    <n v="1"/>
    <x v="2"/>
    <x v="106"/>
  </r>
  <r>
    <n v="176663"/>
    <n v="8000"/>
    <x v="1"/>
    <n v="8000"/>
    <n v="1"/>
    <x v="0"/>
    <x v="107"/>
  </r>
  <r>
    <n v="176664"/>
    <n v="12000"/>
    <x v="3"/>
    <n v="12000"/>
    <n v="1"/>
    <x v="1"/>
    <x v="108"/>
  </r>
  <r>
    <n v="176665"/>
    <n v="2500"/>
    <x v="8"/>
    <n v="2500"/>
    <n v="1"/>
    <x v="3"/>
    <x v="109"/>
  </r>
  <r>
    <n v="176666"/>
    <n v="12000"/>
    <x v="3"/>
    <n v="12000"/>
    <n v="1"/>
    <x v="0"/>
    <x v="110"/>
  </r>
  <r>
    <n v="176667"/>
    <n v="6500"/>
    <x v="5"/>
    <n v="6500"/>
    <n v="1"/>
    <x v="1"/>
    <x v="111"/>
  </r>
  <r>
    <n v="176668"/>
    <n v="12000"/>
    <x v="3"/>
    <n v="12000"/>
    <n v="1"/>
    <x v="1"/>
    <x v="112"/>
  </r>
  <r>
    <n v="176669"/>
    <n v="5000"/>
    <x v="6"/>
    <n v="5000"/>
    <n v="1"/>
    <x v="3"/>
    <x v="113"/>
  </r>
  <r>
    <n v="176670"/>
    <n v="6500"/>
    <x v="5"/>
    <n v="6500"/>
    <n v="1"/>
    <x v="4"/>
    <x v="114"/>
  </r>
  <r>
    <n v="176671"/>
    <n v="12000"/>
    <x v="3"/>
    <n v="24000"/>
    <n v="2"/>
    <x v="1"/>
    <x v="115"/>
  </r>
  <r>
    <n v="176672"/>
    <n v="60000"/>
    <x v="2"/>
    <n v="60000"/>
    <n v="1"/>
    <x v="0"/>
    <x v="116"/>
  </r>
  <r>
    <n v="176672"/>
    <n v="4000"/>
    <x v="0"/>
    <n v="4000"/>
    <n v="1"/>
    <x v="1"/>
    <x v="117"/>
  </r>
  <r>
    <n v="176673"/>
    <n v="75000"/>
    <x v="7"/>
    <n v="75000"/>
    <n v="1"/>
    <x v="1"/>
    <x v="118"/>
  </r>
  <r>
    <n v="176674"/>
    <n v="12000"/>
    <x v="3"/>
    <n v="36000"/>
    <n v="3"/>
    <x v="1"/>
    <x v="119"/>
  </r>
  <r>
    <n v="176675"/>
    <n v="12000"/>
    <x v="3"/>
    <n v="12000"/>
    <n v="1"/>
    <x v="4"/>
    <x v="120"/>
  </r>
  <r>
    <n v="176676"/>
    <n v="60000"/>
    <x v="2"/>
    <n v="60000"/>
    <n v="1"/>
    <x v="3"/>
    <x v="121"/>
  </r>
  <r>
    <n v="176677"/>
    <n v="12000"/>
    <x v="3"/>
    <n v="12000"/>
    <n v="1"/>
    <x v="4"/>
    <x v="122"/>
  </r>
  <r>
    <n v="176678"/>
    <n v="12000"/>
    <x v="3"/>
    <n v="24000"/>
    <n v="2"/>
    <x v="4"/>
    <x v="123"/>
  </r>
  <r>
    <n v="176679"/>
    <n v="6500"/>
    <x v="5"/>
    <n v="6500"/>
    <n v="1"/>
    <x v="0"/>
    <x v="124"/>
  </r>
  <r>
    <n v="176680"/>
    <n v="4000"/>
    <x v="0"/>
    <n v="4000"/>
    <n v="1"/>
    <x v="0"/>
    <x v="125"/>
  </r>
  <r>
    <n v="176681"/>
    <n v="6500"/>
    <x v="5"/>
    <n v="6500"/>
    <n v="1"/>
    <x v="0"/>
    <x v="126"/>
  </r>
  <r>
    <n v="176681"/>
    <n v="2500"/>
    <x v="8"/>
    <n v="2500"/>
    <n v="1"/>
    <x v="2"/>
    <x v="127"/>
  </r>
  <r>
    <n v="176682"/>
    <n v="60000"/>
    <x v="2"/>
    <n v="60000"/>
    <n v="1"/>
    <x v="1"/>
    <x v="128"/>
  </r>
  <r>
    <n v="176683"/>
    <n v="12000"/>
    <x v="3"/>
    <n v="12000"/>
    <n v="1"/>
    <x v="3"/>
    <x v="129"/>
  </r>
  <r>
    <n v="176684"/>
    <n v="4000"/>
    <x v="0"/>
    <n v="4000"/>
    <n v="1"/>
    <x v="3"/>
    <x v="130"/>
  </r>
  <r>
    <n v="176685"/>
    <n v="12000"/>
    <x v="3"/>
    <n v="12000"/>
    <n v="1"/>
    <x v="1"/>
    <x v="131"/>
  </r>
  <r>
    <n v="176686"/>
    <n v="12000"/>
    <x v="3"/>
    <n v="12000"/>
    <n v="1"/>
    <x v="4"/>
    <x v="132"/>
  </r>
  <r>
    <n v="176687"/>
    <n v="150000"/>
    <x v="4"/>
    <n v="150000"/>
    <n v="1"/>
    <x v="0"/>
    <x v="133"/>
  </r>
  <r>
    <n v="176688"/>
    <n v="8000"/>
    <x v="1"/>
    <n v="8000"/>
    <n v="1"/>
    <x v="3"/>
    <x v="134"/>
  </r>
  <r>
    <n v="176689"/>
    <n v="8000"/>
    <x v="1"/>
    <n v="8000"/>
    <n v="1"/>
    <x v="4"/>
    <x v="135"/>
  </r>
  <r>
    <n v="176689"/>
    <n v="12000"/>
    <x v="3"/>
    <n v="24000"/>
    <n v="2"/>
    <x v="3"/>
    <x v="136"/>
  </r>
  <r>
    <n v="176690"/>
    <n v="75000"/>
    <x v="7"/>
    <n v="75000"/>
    <n v="1"/>
    <x v="0"/>
    <x v="137"/>
  </r>
  <r>
    <n v="176691"/>
    <n v="12000"/>
    <x v="3"/>
    <n v="12000"/>
    <n v="1"/>
    <x v="2"/>
    <x v="138"/>
  </r>
  <r>
    <n v="176692"/>
    <n v="12000"/>
    <x v="3"/>
    <n v="12000"/>
    <n v="1"/>
    <x v="2"/>
    <x v="139"/>
  </r>
  <r>
    <n v="176693"/>
    <n v="12000"/>
    <x v="3"/>
    <n v="12000"/>
    <n v="1"/>
    <x v="1"/>
    <x v="140"/>
  </r>
  <r>
    <n v="176694"/>
    <n v="4000"/>
    <x v="0"/>
    <n v="4000"/>
    <n v="1"/>
    <x v="1"/>
    <x v="141"/>
  </r>
  <r>
    <n v="176695"/>
    <n v="12000"/>
    <x v="3"/>
    <n v="24000"/>
    <n v="2"/>
    <x v="0"/>
    <x v="142"/>
  </r>
  <r>
    <n v="176696"/>
    <n v="150000"/>
    <x v="4"/>
    <n v="150000"/>
    <n v="1"/>
    <x v="0"/>
    <x v="143"/>
  </r>
  <r>
    <n v="176697"/>
    <n v="12000"/>
    <x v="3"/>
    <n v="12000"/>
    <n v="1"/>
    <x v="2"/>
    <x v="144"/>
  </r>
  <r>
    <n v="176698"/>
    <n v="8000"/>
    <x v="1"/>
    <n v="8000"/>
    <n v="1"/>
    <x v="1"/>
    <x v="145"/>
  </r>
  <r>
    <n v="176699"/>
    <n v="8000"/>
    <x v="1"/>
    <n v="8000"/>
    <n v="1"/>
    <x v="4"/>
    <x v="146"/>
  </r>
  <r>
    <n v="176700"/>
    <n v="12000"/>
    <x v="3"/>
    <n v="12000"/>
    <n v="1"/>
    <x v="3"/>
    <x v="147"/>
  </r>
  <r>
    <n v="176701"/>
    <n v="4000"/>
    <x v="0"/>
    <n v="4000"/>
    <n v="1"/>
    <x v="0"/>
    <x v="148"/>
  </r>
  <r>
    <n v="176702"/>
    <n v="12000"/>
    <x v="3"/>
    <n v="12000"/>
    <n v="1"/>
    <x v="0"/>
    <x v="149"/>
  </r>
  <r>
    <n v="176703"/>
    <n v="75000"/>
    <x v="7"/>
    <n v="75000"/>
    <n v="1"/>
    <x v="4"/>
    <x v="150"/>
  </r>
  <r>
    <n v="176704"/>
    <n v="12000"/>
    <x v="3"/>
    <n v="24000"/>
    <n v="2"/>
    <x v="1"/>
    <x v="151"/>
  </r>
  <r>
    <n v="176705"/>
    <n v="60000"/>
    <x v="2"/>
    <n v="120000"/>
    <n v="2"/>
    <x v="3"/>
    <x v="152"/>
  </r>
  <r>
    <n v="176706"/>
    <n v="60000"/>
    <x v="2"/>
    <n v="60000"/>
    <n v="1"/>
    <x v="0"/>
    <x v="153"/>
  </r>
  <r>
    <n v="176707"/>
    <n v="6500"/>
    <x v="5"/>
    <n v="6500"/>
    <n v="1"/>
    <x v="3"/>
    <x v="154"/>
  </r>
  <r>
    <n v="176708"/>
    <n v="12000"/>
    <x v="3"/>
    <n v="12000"/>
    <n v="1"/>
    <x v="0"/>
    <x v="155"/>
  </r>
  <r>
    <n v="176709"/>
    <n v="12000"/>
    <x v="3"/>
    <n v="12000"/>
    <n v="1"/>
    <x v="3"/>
    <x v="156"/>
  </r>
  <r>
    <n v="176710"/>
    <n v="75000"/>
    <x v="7"/>
    <n v="150000"/>
    <n v="2"/>
    <x v="0"/>
    <x v="157"/>
  </r>
  <r>
    <n v="176711"/>
    <n v="8000"/>
    <x v="1"/>
    <n v="8000"/>
    <n v="1"/>
    <x v="0"/>
    <x v="158"/>
  </r>
  <r>
    <n v="176712"/>
    <n v="60000"/>
    <x v="2"/>
    <n v="60000"/>
    <n v="1"/>
    <x v="4"/>
    <x v="159"/>
  </r>
  <r>
    <n v="176713"/>
    <n v="12000"/>
    <x v="3"/>
    <n v="12000"/>
    <n v="1"/>
    <x v="0"/>
    <x v="160"/>
  </r>
  <r>
    <n v="176714"/>
    <n v="4000"/>
    <x v="0"/>
    <n v="4000"/>
    <n v="1"/>
    <x v="4"/>
    <x v="161"/>
  </r>
  <r>
    <n v="176715"/>
    <n v="6500"/>
    <x v="5"/>
    <n v="6500"/>
    <n v="1"/>
    <x v="2"/>
    <x v="162"/>
  </r>
  <r>
    <n v="176716"/>
    <n v="12000"/>
    <x v="3"/>
    <n v="12000"/>
    <n v="1"/>
    <x v="1"/>
    <x v="163"/>
  </r>
  <r>
    <n v="176717"/>
    <n v="6500"/>
    <x v="5"/>
    <n v="6500"/>
    <n v="1"/>
    <x v="4"/>
    <x v="164"/>
  </r>
  <r>
    <n v="176718"/>
    <n v="60000"/>
    <x v="2"/>
    <n v="60000"/>
    <n v="1"/>
    <x v="2"/>
    <x v="165"/>
  </r>
  <r>
    <n v="176719"/>
    <n v="8000"/>
    <x v="1"/>
    <n v="8000"/>
    <n v="1"/>
    <x v="3"/>
    <x v="166"/>
  </r>
  <r>
    <n v="176720"/>
    <n v="60000"/>
    <x v="2"/>
    <n v="60000"/>
    <n v="1"/>
    <x v="0"/>
    <x v="167"/>
  </r>
  <r>
    <n v="176721"/>
    <n v="12000"/>
    <x v="3"/>
    <n v="12000"/>
    <n v="1"/>
    <x v="4"/>
    <x v="168"/>
  </r>
  <r>
    <n v="176722"/>
    <n v="6500"/>
    <x v="5"/>
    <n v="6500"/>
    <n v="1"/>
    <x v="3"/>
    <x v="169"/>
  </r>
  <r>
    <n v="176723"/>
    <n v="6500"/>
    <x v="5"/>
    <n v="6500"/>
    <n v="1"/>
    <x v="4"/>
    <x v="170"/>
  </r>
  <r>
    <n v="176724"/>
    <n v="60000"/>
    <x v="2"/>
    <n v="60000"/>
    <n v="1"/>
    <x v="0"/>
    <x v="171"/>
  </r>
  <r>
    <n v="176725"/>
    <n v="12000"/>
    <x v="3"/>
    <n v="24000"/>
    <n v="2"/>
    <x v="2"/>
    <x v="172"/>
  </r>
  <r>
    <n v="176726"/>
    <n v="4000"/>
    <x v="0"/>
    <n v="4000"/>
    <n v="1"/>
    <x v="2"/>
    <x v="173"/>
  </r>
  <r>
    <n v="176727"/>
    <n v="60000"/>
    <x v="2"/>
    <n v="60000"/>
    <n v="1"/>
    <x v="2"/>
    <x v="174"/>
  </r>
  <r>
    <n v="176728"/>
    <n v="60000"/>
    <x v="2"/>
    <n v="60000"/>
    <n v="1"/>
    <x v="4"/>
    <x v="175"/>
  </r>
  <r>
    <n v="176729"/>
    <n v="4000"/>
    <x v="0"/>
    <n v="4000"/>
    <n v="1"/>
    <x v="3"/>
    <x v="176"/>
  </r>
  <r>
    <n v="176730"/>
    <n v="8000"/>
    <x v="1"/>
    <n v="8000"/>
    <n v="1"/>
    <x v="2"/>
    <x v="177"/>
  </r>
  <r>
    <n v="176731"/>
    <n v="12000"/>
    <x v="3"/>
    <n v="24000"/>
    <n v="2"/>
    <x v="2"/>
    <x v="178"/>
  </r>
  <r>
    <n v="176732"/>
    <n v="150000"/>
    <x v="4"/>
    <n v="150000"/>
    <n v="1"/>
    <x v="2"/>
    <x v="179"/>
  </r>
  <r>
    <n v="176733"/>
    <n v="75000"/>
    <x v="7"/>
    <n v="75000"/>
    <n v="1"/>
    <x v="0"/>
    <x v="180"/>
  </r>
  <r>
    <n v="176734"/>
    <n v="6500"/>
    <x v="5"/>
    <n v="6500"/>
    <n v="1"/>
    <x v="1"/>
    <x v="181"/>
  </r>
  <r>
    <n v="176735"/>
    <n v="5000"/>
    <x v="6"/>
    <n v="5000"/>
    <n v="1"/>
    <x v="1"/>
    <x v="182"/>
  </r>
  <r>
    <n v="176736"/>
    <n v="12000"/>
    <x v="3"/>
    <n v="12000"/>
    <n v="1"/>
    <x v="1"/>
    <x v="183"/>
  </r>
  <r>
    <n v="176737"/>
    <n v="6500"/>
    <x v="5"/>
    <n v="6500"/>
    <n v="1"/>
    <x v="2"/>
    <x v="184"/>
  </r>
  <r>
    <n v="176738"/>
    <n v="12000"/>
    <x v="3"/>
    <n v="12000"/>
    <n v="1"/>
    <x v="3"/>
    <x v="185"/>
  </r>
  <r>
    <n v="176739"/>
    <n v="12000"/>
    <x v="3"/>
    <n v="12000"/>
    <n v="1"/>
    <x v="1"/>
    <x v="186"/>
  </r>
  <r>
    <n v="176739"/>
    <n v="60000"/>
    <x v="2"/>
    <n v="60000"/>
    <n v="1"/>
    <x v="3"/>
    <x v="187"/>
  </r>
  <r>
    <n v="176740"/>
    <n v="8000"/>
    <x v="1"/>
    <n v="8000"/>
    <n v="1"/>
    <x v="0"/>
    <x v="188"/>
  </r>
  <r>
    <n v="176741"/>
    <n v="4000"/>
    <x v="0"/>
    <n v="4000"/>
    <n v="1"/>
    <x v="3"/>
    <x v="189"/>
  </r>
  <r>
    <n v="176742"/>
    <n v="12000"/>
    <x v="3"/>
    <n v="12000"/>
    <n v="1"/>
    <x v="3"/>
    <x v="190"/>
  </r>
  <r>
    <n v="176743"/>
    <n v="6500"/>
    <x v="5"/>
    <n v="6500"/>
    <n v="1"/>
    <x v="2"/>
    <x v="191"/>
  </r>
  <r>
    <n v="176744"/>
    <n v="60000"/>
    <x v="2"/>
    <n v="60000"/>
    <n v="1"/>
    <x v="2"/>
    <x v="192"/>
  </r>
  <r>
    <n v="176745"/>
    <n v="12000"/>
    <x v="3"/>
    <n v="12000"/>
    <n v="1"/>
    <x v="4"/>
    <x v="193"/>
  </r>
  <r>
    <n v="176746"/>
    <n v="6500"/>
    <x v="5"/>
    <n v="6500"/>
    <n v="1"/>
    <x v="3"/>
    <x v="194"/>
  </r>
  <r>
    <n v="176747"/>
    <n v="150000"/>
    <x v="4"/>
    <n v="150000"/>
    <n v="1"/>
    <x v="0"/>
    <x v="195"/>
  </r>
  <r>
    <n v="176748"/>
    <n v="8000"/>
    <x v="1"/>
    <n v="8000"/>
    <n v="1"/>
    <x v="3"/>
    <x v="196"/>
  </r>
  <r>
    <n v="176749"/>
    <n v="2500"/>
    <x v="8"/>
    <n v="2500"/>
    <n v="1"/>
    <x v="2"/>
    <x v="197"/>
  </r>
  <r>
    <n v="176750"/>
    <n v="12000"/>
    <x v="3"/>
    <n v="12000"/>
    <n v="1"/>
    <x v="3"/>
    <x v="198"/>
  </r>
  <r>
    <n v="176751"/>
    <n v="12000"/>
    <x v="3"/>
    <n v="12000"/>
    <n v="1"/>
    <x v="1"/>
    <x v="199"/>
  </r>
  <r>
    <n v="176752"/>
    <n v="12000"/>
    <x v="3"/>
    <n v="12000"/>
    <n v="1"/>
    <x v="1"/>
    <x v="200"/>
  </r>
  <r>
    <n v="176753"/>
    <n v="4000"/>
    <x v="0"/>
    <n v="4000"/>
    <n v="1"/>
    <x v="0"/>
    <x v="201"/>
  </r>
  <r>
    <n v="176754"/>
    <n v="12000"/>
    <x v="3"/>
    <n v="12000"/>
    <n v="1"/>
    <x v="2"/>
    <x v="202"/>
  </r>
  <r>
    <n v="176755"/>
    <n v="6500"/>
    <x v="5"/>
    <n v="6500"/>
    <n v="1"/>
    <x v="1"/>
    <x v="203"/>
  </r>
  <r>
    <n v="176756"/>
    <n v="5000"/>
    <x v="6"/>
    <n v="5000"/>
    <n v="1"/>
    <x v="4"/>
    <x v="204"/>
  </r>
  <r>
    <n v="176757"/>
    <n v="12000"/>
    <x v="3"/>
    <n v="12000"/>
    <n v="1"/>
    <x v="3"/>
    <x v="205"/>
  </r>
  <r>
    <n v="176758"/>
    <n v="12000"/>
    <x v="3"/>
    <n v="12000"/>
    <n v="1"/>
    <x v="1"/>
    <x v="206"/>
  </r>
  <r>
    <n v="176759"/>
    <n v="60000"/>
    <x v="2"/>
    <n v="60000"/>
    <n v="1"/>
    <x v="1"/>
    <x v="207"/>
  </r>
  <r>
    <n v="176760"/>
    <n v="12000"/>
    <x v="3"/>
    <n v="12000"/>
    <n v="1"/>
    <x v="1"/>
    <x v="208"/>
  </r>
  <r>
    <n v="176761"/>
    <n v="6500"/>
    <x v="5"/>
    <n v="6500"/>
    <n v="1"/>
    <x v="2"/>
    <x v="209"/>
  </r>
  <r>
    <n v="176762"/>
    <n v="12000"/>
    <x v="3"/>
    <n v="12000"/>
    <n v="1"/>
    <x v="0"/>
    <x v="210"/>
  </r>
  <r>
    <n v="176763"/>
    <n v="4000"/>
    <x v="0"/>
    <n v="4000"/>
    <n v="1"/>
    <x v="2"/>
    <x v="211"/>
  </r>
  <r>
    <n v="176764"/>
    <n v="12000"/>
    <x v="3"/>
    <n v="12000"/>
    <n v="1"/>
    <x v="1"/>
    <x v="212"/>
  </r>
  <r>
    <n v="176765"/>
    <n v="4000"/>
    <x v="0"/>
    <n v="4000"/>
    <n v="1"/>
    <x v="0"/>
    <x v="213"/>
  </r>
  <r>
    <n v="176766"/>
    <n v="12000"/>
    <x v="3"/>
    <n v="24000"/>
    <n v="2"/>
    <x v="3"/>
    <x v="214"/>
  </r>
  <r>
    <n v="176767"/>
    <n v="6500"/>
    <x v="5"/>
    <n v="6500"/>
    <n v="1"/>
    <x v="3"/>
    <x v="2"/>
  </r>
  <r>
    <n v="176768"/>
    <n v="12000"/>
    <x v="3"/>
    <n v="12000"/>
    <n v="1"/>
    <x v="4"/>
    <x v="215"/>
  </r>
  <r>
    <n v="176769"/>
    <n v="12000"/>
    <x v="3"/>
    <n v="12000"/>
    <n v="1"/>
    <x v="0"/>
    <x v="216"/>
  </r>
  <r>
    <n v="176770"/>
    <n v="12000"/>
    <x v="3"/>
    <n v="12000"/>
    <n v="1"/>
    <x v="4"/>
    <x v="217"/>
  </r>
  <r>
    <n v="176771"/>
    <n v="60000"/>
    <x v="2"/>
    <n v="60000"/>
    <n v="1"/>
    <x v="3"/>
    <x v="218"/>
  </r>
  <r>
    <n v="176772"/>
    <n v="12000"/>
    <x v="3"/>
    <n v="12000"/>
    <n v="1"/>
    <x v="0"/>
    <x v="219"/>
  </r>
  <r>
    <n v="176773"/>
    <n v="12000"/>
    <x v="3"/>
    <n v="24000"/>
    <n v="2"/>
    <x v="2"/>
    <x v="220"/>
  </r>
  <r>
    <n v="176774"/>
    <n v="60000"/>
    <x v="2"/>
    <n v="60000"/>
    <n v="1"/>
    <x v="0"/>
    <x v="221"/>
  </r>
  <r>
    <n v="176774"/>
    <n v="4000"/>
    <x v="0"/>
    <n v="4000"/>
    <n v="1"/>
    <x v="4"/>
    <x v="222"/>
  </r>
  <r>
    <n v="176775"/>
    <n v="4000"/>
    <x v="0"/>
    <n v="8000"/>
    <n v="2"/>
    <x v="3"/>
    <x v="223"/>
  </r>
  <r>
    <n v="176776"/>
    <n v="8000"/>
    <x v="1"/>
    <n v="8000"/>
    <n v="1"/>
    <x v="1"/>
    <x v="224"/>
  </r>
  <r>
    <n v="176777"/>
    <n v="6500"/>
    <x v="5"/>
    <n v="6500"/>
    <n v="1"/>
    <x v="3"/>
    <x v="225"/>
  </r>
  <r>
    <n v="176778"/>
    <n v="12000"/>
    <x v="3"/>
    <n v="12000"/>
    <n v="1"/>
    <x v="4"/>
    <x v="226"/>
  </r>
  <r>
    <n v="176779"/>
    <n v="5000"/>
    <x v="6"/>
    <n v="5000"/>
    <n v="1"/>
    <x v="3"/>
    <x v="227"/>
  </r>
  <r>
    <n v="176780"/>
    <n v="60000"/>
    <x v="2"/>
    <n v="60000"/>
    <n v="1"/>
    <x v="1"/>
    <x v="228"/>
  </r>
  <r>
    <n v="176781"/>
    <n v="150000"/>
    <x v="4"/>
    <n v="150000"/>
    <n v="1"/>
    <x v="1"/>
    <x v="229"/>
  </r>
  <r>
    <n v="176781"/>
    <n v="60000"/>
    <x v="2"/>
    <n v="60000"/>
    <n v="1"/>
    <x v="2"/>
    <x v="230"/>
  </r>
  <r>
    <n v="176782"/>
    <n v="6500"/>
    <x v="5"/>
    <n v="6500"/>
    <n v="1"/>
    <x v="2"/>
    <x v="231"/>
  </r>
  <r>
    <n v="176783"/>
    <n v="6500"/>
    <x v="5"/>
    <n v="6500"/>
    <n v="1"/>
    <x v="4"/>
    <x v="232"/>
  </r>
  <r>
    <n v="176784"/>
    <n v="12000"/>
    <x v="3"/>
    <n v="12000"/>
    <n v="1"/>
    <x v="2"/>
    <x v="233"/>
  </r>
  <r>
    <n v="176785"/>
    <n v="8000"/>
    <x v="1"/>
    <n v="8000"/>
    <n v="1"/>
    <x v="4"/>
    <x v="234"/>
  </r>
  <r>
    <n v="176786"/>
    <n v="75000"/>
    <x v="7"/>
    <n v="75000"/>
    <n v="1"/>
    <x v="2"/>
    <x v="235"/>
  </r>
  <r>
    <n v="176787"/>
    <n v="60000"/>
    <x v="2"/>
    <n v="60000"/>
    <n v="1"/>
    <x v="4"/>
    <x v="236"/>
  </r>
  <r>
    <n v="176788"/>
    <n v="8000"/>
    <x v="1"/>
    <n v="8000"/>
    <n v="1"/>
    <x v="2"/>
    <x v="237"/>
  </r>
  <r>
    <n v="176789"/>
    <n v="60000"/>
    <x v="2"/>
    <n v="60000"/>
    <n v="1"/>
    <x v="3"/>
    <x v="238"/>
  </r>
  <r>
    <n v="176790"/>
    <n v="12000"/>
    <x v="3"/>
    <n v="12000"/>
    <n v="1"/>
    <x v="4"/>
    <x v="239"/>
  </r>
  <r>
    <n v="176791"/>
    <n v="60000"/>
    <x v="2"/>
    <n v="60000"/>
    <n v="1"/>
    <x v="3"/>
    <x v="240"/>
  </r>
  <r>
    <n v="176792"/>
    <n v="6500"/>
    <x v="5"/>
    <n v="6500"/>
    <n v="1"/>
    <x v="3"/>
    <x v="241"/>
  </r>
  <r>
    <n v="176793"/>
    <n v="12000"/>
    <x v="3"/>
    <n v="12000"/>
    <n v="1"/>
    <x v="4"/>
    <x v="0"/>
  </r>
  <r>
    <n v="176794"/>
    <n v="60000"/>
    <x v="2"/>
    <n v="60000"/>
    <n v="1"/>
    <x v="4"/>
    <x v="242"/>
  </r>
  <r>
    <n v="176795"/>
    <n v="12000"/>
    <x v="3"/>
    <n v="12000"/>
    <n v="1"/>
    <x v="1"/>
    <x v="243"/>
  </r>
  <r>
    <n v="176796"/>
    <n v="8000"/>
    <x v="1"/>
    <n v="8000"/>
    <n v="1"/>
    <x v="1"/>
    <x v="244"/>
  </r>
  <r>
    <n v="176797"/>
    <n v="60000"/>
    <x v="2"/>
    <n v="60000"/>
    <n v="1"/>
    <x v="1"/>
    <x v="245"/>
  </r>
  <r>
    <n v="176797"/>
    <n v="8000"/>
    <x v="1"/>
    <n v="8000"/>
    <n v="1"/>
    <x v="2"/>
    <x v="246"/>
  </r>
  <r>
    <n v="176797"/>
    <n v="12000"/>
    <x v="3"/>
    <n v="12000"/>
    <n v="1"/>
    <x v="2"/>
    <x v="247"/>
  </r>
  <r>
    <n v="176798"/>
    <n v="150000"/>
    <x v="4"/>
    <n v="150000"/>
    <n v="1"/>
    <x v="4"/>
    <x v="248"/>
  </r>
  <r>
    <n v="176799"/>
    <n v="12000"/>
    <x v="3"/>
    <n v="12000"/>
    <n v="1"/>
    <x v="4"/>
    <x v="249"/>
  </r>
  <r>
    <n v="176800"/>
    <n v="60000"/>
    <x v="2"/>
    <n v="60000"/>
    <n v="1"/>
    <x v="2"/>
    <x v="250"/>
  </r>
  <r>
    <n v="176801"/>
    <n v="12000"/>
    <x v="3"/>
    <n v="12000"/>
    <n v="1"/>
    <x v="0"/>
    <x v="251"/>
  </r>
  <r>
    <n v="176802"/>
    <n v="12000"/>
    <x v="3"/>
    <n v="12000"/>
    <n v="1"/>
    <x v="3"/>
    <x v="252"/>
  </r>
  <r>
    <n v="176803"/>
    <n v="12000"/>
    <x v="3"/>
    <n v="12000"/>
    <n v="1"/>
    <x v="0"/>
    <x v="253"/>
  </r>
  <r>
    <n v="176804"/>
    <n v="8000"/>
    <x v="1"/>
    <n v="8000"/>
    <n v="1"/>
    <x v="3"/>
    <x v="254"/>
  </r>
  <r>
    <n v="176805"/>
    <n v="60000"/>
    <x v="2"/>
    <n v="60000"/>
    <n v="1"/>
    <x v="3"/>
    <x v="255"/>
  </r>
  <r>
    <n v="176805"/>
    <n v="4000"/>
    <x v="0"/>
    <n v="4000"/>
    <n v="1"/>
    <x v="4"/>
    <x v="256"/>
  </r>
  <r>
    <n v="176806"/>
    <n v="150000"/>
    <x v="4"/>
    <n v="150000"/>
    <n v="1"/>
    <x v="0"/>
    <x v="257"/>
  </r>
  <r>
    <n v="176807"/>
    <n v="4000"/>
    <x v="0"/>
    <n v="4000"/>
    <n v="1"/>
    <x v="2"/>
    <x v="258"/>
  </r>
  <r>
    <n v="176808"/>
    <n v="60000"/>
    <x v="2"/>
    <n v="60000"/>
    <n v="1"/>
    <x v="0"/>
    <x v="259"/>
  </r>
  <r>
    <n v="176808"/>
    <n v="12000"/>
    <x v="3"/>
    <n v="12000"/>
    <n v="1"/>
    <x v="3"/>
    <x v="259"/>
  </r>
  <r>
    <n v="176809"/>
    <n v="8000"/>
    <x v="1"/>
    <n v="16000"/>
    <n v="2"/>
    <x v="2"/>
    <x v="260"/>
  </r>
  <r>
    <n v="176810"/>
    <n v="12000"/>
    <x v="3"/>
    <n v="12000"/>
    <n v="1"/>
    <x v="0"/>
    <x v="261"/>
  </r>
  <r>
    <n v="176811"/>
    <n v="12000"/>
    <x v="3"/>
    <n v="24000"/>
    <n v="2"/>
    <x v="4"/>
    <x v="262"/>
  </r>
  <r>
    <n v="176812"/>
    <n v="12000"/>
    <x v="3"/>
    <n v="12000"/>
    <n v="1"/>
    <x v="1"/>
    <x v="263"/>
  </r>
  <r>
    <n v="176813"/>
    <n v="60000"/>
    <x v="2"/>
    <n v="60000"/>
    <n v="1"/>
    <x v="4"/>
    <x v="264"/>
  </r>
  <r>
    <n v="176813"/>
    <n v="12000"/>
    <x v="3"/>
    <n v="12000"/>
    <n v="1"/>
    <x v="4"/>
    <x v="265"/>
  </r>
  <r>
    <n v="176814"/>
    <n v="60000"/>
    <x v="2"/>
    <n v="60000"/>
    <n v="1"/>
    <x v="3"/>
    <x v="266"/>
  </r>
  <r>
    <n v="176815"/>
    <n v="12000"/>
    <x v="3"/>
    <n v="12000"/>
    <n v="1"/>
    <x v="4"/>
    <x v="267"/>
  </r>
  <r>
    <n v="176816"/>
    <n v="6500"/>
    <x v="5"/>
    <n v="6500"/>
    <n v="1"/>
    <x v="0"/>
    <x v="268"/>
  </r>
  <r>
    <n v="176817"/>
    <n v="60000"/>
    <x v="2"/>
    <n v="60000"/>
    <n v="1"/>
    <x v="4"/>
    <x v="269"/>
  </r>
  <r>
    <n v="176818"/>
    <n v="12000"/>
    <x v="3"/>
    <n v="12000"/>
    <n v="1"/>
    <x v="3"/>
    <x v="270"/>
  </r>
  <r>
    <n v="176819"/>
    <n v="12000"/>
    <x v="3"/>
    <n v="24000"/>
    <n v="2"/>
    <x v="3"/>
    <x v="271"/>
  </r>
  <r>
    <n v="176820"/>
    <n v="4000"/>
    <x v="0"/>
    <n v="4000"/>
    <n v="1"/>
    <x v="4"/>
    <x v="272"/>
  </r>
  <r>
    <n v="176821"/>
    <n v="12000"/>
    <x v="3"/>
    <n v="12000"/>
    <n v="1"/>
    <x v="3"/>
    <x v="273"/>
  </r>
  <r>
    <n v="176822"/>
    <n v="12000"/>
    <x v="3"/>
    <n v="12000"/>
    <n v="1"/>
    <x v="2"/>
    <x v="274"/>
  </r>
  <r>
    <n v="176823"/>
    <n v="12000"/>
    <x v="3"/>
    <n v="12000"/>
    <n v="1"/>
    <x v="2"/>
    <x v="275"/>
  </r>
  <r>
    <n v="176824"/>
    <n v="4000"/>
    <x v="0"/>
    <n v="8000"/>
    <n v="2"/>
    <x v="3"/>
    <x v="276"/>
  </r>
  <r>
    <n v="176825"/>
    <n v="60000"/>
    <x v="2"/>
    <n v="60000"/>
    <n v="1"/>
    <x v="2"/>
    <x v="277"/>
  </r>
  <r>
    <n v="176826"/>
    <n v="8000"/>
    <x v="1"/>
    <n v="8000"/>
    <n v="1"/>
    <x v="3"/>
    <x v="278"/>
  </r>
  <r>
    <n v="176827"/>
    <n v="12000"/>
    <x v="3"/>
    <n v="12000"/>
    <n v="1"/>
    <x v="4"/>
    <x v="279"/>
  </r>
  <r>
    <n v="176828"/>
    <n v="150000"/>
    <x v="4"/>
    <n v="150000"/>
    <n v="1"/>
    <x v="1"/>
    <x v="280"/>
  </r>
  <r>
    <n v="176829"/>
    <n v="12000"/>
    <x v="3"/>
    <n v="12000"/>
    <n v="1"/>
    <x v="3"/>
    <x v="281"/>
  </r>
  <r>
    <n v="176830"/>
    <n v="12000"/>
    <x v="3"/>
    <n v="12000"/>
    <n v="1"/>
    <x v="2"/>
    <x v="282"/>
  </r>
  <r>
    <n v="176831"/>
    <n v="4000"/>
    <x v="0"/>
    <n v="4000"/>
    <n v="1"/>
    <x v="4"/>
    <x v="283"/>
  </r>
  <r>
    <n v="176832"/>
    <n v="6500"/>
    <x v="5"/>
    <n v="6500"/>
    <n v="1"/>
    <x v="0"/>
    <x v="284"/>
  </r>
  <r>
    <n v="176833"/>
    <n v="12000"/>
    <x v="3"/>
    <n v="12000"/>
    <n v="1"/>
    <x v="3"/>
    <x v="285"/>
  </r>
  <r>
    <n v="176834"/>
    <n v="60000"/>
    <x v="2"/>
    <n v="60000"/>
    <n v="1"/>
    <x v="0"/>
    <x v="286"/>
  </r>
  <r>
    <n v="176835"/>
    <n v="4000"/>
    <x v="0"/>
    <n v="4000"/>
    <n v="1"/>
    <x v="0"/>
    <x v="287"/>
  </r>
  <r>
    <n v="176836"/>
    <n v="4000"/>
    <x v="0"/>
    <n v="8000"/>
    <n v="2"/>
    <x v="0"/>
    <x v="288"/>
  </r>
  <r>
    <n v="176837"/>
    <n v="60000"/>
    <x v="2"/>
    <n v="60000"/>
    <n v="1"/>
    <x v="3"/>
    <x v="289"/>
  </r>
  <r>
    <n v="176838"/>
    <n v="60000"/>
    <x v="2"/>
    <n v="60000"/>
    <n v="1"/>
    <x v="4"/>
    <x v="290"/>
  </r>
  <r>
    <n v="176839"/>
    <n v="75000"/>
    <x v="7"/>
    <n v="75000"/>
    <n v="1"/>
    <x v="0"/>
    <x v="291"/>
  </r>
  <r>
    <n v="176840"/>
    <n v="4000"/>
    <x v="0"/>
    <n v="4000"/>
    <n v="1"/>
    <x v="3"/>
    <x v="292"/>
  </r>
  <r>
    <n v="176841"/>
    <n v="12000"/>
    <x v="3"/>
    <n v="36000"/>
    <n v="3"/>
    <x v="4"/>
    <x v="293"/>
  </r>
  <r>
    <n v="176842"/>
    <n v="12000"/>
    <x v="3"/>
    <n v="24000"/>
    <n v="2"/>
    <x v="0"/>
    <x v="294"/>
  </r>
  <r>
    <n v="176843"/>
    <n v="12000"/>
    <x v="3"/>
    <n v="12000"/>
    <n v="1"/>
    <x v="2"/>
    <x v="295"/>
  </r>
  <r>
    <n v="176844"/>
    <n v="12000"/>
    <x v="3"/>
    <n v="12000"/>
    <n v="1"/>
    <x v="4"/>
    <x v="296"/>
  </r>
  <r>
    <n v="176845"/>
    <n v="4000"/>
    <x v="0"/>
    <n v="4000"/>
    <n v="1"/>
    <x v="3"/>
    <x v="297"/>
  </r>
  <r>
    <n v="176846"/>
    <n v="4000"/>
    <x v="0"/>
    <n v="4000"/>
    <n v="1"/>
    <x v="3"/>
    <x v="298"/>
  </r>
  <r>
    <n v="176847"/>
    <n v="12000"/>
    <x v="3"/>
    <n v="36000"/>
    <n v="3"/>
    <x v="3"/>
    <x v="299"/>
  </r>
  <r>
    <n v="176848"/>
    <n v="5000"/>
    <x v="6"/>
    <n v="5000"/>
    <n v="1"/>
    <x v="0"/>
    <x v="300"/>
  </r>
  <r>
    <n v="176849"/>
    <n v="12000"/>
    <x v="3"/>
    <n v="12000"/>
    <n v="1"/>
    <x v="1"/>
    <x v="301"/>
  </r>
  <r>
    <n v="176850"/>
    <n v="12000"/>
    <x v="3"/>
    <n v="12000"/>
    <n v="1"/>
    <x v="4"/>
    <x v="302"/>
  </r>
  <r>
    <n v="176851"/>
    <n v="12000"/>
    <x v="3"/>
    <n v="12000"/>
    <n v="1"/>
    <x v="4"/>
    <x v="303"/>
  </r>
  <r>
    <n v="176852"/>
    <n v="12000"/>
    <x v="3"/>
    <n v="12000"/>
    <n v="1"/>
    <x v="1"/>
    <x v="304"/>
  </r>
  <r>
    <n v="176853"/>
    <n v="12000"/>
    <x v="3"/>
    <n v="12000"/>
    <n v="1"/>
    <x v="3"/>
    <x v="305"/>
  </r>
  <r>
    <n v="176854"/>
    <n v="12000"/>
    <x v="3"/>
    <n v="12000"/>
    <n v="1"/>
    <x v="0"/>
    <x v="306"/>
  </r>
  <r>
    <n v="176855"/>
    <n v="12000"/>
    <x v="3"/>
    <n v="12000"/>
    <n v="1"/>
    <x v="0"/>
    <x v="307"/>
  </r>
  <r>
    <n v="176856"/>
    <n v="60000"/>
    <x v="2"/>
    <n v="60000"/>
    <n v="1"/>
    <x v="3"/>
    <x v="308"/>
  </r>
  <r>
    <n v="176857"/>
    <n v="8000"/>
    <x v="1"/>
    <n v="8000"/>
    <n v="1"/>
    <x v="4"/>
    <x v="309"/>
  </r>
  <r>
    <n v="176858"/>
    <n v="12000"/>
    <x v="3"/>
    <n v="12000"/>
    <n v="1"/>
    <x v="2"/>
    <x v="310"/>
  </r>
  <r>
    <n v="176859"/>
    <n v="12000"/>
    <x v="3"/>
    <n v="12000"/>
    <n v="1"/>
    <x v="2"/>
    <x v="311"/>
  </r>
  <r>
    <n v="176860"/>
    <n v="4000"/>
    <x v="0"/>
    <n v="4000"/>
    <n v="1"/>
    <x v="0"/>
    <x v="312"/>
  </r>
  <r>
    <n v="176861"/>
    <n v="8000"/>
    <x v="1"/>
    <n v="8000"/>
    <n v="1"/>
    <x v="3"/>
    <x v="313"/>
  </r>
  <r>
    <n v="176862"/>
    <n v="12000"/>
    <x v="3"/>
    <n v="12000"/>
    <n v="1"/>
    <x v="0"/>
    <x v="314"/>
  </r>
  <r>
    <n v="176863"/>
    <n v="5000"/>
    <x v="6"/>
    <n v="5000"/>
    <n v="1"/>
    <x v="4"/>
    <x v="315"/>
  </r>
  <r>
    <n v="176864"/>
    <n v="12000"/>
    <x v="3"/>
    <n v="24000"/>
    <n v="2"/>
    <x v="2"/>
    <x v="316"/>
  </r>
  <r>
    <n v="176865"/>
    <n v="12000"/>
    <x v="3"/>
    <n v="12000"/>
    <n v="1"/>
    <x v="4"/>
    <x v="317"/>
  </r>
  <r>
    <n v="176866"/>
    <n v="2500"/>
    <x v="8"/>
    <n v="2500"/>
    <n v="1"/>
    <x v="4"/>
    <x v="318"/>
  </r>
  <r>
    <n v="176867"/>
    <n v="12000"/>
    <x v="3"/>
    <n v="12000"/>
    <n v="1"/>
    <x v="0"/>
    <x v="319"/>
  </r>
  <r>
    <n v="176868"/>
    <n v="75000"/>
    <x v="7"/>
    <n v="75000"/>
    <n v="1"/>
    <x v="2"/>
    <x v="320"/>
  </r>
  <r>
    <n v="176869"/>
    <n v="6500"/>
    <x v="5"/>
    <n v="6500"/>
    <n v="1"/>
    <x v="1"/>
    <x v="321"/>
  </r>
  <r>
    <n v="176870"/>
    <n v="12000"/>
    <x v="3"/>
    <n v="36000"/>
    <n v="3"/>
    <x v="1"/>
    <x v="322"/>
  </r>
  <r>
    <n v="176871"/>
    <n v="12000"/>
    <x v="3"/>
    <n v="12000"/>
    <n v="1"/>
    <x v="2"/>
    <x v="323"/>
  </r>
  <r>
    <n v="176872"/>
    <n v="12000"/>
    <x v="3"/>
    <n v="12000"/>
    <n v="1"/>
    <x v="0"/>
    <x v="324"/>
  </r>
  <r>
    <n v="176873"/>
    <n v="12000"/>
    <x v="3"/>
    <n v="12000"/>
    <n v="1"/>
    <x v="3"/>
    <x v="325"/>
  </r>
  <r>
    <n v="176874"/>
    <n v="12000"/>
    <x v="3"/>
    <n v="12000"/>
    <n v="1"/>
    <x v="1"/>
    <x v="326"/>
  </r>
  <r>
    <n v="176875"/>
    <n v="6500"/>
    <x v="5"/>
    <n v="6500"/>
    <n v="1"/>
    <x v="3"/>
    <x v="327"/>
  </r>
  <r>
    <n v="176876"/>
    <n v="8000"/>
    <x v="1"/>
    <n v="8000"/>
    <n v="1"/>
    <x v="4"/>
    <x v="328"/>
  </r>
  <r>
    <n v="176877"/>
    <n v="60000"/>
    <x v="2"/>
    <n v="60000"/>
    <n v="1"/>
    <x v="3"/>
    <x v="329"/>
  </r>
  <r>
    <n v="176878"/>
    <n v="2500"/>
    <x v="8"/>
    <n v="2500"/>
    <n v="1"/>
    <x v="0"/>
    <x v="330"/>
  </r>
  <r>
    <n v="176879"/>
    <n v="8000"/>
    <x v="1"/>
    <n v="8000"/>
    <n v="1"/>
    <x v="0"/>
    <x v="331"/>
  </r>
  <r>
    <n v="176880"/>
    <n v="5000"/>
    <x v="6"/>
    <n v="5000"/>
    <n v="1"/>
    <x v="4"/>
    <x v="332"/>
  </r>
  <r>
    <n v="176881"/>
    <n v="12000"/>
    <x v="3"/>
    <n v="12000"/>
    <n v="1"/>
    <x v="1"/>
    <x v="333"/>
  </r>
  <r>
    <n v="176882"/>
    <n v="12000"/>
    <x v="3"/>
    <n v="12000"/>
    <n v="1"/>
    <x v="0"/>
    <x v="334"/>
  </r>
  <r>
    <n v="176883"/>
    <n v="12000"/>
    <x v="3"/>
    <n v="24000"/>
    <n v="2"/>
    <x v="1"/>
    <x v="335"/>
  </r>
  <r>
    <n v="176884"/>
    <n v="4000"/>
    <x v="0"/>
    <n v="4000"/>
    <n v="1"/>
    <x v="1"/>
    <x v="336"/>
  </r>
  <r>
    <n v="176885"/>
    <n v="12000"/>
    <x v="3"/>
    <n v="12000"/>
    <n v="1"/>
    <x v="3"/>
    <x v="337"/>
  </r>
  <r>
    <n v="176886"/>
    <n v="8000"/>
    <x v="1"/>
    <n v="8000"/>
    <n v="1"/>
    <x v="1"/>
    <x v="338"/>
  </r>
  <r>
    <n v="176887"/>
    <n v="12000"/>
    <x v="3"/>
    <n v="12000"/>
    <n v="1"/>
    <x v="2"/>
    <x v="339"/>
  </r>
  <r>
    <n v="176888"/>
    <n v="12000"/>
    <x v="3"/>
    <n v="12000"/>
    <n v="1"/>
    <x v="3"/>
    <x v="340"/>
  </r>
  <r>
    <n v="176889"/>
    <n v="12000"/>
    <x v="3"/>
    <n v="12000"/>
    <n v="1"/>
    <x v="0"/>
    <x v="341"/>
  </r>
  <r>
    <n v="176890"/>
    <n v="4000"/>
    <x v="0"/>
    <n v="4000"/>
    <n v="1"/>
    <x v="4"/>
    <x v="342"/>
  </r>
  <r>
    <n v="176891"/>
    <n v="12000"/>
    <x v="3"/>
    <n v="12000"/>
    <n v="1"/>
    <x v="1"/>
    <x v="343"/>
  </r>
  <r>
    <n v="176892"/>
    <n v="12000"/>
    <x v="3"/>
    <n v="12000"/>
    <n v="1"/>
    <x v="1"/>
    <x v="344"/>
  </r>
  <r>
    <n v="176893"/>
    <n v="12000"/>
    <x v="3"/>
    <n v="12000"/>
    <n v="1"/>
    <x v="1"/>
    <x v="345"/>
  </r>
  <r>
    <n v="176894"/>
    <n v="8000"/>
    <x v="1"/>
    <n v="8000"/>
    <n v="1"/>
    <x v="3"/>
    <x v="346"/>
  </r>
  <r>
    <n v="176895"/>
    <n v="6500"/>
    <x v="5"/>
    <n v="6500"/>
    <n v="1"/>
    <x v="0"/>
    <x v="347"/>
  </r>
  <r>
    <n v="176896"/>
    <n v="12000"/>
    <x v="3"/>
    <n v="24000"/>
    <n v="2"/>
    <x v="0"/>
    <x v="348"/>
  </r>
  <r>
    <n v="176897"/>
    <n v="6500"/>
    <x v="5"/>
    <n v="6500"/>
    <n v="1"/>
    <x v="4"/>
    <x v="349"/>
  </r>
  <r>
    <n v="176898"/>
    <n v="6500"/>
    <x v="5"/>
    <n v="6500"/>
    <n v="1"/>
    <x v="3"/>
    <x v="350"/>
  </r>
  <r>
    <n v="176899"/>
    <n v="60000"/>
    <x v="2"/>
    <n v="60000"/>
    <n v="1"/>
    <x v="1"/>
    <x v="351"/>
  </r>
  <r>
    <n v="176900"/>
    <n v="8000"/>
    <x v="1"/>
    <n v="8000"/>
    <n v="1"/>
    <x v="0"/>
    <x v="352"/>
  </r>
  <r>
    <n v="176901"/>
    <n v="60000"/>
    <x v="2"/>
    <n v="60000"/>
    <n v="1"/>
    <x v="4"/>
    <x v="353"/>
  </r>
  <r>
    <n v="176902"/>
    <n v="4000"/>
    <x v="0"/>
    <n v="4000"/>
    <n v="1"/>
    <x v="2"/>
    <x v="354"/>
  </r>
  <r>
    <n v="176903"/>
    <n v="150000"/>
    <x v="4"/>
    <n v="150000"/>
    <n v="1"/>
    <x v="1"/>
    <x v="355"/>
  </r>
  <r>
    <n v="176904"/>
    <n v="12000"/>
    <x v="3"/>
    <n v="12000"/>
    <n v="1"/>
    <x v="3"/>
    <x v="356"/>
  </r>
  <r>
    <n v="176905"/>
    <n v="5000"/>
    <x v="6"/>
    <n v="5000"/>
    <n v="1"/>
    <x v="0"/>
    <x v="357"/>
  </r>
  <r>
    <n v="176906"/>
    <n v="5000"/>
    <x v="6"/>
    <n v="5000"/>
    <n v="1"/>
    <x v="0"/>
    <x v="358"/>
  </r>
  <r>
    <n v="176907"/>
    <n v="5000"/>
    <x v="6"/>
    <n v="5000"/>
    <n v="1"/>
    <x v="0"/>
    <x v="359"/>
  </r>
  <r>
    <n v="176908"/>
    <n v="12000"/>
    <x v="3"/>
    <n v="12000"/>
    <n v="1"/>
    <x v="0"/>
    <x v="360"/>
  </r>
  <r>
    <n v="176909"/>
    <n v="12000"/>
    <x v="3"/>
    <n v="12000"/>
    <n v="1"/>
    <x v="0"/>
    <x v="361"/>
  </r>
  <r>
    <n v="176910"/>
    <n v="12000"/>
    <x v="3"/>
    <n v="24000"/>
    <n v="2"/>
    <x v="3"/>
    <x v="362"/>
  </r>
  <r>
    <n v="176911"/>
    <n v="12000"/>
    <x v="3"/>
    <n v="12000"/>
    <n v="1"/>
    <x v="1"/>
    <x v="363"/>
  </r>
  <r>
    <n v="176912"/>
    <n v="6500"/>
    <x v="5"/>
    <n v="6500"/>
    <n v="1"/>
    <x v="3"/>
    <x v="364"/>
  </r>
  <r>
    <n v="176913"/>
    <n v="12000"/>
    <x v="3"/>
    <n v="12000"/>
    <n v="1"/>
    <x v="4"/>
    <x v="365"/>
  </r>
  <r>
    <n v="176914"/>
    <n v="60000"/>
    <x v="2"/>
    <n v="60000"/>
    <n v="1"/>
    <x v="4"/>
    <x v="366"/>
  </r>
  <r>
    <n v="176915"/>
    <n v="12000"/>
    <x v="3"/>
    <n v="12000"/>
    <n v="1"/>
    <x v="4"/>
    <x v="367"/>
  </r>
  <r>
    <n v="176916"/>
    <n v="12000"/>
    <x v="3"/>
    <n v="12000"/>
    <n v="1"/>
    <x v="2"/>
    <x v="368"/>
  </r>
  <r>
    <n v="176917"/>
    <n v="4000"/>
    <x v="0"/>
    <n v="4000"/>
    <n v="1"/>
    <x v="0"/>
    <x v="369"/>
  </r>
  <r>
    <n v="176918"/>
    <n v="4000"/>
    <x v="0"/>
    <n v="4000"/>
    <n v="1"/>
    <x v="2"/>
    <x v="370"/>
  </r>
  <r>
    <n v="176919"/>
    <n v="12000"/>
    <x v="3"/>
    <n v="12000"/>
    <n v="1"/>
    <x v="3"/>
    <x v="371"/>
  </r>
  <r>
    <n v="176920"/>
    <n v="6500"/>
    <x v="5"/>
    <n v="6500"/>
    <n v="1"/>
    <x v="2"/>
    <x v="372"/>
  </r>
  <r>
    <n v="176921"/>
    <n v="60000"/>
    <x v="2"/>
    <n v="60000"/>
    <n v="1"/>
    <x v="2"/>
    <x v="373"/>
  </r>
  <r>
    <n v="176922"/>
    <n v="8000"/>
    <x v="1"/>
    <n v="8000"/>
    <n v="1"/>
    <x v="4"/>
    <x v="374"/>
  </r>
  <r>
    <n v="176923"/>
    <n v="60000"/>
    <x v="2"/>
    <n v="60000"/>
    <n v="1"/>
    <x v="4"/>
    <x v="375"/>
  </r>
  <r>
    <n v="176924"/>
    <n v="8000"/>
    <x v="1"/>
    <n v="8000"/>
    <n v="1"/>
    <x v="2"/>
    <x v="376"/>
  </r>
  <r>
    <n v="176925"/>
    <n v="60000"/>
    <x v="2"/>
    <n v="60000"/>
    <n v="1"/>
    <x v="0"/>
    <x v="377"/>
  </r>
  <r>
    <n v="176926"/>
    <n v="4000"/>
    <x v="0"/>
    <n v="4000"/>
    <n v="1"/>
    <x v="4"/>
    <x v="378"/>
  </r>
  <r>
    <n v="176927"/>
    <n v="12000"/>
    <x v="3"/>
    <n v="12000"/>
    <n v="1"/>
    <x v="4"/>
    <x v="379"/>
  </r>
  <r>
    <n v="176928"/>
    <n v="12000"/>
    <x v="3"/>
    <n v="12000"/>
    <n v="1"/>
    <x v="0"/>
    <x v="380"/>
  </r>
  <r>
    <n v="176929"/>
    <n v="2500"/>
    <x v="8"/>
    <n v="2500"/>
    <n v="1"/>
    <x v="2"/>
    <x v="381"/>
  </r>
  <r>
    <n v="176930"/>
    <n v="4000"/>
    <x v="0"/>
    <n v="4000"/>
    <n v="1"/>
    <x v="4"/>
    <x v="382"/>
  </r>
  <r>
    <n v="176931"/>
    <n v="2500"/>
    <x v="8"/>
    <n v="2500"/>
    <n v="1"/>
    <x v="4"/>
    <x v="383"/>
  </r>
  <r>
    <n v="176932"/>
    <n v="12000"/>
    <x v="3"/>
    <n v="12000"/>
    <n v="1"/>
    <x v="3"/>
    <x v="384"/>
  </r>
  <r>
    <n v="176933"/>
    <n v="8000"/>
    <x v="1"/>
    <n v="8000"/>
    <n v="1"/>
    <x v="1"/>
    <x v="385"/>
  </r>
  <r>
    <n v="176934"/>
    <n v="12000"/>
    <x v="3"/>
    <n v="12000"/>
    <n v="1"/>
    <x v="1"/>
    <x v="386"/>
  </r>
  <r>
    <n v="176935"/>
    <n v="12000"/>
    <x v="3"/>
    <n v="12000"/>
    <n v="1"/>
    <x v="1"/>
    <x v="387"/>
  </r>
  <r>
    <n v="176935"/>
    <n v="5000"/>
    <x v="6"/>
    <n v="5000"/>
    <n v="1"/>
    <x v="4"/>
    <x v="388"/>
  </r>
  <r>
    <n v="176936"/>
    <n v="6500"/>
    <x v="5"/>
    <n v="6500"/>
    <n v="1"/>
    <x v="4"/>
    <x v="389"/>
  </r>
  <r>
    <n v="176937"/>
    <n v="60000"/>
    <x v="2"/>
    <n v="60000"/>
    <n v="1"/>
    <x v="2"/>
    <x v="390"/>
  </r>
  <r>
    <n v="176938"/>
    <n v="12000"/>
    <x v="3"/>
    <n v="12000"/>
    <n v="1"/>
    <x v="3"/>
    <x v="391"/>
  </r>
  <r>
    <n v="176939"/>
    <n v="12000"/>
    <x v="3"/>
    <n v="12000"/>
    <n v="1"/>
    <x v="4"/>
    <x v="392"/>
  </r>
  <r>
    <n v="176940"/>
    <n v="60000"/>
    <x v="2"/>
    <n v="60000"/>
    <n v="1"/>
    <x v="2"/>
    <x v="393"/>
  </r>
  <r>
    <n v="176941"/>
    <n v="6500"/>
    <x v="5"/>
    <n v="6500"/>
    <n v="1"/>
    <x v="2"/>
    <x v="394"/>
  </r>
  <r>
    <n v="176942"/>
    <n v="12000"/>
    <x v="3"/>
    <n v="12000"/>
    <n v="1"/>
    <x v="3"/>
    <x v="395"/>
  </r>
  <r>
    <n v="176943"/>
    <n v="60000"/>
    <x v="2"/>
    <n v="60000"/>
    <n v="1"/>
    <x v="2"/>
    <x v="396"/>
  </r>
  <r>
    <n v="176944"/>
    <n v="8000"/>
    <x v="1"/>
    <n v="8000"/>
    <n v="1"/>
    <x v="3"/>
    <x v="397"/>
  </r>
  <r>
    <n v="176945"/>
    <n v="4000"/>
    <x v="0"/>
    <n v="4000"/>
    <n v="1"/>
    <x v="0"/>
    <x v="398"/>
  </r>
  <r>
    <n v="176946"/>
    <n v="60000"/>
    <x v="2"/>
    <n v="60000"/>
    <n v="1"/>
    <x v="3"/>
    <x v="399"/>
  </r>
  <r>
    <n v="176947"/>
    <n v="12000"/>
    <x v="3"/>
    <n v="24000"/>
    <n v="2"/>
    <x v="2"/>
    <x v="400"/>
  </r>
  <r>
    <n v="176948"/>
    <n v="12000"/>
    <x v="3"/>
    <n v="12000"/>
    <n v="1"/>
    <x v="2"/>
    <x v="401"/>
  </r>
  <r>
    <n v="176949"/>
    <n v="4000"/>
    <x v="0"/>
    <n v="4000"/>
    <n v="1"/>
    <x v="0"/>
    <x v="402"/>
  </r>
  <r>
    <n v="176950"/>
    <n v="60000"/>
    <x v="2"/>
    <n v="60000"/>
    <n v="1"/>
    <x v="3"/>
    <x v="403"/>
  </r>
  <r>
    <n v="176951"/>
    <n v="4000"/>
    <x v="0"/>
    <n v="8000"/>
    <n v="2"/>
    <x v="0"/>
    <x v="404"/>
  </r>
  <r>
    <n v="176952"/>
    <n v="12000"/>
    <x v="3"/>
    <n v="12000"/>
    <n v="1"/>
    <x v="2"/>
    <x v="405"/>
  </r>
  <r>
    <n v="176953"/>
    <n v="8000"/>
    <x v="1"/>
    <n v="8000"/>
    <n v="1"/>
    <x v="0"/>
    <x v="406"/>
  </r>
  <r>
    <n v="176954"/>
    <n v="8000"/>
    <x v="1"/>
    <n v="8000"/>
    <n v="1"/>
    <x v="2"/>
    <x v="407"/>
  </r>
  <r>
    <n v="176955"/>
    <n v="12000"/>
    <x v="3"/>
    <n v="12000"/>
    <n v="1"/>
    <x v="0"/>
    <x v="15"/>
  </r>
  <r>
    <n v="176956"/>
    <n v="12000"/>
    <x v="3"/>
    <n v="12000"/>
    <n v="1"/>
    <x v="1"/>
    <x v="408"/>
  </r>
  <r>
    <n v="176957"/>
    <n v="60000"/>
    <x v="2"/>
    <n v="60000"/>
    <n v="1"/>
    <x v="2"/>
    <x v="409"/>
  </r>
  <r>
    <n v="176958"/>
    <n v="8000"/>
    <x v="1"/>
    <n v="8000"/>
    <n v="1"/>
    <x v="2"/>
    <x v="410"/>
  </r>
  <r>
    <n v="176959"/>
    <n v="12000"/>
    <x v="3"/>
    <n v="12000"/>
    <n v="1"/>
    <x v="0"/>
    <x v="411"/>
  </r>
  <r>
    <n v="176960"/>
    <n v="8000"/>
    <x v="1"/>
    <n v="8000"/>
    <n v="1"/>
    <x v="2"/>
    <x v="412"/>
  </r>
  <r>
    <n v="176961"/>
    <n v="5000"/>
    <x v="6"/>
    <n v="5000"/>
    <n v="1"/>
    <x v="3"/>
    <x v="413"/>
  </r>
  <r>
    <n v="176962"/>
    <n v="12000"/>
    <x v="3"/>
    <n v="12000"/>
    <n v="1"/>
    <x v="4"/>
    <x v="414"/>
  </r>
  <r>
    <n v="176963"/>
    <n v="12000"/>
    <x v="3"/>
    <n v="24000"/>
    <n v="2"/>
    <x v="4"/>
    <x v="415"/>
  </r>
  <r>
    <n v="176964"/>
    <n v="12000"/>
    <x v="3"/>
    <n v="12000"/>
    <n v="1"/>
    <x v="4"/>
    <x v="416"/>
  </r>
  <r>
    <n v="176965"/>
    <n v="60000"/>
    <x v="2"/>
    <n v="60000"/>
    <n v="1"/>
    <x v="2"/>
    <x v="417"/>
  </r>
  <r>
    <n v="176966"/>
    <n v="8000"/>
    <x v="1"/>
    <n v="8000"/>
    <n v="1"/>
    <x v="2"/>
    <x v="418"/>
  </r>
  <r>
    <n v="176967"/>
    <n v="6500"/>
    <x v="5"/>
    <n v="6500"/>
    <n v="1"/>
    <x v="0"/>
    <x v="419"/>
  </r>
  <r>
    <n v="176968"/>
    <n v="8000"/>
    <x v="1"/>
    <n v="8000"/>
    <n v="1"/>
    <x v="1"/>
    <x v="420"/>
  </r>
  <r>
    <n v="176969"/>
    <n v="12000"/>
    <x v="3"/>
    <n v="12000"/>
    <n v="1"/>
    <x v="1"/>
    <x v="421"/>
  </r>
  <r>
    <n v="176970"/>
    <n v="8000"/>
    <x v="1"/>
    <n v="8000"/>
    <n v="1"/>
    <x v="4"/>
    <x v="422"/>
  </r>
  <r>
    <n v="176971"/>
    <n v="12000"/>
    <x v="3"/>
    <n v="12000"/>
    <n v="1"/>
    <x v="2"/>
    <x v="423"/>
  </r>
  <r>
    <n v="176972"/>
    <n v="5000"/>
    <x v="6"/>
    <n v="5000"/>
    <n v="1"/>
    <x v="3"/>
    <x v="424"/>
  </r>
  <r>
    <n v="176973"/>
    <n v="12000"/>
    <x v="3"/>
    <n v="12000"/>
    <n v="1"/>
    <x v="2"/>
    <x v="425"/>
  </r>
  <r>
    <n v="176974"/>
    <n v="2500"/>
    <x v="8"/>
    <n v="2500"/>
    <n v="1"/>
    <x v="4"/>
    <x v="426"/>
  </r>
  <r>
    <n v="176975"/>
    <n v="4000"/>
    <x v="0"/>
    <n v="4000"/>
    <n v="1"/>
    <x v="0"/>
    <x v="427"/>
  </r>
  <r>
    <n v="176975"/>
    <n v="12000"/>
    <x v="3"/>
    <n v="12000"/>
    <n v="1"/>
    <x v="2"/>
    <x v="428"/>
  </r>
  <r>
    <n v="176976"/>
    <n v="5000"/>
    <x v="6"/>
    <n v="5000"/>
    <n v="1"/>
    <x v="4"/>
    <x v="429"/>
  </r>
  <r>
    <n v="176977"/>
    <n v="8000"/>
    <x v="1"/>
    <n v="8000"/>
    <n v="1"/>
    <x v="4"/>
    <x v="430"/>
  </r>
  <r>
    <n v="176978"/>
    <n v="6500"/>
    <x v="5"/>
    <n v="6500"/>
    <n v="1"/>
    <x v="0"/>
    <x v="431"/>
  </r>
  <r>
    <n v="176979"/>
    <n v="12000"/>
    <x v="3"/>
    <n v="24000"/>
    <n v="2"/>
    <x v="3"/>
    <x v="432"/>
  </r>
  <r>
    <n v="176980"/>
    <n v="8000"/>
    <x v="1"/>
    <n v="8000"/>
    <n v="1"/>
    <x v="2"/>
    <x v="433"/>
  </r>
  <r>
    <n v="176981"/>
    <n v="60000"/>
    <x v="2"/>
    <n v="60000"/>
    <n v="1"/>
    <x v="1"/>
    <x v="434"/>
  </r>
  <r>
    <n v="176982"/>
    <n v="150000"/>
    <x v="4"/>
    <n v="150000"/>
    <n v="1"/>
    <x v="4"/>
    <x v="435"/>
  </r>
  <r>
    <n v="176983"/>
    <n v="12000"/>
    <x v="3"/>
    <n v="24000"/>
    <n v="2"/>
    <x v="1"/>
    <x v="436"/>
  </r>
  <r>
    <n v="176984"/>
    <n v="6500"/>
    <x v="5"/>
    <n v="6500"/>
    <n v="1"/>
    <x v="4"/>
    <x v="437"/>
  </r>
  <r>
    <n v="176985"/>
    <n v="4000"/>
    <x v="0"/>
    <n v="4000"/>
    <n v="1"/>
    <x v="1"/>
    <x v="438"/>
  </r>
  <r>
    <n v="176986"/>
    <n v="6500"/>
    <x v="5"/>
    <n v="6500"/>
    <n v="1"/>
    <x v="3"/>
    <x v="439"/>
  </r>
  <r>
    <n v="176987"/>
    <n v="12000"/>
    <x v="3"/>
    <n v="12000"/>
    <n v="1"/>
    <x v="0"/>
    <x v="440"/>
  </r>
  <r>
    <n v="176988"/>
    <n v="60000"/>
    <x v="2"/>
    <n v="60000"/>
    <n v="1"/>
    <x v="0"/>
    <x v="441"/>
  </r>
  <r>
    <n v="176989"/>
    <n v="60000"/>
    <x v="2"/>
    <n v="60000"/>
    <n v="1"/>
    <x v="4"/>
    <x v="442"/>
  </r>
  <r>
    <n v="176989"/>
    <n v="4000"/>
    <x v="0"/>
    <n v="4000"/>
    <n v="1"/>
    <x v="3"/>
    <x v="443"/>
  </r>
  <r>
    <n v="176990"/>
    <n v="5000"/>
    <x v="6"/>
    <n v="5000"/>
    <n v="1"/>
    <x v="3"/>
    <x v="444"/>
  </r>
  <r>
    <n v="176991"/>
    <n v="8000"/>
    <x v="1"/>
    <n v="8000"/>
    <n v="1"/>
    <x v="3"/>
    <x v="445"/>
  </r>
  <r>
    <n v="176992"/>
    <n v="12000"/>
    <x v="3"/>
    <n v="24000"/>
    <n v="2"/>
    <x v="4"/>
    <x v="446"/>
  </r>
  <r>
    <n v="176993"/>
    <n v="150000"/>
    <x v="4"/>
    <n v="150000"/>
    <n v="1"/>
    <x v="2"/>
    <x v="447"/>
  </r>
  <r>
    <n v="176993"/>
    <n v="12000"/>
    <x v="3"/>
    <n v="12000"/>
    <n v="1"/>
    <x v="1"/>
    <x v="448"/>
  </r>
  <r>
    <n v="176994"/>
    <n v="60000"/>
    <x v="2"/>
    <n v="60000"/>
    <n v="1"/>
    <x v="4"/>
    <x v="449"/>
  </r>
  <r>
    <n v="176995"/>
    <n v="12000"/>
    <x v="3"/>
    <n v="24000"/>
    <n v="2"/>
    <x v="4"/>
    <x v="450"/>
  </r>
  <r>
    <n v="176996"/>
    <n v="12000"/>
    <x v="3"/>
    <n v="12000"/>
    <n v="1"/>
    <x v="2"/>
    <x v="451"/>
  </r>
  <r>
    <n v="176997"/>
    <n v="12000"/>
    <x v="3"/>
    <n v="12000"/>
    <n v="1"/>
    <x v="4"/>
    <x v="452"/>
  </r>
  <r>
    <n v="176998"/>
    <n v="8000"/>
    <x v="1"/>
    <n v="8000"/>
    <n v="1"/>
    <x v="1"/>
    <x v="453"/>
  </r>
  <r>
    <n v="176999"/>
    <n v="60000"/>
    <x v="2"/>
    <n v="60000"/>
    <n v="1"/>
    <x v="2"/>
    <x v="454"/>
  </r>
  <r>
    <n v="177000"/>
    <n v="4000"/>
    <x v="0"/>
    <n v="4000"/>
    <n v="1"/>
    <x v="2"/>
    <x v="455"/>
  </r>
  <r>
    <n v="177001"/>
    <n v="12000"/>
    <x v="3"/>
    <n v="12000"/>
    <n v="1"/>
    <x v="4"/>
    <x v="456"/>
  </r>
  <r>
    <n v="177002"/>
    <n v="4000"/>
    <x v="0"/>
    <n v="4000"/>
    <n v="1"/>
    <x v="0"/>
    <x v="457"/>
  </r>
  <r>
    <n v="177003"/>
    <n v="4000"/>
    <x v="0"/>
    <n v="4000"/>
    <n v="1"/>
    <x v="3"/>
    <x v="458"/>
  </r>
  <r>
    <n v="177004"/>
    <n v="12000"/>
    <x v="3"/>
    <n v="12000"/>
    <n v="1"/>
    <x v="4"/>
    <x v="459"/>
  </r>
  <r>
    <n v="177005"/>
    <n v="60000"/>
    <x v="2"/>
    <n v="60000"/>
    <n v="1"/>
    <x v="1"/>
    <x v="460"/>
  </r>
  <r>
    <n v="177006"/>
    <n v="12000"/>
    <x v="3"/>
    <n v="12000"/>
    <n v="1"/>
    <x v="2"/>
    <x v="461"/>
  </r>
  <r>
    <n v="177007"/>
    <n v="12000"/>
    <x v="3"/>
    <n v="12000"/>
    <n v="1"/>
    <x v="0"/>
    <x v="462"/>
  </r>
  <r>
    <n v="177008"/>
    <n v="6500"/>
    <x v="5"/>
    <n v="6500"/>
    <n v="1"/>
    <x v="0"/>
    <x v="463"/>
  </r>
  <r>
    <n v="177009"/>
    <n v="12000"/>
    <x v="3"/>
    <n v="12000"/>
    <n v="1"/>
    <x v="1"/>
    <x v="464"/>
  </r>
  <r>
    <n v="177010"/>
    <n v="6500"/>
    <x v="5"/>
    <n v="6500"/>
    <n v="1"/>
    <x v="2"/>
    <x v="465"/>
  </r>
  <r>
    <n v="177011"/>
    <n v="12000"/>
    <x v="3"/>
    <n v="24000"/>
    <n v="2"/>
    <x v="1"/>
    <x v="466"/>
  </r>
  <r>
    <n v="177012"/>
    <n v="60000"/>
    <x v="2"/>
    <n v="180000"/>
    <n v="3"/>
    <x v="3"/>
    <x v="467"/>
  </r>
  <r>
    <n v="177013"/>
    <n v="12000"/>
    <x v="3"/>
    <n v="12000"/>
    <n v="1"/>
    <x v="1"/>
    <x v="468"/>
  </r>
  <r>
    <n v="177014"/>
    <n v="60000"/>
    <x v="2"/>
    <n v="60000"/>
    <n v="1"/>
    <x v="3"/>
    <x v="469"/>
  </r>
  <r>
    <n v="177015"/>
    <n v="60000"/>
    <x v="2"/>
    <n v="60000"/>
    <n v="1"/>
    <x v="1"/>
    <x v="470"/>
  </r>
  <r>
    <n v="177016"/>
    <n v="4000"/>
    <x v="0"/>
    <n v="4000"/>
    <n v="1"/>
    <x v="1"/>
    <x v="471"/>
  </r>
  <r>
    <n v="177017"/>
    <n v="12000"/>
    <x v="3"/>
    <n v="60000"/>
    <n v="5"/>
    <x v="2"/>
    <x v="472"/>
  </r>
  <r>
    <n v="177018"/>
    <n v="4000"/>
    <x v="0"/>
    <n v="4000"/>
    <n v="1"/>
    <x v="3"/>
    <x v="473"/>
  </r>
  <r>
    <n v="177019"/>
    <n v="4000"/>
    <x v="0"/>
    <n v="4000"/>
    <n v="1"/>
    <x v="3"/>
    <x v="474"/>
  </r>
  <r>
    <n v="177020"/>
    <n v="150000"/>
    <x v="4"/>
    <n v="150000"/>
    <n v="1"/>
    <x v="0"/>
    <x v="475"/>
  </r>
  <r>
    <n v="177021"/>
    <n v="8000"/>
    <x v="1"/>
    <n v="8000"/>
    <n v="1"/>
    <x v="3"/>
    <x v="476"/>
  </r>
  <r>
    <n v="177022"/>
    <n v="150000"/>
    <x v="4"/>
    <n v="150000"/>
    <n v="1"/>
    <x v="1"/>
    <x v="477"/>
  </r>
  <r>
    <n v="177022"/>
    <n v="12000"/>
    <x v="3"/>
    <n v="12000"/>
    <n v="1"/>
    <x v="0"/>
    <x v="478"/>
  </r>
  <r>
    <n v="177023"/>
    <n v="12000"/>
    <x v="3"/>
    <n v="12000"/>
    <n v="1"/>
    <x v="1"/>
    <x v="479"/>
  </r>
  <r>
    <n v="177024"/>
    <n v="8000"/>
    <x v="1"/>
    <n v="8000"/>
    <n v="1"/>
    <x v="0"/>
    <x v="480"/>
  </r>
  <r>
    <n v="177025"/>
    <n v="5000"/>
    <x v="6"/>
    <n v="5000"/>
    <n v="1"/>
    <x v="2"/>
    <x v="481"/>
  </r>
  <r>
    <n v="177026"/>
    <n v="12000"/>
    <x v="3"/>
    <n v="12000"/>
    <n v="1"/>
    <x v="4"/>
    <x v="482"/>
  </r>
  <r>
    <n v="177027"/>
    <n v="4000"/>
    <x v="0"/>
    <n v="4000"/>
    <n v="1"/>
    <x v="0"/>
    <x v="483"/>
  </r>
  <r>
    <n v="177028"/>
    <n v="8000"/>
    <x v="1"/>
    <n v="8000"/>
    <n v="1"/>
    <x v="2"/>
    <x v="484"/>
  </r>
  <r>
    <n v="177029"/>
    <n v="12000"/>
    <x v="3"/>
    <n v="12000"/>
    <n v="1"/>
    <x v="0"/>
    <x v="485"/>
  </r>
  <r>
    <n v="177030"/>
    <n v="4000"/>
    <x v="0"/>
    <n v="4000"/>
    <n v="1"/>
    <x v="1"/>
    <x v="486"/>
  </r>
  <r>
    <n v="177031"/>
    <n v="6500"/>
    <x v="5"/>
    <n v="6500"/>
    <n v="1"/>
    <x v="0"/>
    <x v="487"/>
  </r>
  <r>
    <n v="177032"/>
    <n v="150000"/>
    <x v="4"/>
    <n v="150000"/>
    <n v="1"/>
    <x v="3"/>
    <x v="488"/>
  </r>
  <r>
    <n v="177033"/>
    <n v="4000"/>
    <x v="0"/>
    <n v="4000"/>
    <n v="1"/>
    <x v="0"/>
    <x v="489"/>
  </r>
  <r>
    <n v="177034"/>
    <n v="4000"/>
    <x v="0"/>
    <n v="4000"/>
    <n v="1"/>
    <x v="2"/>
    <x v="490"/>
  </r>
  <r>
    <n v="177035"/>
    <n v="8000"/>
    <x v="1"/>
    <n v="8000"/>
    <n v="1"/>
    <x v="1"/>
    <x v="491"/>
  </r>
  <r>
    <n v="177036"/>
    <n v="60000"/>
    <x v="2"/>
    <n v="120000"/>
    <n v="2"/>
    <x v="2"/>
    <x v="492"/>
  </r>
  <r>
    <n v="177037"/>
    <n v="12000"/>
    <x v="3"/>
    <n v="12000"/>
    <n v="1"/>
    <x v="3"/>
    <x v="493"/>
  </r>
  <r>
    <n v="177038"/>
    <n v="150000"/>
    <x v="4"/>
    <n v="150000"/>
    <n v="1"/>
    <x v="0"/>
    <x v="494"/>
  </r>
  <r>
    <n v="177039"/>
    <n v="12000"/>
    <x v="3"/>
    <n v="12000"/>
    <n v="1"/>
    <x v="1"/>
    <x v="495"/>
  </r>
  <r>
    <n v="177040"/>
    <n v="4000"/>
    <x v="0"/>
    <n v="4000"/>
    <n v="1"/>
    <x v="3"/>
    <x v="496"/>
  </r>
  <r>
    <n v="177041"/>
    <n v="12000"/>
    <x v="3"/>
    <n v="12000"/>
    <n v="1"/>
    <x v="4"/>
    <x v="497"/>
  </r>
  <r>
    <n v="177042"/>
    <n v="60000"/>
    <x v="2"/>
    <n v="60000"/>
    <n v="1"/>
    <x v="3"/>
    <x v="498"/>
  </r>
  <r>
    <n v="177043"/>
    <n v="6500"/>
    <x v="5"/>
    <n v="6500"/>
    <n v="1"/>
    <x v="3"/>
    <x v="499"/>
  </r>
  <r>
    <n v="177044"/>
    <n v="12000"/>
    <x v="3"/>
    <n v="12000"/>
    <n v="1"/>
    <x v="1"/>
    <x v="500"/>
  </r>
  <r>
    <n v="177045"/>
    <n v="8000"/>
    <x v="1"/>
    <n v="8000"/>
    <n v="1"/>
    <x v="0"/>
    <x v="501"/>
  </r>
  <r>
    <n v="177046"/>
    <n v="12000"/>
    <x v="3"/>
    <n v="12000"/>
    <n v="1"/>
    <x v="3"/>
    <x v="502"/>
  </r>
  <r>
    <n v="177047"/>
    <n v="60000"/>
    <x v="2"/>
    <n v="60000"/>
    <n v="1"/>
    <x v="4"/>
    <x v="503"/>
  </r>
  <r>
    <n v="177048"/>
    <n v="8000"/>
    <x v="1"/>
    <n v="8000"/>
    <n v="1"/>
    <x v="1"/>
    <x v="504"/>
  </r>
  <r>
    <n v="177049"/>
    <n v="12000"/>
    <x v="3"/>
    <n v="12000"/>
    <n v="1"/>
    <x v="4"/>
    <x v="505"/>
  </r>
  <r>
    <n v="177050"/>
    <n v="6500"/>
    <x v="5"/>
    <n v="6500"/>
    <n v="1"/>
    <x v="4"/>
    <x v="506"/>
  </r>
  <r>
    <n v="177051"/>
    <n v="12000"/>
    <x v="3"/>
    <n v="24000"/>
    <n v="2"/>
    <x v="4"/>
    <x v="507"/>
  </r>
  <r>
    <n v="177052"/>
    <n v="4000"/>
    <x v="0"/>
    <n v="8000"/>
    <n v="2"/>
    <x v="2"/>
    <x v="508"/>
  </r>
  <r>
    <n v="177053"/>
    <n v="12000"/>
    <x v="3"/>
    <n v="12000"/>
    <n v="1"/>
    <x v="2"/>
    <x v="509"/>
  </r>
  <r>
    <n v="177054"/>
    <n v="6500"/>
    <x v="5"/>
    <n v="6500"/>
    <n v="1"/>
    <x v="3"/>
    <x v="510"/>
  </r>
  <r>
    <n v="177055"/>
    <n v="60000"/>
    <x v="2"/>
    <n v="60000"/>
    <n v="1"/>
    <x v="0"/>
    <x v="511"/>
  </r>
  <r>
    <n v="177056"/>
    <n v="8000"/>
    <x v="1"/>
    <n v="8000"/>
    <n v="1"/>
    <x v="2"/>
    <x v="512"/>
  </r>
  <r>
    <n v="177057"/>
    <n v="8000"/>
    <x v="1"/>
    <n v="8000"/>
    <n v="1"/>
    <x v="2"/>
    <x v="513"/>
  </r>
  <r>
    <n v="177058"/>
    <n v="75000"/>
    <x v="7"/>
    <n v="75000"/>
    <n v="1"/>
    <x v="4"/>
    <x v="514"/>
  </r>
  <r>
    <n v="177059"/>
    <n v="12000"/>
    <x v="3"/>
    <n v="12000"/>
    <n v="1"/>
    <x v="0"/>
    <x v="515"/>
  </r>
  <r>
    <n v="177060"/>
    <n v="12000"/>
    <x v="3"/>
    <n v="12000"/>
    <n v="1"/>
    <x v="3"/>
    <x v="516"/>
  </r>
  <r>
    <n v="177061"/>
    <n v="8000"/>
    <x v="1"/>
    <n v="8000"/>
    <n v="1"/>
    <x v="2"/>
    <x v="517"/>
  </r>
  <r>
    <n v="177062"/>
    <n v="6500"/>
    <x v="5"/>
    <n v="6500"/>
    <n v="1"/>
    <x v="0"/>
    <x v="518"/>
  </r>
  <r>
    <n v="177063"/>
    <n v="12000"/>
    <x v="3"/>
    <n v="12000"/>
    <n v="1"/>
    <x v="2"/>
    <x v="519"/>
  </r>
  <r>
    <n v="177064"/>
    <n v="12000"/>
    <x v="3"/>
    <n v="12000"/>
    <n v="1"/>
    <x v="4"/>
    <x v="520"/>
  </r>
  <r>
    <n v="177065"/>
    <n v="12000"/>
    <x v="3"/>
    <n v="48000"/>
    <n v="4"/>
    <x v="4"/>
    <x v="521"/>
  </r>
  <r>
    <n v="177066"/>
    <n v="150000"/>
    <x v="4"/>
    <n v="150000"/>
    <n v="1"/>
    <x v="4"/>
    <x v="522"/>
  </r>
  <r>
    <n v="177067"/>
    <n v="60000"/>
    <x v="2"/>
    <n v="60000"/>
    <n v="1"/>
    <x v="4"/>
    <x v="523"/>
  </r>
  <r>
    <n v="177068"/>
    <n v="5000"/>
    <x v="6"/>
    <n v="5000"/>
    <n v="1"/>
    <x v="4"/>
    <x v="524"/>
  </r>
  <r>
    <n v="177069"/>
    <n v="150000"/>
    <x v="4"/>
    <n v="150000"/>
    <n v="1"/>
    <x v="0"/>
    <x v="525"/>
  </r>
  <r>
    <n v="177070"/>
    <n v="4000"/>
    <x v="0"/>
    <n v="4000"/>
    <n v="1"/>
    <x v="3"/>
    <x v="526"/>
  </r>
  <r>
    <n v="177071"/>
    <n v="12000"/>
    <x v="3"/>
    <n v="12000"/>
    <n v="1"/>
    <x v="0"/>
    <x v="527"/>
  </r>
  <r>
    <n v="177072"/>
    <n v="150000"/>
    <x v="4"/>
    <n v="150000"/>
    <n v="1"/>
    <x v="1"/>
    <x v="528"/>
  </r>
  <r>
    <n v="177073"/>
    <n v="12000"/>
    <x v="3"/>
    <n v="36000"/>
    <n v="3"/>
    <x v="4"/>
    <x v="529"/>
  </r>
  <r>
    <n v="177074"/>
    <n v="5000"/>
    <x v="6"/>
    <n v="5000"/>
    <n v="1"/>
    <x v="4"/>
    <x v="530"/>
  </r>
  <r>
    <n v="177075"/>
    <n v="8000"/>
    <x v="1"/>
    <n v="8000"/>
    <n v="1"/>
    <x v="1"/>
    <x v="531"/>
  </r>
  <r>
    <n v="177076"/>
    <n v="12000"/>
    <x v="3"/>
    <n v="12000"/>
    <n v="1"/>
    <x v="1"/>
    <x v="532"/>
  </r>
  <r>
    <n v="177077"/>
    <n v="12000"/>
    <x v="3"/>
    <n v="12000"/>
    <n v="1"/>
    <x v="4"/>
    <x v="533"/>
  </r>
  <r>
    <n v="177078"/>
    <n v="4000"/>
    <x v="0"/>
    <n v="4000"/>
    <n v="1"/>
    <x v="2"/>
    <x v="534"/>
  </r>
  <r>
    <n v="177079"/>
    <n v="60000"/>
    <x v="2"/>
    <n v="60000"/>
    <n v="1"/>
    <x v="1"/>
    <x v="535"/>
  </r>
  <r>
    <n v="177080"/>
    <n v="12000"/>
    <x v="3"/>
    <n v="12000"/>
    <n v="1"/>
    <x v="2"/>
    <x v="536"/>
  </r>
  <r>
    <n v="177081"/>
    <n v="8000"/>
    <x v="1"/>
    <n v="8000"/>
    <n v="1"/>
    <x v="1"/>
    <x v="537"/>
  </r>
  <r>
    <n v="177082"/>
    <n v="12000"/>
    <x v="3"/>
    <n v="12000"/>
    <n v="1"/>
    <x v="2"/>
    <x v="538"/>
  </r>
  <r>
    <n v="177083"/>
    <n v="8000"/>
    <x v="1"/>
    <n v="8000"/>
    <n v="1"/>
    <x v="3"/>
    <x v="539"/>
  </r>
  <r>
    <n v="177084"/>
    <n v="12000"/>
    <x v="3"/>
    <n v="12000"/>
    <n v="1"/>
    <x v="3"/>
    <x v="540"/>
  </r>
  <r>
    <n v="177085"/>
    <n v="150000"/>
    <x v="4"/>
    <n v="150000"/>
    <n v="1"/>
    <x v="4"/>
    <x v="541"/>
  </r>
  <r>
    <n v="177086"/>
    <n v="60000"/>
    <x v="2"/>
    <n v="60000"/>
    <n v="1"/>
    <x v="4"/>
    <x v="542"/>
  </r>
  <r>
    <n v="177087"/>
    <n v="12000"/>
    <x v="3"/>
    <n v="12000"/>
    <n v="1"/>
    <x v="2"/>
    <x v="543"/>
  </r>
  <r>
    <n v="177088"/>
    <n v="12000"/>
    <x v="3"/>
    <n v="36000"/>
    <n v="3"/>
    <x v="3"/>
    <x v="544"/>
  </r>
  <r>
    <n v="177089"/>
    <n v="6500"/>
    <x v="5"/>
    <n v="6500"/>
    <n v="1"/>
    <x v="4"/>
    <x v="545"/>
  </r>
  <r>
    <n v="177090"/>
    <n v="4000"/>
    <x v="0"/>
    <n v="4000"/>
    <n v="1"/>
    <x v="3"/>
    <x v="546"/>
  </r>
  <r>
    <n v="177091"/>
    <n v="6500"/>
    <x v="5"/>
    <n v="6500"/>
    <n v="1"/>
    <x v="4"/>
    <x v="547"/>
  </r>
  <r>
    <n v="177092"/>
    <n v="12000"/>
    <x v="3"/>
    <n v="12000"/>
    <n v="1"/>
    <x v="2"/>
    <x v="548"/>
  </r>
  <r>
    <n v="177093"/>
    <n v="5000"/>
    <x v="6"/>
    <n v="5000"/>
    <n v="1"/>
    <x v="4"/>
    <x v="549"/>
  </r>
  <r>
    <n v="177094"/>
    <n v="8000"/>
    <x v="1"/>
    <n v="8000"/>
    <n v="1"/>
    <x v="3"/>
    <x v="550"/>
  </r>
  <r>
    <n v="177095"/>
    <n v="60000"/>
    <x v="2"/>
    <n v="60000"/>
    <n v="1"/>
    <x v="2"/>
    <x v="551"/>
  </r>
  <r>
    <n v="177096"/>
    <n v="4000"/>
    <x v="0"/>
    <n v="4000"/>
    <n v="1"/>
    <x v="0"/>
    <x v="552"/>
  </r>
  <r>
    <n v="177097"/>
    <n v="12000"/>
    <x v="3"/>
    <n v="12000"/>
    <n v="1"/>
    <x v="4"/>
    <x v="553"/>
  </r>
  <r>
    <n v="177098"/>
    <n v="6500"/>
    <x v="5"/>
    <n v="6500"/>
    <n v="1"/>
    <x v="2"/>
    <x v="554"/>
  </r>
  <r>
    <n v="177099"/>
    <n v="12000"/>
    <x v="3"/>
    <n v="12000"/>
    <n v="1"/>
    <x v="1"/>
    <x v="555"/>
  </r>
  <r>
    <n v="177100"/>
    <n v="2500"/>
    <x v="8"/>
    <n v="2500"/>
    <n v="1"/>
    <x v="1"/>
    <x v="556"/>
  </r>
  <r>
    <n v="177101"/>
    <n v="8000"/>
    <x v="1"/>
    <n v="8000"/>
    <n v="1"/>
    <x v="1"/>
    <x v="557"/>
  </r>
  <r>
    <n v="177102"/>
    <n v="150000"/>
    <x v="4"/>
    <n v="150000"/>
    <n v="1"/>
    <x v="2"/>
    <x v="558"/>
  </r>
  <r>
    <n v="177102"/>
    <n v="6500"/>
    <x v="5"/>
    <n v="6500"/>
    <n v="1"/>
    <x v="4"/>
    <x v="559"/>
  </r>
  <r>
    <n v="177103"/>
    <n v="2500"/>
    <x v="8"/>
    <n v="2500"/>
    <n v="1"/>
    <x v="1"/>
    <x v="560"/>
  </r>
  <r>
    <n v="177104"/>
    <n v="60000"/>
    <x v="2"/>
    <n v="60000"/>
    <n v="1"/>
    <x v="3"/>
    <x v="561"/>
  </r>
  <r>
    <n v="177105"/>
    <n v="8000"/>
    <x v="1"/>
    <n v="8000"/>
    <n v="1"/>
    <x v="1"/>
    <x v="562"/>
  </r>
  <r>
    <n v="177106"/>
    <n v="4000"/>
    <x v="0"/>
    <n v="4000"/>
    <n v="1"/>
    <x v="1"/>
    <x v="563"/>
  </r>
  <r>
    <n v="177107"/>
    <n v="8000"/>
    <x v="1"/>
    <n v="8000"/>
    <n v="1"/>
    <x v="4"/>
    <x v="564"/>
  </r>
  <r>
    <n v="177108"/>
    <n v="8000"/>
    <x v="1"/>
    <n v="8000"/>
    <n v="1"/>
    <x v="0"/>
    <x v="565"/>
  </r>
  <r>
    <n v="177109"/>
    <n v="8000"/>
    <x v="1"/>
    <n v="8000"/>
    <n v="1"/>
    <x v="2"/>
    <x v="566"/>
  </r>
  <r>
    <n v="177110"/>
    <n v="12000"/>
    <x v="3"/>
    <n v="24000"/>
    <n v="2"/>
    <x v="2"/>
    <x v="567"/>
  </r>
  <r>
    <n v="177111"/>
    <n v="4000"/>
    <x v="0"/>
    <n v="4000"/>
    <n v="1"/>
    <x v="2"/>
    <x v="568"/>
  </r>
  <r>
    <n v="177112"/>
    <n v="4000"/>
    <x v="0"/>
    <n v="4000"/>
    <n v="1"/>
    <x v="1"/>
    <x v="569"/>
  </r>
  <r>
    <n v="177113"/>
    <n v="75000"/>
    <x v="7"/>
    <n v="75000"/>
    <n v="1"/>
    <x v="2"/>
    <x v="570"/>
  </r>
  <r>
    <n v="177114"/>
    <n v="6500"/>
    <x v="5"/>
    <n v="6500"/>
    <n v="1"/>
    <x v="4"/>
    <x v="571"/>
  </r>
  <r>
    <n v="177115"/>
    <n v="150000"/>
    <x v="4"/>
    <n v="150000"/>
    <n v="1"/>
    <x v="4"/>
    <x v="572"/>
  </r>
  <r>
    <n v="177115"/>
    <n v="60000"/>
    <x v="2"/>
    <n v="60000"/>
    <n v="1"/>
    <x v="4"/>
    <x v="573"/>
  </r>
  <r>
    <n v="177116"/>
    <n v="8000"/>
    <x v="1"/>
    <n v="8000"/>
    <n v="1"/>
    <x v="0"/>
    <x v="574"/>
  </r>
  <r>
    <n v="177117"/>
    <n v="2500"/>
    <x v="8"/>
    <n v="2500"/>
    <n v="1"/>
    <x v="4"/>
    <x v="575"/>
  </r>
  <r>
    <n v="177117"/>
    <n v="12000"/>
    <x v="3"/>
    <n v="12000"/>
    <n v="1"/>
    <x v="0"/>
    <x v="576"/>
  </r>
  <r>
    <n v="177118"/>
    <n v="12000"/>
    <x v="3"/>
    <n v="12000"/>
    <n v="1"/>
    <x v="2"/>
    <x v="577"/>
  </r>
  <r>
    <n v="177119"/>
    <n v="12000"/>
    <x v="3"/>
    <n v="12000"/>
    <n v="1"/>
    <x v="0"/>
    <x v="578"/>
  </r>
  <r>
    <n v="177120"/>
    <n v="150000"/>
    <x v="4"/>
    <n v="150000"/>
    <n v="1"/>
    <x v="0"/>
    <x v="579"/>
  </r>
  <r>
    <n v="177121"/>
    <n v="60000"/>
    <x v="2"/>
    <n v="60000"/>
    <n v="1"/>
    <x v="2"/>
    <x v="580"/>
  </r>
  <r>
    <n v="177122"/>
    <n v="6500"/>
    <x v="5"/>
    <n v="6500"/>
    <n v="1"/>
    <x v="1"/>
    <x v="581"/>
  </r>
  <r>
    <n v="177123"/>
    <n v="8000"/>
    <x v="1"/>
    <n v="8000"/>
    <n v="1"/>
    <x v="0"/>
    <x v="582"/>
  </r>
  <r>
    <n v="177124"/>
    <n v="60000"/>
    <x v="2"/>
    <n v="60000"/>
    <n v="1"/>
    <x v="0"/>
    <x v="583"/>
  </r>
  <r>
    <n v="177125"/>
    <n v="60000"/>
    <x v="2"/>
    <n v="60000"/>
    <n v="1"/>
    <x v="3"/>
    <x v="584"/>
  </r>
  <r>
    <n v="177126"/>
    <n v="8000"/>
    <x v="1"/>
    <n v="8000"/>
    <n v="1"/>
    <x v="1"/>
    <x v="585"/>
  </r>
  <r>
    <n v="177127"/>
    <n v="5000"/>
    <x v="6"/>
    <n v="5000"/>
    <n v="1"/>
    <x v="1"/>
    <x v="586"/>
  </r>
  <r>
    <n v="177128"/>
    <n v="8000"/>
    <x v="1"/>
    <n v="8000"/>
    <n v="1"/>
    <x v="1"/>
    <x v="587"/>
  </r>
  <r>
    <n v="177129"/>
    <n v="6500"/>
    <x v="5"/>
    <n v="6500"/>
    <n v="1"/>
    <x v="0"/>
    <x v="588"/>
  </r>
  <r>
    <n v="177130"/>
    <n v="60000"/>
    <x v="2"/>
    <n v="60000"/>
    <n v="1"/>
    <x v="2"/>
    <x v="589"/>
  </r>
  <r>
    <n v="177131"/>
    <n v="60000"/>
    <x v="2"/>
    <n v="60000"/>
    <n v="1"/>
    <x v="1"/>
    <x v="590"/>
  </r>
  <r>
    <n v="177132"/>
    <n v="5000"/>
    <x v="6"/>
    <n v="5000"/>
    <n v="1"/>
    <x v="1"/>
    <x v="591"/>
  </r>
  <r>
    <n v="177133"/>
    <n v="5000"/>
    <x v="6"/>
    <n v="5000"/>
    <n v="1"/>
    <x v="3"/>
    <x v="592"/>
  </r>
  <r>
    <n v="177134"/>
    <n v="60000"/>
    <x v="2"/>
    <n v="60000"/>
    <n v="1"/>
    <x v="3"/>
    <x v="593"/>
  </r>
  <r>
    <n v="177135"/>
    <n v="150000"/>
    <x v="4"/>
    <n v="150000"/>
    <n v="1"/>
    <x v="3"/>
    <x v="594"/>
  </r>
  <r>
    <n v="177136"/>
    <n v="4000"/>
    <x v="0"/>
    <n v="4000"/>
    <n v="1"/>
    <x v="0"/>
    <x v="595"/>
  </r>
  <r>
    <n v="177137"/>
    <n v="12000"/>
    <x v="3"/>
    <n v="12000"/>
    <n v="1"/>
    <x v="3"/>
    <x v="596"/>
  </r>
  <r>
    <n v="177138"/>
    <n v="12000"/>
    <x v="3"/>
    <n v="12000"/>
    <n v="1"/>
    <x v="0"/>
    <x v="597"/>
  </r>
  <r>
    <n v="177139"/>
    <n v="6500"/>
    <x v="5"/>
    <n v="13000"/>
    <n v="2"/>
    <x v="0"/>
    <x v="598"/>
  </r>
  <r>
    <n v="177140"/>
    <n v="60000"/>
    <x v="2"/>
    <n v="60000"/>
    <n v="1"/>
    <x v="1"/>
    <x v="599"/>
  </r>
  <r>
    <n v="177141"/>
    <n v="12000"/>
    <x v="3"/>
    <n v="12000"/>
    <n v="1"/>
    <x v="0"/>
    <x v="600"/>
  </r>
  <r>
    <n v="177142"/>
    <n v="60000"/>
    <x v="2"/>
    <n v="60000"/>
    <n v="1"/>
    <x v="1"/>
    <x v="601"/>
  </r>
  <r>
    <n v="177143"/>
    <n v="12000"/>
    <x v="3"/>
    <n v="12000"/>
    <n v="1"/>
    <x v="4"/>
    <x v="602"/>
  </r>
  <r>
    <n v="177144"/>
    <n v="6500"/>
    <x v="5"/>
    <n v="6500"/>
    <n v="1"/>
    <x v="1"/>
    <x v="603"/>
  </r>
  <r>
    <n v="177145"/>
    <n v="60000"/>
    <x v="2"/>
    <n v="60000"/>
    <n v="1"/>
    <x v="4"/>
    <x v="604"/>
  </r>
  <r>
    <n v="177146"/>
    <n v="60000"/>
    <x v="2"/>
    <n v="60000"/>
    <n v="1"/>
    <x v="1"/>
    <x v="605"/>
  </r>
  <r>
    <n v="177147"/>
    <n v="75000"/>
    <x v="7"/>
    <n v="75000"/>
    <n v="1"/>
    <x v="4"/>
    <x v="606"/>
  </r>
  <r>
    <n v="177148"/>
    <n v="4000"/>
    <x v="0"/>
    <n v="4000"/>
    <n v="1"/>
    <x v="2"/>
    <x v="607"/>
  </r>
  <r>
    <n v="177149"/>
    <n v="12000"/>
    <x v="3"/>
    <n v="12000"/>
    <n v="1"/>
    <x v="4"/>
    <x v="608"/>
  </r>
  <r>
    <n v="177150"/>
    <n v="12000"/>
    <x v="3"/>
    <n v="12000"/>
    <n v="1"/>
    <x v="3"/>
    <x v="609"/>
  </r>
  <r>
    <n v="177151"/>
    <n v="2500"/>
    <x v="8"/>
    <n v="2500"/>
    <n v="1"/>
    <x v="0"/>
    <x v="610"/>
  </r>
  <r>
    <n v="177152"/>
    <n v="2500"/>
    <x v="8"/>
    <n v="2500"/>
    <n v="1"/>
    <x v="0"/>
    <x v="611"/>
  </r>
  <r>
    <n v="177153"/>
    <n v="8000"/>
    <x v="1"/>
    <n v="8000"/>
    <n v="1"/>
    <x v="2"/>
    <x v="612"/>
  </r>
  <r>
    <n v="177154"/>
    <n v="12000"/>
    <x v="3"/>
    <n v="12000"/>
    <n v="1"/>
    <x v="2"/>
    <x v="613"/>
  </r>
  <r>
    <n v="177155"/>
    <n v="60000"/>
    <x v="2"/>
    <n v="60000"/>
    <n v="1"/>
    <x v="0"/>
    <x v="614"/>
  </r>
  <r>
    <n v="177156"/>
    <n v="6500"/>
    <x v="5"/>
    <n v="6500"/>
    <n v="1"/>
    <x v="4"/>
    <x v="615"/>
  </r>
  <r>
    <n v="177157"/>
    <n v="12000"/>
    <x v="3"/>
    <n v="12000"/>
    <n v="1"/>
    <x v="1"/>
    <x v="616"/>
  </r>
  <r>
    <n v="177158"/>
    <n v="60000"/>
    <x v="2"/>
    <n v="120000"/>
    <n v="2"/>
    <x v="3"/>
    <x v="617"/>
  </r>
  <r>
    <n v="177159"/>
    <n v="12000"/>
    <x v="3"/>
    <n v="12000"/>
    <n v="1"/>
    <x v="4"/>
    <x v="618"/>
  </r>
  <r>
    <n v="177160"/>
    <n v="12000"/>
    <x v="3"/>
    <n v="84000"/>
    <n v="7"/>
    <x v="4"/>
    <x v="619"/>
  </r>
  <r>
    <n v="177161"/>
    <n v="12000"/>
    <x v="3"/>
    <n v="12000"/>
    <n v="1"/>
    <x v="0"/>
    <x v="620"/>
  </r>
  <r>
    <n v="177162"/>
    <n v="8000"/>
    <x v="1"/>
    <n v="8000"/>
    <n v="1"/>
    <x v="0"/>
    <x v="621"/>
  </r>
  <r>
    <n v="177163"/>
    <n v="12000"/>
    <x v="3"/>
    <n v="12000"/>
    <n v="1"/>
    <x v="0"/>
    <x v="622"/>
  </r>
  <r>
    <n v="177164"/>
    <n v="60000"/>
    <x v="2"/>
    <n v="60000"/>
    <n v="1"/>
    <x v="4"/>
    <x v="623"/>
  </r>
  <r>
    <n v="177165"/>
    <n v="12000"/>
    <x v="3"/>
    <n v="12000"/>
    <n v="1"/>
    <x v="1"/>
    <x v="624"/>
  </r>
  <r>
    <n v="177166"/>
    <n v="12000"/>
    <x v="3"/>
    <n v="12000"/>
    <n v="1"/>
    <x v="1"/>
    <x v="625"/>
  </r>
  <r>
    <n v="177167"/>
    <n v="150000"/>
    <x v="4"/>
    <n v="150000"/>
    <n v="1"/>
    <x v="4"/>
    <x v="626"/>
  </r>
  <r>
    <n v="177167"/>
    <n v="6500"/>
    <x v="5"/>
    <n v="6500"/>
    <n v="1"/>
    <x v="3"/>
    <x v="627"/>
  </r>
  <r>
    <n v="177167"/>
    <n v="12000"/>
    <x v="3"/>
    <n v="36000"/>
    <n v="3"/>
    <x v="2"/>
    <x v="628"/>
  </r>
  <r>
    <n v="177168"/>
    <n v="60000"/>
    <x v="2"/>
    <n v="60000"/>
    <n v="1"/>
    <x v="3"/>
    <x v="629"/>
  </r>
  <r>
    <n v="177169"/>
    <n v="5000"/>
    <x v="6"/>
    <n v="5000"/>
    <n v="1"/>
    <x v="1"/>
    <x v="630"/>
  </r>
  <r>
    <n v="177170"/>
    <n v="4000"/>
    <x v="0"/>
    <n v="4000"/>
    <n v="1"/>
    <x v="2"/>
    <x v="631"/>
  </r>
  <r>
    <n v="177171"/>
    <n v="12000"/>
    <x v="3"/>
    <n v="12000"/>
    <n v="1"/>
    <x v="4"/>
    <x v="632"/>
  </r>
  <r>
    <n v="177172"/>
    <n v="8000"/>
    <x v="1"/>
    <n v="8000"/>
    <n v="1"/>
    <x v="4"/>
    <x v="633"/>
  </r>
  <r>
    <n v="177173"/>
    <n v="60000"/>
    <x v="2"/>
    <n v="60000"/>
    <n v="1"/>
    <x v="0"/>
    <x v="634"/>
  </r>
  <r>
    <n v="177174"/>
    <n v="12000"/>
    <x v="3"/>
    <n v="12000"/>
    <n v="1"/>
    <x v="3"/>
    <x v="635"/>
  </r>
  <r>
    <n v="177175"/>
    <n v="150000"/>
    <x v="4"/>
    <n v="150000"/>
    <n v="1"/>
    <x v="1"/>
    <x v="636"/>
  </r>
  <r>
    <n v="177176"/>
    <n v="4000"/>
    <x v="0"/>
    <n v="4000"/>
    <n v="1"/>
    <x v="2"/>
    <x v="637"/>
  </r>
  <r>
    <n v="177177"/>
    <n v="12000"/>
    <x v="3"/>
    <n v="12000"/>
    <n v="1"/>
    <x v="3"/>
    <x v="638"/>
  </r>
  <r>
    <n v="177178"/>
    <n v="150000"/>
    <x v="4"/>
    <n v="150000"/>
    <n v="1"/>
    <x v="1"/>
    <x v="639"/>
  </r>
  <r>
    <n v="177178"/>
    <n v="60000"/>
    <x v="2"/>
    <n v="60000"/>
    <n v="1"/>
    <x v="1"/>
    <x v="640"/>
  </r>
  <r>
    <n v="177179"/>
    <n v="60000"/>
    <x v="2"/>
    <n v="60000"/>
    <n v="1"/>
    <x v="3"/>
    <x v="641"/>
  </r>
  <r>
    <n v="177180"/>
    <n v="4000"/>
    <x v="0"/>
    <n v="4000"/>
    <n v="1"/>
    <x v="3"/>
    <x v="642"/>
  </r>
  <r>
    <n v="177181"/>
    <n v="12000"/>
    <x v="3"/>
    <n v="12000"/>
    <n v="1"/>
    <x v="0"/>
    <x v="643"/>
  </r>
  <r>
    <n v="177181"/>
    <n v="6500"/>
    <x v="5"/>
    <n v="6500"/>
    <n v="1"/>
    <x v="4"/>
    <x v="644"/>
  </r>
  <r>
    <n v="177182"/>
    <n v="150000"/>
    <x v="4"/>
    <n v="150000"/>
    <n v="1"/>
    <x v="1"/>
    <x v="645"/>
  </r>
  <r>
    <n v="177182"/>
    <n v="2500"/>
    <x v="8"/>
    <n v="2500"/>
    <n v="1"/>
    <x v="2"/>
    <x v="646"/>
  </r>
  <r>
    <n v="177183"/>
    <n v="12000"/>
    <x v="3"/>
    <n v="12000"/>
    <n v="1"/>
    <x v="2"/>
    <x v="647"/>
  </r>
  <r>
    <n v="177184"/>
    <n v="12000"/>
    <x v="3"/>
    <n v="12000"/>
    <n v="1"/>
    <x v="2"/>
    <x v="648"/>
  </r>
  <r>
    <n v="177184"/>
    <n v="8000"/>
    <x v="1"/>
    <n v="8000"/>
    <n v="1"/>
    <x v="3"/>
    <x v="649"/>
  </r>
  <r>
    <n v="177185"/>
    <n v="60000"/>
    <x v="2"/>
    <n v="60000"/>
    <n v="1"/>
    <x v="1"/>
    <x v="650"/>
  </r>
  <r>
    <n v="177186"/>
    <n v="8000"/>
    <x v="1"/>
    <n v="8000"/>
    <n v="1"/>
    <x v="0"/>
    <x v="651"/>
  </r>
  <r>
    <n v="177187"/>
    <n v="60000"/>
    <x v="2"/>
    <n v="60000"/>
    <n v="1"/>
    <x v="4"/>
    <x v="652"/>
  </r>
  <r>
    <n v="177188"/>
    <n v="12000"/>
    <x v="3"/>
    <n v="24000"/>
    <n v="2"/>
    <x v="4"/>
    <x v="653"/>
  </r>
  <r>
    <n v="177189"/>
    <n v="8000"/>
    <x v="1"/>
    <n v="8000"/>
    <n v="1"/>
    <x v="3"/>
    <x v="654"/>
  </r>
  <r>
    <n v="177190"/>
    <n v="60000"/>
    <x v="2"/>
    <n v="60000"/>
    <n v="1"/>
    <x v="2"/>
    <x v="655"/>
  </r>
  <r>
    <n v="177191"/>
    <n v="8000"/>
    <x v="1"/>
    <n v="8000"/>
    <n v="1"/>
    <x v="3"/>
    <x v="656"/>
  </r>
  <r>
    <n v="177192"/>
    <n v="12000"/>
    <x v="3"/>
    <n v="12000"/>
    <n v="1"/>
    <x v="3"/>
    <x v="657"/>
  </r>
  <r>
    <n v="177193"/>
    <n v="6500"/>
    <x v="5"/>
    <n v="6500"/>
    <n v="1"/>
    <x v="4"/>
    <x v="658"/>
  </r>
  <r>
    <n v="177194"/>
    <n v="60000"/>
    <x v="2"/>
    <n v="60000"/>
    <n v="1"/>
    <x v="4"/>
    <x v="659"/>
  </r>
  <r>
    <n v="177195"/>
    <n v="12000"/>
    <x v="3"/>
    <n v="12000"/>
    <n v="1"/>
    <x v="0"/>
    <x v="660"/>
  </r>
  <r>
    <n v="177196"/>
    <n v="6500"/>
    <x v="5"/>
    <n v="6500"/>
    <n v="1"/>
    <x v="4"/>
    <x v="661"/>
  </r>
  <r>
    <n v="177197"/>
    <n v="2500"/>
    <x v="8"/>
    <n v="2500"/>
    <n v="1"/>
    <x v="4"/>
    <x v="662"/>
  </r>
  <r>
    <n v="177198"/>
    <n v="12000"/>
    <x v="3"/>
    <n v="12000"/>
    <n v="1"/>
    <x v="1"/>
    <x v="663"/>
  </r>
  <r>
    <n v="177198"/>
    <n v="4000"/>
    <x v="0"/>
    <n v="8000"/>
    <n v="2"/>
    <x v="2"/>
    <x v="664"/>
  </r>
  <r>
    <n v="177199"/>
    <n v="150000"/>
    <x v="4"/>
    <n v="150000"/>
    <n v="1"/>
    <x v="0"/>
    <x v="665"/>
  </r>
  <r>
    <n v="177200"/>
    <n v="12000"/>
    <x v="3"/>
    <n v="12000"/>
    <n v="1"/>
    <x v="2"/>
    <x v="666"/>
  </r>
  <r>
    <n v="177201"/>
    <n v="4000"/>
    <x v="0"/>
    <n v="4000"/>
    <n v="1"/>
    <x v="2"/>
    <x v="667"/>
  </r>
  <r>
    <n v="177201"/>
    <n v="60000"/>
    <x v="2"/>
    <n v="60000"/>
    <n v="1"/>
    <x v="1"/>
    <x v="668"/>
  </r>
  <r>
    <n v="177202"/>
    <n v="4000"/>
    <x v="0"/>
    <n v="4000"/>
    <n v="1"/>
    <x v="3"/>
    <x v="669"/>
  </r>
  <r>
    <n v="177203"/>
    <n v="5000"/>
    <x v="6"/>
    <n v="5000"/>
    <n v="1"/>
    <x v="0"/>
    <x v="670"/>
  </r>
  <r>
    <n v="177204"/>
    <n v="60000"/>
    <x v="2"/>
    <n v="60000"/>
    <n v="1"/>
    <x v="0"/>
    <x v="671"/>
  </r>
  <r>
    <n v="177205"/>
    <n v="12000"/>
    <x v="3"/>
    <n v="24000"/>
    <n v="2"/>
    <x v="3"/>
    <x v="672"/>
  </r>
  <r>
    <n v="177206"/>
    <n v="6500"/>
    <x v="5"/>
    <n v="6500"/>
    <n v="1"/>
    <x v="4"/>
    <x v="673"/>
  </r>
  <r>
    <n v="177207"/>
    <n v="4000"/>
    <x v="0"/>
    <n v="4000"/>
    <n v="1"/>
    <x v="1"/>
    <x v="674"/>
  </r>
  <r>
    <n v="177208"/>
    <n v="12000"/>
    <x v="3"/>
    <n v="12000"/>
    <n v="1"/>
    <x v="1"/>
    <x v="9"/>
  </r>
  <r>
    <n v="177209"/>
    <n v="60000"/>
    <x v="2"/>
    <n v="60000"/>
    <n v="1"/>
    <x v="0"/>
    <x v="675"/>
  </r>
  <r>
    <n v="177210"/>
    <n v="12000"/>
    <x v="3"/>
    <n v="12000"/>
    <n v="1"/>
    <x v="3"/>
    <x v="676"/>
  </r>
  <r>
    <n v="177211"/>
    <n v="12000"/>
    <x v="3"/>
    <n v="36000"/>
    <n v="3"/>
    <x v="0"/>
    <x v="677"/>
  </r>
  <r>
    <n v="177212"/>
    <n v="60000"/>
    <x v="2"/>
    <n v="60000"/>
    <n v="1"/>
    <x v="0"/>
    <x v="678"/>
  </r>
  <r>
    <n v="177213"/>
    <n v="150000"/>
    <x v="4"/>
    <n v="150000"/>
    <n v="1"/>
    <x v="0"/>
    <x v="679"/>
  </r>
  <r>
    <n v="177213"/>
    <n v="60000"/>
    <x v="2"/>
    <n v="60000"/>
    <n v="1"/>
    <x v="2"/>
    <x v="680"/>
  </r>
  <r>
    <n v="177214"/>
    <n v="12000"/>
    <x v="3"/>
    <n v="24000"/>
    <n v="2"/>
    <x v="2"/>
    <x v="681"/>
  </r>
  <r>
    <n v="177215"/>
    <n v="8000"/>
    <x v="1"/>
    <n v="8000"/>
    <n v="1"/>
    <x v="1"/>
    <x v="682"/>
  </r>
  <r>
    <n v="177216"/>
    <n v="150000"/>
    <x v="4"/>
    <n v="150000"/>
    <n v="1"/>
    <x v="2"/>
    <x v="683"/>
  </r>
  <r>
    <n v="177217"/>
    <n v="150000"/>
    <x v="4"/>
    <n v="150000"/>
    <n v="1"/>
    <x v="1"/>
    <x v="684"/>
  </r>
  <r>
    <n v="177218"/>
    <n v="12000"/>
    <x v="3"/>
    <n v="12000"/>
    <n v="1"/>
    <x v="1"/>
    <x v="685"/>
  </r>
  <r>
    <n v="177219"/>
    <n v="12000"/>
    <x v="3"/>
    <n v="12000"/>
    <n v="1"/>
    <x v="1"/>
    <x v="686"/>
  </r>
  <r>
    <n v="177220"/>
    <n v="12000"/>
    <x v="3"/>
    <n v="12000"/>
    <n v="1"/>
    <x v="2"/>
    <x v="687"/>
  </r>
  <r>
    <n v="177221"/>
    <n v="12000"/>
    <x v="3"/>
    <n v="12000"/>
    <n v="1"/>
    <x v="3"/>
    <x v="688"/>
  </r>
  <r>
    <n v="177222"/>
    <n v="12000"/>
    <x v="3"/>
    <n v="36000"/>
    <n v="3"/>
    <x v="2"/>
    <x v="689"/>
  </r>
  <r>
    <n v="177223"/>
    <n v="6500"/>
    <x v="5"/>
    <n v="6500"/>
    <n v="1"/>
    <x v="2"/>
    <x v="690"/>
  </r>
  <r>
    <n v="177224"/>
    <n v="60000"/>
    <x v="2"/>
    <n v="60000"/>
    <n v="1"/>
    <x v="2"/>
    <x v="691"/>
  </r>
  <r>
    <n v="177225"/>
    <n v="2500"/>
    <x v="8"/>
    <n v="2500"/>
    <n v="1"/>
    <x v="4"/>
    <x v="692"/>
  </r>
  <r>
    <n v="177226"/>
    <n v="60000"/>
    <x v="2"/>
    <n v="60000"/>
    <n v="1"/>
    <x v="4"/>
    <x v="693"/>
  </r>
  <r>
    <n v="177227"/>
    <n v="12000"/>
    <x v="3"/>
    <n v="12000"/>
    <n v="1"/>
    <x v="0"/>
    <x v="694"/>
  </r>
  <r>
    <n v="177228"/>
    <n v="60000"/>
    <x v="2"/>
    <n v="60000"/>
    <n v="1"/>
    <x v="3"/>
    <x v="695"/>
  </r>
  <r>
    <n v="177228"/>
    <n v="12000"/>
    <x v="3"/>
    <n v="12000"/>
    <n v="1"/>
    <x v="4"/>
    <x v="696"/>
  </r>
  <r>
    <n v="177229"/>
    <n v="6500"/>
    <x v="5"/>
    <n v="6500"/>
    <n v="1"/>
    <x v="3"/>
    <x v="697"/>
  </r>
  <r>
    <n v="177230"/>
    <n v="150000"/>
    <x v="4"/>
    <n v="150000"/>
    <n v="1"/>
    <x v="4"/>
    <x v="698"/>
  </r>
  <r>
    <n v="177231"/>
    <n v="4000"/>
    <x v="0"/>
    <n v="4000"/>
    <n v="1"/>
    <x v="1"/>
    <x v="699"/>
  </r>
  <r>
    <n v="177232"/>
    <n v="12000"/>
    <x v="3"/>
    <n v="12000"/>
    <n v="1"/>
    <x v="4"/>
    <x v="700"/>
  </r>
  <r>
    <n v="177233"/>
    <n v="60000"/>
    <x v="2"/>
    <n v="60000"/>
    <n v="1"/>
    <x v="4"/>
    <x v="701"/>
  </r>
  <r>
    <n v="177234"/>
    <n v="60000"/>
    <x v="2"/>
    <n v="60000"/>
    <n v="1"/>
    <x v="2"/>
    <x v="702"/>
  </r>
  <r>
    <n v="177235"/>
    <n v="12000"/>
    <x v="3"/>
    <n v="24000"/>
    <n v="2"/>
    <x v="0"/>
    <x v="703"/>
  </r>
  <r>
    <n v="177236"/>
    <n v="8000"/>
    <x v="1"/>
    <n v="8000"/>
    <n v="1"/>
    <x v="1"/>
    <x v="704"/>
  </r>
  <r>
    <n v="177237"/>
    <n v="12000"/>
    <x v="3"/>
    <n v="12000"/>
    <n v="1"/>
    <x v="0"/>
    <x v="705"/>
  </r>
  <r>
    <n v="177238"/>
    <n v="12000"/>
    <x v="3"/>
    <n v="12000"/>
    <n v="1"/>
    <x v="3"/>
    <x v="706"/>
  </r>
  <r>
    <n v="177239"/>
    <n v="150000"/>
    <x v="4"/>
    <n v="150000"/>
    <n v="1"/>
    <x v="0"/>
    <x v="707"/>
  </r>
  <r>
    <n v="177240"/>
    <n v="5000"/>
    <x v="6"/>
    <n v="5000"/>
    <n v="1"/>
    <x v="1"/>
    <x v="708"/>
  </r>
  <r>
    <n v="177241"/>
    <n v="60000"/>
    <x v="2"/>
    <n v="60000"/>
    <n v="1"/>
    <x v="2"/>
    <x v="709"/>
  </r>
  <r>
    <n v="177242"/>
    <n v="4000"/>
    <x v="0"/>
    <n v="4000"/>
    <n v="1"/>
    <x v="2"/>
    <x v="710"/>
  </r>
  <r>
    <n v="177243"/>
    <n v="12000"/>
    <x v="3"/>
    <n v="12000"/>
    <n v="1"/>
    <x v="4"/>
    <x v="711"/>
  </r>
  <r>
    <n v="177244"/>
    <n v="4000"/>
    <x v="0"/>
    <n v="4000"/>
    <n v="1"/>
    <x v="1"/>
    <x v="712"/>
  </r>
  <r>
    <n v="177245"/>
    <n v="60000"/>
    <x v="2"/>
    <n v="60000"/>
    <n v="1"/>
    <x v="2"/>
    <x v="713"/>
  </r>
  <r>
    <n v="177246"/>
    <n v="12000"/>
    <x v="3"/>
    <n v="12000"/>
    <n v="1"/>
    <x v="1"/>
    <x v="714"/>
  </r>
  <r>
    <n v="177247"/>
    <n v="75000"/>
    <x v="7"/>
    <n v="75000"/>
    <n v="1"/>
    <x v="1"/>
    <x v="715"/>
  </r>
  <r>
    <n v="177248"/>
    <n v="60000"/>
    <x v="2"/>
    <n v="60000"/>
    <n v="1"/>
    <x v="4"/>
    <x v="716"/>
  </r>
  <r>
    <n v="177249"/>
    <n v="12000"/>
    <x v="3"/>
    <n v="12000"/>
    <n v="1"/>
    <x v="2"/>
    <x v="717"/>
  </r>
  <r>
    <n v="177250"/>
    <n v="6500"/>
    <x v="5"/>
    <n v="6500"/>
    <n v="1"/>
    <x v="1"/>
    <x v="718"/>
  </r>
  <r>
    <n v="177251"/>
    <n v="60000"/>
    <x v="2"/>
    <n v="60000"/>
    <n v="1"/>
    <x v="2"/>
    <x v="719"/>
  </r>
  <r>
    <n v="177252"/>
    <n v="60000"/>
    <x v="2"/>
    <n v="60000"/>
    <n v="1"/>
    <x v="0"/>
    <x v="720"/>
  </r>
  <r>
    <n v="177253"/>
    <n v="6500"/>
    <x v="5"/>
    <n v="6500"/>
    <n v="1"/>
    <x v="0"/>
    <x v="721"/>
  </r>
  <r>
    <n v="177254"/>
    <n v="12000"/>
    <x v="3"/>
    <n v="12000"/>
    <n v="1"/>
    <x v="0"/>
    <x v="722"/>
  </r>
  <r>
    <n v="177254"/>
    <n v="12000"/>
    <x v="3"/>
    <n v="24000"/>
    <n v="2"/>
    <x v="4"/>
    <x v="723"/>
  </r>
  <r>
    <n v="177255"/>
    <n v="4000"/>
    <x v="0"/>
    <n v="8000"/>
    <n v="2"/>
    <x v="3"/>
    <x v="724"/>
  </r>
  <r>
    <n v="177256"/>
    <n v="8000"/>
    <x v="1"/>
    <n v="8000"/>
    <n v="1"/>
    <x v="4"/>
    <x v="725"/>
  </r>
  <r>
    <n v="177256"/>
    <n v="12000"/>
    <x v="3"/>
    <n v="12000"/>
    <n v="1"/>
    <x v="4"/>
    <x v="726"/>
  </r>
  <r>
    <n v="177257"/>
    <n v="12000"/>
    <x v="3"/>
    <n v="12000"/>
    <n v="1"/>
    <x v="1"/>
    <x v="727"/>
  </r>
  <r>
    <n v="177258"/>
    <n v="60000"/>
    <x v="2"/>
    <n v="60000"/>
    <n v="1"/>
    <x v="2"/>
    <x v="728"/>
  </r>
  <r>
    <n v="177259"/>
    <n v="12000"/>
    <x v="3"/>
    <n v="12000"/>
    <n v="1"/>
    <x v="2"/>
    <x v="729"/>
  </r>
  <r>
    <n v="177260"/>
    <n v="8000"/>
    <x v="1"/>
    <n v="8000"/>
    <n v="1"/>
    <x v="1"/>
    <x v="730"/>
  </r>
  <r>
    <n v="177261"/>
    <n v="12000"/>
    <x v="3"/>
    <n v="12000"/>
    <n v="1"/>
    <x v="1"/>
    <x v="731"/>
  </r>
  <r>
    <n v="177262"/>
    <n v="4000"/>
    <x v="0"/>
    <n v="4000"/>
    <n v="1"/>
    <x v="3"/>
    <x v="732"/>
  </r>
  <r>
    <n v="177263"/>
    <n v="6500"/>
    <x v="5"/>
    <n v="6500"/>
    <n v="1"/>
    <x v="2"/>
    <x v="733"/>
  </r>
  <r>
    <n v="177264"/>
    <n v="12000"/>
    <x v="3"/>
    <n v="24000"/>
    <n v="2"/>
    <x v="2"/>
    <x v="734"/>
  </r>
  <r>
    <n v="177265"/>
    <n v="8000"/>
    <x v="1"/>
    <n v="8000"/>
    <n v="1"/>
    <x v="2"/>
    <x v="735"/>
  </r>
  <r>
    <n v="177266"/>
    <n v="12000"/>
    <x v="3"/>
    <n v="12000"/>
    <n v="1"/>
    <x v="1"/>
    <x v="736"/>
  </r>
  <r>
    <n v="177267"/>
    <n v="8000"/>
    <x v="1"/>
    <n v="8000"/>
    <n v="1"/>
    <x v="1"/>
    <x v="737"/>
  </r>
  <r>
    <n v="177268"/>
    <n v="12000"/>
    <x v="3"/>
    <n v="24000"/>
    <n v="2"/>
    <x v="4"/>
    <x v="738"/>
  </r>
  <r>
    <n v="177269"/>
    <n v="12000"/>
    <x v="3"/>
    <n v="12000"/>
    <n v="1"/>
    <x v="3"/>
    <x v="739"/>
  </r>
  <r>
    <n v="177270"/>
    <n v="60000"/>
    <x v="2"/>
    <n v="60000"/>
    <n v="1"/>
    <x v="3"/>
    <x v="740"/>
  </r>
  <r>
    <n v="177271"/>
    <n v="12000"/>
    <x v="3"/>
    <n v="12000"/>
    <n v="1"/>
    <x v="0"/>
    <x v="741"/>
  </r>
  <r>
    <n v="177272"/>
    <n v="60000"/>
    <x v="2"/>
    <n v="120000"/>
    <n v="2"/>
    <x v="0"/>
    <x v="742"/>
  </r>
  <r>
    <n v="177273"/>
    <n v="4000"/>
    <x v="0"/>
    <n v="4000"/>
    <n v="1"/>
    <x v="0"/>
    <x v="743"/>
  </r>
  <r>
    <n v="177274"/>
    <n v="12000"/>
    <x v="3"/>
    <n v="12000"/>
    <n v="1"/>
    <x v="0"/>
    <x v="744"/>
  </r>
  <r>
    <n v="177275"/>
    <n v="12000"/>
    <x v="3"/>
    <n v="24000"/>
    <n v="2"/>
    <x v="3"/>
    <x v="745"/>
  </r>
  <r>
    <n v="177276"/>
    <n v="12000"/>
    <x v="3"/>
    <n v="12000"/>
    <n v="1"/>
    <x v="1"/>
    <x v="746"/>
  </r>
  <r>
    <n v="177277"/>
    <n v="12000"/>
    <x v="3"/>
    <n v="12000"/>
    <n v="1"/>
    <x v="0"/>
    <x v="747"/>
  </r>
  <r>
    <n v="177278"/>
    <n v="12000"/>
    <x v="3"/>
    <n v="12000"/>
    <n v="1"/>
    <x v="3"/>
    <x v="748"/>
  </r>
  <r>
    <n v="177279"/>
    <n v="6500"/>
    <x v="5"/>
    <n v="6500"/>
    <n v="1"/>
    <x v="2"/>
    <x v="749"/>
  </r>
  <r>
    <n v="177280"/>
    <n v="60000"/>
    <x v="2"/>
    <n v="60000"/>
    <n v="1"/>
    <x v="1"/>
    <x v="750"/>
  </r>
  <r>
    <n v="177281"/>
    <n v="5000"/>
    <x v="6"/>
    <n v="5000"/>
    <n v="1"/>
    <x v="4"/>
    <x v="751"/>
  </r>
  <r>
    <n v="177282"/>
    <n v="12000"/>
    <x v="3"/>
    <n v="12000"/>
    <n v="1"/>
    <x v="1"/>
    <x v="752"/>
  </r>
  <r>
    <n v="177283"/>
    <n v="4000"/>
    <x v="0"/>
    <n v="4000"/>
    <n v="1"/>
    <x v="2"/>
    <x v="753"/>
  </r>
  <r>
    <n v="177284"/>
    <n v="8000"/>
    <x v="1"/>
    <n v="8000"/>
    <n v="1"/>
    <x v="0"/>
    <x v="754"/>
  </r>
  <r>
    <n v="177285"/>
    <n v="75000"/>
    <x v="7"/>
    <n v="75000"/>
    <n v="1"/>
    <x v="1"/>
    <x v="755"/>
  </r>
  <r>
    <n v="177286"/>
    <n v="12000"/>
    <x v="3"/>
    <n v="12000"/>
    <n v="1"/>
    <x v="1"/>
    <x v="756"/>
  </r>
  <r>
    <n v="177287"/>
    <n v="12000"/>
    <x v="3"/>
    <n v="24000"/>
    <n v="2"/>
    <x v="3"/>
    <x v="757"/>
  </r>
  <r>
    <n v="177288"/>
    <n v="4000"/>
    <x v="0"/>
    <n v="4000"/>
    <n v="1"/>
    <x v="3"/>
    <x v="758"/>
  </r>
  <r>
    <n v="177289"/>
    <n v="60000"/>
    <x v="2"/>
    <n v="60000"/>
    <n v="1"/>
    <x v="3"/>
    <x v="759"/>
  </r>
  <r>
    <n v="177290"/>
    <n v="5000"/>
    <x v="6"/>
    <n v="5000"/>
    <n v="1"/>
    <x v="3"/>
    <x v="760"/>
  </r>
  <r>
    <n v="177291"/>
    <n v="6500"/>
    <x v="5"/>
    <n v="6500"/>
    <n v="1"/>
    <x v="3"/>
    <x v="761"/>
  </r>
  <r>
    <n v="177292"/>
    <n v="12000"/>
    <x v="3"/>
    <n v="12000"/>
    <n v="1"/>
    <x v="2"/>
    <x v="762"/>
  </r>
  <r>
    <n v="177293"/>
    <n v="12000"/>
    <x v="3"/>
    <n v="36000"/>
    <n v="3"/>
    <x v="3"/>
    <x v="763"/>
  </r>
  <r>
    <n v="177294"/>
    <n v="60000"/>
    <x v="2"/>
    <n v="60000"/>
    <n v="1"/>
    <x v="3"/>
    <x v="764"/>
  </r>
  <r>
    <n v="177295"/>
    <n v="12000"/>
    <x v="3"/>
    <n v="24000"/>
    <n v="2"/>
    <x v="1"/>
    <x v="765"/>
  </r>
  <r>
    <n v="177296"/>
    <n v="60000"/>
    <x v="2"/>
    <n v="60000"/>
    <n v="1"/>
    <x v="3"/>
    <x v="766"/>
  </r>
  <r>
    <n v="177297"/>
    <n v="6500"/>
    <x v="5"/>
    <n v="6500"/>
    <n v="1"/>
    <x v="1"/>
    <x v="767"/>
  </r>
  <r>
    <n v="177298"/>
    <n v="12000"/>
    <x v="3"/>
    <n v="12000"/>
    <n v="1"/>
    <x v="1"/>
    <x v="768"/>
  </r>
  <r>
    <n v="177299"/>
    <n v="12000"/>
    <x v="3"/>
    <n v="12000"/>
    <n v="1"/>
    <x v="3"/>
    <x v="769"/>
  </r>
  <r>
    <n v="177300"/>
    <n v="75000"/>
    <x v="7"/>
    <n v="75000"/>
    <n v="1"/>
    <x v="0"/>
    <x v="770"/>
  </r>
  <r>
    <n v="177300"/>
    <n v="6500"/>
    <x v="5"/>
    <n v="6500"/>
    <n v="1"/>
    <x v="0"/>
    <x v="771"/>
  </r>
  <r>
    <n v="177301"/>
    <n v="12000"/>
    <x v="3"/>
    <n v="12000"/>
    <n v="1"/>
    <x v="3"/>
    <x v="772"/>
  </r>
  <r>
    <n v="177302"/>
    <n v="5000"/>
    <x v="6"/>
    <n v="5000"/>
    <n v="1"/>
    <x v="3"/>
    <x v="773"/>
  </r>
  <r>
    <n v="177303"/>
    <n v="12000"/>
    <x v="3"/>
    <n v="12000"/>
    <n v="1"/>
    <x v="0"/>
    <x v="774"/>
  </r>
  <r>
    <n v="177304"/>
    <n v="60000"/>
    <x v="2"/>
    <n v="60000"/>
    <n v="1"/>
    <x v="2"/>
    <x v="775"/>
  </r>
  <r>
    <n v="177305"/>
    <n v="75000"/>
    <x v="7"/>
    <n v="75000"/>
    <n v="1"/>
    <x v="2"/>
    <x v="776"/>
  </r>
  <r>
    <n v="177306"/>
    <n v="75000"/>
    <x v="7"/>
    <n v="75000"/>
    <n v="1"/>
    <x v="2"/>
    <x v="777"/>
  </r>
  <r>
    <n v="177307"/>
    <n v="12000"/>
    <x v="3"/>
    <n v="12000"/>
    <n v="1"/>
    <x v="1"/>
    <x v="778"/>
  </r>
  <r>
    <n v="177308"/>
    <n v="12000"/>
    <x v="3"/>
    <n v="24000"/>
    <n v="2"/>
    <x v="0"/>
    <x v="779"/>
  </r>
  <r>
    <n v="177309"/>
    <n v="6500"/>
    <x v="5"/>
    <n v="6500"/>
    <n v="1"/>
    <x v="2"/>
    <x v="780"/>
  </r>
  <r>
    <n v="177310"/>
    <n v="150000"/>
    <x v="4"/>
    <n v="150000"/>
    <n v="1"/>
    <x v="4"/>
    <x v="781"/>
  </r>
  <r>
    <n v="177311"/>
    <n v="60000"/>
    <x v="2"/>
    <n v="60000"/>
    <n v="1"/>
    <x v="2"/>
    <x v="782"/>
  </r>
  <r>
    <n v="177312"/>
    <n v="12000"/>
    <x v="3"/>
    <n v="36000"/>
    <n v="3"/>
    <x v="4"/>
    <x v="783"/>
  </r>
  <r>
    <n v="177313"/>
    <n v="150000"/>
    <x v="4"/>
    <n v="150000"/>
    <n v="1"/>
    <x v="4"/>
    <x v="784"/>
  </r>
  <r>
    <n v="177314"/>
    <n v="6500"/>
    <x v="5"/>
    <n v="6500"/>
    <n v="1"/>
    <x v="2"/>
    <x v="785"/>
  </r>
  <r>
    <n v="177315"/>
    <n v="5000"/>
    <x v="6"/>
    <n v="5000"/>
    <n v="1"/>
    <x v="2"/>
    <x v="786"/>
  </r>
  <r>
    <n v="177316"/>
    <n v="150000"/>
    <x v="4"/>
    <n v="150000"/>
    <n v="1"/>
    <x v="0"/>
    <x v="787"/>
  </r>
  <r>
    <n v="177317"/>
    <n v="12000"/>
    <x v="3"/>
    <n v="12000"/>
    <n v="1"/>
    <x v="0"/>
    <x v="788"/>
  </r>
  <r>
    <n v="177318"/>
    <n v="150000"/>
    <x v="4"/>
    <n v="150000"/>
    <n v="1"/>
    <x v="0"/>
    <x v="789"/>
  </r>
  <r>
    <n v="177319"/>
    <n v="4000"/>
    <x v="0"/>
    <n v="4000"/>
    <n v="1"/>
    <x v="2"/>
    <x v="790"/>
  </r>
  <r>
    <n v="177320"/>
    <n v="8000"/>
    <x v="1"/>
    <n v="8000"/>
    <n v="1"/>
    <x v="3"/>
    <x v="791"/>
  </r>
  <r>
    <n v="177321"/>
    <n v="6500"/>
    <x v="5"/>
    <n v="6500"/>
    <n v="1"/>
    <x v="3"/>
    <x v="792"/>
  </r>
  <r>
    <n v="177322"/>
    <n v="4000"/>
    <x v="0"/>
    <n v="4000"/>
    <n v="1"/>
    <x v="1"/>
    <x v="793"/>
  </r>
  <r>
    <n v="177323"/>
    <n v="60000"/>
    <x v="2"/>
    <n v="60000"/>
    <n v="1"/>
    <x v="3"/>
    <x v="794"/>
  </r>
  <r>
    <n v="177324"/>
    <n v="12000"/>
    <x v="3"/>
    <n v="12000"/>
    <n v="1"/>
    <x v="0"/>
    <x v="795"/>
  </r>
  <r>
    <n v="177325"/>
    <n v="6500"/>
    <x v="5"/>
    <n v="6500"/>
    <n v="1"/>
    <x v="0"/>
    <x v="796"/>
  </r>
  <r>
    <n v="177326"/>
    <n v="8000"/>
    <x v="1"/>
    <n v="8000"/>
    <n v="1"/>
    <x v="0"/>
    <x v="797"/>
  </r>
  <r>
    <n v="177327"/>
    <n v="60000"/>
    <x v="2"/>
    <n v="60000"/>
    <n v="1"/>
    <x v="4"/>
    <x v="798"/>
  </r>
  <r>
    <n v="177328"/>
    <n v="2500"/>
    <x v="8"/>
    <n v="2500"/>
    <n v="1"/>
    <x v="2"/>
    <x v="799"/>
  </r>
  <r>
    <n v="177329"/>
    <n v="150000"/>
    <x v="4"/>
    <n v="150000"/>
    <n v="1"/>
    <x v="3"/>
    <x v="800"/>
  </r>
  <r>
    <n v="177330"/>
    <n v="4000"/>
    <x v="0"/>
    <n v="4000"/>
    <n v="1"/>
    <x v="0"/>
    <x v="801"/>
  </r>
  <r>
    <n v="177331"/>
    <n v="4000"/>
    <x v="0"/>
    <n v="4000"/>
    <n v="1"/>
    <x v="3"/>
    <x v="802"/>
  </r>
  <r>
    <n v="177332"/>
    <n v="6500"/>
    <x v="5"/>
    <n v="6500"/>
    <n v="1"/>
    <x v="0"/>
    <x v="803"/>
  </r>
  <r>
    <n v="177333"/>
    <n v="6500"/>
    <x v="5"/>
    <n v="6500"/>
    <n v="1"/>
    <x v="2"/>
    <x v="804"/>
  </r>
  <r>
    <n v="177334"/>
    <n v="12000"/>
    <x v="3"/>
    <n v="12000"/>
    <n v="1"/>
    <x v="2"/>
    <x v="805"/>
  </r>
  <r>
    <n v="177335"/>
    <n v="12000"/>
    <x v="3"/>
    <n v="12000"/>
    <n v="1"/>
    <x v="1"/>
    <x v="806"/>
  </r>
  <r>
    <n v="177336"/>
    <n v="6500"/>
    <x v="5"/>
    <n v="6500"/>
    <n v="1"/>
    <x v="2"/>
    <x v="807"/>
  </r>
  <r>
    <n v="177337"/>
    <n v="12000"/>
    <x v="3"/>
    <n v="12000"/>
    <n v="1"/>
    <x v="4"/>
    <x v="808"/>
  </r>
  <r>
    <n v="177338"/>
    <n v="12000"/>
    <x v="3"/>
    <n v="12000"/>
    <n v="1"/>
    <x v="4"/>
    <x v="809"/>
  </r>
  <r>
    <n v="177339"/>
    <n v="12000"/>
    <x v="3"/>
    <n v="12000"/>
    <n v="1"/>
    <x v="4"/>
    <x v="810"/>
  </r>
  <r>
    <n v="177340"/>
    <n v="6500"/>
    <x v="5"/>
    <n v="6500"/>
    <n v="1"/>
    <x v="1"/>
    <x v="811"/>
  </r>
  <r>
    <n v="177341"/>
    <n v="12000"/>
    <x v="3"/>
    <n v="24000"/>
    <n v="2"/>
    <x v="1"/>
    <x v="812"/>
  </r>
  <r>
    <n v="177342"/>
    <n v="8000"/>
    <x v="1"/>
    <n v="8000"/>
    <n v="1"/>
    <x v="4"/>
    <x v="813"/>
  </r>
  <r>
    <n v="177343"/>
    <n v="4000"/>
    <x v="0"/>
    <n v="4000"/>
    <n v="1"/>
    <x v="1"/>
    <x v="814"/>
  </r>
  <r>
    <n v="177344"/>
    <n v="60000"/>
    <x v="2"/>
    <n v="60000"/>
    <n v="1"/>
    <x v="0"/>
    <x v="815"/>
  </r>
  <r>
    <n v="177345"/>
    <n v="12000"/>
    <x v="3"/>
    <n v="12000"/>
    <n v="1"/>
    <x v="2"/>
    <x v="816"/>
  </r>
  <r>
    <n v="177346"/>
    <n v="6500"/>
    <x v="5"/>
    <n v="6500"/>
    <n v="1"/>
    <x v="0"/>
    <x v="817"/>
  </r>
  <r>
    <n v="177347"/>
    <n v="8000"/>
    <x v="1"/>
    <n v="8000"/>
    <n v="1"/>
    <x v="1"/>
    <x v="818"/>
  </r>
  <r>
    <n v="177348"/>
    <n v="150000"/>
    <x v="4"/>
    <n v="150000"/>
    <n v="1"/>
    <x v="3"/>
    <x v="819"/>
  </r>
  <r>
    <n v="177349"/>
    <n v="60000"/>
    <x v="2"/>
    <n v="60000"/>
    <n v="1"/>
    <x v="0"/>
    <x v="820"/>
  </r>
  <r>
    <n v="177350"/>
    <n v="60000"/>
    <x v="2"/>
    <n v="60000"/>
    <n v="1"/>
    <x v="2"/>
    <x v="821"/>
  </r>
  <r>
    <n v="177351"/>
    <n v="150000"/>
    <x v="4"/>
    <n v="150000"/>
    <n v="1"/>
    <x v="4"/>
    <x v="822"/>
  </r>
  <r>
    <n v="177352"/>
    <n v="12000"/>
    <x v="3"/>
    <n v="12000"/>
    <n v="1"/>
    <x v="4"/>
    <x v="823"/>
  </r>
  <r>
    <n v="177353"/>
    <n v="150000"/>
    <x v="4"/>
    <n v="150000"/>
    <n v="1"/>
    <x v="3"/>
    <x v="824"/>
  </r>
  <r>
    <n v="177354"/>
    <n v="60000"/>
    <x v="2"/>
    <n v="60000"/>
    <n v="1"/>
    <x v="3"/>
    <x v="825"/>
  </r>
  <r>
    <n v="177355"/>
    <n v="12000"/>
    <x v="3"/>
    <n v="12000"/>
    <n v="1"/>
    <x v="2"/>
    <x v="826"/>
  </r>
  <r>
    <n v="177356"/>
    <n v="5000"/>
    <x v="6"/>
    <n v="5000"/>
    <n v="1"/>
    <x v="2"/>
    <x v="827"/>
  </r>
  <r>
    <n v="177357"/>
    <n v="12000"/>
    <x v="3"/>
    <n v="12000"/>
    <n v="1"/>
    <x v="1"/>
    <x v="828"/>
  </r>
  <r>
    <n v="177358"/>
    <n v="12000"/>
    <x v="3"/>
    <n v="12000"/>
    <n v="1"/>
    <x v="1"/>
    <x v="829"/>
  </r>
  <r>
    <n v="177359"/>
    <n v="150000"/>
    <x v="4"/>
    <n v="150000"/>
    <n v="1"/>
    <x v="3"/>
    <x v="830"/>
  </r>
  <r>
    <n v="177360"/>
    <n v="12000"/>
    <x v="3"/>
    <n v="24000"/>
    <n v="2"/>
    <x v="1"/>
    <x v="831"/>
  </r>
  <r>
    <n v="177361"/>
    <n v="12000"/>
    <x v="3"/>
    <n v="24000"/>
    <n v="2"/>
    <x v="1"/>
    <x v="832"/>
  </r>
  <r>
    <n v="177362"/>
    <n v="8000"/>
    <x v="1"/>
    <n v="8000"/>
    <n v="1"/>
    <x v="3"/>
    <x v="833"/>
  </r>
  <r>
    <n v="177363"/>
    <n v="8000"/>
    <x v="1"/>
    <n v="8000"/>
    <n v="1"/>
    <x v="0"/>
    <x v="834"/>
  </r>
  <r>
    <n v="177364"/>
    <n v="2500"/>
    <x v="8"/>
    <n v="2500"/>
    <n v="1"/>
    <x v="1"/>
    <x v="835"/>
  </r>
  <r>
    <n v="177365"/>
    <n v="12000"/>
    <x v="3"/>
    <n v="12000"/>
    <n v="1"/>
    <x v="3"/>
    <x v="836"/>
  </r>
  <r>
    <n v="177366"/>
    <n v="6500"/>
    <x v="5"/>
    <n v="6500"/>
    <n v="1"/>
    <x v="3"/>
    <x v="837"/>
  </r>
  <r>
    <n v="177367"/>
    <n v="60000"/>
    <x v="2"/>
    <n v="60000"/>
    <n v="1"/>
    <x v="3"/>
    <x v="838"/>
  </r>
  <r>
    <n v="177367"/>
    <n v="4000"/>
    <x v="0"/>
    <n v="4000"/>
    <n v="1"/>
    <x v="1"/>
    <x v="839"/>
  </r>
  <r>
    <n v="177367"/>
    <n v="8000"/>
    <x v="1"/>
    <n v="8000"/>
    <n v="1"/>
    <x v="3"/>
    <x v="840"/>
  </r>
  <r>
    <n v="177368"/>
    <n v="4000"/>
    <x v="0"/>
    <n v="4000"/>
    <n v="1"/>
    <x v="0"/>
    <x v="841"/>
  </r>
  <r>
    <n v="177369"/>
    <n v="5000"/>
    <x v="6"/>
    <n v="5000"/>
    <n v="1"/>
    <x v="2"/>
    <x v="842"/>
  </r>
  <r>
    <n v="177370"/>
    <n v="6500"/>
    <x v="5"/>
    <n v="6500"/>
    <n v="1"/>
    <x v="2"/>
    <x v="843"/>
  </r>
  <r>
    <n v="177371"/>
    <n v="8000"/>
    <x v="1"/>
    <n v="8000"/>
    <n v="1"/>
    <x v="4"/>
    <x v="844"/>
  </r>
  <r>
    <n v="177372"/>
    <n v="6500"/>
    <x v="5"/>
    <n v="6500"/>
    <n v="1"/>
    <x v="3"/>
    <x v="845"/>
  </r>
  <r>
    <n v="177373"/>
    <n v="5000"/>
    <x v="6"/>
    <n v="5000"/>
    <n v="1"/>
    <x v="2"/>
    <x v="846"/>
  </r>
  <r>
    <n v="177374"/>
    <n v="60000"/>
    <x v="2"/>
    <n v="60000"/>
    <n v="1"/>
    <x v="0"/>
    <x v="847"/>
  </r>
  <r>
    <n v="177375"/>
    <n v="12000"/>
    <x v="3"/>
    <n v="12000"/>
    <n v="1"/>
    <x v="2"/>
    <x v="848"/>
  </r>
  <r>
    <n v="177376"/>
    <n v="12000"/>
    <x v="3"/>
    <n v="12000"/>
    <n v="1"/>
    <x v="2"/>
    <x v="849"/>
  </r>
  <r>
    <n v="177377"/>
    <n v="12000"/>
    <x v="3"/>
    <n v="12000"/>
    <n v="1"/>
    <x v="3"/>
    <x v="850"/>
  </r>
  <r>
    <n v="177378"/>
    <n v="8000"/>
    <x v="1"/>
    <n v="8000"/>
    <n v="1"/>
    <x v="4"/>
    <x v="851"/>
  </r>
  <r>
    <n v="177379"/>
    <n v="60000"/>
    <x v="2"/>
    <n v="60000"/>
    <n v="1"/>
    <x v="1"/>
    <x v="852"/>
  </r>
  <r>
    <n v="177380"/>
    <n v="60000"/>
    <x v="2"/>
    <n v="60000"/>
    <n v="1"/>
    <x v="0"/>
    <x v="853"/>
  </r>
  <r>
    <n v="177381"/>
    <n v="8000"/>
    <x v="1"/>
    <n v="8000"/>
    <n v="1"/>
    <x v="1"/>
    <x v="854"/>
  </r>
  <r>
    <n v="177382"/>
    <n v="6500"/>
    <x v="5"/>
    <n v="6500"/>
    <n v="1"/>
    <x v="1"/>
    <x v="855"/>
  </r>
  <r>
    <n v="177383"/>
    <n v="60000"/>
    <x v="2"/>
    <n v="60000"/>
    <n v="1"/>
    <x v="2"/>
    <x v="856"/>
  </r>
  <r>
    <n v="177384"/>
    <n v="8000"/>
    <x v="1"/>
    <n v="8000"/>
    <n v="1"/>
    <x v="4"/>
    <x v="857"/>
  </r>
  <r>
    <n v="177385"/>
    <n v="150000"/>
    <x v="4"/>
    <n v="150000"/>
    <n v="1"/>
    <x v="1"/>
    <x v="858"/>
  </r>
  <r>
    <n v="177386"/>
    <n v="12000"/>
    <x v="3"/>
    <n v="12000"/>
    <n v="1"/>
    <x v="2"/>
    <x v="859"/>
  </r>
  <r>
    <n v="177387"/>
    <n v="12000"/>
    <x v="3"/>
    <n v="12000"/>
    <n v="1"/>
    <x v="1"/>
    <x v="860"/>
  </r>
  <r>
    <n v="177388"/>
    <n v="60000"/>
    <x v="2"/>
    <n v="60000"/>
    <n v="1"/>
    <x v="4"/>
    <x v="861"/>
  </r>
  <r>
    <n v="177389"/>
    <n v="60000"/>
    <x v="2"/>
    <n v="120000"/>
    <n v="2"/>
    <x v="4"/>
    <x v="862"/>
  </r>
  <r>
    <n v="177390"/>
    <n v="12000"/>
    <x v="3"/>
    <n v="12000"/>
    <n v="1"/>
    <x v="1"/>
    <x v="863"/>
  </r>
  <r>
    <n v="177391"/>
    <n v="12000"/>
    <x v="3"/>
    <n v="12000"/>
    <n v="1"/>
    <x v="4"/>
    <x v="864"/>
  </r>
  <r>
    <n v="177392"/>
    <n v="4000"/>
    <x v="0"/>
    <n v="4000"/>
    <n v="1"/>
    <x v="1"/>
    <x v="865"/>
  </r>
  <r>
    <n v="177393"/>
    <n v="5000"/>
    <x v="6"/>
    <n v="5000"/>
    <n v="1"/>
    <x v="0"/>
    <x v="866"/>
  </r>
  <r>
    <n v="177394"/>
    <n v="6500"/>
    <x v="5"/>
    <n v="6500"/>
    <n v="1"/>
    <x v="0"/>
    <x v="867"/>
  </r>
  <r>
    <n v="177395"/>
    <n v="12000"/>
    <x v="3"/>
    <n v="12000"/>
    <n v="1"/>
    <x v="3"/>
    <x v="868"/>
  </r>
  <r>
    <n v="177396"/>
    <n v="12000"/>
    <x v="3"/>
    <n v="12000"/>
    <n v="1"/>
    <x v="3"/>
    <x v="869"/>
  </r>
  <r>
    <n v="177397"/>
    <n v="75000"/>
    <x v="7"/>
    <n v="75000"/>
    <n v="1"/>
    <x v="0"/>
    <x v="870"/>
  </r>
  <r>
    <n v="177398"/>
    <n v="5000"/>
    <x v="6"/>
    <n v="5000"/>
    <n v="1"/>
    <x v="4"/>
    <x v="871"/>
  </r>
  <r>
    <n v="177398"/>
    <n v="12000"/>
    <x v="3"/>
    <n v="12000"/>
    <n v="1"/>
    <x v="0"/>
    <x v="872"/>
  </r>
  <r>
    <n v="177399"/>
    <n v="12000"/>
    <x v="3"/>
    <n v="12000"/>
    <n v="1"/>
    <x v="2"/>
    <x v="873"/>
  </r>
  <r>
    <n v="177400"/>
    <n v="4000"/>
    <x v="0"/>
    <n v="8000"/>
    <n v="2"/>
    <x v="1"/>
    <x v="874"/>
  </r>
  <r>
    <n v="177401"/>
    <n v="8000"/>
    <x v="1"/>
    <n v="8000"/>
    <n v="1"/>
    <x v="0"/>
    <x v="875"/>
  </r>
  <r>
    <n v="177402"/>
    <n v="12000"/>
    <x v="3"/>
    <n v="24000"/>
    <n v="2"/>
    <x v="1"/>
    <x v="876"/>
  </r>
  <r>
    <n v="177403"/>
    <n v="8000"/>
    <x v="1"/>
    <n v="8000"/>
    <n v="1"/>
    <x v="0"/>
    <x v="877"/>
  </r>
  <r>
    <n v="177404"/>
    <n v="8000"/>
    <x v="1"/>
    <n v="8000"/>
    <n v="1"/>
    <x v="2"/>
    <x v="878"/>
  </r>
  <r>
    <n v="177405"/>
    <n v="60000"/>
    <x v="2"/>
    <n v="60000"/>
    <n v="1"/>
    <x v="3"/>
    <x v="879"/>
  </r>
  <r>
    <n v="177406"/>
    <n v="12000"/>
    <x v="3"/>
    <n v="24000"/>
    <n v="2"/>
    <x v="0"/>
    <x v="880"/>
  </r>
  <r>
    <n v="177407"/>
    <n v="4000"/>
    <x v="0"/>
    <n v="4000"/>
    <n v="1"/>
    <x v="3"/>
    <x v="881"/>
  </r>
  <r>
    <n v="177408"/>
    <n v="8000"/>
    <x v="1"/>
    <n v="8000"/>
    <n v="1"/>
    <x v="1"/>
    <x v="882"/>
  </r>
  <r>
    <n v="177409"/>
    <n v="4000"/>
    <x v="0"/>
    <n v="4000"/>
    <n v="1"/>
    <x v="0"/>
    <x v="883"/>
  </r>
  <r>
    <n v="177410"/>
    <n v="60000"/>
    <x v="2"/>
    <n v="60000"/>
    <n v="1"/>
    <x v="1"/>
    <x v="884"/>
  </r>
  <r>
    <n v="177411"/>
    <n v="12000"/>
    <x v="3"/>
    <n v="12000"/>
    <n v="1"/>
    <x v="2"/>
    <x v="885"/>
  </r>
  <r>
    <n v="177412"/>
    <n v="6500"/>
    <x v="5"/>
    <n v="6500"/>
    <n v="1"/>
    <x v="4"/>
    <x v="886"/>
  </r>
  <r>
    <n v="177413"/>
    <n v="12000"/>
    <x v="3"/>
    <n v="12000"/>
    <n v="1"/>
    <x v="1"/>
    <x v="887"/>
  </r>
  <r>
    <n v="177414"/>
    <n v="12000"/>
    <x v="3"/>
    <n v="12000"/>
    <n v="1"/>
    <x v="0"/>
    <x v="888"/>
  </r>
  <r>
    <n v="177415"/>
    <n v="12000"/>
    <x v="3"/>
    <n v="12000"/>
    <n v="1"/>
    <x v="3"/>
    <x v="889"/>
  </r>
  <r>
    <n v="177416"/>
    <n v="12000"/>
    <x v="3"/>
    <n v="12000"/>
    <n v="1"/>
    <x v="1"/>
    <x v="890"/>
  </r>
  <r>
    <n v="177417"/>
    <n v="12000"/>
    <x v="3"/>
    <n v="12000"/>
    <n v="1"/>
    <x v="3"/>
    <x v="891"/>
  </r>
  <r>
    <n v="177418"/>
    <n v="12000"/>
    <x v="3"/>
    <n v="12000"/>
    <n v="1"/>
    <x v="2"/>
    <x v="892"/>
  </r>
  <r>
    <n v="177419"/>
    <n v="60000"/>
    <x v="2"/>
    <n v="60000"/>
    <n v="1"/>
    <x v="0"/>
    <x v="893"/>
  </r>
  <r>
    <n v="177420"/>
    <n v="60000"/>
    <x v="2"/>
    <n v="60000"/>
    <n v="1"/>
    <x v="3"/>
    <x v="894"/>
  </r>
  <r>
    <n v="177421"/>
    <n v="12000"/>
    <x v="3"/>
    <n v="12000"/>
    <n v="1"/>
    <x v="2"/>
    <x v="895"/>
  </r>
  <r>
    <n v="177422"/>
    <n v="150000"/>
    <x v="4"/>
    <n v="150000"/>
    <n v="1"/>
    <x v="3"/>
    <x v="896"/>
  </r>
  <r>
    <n v="177423"/>
    <n v="12000"/>
    <x v="3"/>
    <n v="12000"/>
    <n v="1"/>
    <x v="3"/>
    <x v="897"/>
  </r>
  <r>
    <n v="177424"/>
    <n v="4000"/>
    <x v="0"/>
    <n v="4000"/>
    <n v="1"/>
    <x v="3"/>
    <x v="898"/>
  </r>
  <r>
    <n v="177425"/>
    <n v="12000"/>
    <x v="3"/>
    <n v="12000"/>
    <n v="1"/>
    <x v="2"/>
    <x v="899"/>
  </r>
  <r>
    <n v="177426"/>
    <n v="12000"/>
    <x v="3"/>
    <n v="12000"/>
    <n v="1"/>
    <x v="2"/>
    <x v="900"/>
  </r>
  <r>
    <n v="177427"/>
    <n v="8000"/>
    <x v="1"/>
    <n v="8000"/>
    <n v="1"/>
    <x v="2"/>
    <x v="901"/>
  </r>
  <r>
    <n v="177428"/>
    <n v="12000"/>
    <x v="3"/>
    <n v="12000"/>
    <n v="1"/>
    <x v="4"/>
    <x v="902"/>
  </r>
  <r>
    <n v="177428"/>
    <n v="4000"/>
    <x v="0"/>
    <n v="4000"/>
    <n v="1"/>
    <x v="0"/>
    <x v="903"/>
  </r>
  <r>
    <n v="177429"/>
    <n v="12000"/>
    <x v="3"/>
    <n v="12000"/>
    <n v="1"/>
    <x v="2"/>
    <x v="904"/>
  </r>
  <r>
    <n v="177430"/>
    <n v="150000"/>
    <x v="4"/>
    <n v="150000"/>
    <n v="1"/>
    <x v="3"/>
    <x v="905"/>
  </r>
  <r>
    <n v="177431"/>
    <n v="12000"/>
    <x v="3"/>
    <n v="24000"/>
    <n v="2"/>
    <x v="1"/>
    <x v="906"/>
  </r>
  <r>
    <n v="177432"/>
    <n v="6500"/>
    <x v="5"/>
    <n v="6500"/>
    <n v="1"/>
    <x v="3"/>
    <x v="907"/>
  </r>
  <r>
    <n v="177433"/>
    <n v="5000"/>
    <x v="6"/>
    <n v="5000"/>
    <n v="1"/>
    <x v="2"/>
    <x v="908"/>
  </r>
  <r>
    <n v="177434"/>
    <n v="4000"/>
    <x v="0"/>
    <n v="4000"/>
    <n v="1"/>
    <x v="1"/>
    <x v="909"/>
  </r>
  <r>
    <n v="177435"/>
    <n v="4000"/>
    <x v="0"/>
    <n v="4000"/>
    <n v="1"/>
    <x v="2"/>
    <x v="910"/>
  </r>
  <r>
    <n v="177436"/>
    <n v="60000"/>
    <x v="2"/>
    <n v="60000"/>
    <n v="1"/>
    <x v="2"/>
    <x v="911"/>
  </r>
  <r>
    <n v="177437"/>
    <n v="12000"/>
    <x v="3"/>
    <n v="12000"/>
    <n v="1"/>
    <x v="0"/>
    <x v="912"/>
  </r>
  <r>
    <n v="177438"/>
    <n v="12000"/>
    <x v="3"/>
    <n v="12000"/>
    <n v="1"/>
    <x v="2"/>
    <x v="913"/>
  </r>
  <r>
    <n v="177439"/>
    <n v="60000"/>
    <x v="2"/>
    <n v="60000"/>
    <n v="1"/>
    <x v="3"/>
    <x v="914"/>
  </r>
  <r>
    <n v="177440"/>
    <n v="150000"/>
    <x v="4"/>
    <n v="150000"/>
    <n v="1"/>
    <x v="0"/>
    <x v="915"/>
  </r>
  <r>
    <n v="177441"/>
    <n v="150000"/>
    <x v="4"/>
    <n v="150000"/>
    <n v="1"/>
    <x v="1"/>
    <x v="916"/>
  </r>
  <r>
    <n v="177441"/>
    <n v="60000"/>
    <x v="2"/>
    <n v="60000"/>
    <n v="1"/>
    <x v="2"/>
    <x v="917"/>
  </r>
  <r>
    <n v="177442"/>
    <n v="12000"/>
    <x v="3"/>
    <n v="12000"/>
    <n v="1"/>
    <x v="4"/>
    <x v="918"/>
  </r>
  <r>
    <n v="177443"/>
    <n v="6500"/>
    <x v="5"/>
    <n v="6500"/>
    <n v="1"/>
    <x v="4"/>
    <x v="919"/>
  </r>
  <r>
    <n v="177444"/>
    <n v="12000"/>
    <x v="3"/>
    <n v="12000"/>
    <n v="1"/>
    <x v="4"/>
    <x v="920"/>
  </r>
  <r>
    <n v="177445"/>
    <n v="60000"/>
    <x v="2"/>
    <n v="60000"/>
    <n v="1"/>
    <x v="1"/>
    <x v="921"/>
  </r>
  <r>
    <n v="177446"/>
    <n v="60000"/>
    <x v="2"/>
    <n v="60000"/>
    <n v="1"/>
    <x v="3"/>
    <x v="922"/>
  </r>
  <r>
    <n v="177447"/>
    <n v="12000"/>
    <x v="3"/>
    <n v="36000"/>
    <n v="3"/>
    <x v="2"/>
    <x v="923"/>
  </r>
  <r>
    <n v="177448"/>
    <n v="60000"/>
    <x v="2"/>
    <n v="60000"/>
    <n v="1"/>
    <x v="4"/>
    <x v="924"/>
  </r>
  <r>
    <n v="177448"/>
    <n v="4000"/>
    <x v="0"/>
    <n v="4000"/>
    <n v="1"/>
    <x v="3"/>
    <x v="925"/>
  </r>
  <r>
    <n v="177449"/>
    <n v="150000"/>
    <x v="4"/>
    <n v="150000"/>
    <n v="1"/>
    <x v="2"/>
    <x v="926"/>
  </r>
  <r>
    <n v="177450"/>
    <n v="2500"/>
    <x v="8"/>
    <n v="2500"/>
    <n v="1"/>
    <x v="4"/>
    <x v="927"/>
  </r>
  <r>
    <n v="177451"/>
    <n v="4000"/>
    <x v="0"/>
    <n v="4000"/>
    <n v="1"/>
    <x v="3"/>
    <x v="928"/>
  </r>
  <r>
    <n v="177452"/>
    <n v="12000"/>
    <x v="3"/>
    <n v="12000"/>
    <n v="1"/>
    <x v="3"/>
    <x v="929"/>
  </r>
  <r>
    <n v="177453"/>
    <n v="150000"/>
    <x v="4"/>
    <n v="150000"/>
    <n v="1"/>
    <x v="2"/>
    <x v="930"/>
  </r>
  <r>
    <n v="177454"/>
    <n v="60000"/>
    <x v="2"/>
    <n v="60000"/>
    <n v="1"/>
    <x v="3"/>
    <x v="931"/>
  </r>
  <r>
    <n v="177455"/>
    <n v="8000"/>
    <x v="1"/>
    <n v="8000"/>
    <n v="1"/>
    <x v="1"/>
    <x v="932"/>
  </r>
  <r>
    <n v="177456"/>
    <n v="8000"/>
    <x v="1"/>
    <n v="8000"/>
    <n v="1"/>
    <x v="4"/>
    <x v="933"/>
  </r>
  <r>
    <n v="177457"/>
    <n v="6500"/>
    <x v="5"/>
    <n v="6500"/>
    <n v="1"/>
    <x v="0"/>
    <x v="934"/>
  </r>
  <r>
    <n v="177458"/>
    <n v="150000"/>
    <x v="4"/>
    <n v="150000"/>
    <n v="1"/>
    <x v="3"/>
    <x v="935"/>
  </r>
  <r>
    <n v="177459"/>
    <n v="12000"/>
    <x v="3"/>
    <n v="12000"/>
    <n v="1"/>
    <x v="1"/>
    <x v="936"/>
  </r>
  <r>
    <n v="177460"/>
    <n v="4000"/>
    <x v="0"/>
    <n v="8000"/>
    <n v="2"/>
    <x v="2"/>
    <x v="937"/>
  </r>
  <r>
    <n v="177461"/>
    <n v="6500"/>
    <x v="5"/>
    <n v="6500"/>
    <n v="1"/>
    <x v="0"/>
    <x v="938"/>
  </r>
  <r>
    <n v="177462"/>
    <n v="12000"/>
    <x v="3"/>
    <n v="12000"/>
    <n v="1"/>
    <x v="1"/>
    <x v="939"/>
  </r>
  <r>
    <n v="177463"/>
    <n v="4000"/>
    <x v="0"/>
    <n v="4000"/>
    <n v="1"/>
    <x v="3"/>
    <x v="940"/>
  </r>
  <r>
    <n v="177464"/>
    <n v="8000"/>
    <x v="1"/>
    <n v="8000"/>
    <n v="1"/>
    <x v="2"/>
    <x v="941"/>
  </r>
  <r>
    <n v="177465"/>
    <n v="150000"/>
    <x v="4"/>
    <n v="150000"/>
    <n v="1"/>
    <x v="4"/>
    <x v="942"/>
  </r>
  <r>
    <n v="177466"/>
    <n v="6500"/>
    <x v="5"/>
    <n v="6500"/>
    <n v="1"/>
    <x v="3"/>
    <x v="943"/>
  </r>
  <r>
    <n v="177467"/>
    <n v="60000"/>
    <x v="2"/>
    <n v="60000"/>
    <n v="1"/>
    <x v="0"/>
    <x v="944"/>
  </r>
  <r>
    <n v="177468"/>
    <n v="8000"/>
    <x v="1"/>
    <n v="8000"/>
    <n v="1"/>
    <x v="2"/>
    <x v="945"/>
  </r>
  <r>
    <n v="177469"/>
    <n v="12000"/>
    <x v="3"/>
    <n v="12000"/>
    <n v="1"/>
    <x v="2"/>
    <x v="946"/>
  </r>
  <r>
    <n v="177470"/>
    <n v="6500"/>
    <x v="5"/>
    <n v="6500"/>
    <n v="1"/>
    <x v="2"/>
    <x v="947"/>
  </r>
  <r>
    <n v="177471"/>
    <n v="60000"/>
    <x v="2"/>
    <n v="60000"/>
    <n v="1"/>
    <x v="3"/>
    <x v="948"/>
  </r>
  <r>
    <n v="177472"/>
    <n v="8000"/>
    <x v="1"/>
    <n v="8000"/>
    <n v="1"/>
    <x v="0"/>
    <x v="949"/>
  </r>
  <r>
    <n v="177473"/>
    <n v="150000"/>
    <x v="4"/>
    <n v="150000"/>
    <n v="1"/>
    <x v="4"/>
    <x v="950"/>
  </r>
  <r>
    <n v="177474"/>
    <n v="12000"/>
    <x v="3"/>
    <n v="12000"/>
    <n v="1"/>
    <x v="4"/>
    <x v="951"/>
  </r>
  <r>
    <n v="177475"/>
    <n v="12000"/>
    <x v="3"/>
    <n v="36000"/>
    <n v="3"/>
    <x v="0"/>
    <x v="952"/>
  </r>
  <r>
    <n v="177476"/>
    <n v="8000"/>
    <x v="1"/>
    <n v="8000"/>
    <n v="1"/>
    <x v="2"/>
    <x v="953"/>
  </r>
  <r>
    <n v="177477"/>
    <n v="12000"/>
    <x v="3"/>
    <n v="12000"/>
    <n v="1"/>
    <x v="3"/>
    <x v="954"/>
  </r>
  <r>
    <n v="177478"/>
    <n v="4000"/>
    <x v="0"/>
    <n v="4000"/>
    <n v="1"/>
    <x v="4"/>
    <x v="955"/>
  </r>
  <r>
    <n v="177479"/>
    <n v="2500"/>
    <x v="8"/>
    <n v="2500"/>
    <n v="1"/>
    <x v="3"/>
    <x v="956"/>
  </r>
  <r>
    <n v="177480"/>
    <n v="12000"/>
    <x v="3"/>
    <n v="12000"/>
    <n v="1"/>
    <x v="0"/>
    <x v="957"/>
  </r>
  <r>
    <n v="177481"/>
    <n v="150000"/>
    <x v="4"/>
    <n v="150000"/>
    <n v="1"/>
    <x v="3"/>
    <x v="958"/>
  </r>
  <r>
    <n v="177482"/>
    <n v="8000"/>
    <x v="1"/>
    <n v="8000"/>
    <n v="1"/>
    <x v="4"/>
    <x v="959"/>
  </r>
  <r>
    <n v="177483"/>
    <n v="5000"/>
    <x v="6"/>
    <n v="5000"/>
    <n v="1"/>
    <x v="3"/>
    <x v="960"/>
  </r>
  <r>
    <n v="177484"/>
    <n v="4000"/>
    <x v="0"/>
    <n v="4000"/>
    <n v="1"/>
    <x v="0"/>
    <x v="961"/>
  </r>
  <r>
    <n v="177485"/>
    <n v="8000"/>
    <x v="1"/>
    <n v="8000"/>
    <n v="1"/>
    <x v="4"/>
    <x v="962"/>
  </r>
  <r>
    <n v="177486"/>
    <n v="2500"/>
    <x v="8"/>
    <n v="2500"/>
    <n v="1"/>
    <x v="3"/>
    <x v="963"/>
  </r>
  <r>
    <n v="177486"/>
    <n v="60000"/>
    <x v="2"/>
    <n v="60000"/>
    <n v="1"/>
    <x v="3"/>
    <x v="964"/>
  </r>
  <r>
    <n v="177487"/>
    <n v="8000"/>
    <x v="1"/>
    <n v="8000"/>
    <n v="1"/>
    <x v="1"/>
    <x v="965"/>
  </r>
  <r>
    <n v="177488"/>
    <n v="5000"/>
    <x v="6"/>
    <n v="5000"/>
    <n v="1"/>
    <x v="4"/>
    <x v="966"/>
  </r>
  <r>
    <n v="177489"/>
    <n v="8000"/>
    <x v="1"/>
    <n v="8000"/>
    <n v="1"/>
    <x v="3"/>
    <x v="967"/>
  </r>
  <r>
    <n v="177490"/>
    <n v="12000"/>
    <x v="3"/>
    <n v="36000"/>
    <n v="3"/>
    <x v="0"/>
    <x v="968"/>
  </r>
  <r>
    <n v="177491"/>
    <n v="6500"/>
    <x v="5"/>
    <n v="6500"/>
    <n v="1"/>
    <x v="3"/>
    <x v="969"/>
  </r>
  <r>
    <n v="177492"/>
    <n v="2500"/>
    <x v="8"/>
    <n v="2500"/>
    <n v="1"/>
    <x v="3"/>
    <x v="970"/>
  </r>
  <r>
    <n v="177493"/>
    <n v="6500"/>
    <x v="5"/>
    <n v="6500"/>
    <n v="1"/>
    <x v="3"/>
    <x v="971"/>
  </r>
  <r>
    <n v="177494"/>
    <n v="12000"/>
    <x v="3"/>
    <n v="12000"/>
    <n v="1"/>
    <x v="3"/>
    <x v="972"/>
  </r>
  <r>
    <n v="177495"/>
    <n v="8000"/>
    <x v="1"/>
    <n v="8000"/>
    <n v="1"/>
    <x v="0"/>
    <x v="973"/>
  </r>
  <r>
    <n v="177496"/>
    <n v="150000"/>
    <x v="4"/>
    <n v="150000"/>
    <n v="1"/>
    <x v="2"/>
    <x v="974"/>
  </r>
  <r>
    <n v="177497"/>
    <n v="2500"/>
    <x v="8"/>
    <n v="2500"/>
    <n v="1"/>
    <x v="4"/>
    <x v="975"/>
  </r>
  <r>
    <n v="177498"/>
    <n v="60000"/>
    <x v="2"/>
    <n v="60000"/>
    <n v="1"/>
    <x v="1"/>
    <x v="976"/>
  </r>
  <r>
    <n v="177499"/>
    <n v="8000"/>
    <x v="1"/>
    <n v="8000"/>
    <n v="1"/>
    <x v="1"/>
    <x v="977"/>
  </r>
  <r>
    <n v="177500"/>
    <n v="8000"/>
    <x v="1"/>
    <n v="8000"/>
    <n v="1"/>
    <x v="2"/>
    <x v="978"/>
  </r>
  <r>
    <n v="177501"/>
    <n v="12000"/>
    <x v="3"/>
    <n v="12000"/>
    <n v="1"/>
    <x v="0"/>
    <x v="979"/>
  </r>
  <r>
    <n v="177502"/>
    <n v="12000"/>
    <x v="3"/>
    <n v="24000"/>
    <n v="2"/>
    <x v="4"/>
    <x v="980"/>
  </r>
  <r>
    <n v="177503"/>
    <n v="12000"/>
    <x v="3"/>
    <n v="12000"/>
    <n v="1"/>
    <x v="1"/>
    <x v="981"/>
  </r>
  <r>
    <n v="177504"/>
    <n v="60000"/>
    <x v="2"/>
    <n v="60000"/>
    <n v="1"/>
    <x v="0"/>
    <x v="982"/>
  </r>
  <r>
    <n v="177504"/>
    <n v="4000"/>
    <x v="0"/>
    <n v="4000"/>
    <n v="1"/>
    <x v="0"/>
    <x v="983"/>
  </r>
  <r>
    <n v="177505"/>
    <n v="2500"/>
    <x v="8"/>
    <n v="2500"/>
    <n v="1"/>
    <x v="0"/>
    <x v="984"/>
  </r>
  <r>
    <n v="177506"/>
    <n v="150000"/>
    <x v="4"/>
    <n v="150000"/>
    <n v="1"/>
    <x v="0"/>
    <x v="985"/>
  </r>
  <r>
    <n v="177506"/>
    <n v="6500"/>
    <x v="5"/>
    <n v="6500"/>
    <n v="1"/>
    <x v="3"/>
    <x v="986"/>
  </r>
  <r>
    <n v="177507"/>
    <n v="12000"/>
    <x v="3"/>
    <n v="12000"/>
    <n v="1"/>
    <x v="3"/>
    <x v="987"/>
  </r>
  <r>
    <n v="177508"/>
    <n v="8000"/>
    <x v="1"/>
    <n v="8000"/>
    <n v="1"/>
    <x v="0"/>
    <x v="988"/>
  </r>
  <r>
    <n v="177509"/>
    <n v="12000"/>
    <x v="3"/>
    <n v="12000"/>
    <n v="1"/>
    <x v="0"/>
    <x v="989"/>
  </r>
  <r>
    <n v="177510"/>
    <n v="8000"/>
    <x v="1"/>
    <n v="8000"/>
    <n v="1"/>
    <x v="3"/>
    <x v="990"/>
  </r>
  <r>
    <n v="177511"/>
    <n v="150000"/>
    <x v="4"/>
    <n v="150000"/>
    <n v="1"/>
    <x v="4"/>
    <x v="991"/>
  </r>
  <r>
    <n v="177511"/>
    <n v="60000"/>
    <x v="2"/>
    <n v="60000"/>
    <n v="1"/>
    <x v="4"/>
    <x v="992"/>
  </r>
  <r>
    <n v="177512"/>
    <n v="60000"/>
    <x v="2"/>
    <n v="120000"/>
    <n v="2"/>
    <x v="4"/>
    <x v="993"/>
  </r>
  <r>
    <n v="177513"/>
    <n v="6500"/>
    <x v="5"/>
    <n v="6500"/>
    <n v="1"/>
    <x v="2"/>
    <x v="994"/>
  </r>
  <r>
    <n v="177514"/>
    <n v="8000"/>
    <x v="1"/>
    <n v="8000"/>
    <n v="1"/>
    <x v="2"/>
    <x v="995"/>
  </r>
  <r>
    <n v="177515"/>
    <n v="12000"/>
    <x v="3"/>
    <n v="12000"/>
    <n v="1"/>
    <x v="0"/>
    <x v="996"/>
  </r>
  <r>
    <n v="177516"/>
    <n v="4000"/>
    <x v="0"/>
    <n v="4000"/>
    <n v="1"/>
    <x v="1"/>
    <x v="997"/>
  </r>
  <r>
    <n v="177517"/>
    <n v="4000"/>
    <x v="0"/>
    <n v="4000"/>
    <n v="1"/>
    <x v="4"/>
    <x v="998"/>
  </r>
  <r>
    <n v="177518"/>
    <n v="6500"/>
    <x v="5"/>
    <n v="6500"/>
    <n v="1"/>
    <x v="2"/>
    <x v="999"/>
  </r>
  <r>
    <n v="177519"/>
    <n v="6500"/>
    <x v="5"/>
    <n v="6500"/>
    <n v="1"/>
    <x v="1"/>
    <x v="1000"/>
  </r>
  <r>
    <n v="177520"/>
    <n v="12000"/>
    <x v="3"/>
    <n v="12000"/>
    <n v="1"/>
    <x v="2"/>
    <x v="1001"/>
  </r>
  <r>
    <n v="177521"/>
    <n v="4000"/>
    <x v="0"/>
    <n v="4000"/>
    <n v="1"/>
    <x v="3"/>
    <x v="1002"/>
  </r>
  <r>
    <n v="177522"/>
    <n v="150000"/>
    <x v="4"/>
    <n v="150000"/>
    <n v="1"/>
    <x v="0"/>
    <x v="1003"/>
  </r>
  <r>
    <n v="177523"/>
    <n v="6500"/>
    <x v="5"/>
    <n v="6500"/>
    <n v="1"/>
    <x v="1"/>
    <x v="1004"/>
  </r>
  <r>
    <n v="177524"/>
    <n v="12000"/>
    <x v="3"/>
    <n v="12000"/>
    <n v="1"/>
    <x v="2"/>
    <x v="1005"/>
  </r>
  <r>
    <n v="177525"/>
    <n v="12000"/>
    <x v="3"/>
    <n v="24000"/>
    <n v="2"/>
    <x v="1"/>
    <x v="1006"/>
  </r>
  <r>
    <n v="177526"/>
    <n v="12000"/>
    <x v="3"/>
    <n v="12000"/>
    <n v="1"/>
    <x v="1"/>
    <x v="1007"/>
  </r>
  <r>
    <n v="177527"/>
    <n v="12000"/>
    <x v="3"/>
    <n v="24000"/>
    <n v="2"/>
    <x v="0"/>
    <x v="1008"/>
  </r>
  <r>
    <n v="177528"/>
    <n v="12000"/>
    <x v="3"/>
    <n v="12000"/>
    <n v="1"/>
    <x v="2"/>
    <x v="1009"/>
  </r>
  <r>
    <n v="177529"/>
    <n v="60000"/>
    <x v="2"/>
    <n v="60000"/>
    <n v="1"/>
    <x v="1"/>
    <x v="1010"/>
  </r>
  <r>
    <n v="177530"/>
    <n v="12000"/>
    <x v="3"/>
    <n v="12000"/>
    <n v="1"/>
    <x v="0"/>
    <x v="1011"/>
  </r>
  <r>
    <n v="177531"/>
    <n v="4000"/>
    <x v="0"/>
    <n v="4000"/>
    <n v="1"/>
    <x v="3"/>
    <x v="1012"/>
  </r>
  <r>
    <n v="177532"/>
    <n v="12000"/>
    <x v="3"/>
    <n v="24000"/>
    <n v="2"/>
    <x v="0"/>
    <x v="1013"/>
  </r>
  <r>
    <n v="177533"/>
    <n v="8000"/>
    <x v="1"/>
    <n v="8000"/>
    <n v="1"/>
    <x v="3"/>
    <x v="1014"/>
  </r>
  <r>
    <n v="177534"/>
    <n v="150000"/>
    <x v="4"/>
    <n v="150000"/>
    <n v="1"/>
    <x v="1"/>
    <x v="1015"/>
  </r>
  <r>
    <n v="177535"/>
    <n v="150000"/>
    <x v="4"/>
    <n v="150000"/>
    <n v="1"/>
    <x v="0"/>
    <x v="1016"/>
  </r>
  <r>
    <n v="177536"/>
    <n v="6500"/>
    <x v="5"/>
    <n v="6500"/>
    <n v="1"/>
    <x v="0"/>
    <x v="1017"/>
  </r>
  <r>
    <n v="177537"/>
    <n v="8000"/>
    <x v="1"/>
    <n v="8000"/>
    <n v="1"/>
    <x v="2"/>
    <x v="1018"/>
  </r>
  <r>
    <n v="177538"/>
    <n v="12000"/>
    <x v="3"/>
    <n v="12000"/>
    <n v="1"/>
    <x v="2"/>
    <x v="1019"/>
  </r>
  <r>
    <n v="177539"/>
    <n v="8000"/>
    <x v="1"/>
    <n v="8000"/>
    <n v="1"/>
    <x v="1"/>
    <x v="1020"/>
  </r>
  <r>
    <n v="177540"/>
    <n v="60000"/>
    <x v="2"/>
    <n v="60000"/>
    <n v="1"/>
    <x v="4"/>
    <x v="1021"/>
  </r>
  <r>
    <n v="177541"/>
    <n v="6500"/>
    <x v="5"/>
    <n v="6500"/>
    <n v="1"/>
    <x v="4"/>
    <x v="1022"/>
  </r>
  <r>
    <n v="177542"/>
    <n v="12000"/>
    <x v="3"/>
    <n v="12000"/>
    <n v="1"/>
    <x v="1"/>
    <x v="1023"/>
  </r>
  <r>
    <n v="177543"/>
    <n v="150000"/>
    <x v="4"/>
    <n v="150000"/>
    <n v="1"/>
    <x v="4"/>
    <x v="1024"/>
  </r>
  <r>
    <n v="177544"/>
    <n v="6500"/>
    <x v="5"/>
    <n v="6500"/>
    <n v="1"/>
    <x v="2"/>
    <x v="1025"/>
  </r>
  <r>
    <n v="177545"/>
    <n v="12000"/>
    <x v="3"/>
    <n v="12000"/>
    <n v="1"/>
    <x v="0"/>
    <x v="1026"/>
  </r>
  <r>
    <n v="177546"/>
    <n v="4000"/>
    <x v="0"/>
    <n v="8000"/>
    <n v="2"/>
    <x v="0"/>
    <x v="1027"/>
  </r>
  <r>
    <n v="177547"/>
    <n v="60000"/>
    <x v="2"/>
    <n v="60000"/>
    <n v="1"/>
    <x v="1"/>
    <x v="1028"/>
  </r>
  <r>
    <n v="177548"/>
    <n v="6500"/>
    <x v="5"/>
    <n v="6500"/>
    <n v="1"/>
    <x v="3"/>
    <x v="1029"/>
  </r>
  <r>
    <n v="177549"/>
    <n v="4000"/>
    <x v="0"/>
    <n v="4000"/>
    <n v="1"/>
    <x v="3"/>
    <x v="1030"/>
  </r>
  <r>
    <n v="177550"/>
    <n v="150000"/>
    <x v="4"/>
    <n v="150000"/>
    <n v="1"/>
    <x v="2"/>
    <x v="1031"/>
  </r>
  <r>
    <n v="177551"/>
    <n v="5000"/>
    <x v="6"/>
    <n v="5000"/>
    <n v="1"/>
    <x v="1"/>
    <x v="1032"/>
  </r>
  <r>
    <n v="177552"/>
    <n v="12000"/>
    <x v="3"/>
    <n v="12000"/>
    <n v="1"/>
    <x v="2"/>
    <x v="1033"/>
  </r>
  <r>
    <n v="177553"/>
    <n v="12000"/>
    <x v="3"/>
    <n v="12000"/>
    <n v="1"/>
    <x v="0"/>
    <x v="1034"/>
  </r>
  <r>
    <n v="177554"/>
    <n v="5000"/>
    <x v="6"/>
    <n v="5000"/>
    <n v="1"/>
    <x v="1"/>
    <x v="1035"/>
  </r>
  <r>
    <n v="177555"/>
    <n v="5000"/>
    <x v="6"/>
    <n v="5000"/>
    <n v="1"/>
    <x v="3"/>
    <x v="1036"/>
  </r>
  <r>
    <n v="177556"/>
    <n v="60000"/>
    <x v="2"/>
    <n v="60000"/>
    <n v="1"/>
    <x v="0"/>
    <x v="1037"/>
  </r>
  <r>
    <n v="177557"/>
    <n v="12000"/>
    <x v="3"/>
    <n v="12000"/>
    <n v="1"/>
    <x v="0"/>
    <x v="1038"/>
  </r>
  <r>
    <n v="177558"/>
    <n v="2500"/>
    <x v="8"/>
    <n v="2500"/>
    <n v="1"/>
    <x v="3"/>
    <x v="1039"/>
  </r>
  <r>
    <n v="177559"/>
    <n v="8000"/>
    <x v="1"/>
    <n v="8000"/>
    <n v="1"/>
    <x v="4"/>
    <x v="1040"/>
  </r>
  <r>
    <n v="177560"/>
    <n v="8000"/>
    <x v="1"/>
    <n v="8000"/>
    <n v="1"/>
    <x v="0"/>
    <x v="1041"/>
  </r>
  <r>
    <n v="177561"/>
    <n v="12000"/>
    <x v="3"/>
    <n v="12000"/>
    <n v="1"/>
    <x v="3"/>
    <x v="1042"/>
  </r>
  <r>
    <n v="177562"/>
    <n v="12000"/>
    <x v="3"/>
    <n v="12000"/>
    <n v="1"/>
    <x v="4"/>
    <x v="1043"/>
  </r>
  <r>
    <n v="177563"/>
    <n v="12000"/>
    <x v="3"/>
    <n v="12000"/>
    <n v="1"/>
    <x v="4"/>
    <x v="1044"/>
  </r>
  <r>
    <n v="177564"/>
    <n v="6500"/>
    <x v="5"/>
    <n v="6500"/>
    <n v="1"/>
    <x v="1"/>
    <x v="1045"/>
  </r>
  <r>
    <n v="177565"/>
    <n v="12000"/>
    <x v="3"/>
    <n v="24000"/>
    <n v="2"/>
    <x v="2"/>
    <x v="1046"/>
  </r>
  <r>
    <n v="177566"/>
    <n v="12000"/>
    <x v="3"/>
    <n v="12000"/>
    <n v="1"/>
    <x v="0"/>
    <x v="1047"/>
  </r>
  <r>
    <n v="177567"/>
    <n v="6500"/>
    <x v="5"/>
    <n v="6500"/>
    <n v="1"/>
    <x v="1"/>
    <x v="1048"/>
  </r>
  <r>
    <n v="177568"/>
    <n v="12000"/>
    <x v="3"/>
    <n v="12000"/>
    <n v="1"/>
    <x v="4"/>
    <x v="1049"/>
  </r>
  <r>
    <n v="177569"/>
    <n v="12000"/>
    <x v="3"/>
    <n v="12000"/>
    <n v="1"/>
    <x v="2"/>
    <x v="1050"/>
  </r>
  <r>
    <n v="177569"/>
    <n v="60000"/>
    <x v="2"/>
    <n v="60000"/>
    <n v="1"/>
    <x v="0"/>
    <x v="1051"/>
  </r>
  <r>
    <n v="177570"/>
    <n v="12000"/>
    <x v="3"/>
    <n v="12000"/>
    <n v="1"/>
    <x v="0"/>
    <x v="1052"/>
  </r>
  <r>
    <n v="177571"/>
    <n v="12000"/>
    <x v="3"/>
    <n v="36000"/>
    <n v="3"/>
    <x v="2"/>
    <x v="1053"/>
  </r>
  <r>
    <n v="177572"/>
    <n v="6500"/>
    <x v="5"/>
    <n v="6500"/>
    <n v="1"/>
    <x v="2"/>
    <x v="1054"/>
  </r>
  <r>
    <n v="177573"/>
    <n v="12000"/>
    <x v="3"/>
    <n v="12000"/>
    <n v="1"/>
    <x v="1"/>
    <x v="1055"/>
  </r>
  <r>
    <n v="177574"/>
    <n v="12000"/>
    <x v="3"/>
    <n v="24000"/>
    <n v="2"/>
    <x v="1"/>
    <x v="1056"/>
  </r>
  <r>
    <n v="177575"/>
    <n v="12000"/>
    <x v="3"/>
    <n v="24000"/>
    <n v="2"/>
    <x v="1"/>
    <x v="1057"/>
  </r>
  <r>
    <n v="177576"/>
    <n v="12000"/>
    <x v="3"/>
    <n v="24000"/>
    <n v="2"/>
    <x v="3"/>
    <x v="1058"/>
  </r>
  <r>
    <n v="177577"/>
    <n v="12000"/>
    <x v="3"/>
    <n v="12000"/>
    <n v="1"/>
    <x v="4"/>
    <x v="1059"/>
  </r>
  <r>
    <n v="177578"/>
    <n v="60000"/>
    <x v="2"/>
    <n v="60000"/>
    <n v="1"/>
    <x v="0"/>
    <x v="1060"/>
  </r>
  <r>
    <n v="177578"/>
    <n v="4000"/>
    <x v="0"/>
    <n v="4000"/>
    <n v="1"/>
    <x v="0"/>
    <x v="1061"/>
  </r>
  <r>
    <n v="177579"/>
    <n v="6500"/>
    <x v="5"/>
    <n v="6500"/>
    <n v="1"/>
    <x v="1"/>
    <x v="1062"/>
  </r>
  <r>
    <n v="177580"/>
    <n v="6500"/>
    <x v="5"/>
    <n v="6500"/>
    <n v="1"/>
    <x v="0"/>
    <x v="1063"/>
  </r>
  <r>
    <n v="177581"/>
    <n v="60000"/>
    <x v="2"/>
    <n v="60000"/>
    <n v="1"/>
    <x v="4"/>
    <x v="1064"/>
  </r>
  <r>
    <n v="177582"/>
    <n v="8000"/>
    <x v="1"/>
    <n v="8000"/>
    <n v="1"/>
    <x v="3"/>
    <x v="1065"/>
  </r>
  <r>
    <n v="177582"/>
    <n v="12000"/>
    <x v="3"/>
    <n v="12000"/>
    <n v="1"/>
    <x v="1"/>
    <x v="1066"/>
  </r>
  <r>
    <n v="177583"/>
    <n v="60000"/>
    <x v="2"/>
    <n v="60000"/>
    <n v="1"/>
    <x v="1"/>
    <x v="1067"/>
  </r>
  <r>
    <n v="177584"/>
    <n v="12000"/>
    <x v="3"/>
    <n v="12000"/>
    <n v="1"/>
    <x v="0"/>
    <x v="1068"/>
  </r>
  <r>
    <n v="177585"/>
    <n v="12000"/>
    <x v="3"/>
    <n v="12000"/>
    <n v="1"/>
    <x v="2"/>
    <x v="1069"/>
  </r>
  <r>
    <n v="177586"/>
    <n v="8000"/>
    <x v="1"/>
    <n v="8000"/>
    <n v="1"/>
    <x v="3"/>
    <x v="1070"/>
  </r>
  <r>
    <n v="177587"/>
    <n v="4000"/>
    <x v="0"/>
    <n v="4000"/>
    <n v="1"/>
    <x v="4"/>
    <x v="1071"/>
  </r>
  <r>
    <n v="177588"/>
    <n v="5000"/>
    <x v="6"/>
    <n v="5000"/>
    <n v="1"/>
    <x v="0"/>
    <x v="1072"/>
  </r>
  <r>
    <n v="177589"/>
    <n v="12000"/>
    <x v="3"/>
    <n v="12000"/>
    <n v="1"/>
    <x v="2"/>
    <x v="1073"/>
  </r>
  <r>
    <n v="177590"/>
    <n v="12000"/>
    <x v="3"/>
    <n v="12000"/>
    <n v="1"/>
    <x v="3"/>
    <x v="1074"/>
  </r>
  <r>
    <n v="177591"/>
    <n v="2500"/>
    <x v="8"/>
    <n v="2500"/>
    <n v="1"/>
    <x v="3"/>
    <x v="1075"/>
  </r>
  <r>
    <n v="177592"/>
    <n v="150000"/>
    <x v="4"/>
    <n v="150000"/>
    <n v="1"/>
    <x v="4"/>
    <x v="1076"/>
  </r>
  <r>
    <n v="177592"/>
    <n v="60000"/>
    <x v="2"/>
    <n v="120000"/>
    <n v="2"/>
    <x v="4"/>
    <x v="1077"/>
  </r>
  <r>
    <n v="177593"/>
    <n v="6500"/>
    <x v="5"/>
    <n v="6500"/>
    <n v="1"/>
    <x v="0"/>
    <x v="1078"/>
  </r>
  <r>
    <n v="177594"/>
    <n v="12000"/>
    <x v="3"/>
    <n v="12000"/>
    <n v="1"/>
    <x v="3"/>
    <x v="1079"/>
  </r>
  <r>
    <n v="177595"/>
    <n v="8000"/>
    <x v="1"/>
    <n v="8000"/>
    <n v="1"/>
    <x v="4"/>
    <x v="1080"/>
  </r>
  <r>
    <n v="177596"/>
    <n v="12000"/>
    <x v="3"/>
    <n v="12000"/>
    <n v="1"/>
    <x v="2"/>
    <x v="1081"/>
  </r>
  <r>
    <n v="177597"/>
    <n v="12000"/>
    <x v="3"/>
    <n v="12000"/>
    <n v="1"/>
    <x v="0"/>
    <x v="1082"/>
  </r>
  <r>
    <n v="177598"/>
    <n v="4000"/>
    <x v="0"/>
    <n v="4000"/>
    <n v="1"/>
    <x v="1"/>
    <x v="1083"/>
  </r>
  <r>
    <n v="177599"/>
    <n v="8000"/>
    <x v="1"/>
    <n v="8000"/>
    <n v="1"/>
    <x v="3"/>
    <x v="1084"/>
  </r>
  <r>
    <n v="177600"/>
    <n v="60000"/>
    <x v="2"/>
    <n v="60000"/>
    <n v="1"/>
    <x v="4"/>
    <x v="1085"/>
  </r>
  <r>
    <n v="177601"/>
    <n v="8000"/>
    <x v="1"/>
    <n v="8000"/>
    <n v="1"/>
    <x v="2"/>
    <x v="1086"/>
  </r>
  <r>
    <n v="177602"/>
    <n v="6500"/>
    <x v="5"/>
    <n v="6500"/>
    <n v="1"/>
    <x v="1"/>
    <x v="1087"/>
  </r>
  <r>
    <n v="177603"/>
    <n v="6500"/>
    <x v="5"/>
    <n v="6500"/>
    <n v="1"/>
    <x v="0"/>
    <x v="1088"/>
  </r>
  <r>
    <n v="177604"/>
    <n v="8000"/>
    <x v="1"/>
    <n v="8000"/>
    <n v="1"/>
    <x v="2"/>
    <x v="1089"/>
  </r>
  <r>
    <n v="177605"/>
    <n v="60000"/>
    <x v="2"/>
    <n v="60000"/>
    <n v="1"/>
    <x v="4"/>
    <x v="1090"/>
  </r>
  <r>
    <n v="177606"/>
    <n v="12000"/>
    <x v="3"/>
    <n v="12000"/>
    <n v="1"/>
    <x v="3"/>
    <x v="1091"/>
  </r>
  <r>
    <n v="177607"/>
    <n v="6500"/>
    <x v="5"/>
    <n v="6500"/>
    <n v="1"/>
    <x v="1"/>
    <x v="1092"/>
  </r>
  <r>
    <n v="177608"/>
    <n v="12000"/>
    <x v="3"/>
    <n v="12000"/>
    <n v="1"/>
    <x v="1"/>
    <x v="1093"/>
  </r>
  <r>
    <n v="177609"/>
    <n v="12000"/>
    <x v="3"/>
    <n v="12000"/>
    <n v="1"/>
    <x v="2"/>
    <x v="1094"/>
  </r>
  <r>
    <n v="177610"/>
    <n v="60000"/>
    <x v="2"/>
    <n v="60000"/>
    <n v="1"/>
    <x v="2"/>
    <x v="1095"/>
  </r>
  <r>
    <n v="177611"/>
    <n v="4000"/>
    <x v="0"/>
    <n v="4000"/>
    <n v="1"/>
    <x v="4"/>
    <x v="1096"/>
  </r>
  <r>
    <n v="177612"/>
    <n v="12000"/>
    <x v="3"/>
    <n v="12000"/>
    <n v="1"/>
    <x v="1"/>
    <x v="1097"/>
  </r>
  <r>
    <n v="177613"/>
    <n v="4000"/>
    <x v="0"/>
    <n v="4000"/>
    <n v="1"/>
    <x v="4"/>
    <x v="1098"/>
  </r>
  <r>
    <n v="177614"/>
    <n v="6500"/>
    <x v="5"/>
    <n v="6500"/>
    <n v="1"/>
    <x v="4"/>
    <x v="1099"/>
  </r>
  <r>
    <n v="177615"/>
    <n v="75000"/>
    <x v="7"/>
    <n v="75000"/>
    <n v="1"/>
    <x v="3"/>
    <x v="1100"/>
  </r>
  <r>
    <n v="177616"/>
    <n v="6500"/>
    <x v="5"/>
    <n v="6500"/>
    <n v="1"/>
    <x v="2"/>
    <x v="1101"/>
  </r>
  <r>
    <n v="177617"/>
    <n v="12000"/>
    <x v="3"/>
    <n v="12000"/>
    <n v="1"/>
    <x v="1"/>
    <x v="1102"/>
  </r>
  <r>
    <n v="177618"/>
    <n v="12000"/>
    <x v="3"/>
    <n v="12000"/>
    <n v="1"/>
    <x v="3"/>
    <x v="1103"/>
  </r>
  <r>
    <n v="177619"/>
    <n v="60000"/>
    <x v="2"/>
    <n v="60000"/>
    <n v="1"/>
    <x v="2"/>
    <x v="1104"/>
  </r>
  <r>
    <n v="177620"/>
    <n v="12000"/>
    <x v="3"/>
    <n v="12000"/>
    <n v="1"/>
    <x v="0"/>
    <x v="1105"/>
  </r>
  <r>
    <n v="177621"/>
    <n v="8000"/>
    <x v="1"/>
    <n v="8000"/>
    <n v="1"/>
    <x v="3"/>
    <x v="1106"/>
  </r>
  <r>
    <n v="177622"/>
    <n v="12000"/>
    <x v="3"/>
    <n v="36000"/>
    <n v="3"/>
    <x v="2"/>
    <x v="1107"/>
  </r>
  <r>
    <n v="177623"/>
    <n v="75000"/>
    <x v="7"/>
    <n v="75000"/>
    <n v="1"/>
    <x v="0"/>
    <x v="1108"/>
  </r>
  <r>
    <n v="177624"/>
    <n v="12000"/>
    <x v="3"/>
    <n v="12000"/>
    <n v="1"/>
    <x v="2"/>
    <x v="1109"/>
  </r>
  <r>
    <n v="177625"/>
    <n v="12000"/>
    <x v="3"/>
    <n v="24000"/>
    <n v="2"/>
    <x v="3"/>
    <x v="1110"/>
  </r>
  <r>
    <n v="177626"/>
    <n v="150000"/>
    <x v="4"/>
    <n v="150000"/>
    <n v="1"/>
    <x v="1"/>
    <x v="1111"/>
  </r>
  <r>
    <n v="177627"/>
    <n v="12000"/>
    <x v="3"/>
    <n v="12000"/>
    <n v="1"/>
    <x v="4"/>
    <x v="1112"/>
  </r>
  <r>
    <n v="177628"/>
    <n v="60000"/>
    <x v="2"/>
    <n v="60000"/>
    <n v="1"/>
    <x v="4"/>
    <x v="1113"/>
  </r>
  <r>
    <n v="177629"/>
    <n v="60000"/>
    <x v="2"/>
    <n v="60000"/>
    <n v="1"/>
    <x v="2"/>
    <x v="1114"/>
  </r>
  <r>
    <n v="177630"/>
    <n v="150000"/>
    <x v="4"/>
    <n v="150000"/>
    <n v="1"/>
    <x v="2"/>
    <x v="1115"/>
  </r>
  <r>
    <n v="177631"/>
    <n v="8000"/>
    <x v="1"/>
    <n v="8000"/>
    <n v="1"/>
    <x v="2"/>
    <x v="1116"/>
  </r>
  <r>
    <n v="177632"/>
    <n v="6500"/>
    <x v="5"/>
    <n v="6500"/>
    <n v="1"/>
    <x v="0"/>
    <x v="1117"/>
  </r>
  <r>
    <n v="177633"/>
    <n v="8000"/>
    <x v="1"/>
    <n v="8000"/>
    <n v="1"/>
    <x v="0"/>
    <x v="1118"/>
  </r>
  <r>
    <n v="177634"/>
    <n v="60000"/>
    <x v="2"/>
    <n v="60000"/>
    <n v="1"/>
    <x v="1"/>
    <x v="1119"/>
  </r>
  <r>
    <n v="177635"/>
    <n v="60000"/>
    <x v="2"/>
    <n v="60000"/>
    <n v="1"/>
    <x v="4"/>
    <x v="1120"/>
  </r>
  <r>
    <n v="177636"/>
    <n v="12000"/>
    <x v="3"/>
    <n v="12000"/>
    <n v="1"/>
    <x v="2"/>
    <x v="1121"/>
  </r>
  <r>
    <n v="177637"/>
    <n v="8000"/>
    <x v="1"/>
    <n v="8000"/>
    <n v="1"/>
    <x v="2"/>
    <x v="1122"/>
  </r>
  <r>
    <n v="177638"/>
    <n v="6500"/>
    <x v="5"/>
    <n v="6500"/>
    <n v="1"/>
    <x v="2"/>
    <x v="1123"/>
  </r>
  <r>
    <n v="177638"/>
    <n v="60000"/>
    <x v="2"/>
    <n v="60000"/>
    <n v="1"/>
    <x v="4"/>
    <x v="1124"/>
  </r>
  <r>
    <n v="177639"/>
    <n v="12000"/>
    <x v="3"/>
    <n v="36000"/>
    <n v="3"/>
    <x v="1"/>
    <x v="1125"/>
  </r>
  <r>
    <n v="177640"/>
    <n v="6500"/>
    <x v="5"/>
    <n v="6500"/>
    <n v="1"/>
    <x v="3"/>
    <x v="1126"/>
  </r>
  <r>
    <n v="177641"/>
    <n v="5000"/>
    <x v="6"/>
    <n v="5000"/>
    <n v="1"/>
    <x v="0"/>
    <x v="1127"/>
  </r>
  <r>
    <n v="177642"/>
    <n v="12000"/>
    <x v="3"/>
    <n v="24000"/>
    <n v="2"/>
    <x v="2"/>
    <x v="1128"/>
  </r>
  <r>
    <n v="177643"/>
    <n v="60000"/>
    <x v="2"/>
    <n v="120000"/>
    <n v="2"/>
    <x v="1"/>
    <x v="1129"/>
  </r>
  <r>
    <n v="177644"/>
    <n v="60000"/>
    <x v="2"/>
    <n v="60000"/>
    <n v="1"/>
    <x v="4"/>
    <x v="1130"/>
  </r>
  <r>
    <n v="177645"/>
    <n v="60000"/>
    <x v="2"/>
    <n v="60000"/>
    <n v="1"/>
    <x v="0"/>
    <x v="1131"/>
  </r>
  <r>
    <n v="177646"/>
    <n v="12000"/>
    <x v="3"/>
    <n v="12000"/>
    <n v="1"/>
    <x v="4"/>
    <x v="1132"/>
  </r>
  <r>
    <n v="177647"/>
    <n v="6500"/>
    <x v="5"/>
    <n v="6500"/>
    <n v="1"/>
    <x v="0"/>
    <x v="1133"/>
  </r>
  <r>
    <n v="177648"/>
    <n v="8000"/>
    <x v="1"/>
    <n v="8000"/>
    <n v="1"/>
    <x v="2"/>
    <x v="1134"/>
  </r>
  <r>
    <n v="177649"/>
    <n v="75000"/>
    <x v="7"/>
    <n v="75000"/>
    <n v="1"/>
    <x v="1"/>
    <x v="1135"/>
  </r>
  <r>
    <n v="177650"/>
    <n v="150000"/>
    <x v="4"/>
    <n v="150000"/>
    <n v="1"/>
    <x v="1"/>
    <x v="1136"/>
  </r>
  <r>
    <n v="177651"/>
    <n v="12000"/>
    <x v="3"/>
    <n v="24000"/>
    <n v="2"/>
    <x v="4"/>
    <x v="1137"/>
  </r>
  <r>
    <n v="177652"/>
    <n v="12000"/>
    <x v="3"/>
    <n v="12000"/>
    <n v="1"/>
    <x v="3"/>
    <x v="1138"/>
  </r>
  <r>
    <n v="177653"/>
    <n v="4000"/>
    <x v="0"/>
    <n v="4000"/>
    <n v="1"/>
    <x v="3"/>
    <x v="1139"/>
  </r>
  <r>
    <n v="177654"/>
    <n v="12000"/>
    <x v="3"/>
    <n v="36000"/>
    <n v="3"/>
    <x v="4"/>
    <x v="1140"/>
  </r>
  <r>
    <n v="177655"/>
    <n v="12000"/>
    <x v="3"/>
    <n v="12000"/>
    <n v="1"/>
    <x v="1"/>
    <x v="1141"/>
  </r>
  <r>
    <n v="177656"/>
    <n v="12000"/>
    <x v="3"/>
    <n v="12000"/>
    <n v="1"/>
    <x v="2"/>
    <x v="1142"/>
  </r>
  <r>
    <n v="177657"/>
    <n v="12000"/>
    <x v="3"/>
    <n v="12000"/>
    <n v="1"/>
    <x v="2"/>
    <x v="1143"/>
  </r>
  <r>
    <n v="177658"/>
    <n v="12000"/>
    <x v="3"/>
    <n v="12000"/>
    <n v="1"/>
    <x v="3"/>
    <x v="1144"/>
  </r>
  <r>
    <n v="177659"/>
    <n v="12000"/>
    <x v="3"/>
    <n v="12000"/>
    <n v="1"/>
    <x v="3"/>
    <x v="1145"/>
  </r>
  <r>
    <n v="177660"/>
    <n v="6500"/>
    <x v="5"/>
    <n v="6500"/>
    <n v="1"/>
    <x v="3"/>
    <x v="1146"/>
  </r>
  <r>
    <n v="177661"/>
    <n v="2500"/>
    <x v="8"/>
    <n v="2500"/>
    <n v="1"/>
    <x v="3"/>
    <x v="1147"/>
  </r>
  <r>
    <n v="177662"/>
    <n v="60000"/>
    <x v="2"/>
    <n v="60000"/>
    <n v="1"/>
    <x v="4"/>
    <x v="1148"/>
  </r>
  <r>
    <n v="177663"/>
    <n v="4000"/>
    <x v="0"/>
    <n v="4000"/>
    <n v="1"/>
    <x v="0"/>
    <x v="1149"/>
  </r>
  <r>
    <n v="177664"/>
    <n v="12000"/>
    <x v="3"/>
    <n v="12000"/>
    <n v="1"/>
    <x v="4"/>
    <x v="1150"/>
  </r>
  <r>
    <n v="177665"/>
    <n v="60000"/>
    <x v="2"/>
    <n v="60000"/>
    <n v="1"/>
    <x v="1"/>
    <x v="1151"/>
  </r>
  <r>
    <n v="177666"/>
    <n v="12000"/>
    <x v="3"/>
    <n v="12000"/>
    <n v="1"/>
    <x v="2"/>
    <x v="1152"/>
  </r>
  <r>
    <n v="177667"/>
    <n v="8000"/>
    <x v="1"/>
    <n v="8000"/>
    <n v="1"/>
    <x v="3"/>
    <x v="1153"/>
  </r>
  <r>
    <n v="177668"/>
    <n v="150000"/>
    <x v="4"/>
    <n v="150000"/>
    <n v="1"/>
    <x v="0"/>
    <x v="1154"/>
  </r>
  <r>
    <n v="177669"/>
    <n v="60000"/>
    <x v="2"/>
    <n v="60000"/>
    <n v="1"/>
    <x v="1"/>
    <x v="1155"/>
  </r>
  <r>
    <n v="177670"/>
    <n v="12000"/>
    <x v="3"/>
    <n v="12000"/>
    <n v="1"/>
    <x v="2"/>
    <x v="1156"/>
  </r>
  <r>
    <n v="177671"/>
    <n v="6500"/>
    <x v="5"/>
    <n v="6500"/>
    <n v="1"/>
    <x v="2"/>
    <x v="1157"/>
  </r>
  <r>
    <n v="177672"/>
    <n v="150000"/>
    <x v="4"/>
    <n v="150000"/>
    <n v="1"/>
    <x v="1"/>
    <x v="1158"/>
  </r>
  <r>
    <n v="177673"/>
    <n v="12000"/>
    <x v="3"/>
    <n v="12000"/>
    <n v="1"/>
    <x v="1"/>
    <x v="1159"/>
  </r>
  <r>
    <n v="177674"/>
    <n v="4000"/>
    <x v="0"/>
    <n v="4000"/>
    <n v="1"/>
    <x v="3"/>
    <x v="1160"/>
  </r>
  <r>
    <n v="177675"/>
    <n v="12000"/>
    <x v="3"/>
    <n v="12000"/>
    <n v="1"/>
    <x v="2"/>
    <x v="1161"/>
  </r>
  <r>
    <n v="177676"/>
    <n v="150000"/>
    <x v="4"/>
    <n v="150000"/>
    <n v="1"/>
    <x v="0"/>
    <x v="1162"/>
  </r>
  <r>
    <n v="177677"/>
    <n v="60000"/>
    <x v="2"/>
    <n v="60000"/>
    <n v="1"/>
    <x v="0"/>
    <x v="1163"/>
  </r>
  <r>
    <n v="177678"/>
    <n v="12000"/>
    <x v="3"/>
    <n v="12000"/>
    <n v="1"/>
    <x v="3"/>
    <x v="1164"/>
  </r>
  <r>
    <n v="177679"/>
    <n v="12000"/>
    <x v="3"/>
    <n v="12000"/>
    <n v="1"/>
    <x v="0"/>
    <x v="1165"/>
  </r>
  <r>
    <n v="177680"/>
    <n v="12000"/>
    <x v="3"/>
    <n v="12000"/>
    <n v="1"/>
    <x v="3"/>
    <x v="1166"/>
  </r>
  <r>
    <n v="177681"/>
    <n v="12000"/>
    <x v="3"/>
    <n v="12000"/>
    <n v="1"/>
    <x v="2"/>
    <x v="1167"/>
  </r>
  <r>
    <n v="177681"/>
    <n v="150000"/>
    <x v="4"/>
    <n v="150000"/>
    <n v="1"/>
    <x v="2"/>
    <x v="1168"/>
  </r>
  <r>
    <n v="177682"/>
    <n v="60000"/>
    <x v="2"/>
    <n v="60000"/>
    <n v="1"/>
    <x v="3"/>
    <x v="1169"/>
  </r>
  <r>
    <n v="177683"/>
    <n v="60000"/>
    <x v="2"/>
    <n v="60000"/>
    <n v="1"/>
    <x v="4"/>
    <x v="1170"/>
  </r>
  <r>
    <n v="177684"/>
    <n v="12000"/>
    <x v="3"/>
    <n v="24000"/>
    <n v="2"/>
    <x v="2"/>
    <x v="1171"/>
  </r>
  <r>
    <n v="177685"/>
    <n v="12000"/>
    <x v="3"/>
    <n v="12000"/>
    <n v="1"/>
    <x v="0"/>
    <x v="1172"/>
  </r>
  <r>
    <n v="177686"/>
    <n v="12000"/>
    <x v="3"/>
    <n v="12000"/>
    <n v="1"/>
    <x v="2"/>
    <x v="1173"/>
  </r>
  <r>
    <n v="177687"/>
    <n v="12000"/>
    <x v="3"/>
    <n v="12000"/>
    <n v="1"/>
    <x v="0"/>
    <x v="1174"/>
  </r>
  <r>
    <n v="177688"/>
    <n v="8000"/>
    <x v="1"/>
    <n v="8000"/>
    <n v="1"/>
    <x v="3"/>
    <x v="1175"/>
  </r>
  <r>
    <n v="177689"/>
    <n v="12000"/>
    <x v="3"/>
    <n v="36000"/>
    <n v="3"/>
    <x v="2"/>
    <x v="1176"/>
  </r>
  <r>
    <n v="177690"/>
    <n v="60000"/>
    <x v="2"/>
    <n v="60000"/>
    <n v="1"/>
    <x v="4"/>
    <x v="1177"/>
  </r>
  <r>
    <n v="177691"/>
    <n v="12000"/>
    <x v="3"/>
    <n v="12000"/>
    <n v="1"/>
    <x v="2"/>
    <x v="1178"/>
  </r>
  <r>
    <n v="177692"/>
    <n v="60000"/>
    <x v="2"/>
    <n v="60000"/>
    <n v="1"/>
    <x v="0"/>
    <x v="1179"/>
  </r>
  <r>
    <n v="177693"/>
    <n v="60000"/>
    <x v="2"/>
    <n v="60000"/>
    <n v="1"/>
    <x v="4"/>
    <x v="1180"/>
  </r>
  <r>
    <n v="177694"/>
    <n v="6500"/>
    <x v="5"/>
    <n v="6500"/>
    <n v="1"/>
    <x v="3"/>
    <x v="1181"/>
  </r>
  <r>
    <n v="177695"/>
    <n v="12000"/>
    <x v="3"/>
    <n v="12000"/>
    <n v="1"/>
    <x v="3"/>
    <x v="1182"/>
  </r>
  <r>
    <n v="177696"/>
    <n v="12000"/>
    <x v="3"/>
    <n v="24000"/>
    <n v="2"/>
    <x v="0"/>
    <x v="1183"/>
  </r>
  <r>
    <n v="177697"/>
    <n v="5000"/>
    <x v="6"/>
    <n v="5000"/>
    <n v="1"/>
    <x v="4"/>
    <x v="1184"/>
  </r>
  <r>
    <n v="177698"/>
    <n v="12000"/>
    <x v="3"/>
    <n v="24000"/>
    <n v="2"/>
    <x v="4"/>
    <x v="1185"/>
  </r>
  <r>
    <n v="177699"/>
    <n v="4000"/>
    <x v="0"/>
    <n v="4000"/>
    <n v="1"/>
    <x v="4"/>
    <x v="1186"/>
  </r>
  <r>
    <n v="177700"/>
    <n v="12000"/>
    <x v="3"/>
    <n v="12000"/>
    <n v="1"/>
    <x v="3"/>
    <x v="1187"/>
  </r>
  <r>
    <n v="177701"/>
    <n v="60000"/>
    <x v="2"/>
    <n v="60000"/>
    <n v="1"/>
    <x v="0"/>
    <x v="1188"/>
  </r>
  <r>
    <n v="177702"/>
    <n v="12000"/>
    <x v="3"/>
    <n v="12000"/>
    <n v="1"/>
    <x v="2"/>
    <x v="1189"/>
  </r>
  <r>
    <n v="177703"/>
    <n v="75000"/>
    <x v="7"/>
    <n v="75000"/>
    <n v="1"/>
    <x v="4"/>
    <x v="1190"/>
  </r>
  <r>
    <n v="177704"/>
    <n v="6500"/>
    <x v="5"/>
    <n v="6500"/>
    <n v="1"/>
    <x v="1"/>
    <x v="1191"/>
  </r>
  <r>
    <n v="177705"/>
    <n v="8000"/>
    <x v="1"/>
    <n v="8000"/>
    <n v="1"/>
    <x v="0"/>
    <x v="1192"/>
  </r>
  <r>
    <n v="177706"/>
    <n v="6500"/>
    <x v="5"/>
    <n v="6500"/>
    <n v="1"/>
    <x v="3"/>
    <x v="1193"/>
  </r>
  <r>
    <n v="177707"/>
    <n v="8000"/>
    <x v="1"/>
    <n v="8000"/>
    <n v="1"/>
    <x v="3"/>
    <x v="1194"/>
  </r>
  <r>
    <n v="177708"/>
    <n v="4000"/>
    <x v="0"/>
    <n v="4000"/>
    <n v="1"/>
    <x v="0"/>
    <x v="1195"/>
  </r>
  <r>
    <n v="177709"/>
    <n v="60000"/>
    <x v="2"/>
    <n v="60000"/>
    <n v="1"/>
    <x v="1"/>
    <x v="1196"/>
  </r>
  <r>
    <n v="177710"/>
    <n v="12000"/>
    <x v="3"/>
    <n v="12000"/>
    <n v="1"/>
    <x v="2"/>
    <x v="1197"/>
  </r>
  <r>
    <n v="177711"/>
    <n v="12000"/>
    <x v="3"/>
    <n v="12000"/>
    <n v="1"/>
    <x v="3"/>
    <x v="1198"/>
  </r>
  <r>
    <n v="177712"/>
    <n v="4000"/>
    <x v="0"/>
    <n v="4000"/>
    <n v="1"/>
    <x v="1"/>
    <x v="1199"/>
  </r>
  <r>
    <n v="177713"/>
    <n v="12000"/>
    <x v="3"/>
    <n v="12000"/>
    <n v="1"/>
    <x v="0"/>
    <x v="1200"/>
  </r>
  <r>
    <n v="177714"/>
    <n v="60000"/>
    <x v="2"/>
    <n v="60000"/>
    <n v="1"/>
    <x v="0"/>
    <x v="1201"/>
  </r>
  <r>
    <n v="177715"/>
    <n v="12000"/>
    <x v="3"/>
    <n v="12000"/>
    <n v="1"/>
    <x v="2"/>
    <x v="1202"/>
  </r>
  <r>
    <n v="177716"/>
    <n v="60000"/>
    <x v="2"/>
    <n v="120000"/>
    <n v="2"/>
    <x v="0"/>
    <x v="1203"/>
  </r>
  <r>
    <n v="177717"/>
    <n v="12000"/>
    <x v="3"/>
    <n v="12000"/>
    <n v="1"/>
    <x v="4"/>
    <x v="1204"/>
  </r>
  <r>
    <n v="177718"/>
    <n v="60000"/>
    <x v="2"/>
    <n v="60000"/>
    <n v="1"/>
    <x v="3"/>
    <x v="1205"/>
  </r>
  <r>
    <n v="177719"/>
    <n v="60000"/>
    <x v="2"/>
    <n v="60000"/>
    <n v="1"/>
    <x v="0"/>
    <x v="1206"/>
  </r>
  <r>
    <n v="177719"/>
    <n v="4000"/>
    <x v="0"/>
    <n v="4000"/>
    <n v="1"/>
    <x v="4"/>
    <x v="1207"/>
  </r>
  <r>
    <n v="177720"/>
    <n v="5000"/>
    <x v="6"/>
    <n v="5000"/>
    <n v="1"/>
    <x v="3"/>
    <x v="1208"/>
  </r>
  <r>
    <n v="177721"/>
    <n v="60000"/>
    <x v="2"/>
    <n v="60000"/>
    <n v="1"/>
    <x v="1"/>
    <x v="1209"/>
  </r>
  <r>
    <n v="177722"/>
    <n v="4000"/>
    <x v="0"/>
    <n v="4000"/>
    <n v="1"/>
    <x v="0"/>
    <x v="1210"/>
  </r>
  <r>
    <n v="177723"/>
    <n v="12000"/>
    <x v="3"/>
    <n v="24000"/>
    <n v="2"/>
    <x v="4"/>
    <x v="1211"/>
  </r>
  <r>
    <n v="177724"/>
    <n v="4000"/>
    <x v="0"/>
    <n v="4000"/>
    <n v="1"/>
    <x v="1"/>
    <x v="1212"/>
  </r>
  <r>
    <n v="177725"/>
    <n v="6500"/>
    <x v="5"/>
    <n v="6500"/>
    <n v="1"/>
    <x v="3"/>
    <x v="1213"/>
  </r>
  <r>
    <n v="177726"/>
    <n v="6500"/>
    <x v="5"/>
    <n v="6500"/>
    <n v="1"/>
    <x v="2"/>
    <x v="1214"/>
  </r>
  <r>
    <n v="177727"/>
    <n v="12000"/>
    <x v="3"/>
    <n v="12000"/>
    <n v="1"/>
    <x v="3"/>
    <x v="1215"/>
  </r>
  <r>
    <n v="177728"/>
    <n v="60000"/>
    <x v="2"/>
    <n v="60000"/>
    <n v="1"/>
    <x v="2"/>
    <x v="1216"/>
  </r>
  <r>
    <n v="177729"/>
    <n v="150000"/>
    <x v="4"/>
    <n v="150000"/>
    <n v="1"/>
    <x v="3"/>
    <x v="1217"/>
  </r>
  <r>
    <n v="177730"/>
    <n v="4000"/>
    <x v="0"/>
    <n v="4000"/>
    <n v="1"/>
    <x v="0"/>
    <x v="1218"/>
  </r>
  <r>
    <n v="177731"/>
    <n v="12000"/>
    <x v="3"/>
    <n v="12000"/>
    <n v="1"/>
    <x v="0"/>
    <x v="1219"/>
  </r>
  <r>
    <n v="177732"/>
    <n v="6500"/>
    <x v="5"/>
    <n v="6500"/>
    <n v="1"/>
    <x v="3"/>
    <x v="1220"/>
  </r>
  <r>
    <n v="177733"/>
    <n v="60000"/>
    <x v="2"/>
    <n v="60000"/>
    <n v="1"/>
    <x v="0"/>
    <x v="1221"/>
  </r>
  <r>
    <n v="177734"/>
    <n v="12000"/>
    <x v="3"/>
    <n v="12000"/>
    <n v="1"/>
    <x v="4"/>
    <x v="1222"/>
  </r>
  <r>
    <n v="177735"/>
    <n v="12000"/>
    <x v="3"/>
    <n v="12000"/>
    <n v="1"/>
    <x v="2"/>
    <x v="1223"/>
  </r>
  <r>
    <n v="177736"/>
    <n v="6500"/>
    <x v="5"/>
    <n v="6500"/>
    <n v="1"/>
    <x v="4"/>
    <x v="1224"/>
  </r>
  <r>
    <n v="177737"/>
    <n v="12000"/>
    <x v="3"/>
    <n v="12000"/>
    <n v="1"/>
    <x v="4"/>
    <x v="1225"/>
  </r>
  <r>
    <n v="177738"/>
    <n v="8000"/>
    <x v="1"/>
    <n v="8000"/>
    <n v="1"/>
    <x v="4"/>
    <x v="1226"/>
  </r>
  <r>
    <n v="177739"/>
    <n v="2500"/>
    <x v="8"/>
    <n v="2500"/>
    <n v="1"/>
    <x v="2"/>
    <x v="1227"/>
  </r>
  <r>
    <n v="177740"/>
    <n v="6500"/>
    <x v="5"/>
    <n v="6500"/>
    <n v="1"/>
    <x v="4"/>
    <x v="1228"/>
  </r>
  <r>
    <n v="177741"/>
    <n v="8000"/>
    <x v="1"/>
    <n v="8000"/>
    <n v="1"/>
    <x v="0"/>
    <x v="1229"/>
  </r>
  <r>
    <n v="177742"/>
    <n v="60000"/>
    <x v="2"/>
    <n v="60000"/>
    <n v="1"/>
    <x v="2"/>
    <x v="1230"/>
  </r>
  <r>
    <n v="177743"/>
    <n v="60000"/>
    <x v="2"/>
    <n v="60000"/>
    <n v="1"/>
    <x v="2"/>
    <x v="1231"/>
  </r>
  <r>
    <n v="177744"/>
    <n v="12000"/>
    <x v="3"/>
    <n v="12000"/>
    <n v="1"/>
    <x v="1"/>
    <x v="1232"/>
  </r>
  <r>
    <n v="177745"/>
    <n v="8000"/>
    <x v="1"/>
    <n v="8000"/>
    <n v="1"/>
    <x v="1"/>
    <x v="1233"/>
  </r>
  <r>
    <n v="177746"/>
    <n v="12000"/>
    <x v="3"/>
    <n v="12000"/>
    <n v="1"/>
    <x v="3"/>
    <x v="1234"/>
  </r>
  <r>
    <n v="177747"/>
    <n v="4000"/>
    <x v="0"/>
    <n v="8000"/>
    <n v="2"/>
    <x v="2"/>
    <x v="1235"/>
  </r>
  <r>
    <n v="177748"/>
    <n v="8000"/>
    <x v="1"/>
    <n v="8000"/>
    <n v="1"/>
    <x v="0"/>
    <x v="1236"/>
  </r>
  <r>
    <n v="177749"/>
    <n v="6500"/>
    <x v="5"/>
    <n v="6500"/>
    <n v="1"/>
    <x v="0"/>
    <x v="1237"/>
  </r>
  <r>
    <n v="177750"/>
    <n v="12000"/>
    <x v="3"/>
    <n v="12000"/>
    <n v="1"/>
    <x v="3"/>
    <x v="1238"/>
  </r>
  <r>
    <n v="177751"/>
    <n v="12000"/>
    <x v="3"/>
    <n v="12000"/>
    <n v="1"/>
    <x v="0"/>
    <x v="1239"/>
  </r>
  <r>
    <n v="177752"/>
    <n v="60000"/>
    <x v="2"/>
    <n v="60000"/>
    <n v="1"/>
    <x v="3"/>
    <x v="1240"/>
  </r>
  <r>
    <n v="177753"/>
    <n v="12000"/>
    <x v="3"/>
    <n v="12000"/>
    <n v="1"/>
    <x v="3"/>
    <x v="1241"/>
  </r>
  <r>
    <n v="177754"/>
    <n v="4000"/>
    <x v="0"/>
    <n v="4000"/>
    <n v="1"/>
    <x v="2"/>
    <x v="1242"/>
  </r>
  <r>
    <n v="177755"/>
    <n v="60000"/>
    <x v="2"/>
    <n v="60000"/>
    <n v="1"/>
    <x v="0"/>
    <x v="1243"/>
  </r>
  <r>
    <n v="177756"/>
    <n v="12000"/>
    <x v="3"/>
    <n v="12000"/>
    <n v="1"/>
    <x v="2"/>
    <x v="1244"/>
  </r>
  <r>
    <n v="177757"/>
    <n v="12000"/>
    <x v="3"/>
    <n v="48000"/>
    <n v="4"/>
    <x v="0"/>
    <x v="1245"/>
  </r>
  <r>
    <n v="177758"/>
    <n v="4000"/>
    <x v="0"/>
    <n v="4000"/>
    <n v="1"/>
    <x v="0"/>
    <x v="1246"/>
  </r>
  <r>
    <n v="177758"/>
    <n v="60000"/>
    <x v="2"/>
    <n v="60000"/>
    <n v="1"/>
    <x v="0"/>
    <x v="1247"/>
  </r>
  <r>
    <n v="177759"/>
    <n v="12000"/>
    <x v="3"/>
    <n v="24000"/>
    <n v="2"/>
    <x v="3"/>
    <x v="1248"/>
  </r>
  <r>
    <n v="177760"/>
    <n v="75000"/>
    <x v="7"/>
    <n v="75000"/>
    <n v="1"/>
    <x v="0"/>
    <x v="1249"/>
  </r>
  <r>
    <n v="177761"/>
    <n v="4000"/>
    <x v="0"/>
    <n v="4000"/>
    <n v="1"/>
    <x v="4"/>
    <x v="1250"/>
  </r>
  <r>
    <n v="177762"/>
    <n v="60000"/>
    <x v="2"/>
    <n v="60000"/>
    <n v="1"/>
    <x v="3"/>
    <x v="1251"/>
  </r>
  <r>
    <n v="177763"/>
    <n v="12000"/>
    <x v="3"/>
    <n v="12000"/>
    <n v="1"/>
    <x v="0"/>
    <x v="1252"/>
  </r>
  <r>
    <n v="177764"/>
    <n v="12000"/>
    <x v="3"/>
    <n v="24000"/>
    <n v="2"/>
    <x v="2"/>
    <x v="1253"/>
  </r>
  <r>
    <n v="177765"/>
    <n v="8000"/>
    <x v="1"/>
    <n v="16000"/>
    <n v="2"/>
    <x v="0"/>
    <x v="1254"/>
  </r>
  <r>
    <n v="177766"/>
    <n v="12000"/>
    <x v="3"/>
    <n v="12000"/>
    <n v="1"/>
    <x v="1"/>
    <x v="1255"/>
  </r>
  <r>
    <n v="177767"/>
    <n v="4000"/>
    <x v="0"/>
    <n v="4000"/>
    <n v="1"/>
    <x v="2"/>
    <x v="1256"/>
  </r>
  <r>
    <n v="177768"/>
    <n v="6500"/>
    <x v="5"/>
    <n v="6500"/>
    <n v="1"/>
    <x v="2"/>
    <x v="1257"/>
  </r>
  <r>
    <n v="177769"/>
    <n v="150000"/>
    <x v="4"/>
    <n v="150000"/>
    <n v="1"/>
    <x v="3"/>
    <x v="1258"/>
  </r>
  <r>
    <n v="177769"/>
    <n v="60000"/>
    <x v="2"/>
    <n v="60000"/>
    <n v="1"/>
    <x v="3"/>
    <x v="1259"/>
  </r>
  <r>
    <n v="177770"/>
    <n v="12000"/>
    <x v="3"/>
    <n v="12000"/>
    <n v="1"/>
    <x v="3"/>
    <x v="1260"/>
  </r>
  <r>
    <n v="177771"/>
    <n v="4000"/>
    <x v="0"/>
    <n v="4000"/>
    <n v="1"/>
    <x v="3"/>
    <x v="1261"/>
  </r>
  <r>
    <n v="177772"/>
    <n v="60000"/>
    <x v="2"/>
    <n v="60000"/>
    <n v="1"/>
    <x v="2"/>
    <x v="1262"/>
  </r>
  <r>
    <n v="177773"/>
    <n v="150000"/>
    <x v="4"/>
    <n v="150000"/>
    <n v="1"/>
    <x v="4"/>
    <x v="1263"/>
  </r>
  <r>
    <n v="177774"/>
    <n v="8000"/>
    <x v="1"/>
    <n v="8000"/>
    <n v="1"/>
    <x v="4"/>
    <x v="1264"/>
  </r>
  <r>
    <n v="177775"/>
    <n v="60000"/>
    <x v="2"/>
    <n v="60000"/>
    <n v="1"/>
    <x v="0"/>
    <x v="1265"/>
  </r>
  <r>
    <n v="177776"/>
    <n v="150000"/>
    <x v="4"/>
    <n v="150000"/>
    <n v="1"/>
    <x v="2"/>
    <x v="1266"/>
  </r>
  <r>
    <n v="177777"/>
    <n v="60000"/>
    <x v="2"/>
    <n v="60000"/>
    <n v="1"/>
    <x v="4"/>
    <x v="1267"/>
  </r>
  <r>
    <n v="177778"/>
    <n v="150000"/>
    <x v="4"/>
    <n v="150000"/>
    <n v="1"/>
    <x v="0"/>
    <x v="1268"/>
  </r>
  <r>
    <n v="177778"/>
    <n v="6500"/>
    <x v="5"/>
    <n v="6500"/>
    <n v="1"/>
    <x v="1"/>
    <x v="1269"/>
  </r>
  <r>
    <n v="177779"/>
    <n v="12000"/>
    <x v="3"/>
    <n v="12000"/>
    <n v="1"/>
    <x v="1"/>
    <x v="1270"/>
  </r>
  <r>
    <n v="177780"/>
    <n v="8000"/>
    <x v="1"/>
    <n v="8000"/>
    <n v="1"/>
    <x v="3"/>
    <x v="1271"/>
  </r>
  <r>
    <n v="177781"/>
    <n v="6500"/>
    <x v="5"/>
    <n v="6500"/>
    <n v="1"/>
    <x v="1"/>
    <x v="1272"/>
  </r>
  <r>
    <n v="177782"/>
    <n v="60000"/>
    <x v="2"/>
    <n v="120000"/>
    <n v="2"/>
    <x v="0"/>
    <x v="1273"/>
  </r>
  <r>
    <n v="177782"/>
    <n v="6500"/>
    <x v="5"/>
    <n v="6500"/>
    <n v="1"/>
    <x v="1"/>
    <x v="1274"/>
  </r>
  <r>
    <n v="177783"/>
    <n v="6500"/>
    <x v="5"/>
    <n v="6500"/>
    <n v="1"/>
    <x v="4"/>
    <x v="1275"/>
  </r>
  <r>
    <n v="177784"/>
    <n v="60000"/>
    <x v="2"/>
    <n v="60000"/>
    <n v="1"/>
    <x v="1"/>
    <x v="1276"/>
  </r>
  <r>
    <n v="177785"/>
    <n v="4000"/>
    <x v="0"/>
    <n v="4000"/>
    <n v="1"/>
    <x v="2"/>
    <x v="1277"/>
  </r>
  <r>
    <n v="177786"/>
    <n v="75000"/>
    <x v="7"/>
    <n v="75000"/>
    <n v="1"/>
    <x v="3"/>
    <x v="1278"/>
  </r>
  <r>
    <n v="177787"/>
    <n v="60000"/>
    <x v="2"/>
    <n v="120000"/>
    <n v="2"/>
    <x v="3"/>
    <x v="1279"/>
  </r>
  <r>
    <n v="177788"/>
    <n v="8000"/>
    <x v="1"/>
    <n v="8000"/>
    <n v="1"/>
    <x v="3"/>
    <x v="1280"/>
  </r>
  <r>
    <n v="177789"/>
    <n v="12000"/>
    <x v="3"/>
    <n v="12000"/>
    <n v="1"/>
    <x v="4"/>
    <x v="1281"/>
  </r>
  <r>
    <n v="177790"/>
    <n v="75000"/>
    <x v="7"/>
    <n v="75000"/>
    <n v="1"/>
    <x v="2"/>
    <x v="1282"/>
  </r>
  <r>
    <n v="177791"/>
    <n v="6500"/>
    <x v="5"/>
    <n v="6500"/>
    <n v="1"/>
    <x v="0"/>
    <x v="1283"/>
  </r>
  <r>
    <n v="177792"/>
    <n v="12000"/>
    <x v="3"/>
    <n v="12000"/>
    <n v="1"/>
    <x v="4"/>
    <x v="1284"/>
  </r>
  <r>
    <n v="177793"/>
    <n v="60000"/>
    <x v="2"/>
    <n v="60000"/>
    <n v="1"/>
    <x v="2"/>
    <x v="1285"/>
  </r>
  <r>
    <n v="177794"/>
    <n v="12000"/>
    <x v="3"/>
    <n v="24000"/>
    <n v="2"/>
    <x v="2"/>
    <x v="1286"/>
  </r>
  <r>
    <n v="177795"/>
    <n v="6500"/>
    <x v="5"/>
    <n v="6500"/>
    <n v="1"/>
    <x v="2"/>
    <x v="1287"/>
  </r>
  <r>
    <n v="177796"/>
    <n v="12000"/>
    <x v="3"/>
    <n v="12000"/>
    <n v="1"/>
    <x v="2"/>
    <x v="1288"/>
  </r>
  <r>
    <n v="177797"/>
    <n v="150000"/>
    <x v="4"/>
    <n v="150000"/>
    <n v="1"/>
    <x v="3"/>
    <x v="1289"/>
  </r>
  <r>
    <n v="177798"/>
    <n v="75000"/>
    <x v="7"/>
    <n v="75000"/>
    <n v="1"/>
    <x v="2"/>
    <x v="1290"/>
  </r>
  <r>
    <n v="177799"/>
    <n v="4000"/>
    <x v="0"/>
    <n v="4000"/>
    <n v="1"/>
    <x v="0"/>
    <x v="1291"/>
  </r>
  <r>
    <n v="177800"/>
    <n v="60000"/>
    <x v="2"/>
    <n v="60000"/>
    <n v="1"/>
    <x v="0"/>
    <x v="1292"/>
  </r>
  <r>
    <n v="177800"/>
    <n v="4000"/>
    <x v="0"/>
    <n v="4000"/>
    <n v="1"/>
    <x v="3"/>
    <x v="1293"/>
  </r>
  <r>
    <n v="177800"/>
    <n v="12000"/>
    <x v="3"/>
    <n v="12000"/>
    <n v="1"/>
    <x v="4"/>
    <x v="1294"/>
  </r>
  <r>
    <n v="177801"/>
    <n v="4000"/>
    <x v="0"/>
    <n v="4000"/>
    <n v="1"/>
    <x v="0"/>
    <x v="1295"/>
  </r>
  <r>
    <n v="177802"/>
    <n v="12000"/>
    <x v="3"/>
    <n v="12000"/>
    <n v="1"/>
    <x v="3"/>
    <x v="1296"/>
  </r>
  <r>
    <n v="177803"/>
    <n v="12000"/>
    <x v="3"/>
    <n v="12000"/>
    <n v="1"/>
    <x v="1"/>
    <x v="1297"/>
  </r>
  <r>
    <n v="177804"/>
    <n v="12000"/>
    <x v="3"/>
    <n v="12000"/>
    <n v="1"/>
    <x v="3"/>
    <x v="1298"/>
  </r>
  <r>
    <n v="177805"/>
    <n v="4000"/>
    <x v="0"/>
    <n v="4000"/>
    <n v="1"/>
    <x v="1"/>
    <x v="1299"/>
  </r>
  <r>
    <n v="177806"/>
    <n v="12000"/>
    <x v="3"/>
    <n v="12000"/>
    <n v="1"/>
    <x v="2"/>
    <x v="1300"/>
  </r>
  <r>
    <n v="177807"/>
    <n v="12000"/>
    <x v="3"/>
    <n v="12000"/>
    <n v="1"/>
    <x v="3"/>
    <x v="1301"/>
  </r>
  <r>
    <n v="177808"/>
    <n v="12000"/>
    <x v="3"/>
    <n v="12000"/>
    <n v="1"/>
    <x v="2"/>
    <x v="1302"/>
  </r>
  <r>
    <n v="177809"/>
    <n v="12000"/>
    <x v="3"/>
    <n v="12000"/>
    <n v="1"/>
    <x v="0"/>
    <x v="1303"/>
  </r>
  <r>
    <n v="177810"/>
    <n v="75000"/>
    <x v="7"/>
    <n v="75000"/>
    <n v="1"/>
    <x v="1"/>
    <x v="1304"/>
  </r>
  <r>
    <n v="177811"/>
    <n v="4000"/>
    <x v="0"/>
    <n v="4000"/>
    <n v="1"/>
    <x v="2"/>
    <x v="1305"/>
  </r>
  <r>
    <n v="177812"/>
    <n v="5000"/>
    <x v="6"/>
    <n v="5000"/>
    <n v="1"/>
    <x v="2"/>
    <x v="1306"/>
  </r>
  <r>
    <n v="177813"/>
    <n v="5000"/>
    <x v="6"/>
    <n v="5000"/>
    <n v="1"/>
    <x v="2"/>
    <x v="1307"/>
  </r>
  <r>
    <n v="177814"/>
    <n v="60000"/>
    <x v="2"/>
    <n v="60000"/>
    <n v="1"/>
    <x v="4"/>
    <x v="1308"/>
  </r>
  <r>
    <n v="177815"/>
    <n v="6500"/>
    <x v="5"/>
    <n v="6500"/>
    <n v="1"/>
    <x v="0"/>
    <x v="1309"/>
  </r>
  <r>
    <n v="177815"/>
    <n v="60000"/>
    <x v="2"/>
    <n v="60000"/>
    <n v="1"/>
    <x v="2"/>
    <x v="1310"/>
  </r>
  <r>
    <n v="177816"/>
    <n v="75000"/>
    <x v="7"/>
    <n v="75000"/>
    <n v="1"/>
    <x v="1"/>
    <x v="1311"/>
  </r>
  <r>
    <n v="177817"/>
    <n v="2500"/>
    <x v="8"/>
    <n v="2500"/>
    <n v="1"/>
    <x v="2"/>
    <x v="1312"/>
  </r>
  <r>
    <n v="177818"/>
    <n v="12000"/>
    <x v="3"/>
    <n v="12000"/>
    <n v="1"/>
    <x v="2"/>
    <x v="1313"/>
  </r>
  <r>
    <n v="177819"/>
    <n v="8000"/>
    <x v="1"/>
    <n v="8000"/>
    <n v="1"/>
    <x v="3"/>
    <x v="1314"/>
  </r>
  <r>
    <n v="177820"/>
    <n v="12000"/>
    <x v="3"/>
    <n v="12000"/>
    <n v="1"/>
    <x v="3"/>
    <x v="1315"/>
  </r>
  <r>
    <n v="177821"/>
    <n v="12000"/>
    <x v="3"/>
    <n v="12000"/>
    <n v="1"/>
    <x v="4"/>
    <x v="1316"/>
  </r>
  <r>
    <n v="177822"/>
    <n v="12000"/>
    <x v="3"/>
    <n v="12000"/>
    <n v="1"/>
    <x v="3"/>
    <x v="1317"/>
  </r>
  <r>
    <n v="177823"/>
    <n v="12000"/>
    <x v="3"/>
    <n v="12000"/>
    <n v="1"/>
    <x v="1"/>
    <x v="1318"/>
  </r>
  <r>
    <n v="177824"/>
    <n v="12000"/>
    <x v="3"/>
    <n v="12000"/>
    <n v="1"/>
    <x v="1"/>
    <x v="1319"/>
  </r>
  <r>
    <n v="177825"/>
    <n v="4000"/>
    <x v="0"/>
    <n v="4000"/>
    <n v="1"/>
    <x v="4"/>
    <x v="1320"/>
  </r>
  <r>
    <n v="177826"/>
    <n v="12000"/>
    <x v="3"/>
    <n v="12000"/>
    <n v="1"/>
    <x v="4"/>
    <x v="1321"/>
  </r>
  <r>
    <n v="177827"/>
    <n v="60000"/>
    <x v="2"/>
    <n v="60000"/>
    <n v="1"/>
    <x v="4"/>
    <x v="1322"/>
  </r>
  <r>
    <n v="177828"/>
    <n v="12000"/>
    <x v="3"/>
    <n v="36000"/>
    <n v="3"/>
    <x v="4"/>
    <x v="1323"/>
  </r>
  <r>
    <n v="177829"/>
    <n v="60000"/>
    <x v="2"/>
    <n v="60000"/>
    <n v="1"/>
    <x v="1"/>
    <x v="1324"/>
  </r>
  <r>
    <n v="177830"/>
    <n v="5000"/>
    <x v="6"/>
    <n v="5000"/>
    <n v="1"/>
    <x v="4"/>
    <x v="1325"/>
  </r>
  <r>
    <n v="177831"/>
    <n v="60000"/>
    <x v="2"/>
    <n v="60000"/>
    <n v="1"/>
    <x v="4"/>
    <x v="1326"/>
  </r>
  <r>
    <n v="177832"/>
    <n v="5000"/>
    <x v="6"/>
    <n v="5000"/>
    <n v="1"/>
    <x v="1"/>
    <x v="1327"/>
  </r>
  <r>
    <n v="177833"/>
    <n v="6500"/>
    <x v="5"/>
    <n v="6500"/>
    <n v="1"/>
    <x v="4"/>
    <x v="1328"/>
  </r>
  <r>
    <n v="177834"/>
    <n v="60000"/>
    <x v="2"/>
    <n v="60000"/>
    <n v="1"/>
    <x v="2"/>
    <x v="1329"/>
  </r>
  <r>
    <n v="177835"/>
    <n v="4000"/>
    <x v="0"/>
    <n v="4000"/>
    <n v="1"/>
    <x v="3"/>
    <x v="1330"/>
  </r>
  <r>
    <n v="177836"/>
    <n v="6500"/>
    <x v="5"/>
    <n v="6500"/>
    <n v="1"/>
    <x v="3"/>
    <x v="1331"/>
  </r>
  <r>
    <n v="177837"/>
    <n v="6500"/>
    <x v="5"/>
    <n v="6500"/>
    <n v="1"/>
    <x v="4"/>
    <x v="1332"/>
  </r>
  <r>
    <n v="177838"/>
    <n v="12000"/>
    <x v="3"/>
    <n v="72000"/>
    <n v="6"/>
    <x v="2"/>
    <x v="1333"/>
  </r>
  <r>
    <n v="177839"/>
    <n v="2500"/>
    <x v="8"/>
    <n v="2500"/>
    <n v="1"/>
    <x v="4"/>
    <x v="1334"/>
  </r>
  <r>
    <n v="177840"/>
    <n v="60000"/>
    <x v="2"/>
    <n v="60000"/>
    <n v="1"/>
    <x v="3"/>
    <x v="1335"/>
  </r>
  <r>
    <n v="177841"/>
    <n v="75000"/>
    <x v="7"/>
    <n v="75000"/>
    <n v="1"/>
    <x v="0"/>
    <x v="1336"/>
  </r>
  <r>
    <n v="177842"/>
    <n v="4000"/>
    <x v="0"/>
    <n v="4000"/>
    <n v="1"/>
    <x v="1"/>
    <x v="1337"/>
  </r>
  <r>
    <n v="177843"/>
    <n v="12000"/>
    <x v="3"/>
    <n v="12000"/>
    <n v="1"/>
    <x v="2"/>
    <x v="1338"/>
  </r>
  <r>
    <n v="177844"/>
    <n v="12000"/>
    <x v="3"/>
    <n v="12000"/>
    <n v="1"/>
    <x v="2"/>
    <x v="1339"/>
  </r>
  <r>
    <n v="177845"/>
    <n v="60000"/>
    <x v="2"/>
    <n v="60000"/>
    <n v="1"/>
    <x v="4"/>
    <x v="1340"/>
  </r>
  <r>
    <n v="177846"/>
    <n v="12000"/>
    <x v="3"/>
    <n v="12000"/>
    <n v="1"/>
    <x v="0"/>
    <x v="1341"/>
  </r>
  <r>
    <n v="177847"/>
    <n v="2500"/>
    <x v="8"/>
    <n v="2500"/>
    <n v="1"/>
    <x v="0"/>
    <x v="1342"/>
  </r>
  <r>
    <n v="177848"/>
    <n v="8000"/>
    <x v="1"/>
    <n v="8000"/>
    <n v="1"/>
    <x v="4"/>
    <x v="1343"/>
  </r>
  <r>
    <n v="177849"/>
    <n v="12000"/>
    <x v="3"/>
    <n v="12000"/>
    <n v="1"/>
    <x v="2"/>
    <x v="1344"/>
  </r>
  <r>
    <n v="177850"/>
    <n v="6500"/>
    <x v="5"/>
    <n v="6500"/>
    <n v="1"/>
    <x v="3"/>
    <x v="1345"/>
  </r>
  <r>
    <n v="177851"/>
    <n v="8000"/>
    <x v="1"/>
    <n v="8000"/>
    <n v="1"/>
    <x v="0"/>
    <x v="1346"/>
  </r>
  <r>
    <n v="177852"/>
    <n v="8000"/>
    <x v="1"/>
    <n v="8000"/>
    <n v="1"/>
    <x v="3"/>
    <x v="1347"/>
  </r>
  <r>
    <n v="177853"/>
    <n v="12000"/>
    <x v="3"/>
    <n v="12000"/>
    <n v="1"/>
    <x v="4"/>
    <x v="1348"/>
  </r>
  <r>
    <n v="177854"/>
    <n v="12000"/>
    <x v="3"/>
    <n v="12000"/>
    <n v="1"/>
    <x v="0"/>
    <x v="1349"/>
  </r>
  <r>
    <n v="177855"/>
    <n v="60000"/>
    <x v="2"/>
    <n v="60000"/>
    <n v="1"/>
    <x v="2"/>
    <x v="1350"/>
  </r>
  <r>
    <n v="177856"/>
    <n v="12000"/>
    <x v="3"/>
    <n v="12000"/>
    <n v="1"/>
    <x v="4"/>
    <x v="1351"/>
  </r>
  <r>
    <n v="177857"/>
    <n v="12000"/>
    <x v="3"/>
    <n v="12000"/>
    <n v="1"/>
    <x v="2"/>
    <x v="1352"/>
  </r>
  <r>
    <n v="177858"/>
    <n v="4000"/>
    <x v="0"/>
    <n v="4000"/>
    <n v="1"/>
    <x v="2"/>
    <x v="1353"/>
  </r>
  <r>
    <n v="177859"/>
    <n v="12000"/>
    <x v="3"/>
    <n v="12000"/>
    <n v="1"/>
    <x v="1"/>
    <x v="1354"/>
  </r>
  <r>
    <n v="177860"/>
    <n v="12000"/>
    <x v="3"/>
    <n v="12000"/>
    <n v="1"/>
    <x v="1"/>
    <x v="1355"/>
  </r>
  <r>
    <n v="177861"/>
    <n v="12000"/>
    <x v="3"/>
    <n v="12000"/>
    <n v="1"/>
    <x v="3"/>
    <x v="1356"/>
  </r>
  <r>
    <n v="177861"/>
    <n v="6500"/>
    <x v="5"/>
    <n v="6500"/>
    <n v="1"/>
    <x v="3"/>
    <x v="1357"/>
  </r>
  <r>
    <n v="177862"/>
    <n v="4000"/>
    <x v="0"/>
    <n v="4000"/>
    <n v="1"/>
    <x v="0"/>
    <x v="1358"/>
  </r>
  <r>
    <n v="177863"/>
    <n v="150000"/>
    <x v="4"/>
    <n v="150000"/>
    <n v="1"/>
    <x v="4"/>
    <x v="1359"/>
  </r>
  <r>
    <n v="177864"/>
    <n v="12000"/>
    <x v="3"/>
    <n v="12000"/>
    <n v="1"/>
    <x v="3"/>
    <x v="1360"/>
  </r>
  <r>
    <n v="177865"/>
    <n v="6500"/>
    <x v="5"/>
    <n v="6500"/>
    <n v="1"/>
    <x v="2"/>
    <x v="1361"/>
  </r>
  <r>
    <n v="177866"/>
    <n v="6500"/>
    <x v="5"/>
    <n v="13000"/>
    <n v="2"/>
    <x v="2"/>
    <x v="1362"/>
  </r>
  <r>
    <n v="177867"/>
    <n v="4000"/>
    <x v="0"/>
    <n v="4000"/>
    <n v="1"/>
    <x v="4"/>
    <x v="1363"/>
  </r>
  <r>
    <n v="177868"/>
    <n v="12000"/>
    <x v="3"/>
    <n v="12000"/>
    <n v="1"/>
    <x v="3"/>
    <x v="1364"/>
  </r>
  <r>
    <n v="177869"/>
    <n v="6500"/>
    <x v="5"/>
    <n v="6500"/>
    <n v="1"/>
    <x v="0"/>
    <x v="1365"/>
  </r>
  <r>
    <n v="177870"/>
    <n v="8000"/>
    <x v="1"/>
    <n v="8000"/>
    <n v="1"/>
    <x v="1"/>
    <x v="1366"/>
  </r>
  <r>
    <n v="177871"/>
    <n v="12000"/>
    <x v="3"/>
    <n v="24000"/>
    <n v="2"/>
    <x v="4"/>
    <x v="1367"/>
  </r>
  <r>
    <n v="177872"/>
    <n v="6500"/>
    <x v="5"/>
    <n v="6500"/>
    <n v="1"/>
    <x v="3"/>
    <x v="1368"/>
  </r>
  <r>
    <n v="177873"/>
    <n v="5000"/>
    <x v="6"/>
    <n v="5000"/>
    <n v="1"/>
    <x v="4"/>
    <x v="1369"/>
  </r>
  <r>
    <n v="177874"/>
    <n v="150000"/>
    <x v="4"/>
    <n v="150000"/>
    <n v="1"/>
    <x v="2"/>
    <x v="1370"/>
  </r>
  <r>
    <n v="177874"/>
    <n v="6500"/>
    <x v="5"/>
    <n v="6500"/>
    <n v="1"/>
    <x v="0"/>
    <x v="1371"/>
  </r>
  <r>
    <n v="177875"/>
    <n v="6500"/>
    <x v="5"/>
    <n v="6500"/>
    <n v="1"/>
    <x v="1"/>
    <x v="1372"/>
  </r>
  <r>
    <n v="177876"/>
    <n v="4000"/>
    <x v="0"/>
    <n v="4000"/>
    <n v="1"/>
    <x v="1"/>
    <x v="1373"/>
  </r>
  <r>
    <n v="177877"/>
    <n v="60000"/>
    <x v="2"/>
    <n v="60000"/>
    <n v="1"/>
    <x v="3"/>
    <x v="1374"/>
  </r>
  <r>
    <n v="177878"/>
    <n v="6500"/>
    <x v="5"/>
    <n v="6500"/>
    <n v="1"/>
    <x v="3"/>
    <x v="1375"/>
  </r>
  <r>
    <n v="177879"/>
    <n v="12000"/>
    <x v="3"/>
    <n v="12000"/>
    <n v="1"/>
    <x v="0"/>
    <x v="1376"/>
  </r>
  <r>
    <n v="177880"/>
    <n v="12000"/>
    <x v="3"/>
    <n v="12000"/>
    <n v="1"/>
    <x v="4"/>
    <x v="1377"/>
  </r>
  <r>
    <n v="177881"/>
    <n v="75000"/>
    <x v="7"/>
    <n v="75000"/>
    <n v="1"/>
    <x v="1"/>
    <x v="1378"/>
  </r>
  <r>
    <n v="177882"/>
    <n v="12000"/>
    <x v="3"/>
    <n v="12000"/>
    <n v="1"/>
    <x v="2"/>
    <x v="1379"/>
  </r>
  <r>
    <n v="177883"/>
    <n v="12000"/>
    <x v="3"/>
    <n v="12000"/>
    <n v="1"/>
    <x v="1"/>
    <x v="1380"/>
  </r>
  <r>
    <n v="177884"/>
    <n v="6500"/>
    <x v="5"/>
    <n v="6500"/>
    <n v="1"/>
    <x v="0"/>
    <x v="1381"/>
  </r>
  <r>
    <n v="177885"/>
    <n v="6500"/>
    <x v="5"/>
    <n v="6500"/>
    <n v="1"/>
    <x v="1"/>
    <x v="1382"/>
  </r>
  <r>
    <n v="177886"/>
    <n v="4000"/>
    <x v="0"/>
    <n v="4000"/>
    <n v="1"/>
    <x v="2"/>
    <x v="1383"/>
  </r>
  <r>
    <n v="177887"/>
    <n v="12000"/>
    <x v="3"/>
    <n v="12000"/>
    <n v="1"/>
    <x v="3"/>
    <x v="1384"/>
  </r>
  <r>
    <n v="177888"/>
    <n v="150000"/>
    <x v="4"/>
    <n v="150000"/>
    <n v="1"/>
    <x v="3"/>
    <x v="1385"/>
  </r>
  <r>
    <n v="177889"/>
    <n v="60000"/>
    <x v="2"/>
    <n v="60000"/>
    <n v="1"/>
    <x v="4"/>
    <x v="1386"/>
  </r>
  <r>
    <n v="177890"/>
    <n v="150000"/>
    <x v="4"/>
    <n v="150000"/>
    <n v="1"/>
    <x v="1"/>
    <x v="1387"/>
  </r>
  <r>
    <n v="177891"/>
    <n v="12000"/>
    <x v="3"/>
    <n v="12000"/>
    <n v="1"/>
    <x v="0"/>
    <x v="1388"/>
  </r>
  <r>
    <n v="177892"/>
    <n v="60000"/>
    <x v="2"/>
    <n v="60000"/>
    <n v="1"/>
    <x v="0"/>
    <x v="1389"/>
  </r>
  <r>
    <n v="177893"/>
    <n v="60000"/>
    <x v="2"/>
    <n v="60000"/>
    <n v="1"/>
    <x v="1"/>
    <x v="1390"/>
  </r>
  <r>
    <n v="177894"/>
    <n v="5000"/>
    <x v="6"/>
    <n v="5000"/>
    <n v="1"/>
    <x v="1"/>
    <x v="1391"/>
  </r>
  <r>
    <n v="177895"/>
    <n v="8000"/>
    <x v="1"/>
    <n v="8000"/>
    <n v="1"/>
    <x v="2"/>
    <x v="1392"/>
  </r>
  <r>
    <n v="177896"/>
    <n v="4000"/>
    <x v="0"/>
    <n v="8000"/>
    <n v="2"/>
    <x v="3"/>
    <x v="1393"/>
  </r>
  <r>
    <n v="177897"/>
    <n v="60000"/>
    <x v="2"/>
    <n v="60000"/>
    <n v="1"/>
    <x v="3"/>
    <x v="1394"/>
  </r>
  <r>
    <n v="177898"/>
    <n v="60000"/>
    <x v="2"/>
    <n v="60000"/>
    <n v="1"/>
    <x v="3"/>
    <x v="1395"/>
  </r>
  <r>
    <n v="177899"/>
    <n v="12000"/>
    <x v="3"/>
    <n v="12000"/>
    <n v="1"/>
    <x v="0"/>
    <x v="1396"/>
  </r>
  <r>
    <n v="177900"/>
    <n v="12000"/>
    <x v="3"/>
    <n v="24000"/>
    <n v="2"/>
    <x v="4"/>
    <x v="1397"/>
  </r>
  <r>
    <n v="177901"/>
    <n v="6500"/>
    <x v="5"/>
    <n v="6500"/>
    <n v="1"/>
    <x v="3"/>
    <x v="1398"/>
  </r>
  <r>
    <n v="177902"/>
    <n v="12000"/>
    <x v="3"/>
    <n v="12000"/>
    <n v="1"/>
    <x v="2"/>
    <x v="1399"/>
  </r>
  <r>
    <n v="177903"/>
    <n v="75000"/>
    <x v="7"/>
    <n v="75000"/>
    <n v="1"/>
    <x v="4"/>
    <x v="1400"/>
  </r>
  <r>
    <n v="177904"/>
    <n v="6500"/>
    <x v="5"/>
    <n v="6500"/>
    <n v="1"/>
    <x v="0"/>
    <x v="1401"/>
  </r>
  <r>
    <n v="177905"/>
    <n v="8000"/>
    <x v="1"/>
    <n v="8000"/>
    <n v="1"/>
    <x v="1"/>
    <x v="1402"/>
  </r>
  <r>
    <n v="177906"/>
    <n v="60000"/>
    <x v="2"/>
    <n v="60000"/>
    <n v="1"/>
    <x v="1"/>
    <x v="1403"/>
  </r>
  <r>
    <n v="177907"/>
    <n v="4000"/>
    <x v="0"/>
    <n v="4000"/>
    <n v="1"/>
    <x v="1"/>
    <x v="1404"/>
  </r>
  <r>
    <n v="177908"/>
    <n v="12000"/>
    <x v="3"/>
    <n v="12000"/>
    <n v="1"/>
    <x v="0"/>
    <x v="1405"/>
  </r>
  <r>
    <n v="177909"/>
    <n v="12000"/>
    <x v="3"/>
    <n v="12000"/>
    <n v="1"/>
    <x v="2"/>
    <x v="1406"/>
  </r>
  <r>
    <n v="177910"/>
    <n v="60000"/>
    <x v="2"/>
    <n v="60000"/>
    <n v="1"/>
    <x v="1"/>
    <x v="1407"/>
  </r>
  <r>
    <n v="177911"/>
    <n v="12000"/>
    <x v="3"/>
    <n v="12000"/>
    <n v="1"/>
    <x v="0"/>
    <x v="1408"/>
  </r>
  <r>
    <n v="177912"/>
    <n v="4000"/>
    <x v="0"/>
    <n v="4000"/>
    <n v="1"/>
    <x v="0"/>
    <x v="1409"/>
  </r>
  <r>
    <n v="177913"/>
    <n v="6500"/>
    <x v="5"/>
    <n v="6500"/>
    <n v="1"/>
    <x v="4"/>
    <x v="1410"/>
  </r>
  <r>
    <n v="177914"/>
    <n v="12000"/>
    <x v="3"/>
    <n v="12000"/>
    <n v="1"/>
    <x v="0"/>
    <x v="1411"/>
  </r>
  <r>
    <n v="177915"/>
    <n v="6500"/>
    <x v="5"/>
    <n v="6500"/>
    <n v="1"/>
    <x v="3"/>
    <x v="1412"/>
  </r>
  <r>
    <n v="177916"/>
    <n v="60000"/>
    <x v="2"/>
    <n v="60000"/>
    <n v="1"/>
    <x v="3"/>
    <x v="1413"/>
  </r>
  <r>
    <n v="177917"/>
    <n v="12000"/>
    <x v="3"/>
    <n v="12000"/>
    <n v="1"/>
    <x v="1"/>
    <x v="1414"/>
  </r>
  <r>
    <n v="177918"/>
    <n v="5000"/>
    <x v="6"/>
    <n v="5000"/>
    <n v="1"/>
    <x v="4"/>
    <x v="1415"/>
  </r>
  <r>
    <n v="177919"/>
    <n v="60000"/>
    <x v="2"/>
    <n v="60000"/>
    <n v="1"/>
    <x v="1"/>
    <x v="1416"/>
  </r>
  <r>
    <n v="177920"/>
    <n v="60000"/>
    <x v="2"/>
    <n v="60000"/>
    <n v="1"/>
    <x v="3"/>
    <x v="1417"/>
  </r>
  <r>
    <n v="177921"/>
    <n v="12000"/>
    <x v="3"/>
    <n v="24000"/>
    <n v="2"/>
    <x v="0"/>
    <x v="1418"/>
  </r>
  <r>
    <n v="177922"/>
    <n v="12000"/>
    <x v="3"/>
    <n v="24000"/>
    <n v="2"/>
    <x v="2"/>
    <x v="1419"/>
  </r>
  <r>
    <n v="177923"/>
    <n v="12000"/>
    <x v="3"/>
    <n v="12000"/>
    <n v="1"/>
    <x v="4"/>
    <x v="1420"/>
  </r>
  <r>
    <n v="177924"/>
    <n v="60000"/>
    <x v="2"/>
    <n v="60000"/>
    <n v="1"/>
    <x v="4"/>
    <x v="1421"/>
  </r>
  <r>
    <n v="177925"/>
    <n v="6500"/>
    <x v="5"/>
    <n v="6500"/>
    <n v="1"/>
    <x v="0"/>
    <x v="1422"/>
  </r>
  <r>
    <n v="177926"/>
    <n v="60000"/>
    <x v="2"/>
    <n v="60000"/>
    <n v="1"/>
    <x v="2"/>
    <x v="1423"/>
  </r>
  <r>
    <n v="177927"/>
    <n v="6500"/>
    <x v="5"/>
    <n v="6500"/>
    <n v="1"/>
    <x v="2"/>
    <x v="1424"/>
  </r>
  <r>
    <n v="177928"/>
    <n v="12000"/>
    <x v="3"/>
    <n v="24000"/>
    <n v="2"/>
    <x v="3"/>
    <x v="1425"/>
  </r>
  <r>
    <n v="177929"/>
    <n v="5000"/>
    <x v="6"/>
    <n v="5000"/>
    <n v="1"/>
    <x v="3"/>
    <x v="1426"/>
  </r>
  <r>
    <n v="177930"/>
    <n v="12000"/>
    <x v="3"/>
    <n v="12000"/>
    <n v="1"/>
    <x v="2"/>
    <x v="1427"/>
  </r>
  <r>
    <n v="177931"/>
    <n v="12000"/>
    <x v="3"/>
    <n v="12000"/>
    <n v="1"/>
    <x v="0"/>
    <x v="1428"/>
  </r>
  <r>
    <n v="177932"/>
    <n v="12000"/>
    <x v="3"/>
    <n v="12000"/>
    <n v="1"/>
    <x v="3"/>
    <x v="1429"/>
  </r>
  <r>
    <n v="177933"/>
    <n v="4000"/>
    <x v="0"/>
    <n v="8000"/>
    <n v="2"/>
    <x v="1"/>
    <x v="1430"/>
  </r>
  <r>
    <n v="177934"/>
    <n v="5000"/>
    <x v="6"/>
    <n v="5000"/>
    <n v="1"/>
    <x v="0"/>
    <x v="1431"/>
  </r>
  <r>
    <n v="177935"/>
    <n v="8000"/>
    <x v="1"/>
    <n v="8000"/>
    <n v="1"/>
    <x v="0"/>
    <x v="1432"/>
  </r>
  <r>
    <n v="177936"/>
    <n v="6500"/>
    <x v="5"/>
    <n v="6500"/>
    <n v="1"/>
    <x v="0"/>
    <x v="1433"/>
  </r>
  <r>
    <n v="177937"/>
    <n v="12000"/>
    <x v="3"/>
    <n v="12000"/>
    <n v="1"/>
    <x v="2"/>
    <x v="1434"/>
  </r>
  <r>
    <n v="177938"/>
    <n v="8000"/>
    <x v="1"/>
    <n v="8000"/>
    <n v="1"/>
    <x v="0"/>
    <x v="1435"/>
  </r>
  <r>
    <n v="177939"/>
    <n v="12000"/>
    <x v="3"/>
    <n v="12000"/>
    <n v="1"/>
    <x v="1"/>
    <x v="1436"/>
  </r>
  <r>
    <n v="177940"/>
    <n v="12000"/>
    <x v="3"/>
    <n v="12000"/>
    <n v="1"/>
    <x v="0"/>
    <x v="1437"/>
  </r>
  <r>
    <n v="177941"/>
    <n v="12000"/>
    <x v="3"/>
    <n v="12000"/>
    <n v="1"/>
    <x v="3"/>
    <x v="1438"/>
  </r>
  <r>
    <n v="177942"/>
    <n v="12000"/>
    <x v="3"/>
    <n v="12000"/>
    <n v="1"/>
    <x v="3"/>
    <x v="1439"/>
  </r>
  <r>
    <n v="177943"/>
    <n v="60000"/>
    <x v="2"/>
    <n v="60000"/>
    <n v="1"/>
    <x v="0"/>
    <x v="1440"/>
  </r>
  <r>
    <n v="177944"/>
    <n v="4000"/>
    <x v="0"/>
    <n v="4000"/>
    <n v="1"/>
    <x v="1"/>
    <x v="1441"/>
  </r>
  <r>
    <n v="177945"/>
    <n v="4000"/>
    <x v="0"/>
    <n v="8000"/>
    <n v="2"/>
    <x v="4"/>
    <x v="1442"/>
  </r>
  <r>
    <n v="177946"/>
    <n v="60000"/>
    <x v="2"/>
    <n v="60000"/>
    <n v="1"/>
    <x v="2"/>
    <x v="1443"/>
  </r>
  <r>
    <n v="177947"/>
    <n v="12000"/>
    <x v="3"/>
    <n v="12000"/>
    <n v="1"/>
    <x v="3"/>
    <x v="1444"/>
  </r>
  <r>
    <n v="177948"/>
    <n v="12000"/>
    <x v="3"/>
    <n v="12000"/>
    <n v="1"/>
    <x v="0"/>
    <x v="1445"/>
  </r>
  <r>
    <n v="177949"/>
    <n v="4000"/>
    <x v="0"/>
    <n v="4000"/>
    <n v="1"/>
    <x v="1"/>
    <x v="1446"/>
  </r>
  <r>
    <n v="177950"/>
    <n v="8000"/>
    <x v="1"/>
    <n v="8000"/>
    <n v="1"/>
    <x v="0"/>
    <x v="1447"/>
  </r>
  <r>
    <n v="177951"/>
    <n v="12000"/>
    <x v="3"/>
    <n v="12000"/>
    <n v="1"/>
    <x v="0"/>
    <x v="1448"/>
  </r>
  <r>
    <n v="177952"/>
    <n v="4000"/>
    <x v="0"/>
    <n v="4000"/>
    <n v="1"/>
    <x v="3"/>
    <x v="1449"/>
  </r>
  <r>
    <n v="177953"/>
    <n v="12000"/>
    <x v="3"/>
    <n v="12000"/>
    <n v="1"/>
    <x v="0"/>
    <x v="1450"/>
  </r>
  <r>
    <n v="177954"/>
    <n v="12000"/>
    <x v="3"/>
    <n v="12000"/>
    <n v="1"/>
    <x v="0"/>
    <x v="1451"/>
  </r>
  <r>
    <n v="177955"/>
    <n v="12000"/>
    <x v="3"/>
    <n v="12000"/>
    <n v="1"/>
    <x v="1"/>
    <x v="1452"/>
  </r>
  <r>
    <n v="177956"/>
    <n v="4000"/>
    <x v="0"/>
    <n v="4000"/>
    <n v="1"/>
    <x v="3"/>
    <x v="1453"/>
  </r>
  <r>
    <n v="177957"/>
    <n v="4000"/>
    <x v="0"/>
    <n v="4000"/>
    <n v="1"/>
    <x v="4"/>
    <x v="1454"/>
  </r>
  <r>
    <n v="177958"/>
    <n v="12000"/>
    <x v="3"/>
    <n v="12000"/>
    <n v="1"/>
    <x v="3"/>
    <x v="1455"/>
  </r>
  <r>
    <n v="177959"/>
    <n v="12000"/>
    <x v="3"/>
    <n v="12000"/>
    <n v="1"/>
    <x v="0"/>
    <x v="1456"/>
  </r>
  <r>
    <n v="177960"/>
    <n v="75000"/>
    <x v="7"/>
    <n v="75000"/>
    <n v="1"/>
    <x v="1"/>
    <x v="1457"/>
  </r>
  <r>
    <n v="177961"/>
    <n v="6500"/>
    <x v="5"/>
    <n v="6500"/>
    <n v="1"/>
    <x v="2"/>
    <x v="1458"/>
  </r>
  <r>
    <n v="177962"/>
    <n v="12000"/>
    <x v="3"/>
    <n v="12000"/>
    <n v="1"/>
    <x v="3"/>
    <x v="1459"/>
  </r>
  <r>
    <n v="177963"/>
    <n v="75000"/>
    <x v="7"/>
    <n v="75000"/>
    <n v="1"/>
    <x v="3"/>
    <x v="1460"/>
  </r>
  <r>
    <n v="177964"/>
    <n v="12000"/>
    <x v="3"/>
    <n v="12000"/>
    <n v="1"/>
    <x v="4"/>
    <x v="1461"/>
  </r>
  <r>
    <n v="177965"/>
    <n v="12000"/>
    <x v="3"/>
    <n v="24000"/>
    <n v="2"/>
    <x v="2"/>
    <x v="1462"/>
  </r>
  <r>
    <n v="177966"/>
    <n v="12000"/>
    <x v="3"/>
    <n v="12000"/>
    <n v="1"/>
    <x v="0"/>
    <x v="1463"/>
  </r>
  <r>
    <n v="177967"/>
    <n v="60000"/>
    <x v="2"/>
    <n v="60000"/>
    <n v="1"/>
    <x v="4"/>
    <x v="1464"/>
  </r>
  <r>
    <n v="177968"/>
    <n v="8000"/>
    <x v="1"/>
    <n v="8000"/>
    <n v="1"/>
    <x v="1"/>
    <x v="1465"/>
  </r>
  <r>
    <n v="177969"/>
    <n v="12000"/>
    <x v="3"/>
    <n v="12000"/>
    <n v="1"/>
    <x v="1"/>
    <x v="1466"/>
  </r>
  <r>
    <n v="177970"/>
    <n v="12000"/>
    <x v="3"/>
    <n v="12000"/>
    <n v="1"/>
    <x v="0"/>
    <x v="1467"/>
  </r>
  <r>
    <n v="177971"/>
    <n v="150000"/>
    <x v="4"/>
    <n v="150000"/>
    <n v="1"/>
    <x v="2"/>
    <x v="1468"/>
  </r>
  <r>
    <n v="177971"/>
    <n v="60000"/>
    <x v="2"/>
    <n v="60000"/>
    <n v="1"/>
    <x v="1"/>
    <x v="1469"/>
  </r>
  <r>
    <n v="177972"/>
    <n v="12000"/>
    <x v="3"/>
    <n v="12000"/>
    <n v="1"/>
    <x v="2"/>
    <x v="1470"/>
  </r>
  <r>
    <n v="177973"/>
    <n v="60000"/>
    <x v="2"/>
    <n v="60000"/>
    <n v="1"/>
    <x v="3"/>
    <x v="1471"/>
  </r>
  <r>
    <n v="177974"/>
    <n v="8000"/>
    <x v="1"/>
    <n v="8000"/>
    <n v="1"/>
    <x v="3"/>
    <x v="1472"/>
  </r>
  <r>
    <n v="177975"/>
    <n v="12000"/>
    <x v="3"/>
    <n v="36000"/>
    <n v="3"/>
    <x v="1"/>
    <x v="1473"/>
  </r>
  <r>
    <n v="177976"/>
    <n v="4000"/>
    <x v="0"/>
    <n v="4000"/>
    <n v="1"/>
    <x v="2"/>
    <x v="1474"/>
  </r>
  <r>
    <n v="177977"/>
    <n v="150000"/>
    <x v="4"/>
    <n v="150000"/>
    <n v="1"/>
    <x v="2"/>
    <x v="1475"/>
  </r>
  <r>
    <n v="177978"/>
    <n v="6500"/>
    <x v="5"/>
    <n v="6500"/>
    <n v="1"/>
    <x v="0"/>
    <x v="1476"/>
  </r>
  <r>
    <n v="177979"/>
    <n v="12000"/>
    <x v="3"/>
    <n v="24000"/>
    <n v="2"/>
    <x v="2"/>
    <x v="1477"/>
  </r>
  <r>
    <n v="177980"/>
    <n v="8000"/>
    <x v="1"/>
    <n v="8000"/>
    <n v="1"/>
    <x v="1"/>
    <x v="1478"/>
  </r>
  <r>
    <n v="177981"/>
    <n v="4000"/>
    <x v="0"/>
    <n v="4000"/>
    <n v="1"/>
    <x v="4"/>
    <x v="1479"/>
  </r>
  <r>
    <n v="177982"/>
    <n v="12000"/>
    <x v="3"/>
    <n v="12000"/>
    <n v="1"/>
    <x v="3"/>
    <x v="1480"/>
  </r>
  <r>
    <n v="177983"/>
    <n v="4000"/>
    <x v="0"/>
    <n v="4000"/>
    <n v="1"/>
    <x v="1"/>
    <x v="1481"/>
  </r>
  <r>
    <n v="177984"/>
    <n v="6500"/>
    <x v="5"/>
    <n v="6500"/>
    <n v="1"/>
    <x v="4"/>
    <x v="1482"/>
  </r>
  <r>
    <n v="177985"/>
    <n v="60000"/>
    <x v="2"/>
    <n v="60000"/>
    <n v="1"/>
    <x v="0"/>
    <x v="1483"/>
  </r>
  <r>
    <n v="177986"/>
    <n v="6500"/>
    <x v="5"/>
    <n v="6500"/>
    <n v="1"/>
    <x v="4"/>
    <x v="1484"/>
  </r>
  <r>
    <n v="177987"/>
    <n v="6500"/>
    <x v="5"/>
    <n v="6500"/>
    <n v="1"/>
    <x v="2"/>
    <x v="1485"/>
  </r>
  <r>
    <n v="177988"/>
    <n v="75000"/>
    <x v="7"/>
    <n v="75000"/>
    <n v="1"/>
    <x v="2"/>
    <x v="1486"/>
  </r>
  <r>
    <n v="177989"/>
    <n v="12000"/>
    <x v="3"/>
    <n v="24000"/>
    <n v="2"/>
    <x v="2"/>
    <x v="1487"/>
  </r>
  <r>
    <n v="177990"/>
    <n v="60000"/>
    <x v="2"/>
    <n v="60000"/>
    <n v="1"/>
    <x v="2"/>
    <x v="1488"/>
  </r>
  <r>
    <n v="177991"/>
    <n v="12000"/>
    <x v="3"/>
    <n v="12000"/>
    <n v="1"/>
    <x v="3"/>
    <x v="1489"/>
  </r>
  <r>
    <n v="177992"/>
    <n v="8000"/>
    <x v="1"/>
    <n v="8000"/>
    <n v="1"/>
    <x v="3"/>
    <x v="1490"/>
  </r>
  <r>
    <n v="177993"/>
    <n v="12000"/>
    <x v="3"/>
    <n v="36000"/>
    <n v="3"/>
    <x v="0"/>
    <x v="1491"/>
  </r>
  <r>
    <n v="177994"/>
    <n v="60000"/>
    <x v="2"/>
    <n v="60000"/>
    <n v="1"/>
    <x v="4"/>
    <x v="1492"/>
  </r>
  <r>
    <n v="177995"/>
    <n v="12000"/>
    <x v="3"/>
    <n v="36000"/>
    <n v="3"/>
    <x v="4"/>
    <x v="1493"/>
  </r>
  <r>
    <n v="177996"/>
    <n v="150000"/>
    <x v="4"/>
    <n v="150000"/>
    <n v="1"/>
    <x v="1"/>
    <x v="1494"/>
  </r>
  <r>
    <n v="177996"/>
    <n v="60000"/>
    <x v="2"/>
    <n v="60000"/>
    <n v="1"/>
    <x v="3"/>
    <x v="1495"/>
  </r>
  <r>
    <n v="177997"/>
    <n v="60000"/>
    <x v="2"/>
    <n v="60000"/>
    <n v="1"/>
    <x v="3"/>
    <x v="1496"/>
  </r>
  <r>
    <n v="177998"/>
    <n v="12000"/>
    <x v="3"/>
    <n v="12000"/>
    <n v="1"/>
    <x v="2"/>
    <x v="1497"/>
  </r>
  <r>
    <n v="177999"/>
    <n v="2500"/>
    <x v="8"/>
    <n v="2500"/>
    <n v="1"/>
    <x v="4"/>
    <x v="1498"/>
  </r>
  <r>
    <n v="178000"/>
    <n v="60000"/>
    <x v="2"/>
    <n v="60000"/>
    <n v="1"/>
    <x v="1"/>
    <x v="1499"/>
  </r>
  <r>
    <n v="178001"/>
    <n v="4000"/>
    <x v="0"/>
    <n v="4000"/>
    <n v="1"/>
    <x v="2"/>
    <x v="1500"/>
  </r>
  <r>
    <n v="178002"/>
    <n v="4000"/>
    <x v="0"/>
    <n v="4000"/>
    <n v="1"/>
    <x v="3"/>
    <x v="1501"/>
  </r>
  <r>
    <n v="178003"/>
    <n v="150000"/>
    <x v="4"/>
    <n v="150000"/>
    <n v="1"/>
    <x v="0"/>
    <x v="1502"/>
  </r>
  <r>
    <n v="178004"/>
    <n v="12000"/>
    <x v="3"/>
    <n v="24000"/>
    <n v="2"/>
    <x v="4"/>
    <x v="1503"/>
  </r>
  <r>
    <n v="178005"/>
    <n v="4000"/>
    <x v="0"/>
    <n v="4000"/>
    <n v="1"/>
    <x v="4"/>
    <x v="1504"/>
  </r>
  <r>
    <n v="178006"/>
    <n v="60000"/>
    <x v="2"/>
    <n v="60000"/>
    <n v="1"/>
    <x v="3"/>
    <x v="1505"/>
  </r>
  <r>
    <n v="178007"/>
    <n v="150000"/>
    <x v="4"/>
    <n v="150000"/>
    <n v="1"/>
    <x v="1"/>
    <x v="1506"/>
  </r>
  <r>
    <n v="178008"/>
    <n v="8000"/>
    <x v="1"/>
    <n v="8000"/>
    <n v="1"/>
    <x v="1"/>
    <x v="1507"/>
  </r>
  <r>
    <n v="178009"/>
    <n v="12000"/>
    <x v="3"/>
    <n v="12000"/>
    <n v="1"/>
    <x v="2"/>
    <x v="1508"/>
  </r>
  <r>
    <n v="178009"/>
    <n v="4000"/>
    <x v="0"/>
    <n v="4000"/>
    <n v="1"/>
    <x v="0"/>
    <x v="1509"/>
  </r>
  <r>
    <n v="178010"/>
    <n v="12000"/>
    <x v="3"/>
    <n v="12000"/>
    <n v="1"/>
    <x v="1"/>
    <x v="1510"/>
  </r>
  <r>
    <n v="178011"/>
    <n v="12000"/>
    <x v="3"/>
    <n v="24000"/>
    <n v="2"/>
    <x v="1"/>
    <x v="1511"/>
  </r>
  <r>
    <n v="178012"/>
    <n v="12000"/>
    <x v="3"/>
    <n v="24000"/>
    <n v="2"/>
    <x v="3"/>
    <x v="1512"/>
  </r>
  <r>
    <n v="178013"/>
    <n v="12000"/>
    <x v="3"/>
    <n v="12000"/>
    <n v="1"/>
    <x v="1"/>
    <x v="1513"/>
  </r>
  <r>
    <n v="178014"/>
    <n v="12000"/>
    <x v="3"/>
    <n v="12000"/>
    <n v="1"/>
    <x v="1"/>
    <x v="1514"/>
  </r>
  <r>
    <n v="178015"/>
    <n v="4000"/>
    <x v="0"/>
    <n v="4000"/>
    <n v="1"/>
    <x v="3"/>
    <x v="1515"/>
  </r>
  <r>
    <n v="178016"/>
    <n v="4000"/>
    <x v="0"/>
    <n v="4000"/>
    <n v="1"/>
    <x v="3"/>
    <x v="1516"/>
  </r>
  <r>
    <n v="178017"/>
    <n v="4000"/>
    <x v="0"/>
    <n v="4000"/>
    <n v="1"/>
    <x v="0"/>
    <x v="1517"/>
  </r>
  <r>
    <n v="178018"/>
    <n v="150000"/>
    <x v="4"/>
    <n v="150000"/>
    <n v="1"/>
    <x v="1"/>
    <x v="1518"/>
  </r>
  <r>
    <n v="178019"/>
    <n v="6500"/>
    <x v="5"/>
    <n v="6500"/>
    <n v="1"/>
    <x v="2"/>
    <x v="1519"/>
  </r>
  <r>
    <n v="178020"/>
    <n v="12000"/>
    <x v="3"/>
    <n v="12000"/>
    <n v="1"/>
    <x v="0"/>
    <x v="1520"/>
  </r>
  <r>
    <n v="178021"/>
    <n v="12000"/>
    <x v="3"/>
    <n v="12000"/>
    <n v="1"/>
    <x v="1"/>
    <x v="1521"/>
  </r>
  <r>
    <n v="178022"/>
    <n v="8000"/>
    <x v="1"/>
    <n v="8000"/>
    <n v="1"/>
    <x v="0"/>
    <x v="1522"/>
  </r>
  <r>
    <n v="178023"/>
    <n v="60000"/>
    <x v="2"/>
    <n v="60000"/>
    <n v="1"/>
    <x v="0"/>
    <x v="1523"/>
  </r>
  <r>
    <n v="178024"/>
    <n v="8000"/>
    <x v="1"/>
    <n v="8000"/>
    <n v="1"/>
    <x v="2"/>
    <x v="1524"/>
  </r>
  <r>
    <n v="178025"/>
    <n v="4000"/>
    <x v="0"/>
    <n v="4000"/>
    <n v="1"/>
    <x v="0"/>
    <x v="1525"/>
  </r>
  <r>
    <n v="178026"/>
    <n v="150000"/>
    <x v="4"/>
    <n v="150000"/>
    <n v="1"/>
    <x v="2"/>
    <x v="1526"/>
  </r>
  <r>
    <n v="178027"/>
    <n v="60000"/>
    <x v="2"/>
    <n v="60000"/>
    <n v="1"/>
    <x v="3"/>
    <x v="1527"/>
  </r>
  <r>
    <n v="178028"/>
    <n v="75000"/>
    <x v="7"/>
    <n v="75000"/>
    <n v="1"/>
    <x v="4"/>
    <x v="1528"/>
  </r>
  <r>
    <n v="178029"/>
    <n v="150000"/>
    <x v="4"/>
    <n v="150000"/>
    <n v="1"/>
    <x v="3"/>
    <x v="1529"/>
  </r>
  <r>
    <n v="178029"/>
    <n v="6500"/>
    <x v="5"/>
    <n v="6500"/>
    <n v="1"/>
    <x v="3"/>
    <x v="1530"/>
  </r>
  <r>
    <n v="178030"/>
    <n v="4000"/>
    <x v="0"/>
    <n v="4000"/>
    <n v="1"/>
    <x v="2"/>
    <x v="1531"/>
  </r>
  <r>
    <n v="178031"/>
    <n v="12000"/>
    <x v="3"/>
    <n v="12000"/>
    <n v="1"/>
    <x v="0"/>
    <x v="1532"/>
  </r>
  <r>
    <n v="178032"/>
    <n v="12000"/>
    <x v="3"/>
    <n v="12000"/>
    <n v="1"/>
    <x v="3"/>
    <x v="1533"/>
  </r>
  <r>
    <n v="178033"/>
    <n v="12000"/>
    <x v="3"/>
    <n v="12000"/>
    <n v="1"/>
    <x v="4"/>
    <x v="1534"/>
  </r>
  <r>
    <n v="178034"/>
    <n v="12000"/>
    <x v="3"/>
    <n v="12000"/>
    <n v="1"/>
    <x v="3"/>
    <x v="1535"/>
  </r>
  <r>
    <n v="178035"/>
    <n v="12000"/>
    <x v="3"/>
    <n v="12000"/>
    <n v="1"/>
    <x v="2"/>
    <x v="1536"/>
  </r>
  <r>
    <n v="178036"/>
    <n v="60000"/>
    <x v="2"/>
    <n v="60000"/>
    <n v="1"/>
    <x v="2"/>
    <x v="1537"/>
  </r>
  <r>
    <n v="178037"/>
    <n v="12000"/>
    <x v="3"/>
    <n v="36000"/>
    <n v="3"/>
    <x v="1"/>
    <x v="1538"/>
  </r>
  <r>
    <n v="178038"/>
    <n v="12000"/>
    <x v="3"/>
    <n v="12000"/>
    <n v="1"/>
    <x v="0"/>
    <x v="1539"/>
  </r>
  <r>
    <n v="178039"/>
    <n v="6500"/>
    <x v="5"/>
    <n v="6500"/>
    <n v="1"/>
    <x v="3"/>
    <x v="1540"/>
  </r>
  <r>
    <n v="178040"/>
    <n v="12000"/>
    <x v="3"/>
    <n v="48000"/>
    <n v="4"/>
    <x v="2"/>
    <x v="1541"/>
  </r>
  <r>
    <n v="178041"/>
    <n v="60000"/>
    <x v="2"/>
    <n v="60000"/>
    <n v="1"/>
    <x v="3"/>
    <x v="1542"/>
  </r>
  <r>
    <n v="178042"/>
    <n v="12000"/>
    <x v="3"/>
    <n v="12000"/>
    <n v="1"/>
    <x v="3"/>
    <x v="1543"/>
  </r>
  <r>
    <n v="178043"/>
    <n v="12000"/>
    <x v="3"/>
    <n v="12000"/>
    <n v="1"/>
    <x v="2"/>
    <x v="1544"/>
  </r>
  <r>
    <n v="178044"/>
    <n v="4000"/>
    <x v="0"/>
    <n v="8000"/>
    <n v="2"/>
    <x v="3"/>
    <x v="1545"/>
  </r>
  <r>
    <n v="178045"/>
    <n v="75000"/>
    <x v="7"/>
    <n v="75000"/>
    <n v="1"/>
    <x v="1"/>
    <x v="1546"/>
  </r>
  <r>
    <n v="178046"/>
    <n v="150000"/>
    <x v="4"/>
    <n v="150000"/>
    <n v="1"/>
    <x v="2"/>
    <x v="1547"/>
  </r>
  <r>
    <n v="178047"/>
    <n v="4000"/>
    <x v="0"/>
    <n v="4000"/>
    <n v="1"/>
    <x v="4"/>
    <x v="1548"/>
  </r>
  <r>
    <n v="178048"/>
    <n v="6500"/>
    <x v="5"/>
    <n v="6500"/>
    <n v="1"/>
    <x v="2"/>
    <x v="1549"/>
  </r>
  <r>
    <n v="178049"/>
    <n v="4000"/>
    <x v="0"/>
    <n v="8000"/>
    <n v="2"/>
    <x v="4"/>
    <x v="1550"/>
  </r>
  <r>
    <n v="178050"/>
    <n v="12000"/>
    <x v="3"/>
    <n v="24000"/>
    <n v="2"/>
    <x v="4"/>
    <x v="1551"/>
  </r>
  <r>
    <n v="178051"/>
    <n v="60000"/>
    <x v="2"/>
    <n v="60000"/>
    <n v="1"/>
    <x v="3"/>
    <x v="1552"/>
  </r>
  <r>
    <n v="178052"/>
    <n v="8000"/>
    <x v="1"/>
    <n v="8000"/>
    <n v="1"/>
    <x v="3"/>
    <x v="1553"/>
  </r>
  <r>
    <n v="178053"/>
    <n v="6500"/>
    <x v="5"/>
    <n v="6500"/>
    <n v="1"/>
    <x v="1"/>
    <x v="1554"/>
  </r>
  <r>
    <n v="178054"/>
    <n v="12000"/>
    <x v="3"/>
    <n v="12000"/>
    <n v="1"/>
    <x v="1"/>
    <x v="1555"/>
  </r>
  <r>
    <n v="178055"/>
    <n v="60000"/>
    <x v="2"/>
    <n v="60000"/>
    <n v="1"/>
    <x v="2"/>
    <x v="1556"/>
  </r>
  <r>
    <n v="178056"/>
    <n v="4000"/>
    <x v="0"/>
    <n v="4000"/>
    <n v="1"/>
    <x v="1"/>
    <x v="1557"/>
  </r>
  <r>
    <n v="178057"/>
    <n v="12000"/>
    <x v="3"/>
    <n v="12000"/>
    <n v="1"/>
    <x v="2"/>
    <x v="1558"/>
  </r>
  <r>
    <n v="178058"/>
    <n v="150000"/>
    <x v="4"/>
    <n v="150000"/>
    <n v="1"/>
    <x v="2"/>
    <x v="1559"/>
  </r>
  <r>
    <n v="178059"/>
    <n v="12000"/>
    <x v="3"/>
    <n v="12000"/>
    <n v="1"/>
    <x v="1"/>
    <x v="1560"/>
  </r>
  <r>
    <n v="178060"/>
    <n v="12000"/>
    <x v="3"/>
    <n v="12000"/>
    <n v="1"/>
    <x v="4"/>
    <x v="1561"/>
  </r>
  <r>
    <n v="178061"/>
    <n v="60000"/>
    <x v="2"/>
    <n v="60000"/>
    <n v="1"/>
    <x v="2"/>
    <x v="1562"/>
  </r>
  <r>
    <n v="178062"/>
    <n v="12000"/>
    <x v="3"/>
    <n v="12000"/>
    <n v="1"/>
    <x v="4"/>
    <x v="1563"/>
  </r>
  <r>
    <n v="178063"/>
    <n v="60000"/>
    <x v="2"/>
    <n v="60000"/>
    <n v="1"/>
    <x v="0"/>
    <x v="1564"/>
  </r>
  <r>
    <n v="178064"/>
    <n v="6500"/>
    <x v="5"/>
    <n v="6500"/>
    <n v="1"/>
    <x v="1"/>
    <x v="1565"/>
  </r>
  <r>
    <n v="178065"/>
    <n v="150000"/>
    <x v="4"/>
    <n v="150000"/>
    <n v="1"/>
    <x v="0"/>
    <x v="1566"/>
  </r>
  <r>
    <n v="178066"/>
    <n v="4000"/>
    <x v="0"/>
    <n v="4000"/>
    <n v="1"/>
    <x v="2"/>
    <x v="1567"/>
  </r>
  <r>
    <n v="178067"/>
    <n v="12000"/>
    <x v="3"/>
    <n v="12000"/>
    <n v="1"/>
    <x v="0"/>
    <x v="1568"/>
  </r>
  <r>
    <n v="178068"/>
    <n v="12000"/>
    <x v="3"/>
    <n v="12000"/>
    <n v="1"/>
    <x v="0"/>
    <x v="1569"/>
  </r>
  <r>
    <n v="178069"/>
    <n v="6500"/>
    <x v="5"/>
    <n v="6500"/>
    <n v="1"/>
    <x v="2"/>
    <x v="1570"/>
  </r>
  <r>
    <n v="178070"/>
    <n v="60000"/>
    <x v="2"/>
    <n v="60000"/>
    <n v="1"/>
    <x v="1"/>
    <x v="1571"/>
  </r>
  <r>
    <n v="178071"/>
    <n v="12000"/>
    <x v="3"/>
    <n v="60000"/>
    <n v="5"/>
    <x v="3"/>
    <x v="1572"/>
  </r>
  <r>
    <n v="178072"/>
    <n v="6500"/>
    <x v="5"/>
    <n v="6500"/>
    <n v="1"/>
    <x v="3"/>
    <x v="1573"/>
  </r>
  <r>
    <n v="178073"/>
    <n v="5000"/>
    <x v="6"/>
    <n v="5000"/>
    <n v="1"/>
    <x v="4"/>
    <x v="1574"/>
  </r>
  <r>
    <n v="178074"/>
    <n v="12000"/>
    <x v="3"/>
    <n v="24000"/>
    <n v="2"/>
    <x v="3"/>
    <x v="1575"/>
  </r>
  <r>
    <n v="178075"/>
    <n v="75000"/>
    <x v="7"/>
    <n v="75000"/>
    <n v="1"/>
    <x v="4"/>
    <x v="1576"/>
  </r>
  <r>
    <n v="178076"/>
    <n v="75000"/>
    <x v="7"/>
    <n v="75000"/>
    <n v="1"/>
    <x v="3"/>
    <x v="1577"/>
  </r>
  <r>
    <n v="178077"/>
    <n v="2500"/>
    <x v="8"/>
    <n v="2500"/>
    <n v="1"/>
    <x v="4"/>
    <x v="1578"/>
  </r>
  <r>
    <n v="178078"/>
    <n v="4000"/>
    <x v="0"/>
    <n v="8000"/>
    <n v="2"/>
    <x v="0"/>
    <x v="1579"/>
  </r>
  <r>
    <n v="178079"/>
    <n v="60000"/>
    <x v="2"/>
    <n v="60000"/>
    <n v="1"/>
    <x v="2"/>
    <x v="1580"/>
  </r>
  <r>
    <n v="178080"/>
    <n v="6500"/>
    <x v="5"/>
    <n v="6500"/>
    <n v="1"/>
    <x v="4"/>
    <x v="1581"/>
  </r>
  <r>
    <n v="178081"/>
    <n v="12000"/>
    <x v="3"/>
    <n v="12000"/>
    <n v="1"/>
    <x v="3"/>
    <x v="1582"/>
  </r>
  <r>
    <n v="178082"/>
    <n v="12000"/>
    <x v="3"/>
    <n v="12000"/>
    <n v="1"/>
    <x v="0"/>
    <x v="1583"/>
  </r>
  <r>
    <n v="178083"/>
    <n v="150000"/>
    <x v="4"/>
    <n v="150000"/>
    <n v="1"/>
    <x v="2"/>
    <x v="1584"/>
  </r>
  <r>
    <n v="178084"/>
    <n v="5000"/>
    <x v="6"/>
    <n v="5000"/>
    <n v="1"/>
    <x v="3"/>
    <x v="1585"/>
  </r>
  <r>
    <n v="178085"/>
    <n v="60000"/>
    <x v="2"/>
    <n v="120000"/>
    <n v="2"/>
    <x v="2"/>
    <x v="1586"/>
  </r>
  <r>
    <n v="178086"/>
    <n v="4000"/>
    <x v="0"/>
    <n v="4000"/>
    <n v="1"/>
    <x v="3"/>
    <x v="1587"/>
  </r>
  <r>
    <n v="178087"/>
    <n v="8000"/>
    <x v="1"/>
    <n v="8000"/>
    <n v="1"/>
    <x v="4"/>
    <x v="1588"/>
  </r>
  <r>
    <n v="178088"/>
    <n v="4000"/>
    <x v="0"/>
    <n v="4000"/>
    <n v="1"/>
    <x v="2"/>
    <x v="1589"/>
  </r>
  <r>
    <n v="178089"/>
    <n v="4000"/>
    <x v="0"/>
    <n v="4000"/>
    <n v="1"/>
    <x v="1"/>
    <x v="1590"/>
  </r>
  <r>
    <n v="178090"/>
    <n v="4000"/>
    <x v="0"/>
    <n v="4000"/>
    <n v="1"/>
    <x v="1"/>
    <x v="1591"/>
  </r>
  <r>
    <n v="178091"/>
    <n v="12000"/>
    <x v="3"/>
    <n v="12000"/>
    <n v="1"/>
    <x v="3"/>
    <x v="1592"/>
  </r>
  <r>
    <n v="178092"/>
    <n v="60000"/>
    <x v="2"/>
    <n v="120000"/>
    <n v="2"/>
    <x v="0"/>
    <x v="1593"/>
  </r>
  <r>
    <n v="178093"/>
    <n v="60000"/>
    <x v="2"/>
    <n v="60000"/>
    <n v="1"/>
    <x v="4"/>
    <x v="1594"/>
  </r>
  <r>
    <n v="178094"/>
    <n v="12000"/>
    <x v="3"/>
    <n v="12000"/>
    <n v="1"/>
    <x v="2"/>
    <x v="1595"/>
  </r>
  <r>
    <n v="178095"/>
    <n v="12000"/>
    <x v="3"/>
    <n v="12000"/>
    <n v="1"/>
    <x v="3"/>
    <x v="1596"/>
  </r>
  <r>
    <n v="178096"/>
    <n v="8000"/>
    <x v="1"/>
    <n v="8000"/>
    <n v="1"/>
    <x v="0"/>
    <x v="1597"/>
  </r>
  <r>
    <n v="178097"/>
    <n v="150000"/>
    <x v="4"/>
    <n v="150000"/>
    <n v="1"/>
    <x v="4"/>
    <x v="1598"/>
  </r>
  <r>
    <n v="178098"/>
    <n v="12000"/>
    <x v="3"/>
    <n v="12000"/>
    <n v="1"/>
    <x v="4"/>
    <x v="1599"/>
  </r>
  <r>
    <n v="178099"/>
    <n v="12000"/>
    <x v="3"/>
    <n v="24000"/>
    <n v="2"/>
    <x v="3"/>
    <x v="1600"/>
  </r>
  <r>
    <n v="178100"/>
    <n v="12000"/>
    <x v="3"/>
    <n v="12000"/>
    <n v="1"/>
    <x v="1"/>
    <x v="1601"/>
  </r>
  <r>
    <n v="178101"/>
    <n v="60000"/>
    <x v="2"/>
    <n v="60000"/>
    <n v="1"/>
    <x v="3"/>
    <x v="1602"/>
  </r>
  <r>
    <n v="178102"/>
    <n v="5000"/>
    <x v="6"/>
    <n v="5000"/>
    <n v="1"/>
    <x v="4"/>
    <x v="1603"/>
  </r>
  <r>
    <n v="178103"/>
    <n v="12000"/>
    <x v="3"/>
    <n v="12000"/>
    <n v="1"/>
    <x v="3"/>
    <x v="1604"/>
  </r>
  <r>
    <n v="178104"/>
    <n v="12000"/>
    <x v="3"/>
    <n v="12000"/>
    <n v="1"/>
    <x v="4"/>
    <x v="1605"/>
  </r>
  <r>
    <n v="178105"/>
    <n v="60000"/>
    <x v="2"/>
    <n v="60000"/>
    <n v="1"/>
    <x v="0"/>
    <x v="1606"/>
  </r>
  <r>
    <n v="178106"/>
    <n v="12000"/>
    <x v="3"/>
    <n v="12000"/>
    <n v="1"/>
    <x v="0"/>
    <x v="1607"/>
  </r>
  <r>
    <n v="178107"/>
    <n v="75000"/>
    <x v="7"/>
    <n v="75000"/>
    <n v="1"/>
    <x v="2"/>
    <x v="1608"/>
  </r>
  <r>
    <n v="178108"/>
    <n v="12000"/>
    <x v="3"/>
    <n v="12000"/>
    <n v="1"/>
    <x v="0"/>
    <x v="1609"/>
  </r>
  <r>
    <n v="178109"/>
    <n v="6500"/>
    <x v="5"/>
    <n v="6500"/>
    <n v="1"/>
    <x v="0"/>
    <x v="1610"/>
  </r>
  <r>
    <n v="178110"/>
    <n v="60000"/>
    <x v="2"/>
    <n v="60000"/>
    <n v="1"/>
    <x v="1"/>
    <x v="1611"/>
  </r>
  <r>
    <n v="178111"/>
    <n v="6500"/>
    <x v="5"/>
    <n v="6500"/>
    <n v="1"/>
    <x v="2"/>
    <x v="1612"/>
  </r>
  <r>
    <n v="178112"/>
    <n v="12000"/>
    <x v="3"/>
    <n v="12000"/>
    <n v="1"/>
    <x v="1"/>
    <x v="1613"/>
  </r>
  <r>
    <n v="178113"/>
    <n v="12000"/>
    <x v="3"/>
    <n v="12000"/>
    <n v="1"/>
    <x v="4"/>
    <x v="1614"/>
  </r>
  <r>
    <n v="178114"/>
    <n v="6500"/>
    <x v="5"/>
    <n v="6500"/>
    <n v="1"/>
    <x v="1"/>
    <x v="1615"/>
  </r>
  <r>
    <n v="178115"/>
    <n v="12000"/>
    <x v="3"/>
    <n v="12000"/>
    <n v="1"/>
    <x v="1"/>
    <x v="1616"/>
  </r>
  <r>
    <n v="178116"/>
    <n v="12000"/>
    <x v="3"/>
    <n v="12000"/>
    <n v="1"/>
    <x v="0"/>
    <x v="1617"/>
  </r>
  <r>
    <n v="178117"/>
    <n v="12000"/>
    <x v="3"/>
    <n v="12000"/>
    <n v="1"/>
    <x v="2"/>
    <x v="1618"/>
  </r>
  <r>
    <n v="178118"/>
    <n v="150000"/>
    <x v="4"/>
    <n v="150000"/>
    <n v="1"/>
    <x v="0"/>
    <x v="1619"/>
  </r>
  <r>
    <n v="178118"/>
    <n v="12000"/>
    <x v="3"/>
    <n v="12000"/>
    <n v="1"/>
    <x v="0"/>
    <x v="1620"/>
  </r>
  <r>
    <n v="178119"/>
    <n v="150000"/>
    <x v="4"/>
    <n v="150000"/>
    <n v="1"/>
    <x v="0"/>
    <x v="1621"/>
  </r>
  <r>
    <n v="178120"/>
    <n v="12000"/>
    <x v="3"/>
    <n v="12000"/>
    <n v="1"/>
    <x v="2"/>
    <x v="1622"/>
  </r>
  <r>
    <n v="178121"/>
    <n v="12000"/>
    <x v="3"/>
    <n v="12000"/>
    <n v="1"/>
    <x v="1"/>
    <x v="1623"/>
  </r>
  <r>
    <n v="178122"/>
    <n v="12000"/>
    <x v="3"/>
    <n v="36000"/>
    <n v="3"/>
    <x v="4"/>
    <x v="1624"/>
  </r>
  <r>
    <n v="178123"/>
    <n v="12000"/>
    <x v="3"/>
    <n v="12000"/>
    <n v="1"/>
    <x v="4"/>
    <x v="1625"/>
  </r>
  <r>
    <n v="178124"/>
    <n v="4000"/>
    <x v="0"/>
    <n v="4000"/>
    <n v="1"/>
    <x v="2"/>
    <x v="1626"/>
  </r>
  <r>
    <n v="178125"/>
    <n v="6500"/>
    <x v="5"/>
    <n v="6500"/>
    <n v="1"/>
    <x v="2"/>
    <x v="1627"/>
  </r>
  <r>
    <n v="178126"/>
    <n v="4000"/>
    <x v="0"/>
    <n v="4000"/>
    <n v="1"/>
    <x v="2"/>
    <x v="1628"/>
  </r>
  <r>
    <n v="178127"/>
    <n v="12000"/>
    <x v="3"/>
    <n v="12000"/>
    <n v="1"/>
    <x v="4"/>
    <x v="1629"/>
  </r>
  <r>
    <n v="178128"/>
    <n v="4000"/>
    <x v="0"/>
    <n v="4000"/>
    <n v="1"/>
    <x v="3"/>
    <x v="1630"/>
  </r>
  <r>
    <n v="178129"/>
    <n v="2500"/>
    <x v="8"/>
    <n v="2500"/>
    <n v="1"/>
    <x v="2"/>
    <x v="1631"/>
  </r>
  <r>
    <n v="178130"/>
    <n v="8000"/>
    <x v="1"/>
    <n v="8000"/>
    <n v="1"/>
    <x v="0"/>
    <x v="1632"/>
  </r>
  <r>
    <n v="178131"/>
    <n v="150000"/>
    <x v="4"/>
    <n v="150000"/>
    <n v="1"/>
    <x v="4"/>
    <x v="1633"/>
  </r>
  <r>
    <n v="178132"/>
    <n v="12000"/>
    <x v="3"/>
    <n v="48000"/>
    <n v="4"/>
    <x v="1"/>
    <x v="1634"/>
  </r>
  <r>
    <n v="178133"/>
    <n v="4000"/>
    <x v="0"/>
    <n v="4000"/>
    <n v="1"/>
    <x v="1"/>
    <x v="1635"/>
  </r>
  <r>
    <n v="178134"/>
    <n v="8000"/>
    <x v="1"/>
    <n v="8000"/>
    <n v="1"/>
    <x v="3"/>
    <x v="1636"/>
  </r>
  <r>
    <n v="178135"/>
    <n v="60000"/>
    <x v="2"/>
    <n v="60000"/>
    <n v="1"/>
    <x v="1"/>
    <x v="1637"/>
  </r>
  <r>
    <n v="178135"/>
    <n v="12000"/>
    <x v="3"/>
    <n v="24000"/>
    <n v="2"/>
    <x v="3"/>
    <x v="1638"/>
  </r>
  <r>
    <n v="178136"/>
    <n v="4000"/>
    <x v="0"/>
    <n v="4000"/>
    <n v="1"/>
    <x v="3"/>
    <x v="1639"/>
  </r>
  <r>
    <n v="178137"/>
    <n v="60000"/>
    <x v="2"/>
    <n v="60000"/>
    <n v="1"/>
    <x v="0"/>
    <x v="1640"/>
  </r>
  <r>
    <n v="178137"/>
    <n v="12000"/>
    <x v="3"/>
    <n v="24000"/>
    <n v="2"/>
    <x v="2"/>
    <x v="1641"/>
  </r>
  <r>
    <n v="178138"/>
    <n v="12000"/>
    <x v="3"/>
    <n v="12000"/>
    <n v="1"/>
    <x v="3"/>
    <x v="1642"/>
  </r>
  <r>
    <n v="178139"/>
    <n v="12000"/>
    <x v="3"/>
    <n v="12000"/>
    <n v="1"/>
    <x v="1"/>
    <x v="1643"/>
  </r>
  <r>
    <n v="178140"/>
    <n v="8000"/>
    <x v="1"/>
    <n v="8000"/>
    <n v="1"/>
    <x v="2"/>
    <x v="1644"/>
  </r>
  <r>
    <n v="178141"/>
    <n v="12000"/>
    <x v="3"/>
    <n v="12000"/>
    <n v="1"/>
    <x v="0"/>
    <x v="1645"/>
  </r>
  <r>
    <n v="178142"/>
    <n v="12000"/>
    <x v="3"/>
    <n v="12000"/>
    <n v="1"/>
    <x v="0"/>
    <x v="1646"/>
  </r>
  <r>
    <n v="178143"/>
    <n v="150000"/>
    <x v="4"/>
    <n v="150000"/>
    <n v="1"/>
    <x v="4"/>
    <x v="1647"/>
  </r>
  <r>
    <n v="178144"/>
    <n v="6500"/>
    <x v="5"/>
    <n v="6500"/>
    <n v="1"/>
    <x v="1"/>
    <x v="1648"/>
  </r>
  <r>
    <n v="178145"/>
    <n v="8000"/>
    <x v="1"/>
    <n v="8000"/>
    <n v="1"/>
    <x v="1"/>
    <x v="1649"/>
  </r>
  <r>
    <n v="178146"/>
    <n v="12000"/>
    <x v="3"/>
    <n v="12000"/>
    <n v="1"/>
    <x v="1"/>
    <x v="1650"/>
  </r>
  <r>
    <n v="178147"/>
    <n v="60000"/>
    <x v="2"/>
    <n v="60000"/>
    <n v="1"/>
    <x v="2"/>
    <x v="1651"/>
  </r>
  <r>
    <n v="178148"/>
    <n v="2500"/>
    <x v="8"/>
    <n v="2500"/>
    <n v="1"/>
    <x v="0"/>
    <x v="1652"/>
  </r>
  <r>
    <n v="178149"/>
    <n v="12000"/>
    <x v="3"/>
    <n v="24000"/>
    <n v="2"/>
    <x v="0"/>
    <x v="1653"/>
  </r>
  <r>
    <n v="178150"/>
    <n v="12000"/>
    <x v="3"/>
    <n v="12000"/>
    <n v="1"/>
    <x v="2"/>
    <x v="1654"/>
  </r>
  <r>
    <n v="178151"/>
    <n v="60000"/>
    <x v="2"/>
    <n v="60000"/>
    <n v="1"/>
    <x v="0"/>
    <x v="1655"/>
  </r>
  <r>
    <n v="178152"/>
    <n v="6500"/>
    <x v="5"/>
    <n v="6500"/>
    <n v="1"/>
    <x v="2"/>
    <x v="1656"/>
  </r>
  <r>
    <n v="178153"/>
    <n v="12000"/>
    <x v="3"/>
    <n v="12000"/>
    <n v="1"/>
    <x v="0"/>
    <x v="1657"/>
  </r>
  <r>
    <n v="178154"/>
    <n v="2500"/>
    <x v="8"/>
    <n v="2500"/>
    <n v="1"/>
    <x v="0"/>
    <x v="1658"/>
  </r>
  <r>
    <n v="178155"/>
    <n v="8000"/>
    <x v="1"/>
    <n v="8000"/>
    <n v="1"/>
    <x v="0"/>
    <x v="1659"/>
  </r>
  <r>
    <n v="178156"/>
    <n v="12000"/>
    <x v="3"/>
    <n v="12000"/>
    <n v="1"/>
    <x v="4"/>
    <x v="1660"/>
  </r>
  <r>
    <n v="178157"/>
    <n v="12000"/>
    <x v="3"/>
    <n v="12000"/>
    <n v="1"/>
    <x v="1"/>
    <x v="1661"/>
  </r>
  <r>
    <n v="178158"/>
    <n v="60000"/>
    <x v="2"/>
    <n v="60000"/>
    <n v="1"/>
    <x v="2"/>
    <x v="1662"/>
  </r>
  <r>
    <n v="178158"/>
    <n v="4000"/>
    <x v="0"/>
    <n v="4000"/>
    <n v="1"/>
    <x v="1"/>
    <x v="1663"/>
  </r>
  <r>
    <n v="178158"/>
    <n v="12000"/>
    <x v="3"/>
    <n v="12000"/>
    <n v="1"/>
    <x v="2"/>
    <x v="1664"/>
  </r>
  <r>
    <n v="178159"/>
    <n v="12000"/>
    <x v="3"/>
    <n v="12000"/>
    <n v="1"/>
    <x v="1"/>
    <x v="1665"/>
  </r>
  <r>
    <n v="178160"/>
    <n v="8000"/>
    <x v="1"/>
    <n v="8000"/>
    <n v="1"/>
    <x v="0"/>
    <x v="1666"/>
  </r>
  <r>
    <n v="178161"/>
    <n v="8000"/>
    <x v="1"/>
    <n v="8000"/>
    <n v="1"/>
    <x v="3"/>
    <x v="1667"/>
  </r>
  <r>
    <n v="178162"/>
    <n v="150000"/>
    <x v="4"/>
    <n v="150000"/>
    <n v="1"/>
    <x v="1"/>
    <x v="1668"/>
  </r>
  <r>
    <n v="178162"/>
    <n v="60000"/>
    <x v="2"/>
    <n v="60000"/>
    <n v="1"/>
    <x v="0"/>
    <x v="1669"/>
  </r>
  <r>
    <n v="178163"/>
    <n v="12000"/>
    <x v="3"/>
    <n v="12000"/>
    <n v="1"/>
    <x v="3"/>
    <x v="1670"/>
  </r>
  <r>
    <n v="178164"/>
    <n v="60000"/>
    <x v="2"/>
    <n v="60000"/>
    <n v="1"/>
    <x v="2"/>
    <x v="1671"/>
  </r>
  <r>
    <n v="178165"/>
    <n v="12000"/>
    <x v="3"/>
    <n v="12000"/>
    <n v="1"/>
    <x v="2"/>
    <x v="1672"/>
  </r>
  <r>
    <n v="178166"/>
    <n v="8000"/>
    <x v="1"/>
    <n v="8000"/>
    <n v="1"/>
    <x v="1"/>
    <x v="1673"/>
  </r>
  <r>
    <n v="178167"/>
    <n v="12000"/>
    <x v="3"/>
    <n v="24000"/>
    <n v="2"/>
    <x v="2"/>
    <x v="1674"/>
  </r>
  <r>
    <n v="178168"/>
    <n v="12000"/>
    <x v="3"/>
    <n v="12000"/>
    <n v="1"/>
    <x v="2"/>
    <x v="1675"/>
  </r>
  <r>
    <n v="178168"/>
    <n v="150000"/>
    <x v="4"/>
    <n v="150000"/>
    <n v="1"/>
    <x v="4"/>
    <x v="1676"/>
  </r>
  <r>
    <n v="178169"/>
    <n v="12000"/>
    <x v="3"/>
    <n v="12000"/>
    <n v="1"/>
    <x v="3"/>
    <x v="1677"/>
  </r>
  <r>
    <n v="178170"/>
    <n v="6500"/>
    <x v="5"/>
    <n v="6500"/>
    <n v="1"/>
    <x v="3"/>
    <x v="1678"/>
  </r>
  <r>
    <n v="178171"/>
    <n v="12000"/>
    <x v="3"/>
    <n v="12000"/>
    <n v="1"/>
    <x v="2"/>
    <x v="1679"/>
  </r>
  <r>
    <n v="178172"/>
    <n v="4000"/>
    <x v="0"/>
    <n v="4000"/>
    <n v="1"/>
    <x v="4"/>
    <x v="1680"/>
  </r>
  <r>
    <n v="178173"/>
    <n v="6500"/>
    <x v="5"/>
    <n v="6500"/>
    <n v="1"/>
    <x v="4"/>
    <x v="1681"/>
  </r>
  <r>
    <n v="178174"/>
    <n v="12000"/>
    <x v="3"/>
    <n v="12000"/>
    <n v="1"/>
    <x v="1"/>
    <x v="1682"/>
  </r>
  <r>
    <n v="178175"/>
    <n v="60000"/>
    <x v="2"/>
    <n v="60000"/>
    <n v="1"/>
    <x v="2"/>
    <x v="1683"/>
  </r>
  <r>
    <n v="178176"/>
    <n v="12000"/>
    <x v="3"/>
    <n v="12000"/>
    <n v="1"/>
    <x v="4"/>
    <x v="1684"/>
  </r>
  <r>
    <n v="178177"/>
    <n v="60000"/>
    <x v="2"/>
    <n v="60000"/>
    <n v="1"/>
    <x v="3"/>
    <x v="1685"/>
  </r>
  <r>
    <n v="178178"/>
    <n v="12000"/>
    <x v="3"/>
    <n v="12000"/>
    <n v="1"/>
    <x v="0"/>
    <x v="1686"/>
  </r>
  <r>
    <n v="178179"/>
    <n v="60000"/>
    <x v="2"/>
    <n v="60000"/>
    <n v="1"/>
    <x v="2"/>
    <x v="1687"/>
  </r>
  <r>
    <n v="178180"/>
    <n v="12000"/>
    <x v="3"/>
    <n v="12000"/>
    <n v="1"/>
    <x v="4"/>
    <x v="1688"/>
  </r>
  <r>
    <n v="178181"/>
    <n v="6500"/>
    <x v="5"/>
    <n v="6500"/>
    <n v="1"/>
    <x v="1"/>
    <x v="1689"/>
  </r>
  <r>
    <n v="178182"/>
    <n v="75000"/>
    <x v="7"/>
    <n v="75000"/>
    <n v="1"/>
    <x v="1"/>
    <x v="1690"/>
  </r>
  <r>
    <n v="178183"/>
    <n v="12000"/>
    <x v="3"/>
    <n v="24000"/>
    <n v="2"/>
    <x v="4"/>
    <x v="1691"/>
  </r>
  <r>
    <n v="178184"/>
    <n v="8000"/>
    <x v="1"/>
    <n v="8000"/>
    <n v="1"/>
    <x v="1"/>
    <x v="1692"/>
  </r>
  <r>
    <n v="178185"/>
    <n v="8000"/>
    <x v="1"/>
    <n v="8000"/>
    <n v="1"/>
    <x v="1"/>
    <x v="1693"/>
  </r>
  <r>
    <n v="178186"/>
    <n v="12000"/>
    <x v="3"/>
    <n v="12000"/>
    <n v="1"/>
    <x v="3"/>
    <x v="1694"/>
  </r>
  <r>
    <n v="178187"/>
    <n v="75000"/>
    <x v="7"/>
    <n v="75000"/>
    <n v="1"/>
    <x v="0"/>
    <x v="1695"/>
  </r>
  <r>
    <n v="178188"/>
    <n v="2500"/>
    <x v="8"/>
    <n v="2500"/>
    <n v="1"/>
    <x v="2"/>
    <x v="1696"/>
  </r>
  <r>
    <n v="178189"/>
    <n v="12000"/>
    <x v="3"/>
    <n v="12000"/>
    <n v="1"/>
    <x v="3"/>
    <x v="1697"/>
  </r>
  <r>
    <n v="178190"/>
    <n v="12000"/>
    <x v="3"/>
    <n v="12000"/>
    <n v="1"/>
    <x v="0"/>
    <x v="1698"/>
  </r>
  <r>
    <n v="178191"/>
    <n v="60000"/>
    <x v="2"/>
    <n v="60000"/>
    <n v="1"/>
    <x v="3"/>
    <x v="1699"/>
  </r>
  <r>
    <n v="178192"/>
    <n v="12000"/>
    <x v="3"/>
    <n v="12000"/>
    <n v="1"/>
    <x v="4"/>
    <x v="1700"/>
  </r>
  <r>
    <n v="178193"/>
    <n v="4000"/>
    <x v="0"/>
    <n v="4000"/>
    <n v="1"/>
    <x v="0"/>
    <x v="1701"/>
  </r>
  <r>
    <n v="178194"/>
    <n v="2500"/>
    <x v="8"/>
    <n v="2500"/>
    <n v="1"/>
    <x v="3"/>
    <x v="1702"/>
  </r>
  <r>
    <n v="178195"/>
    <n v="60000"/>
    <x v="2"/>
    <n v="60000"/>
    <n v="1"/>
    <x v="0"/>
    <x v="1703"/>
  </r>
  <r>
    <n v="178196"/>
    <n v="12000"/>
    <x v="3"/>
    <n v="12000"/>
    <n v="1"/>
    <x v="3"/>
    <x v="1704"/>
  </r>
  <r>
    <n v="178197"/>
    <n v="12000"/>
    <x v="3"/>
    <n v="12000"/>
    <n v="1"/>
    <x v="1"/>
    <x v="1705"/>
  </r>
  <r>
    <n v="178198"/>
    <n v="5000"/>
    <x v="6"/>
    <n v="5000"/>
    <n v="1"/>
    <x v="2"/>
    <x v="1706"/>
  </r>
  <r>
    <n v="178199"/>
    <n v="60000"/>
    <x v="2"/>
    <n v="60000"/>
    <n v="1"/>
    <x v="4"/>
    <x v="1707"/>
  </r>
  <r>
    <n v="178200"/>
    <n v="4000"/>
    <x v="0"/>
    <n v="4000"/>
    <n v="1"/>
    <x v="2"/>
    <x v="1708"/>
  </r>
  <r>
    <n v="178201"/>
    <n v="12000"/>
    <x v="3"/>
    <n v="12000"/>
    <n v="1"/>
    <x v="2"/>
    <x v="1709"/>
  </r>
  <r>
    <n v="178202"/>
    <n v="6500"/>
    <x v="5"/>
    <n v="6500"/>
    <n v="1"/>
    <x v="0"/>
    <x v="1710"/>
  </r>
  <r>
    <n v="178203"/>
    <n v="6500"/>
    <x v="5"/>
    <n v="6500"/>
    <n v="1"/>
    <x v="4"/>
    <x v="1711"/>
  </r>
  <r>
    <n v="178204"/>
    <n v="12000"/>
    <x v="3"/>
    <n v="12000"/>
    <n v="1"/>
    <x v="1"/>
    <x v="1712"/>
  </r>
  <r>
    <n v="178205"/>
    <n v="12000"/>
    <x v="3"/>
    <n v="24000"/>
    <n v="2"/>
    <x v="2"/>
    <x v="1713"/>
  </r>
  <r>
    <n v="178206"/>
    <n v="2500"/>
    <x v="8"/>
    <n v="2500"/>
    <n v="1"/>
    <x v="2"/>
    <x v="1714"/>
  </r>
  <r>
    <n v="178207"/>
    <n v="60000"/>
    <x v="2"/>
    <n v="120000"/>
    <n v="2"/>
    <x v="1"/>
    <x v="1715"/>
  </r>
  <r>
    <n v="178208"/>
    <n v="6500"/>
    <x v="5"/>
    <n v="6500"/>
    <n v="1"/>
    <x v="1"/>
    <x v="1716"/>
  </r>
  <r>
    <n v="178209"/>
    <n v="8000"/>
    <x v="1"/>
    <n v="8000"/>
    <n v="1"/>
    <x v="3"/>
    <x v="1717"/>
  </r>
  <r>
    <n v="178210"/>
    <n v="12000"/>
    <x v="3"/>
    <n v="12000"/>
    <n v="1"/>
    <x v="4"/>
    <x v="1717"/>
  </r>
  <r>
    <n v="178211"/>
    <n v="5000"/>
    <x v="6"/>
    <n v="5000"/>
    <n v="1"/>
    <x v="0"/>
    <x v="1718"/>
  </r>
  <r>
    <n v="178212"/>
    <n v="12000"/>
    <x v="3"/>
    <n v="12000"/>
    <n v="1"/>
    <x v="0"/>
    <x v="1719"/>
  </r>
  <r>
    <n v="178213"/>
    <n v="4000"/>
    <x v="0"/>
    <n v="4000"/>
    <n v="1"/>
    <x v="1"/>
    <x v="1720"/>
  </r>
  <r>
    <n v="178214"/>
    <n v="5000"/>
    <x v="6"/>
    <n v="5000"/>
    <n v="1"/>
    <x v="2"/>
    <x v="1721"/>
  </r>
  <r>
    <n v="178215"/>
    <n v="4000"/>
    <x v="0"/>
    <n v="4000"/>
    <n v="1"/>
    <x v="0"/>
    <x v="1722"/>
  </r>
  <r>
    <n v="178216"/>
    <n v="12000"/>
    <x v="3"/>
    <n v="12000"/>
    <n v="1"/>
    <x v="4"/>
    <x v="1723"/>
  </r>
  <r>
    <n v="178217"/>
    <n v="12000"/>
    <x v="3"/>
    <n v="60000"/>
    <n v="5"/>
    <x v="2"/>
    <x v="1724"/>
  </r>
  <r>
    <n v="178218"/>
    <n v="4000"/>
    <x v="0"/>
    <n v="4000"/>
    <n v="1"/>
    <x v="3"/>
    <x v="1725"/>
  </r>
  <r>
    <n v="178219"/>
    <n v="12000"/>
    <x v="3"/>
    <n v="24000"/>
    <n v="2"/>
    <x v="1"/>
    <x v="1726"/>
  </r>
  <r>
    <n v="178220"/>
    <n v="60000"/>
    <x v="2"/>
    <n v="60000"/>
    <n v="1"/>
    <x v="3"/>
    <x v="1727"/>
  </r>
  <r>
    <n v="178221"/>
    <n v="8000"/>
    <x v="1"/>
    <n v="8000"/>
    <n v="1"/>
    <x v="4"/>
    <x v="1728"/>
  </r>
  <r>
    <n v="178221"/>
    <n v="60000"/>
    <x v="2"/>
    <n v="60000"/>
    <n v="1"/>
    <x v="4"/>
    <x v="1729"/>
  </r>
  <r>
    <n v="178222"/>
    <n v="75000"/>
    <x v="7"/>
    <n v="75000"/>
    <n v="1"/>
    <x v="3"/>
    <x v="1730"/>
  </r>
  <r>
    <n v="178223"/>
    <n v="8000"/>
    <x v="1"/>
    <n v="8000"/>
    <n v="1"/>
    <x v="0"/>
    <x v="1731"/>
  </r>
  <r>
    <n v="178224"/>
    <n v="12000"/>
    <x v="3"/>
    <n v="12000"/>
    <n v="1"/>
    <x v="0"/>
    <x v="1732"/>
  </r>
  <r>
    <n v="178225"/>
    <n v="5000"/>
    <x v="6"/>
    <n v="5000"/>
    <n v="1"/>
    <x v="3"/>
    <x v="1733"/>
  </r>
  <r>
    <n v="178226"/>
    <n v="8000"/>
    <x v="1"/>
    <n v="8000"/>
    <n v="1"/>
    <x v="3"/>
    <x v="1734"/>
  </r>
  <r>
    <n v="178227"/>
    <n v="12000"/>
    <x v="3"/>
    <n v="24000"/>
    <n v="2"/>
    <x v="3"/>
    <x v="1735"/>
  </r>
  <r>
    <n v="178228"/>
    <n v="2500"/>
    <x v="8"/>
    <n v="2500"/>
    <n v="1"/>
    <x v="3"/>
    <x v="1736"/>
  </r>
  <r>
    <n v="178229"/>
    <n v="12000"/>
    <x v="3"/>
    <n v="12000"/>
    <n v="1"/>
    <x v="0"/>
    <x v="1737"/>
  </r>
  <r>
    <n v="178230"/>
    <n v="12000"/>
    <x v="3"/>
    <n v="24000"/>
    <n v="2"/>
    <x v="0"/>
    <x v="1738"/>
  </r>
  <r>
    <n v="178231"/>
    <n v="12000"/>
    <x v="3"/>
    <n v="12000"/>
    <n v="1"/>
    <x v="1"/>
    <x v="1739"/>
  </r>
  <r>
    <n v="178232"/>
    <n v="12000"/>
    <x v="3"/>
    <n v="12000"/>
    <n v="1"/>
    <x v="4"/>
    <x v="1740"/>
  </r>
  <r>
    <n v="178233"/>
    <n v="60000"/>
    <x v="2"/>
    <n v="60000"/>
    <n v="1"/>
    <x v="4"/>
    <x v="1741"/>
  </r>
  <r>
    <n v="178234"/>
    <n v="60000"/>
    <x v="2"/>
    <n v="60000"/>
    <n v="1"/>
    <x v="1"/>
    <x v="1742"/>
  </r>
  <r>
    <n v="178235"/>
    <n v="60000"/>
    <x v="2"/>
    <n v="60000"/>
    <n v="1"/>
    <x v="1"/>
    <x v="1743"/>
  </r>
  <r>
    <n v="178236"/>
    <n v="4000"/>
    <x v="0"/>
    <n v="4000"/>
    <n v="1"/>
    <x v="1"/>
    <x v="1744"/>
  </r>
  <r>
    <n v="178237"/>
    <n v="6500"/>
    <x v="5"/>
    <n v="6500"/>
    <n v="1"/>
    <x v="2"/>
    <x v="1745"/>
  </r>
  <r>
    <n v="178238"/>
    <n v="150000"/>
    <x v="4"/>
    <n v="150000"/>
    <n v="1"/>
    <x v="3"/>
    <x v="1746"/>
  </r>
  <r>
    <n v="178239"/>
    <n v="8000"/>
    <x v="1"/>
    <n v="8000"/>
    <n v="1"/>
    <x v="4"/>
    <x v="1747"/>
  </r>
  <r>
    <n v="178240"/>
    <n v="60000"/>
    <x v="2"/>
    <n v="60000"/>
    <n v="1"/>
    <x v="3"/>
    <x v="1748"/>
  </r>
  <r>
    <n v="178241"/>
    <n v="60000"/>
    <x v="2"/>
    <n v="120000"/>
    <n v="2"/>
    <x v="4"/>
    <x v="1749"/>
  </r>
  <r>
    <n v="178242"/>
    <n v="150000"/>
    <x v="4"/>
    <n v="150000"/>
    <n v="1"/>
    <x v="4"/>
    <x v="1750"/>
  </r>
  <r>
    <n v="178242"/>
    <n v="60000"/>
    <x v="2"/>
    <n v="60000"/>
    <n v="1"/>
    <x v="4"/>
    <x v="1751"/>
  </r>
  <r>
    <n v="178243"/>
    <n v="8000"/>
    <x v="1"/>
    <n v="8000"/>
    <n v="1"/>
    <x v="3"/>
    <x v="1752"/>
  </r>
  <r>
    <n v="178244"/>
    <n v="12000"/>
    <x v="3"/>
    <n v="12000"/>
    <n v="1"/>
    <x v="2"/>
    <x v="1753"/>
  </r>
  <r>
    <n v="178245"/>
    <n v="12000"/>
    <x v="3"/>
    <n v="12000"/>
    <n v="1"/>
    <x v="3"/>
    <x v="1754"/>
  </r>
  <r>
    <n v="178246"/>
    <n v="12000"/>
    <x v="3"/>
    <n v="12000"/>
    <n v="1"/>
    <x v="0"/>
    <x v="1755"/>
  </r>
  <r>
    <n v="178247"/>
    <n v="60000"/>
    <x v="2"/>
    <n v="60000"/>
    <n v="1"/>
    <x v="1"/>
    <x v="1756"/>
  </r>
  <r>
    <n v="178248"/>
    <n v="12000"/>
    <x v="3"/>
    <n v="12000"/>
    <n v="1"/>
    <x v="3"/>
    <x v="1757"/>
  </r>
  <r>
    <n v="178249"/>
    <n v="12000"/>
    <x v="3"/>
    <n v="12000"/>
    <n v="1"/>
    <x v="4"/>
    <x v="1758"/>
  </r>
  <r>
    <n v="178250"/>
    <n v="6500"/>
    <x v="5"/>
    <n v="6500"/>
    <n v="1"/>
    <x v="1"/>
    <x v="1759"/>
  </r>
  <r>
    <n v="178251"/>
    <n v="6500"/>
    <x v="5"/>
    <n v="6500"/>
    <n v="1"/>
    <x v="2"/>
    <x v="1760"/>
  </r>
  <r>
    <n v="178252"/>
    <n v="12000"/>
    <x v="3"/>
    <n v="12000"/>
    <n v="1"/>
    <x v="0"/>
    <x v="1761"/>
  </r>
  <r>
    <n v="178253"/>
    <n v="12000"/>
    <x v="3"/>
    <n v="24000"/>
    <n v="2"/>
    <x v="3"/>
    <x v="1762"/>
  </r>
  <r>
    <n v="178254"/>
    <n v="4000"/>
    <x v="0"/>
    <n v="4000"/>
    <n v="1"/>
    <x v="2"/>
    <x v="1763"/>
  </r>
  <r>
    <n v="178255"/>
    <n v="60000"/>
    <x v="2"/>
    <n v="60000"/>
    <n v="1"/>
    <x v="3"/>
    <x v="1764"/>
  </r>
  <r>
    <n v="178256"/>
    <n v="6500"/>
    <x v="5"/>
    <n v="6500"/>
    <n v="1"/>
    <x v="2"/>
    <x v="1765"/>
  </r>
  <r>
    <n v="178257"/>
    <n v="75000"/>
    <x v="7"/>
    <n v="75000"/>
    <n v="1"/>
    <x v="4"/>
    <x v="1766"/>
  </r>
  <r>
    <n v="178258"/>
    <n v="150000"/>
    <x v="4"/>
    <n v="150000"/>
    <n v="1"/>
    <x v="0"/>
    <x v="1767"/>
  </r>
  <r>
    <n v="178258"/>
    <n v="6500"/>
    <x v="5"/>
    <n v="6500"/>
    <n v="1"/>
    <x v="0"/>
    <x v="1768"/>
  </r>
  <r>
    <n v="178259"/>
    <n v="6500"/>
    <x v="5"/>
    <n v="6500"/>
    <n v="1"/>
    <x v="4"/>
    <x v="1769"/>
  </r>
  <r>
    <n v="178260"/>
    <n v="6500"/>
    <x v="5"/>
    <n v="6500"/>
    <n v="1"/>
    <x v="0"/>
    <x v="1770"/>
  </r>
  <r>
    <n v="178261"/>
    <n v="12000"/>
    <x v="3"/>
    <n v="24000"/>
    <n v="2"/>
    <x v="1"/>
    <x v="1771"/>
  </r>
  <r>
    <n v="178262"/>
    <n v="60000"/>
    <x v="2"/>
    <n v="60000"/>
    <n v="1"/>
    <x v="1"/>
    <x v="1772"/>
  </r>
  <r>
    <n v="178263"/>
    <n v="8000"/>
    <x v="1"/>
    <n v="8000"/>
    <n v="1"/>
    <x v="1"/>
    <x v="1773"/>
  </r>
  <r>
    <n v="178264"/>
    <n v="4000"/>
    <x v="0"/>
    <n v="4000"/>
    <n v="1"/>
    <x v="4"/>
    <x v="1774"/>
  </r>
  <r>
    <n v="178265"/>
    <n v="12000"/>
    <x v="3"/>
    <n v="24000"/>
    <n v="2"/>
    <x v="0"/>
    <x v="1775"/>
  </r>
  <r>
    <n v="178266"/>
    <n v="12000"/>
    <x v="3"/>
    <n v="36000"/>
    <n v="3"/>
    <x v="0"/>
    <x v="1776"/>
  </r>
  <r>
    <n v="178267"/>
    <n v="60000"/>
    <x v="2"/>
    <n v="60000"/>
    <n v="1"/>
    <x v="0"/>
    <x v="1777"/>
  </r>
  <r>
    <n v="178268"/>
    <n v="8000"/>
    <x v="1"/>
    <n v="8000"/>
    <n v="1"/>
    <x v="1"/>
    <x v="1778"/>
  </r>
  <r>
    <n v="178269"/>
    <n v="60000"/>
    <x v="2"/>
    <n v="60000"/>
    <n v="1"/>
    <x v="3"/>
    <x v="1779"/>
  </r>
  <r>
    <n v="178270"/>
    <n v="4000"/>
    <x v="0"/>
    <n v="4000"/>
    <n v="1"/>
    <x v="1"/>
    <x v="1780"/>
  </r>
  <r>
    <n v="178271"/>
    <n v="12000"/>
    <x v="3"/>
    <n v="12000"/>
    <n v="1"/>
    <x v="1"/>
    <x v="1781"/>
  </r>
  <r>
    <n v="178272"/>
    <n v="2500"/>
    <x v="8"/>
    <n v="2500"/>
    <n v="1"/>
    <x v="3"/>
    <x v="1782"/>
  </r>
  <r>
    <n v="178273"/>
    <n v="75000"/>
    <x v="7"/>
    <n v="75000"/>
    <n v="1"/>
    <x v="0"/>
    <x v="1783"/>
  </r>
  <r>
    <n v="178274"/>
    <n v="12000"/>
    <x v="3"/>
    <n v="12000"/>
    <n v="1"/>
    <x v="4"/>
    <x v="1784"/>
  </r>
  <r>
    <n v="178275"/>
    <n v="60000"/>
    <x v="2"/>
    <n v="60000"/>
    <n v="1"/>
    <x v="1"/>
    <x v="1785"/>
  </r>
  <r>
    <n v="178276"/>
    <n v="60000"/>
    <x v="2"/>
    <n v="60000"/>
    <n v="1"/>
    <x v="1"/>
    <x v="1786"/>
  </r>
  <r>
    <n v="178277"/>
    <n v="75000"/>
    <x v="7"/>
    <n v="75000"/>
    <n v="1"/>
    <x v="4"/>
    <x v="1787"/>
  </r>
  <r>
    <n v="178278"/>
    <n v="12000"/>
    <x v="3"/>
    <n v="12000"/>
    <n v="1"/>
    <x v="3"/>
    <x v="1788"/>
  </r>
  <r>
    <n v="178279"/>
    <n v="2500"/>
    <x v="8"/>
    <n v="2500"/>
    <n v="1"/>
    <x v="0"/>
    <x v="1789"/>
  </r>
  <r>
    <n v="178280"/>
    <n v="150000"/>
    <x v="4"/>
    <n v="150000"/>
    <n v="1"/>
    <x v="4"/>
    <x v="1790"/>
  </r>
  <r>
    <n v="178280"/>
    <n v="60000"/>
    <x v="2"/>
    <n v="60000"/>
    <n v="1"/>
    <x v="3"/>
    <x v="1791"/>
  </r>
  <r>
    <n v="178281"/>
    <n v="6500"/>
    <x v="5"/>
    <n v="6500"/>
    <n v="1"/>
    <x v="0"/>
    <x v="1792"/>
  </r>
  <r>
    <n v="178282"/>
    <n v="8000"/>
    <x v="1"/>
    <n v="8000"/>
    <n v="1"/>
    <x v="1"/>
    <x v="1793"/>
  </r>
  <r>
    <n v="178283"/>
    <n v="8000"/>
    <x v="1"/>
    <n v="8000"/>
    <n v="1"/>
    <x v="4"/>
    <x v="1794"/>
  </r>
  <r>
    <n v="178284"/>
    <n v="12000"/>
    <x v="3"/>
    <n v="12000"/>
    <n v="1"/>
    <x v="1"/>
    <x v="1795"/>
  </r>
  <r>
    <n v="178285"/>
    <n v="12000"/>
    <x v="3"/>
    <n v="12000"/>
    <n v="1"/>
    <x v="2"/>
    <x v="1796"/>
  </r>
  <r>
    <n v="178286"/>
    <n v="4000"/>
    <x v="0"/>
    <n v="8000"/>
    <n v="2"/>
    <x v="2"/>
    <x v="1797"/>
  </r>
  <r>
    <n v="178287"/>
    <n v="60000"/>
    <x v="2"/>
    <n v="60000"/>
    <n v="1"/>
    <x v="2"/>
    <x v="1798"/>
  </r>
  <r>
    <n v="178288"/>
    <n v="60000"/>
    <x v="2"/>
    <n v="60000"/>
    <n v="1"/>
    <x v="0"/>
    <x v="1799"/>
  </r>
  <r>
    <n v="178289"/>
    <n v="12000"/>
    <x v="3"/>
    <n v="12000"/>
    <n v="1"/>
    <x v="2"/>
    <x v="1800"/>
  </r>
  <r>
    <n v="178290"/>
    <n v="12000"/>
    <x v="3"/>
    <n v="24000"/>
    <n v="2"/>
    <x v="4"/>
    <x v="1801"/>
  </r>
  <r>
    <n v="178290"/>
    <n v="2500"/>
    <x v="8"/>
    <n v="2500"/>
    <n v="1"/>
    <x v="2"/>
    <x v="1802"/>
  </r>
  <r>
    <n v="178291"/>
    <n v="60000"/>
    <x v="2"/>
    <n v="60000"/>
    <n v="1"/>
    <x v="1"/>
    <x v="1803"/>
  </r>
  <r>
    <n v="178292"/>
    <n v="4000"/>
    <x v="0"/>
    <n v="4000"/>
    <n v="1"/>
    <x v="4"/>
    <x v="1804"/>
  </r>
  <r>
    <n v="178293"/>
    <n v="4000"/>
    <x v="0"/>
    <n v="4000"/>
    <n v="1"/>
    <x v="4"/>
    <x v="1805"/>
  </r>
  <r>
    <n v="178294"/>
    <n v="75000"/>
    <x v="7"/>
    <n v="75000"/>
    <n v="1"/>
    <x v="2"/>
    <x v="1806"/>
  </r>
  <r>
    <n v="178295"/>
    <n v="12000"/>
    <x v="3"/>
    <n v="12000"/>
    <n v="1"/>
    <x v="3"/>
    <x v="1807"/>
  </r>
  <r>
    <n v="178296"/>
    <n v="12000"/>
    <x v="3"/>
    <n v="48000"/>
    <n v="4"/>
    <x v="3"/>
    <x v="1808"/>
  </r>
  <r>
    <n v="178297"/>
    <n v="6500"/>
    <x v="5"/>
    <n v="6500"/>
    <n v="1"/>
    <x v="1"/>
    <x v="1809"/>
  </r>
  <r>
    <n v="178298"/>
    <n v="8000"/>
    <x v="1"/>
    <n v="8000"/>
    <n v="1"/>
    <x v="2"/>
    <x v="1810"/>
  </r>
  <r>
    <n v="178299"/>
    <n v="12000"/>
    <x v="3"/>
    <n v="12000"/>
    <n v="1"/>
    <x v="1"/>
    <x v="1811"/>
  </r>
  <r>
    <n v="178300"/>
    <n v="12000"/>
    <x v="3"/>
    <n v="12000"/>
    <n v="1"/>
    <x v="0"/>
    <x v="1812"/>
  </r>
  <r>
    <n v="178301"/>
    <n v="12000"/>
    <x v="3"/>
    <n v="24000"/>
    <n v="2"/>
    <x v="0"/>
    <x v="1813"/>
  </r>
  <r>
    <n v="178302"/>
    <n v="12000"/>
    <x v="3"/>
    <n v="12000"/>
    <n v="1"/>
    <x v="3"/>
    <x v="1814"/>
  </r>
  <r>
    <n v="178303"/>
    <n v="8000"/>
    <x v="1"/>
    <n v="8000"/>
    <n v="1"/>
    <x v="4"/>
    <x v="1815"/>
  </r>
  <r>
    <n v="178304"/>
    <n v="12000"/>
    <x v="3"/>
    <n v="48000"/>
    <n v="4"/>
    <x v="2"/>
    <x v="1816"/>
  </r>
  <r>
    <n v="178305"/>
    <n v="60000"/>
    <x v="2"/>
    <n v="60000"/>
    <n v="1"/>
    <x v="2"/>
    <x v="1817"/>
  </r>
  <r>
    <n v="178306"/>
    <n v="12000"/>
    <x v="3"/>
    <n v="12000"/>
    <n v="1"/>
    <x v="3"/>
    <x v="1818"/>
  </r>
  <r>
    <n v="178307"/>
    <n v="12000"/>
    <x v="3"/>
    <n v="12000"/>
    <n v="1"/>
    <x v="2"/>
    <x v="1819"/>
  </r>
  <r>
    <n v="178308"/>
    <n v="12000"/>
    <x v="3"/>
    <n v="12000"/>
    <n v="1"/>
    <x v="3"/>
    <x v="1820"/>
  </r>
  <r>
    <n v="178309"/>
    <n v="12000"/>
    <x v="3"/>
    <n v="24000"/>
    <n v="2"/>
    <x v="2"/>
    <x v="1821"/>
  </r>
  <r>
    <n v="178310"/>
    <n v="6500"/>
    <x v="5"/>
    <n v="6500"/>
    <n v="1"/>
    <x v="0"/>
    <x v="1822"/>
  </r>
  <r>
    <n v="178311"/>
    <n v="12000"/>
    <x v="3"/>
    <n v="24000"/>
    <n v="2"/>
    <x v="3"/>
    <x v="1823"/>
  </r>
  <r>
    <n v="178312"/>
    <n v="6500"/>
    <x v="5"/>
    <n v="6500"/>
    <n v="1"/>
    <x v="2"/>
    <x v="1824"/>
  </r>
  <r>
    <n v="178313"/>
    <n v="150000"/>
    <x v="4"/>
    <n v="150000"/>
    <n v="1"/>
    <x v="2"/>
    <x v="1825"/>
  </r>
  <r>
    <n v="178314"/>
    <n v="60000"/>
    <x v="2"/>
    <n v="60000"/>
    <n v="1"/>
    <x v="2"/>
    <x v="1826"/>
  </r>
  <r>
    <n v="178315"/>
    <n v="5000"/>
    <x v="6"/>
    <n v="5000"/>
    <n v="1"/>
    <x v="2"/>
    <x v="1827"/>
  </r>
  <r>
    <n v="178316"/>
    <n v="12000"/>
    <x v="3"/>
    <n v="12000"/>
    <n v="1"/>
    <x v="4"/>
    <x v="1828"/>
  </r>
  <r>
    <n v="178317"/>
    <n v="60000"/>
    <x v="2"/>
    <n v="60000"/>
    <n v="1"/>
    <x v="2"/>
    <x v="1829"/>
  </r>
  <r>
    <n v="178318"/>
    <n v="60000"/>
    <x v="2"/>
    <n v="60000"/>
    <n v="1"/>
    <x v="2"/>
    <x v="1830"/>
  </r>
  <r>
    <n v="178319"/>
    <n v="60000"/>
    <x v="2"/>
    <n v="60000"/>
    <n v="1"/>
    <x v="2"/>
    <x v="1831"/>
  </r>
  <r>
    <n v="178320"/>
    <n v="12000"/>
    <x v="3"/>
    <n v="12000"/>
    <n v="1"/>
    <x v="3"/>
    <x v="1832"/>
  </r>
  <r>
    <n v="178321"/>
    <n v="12000"/>
    <x v="3"/>
    <n v="12000"/>
    <n v="1"/>
    <x v="2"/>
    <x v="1833"/>
  </r>
  <r>
    <n v="178322"/>
    <n v="6500"/>
    <x v="5"/>
    <n v="6500"/>
    <n v="1"/>
    <x v="0"/>
    <x v="1834"/>
  </r>
  <r>
    <n v="178323"/>
    <n v="4000"/>
    <x v="0"/>
    <n v="4000"/>
    <n v="1"/>
    <x v="3"/>
    <x v="1835"/>
  </r>
  <r>
    <n v="178324"/>
    <n v="6500"/>
    <x v="5"/>
    <n v="6500"/>
    <n v="1"/>
    <x v="1"/>
    <x v="1836"/>
  </r>
  <r>
    <n v="178325"/>
    <n v="12000"/>
    <x v="3"/>
    <n v="12000"/>
    <n v="1"/>
    <x v="3"/>
    <x v="1837"/>
  </r>
  <r>
    <n v="178326"/>
    <n v="60000"/>
    <x v="2"/>
    <n v="60000"/>
    <n v="1"/>
    <x v="1"/>
    <x v="1838"/>
  </r>
  <r>
    <n v="178327"/>
    <n v="6500"/>
    <x v="5"/>
    <n v="6500"/>
    <n v="1"/>
    <x v="2"/>
    <x v="1839"/>
  </r>
  <r>
    <n v="178328"/>
    <n v="60000"/>
    <x v="2"/>
    <n v="60000"/>
    <n v="1"/>
    <x v="0"/>
    <x v="1840"/>
  </r>
  <r>
    <n v="178329"/>
    <n v="12000"/>
    <x v="3"/>
    <n v="12000"/>
    <n v="1"/>
    <x v="2"/>
    <x v="1841"/>
  </r>
  <r>
    <n v="178330"/>
    <n v="12000"/>
    <x v="3"/>
    <n v="12000"/>
    <n v="1"/>
    <x v="3"/>
    <x v="1842"/>
  </r>
  <r>
    <n v="178331"/>
    <n v="8000"/>
    <x v="1"/>
    <n v="8000"/>
    <n v="1"/>
    <x v="4"/>
    <x v="1843"/>
  </r>
  <r>
    <n v="178332"/>
    <n v="12000"/>
    <x v="3"/>
    <n v="12000"/>
    <n v="1"/>
    <x v="4"/>
    <x v="1844"/>
  </r>
  <r>
    <n v="178333"/>
    <n v="12000"/>
    <x v="3"/>
    <n v="24000"/>
    <n v="2"/>
    <x v="0"/>
    <x v="1845"/>
  </r>
  <r>
    <n v="178334"/>
    <n v="12000"/>
    <x v="3"/>
    <n v="24000"/>
    <n v="2"/>
    <x v="0"/>
    <x v="1846"/>
  </r>
  <r>
    <n v="178335"/>
    <n v="12000"/>
    <x v="3"/>
    <n v="12000"/>
    <n v="1"/>
    <x v="1"/>
    <x v="1847"/>
  </r>
  <r>
    <n v="178336"/>
    <n v="12000"/>
    <x v="3"/>
    <n v="12000"/>
    <n v="1"/>
    <x v="3"/>
    <x v="1848"/>
  </r>
  <r>
    <n v="178337"/>
    <n v="6500"/>
    <x v="5"/>
    <n v="6500"/>
    <n v="1"/>
    <x v="1"/>
    <x v="1849"/>
  </r>
  <r>
    <n v="178338"/>
    <n v="12000"/>
    <x v="3"/>
    <n v="12000"/>
    <n v="1"/>
    <x v="3"/>
    <x v="1850"/>
  </r>
  <r>
    <n v="178339"/>
    <n v="8000"/>
    <x v="1"/>
    <n v="8000"/>
    <n v="1"/>
    <x v="2"/>
    <x v="1851"/>
  </r>
  <r>
    <n v="178340"/>
    <n v="12000"/>
    <x v="3"/>
    <n v="36000"/>
    <n v="3"/>
    <x v="3"/>
    <x v="1852"/>
  </r>
  <r>
    <n v="178341"/>
    <n v="12000"/>
    <x v="3"/>
    <n v="12000"/>
    <n v="1"/>
    <x v="3"/>
    <x v="1853"/>
  </r>
  <r>
    <n v="178342"/>
    <n v="12000"/>
    <x v="3"/>
    <n v="12000"/>
    <n v="1"/>
    <x v="4"/>
    <x v="1854"/>
  </r>
  <r>
    <n v="178343"/>
    <n v="60000"/>
    <x v="2"/>
    <n v="60000"/>
    <n v="1"/>
    <x v="2"/>
    <x v="1855"/>
  </r>
  <r>
    <n v="178344"/>
    <n v="12000"/>
    <x v="3"/>
    <n v="12000"/>
    <n v="1"/>
    <x v="3"/>
    <x v="1856"/>
  </r>
  <r>
    <n v="178345"/>
    <n v="60000"/>
    <x v="2"/>
    <n v="60000"/>
    <n v="1"/>
    <x v="2"/>
    <x v="1857"/>
  </r>
  <r>
    <n v="178346"/>
    <n v="12000"/>
    <x v="3"/>
    <n v="12000"/>
    <n v="1"/>
    <x v="2"/>
    <x v="1858"/>
  </r>
  <r>
    <n v="178347"/>
    <n v="5000"/>
    <x v="6"/>
    <n v="5000"/>
    <n v="1"/>
    <x v="4"/>
    <x v="1859"/>
  </r>
  <r>
    <n v="178348"/>
    <n v="12000"/>
    <x v="3"/>
    <n v="24000"/>
    <n v="2"/>
    <x v="1"/>
    <x v="1860"/>
  </r>
  <r>
    <n v="178349"/>
    <n v="12000"/>
    <x v="3"/>
    <n v="12000"/>
    <n v="1"/>
    <x v="0"/>
    <x v="1861"/>
  </r>
  <r>
    <n v="178350"/>
    <n v="12000"/>
    <x v="3"/>
    <n v="12000"/>
    <n v="1"/>
    <x v="3"/>
    <x v="1862"/>
  </r>
  <r>
    <n v="178351"/>
    <n v="4000"/>
    <x v="0"/>
    <n v="4000"/>
    <n v="1"/>
    <x v="4"/>
    <x v="1863"/>
  </r>
  <r>
    <n v="178352"/>
    <n v="12000"/>
    <x v="3"/>
    <n v="12000"/>
    <n v="1"/>
    <x v="1"/>
    <x v="1864"/>
  </r>
  <r>
    <n v="178353"/>
    <n v="6500"/>
    <x v="5"/>
    <n v="6500"/>
    <n v="1"/>
    <x v="3"/>
    <x v="1865"/>
  </r>
  <r>
    <n v="178354"/>
    <n v="60000"/>
    <x v="2"/>
    <n v="60000"/>
    <n v="1"/>
    <x v="3"/>
    <x v="1866"/>
  </r>
  <r>
    <n v="178355"/>
    <n v="6500"/>
    <x v="5"/>
    <n v="6500"/>
    <n v="1"/>
    <x v="4"/>
    <x v="1867"/>
  </r>
  <r>
    <n v="178356"/>
    <n v="8000"/>
    <x v="1"/>
    <n v="8000"/>
    <n v="1"/>
    <x v="1"/>
    <x v="1868"/>
  </r>
  <r>
    <n v="178357"/>
    <n v="6500"/>
    <x v="5"/>
    <n v="6500"/>
    <n v="1"/>
    <x v="0"/>
    <x v="1869"/>
  </r>
  <r>
    <n v="178358"/>
    <n v="8000"/>
    <x v="1"/>
    <n v="8000"/>
    <n v="1"/>
    <x v="3"/>
    <x v="1870"/>
  </r>
  <r>
    <n v="178359"/>
    <n v="12000"/>
    <x v="3"/>
    <n v="12000"/>
    <n v="1"/>
    <x v="0"/>
    <x v="1871"/>
  </r>
  <r>
    <n v="178360"/>
    <n v="6500"/>
    <x v="5"/>
    <n v="6500"/>
    <n v="1"/>
    <x v="2"/>
    <x v="1872"/>
  </r>
  <r>
    <n v="178361"/>
    <n v="60000"/>
    <x v="2"/>
    <n v="60000"/>
    <n v="1"/>
    <x v="0"/>
    <x v="1873"/>
  </r>
  <r>
    <n v="178362"/>
    <n v="12000"/>
    <x v="3"/>
    <n v="12000"/>
    <n v="1"/>
    <x v="0"/>
    <x v="1874"/>
  </r>
  <r>
    <n v="178363"/>
    <n v="12000"/>
    <x v="3"/>
    <n v="12000"/>
    <n v="1"/>
    <x v="3"/>
    <x v="1875"/>
  </r>
  <r>
    <n v="178364"/>
    <n v="150000"/>
    <x v="4"/>
    <n v="150000"/>
    <n v="1"/>
    <x v="0"/>
    <x v="1876"/>
  </r>
  <r>
    <n v="178365"/>
    <n v="60000"/>
    <x v="2"/>
    <n v="60000"/>
    <n v="1"/>
    <x v="3"/>
    <x v="1877"/>
  </r>
  <r>
    <n v="178366"/>
    <n v="12000"/>
    <x v="3"/>
    <n v="12000"/>
    <n v="1"/>
    <x v="0"/>
    <x v="1878"/>
  </r>
  <r>
    <n v="178367"/>
    <n v="12000"/>
    <x v="3"/>
    <n v="12000"/>
    <n v="1"/>
    <x v="1"/>
    <x v="1879"/>
  </r>
  <r>
    <n v="178368"/>
    <n v="12000"/>
    <x v="3"/>
    <n v="24000"/>
    <n v="2"/>
    <x v="0"/>
    <x v="1880"/>
  </r>
  <r>
    <n v="178369"/>
    <n v="75000"/>
    <x v="7"/>
    <n v="75000"/>
    <n v="1"/>
    <x v="0"/>
    <x v="1881"/>
  </r>
  <r>
    <n v="178370"/>
    <n v="5000"/>
    <x v="6"/>
    <n v="5000"/>
    <n v="1"/>
    <x v="1"/>
    <x v="1882"/>
  </r>
  <r>
    <n v="178371"/>
    <n v="4000"/>
    <x v="0"/>
    <n v="4000"/>
    <n v="1"/>
    <x v="2"/>
    <x v="1883"/>
  </r>
  <r>
    <n v="178372"/>
    <n v="4000"/>
    <x v="0"/>
    <n v="4000"/>
    <n v="1"/>
    <x v="3"/>
    <x v="1884"/>
  </r>
  <r>
    <n v="178373"/>
    <n v="12000"/>
    <x v="3"/>
    <n v="12000"/>
    <n v="1"/>
    <x v="2"/>
    <x v="1885"/>
  </r>
  <r>
    <n v="178374"/>
    <n v="60000"/>
    <x v="2"/>
    <n v="60000"/>
    <n v="1"/>
    <x v="4"/>
    <x v="1886"/>
  </r>
  <r>
    <n v="178375"/>
    <n v="6500"/>
    <x v="5"/>
    <n v="6500"/>
    <n v="1"/>
    <x v="2"/>
    <x v="1887"/>
  </r>
  <r>
    <n v="178376"/>
    <n v="6500"/>
    <x v="5"/>
    <n v="6500"/>
    <n v="1"/>
    <x v="2"/>
    <x v="1888"/>
  </r>
  <r>
    <n v="178377"/>
    <n v="150000"/>
    <x v="4"/>
    <n v="150000"/>
    <n v="1"/>
    <x v="3"/>
    <x v="1889"/>
  </r>
  <r>
    <n v="178378"/>
    <n v="12000"/>
    <x v="3"/>
    <n v="12000"/>
    <n v="1"/>
    <x v="1"/>
    <x v="1890"/>
  </r>
  <r>
    <n v="178379"/>
    <n v="12000"/>
    <x v="3"/>
    <n v="12000"/>
    <n v="1"/>
    <x v="1"/>
    <x v="1891"/>
  </r>
  <r>
    <n v="178380"/>
    <n v="12000"/>
    <x v="3"/>
    <n v="12000"/>
    <n v="1"/>
    <x v="1"/>
    <x v="1892"/>
  </r>
  <r>
    <n v="178381"/>
    <n v="5000"/>
    <x v="6"/>
    <n v="5000"/>
    <n v="1"/>
    <x v="3"/>
    <x v="1893"/>
  </r>
  <r>
    <n v="178382"/>
    <n v="4000"/>
    <x v="0"/>
    <n v="4000"/>
    <n v="1"/>
    <x v="0"/>
    <x v="1894"/>
  </r>
  <r>
    <n v="178383"/>
    <n v="4000"/>
    <x v="0"/>
    <n v="4000"/>
    <n v="1"/>
    <x v="1"/>
    <x v="1895"/>
  </r>
  <r>
    <n v="178384"/>
    <n v="12000"/>
    <x v="3"/>
    <n v="24000"/>
    <n v="2"/>
    <x v="0"/>
    <x v="1896"/>
  </r>
  <r>
    <n v="178385"/>
    <n v="2500"/>
    <x v="8"/>
    <n v="2500"/>
    <n v="1"/>
    <x v="1"/>
    <x v="1897"/>
  </r>
  <r>
    <n v="178386"/>
    <n v="12000"/>
    <x v="3"/>
    <n v="12000"/>
    <n v="1"/>
    <x v="2"/>
    <x v="1898"/>
  </r>
  <r>
    <n v="178387"/>
    <n v="12000"/>
    <x v="3"/>
    <n v="12000"/>
    <n v="1"/>
    <x v="3"/>
    <x v="1899"/>
  </r>
  <r>
    <n v="178388"/>
    <n v="4000"/>
    <x v="0"/>
    <n v="4000"/>
    <n v="1"/>
    <x v="1"/>
    <x v="1900"/>
  </r>
  <r>
    <n v="178389"/>
    <n v="4000"/>
    <x v="0"/>
    <n v="4000"/>
    <n v="1"/>
    <x v="0"/>
    <x v="1901"/>
  </r>
  <r>
    <n v="178390"/>
    <n v="12000"/>
    <x v="3"/>
    <n v="12000"/>
    <n v="1"/>
    <x v="4"/>
    <x v="1902"/>
  </r>
  <r>
    <n v="178391"/>
    <n v="12000"/>
    <x v="3"/>
    <n v="48000"/>
    <n v="4"/>
    <x v="3"/>
    <x v="1903"/>
  </r>
  <r>
    <n v="178392"/>
    <n v="4000"/>
    <x v="0"/>
    <n v="4000"/>
    <n v="1"/>
    <x v="2"/>
    <x v="1904"/>
  </r>
  <r>
    <n v="178393"/>
    <n v="12000"/>
    <x v="3"/>
    <n v="12000"/>
    <n v="1"/>
    <x v="2"/>
    <x v="1905"/>
  </r>
  <r>
    <n v="178394"/>
    <n v="60000"/>
    <x v="2"/>
    <n v="60000"/>
    <n v="1"/>
    <x v="1"/>
    <x v="1906"/>
  </r>
  <r>
    <n v="178395"/>
    <n v="12000"/>
    <x v="3"/>
    <n v="12000"/>
    <n v="1"/>
    <x v="2"/>
    <x v="1907"/>
  </r>
  <r>
    <n v="178396"/>
    <n v="12000"/>
    <x v="3"/>
    <n v="12000"/>
    <n v="1"/>
    <x v="4"/>
    <x v="1908"/>
  </r>
  <r>
    <n v="178397"/>
    <n v="4000"/>
    <x v="0"/>
    <n v="4000"/>
    <n v="1"/>
    <x v="4"/>
    <x v="1909"/>
  </r>
  <r>
    <n v="178398"/>
    <n v="4000"/>
    <x v="0"/>
    <n v="4000"/>
    <n v="1"/>
    <x v="2"/>
    <x v="1910"/>
  </r>
  <r>
    <n v="178399"/>
    <n v="60000"/>
    <x v="2"/>
    <n v="60000"/>
    <n v="1"/>
    <x v="2"/>
    <x v="1911"/>
  </r>
  <r>
    <n v="178400"/>
    <n v="4000"/>
    <x v="0"/>
    <n v="4000"/>
    <n v="1"/>
    <x v="4"/>
    <x v="1912"/>
  </r>
  <r>
    <n v="178401"/>
    <n v="12000"/>
    <x v="3"/>
    <n v="12000"/>
    <n v="1"/>
    <x v="1"/>
    <x v="1913"/>
  </r>
  <r>
    <n v="178402"/>
    <n v="6500"/>
    <x v="5"/>
    <n v="6500"/>
    <n v="1"/>
    <x v="4"/>
    <x v="1914"/>
  </r>
  <r>
    <n v="178403"/>
    <n v="60000"/>
    <x v="2"/>
    <n v="60000"/>
    <n v="1"/>
    <x v="1"/>
    <x v="1915"/>
  </r>
  <r>
    <n v="178404"/>
    <n v="8000"/>
    <x v="1"/>
    <n v="8000"/>
    <n v="1"/>
    <x v="4"/>
    <x v="1916"/>
  </r>
  <r>
    <n v="178404"/>
    <n v="4000"/>
    <x v="0"/>
    <n v="4000"/>
    <n v="1"/>
    <x v="0"/>
    <x v="1917"/>
  </r>
  <r>
    <n v="178405"/>
    <n v="12000"/>
    <x v="3"/>
    <n v="12000"/>
    <n v="1"/>
    <x v="3"/>
    <x v="1918"/>
  </r>
  <r>
    <n v="178406"/>
    <n v="6500"/>
    <x v="5"/>
    <n v="6500"/>
    <n v="1"/>
    <x v="1"/>
    <x v="1919"/>
  </r>
  <r>
    <n v="178407"/>
    <n v="60000"/>
    <x v="2"/>
    <n v="60000"/>
    <n v="1"/>
    <x v="3"/>
    <x v="1920"/>
  </r>
  <r>
    <n v="178408"/>
    <n v="12000"/>
    <x v="3"/>
    <n v="12000"/>
    <n v="1"/>
    <x v="0"/>
    <x v="1921"/>
  </r>
  <r>
    <n v="178409"/>
    <n v="60000"/>
    <x v="2"/>
    <n v="60000"/>
    <n v="1"/>
    <x v="0"/>
    <x v="1922"/>
  </r>
  <r>
    <n v="178410"/>
    <n v="12000"/>
    <x v="3"/>
    <n v="12000"/>
    <n v="1"/>
    <x v="4"/>
    <x v="1923"/>
  </r>
  <r>
    <n v="178411"/>
    <n v="8000"/>
    <x v="1"/>
    <n v="8000"/>
    <n v="1"/>
    <x v="2"/>
    <x v="1924"/>
  </r>
  <r>
    <n v="178412"/>
    <n v="12000"/>
    <x v="3"/>
    <n v="12000"/>
    <n v="1"/>
    <x v="4"/>
    <x v="1925"/>
  </r>
  <r>
    <n v="178413"/>
    <n v="2500"/>
    <x v="8"/>
    <n v="2500"/>
    <n v="1"/>
    <x v="2"/>
    <x v="1926"/>
  </r>
  <r>
    <n v="178414"/>
    <n v="60000"/>
    <x v="2"/>
    <n v="60000"/>
    <n v="1"/>
    <x v="3"/>
    <x v="1927"/>
  </r>
  <r>
    <n v="178415"/>
    <n v="60000"/>
    <x v="2"/>
    <n v="60000"/>
    <n v="1"/>
    <x v="4"/>
    <x v="1928"/>
  </r>
  <r>
    <n v="178416"/>
    <n v="12000"/>
    <x v="3"/>
    <n v="12000"/>
    <n v="1"/>
    <x v="4"/>
    <x v="1929"/>
  </r>
  <r>
    <n v="178417"/>
    <n v="12000"/>
    <x v="3"/>
    <n v="24000"/>
    <n v="2"/>
    <x v="1"/>
    <x v="1930"/>
  </r>
  <r>
    <n v="178418"/>
    <n v="12000"/>
    <x v="3"/>
    <n v="60000"/>
    <n v="5"/>
    <x v="0"/>
    <x v="1931"/>
  </r>
  <r>
    <n v="178419"/>
    <n v="60000"/>
    <x v="2"/>
    <n v="60000"/>
    <n v="1"/>
    <x v="4"/>
    <x v="1932"/>
  </r>
  <r>
    <n v="178420"/>
    <n v="4000"/>
    <x v="0"/>
    <n v="4000"/>
    <n v="1"/>
    <x v="0"/>
    <x v="1933"/>
  </r>
  <r>
    <n v="178421"/>
    <n v="8000"/>
    <x v="1"/>
    <n v="8000"/>
    <n v="1"/>
    <x v="3"/>
    <x v="1934"/>
  </r>
  <r>
    <n v="178422"/>
    <n v="150000"/>
    <x v="4"/>
    <n v="150000"/>
    <n v="1"/>
    <x v="4"/>
    <x v="1935"/>
  </r>
  <r>
    <n v="178423"/>
    <n v="60000"/>
    <x v="2"/>
    <n v="60000"/>
    <n v="1"/>
    <x v="4"/>
    <x v="1936"/>
  </r>
  <r>
    <n v="178424"/>
    <n v="12000"/>
    <x v="3"/>
    <n v="12000"/>
    <n v="1"/>
    <x v="4"/>
    <x v="1937"/>
  </r>
  <r>
    <n v="178425"/>
    <n v="6500"/>
    <x v="5"/>
    <n v="6500"/>
    <n v="1"/>
    <x v="0"/>
    <x v="1938"/>
  </r>
  <r>
    <n v="178426"/>
    <n v="60000"/>
    <x v="2"/>
    <n v="60000"/>
    <n v="1"/>
    <x v="3"/>
    <x v="1939"/>
  </r>
  <r>
    <n v="178427"/>
    <n v="60000"/>
    <x v="2"/>
    <n v="60000"/>
    <n v="1"/>
    <x v="4"/>
    <x v="1940"/>
  </r>
  <r>
    <n v="178428"/>
    <n v="6500"/>
    <x v="5"/>
    <n v="6500"/>
    <n v="1"/>
    <x v="3"/>
    <x v="1941"/>
  </r>
  <r>
    <n v="178429"/>
    <n v="60000"/>
    <x v="2"/>
    <n v="60000"/>
    <n v="1"/>
    <x v="1"/>
    <x v="1942"/>
  </r>
  <r>
    <n v="178430"/>
    <n v="4000"/>
    <x v="0"/>
    <n v="8000"/>
    <n v="2"/>
    <x v="4"/>
    <x v="1943"/>
  </r>
  <r>
    <n v="178431"/>
    <n v="6500"/>
    <x v="5"/>
    <n v="6500"/>
    <n v="1"/>
    <x v="4"/>
    <x v="1944"/>
  </r>
  <r>
    <n v="178432"/>
    <n v="8000"/>
    <x v="1"/>
    <n v="8000"/>
    <n v="1"/>
    <x v="2"/>
    <x v="1945"/>
  </r>
  <r>
    <n v="178432"/>
    <n v="4000"/>
    <x v="0"/>
    <n v="4000"/>
    <n v="1"/>
    <x v="2"/>
    <x v="1946"/>
  </r>
  <r>
    <n v="178433"/>
    <n v="60000"/>
    <x v="2"/>
    <n v="60000"/>
    <n v="1"/>
    <x v="2"/>
    <x v="1947"/>
  </r>
  <r>
    <n v="178434"/>
    <n v="60000"/>
    <x v="2"/>
    <n v="120000"/>
    <n v="2"/>
    <x v="2"/>
    <x v="1948"/>
  </r>
  <r>
    <n v="178435"/>
    <n v="6500"/>
    <x v="5"/>
    <n v="6500"/>
    <n v="1"/>
    <x v="1"/>
    <x v="1949"/>
  </r>
  <r>
    <n v="178436"/>
    <n v="4000"/>
    <x v="0"/>
    <n v="4000"/>
    <n v="1"/>
    <x v="0"/>
    <x v="1950"/>
  </r>
  <r>
    <n v="178437"/>
    <n v="6500"/>
    <x v="5"/>
    <n v="6500"/>
    <n v="1"/>
    <x v="4"/>
    <x v="1951"/>
  </r>
  <r>
    <n v="178438"/>
    <n v="6500"/>
    <x v="5"/>
    <n v="6500"/>
    <n v="1"/>
    <x v="0"/>
    <x v="1952"/>
  </r>
  <r>
    <n v="178439"/>
    <n v="8000"/>
    <x v="1"/>
    <n v="8000"/>
    <n v="1"/>
    <x v="2"/>
    <x v="1953"/>
  </r>
  <r>
    <n v="178440"/>
    <n v="8000"/>
    <x v="1"/>
    <n v="8000"/>
    <n v="1"/>
    <x v="2"/>
    <x v="1954"/>
  </r>
  <r>
    <n v="178441"/>
    <n v="8000"/>
    <x v="1"/>
    <n v="8000"/>
    <n v="1"/>
    <x v="2"/>
    <x v="1955"/>
  </r>
  <r>
    <n v="178442"/>
    <n v="12000"/>
    <x v="3"/>
    <n v="24000"/>
    <n v="2"/>
    <x v="2"/>
    <x v="1956"/>
  </r>
  <r>
    <n v="178443"/>
    <n v="8000"/>
    <x v="1"/>
    <n v="8000"/>
    <n v="1"/>
    <x v="1"/>
    <x v="1957"/>
  </r>
  <r>
    <n v="178444"/>
    <n v="12000"/>
    <x v="3"/>
    <n v="24000"/>
    <n v="2"/>
    <x v="1"/>
    <x v="1958"/>
  </r>
  <r>
    <n v="178445"/>
    <n v="12000"/>
    <x v="3"/>
    <n v="12000"/>
    <n v="1"/>
    <x v="3"/>
    <x v="1959"/>
  </r>
  <r>
    <n v="178446"/>
    <n v="12000"/>
    <x v="3"/>
    <n v="12000"/>
    <n v="1"/>
    <x v="2"/>
    <x v="1960"/>
  </r>
  <r>
    <n v="178447"/>
    <n v="150000"/>
    <x v="4"/>
    <n v="150000"/>
    <n v="1"/>
    <x v="2"/>
    <x v="1961"/>
  </r>
  <r>
    <n v="178448"/>
    <n v="2500"/>
    <x v="8"/>
    <n v="2500"/>
    <n v="1"/>
    <x v="2"/>
    <x v="1962"/>
  </r>
  <r>
    <n v="178449"/>
    <n v="6500"/>
    <x v="5"/>
    <n v="6500"/>
    <n v="1"/>
    <x v="0"/>
    <x v="1963"/>
  </r>
  <r>
    <n v="178450"/>
    <n v="12000"/>
    <x v="3"/>
    <n v="12000"/>
    <n v="1"/>
    <x v="2"/>
    <x v="1964"/>
  </r>
  <r>
    <n v="178451"/>
    <n v="12000"/>
    <x v="3"/>
    <n v="24000"/>
    <n v="2"/>
    <x v="1"/>
    <x v="1965"/>
  </r>
  <r>
    <n v="178452"/>
    <n v="12000"/>
    <x v="3"/>
    <n v="12000"/>
    <n v="1"/>
    <x v="2"/>
    <x v="1966"/>
  </r>
  <r>
    <n v="178453"/>
    <n v="12000"/>
    <x v="3"/>
    <n v="12000"/>
    <n v="1"/>
    <x v="2"/>
    <x v="1967"/>
  </r>
  <r>
    <n v="178454"/>
    <n v="6500"/>
    <x v="5"/>
    <n v="6500"/>
    <n v="1"/>
    <x v="1"/>
    <x v="1968"/>
  </r>
  <r>
    <n v="178455"/>
    <n v="6500"/>
    <x v="5"/>
    <n v="6500"/>
    <n v="1"/>
    <x v="2"/>
    <x v="1969"/>
  </r>
  <r>
    <n v="178456"/>
    <n v="8000"/>
    <x v="1"/>
    <n v="8000"/>
    <n v="1"/>
    <x v="1"/>
    <x v="1970"/>
  </r>
  <r>
    <n v="178457"/>
    <n v="12000"/>
    <x v="3"/>
    <n v="24000"/>
    <n v="2"/>
    <x v="1"/>
    <x v="1971"/>
  </r>
  <r>
    <n v="178458"/>
    <n v="6500"/>
    <x v="5"/>
    <n v="6500"/>
    <n v="1"/>
    <x v="4"/>
    <x v="1972"/>
  </r>
  <r>
    <n v="178459"/>
    <n v="60000"/>
    <x v="2"/>
    <n v="60000"/>
    <n v="1"/>
    <x v="3"/>
    <x v="1973"/>
  </r>
  <r>
    <n v="178460"/>
    <n v="12000"/>
    <x v="3"/>
    <n v="24000"/>
    <n v="2"/>
    <x v="2"/>
    <x v="1974"/>
  </r>
  <r>
    <n v="178461"/>
    <n v="4000"/>
    <x v="0"/>
    <n v="4000"/>
    <n v="1"/>
    <x v="2"/>
    <x v="1975"/>
  </r>
  <r>
    <n v="178462"/>
    <n v="8000"/>
    <x v="1"/>
    <n v="8000"/>
    <n v="1"/>
    <x v="3"/>
    <x v="1976"/>
  </r>
  <r>
    <n v="178463"/>
    <n v="6500"/>
    <x v="5"/>
    <n v="6500"/>
    <n v="1"/>
    <x v="1"/>
    <x v="1977"/>
  </r>
  <r>
    <n v="178464"/>
    <n v="12000"/>
    <x v="3"/>
    <n v="24000"/>
    <n v="2"/>
    <x v="0"/>
    <x v="1978"/>
  </r>
  <r>
    <n v="178465"/>
    <n v="8000"/>
    <x v="1"/>
    <n v="8000"/>
    <n v="1"/>
    <x v="4"/>
    <x v="1979"/>
  </r>
  <r>
    <n v="178466"/>
    <n v="4000"/>
    <x v="0"/>
    <n v="4000"/>
    <n v="1"/>
    <x v="0"/>
    <x v="1980"/>
  </r>
  <r>
    <n v="178467"/>
    <n v="60000"/>
    <x v="2"/>
    <n v="60000"/>
    <n v="1"/>
    <x v="3"/>
    <x v="1981"/>
  </r>
  <r>
    <n v="178468"/>
    <n v="12000"/>
    <x v="3"/>
    <n v="12000"/>
    <n v="1"/>
    <x v="2"/>
    <x v="1982"/>
  </r>
  <r>
    <n v="178469"/>
    <n v="60000"/>
    <x v="2"/>
    <n v="60000"/>
    <n v="1"/>
    <x v="4"/>
    <x v="1983"/>
  </r>
  <r>
    <n v="178470"/>
    <n v="4000"/>
    <x v="0"/>
    <n v="4000"/>
    <n v="1"/>
    <x v="3"/>
    <x v="1984"/>
  </r>
  <r>
    <n v="178471"/>
    <n v="12000"/>
    <x v="3"/>
    <n v="12000"/>
    <n v="1"/>
    <x v="3"/>
    <x v="1985"/>
  </r>
  <r>
    <n v="178472"/>
    <n v="150000"/>
    <x v="4"/>
    <n v="150000"/>
    <n v="1"/>
    <x v="1"/>
    <x v="1986"/>
  </r>
  <r>
    <n v="178473"/>
    <n v="75000"/>
    <x v="7"/>
    <n v="75000"/>
    <n v="1"/>
    <x v="0"/>
    <x v="1987"/>
  </r>
  <r>
    <n v="178474"/>
    <n v="150000"/>
    <x v="4"/>
    <n v="150000"/>
    <n v="1"/>
    <x v="3"/>
    <x v="1988"/>
  </r>
  <r>
    <n v="178475"/>
    <n v="8000"/>
    <x v="1"/>
    <n v="8000"/>
    <n v="1"/>
    <x v="4"/>
    <x v="1989"/>
  </r>
  <r>
    <n v="178476"/>
    <n v="12000"/>
    <x v="3"/>
    <n v="48000"/>
    <n v="4"/>
    <x v="3"/>
    <x v="1990"/>
  </r>
  <r>
    <n v="178477"/>
    <n v="6500"/>
    <x v="5"/>
    <n v="6500"/>
    <n v="1"/>
    <x v="4"/>
    <x v="1991"/>
  </r>
  <r>
    <n v="178478"/>
    <n v="12000"/>
    <x v="3"/>
    <n v="12000"/>
    <n v="1"/>
    <x v="0"/>
    <x v="1992"/>
  </r>
  <r>
    <n v="178479"/>
    <n v="4000"/>
    <x v="0"/>
    <n v="4000"/>
    <n v="1"/>
    <x v="0"/>
    <x v="1993"/>
  </r>
  <r>
    <n v="178480"/>
    <n v="5000"/>
    <x v="6"/>
    <n v="5000"/>
    <n v="1"/>
    <x v="0"/>
    <x v="1994"/>
  </r>
  <r>
    <n v="178481"/>
    <n v="8000"/>
    <x v="1"/>
    <n v="8000"/>
    <n v="1"/>
    <x v="3"/>
    <x v="1995"/>
  </r>
  <r>
    <n v="178482"/>
    <n v="12000"/>
    <x v="3"/>
    <n v="12000"/>
    <n v="1"/>
    <x v="4"/>
    <x v="1996"/>
  </r>
  <r>
    <n v="178483"/>
    <n v="6500"/>
    <x v="5"/>
    <n v="6500"/>
    <n v="1"/>
    <x v="3"/>
    <x v="1997"/>
  </r>
  <r>
    <n v="178484"/>
    <n v="6500"/>
    <x v="5"/>
    <n v="6500"/>
    <n v="1"/>
    <x v="3"/>
    <x v="1998"/>
  </r>
  <r>
    <n v="178485"/>
    <n v="60000"/>
    <x v="2"/>
    <n v="60000"/>
    <n v="1"/>
    <x v="0"/>
    <x v="1999"/>
  </r>
  <r>
    <n v="178486"/>
    <n v="12000"/>
    <x v="3"/>
    <n v="12000"/>
    <n v="1"/>
    <x v="2"/>
    <x v="2000"/>
  </r>
  <r>
    <n v="178487"/>
    <n v="60000"/>
    <x v="2"/>
    <n v="60000"/>
    <n v="1"/>
    <x v="1"/>
    <x v="2001"/>
  </r>
  <r>
    <n v="178488"/>
    <n v="12000"/>
    <x v="3"/>
    <n v="12000"/>
    <n v="1"/>
    <x v="3"/>
    <x v="2002"/>
  </r>
  <r>
    <n v="178489"/>
    <n v="12000"/>
    <x v="3"/>
    <n v="12000"/>
    <n v="1"/>
    <x v="4"/>
    <x v="2003"/>
  </r>
  <r>
    <n v="178490"/>
    <n v="12000"/>
    <x v="3"/>
    <n v="12000"/>
    <n v="1"/>
    <x v="0"/>
    <x v="2004"/>
  </r>
  <r>
    <n v="178491"/>
    <n v="4000"/>
    <x v="0"/>
    <n v="4000"/>
    <n v="1"/>
    <x v="3"/>
    <x v="2005"/>
  </r>
  <r>
    <n v="178492"/>
    <n v="12000"/>
    <x v="3"/>
    <n v="12000"/>
    <n v="1"/>
    <x v="2"/>
    <x v="2006"/>
  </r>
  <r>
    <n v="178493"/>
    <n v="8000"/>
    <x v="1"/>
    <n v="8000"/>
    <n v="1"/>
    <x v="2"/>
    <x v="2007"/>
  </r>
  <r>
    <n v="178494"/>
    <n v="12000"/>
    <x v="3"/>
    <n v="12000"/>
    <n v="1"/>
    <x v="3"/>
    <x v="2008"/>
  </r>
  <r>
    <n v="178495"/>
    <n v="60000"/>
    <x v="2"/>
    <n v="60000"/>
    <n v="1"/>
    <x v="1"/>
    <x v="2009"/>
  </r>
  <r>
    <n v="178496"/>
    <n v="8000"/>
    <x v="1"/>
    <n v="8000"/>
    <n v="1"/>
    <x v="4"/>
    <x v="2010"/>
  </r>
  <r>
    <n v="178497"/>
    <n v="4000"/>
    <x v="0"/>
    <n v="4000"/>
    <n v="1"/>
    <x v="2"/>
    <x v="2011"/>
  </r>
  <r>
    <n v="178498"/>
    <n v="2500"/>
    <x v="8"/>
    <n v="2500"/>
    <n v="1"/>
    <x v="1"/>
    <x v="2012"/>
  </r>
  <r>
    <n v="178499"/>
    <n v="12000"/>
    <x v="3"/>
    <n v="36000"/>
    <n v="3"/>
    <x v="4"/>
    <x v="2013"/>
  </r>
  <r>
    <n v="178500"/>
    <n v="8000"/>
    <x v="1"/>
    <n v="8000"/>
    <n v="1"/>
    <x v="4"/>
    <x v="2014"/>
  </r>
  <r>
    <n v="178501"/>
    <n v="5000"/>
    <x v="6"/>
    <n v="5000"/>
    <n v="1"/>
    <x v="1"/>
    <x v="2015"/>
  </r>
  <r>
    <n v="178502"/>
    <n v="12000"/>
    <x v="3"/>
    <n v="12000"/>
    <n v="1"/>
    <x v="4"/>
    <x v="2016"/>
  </r>
  <r>
    <n v="178503"/>
    <n v="6500"/>
    <x v="5"/>
    <n v="6500"/>
    <n v="1"/>
    <x v="4"/>
    <x v="2017"/>
  </r>
  <r>
    <n v="178504"/>
    <n v="4000"/>
    <x v="0"/>
    <n v="4000"/>
    <n v="1"/>
    <x v="0"/>
    <x v="2018"/>
  </r>
  <r>
    <n v="178505"/>
    <n v="6500"/>
    <x v="5"/>
    <n v="6500"/>
    <n v="1"/>
    <x v="1"/>
    <x v="2019"/>
  </r>
  <r>
    <n v="178506"/>
    <n v="6500"/>
    <x v="5"/>
    <n v="6500"/>
    <n v="1"/>
    <x v="3"/>
    <x v="2020"/>
  </r>
  <r>
    <n v="178507"/>
    <n v="12000"/>
    <x v="3"/>
    <n v="12000"/>
    <n v="1"/>
    <x v="2"/>
    <x v="2021"/>
  </r>
  <r>
    <n v="178508"/>
    <n v="60000"/>
    <x v="2"/>
    <n v="60000"/>
    <n v="1"/>
    <x v="3"/>
    <x v="2022"/>
  </r>
  <r>
    <n v="178509"/>
    <n v="6500"/>
    <x v="5"/>
    <n v="6500"/>
    <n v="1"/>
    <x v="1"/>
    <x v="2023"/>
  </r>
  <r>
    <n v="178510"/>
    <n v="6500"/>
    <x v="5"/>
    <n v="6500"/>
    <n v="1"/>
    <x v="2"/>
    <x v="2024"/>
  </r>
  <r>
    <n v="178511"/>
    <n v="6500"/>
    <x v="5"/>
    <n v="6500"/>
    <n v="1"/>
    <x v="3"/>
    <x v="2025"/>
  </r>
  <r>
    <n v="178512"/>
    <n v="6500"/>
    <x v="5"/>
    <n v="6500"/>
    <n v="1"/>
    <x v="4"/>
    <x v="2026"/>
  </r>
  <r>
    <n v="178513"/>
    <n v="4000"/>
    <x v="0"/>
    <n v="4000"/>
    <n v="1"/>
    <x v="3"/>
    <x v="2027"/>
  </r>
  <r>
    <n v="178514"/>
    <n v="12000"/>
    <x v="3"/>
    <n v="12000"/>
    <n v="1"/>
    <x v="3"/>
    <x v="2028"/>
  </r>
  <r>
    <n v="178515"/>
    <n v="2500"/>
    <x v="8"/>
    <n v="2500"/>
    <n v="1"/>
    <x v="3"/>
    <x v="2029"/>
  </r>
  <r>
    <n v="178516"/>
    <n v="60000"/>
    <x v="2"/>
    <n v="60000"/>
    <n v="1"/>
    <x v="0"/>
    <x v="2030"/>
  </r>
  <r>
    <n v="178517"/>
    <n v="12000"/>
    <x v="3"/>
    <n v="12000"/>
    <n v="1"/>
    <x v="0"/>
    <x v="2031"/>
  </r>
  <r>
    <n v="178518"/>
    <n v="8000"/>
    <x v="1"/>
    <n v="8000"/>
    <n v="1"/>
    <x v="0"/>
    <x v="2032"/>
  </r>
  <r>
    <n v="178519"/>
    <n v="75000"/>
    <x v="7"/>
    <n v="75000"/>
    <n v="1"/>
    <x v="3"/>
    <x v="2033"/>
  </r>
  <r>
    <n v="178520"/>
    <n v="4000"/>
    <x v="0"/>
    <n v="8000"/>
    <n v="2"/>
    <x v="3"/>
    <x v="2034"/>
  </r>
  <r>
    <n v="178521"/>
    <n v="12000"/>
    <x v="3"/>
    <n v="12000"/>
    <n v="1"/>
    <x v="2"/>
    <x v="2035"/>
  </r>
  <r>
    <n v="178522"/>
    <n v="12000"/>
    <x v="3"/>
    <n v="24000"/>
    <n v="2"/>
    <x v="0"/>
    <x v="2036"/>
  </r>
  <r>
    <n v="178523"/>
    <n v="4000"/>
    <x v="0"/>
    <n v="4000"/>
    <n v="1"/>
    <x v="4"/>
    <x v="2037"/>
  </r>
  <r>
    <n v="178523"/>
    <n v="75000"/>
    <x v="7"/>
    <n v="75000"/>
    <n v="1"/>
    <x v="3"/>
    <x v="2038"/>
  </r>
  <r>
    <n v="178524"/>
    <n v="6500"/>
    <x v="5"/>
    <n v="6500"/>
    <n v="1"/>
    <x v="1"/>
    <x v="2039"/>
  </r>
  <r>
    <n v="178525"/>
    <n v="12000"/>
    <x v="3"/>
    <n v="24000"/>
    <n v="2"/>
    <x v="1"/>
    <x v="2040"/>
  </r>
  <r>
    <n v="178526"/>
    <n v="5000"/>
    <x v="6"/>
    <n v="5000"/>
    <n v="1"/>
    <x v="4"/>
    <x v="2041"/>
  </r>
  <r>
    <n v="178527"/>
    <n v="12000"/>
    <x v="3"/>
    <n v="12000"/>
    <n v="1"/>
    <x v="0"/>
    <x v="2042"/>
  </r>
  <r>
    <n v="178527"/>
    <n v="8000"/>
    <x v="1"/>
    <n v="8000"/>
    <n v="1"/>
    <x v="2"/>
    <x v="2043"/>
  </r>
  <r>
    <n v="178528"/>
    <n v="12000"/>
    <x v="3"/>
    <n v="12000"/>
    <n v="1"/>
    <x v="3"/>
    <x v="2044"/>
  </r>
  <r>
    <n v="178529"/>
    <n v="12000"/>
    <x v="3"/>
    <n v="24000"/>
    <n v="2"/>
    <x v="1"/>
    <x v="2045"/>
  </r>
  <r>
    <n v="178530"/>
    <n v="150000"/>
    <x v="4"/>
    <n v="150000"/>
    <n v="1"/>
    <x v="3"/>
    <x v="2046"/>
  </r>
  <r>
    <n v="178531"/>
    <n v="60000"/>
    <x v="2"/>
    <n v="60000"/>
    <n v="1"/>
    <x v="0"/>
    <x v="2047"/>
  </r>
  <r>
    <n v="178532"/>
    <n v="8000"/>
    <x v="1"/>
    <n v="8000"/>
    <n v="1"/>
    <x v="0"/>
    <x v="2048"/>
  </r>
  <r>
    <n v="178533"/>
    <n v="12000"/>
    <x v="3"/>
    <n v="12000"/>
    <n v="1"/>
    <x v="2"/>
    <x v="2049"/>
  </r>
  <r>
    <n v="178534"/>
    <n v="6500"/>
    <x v="5"/>
    <n v="6500"/>
    <n v="1"/>
    <x v="2"/>
    <x v="2050"/>
  </r>
  <r>
    <n v="178535"/>
    <n v="8000"/>
    <x v="1"/>
    <n v="8000"/>
    <n v="1"/>
    <x v="4"/>
    <x v="2051"/>
  </r>
  <r>
    <n v="178536"/>
    <n v="75000"/>
    <x v="7"/>
    <n v="75000"/>
    <n v="1"/>
    <x v="1"/>
    <x v="2052"/>
  </r>
  <r>
    <n v="178537"/>
    <n v="12000"/>
    <x v="3"/>
    <n v="12000"/>
    <n v="1"/>
    <x v="2"/>
    <x v="2053"/>
  </r>
  <r>
    <n v="178538"/>
    <n v="12000"/>
    <x v="3"/>
    <n v="12000"/>
    <n v="1"/>
    <x v="2"/>
    <x v="2054"/>
  </r>
  <r>
    <n v="178539"/>
    <n v="12000"/>
    <x v="3"/>
    <n v="12000"/>
    <n v="1"/>
    <x v="2"/>
    <x v="2055"/>
  </r>
  <r>
    <n v="178540"/>
    <n v="60000"/>
    <x v="2"/>
    <n v="60000"/>
    <n v="1"/>
    <x v="2"/>
    <x v="2056"/>
  </r>
  <r>
    <n v="178541"/>
    <n v="4000"/>
    <x v="0"/>
    <n v="4000"/>
    <n v="1"/>
    <x v="3"/>
    <x v="2057"/>
  </r>
  <r>
    <n v="178542"/>
    <n v="12000"/>
    <x v="3"/>
    <n v="12000"/>
    <n v="1"/>
    <x v="3"/>
    <x v="2058"/>
  </r>
  <r>
    <n v="178543"/>
    <n v="12000"/>
    <x v="3"/>
    <n v="24000"/>
    <n v="2"/>
    <x v="0"/>
    <x v="2059"/>
  </r>
  <r>
    <n v="178544"/>
    <n v="4000"/>
    <x v="0"/>
    <n v="4000"/>
    <n v="1"/>
    <x v="2"/>
    <x v="2060"/>
  </r>
  <r>
    <n v="178545"/>
    <n v="60000"/>
    <x v="2"/>
    <n v="60000"/>
    <n v="1"/>
    <x v="1"/>
    <x v="2061"/>
  </r>
  <r>
    <n v="178546"/>
    <n v="12000"/>
    <x v="3"/>
    <n v="12000"/>
    <n v="1"/>
    <x v="2"/>
    <x v="2062"/>
  </r>
  <r>
    <n v="178547"/>
    <n v="5000"/>
    <x v="6"/>
    <n v="5000"/>
    <n v="1"/>
    <x v="0"/>
    <x v="2063"/>
  </r>
  <r>
    <n v="178548"/>
    <n v="12000"/>
    <x v="3"/>
    <n v="12000"/>
    <n v="1"/>
    <x v="1"/>
    <x v="2064"/>
  </r>
  <r>
    <n v="178549"/>
    <n v="12000"/>
    <x v="3"/>
    <n v="12000"/>
    <n v="1"/>
    <x v="2"/>
    <x v="2065"/>
  </r>
  <r>
    <n v="178550"/>
    <n v="60000"/>
    <x v="2"/>
    <n v="60000"/>
    <n v="1"/>
    <x v="4"/>
    <x v="2066"/>
  </r>
  <r>
    <n v="178551"/>
    <n v="12000"/>
    <x v="3"/>
    <n v="12000"/>
    <n v="1"/>
    <x v="1"/>
    <x v="2067"/>
  </r>
  <r>
    <n v="178552"/>
    <n v="6500"/>
    <x v="5"/>
    <n v="6500"/>
    <n v="1"/>
    <x v="3"/>
    <x v="2068"/>
  </r>
  <r>
    <n v="178553"/>
    <n v="12000"/>
    <x v="3"/>
    <n v="12000"/>
    <n v="1"/>
    <x v="4"/>
    <x v="2069"/>
  </r>
  <r>
    <n v="178554"/>
    <n v="60000"/>
    <x v="2"/>
    <n v="60000"/>
    <n v="1"/>
    <x v="0"/>
    <x v="2070"/>
  </r>
  <r>
    <n v="178555"/>
    <n v="12000"/>
    <x v="3"/>
    <n v="12000"/>
    <n v="1"/>
    <x v="3"/>
    <x v="2071"/>
  </r>
  <r>
    <n v="178556"/>
    <n v="8000"/>
    <x v="1"/>
    <n v="8000"/>
    <n v="1"/>
    <x v="3"/>
    <x v="2072"/>
  </r>
  <r>
    <n v="178557"/>
    <n v="12000"/>
    <x v="3"/>
    <n v="12000"/>
    <n v="1"/>
    <x v="4"/>
    <x v="2073"/>
  </r>
  <r>
    <n v="178558"/>
    <n v="5000"/>
    <x v="6"/>
    <n v="5000"/>
    <n v="1"/>
    <x v="4"/>
    <x v="2074"/>
  </r>
  <r>
    <n v="178559"/>
    <n v="75000"/>
    <x v="7"/>
    <n v="75000"/>
    <n v="1"/>
    <x v="4"/>
    <x v="2075"/>
  </r>
  <r>
    <n v="178560"/>
    <n v="12000"/>
    <x v="3"/>
    <n v="12000"/>
    <n v="1"/>
    <x v="1"/>
    <x v="2076"/>
  </r>
  <r>
    <n v="178561"/>
    <n v="12000"/>
    <x v="3"/>
    <n v="12000"/>
    <n v="1"/>
    <x v="4"/>
    <x v="2077"/>
  </r>
  <r>
    <n v="178562"/>
    <n v="6500"/>
    <x v="5"/>
    <n v="6500"/>
    <n v="1"/>
    <x v="4"/>
    <x v="2078"/>
  </r>
  <r>
    <n v="178563"/>
    <n v="12000"/>
    <x v="3"/>
    <n v="36000"/>
    <n v="3"/>
    <x v="1"/>
    <x v="2079"/>
  </r>
  <r>
    <n v="178564"/>
    <n v="8000"/>
    <x v="1"/>
    <n v="8000"/>
    <n v="1"/>
    <x v="0"/>
    <x v="2080"/>
  </r>
  <r>
    <n v="178565"/>
    <n v="4000"/>
    <x v="0"/>
    <n v="4000"/>
    <n v="1"/>
    <x v="1"/>
    <x v="2081"/>
  </r>
  <r>
    <n v="178566"/>
    <n v="12000"/>
    <x v="3"/>
    <n v="12000"/>
    <n v="1"/>
    <x v="0"/>
    <x v="2082"/>
  </r>
  <r>
    <n v="178567"/>
    <n v="8000"/>
    <x v="1"/>
    <n v="8000"/>
    <n v="1"/>
    <x v="0"/>
    <x v="2083"/>
  </r>
  <r>
    <n v="178568"/>
    <n v="6500"/>
    <x v="5"/>
    <n v="6500"/>
    <n v="1"/>
    <x v="2"/>
    <x v="2084"/>
  </r>
  <r>
    <n v="178569"/>
    <n v="4000"/>
    <x v="0"/>
    <n v="8000"/>
    <n v="2"/>
    <x v="2"/>
    <x v="2085"/>
  </r>
  <r>
    <n v="178570"/>
    <n v="6500"/>
    <x v="5"/>
    <n v="6500"/>
    <n v="1"/>
    <x v="2"/>
    <x v="2086"/>
  </r>
  <r>
    <n v="178571"/>
    <n v="12000"/>
    <x v="3"/>
    <n v="12000"/>
    <n v="1"/>
    <x v="1"/>
    <x v="2087"/>
  </r>
  <r>
    <n v="178572"/>
    <n v="4000"/>
    <x v="0"/>
    <n v="4000"/>
    <n v="1"/>
    <x v="1"/>
    <x v="2088"/>
  </r>
  <r>
    <n v="178572"/>
    <n v="6500"/>
    <x v="5"/>
    <n v="6500"/>
    <n v="1"/>
    <x v="0"/>
    <x v="2089"/>
  </r>
  <r>
    <n v="178573"/>
    <n v="2500"/>
    <x v="8"/>
    <n v="2500"/>
    <n v="1"/>
    <x v="0"/>
    <x v="2090"/>
  </r>
  <r>
    <n v="178574"/>
    <n v="12000"/>
    <x v="3"/>
    <n v="12000"/>
    <n v="1"/>
    <x v="2"/>
    <x v="2091"/>
  </r>
  <r>
    <n v="178575"/>
    <n v="60000"/>
    <x v="2"/>
    <n v="60000"/>
    <n v="1"/>
    <x v="1"/>
    <x v="2092"/>
  </r>
  <r>
    <n v="178576"/>
    <n v="12000"/>
    <x v="3"/>
    <n v="12000"/>
    <n v="1"/>
    <x v="4"/>
    <x v="2093"/>
  </r>
  <r>
    <n v="178577"/>
    <n v="75000"/>
    <x v="7"/>
    <n v="75000"/>
    <n v="1"/>
    <x v="4"/>
    <x v="2094"/>
  </r>
  <r>
    <n v="178578"/>
    <n v="12000"/>
    <x v="3"/>
    <n v="24000"/>
    <n v="2"/>
    <x v="1"/>
    <x v="2095"/>
  </r>
  <r>
    <n v="178579"/>
    <n v="8000"/>
    <x v="1"/>
    <n v="8000"/>
    <n v="1"/>
    <x v="2"/>
    <x v="2096"/>
  </r>
  <r>
    <n v="178580"/>
    <n v="12000"/>
    <x v="3"/>
    <n v="12000"/>
    <n v="1"/>
    <x v="2"/>
    <x v="2097"/>
  </r>
  <r>
    <n v="178581"/>
    <n v="12000"/>
    <x v="3"/>
    <n v="12000"/>
    <n v="1"/>
    <x v="2"/>
    <x v="2098"/>
  </r>
  <r>
    <n v="178582"/>
    <n v="12000"/>
    <x v="3"/>
    <n v="36000"/>
    <n v="3"/>
    <x v="4"/>
    <x v="2099"/>
  </r>
  <r>
    <n v="178583"/>
    <n v="12000"/>
    <x v="3"/>
    <n v="12000"/>
    <n v="1"/>
    <x v="4"/>
    <x v="2100"/>
  </r>
  <r>
    <n v="178584"/>
    <n v="150000"/>
    <x v="4"/>
    <n v="150000"/>
    <n v="1"/>
    <x v="3"/>
    <x v="2101"/>
  </r>
  <r>
    <n v="178585"/>
    <n v="6500"/>
    <x v="5"/>
    <n v="6500"/>
    <n v="1"/>
    <x v="0"/>
    <x v="2102"/>
  </r>
  <r>
    <n v="178586"/>
    <n v="75000"/>
    <x v="7"/>
    <n v="75000"/>
    <n v="1"/>
    <x v="2"/>
    <x v="2103"/>
  </r>
  <r>
    <n v="178587"/>
    <n v="12000"/>
    <x v="3"/>
    <n v="12000"/>
    <n v="1"/>
    <x v="1"/>
    <x v="2104"/>
  </r>
  <r>
    <n v="178588"/>
    <n v="4000"/>
    <x v="0"/>
    <n v="4000"/>
    <n v="1"/>
    <x v="4"/>
    <x v="2105"/>
  </r>
  <r>
    <n v="178589"/>
    <n v="6500"/>
    <x v="5"/>
    <n v="6500"/>
    <n v="1"/>
    <x v="3"/>
    <x v="2106"/>
  </r>
  <r>
    <n v="178590"/>
    <n v="5000"/>
    <x v="6"/>
    <n v="5000"/>
    <n v="1"/>
    <x v="1"/>
    <x v="2107"/>
  </r>
  <r>
    <n v="178591"/>
    <n v="8000"/>
    <x v="1"/>
    <n v="8000"/>
    <n v="1"/>
    <x v="3"/>
    <x v="2108"/>
  </r>
  <r>
    <n v="178592"/>
    <n v="150000"/>
    <x v="4"/>
    <n v="150000"/>
    <n v="1"/>
    <x v="2"/>
    <x v="2109"/>
  </r>
  <r>
    <n v="178593"/>
    <n v="12000"/>
    <x v="3"/>
    <n v="48000"/>
    <n v="4"/>
    <x v="3"/>
    <x v="2110"/>
  </r>
  <r>
    <n v="178594"/>
    <n v="12000"/>
    <x v="3"/>
    <n v="12000"/>
    <n v="1"/>
    <x v="4"/>
    <x v="2111"/>
  </r>
  <r>
    <n v="178595"/>
    <n v="60000"/>
    <x v="2"/>
    <n v="60000"/>
    <n v="1"/>
    <x v="4"/>
    <x v="2112"/>
  </r>
  <r>
    <n v="178596"/>
    <n v="60000"/>
    <x v="2"/>
    <n v="60000"/>
    <n v="1"/>
    <x v="4"/>
    <x v="2113"/>
  </r>
  <r>
    <n v="178597"/>
    <n v="6500"/>
    <x v="5"/>
    <n v="6500"/>
    <n v="1"/>
    <x v="4"/>
    <x v="2114"/>
  </r>
  <r>
    <n v="178598"/>
    <n v="60000"/>
    <x v="2"/>
    <n v="60000"/>
    <n v="1"/>
    <x v="0"/>
    <x v="2115"/>
  </r>
  <r>
    <n v="178599"/>
    <n v="8000"/>
    <x v="1"/>
    <n v="8000"/>
    <n v="1"/>
    <x v="0"/>
    <x v="2116"/>
  </r>
  <r>
    <n v="178600"/>
    <n v="6500"/>
    <x v="5"/>
    <n v="6500"/>
    <n v="1"/>
    <x v="3"/>
    <x v="2117"/>
  </r>
  <r>
    <n v="178601"/>
    <n v="60000"/>
    <x v="2"/>
    <n v="60000"/>
    <n v="1"/>
    <x v="1"/>
    <x v="2118"/>
  </r>
  <r>
    <n v="178602"/>
    <n v="60000"/>
    <x v="2"/>
    <n v="60000"/>
    <n v="1"/>
    <x v="1"/>
    <x v="2119"/>
  </r>
  <r>
    <n v="178603"/>
    <n v="4000"/>
    <x v="0"/>
    <n v="4000"/>
    <n v="1"/>
    <x v="3"/>
    <x v="2120"/>
  </r>
  <r>
    <n v="178604"/>
    <n v="12000"/>
    <x v="3"/>
    <n v="12000"/>
    <n v="1"/>
    <x v="0"/>
    <x v="2121"/>
  </r>
  <r>
    <n v="178605"/>
    <n v="12000"/>
    <x v="3"/>
    <n v="12000"/>
    <n v="1"/>
    <x v="1"/>
    <x v="2122"/>
  </r>
  <r>
    <n v="178606"/>
    <n v="12000"/>
    <x v="3"/>
    <n v="12000"/>
    <n v="1"/>
    <x v="1"/>
    <x v="2123"/>
  </r>
  <r>
    <n v="178607"/>
    <n v="60000"/>
    <x v="2"/>
    <n v="60000"/>
    <n v="1"/>
    <x v="2"/>
    <x v="2124"/>
  </r>
  <r>
    <n v="178608"/>
    <n v="4000"/>
    <x v="0"/>
    <n v="4000"/>
    <n v="1"/>
    <x v="4"/>
    <x v="2125"/>
  </r>
  <r>
    <n v="178609"/>
    <n v="12000"/>
    <x v="3"/>
    <n v="12000"/>
    <n v="1"/>
    <x v="1"/>
    <x v="2126"/>
  </r>
  <r>
    <n v="178610"/>
    <n v="12000"/>
    <x v="3"/>
    <n v="12000"/>
    <n v="1"/>
    <x v="3"/>
    <x v="2127"/>
  </r>
  <r>
    <n v="178611"/>
    <n v="12000"/>
    <x v="3"/>
    <n v="12000"/>
    <n v="1"/>
    <x v="0"/>
    <x v="2128"/>
  </r>
  <r>
    <n v="178612"/>
    <n v="12000"/>
    <x v="3"/>
    <n v="12000"/>
    <n v="1"/>
    <x v="0"/>
    <x v="2129"/>
  </r>
  <r>
    <n v="178613"/>
    <n v="5000"/>
    <x v="6"/>
    <n v="5000"/>
    <n v="1"/>
    <x v="1"/>
    <x v="2130"/>
  </r>
  <r>
    <n v="178614"/>
    <n v="12000"/>
    <x v="3"/>
    <n v="24000"/>
    <n v="2"/>
    <x v="3"/>
    <x v="2131"/>
  </r>
  <r>
    <n v="178615"/>
    <n v="60000"/>
    <x v="2"/>
    <n v="60000"/>
    <n v="1"/>
    <x v="1"/>
    <x v="2132"/>
  </r>
  <r>
    <n v="178616"/>
    <n v="12000"/>
    <x v="3"/>
    <n v="12000"/>
    <n v="1"/>
    <x v="3"/>
    <x v="2133"/>
  </r>
  <r>
    <n v="178617"/>
    <n v="12000"/>
    <x v="3"/>
    <n v="12000"/>
    <n v="1"/>
    <x v="2"/>
    <x v="2134"/>
  </r>
  <r>
    <n v="178618"/>
    <n v="6500"/>
    <x v="5"/>
    <n v="6500"/>
    <n v="1"/>
    <x v="0"/>
    <x v="2135"/>
  </r>
  <r>
    <n v="178619"/>
    <n v="60000"/>
    <x v="2"/>
    <n v="60000"/>
    <n v="1"/>
    <x v="1"/>
    <x v="2136"/>
  </r>
  <r>
    <n v="178620"/>
    <n v="8000"/>
    <x v="1"/>
    <n v="8000"/>
    <n v="1"/>
    <x v="2"/>
    <x v="2137"/>
  </r>
  <r>
    <n v="178621"/>
    <n v="6500"/>
    <x v="5"/>
    <n v="6500"/>
    <n v="1"/>
    <x v="2"/>
    <x v="2138"/>
  </r>
  <r>
    <n v="178622"/>
    <n v="8000"/>
    <x v="1"/>
    <n v="8000"/>
    <n v="1"/>
    <x v="1"/>
    <x v="2139"/>
  </r>
  <r>
    <n v="178623"/>
    <n v="8000"/>
    <x v="1"/>
    <n v="8000"/>
    <n v="1"/>
    <x v="3"/>
    <x v="2140"/>
  </r>
  <r>
    <n v="178624"/>
    <n v="60000"/>
    <x v="2"/>
    <n v="60000"/>
    <n v="1"/>
    <x v="3"/>
    <x v="2141"/>
  </r>
  <r>
    <n v="178625"/>
    <n v="150000"/>
    <x v="4"/>
    <n v="150000"/>
    <n v="1"/>
    <x v="2"/>
    <x v="2142"/>
  </r>
  <r>
    <n v="178626"/>
    <n v="12000"/>
    <x v="3"/>
    <n v="12000"/>
    <n v="1"/>
    <x v="1"/>
    <x v="2143"/>
  </r>
  <r>
    <n v="178627"/>
    <n v="60000"/>
    <x v="2"/>
    <n v="60000"/>
    <n v="1"/>
    <x v="0"/>
    <x v="2144"/>
  </r>
  <r>
    <n v="178628"/>
    <n v="60000"/>
    <x v="2"/>
    <n v="60000"/>
    <n v="1"/>
    <x v="0"/>
    <x v="2145"/>
  </r>
  <r>
    <n v="178629"/>
    <n v="6500"/>
    <x v="5"/>
    <n v="6500"/>
    <n v="1"/>
    <x v="1"/>
    <x v="2146"/>
  </r>
  <r>
    <n v="178630"/>
    <n v="12000"/>
    <x v="3"/>
    <n v="12000"/>
    <n v="1"/>
    <x v="2"/>
    <x v="2147"/>
  </r>
  <r>
    <n v="178631"/>
    <n v="12000"/>
    <x v="3"/>
    <n v="12000"/>
    <n v="1"/>
    <x v="1"/>
    <x v="2148"/>
  </r>
  <r>
    <n v="178632"/>
    <n v="12000"/>
    <x v="3"/>
    <n v="24000"/>
    <n v="2"/>
    <x v="0"/>
    <x v="2149"/>
  </r>
  <r>
    <n v="178633"/>
    <n v="12000"/>
    <x v="3"/>
    <n v="12000"/>
    <n v="1"/>
    <x v="2"/>
    <x v="2150"/>
  </r>
  <r>
    <n v="178634"/>
    <n v="6500"/>
    <x v="5"/>
    <n v="6500"/>
    <n v="1"/>
    <x v="2"/>
    <x v="2151"/>
  </r>
  <r>
    <n v="178635"/>
    <n v="8000"/>
    <x v="1"/>
    <n v="8000"/>
    <n v="1"/>
    <x v="4"/>
    <x v="2152"/>
  </r>
  <r>
    <n v="178636"/>
    <n v="150000"/>
    <x v="4"/>
    <n v="150000"/>
    <n v="1"/>
    <x v="0"/>
    <x v="2153"/>
  </r>
  <r>
    <n v="178637"/>
    <n v="60000"/>
    <x v="2"/>
    <n v="60000"/>
    <n v="1"/>
    <x v="3"/>
    <x v="2154"/>
  </r>
  <r>
    <n v="178638"/>
    <n v="2500"/>
    <x v="8"/>
    <n v="2500"/>
    <n v="1"/>
    <x v="2"/>
    <x v="2155"/>
  </r>
  <r>
    <n v="178639"/>
    <n v="12000"/>
    <x v="3"/>
    <n v="24000"/>
    <n v="2"/>
    <x v="2"/>
    <x v="2156"/>
  </r>
  <r>
    <n v="178640"/>
    <n v="4000"/>
    <x v="0"/>
    <n v="4000"/>
    <n v="1"/>
    <x v="4"/>
    <x v="2157"/>
  </r>
  <r>
    <n v="178641"/>
    <n v="4000"/>
    <x v="0"/>
    <n v="4000"/>
    <n v="1"/>
    <x v="4"/>
    <x v="2158"/>
  </r>
  <r>
    <n v="178642"/>
    <n v="4000"/>
    <x v="0"/>
    <n v="4000"/>
    <n v="1"/>
    <x v="1"/>
    <x v="2159"/>
  </r>
  <r>
    <n v="178643"/>
    <n v="8000"/>
    <x v="1"/>
    <n v="8000"/>
    <n v="1"/>
    <x v="2"/>
    <x v="2160"/>
  </r>
  <r>
    <n v="178644"/>
    <n v="12000"/>
    <x v="3"/>
    <n v="24000"/>
    <n v="2"/>
    <x v="3"/>
    <x v="2161"/>
  </r>
  <r>
    <n v="178645"/>
    <n v="60000"/>
    <x v="2"/>
    <n v="60000"/>
    <n v="1"/>
    <x v="3"/>
    <x v="2162"/>
  </r>
  <r>
    <n v="178646"/>
    <n v="75000"/>
    <x v="7"/>
    <n v="75000"/>
    <n v="1"/>
    <x v="0"/>
    <x v="2163"/>
  </r>
  <r>
    <n v="178647"/>
    <n v="12000"/>
    <x v="3"/>
    <n v="12000"/>
    <n v="1"/>
    <x v="4"/>
    <x v="2164"/>
  </r>
  <r>
    <n v="178648"/>
    <n v="150000"/>
    <x v="4"/>
    <n v="150000"/>
    <n v="1"/>
    <x v="3"/>
    <x v="2165"/>
  </r>
  <r>
    <n v="178649"/>
    <n v="75000"/>
    <x v="7"/>
    <n v="75000"/>
    <n v="1"/>
    <x v="1"/>
    <x v="2166"/>
  </r>
  <r>
    <n v="178650"/>
    <n v="6500"/>
    <x v="5"/>
    <n v="6500"/>
    <n v="1"/>
    <x v="0"/>
    <x v="2167"/>
  </r>
  <r>
    <n v="178651"/>
    <n v="60000"/>
    <x v="2"/>
    <n v="60000"/>
    <n v="1"/>
    <x v="1"/>
    <x v="2168"/>
  </r>
  <r>
    <n v="178652"/>
    <n v="12000"/>
    <x v="3"/>
    <n v="12000"/>
    <n v="1"/>
    <x v="4"/>
    <x v="2169"/>
  </r>
  <r>
    <n v="178653"/>
    <n v="12000"/>
    <x v="3"/>
    <n v="12000"/>
    <n v="1"/>
    <x v="2"/>
    <x v="2170"/>
  </r>
  <r>
    <n v="178654"/>
    <n v="12000"/>
    <x v="3"/>
    <n v="12000"/>
    <n v="1"/>
    <x v="3"/>
    <x v="2171"/>
  </r>
  <r>
    <n v="178655"/>
    <n v="6500"/>
    <x v="5"/>
    <n v="6500"/>
    <n v="1"/>
    <x v="0"/>
    <x v="2172"/>
  </r>
  <r>
    <n v="178656"/>
    <n v="4000"/>
    <x v="0"/>
    <n v="4000"/>
    <n v="1"/>
    <x v="0"/>
    <x v="2173"/>
  </r>
  <r>
    <n v="178657"/>
    <n v="12000"/>
    <x v="3"/>
    <n v="12000"/>
    <n v="1"/>
    <x v="0"/>
    <x v="2174"/>
  </r>
  <r>
    <n v="178658"/>
    <n v="4000"/>
    <x v="0"/>
    <n v="4000"/>
    <n v="1"/>
    <x v="4"/>
    <x v="2175"/>
  </r>
  <r>
    <n v="178659"/>
    <n v="6500"/>
    <x v="5"/>
    <n v="6500"/>
    <n v="1"/>
    <x v="3"/>
    <x v="2176"/>
  </r>
  <r>
    <n v="178660"/>
    <n v="60000"/>
    <x v="2"/>
    <n v="60000"/>
    <n v="1"/>
    <x v="1"/>
    <x v="2177"/>
  </r>
  <r>
    <n v="178661"/>
    <n v="5000"/>
    <x v="6"/>
    <n v="5000"/>
    <n v="1"/>
    <x v="1"/>
    <x v="2178"/>
  </r>
  <r>
    <n v="178662"/>
    <n v="12000"/>
    <x v="3"/>
    <n v="12000"/>
    <n v="1"/>
    <x v="2"/>
    <x v="2179"/>
  </r>
  <r>
    <n v="178663"/>
    <n v="4000"/>
    <x v="0"/>
    <n v="4000"/>
    <n v="1"/>
    <x v="4"/>
    <x v="2180"/>
  </r>
  <r>
    <n v="178664"/>
    <n v="6500"/>
    <x v="5"/>
    <n v="6500"/>
    <n v="1"/>
    <x v="4"/>
    <x v="2181"/>
  </r>
  <r>
    <n v="178665"/>
    <n v="4000"/>
    <x v="0"/>
    <n v="8000"/>
    <n v="2"/>
    <x v="0"/>
    <x v="2182"/>
  </r>
  <r>
    <n v="178666"/>
    <n v="75000"/>
    <x v="7"/>
    <n v="75000"/>
    <n v="1"/>
    <x v="4"/>
    <x v="2183"/>
  </r>
  <r>
    <n v="178667"/>
    <n v="12000"/>
    <x v="3"/>
    <n v="12000"/>
    <n v="1"/>
    <x v="0"/>
    <x v="2184"/>
  </r>
  <r>
    <n v="178668"/>
    <n v="8000"/>
    <x v="1"/>
    <n v="8000"/>
    <n v="1"/>
    <x v="1"/>
    <x v="2185"/>
  </r>
  <r>
    <n v="178669"/>
    <n v="12000"/>
    <x v="3"/>
    <n v="24000"/>
    <n v="2"/>
    <x v="2"/>
    <x v="2186"/>
  </r>
  <r>
    <n v="178670"/>
    <n v="150000"/>
    <x v="4"/>
    <n v="150000"/>
    <n v="1"/>
    <x v="0"/>
    <x v="2187"/>
  </r>
  <r>
    <n v="178671"/>
    <n v="150000"/>
    <x v="4"/>
    <n v="150000"/>
    <n v="1"/>
    <x v="0"/>
    <x v="2188"/>
  </r>
  <r>
    <n v="178672"/>
    <n v="12000"/>
    <x v="3"/>
    <n v="12000"/>
    <n v="1"/>
    <x v="2"/>
    <x v="2189"/>
  </r>
  <r>
    <n v="178673"/>
    <n v="4000"/>
    <x v="0"/>
    <n v="8000"/>
    <n v="2"/>
    <x v="0"/>
    <x v="2190"/>
  </r>
  <r>
    <n v="178674"/>
    <n v="12000"/>
    <x v="3"/>
    <n v="12000"/>
    <n v="1"/>
    <x v="3"/>
    <x v="2191"/>
  </r>
  <r>
    <n v="178675"/>
    <n v="5000"/>
    <x v="6"/>
    <n v="5000"/>
    <n v="1"/>
    <x v="2"/>
    <x v="2192"/>
  </r>
  <r>
    <n v="178676"/>
    <n v="8000"/>
    <x v="1"/>
    <n v="8000"/>
    <n v="1"/>
    <x v="1"/>
    <x v="2193"/>
  </r>
  <r>
    <n v="178677"/>
    <n v="8000"/>
    <x v="1"/>
    <n v="8000"/>
    <n v="1"/>
    <x v="2"/>
    <x v="2194"/>
  </r>
  <r>
    <n v="178678"/>
    <n v="12000"/>
    <x v="3"/>
    <n v="12000"/>
    <n v="1"/>
    <x v="1"/>
    <x v="2195"/>
  </r>
  <r>
    <n v="178679"/>
    <n v="8000"/>
    <x v="1"/>
    <n v="8000"/>
    <n v="1"/>
    <x v="2"/>
    <x v="2196"/>
  </r>
  <r>
    <n v="178680"/>
    <n v="60000"/>
    <x v="2"/>
    <n v="60000"/>
    <n v="1"/>
    <x v="0"/>
    <x v="2197"/>
  </r>
  <r>
    <n v="178681"/>
    <n v="4000"/>
    <x v="0"/>
    <n v="4000"/>
    <n v="1"/>
    <x v="3"/>
    <x v="2198"/>
  </r>
  <r>
    <n v="178682"/>
    <n v="12000"/>
    <x v="3"/>
    <n v="24000"/>
    <n v="2"/>
    <x v="0"/>
    <x v="2199"/>
  </r>
  <r>
    <n v="178683"/>
    <n v="6500"/>
    <x v="5"/>
    <n v="6500"/>
    <n v="1"/>
    <x v="1"/>
    <x v="2200"/>
  </r>
  <r>
    <n v="178684"/>
    <n v="12000"/>
    <x v="3"/>
    <n v="12000"/>
    <n v="1"/>
    <x v="3"/>
    <x v="2201"/>
  </r>
  <r>
    <n v="178685"/>
    <n v="12000"/>
    <x v="3"/>
    <n v="12000"/>
    <n v="1"/>
    <x v="1"/>
    <x v="2202"/>
  </r>
  <r>
    <n v="178686"/>
    <n v="8000"/>
    <x v="1"/>
    <n v="8000"/>
    <n v="1"/>
    <x v="4"/>
    <x v="2203"/>
  </r>
  <r>
    <n v="178687"/>
    <n v="12000"/>
    <x v="3"/>
    <n v="12000"/>
    <n v="1"/>
    <x v="1"/>
    <x v="2204"/>
  </r>
  <r>
    <n v="178688"/>
    <n v="6500"/>
    <x v="5"/>
    <n v="6500"/>
    <n v="1"/>
    <x v="4"/>
    <x v="2205"/>
  </r>
  <r>
    <n v="178689"/>
    <n v="4000"/>
    <x v="0"/>
    <n v="8000"/>
    <n v="2"/>
    <x v="4"/>
    <x v="2206"/>
  </r>
  <r>
    <n v="178690"/>
    <n v="12000"/>
    <x v="3"/>
    <n v="12000"/>
    <n v="1"/>
    <x v="3"/>
    <x v="2207"/>
  </r>
  <r>
    <n v="178691"/>
    <n v="6500"/>
    <x v="5"/>
    <n v="6500"/>
    <n v="1"/>
    <x v="2"/>
    <x v="2208"/>
  </r>
  <r>
    <n v="178692"/>
    <n v="4000"/>
    <x v="0"/>
    <n v="4000"/>
    <n v="1"/>
    <x v="4"/>
    <x v="2209"/>
  </r>
  <r>
    <n v="178693"/>
    <n v="12000"/>
    <x v="3"/>
    <n v="12000"/>
    <n v="1"/>
    <x v="1"/>
    <x v="2210"/>
  </r>
  <r>
    <n v="178694"/>
    <n v="60000"/>
    <x v="2"/>
    <n v="60000"/>
    <n v="1"/>
    <x v="4"/>
    <x v="2211"/>
  </r>
  <r>
    <n v="178695"/>
    <n v="8000"/>
    <x v="1"/>
    <n v="8000"/>
    <n v="1"/>
    <x v="3"/>
    <x v="2212"/>
  </r>
  <r>
    <n v="178696"/>
    <n v="150000"/>
    <x v="4"/>
    <n v="150000"/>
    <n v="1"/>
    <x v="1"/>
    <x v="2213"/>
  </r>
  <r>
    <n v="178697"/>
    <n v="6500"/>
    <x v="5"/>
    <n v="6500"/>
    <n v="1"/>
    <x v="2"/>
    <x v="2214"/>
  </r>
  <r>
    <n v="178698"/>
    <n v="60000"/>
    <x v="2"/>
    <n v="60000"/>
    <n v="1"/>
    <x v="1"/>
    <x v="2215"/>
  </r>
  <r>
    <n v="178699"/>
    <n v="60000"/>
    <x v="2"/>
    <n v="60000"/>
    <n v="1"/>
    <x v="0"/>
    <x v="2216"/>
  </r>
  <r>
    <n v="178700"/>
    <n v="4000"/>
    <x v="0"/>
    <n v="4000"/>
    <n v="1"/>
    <x v="4"/>
    <x v="2217"/>
  </r>
  <r>
    <n v="178701"/>
    <n v="60000"/>
    <x v="2"/>
    <n v="60000"/>
    <n v="1"/>
    <x v="0"/>
    <x v="2218"/>
  </r>
  <r>
    <n v="178702"/>
    <n v="4000"/>
    <x v="0"/>
    <n v="4000"/>
    <n v="1"/>
    <x v="3"/>
    <x v="2219"/>
  </r>
  <r>
    <n v="178703"/>
    <n v="12000"/>
    <x v="3"/>
    <n v="12000"/>
    <n v="1"/>
    <x v="4"/>
    <x v="2220"/>
  </r>
  <r>
    <n v="178704"/>
    <n v="12000"/>
    <x v="3"/>
    <n v="12000"/>
    <n v="1"/>
    <x v="0"/>
    <x v="2221"/>
  </r>
  <r>
    <n v="178705"/>
    <n v="60000"/>
    <x v="2"/>
    <n v="60000"/>
    <n v="1"/>
    <x v="2"/>
    <x v="2222"/>
  </r>
  <r>
    <n v="178706"/>
    <n v="12000"/>
    <x v="3"/>
    <n v="12000"/>
    <n v="1"/>
    <x v="3"/>
    <x v="2223"/>
  </r>
  <r>
    <n v="178707"/>
    <n v="150000"/>
    <x v="4"/>
    <n v="150000"/>
    <n v="1"/>
    <x v="3"/>
    <x v="2224"/>
  </r>
  <r>
    <n v="178708"/>
    <n v="12000"/>
    <x v="3"/>
    <n v="12000"/>
    <n v="1"/>
    <x v="1"/>
    <x v="2225"/>
  </r>
  <r>
    <n v="178709"/>
    <n v="12000"/>
    <x v="3"/>
    <n v="12000"/>
    <n v="1"/>
    <x v="1"/>
    <x v="2226"/>
  </r>
  <r>
    <n v="178710"/>
    <n v="60000"/>
    <x v="2"/>
    <n v="60000"/>
    <n v="1"/>
    <x v="1"/>
    <x v="2227"/>
  </r>
  <r>
    <n v="178711"/>
    <n v="60000"/>
    <x v="2"/>
    <n v="60000"/>
    <n v="1"/>
    <x v="1"/>
    <x v="2228"/>
  </r>
  <r>
    <n v="178712"/>
    <n v="6500"/>
    <x v="5"/>
    <n v="6500"/>
    <n v="1"/>
    <x v="4"/>
    <x v="2229"/>
  </r>
  <r>
    <n v="178713"/>
    <n v="60000"/>
    <x v="2"/>
    <n v="60000"/>
    <n v="1"/>
    <x v="4"/>
    <x v="2230"/>
  </r>
  <r>
    <n v="178714"/>
    <n v="12000"/>
    <x v="3"/>
    <n v="12000"/>
    <n v="1"/>
    <x v="3"/>
    <x v="2231"/>
  </r>
  <r>
    <n v="178715"/>
    <n v="12000"/>
    <x v="3"/>
    <n v="12000"/>
    <n v="1"/>
    <x v="4"/>
    <x v="2232"/>
  </r>
  <r>
    <n v="178716"/>
    <n v="12000"/>
    <x v="3"/>
    <n v="12000"/>
    <n v="1"/>
    <x v="3"/>
    <x v="2233"/>
  </r>
  <r>
    <n v="178717"/>
    <n v="12000"/>
    <x v="3"/>
    <n v="12000"/>
    <n v="1"/>
    <x v="0"/>
    <x v="2234"/>
  </r>
  <r>
    <n v="178718"/>
    <n v="2500"/>
    <x v="8"/>
    <n v="2500"/>
    <n v="1"/>
    <x v="0"/>
    <x v="2235"/>
  </r>
  <r>
    <n v="178719"/>
    <n v="2500"/>
    <x v="8"/>
    <n v="2500"/>
    <n v="1"/>
    <x v="1"/>
    <x v="2236"/>
  </r>
  <r>
    <n v="178720"/>
    <n v="12000"/>
    <x v="3"/>
    <n v="24000"/>
    <n v="2"/>
    <x v="0"/>
    <x v="2237"/>
  </r>
  <r>
    <n v="178721"/>
    <n v="6500"/>
    <x v="5"/>
    <n v="6500"/>
    <n v="1"/>
    <x v="1"/>
    <x v="2238"/>
  </r>
  <r>
    <n v="178722"/>
    <n v="6500"/>
    <x v="5"/>
    <n v="6500"/>
    <n v="1"/>
    <x v="3"/>
    <x v="2239"/>
  </r>
  <r>
    <n v="178723"/>
    <n v="12000"/>
    <x v="3"/>
    <n v="12000"/>
    <n v="1"/>
    <x v="2"/>
    <x v="2240"/>
  </r>
  <r>
    <n v="178724"/>
    <n v="12000"/>
    <x v="3"/>
    <n v="24000"/>
    <n v="2"/>
    <x v="3"/>
    <x v="2241"/>
  </r>
  <r>
    <n v="178725"/>
    <n v="60000"/>
    <x v="2"/>
    <n v="60000"/>
    <n v="1"/>
    <x v="0"/>
    <x v="2242"/>
  </r>
  <r>
    <n v="178726"/>
    <n v="6500"/>
    <x v="5"/>
    <n v="6500"/>
    <n v="1"/>
    <x v="2"/>
    <x v="2243"/>
  </r>
  <r>
    <n v="178727"/>
    <n v="60000"/>
    <x v="2"/>
    <n v="60000"/>
    <n v="1"/>
    <x v="2"/>
    <x v="2244"/>
  </r>
  <r>
    <n v="178728"/>
    <n v="12000"/>
    <x v="3"/>
    <n v="12000"/>
    <n v="1"/>
    <x v="4"/>
    <x v="2245"/>
  </r>
  <r>
    <n v="178729"/>
    <n v="4000"/>
    <x v="0"/>
    <n v="4000"/>
    <n v="1"/>
    <x v="0"/>
    <x v="2246"/>
  </r>
  <r>
    <n v="178730"/>
    <n v="6500"/>
    <x v="5"/>
    <n v="6500"/>
    <n v="1"/>
    <x v="0"/>
    <x v="2247"/>
  </r>
  <r>
    <n v="178731"/>
    <n v="150000"/>
    <x v="4"/>
    <n v="150000"/>
    <n v="1"/>
    <x v="3"/>
    <x v="2248"/>
  </r>
  <r>
    <n v="178732"/>
    <n v="8000"/>
    <x v="1"/>
    <n v="8000"/>
    <n v="1"/>
    <x v="1"/>
    <x v="2249"/>
  </r>
  <r>
    <n v="178733"/>
    <n v="60000"/>
    <x v="2"/>
    <n v="60000"/>
    <n v="1"/>
    <x v="0"/>
    <x v="2250"/>
  </r>
  <r>
    <n v="178734"/>
    <n v="2500"/>
    <x v="8"/>
    <n v="2500"/>
    <n v="1"/>
    <x v="4"/>
    <x v="2251"/>
  </r>
  <r>
    <n v="178735"/>
    <n v="60000"/>
    <x v="2"/>
    <n v="60000"/>
    <n v="1"/>
    <x v="4"/>
    <x v="2252"/>
  </r>
  <r>
    <n v="178736"/>
    <n v="6500"/>
    <x v="5"/>
    <n v="6500"/>
    <n v="1"/>
    <x v="3"/>
    <x v="2253"/>
  </r>
  <r>
    <n v="178737"/>
    <n v="12000"/>
    <x v="3"/>
    <n v="12000"/>
    <n v="1"/>
    <x v="2"/>
    <x v="2254"/>
  </r>
  <r>
    <n v="178738"/>
    <n v="12000"/>
    <x v="3"/>
    <n v="12000"/>
    <n v="1"/>
    <x v="4"/>
    <x v="2255"/>
  </r>
  <r>
    <n v="178739"/>
    <n v="12000"/>
    <x v="3"/>
    <n v="12000"/>
    <n v="1"/>
    <x v="0"/>
    <x v="2256"/>
  </r>
  <r>
    <n v="178740"/>
    <n v="6500"/>
    <x v="5"/>
    <n v="6500"/>
    <n v="1"/>
    <x v="1"/>
    <x v="2257"/>
  </r>
  <r>
    <n v="178741"/>
    <n v="6500"/>
    <x v="5"/>
    <n v="6500"/>
    <n v="1"/>
    <x v="2"/>
    <x v="2258"/>
  </r>
  <r>
    <n v="178742"/>
    <n v="2500"/>
    <x v="8"/>
    <n v="2500"/>
    <n v="1"/>
    <x v="4"/>
    <x v="2259"/>
  </r>
  <r>
    <n v="178743"/>
    <n v="60000"/>
    <x v="2"/>
    <n v="60000"/>
    <n v="1"/>
    <x v="3"/>
    <x v="2260"/>
  </r>
  <r>
    <n v="178744"/>
    <n v="6500"/>
    <x v="5"/>
    <n v="6500"/>
    <n v="1"/>
    <x v="2"/>
    <x v="2261"/>
  </r>
  <r>
    <n v="178745"/>
    <n v="12000"/>
    <x v="3"/>
    <n v="12000"/>
    <n v="1"/>
    <x v="0"/>
    <x v="2262"/>
  </r>
  <r>
    <n v="178746"/>
    <n v="5000"/>
    <x v="6"/>
    <n v="5000"/>
    <n v="1"/>
    <x v="3"/>
    <x v="2263"/>
  </r>
  <r>
    <n v="178747"/>
    <n v="8000"/>
    <x v="1"/>
    <n v="8000"/>
    <n v="1"/>
    <x v="2"/>
    <x v="2264"/>
  </r>
  <r>
    <n v="178748"/>
    <n v="5000"/>
    <x v="6"/>
    <n v="5000"/>
    <n v="1"/>
    <x v="0"/>
    <x v="2265"/>
  </r>
  <r>
    <n v="178749"/>
    <n v="150000"/>
    <x v="4"/>
    <n v="150000"/>
    <n v="1"/>
    <x v="4"/>
    <x v="2266"/>
  </r>
  <r>
    <n v="178749"/>
    <n v="60000"/>
    <x v="2"/>
    <n v="60000"/>
    <n v="1"/>
    <x v="0"/>
    <x v="2267"/>
  </r>
  <r>
    <n v="178750"/>
    <n v="4000"/>
    <x v="0"/>
    <n v="4000"/>
    <n v="1"/>
    <x v="0"/>
    <x v="2268"/>
  </r>
  <r>
    <n v="178751"/>
    <n v="12000"/>
    <x v="3"/>
    <n v="12000"/>
    <n v="1"/>
    <x v="4"/>
    <x v="2269"/>
  </r>
  <r>
    <n v="178752"/>
    <n v="6500"/>
    <x v="5"/>
    <n v="6500"/>
    <n v="1"/>
    <x v="2"/>
    <x v="2270"/>
  </r>
  <r>
    <n v="178753"/>
    <n v="6500"/>
    <x v="5"/>
    <n v="6500"/>
    <n v="1"/>
    <x v="2"/>
    <x v="2271"/>
  </r>
  <r>
    <n v="178754"/>
    <n v="2500"/>
    <x v="8"/>
    <n v="2500"/>
    <n v="1"/>
    <x v="2"/>
    <x v="2272"/>
  </r>
  <r>
    <n v="178755"/>
    <n v="12000"/>
    <x v="3"/>
    <n v="12000"/>
    <n v="1"/>
    <x v="2"/>
    <x v="2273"/>
  </r>
  <r>
    <n v="178756"/>
    <n v="12000"/>
    <x v="3"/>
    <n v="12000"/>
    <n v="1"/>
    <x v="4"/>
    <x v="2274"/>
  </r>
  <r>
    <n v="178757"/>
    <n v="60000"/>
    <x v="2"/>
    <n v="60000"/>
    <n v="1"/>
    <x v="0"/>
    <x v="2275"/>
  </r>
  <r>
    <n v="178758"/>
    <n v="8000"/>
    <x v="1"/>
    <n v="8000"/>
    <n v="1"/>
    <x v="1"/>
    <x v="2276"/>
  </r>
  <r>
    <n v="178759"/>
    <n v="150000"/>
    <x v="4"/>
    <n v="150000"/>
    <n v="1"/>
    <x v="4"/>
    <x v="2277"/>
  </r>
  <r>
    <n v="178760"/>
    <n v="12000"/>
    <x v="3"/>
    <n v="12000"/>
    <n v="1"/>
    <x v="2"/>
    <x v="2278"/>
  </r>
  <r>
    <n v="178761"/>
    <n v="12000"/>
    <x v="3"/>
    <n v="12000"/>
    <n v="1"/>
    <x v="4"/>
    <x v="2279"/>
  </r>
  <r>
    <n v="178762"/>
    <n v="5000"/>
    <x v="6"/>
    <n v="5000"/>
    <n v="1"/>
    <x v="4"/>
    <x v="2280"/>
  </r>
  <r>
    <n v="178763"/>
    <n v="12000"/>
    <x v="3"/>
    <n v="12000"/>
    <n v="1"/>
    <x v="4"/>
    <x v="2281"/>
  </r>
  <r>
    <n v="178764"/>
    <n v="12000"/>
    <x v="3"/>
    <n v="12000"/>
    <n v="1"/>
    <x v="3"/>
    <x v="2282"/>
  </r>
  <r>
    <n v="178765"/>
    <n v="12000"/>
    <x v="3"/>
    <n v="12000"/>
    <n v="1"/>
    <x v="2"/>
    <x v="2283"/>
  </r>
  <r>
    <n v="178766"/>
    <n v="12000"/>
    <x v="3"/>
    <n v="12000"/>
    <n v="1"/>
    <x v="2"/>
    <x v="2284"/>
  </r>
  <r>
    <n v="178767"/>
    <n v="12000"/>
    <x v="3"/>
    <n v="24000"/>
    <n v="2"/>
    <x v="1"/>
    <x v="2285"/>
  </r>
  <r>
    <n v="178768"/>
    <n v="12000"/>
    <x v="3"/>
    <n v="36000"/>
    <n v="3"/>
    <x v="4"/>
    <x v="2286"/>
  </r>
  <r>
    <n v="178769"/>
    <n v="12000"/>
    <x v="3"/>
    <n v="12000"/>
    <n v="1"/>
    <x v="0"/>
    <x v="2287"/>
  </r>
  <r>
    <n v="178770"/>
    <n v="6500"/>
    <x v="5"/>
    <n v="6500"/>
    <n v="1"/>
    <x v="0"/>
    <x v="2288"/>
  </r>
  <r>
    <n v="178771"/>
    <n v="8000"/>
    <x v="1"/>
    <n v="8000"/>
    <n v="1"/>
    <x v="0"/>
    <x v="2289"/>
  </r>
  <r>
    <n v="178772"/>
    <n v="6500"/>
    <x v="5"/>
    <n v="6500"/>
    <n v="1"/>
    <x v="2"/>
    <x v="2290"/>
  </r>
  <r>
    <n v="178773"/>
    <n v="12000"/>
    <x v="3"/>
    <n v="12000"/>
    <n v="1"/>
    <x v="2"/>
    <x v="2291"/>
  </r>
  <r>
    <n v="178774"/>
    <n v="12000"/>
    <x v="3"/>
    <n v="12000"/>
    <n v="1"/>
    <x v="3"/>
    <x v="2292"/>
  </r>
  <r>
    <n v="178775"/>
    <n v="60000"/>
    <x v="2"/>
    <n v="60000"/>
    <n v="1"/>
    <x v="3"/>
    <x v="2293"/>
  </r>
  <r>
    <n v="178776"/>
    <n v="8000"/>
    <x v="1"/>
    <n v="8000"/>
    <n v="1"/>
    <x v="0"/>
    <x v="2294"/>
  </r>
  <r>
    <n v="178777"/>
    <n v="12000"/>
    <x v="3"/>
    <n v="12000"/>
    <n v="1"/>
    <x v="4"/>
    <x v="2295"/>
  </r>
  <r>
    <n v="178778"/>
    <n v="8000"/>
    <x v="1"/>
    <n v="8000"/>
    <n v="1"/>
    <x v="1"/>
    <x v="2296"/>
  </r>
  <r>
    <n v="178779"/>
    <n v="12000"/>
    <x v="3"/>
    <n v="36000"/>
    <n v="3"/>
    <x v="3"/>
    <x v="2297"/>
  </r>
  <r>
    <n v="178780"/>
    <n v="12000"/>
    <x v="3"/>
    <n v="12000"/>
    <n v="1"/>
    <x v="3"/>
    <x v="2298"/>
  </r>
  <r>
    <n v="178781"/>
    <n v="60000"/>
    <x v="2"/>
    <n v="60000"/>
    <n v="1"/>
    <x v="3"/>
    <x v="2299"/>
  </r>
  <r>
    <n v="178781"/>
    <n v="12000"/>
    <x v="3"/>
    <n v="12000"/>
    <n v="1"/>
    <x v="4"/>
    <x v="2300"/>
  </r>
  <r>
    <n v="178782"/>
    <n v="60000"/>
    <x v="2"/>
    <n v="60000"/>
    <n v="1"/>
    <x v="3"/>
    <x v="2301"/>
  </r>
  <r>
    <n v="178783"/>
    <n v="60000"/>
    <x v="2"/>
    <n v="60000"/>
    <n v="1"/>
    <x v="0"/>
    <x v="2302"/>
  </r>
  <r>
    <n v="178784"/>
    <n v="6500"/>
    <x v="5"/>
    <n v="6500"/>
    <n v="1"/>
    <x v="2"/>
    <x v="2303"/>
  </r>
  <r>
    <n v="178785"/>
    <n v="12000"/>
    <x v="3"/>
    <n v="24000"/>
    <n v="2"/>
    <x v="3"/>
    <x v="2304"/>
  </r>
  <r>
    <n v="178786"/>
    <n v="12000"/>
    <x v="3"/>
    <n v="12000"/>
    <n v="1"/>
    <x v="4"/>
    <x v="2305"/>
  </r>
  <r>
    <n v="178787"/>
    <n v="8000"/>
    <x v="1"/>
    <n v="8000"/>
    <n v="1"/>
    <x v="3"/>
    <x v="2306"/>
  </r>
  <r>
    <n v="178788"/>
    <n v="8000"/>
    <x v="1"/>
    <n v="8000"/>
    <n v="1"/>
    <x v="0"/>
    <x v="2307"/>
  </r>
  <r>
    <n v="178789"/>
    <n v="8000"/>
    <x v="1"/>
    <n v="8000"/>
    <n v="1"/>
    <x v="0"/>
    <x v="2308"/>
  </r>
  <r>
    <n v="178790"/>
    <n v="12000"/>
    <x v="3"/>
    <n v="24000"/>
    <n v="2"/>
    <x v="4"/>
    <x v="2309"/>
  </r>
  <r>
    <n v="178791"/>
    <n v="12000"/>
    <x v="3"/>
    <n v="12000"/>
    <n v="1"/>
    <x v="0"/>
    <x v="2310"/>
  </r>
  <r>
    <n v="178792"/>
    <n v="4000"/>
    <x v="0"/>
    <n v="4000"/>
    <n v="1"/>
    <x v="4"/>
    <x v="2311"/>
  </r>
  <r>
    <n v="178793"/>
    <n v="12000"/>
    <x v="3"/>
    <n v="12000"/>
    <n v="1"/>
    <x v="0"/>
    <x v="2312"/>
  </r>
  <r>
    <n v="178794"/>
    <n v="60000"/>
    <x v="2"/>
    <n v="60000"/>
    <n v="1"/>
    <x v="1"/>
    <x v="2313"/>
  </r>
  <r>
    <n v="178795"/>
    <n v="6500"/>
    <x v="5"/>
    <n v="6500"/>
    <n v="1"/>
    <x v="2"/>
    <x v="2314"/>
  </r>
  <r>
    <n v="178796"/>
    <n v="4000"/>
    <x v="0"/>
    <n v="4000"/>
    <n v="1"/>
    <x v="4"/>
    <x v="2315"/>
  </r>
  <r>
    <n v="178797"/>
    <n v="12000"/>
    <x v="3"/>
    <n v="12000"/>
    <n v="1"/>
    <x v="3"/>
    <x v="2316"/>
  </r>
  <r>
    <n v="178798"/>
    <n v="6500"/>
    <x v="5"/>
    <n v="6500"/>
    <n v="1"/>
    <x v="4"/>
    <x v="2317"/>
  </r>
  <r>
    <n v="178799"/>
    <n v="60000"/>
    <x v="2"/>
    <n v="60000"/>
    <n v="1"/>
    <x v="1"/>
    <x v="2318"/>
  </r>
  <r>
    <n v="178800"/>
    <n v="60000"/>
    <x v="2"/>
    <n v="60000"/>
    <n v="1"/>
    <x v="0"/>
    <x v="2319"/>
  </r>
  <r>
    <n v="178801"/>
    <n v="12000"/>
    <x v="3"/>
    <n v="12000"/>
    <n v="1"/>
    <x v="2"/>
    <x v="2320"/>
  </r>
  <r>
    <n v="178802"/>
    <n v="12000"/>
    <x v="3"/>
    <n v="12000"/>
    <n v="1"/>
    <x v="1"/>
    <x v="2321"/>
  </r>
  <r>
    <n v="178803"/>
    <n v="75000"/>
    <x v="7"/>
    <n v="75000"/>
    <n v="1"/>
    <x v="1"/>
    <x v="2322"/>
  </r>
  <r>
    <n v="178804"/>
    <n v="12000"/>
    <x v="3"/>
    <n v="12000"/>
    <n v="1"/>
    <x v="4"/>
    <x v="2323"/>
  </r>
  <r>
    <n v="178805"/>
    <n v="6500"/>
    <x v="5"/>
    <n v="6500"/>
    <n v="1"/>
    <x v="2"/>
    <x v="2324"/>
  </r>
  <r>
    <n v="178806"/>
    <n v="6500"/>
    <x v="5"/>
    <n v="13000"/>
    <n v="2"/>
    <x v="4"/>
    <x v="2325"/>
  </r>
  <r>
    <n v="178807"/>
    <n v="12000"/>
    <x v="3"/>
    <n v="12000"/>
    <n v="1"/>
    <x v="2"/>
    <x v="2326"/>
  </r>
  <r>
    <n v="178808"/>
    <n v="4000"/>
    <x v="0"/>
    <n v="4000"/>
    <n v="1"/>
    <x v="4"/>
    <x v="2327"/>
  </r>
  <r>
    <n v="178809"/>
    <n v="60000"/>
    <x v="2"/>
    <n v="60000"/>
    <n v="1"/>
    <x v="1"/>
    <x v="2328"/>
  </r>
  <r>
    <n v="178810"/>
    <n v="12000"/>
    <x v="3"/>
    <n v="36000"/>
    <n v="3"/>
    <x v="4"/>
    <x v="2329"/>
  </r>
  <r>
    <n v="178811"/>
    <n v="60000"/>
    <x v="2"/>
    <n v="60000"/>
    <n v="1"/>
    <x v="0"/>
    <x v="2330"/>
  </r>
  <r>
    <n v="178812"/>
    <n v="12000"/>
    <x v="3"/>
    <n v="12000"/>
    <n v="1"/>
    <x v="1"/>
    <x v="2331"/>
  </r>
  <r>
    <n v="178813"/>
    <n v="4000"/>
    <x v="0"/>
    <n v="4000"/>
    <n v="1"/>
    <x v="1"/>
    <x v="2332"/>
  </r>
  <r>
    <n v="178814"/>
    <n v="12000"/>
    <x v="3"/>
    <n v="12000"/>
    <n v="1"/>
    <x v="3"/>
    <x v="2333"/>
  </r>
  <r>
    <n v="178815"/>
    <n v="60000"/>
    <x v="2"/>
    <n v="60000"/>
    <n v="1"/>
    <x v="1"/>
    <x v="2334"/>
  </r>
  <r>
    <n v="178816"/>
    <n v="2500"/>
    <x v="8"/>
    <n v="2500"/>
    <n v="1"/>
    <x v="1"/>
    <x v="2335"/>
  </r>
  <r>
    <n v="178817"/>
    <n v="5000"/>
    <x v="6"/>
    <n v="5000"/>
    <n v="1"/>
    <x v="1"/>
    <x v="2336"/>
  </r>
  <r>
    <n v="178818"/>
    <n v="12000"/>
    <x v="3"/>
    <n v="24000"/>
    <n v="2"/>
    <x v="1"/>
    <x v="2337"/>
  </r>
  <r>
    <n v="178819"/>
    <n v="60000"/>
    <x v="2"/>
    <n v="60000"/>
    <n v="1"/>
    <x v="0"/>
    <x v="2338"/>
  </r>
  <r>
    <n v="178820"/>
    <n v="6500"/>
    <x v="5"/>
    <n v="6500"/>
    <n v="1"/>
    <x v="4"/>
    <x v="2339"/>
  </r>
  <r>
    <n v="178821"/>
    <n v="2500"/>
    <x v="8"/>
    <n v="2500"/>
    <n v="1"/>
    <x v="3"/>
    <x v="2340"/>
  </r>
  <r>
    <n v="178822"/>
    <n v="12000"/>
    <x v="3"/>
    <n v="12000"/>
    <n v="1"/>
    <x v="3"/>
    <x v="2341"/>
  </r>
  <r>
    <n v="178823"/>
    <n v="60000"/>
    <x v="2"/>
    <n v="60000"/>
    <n v="1"/>
    <x v="4"/>
    <x v="2342"/>
  </r>
  <r>
    <n v="178824"/>
    <n v="4000"/>
    <x v="0"/>
    <n v="4000"/>
    <n v="1"/>
    <x v="0"/>
    <x v="2343"/>
  </r>
  <r>
    <n v="178825"/>
    <n v="150000"/>
    <x v="4"/>
    <n v="150000"/>
    <n v="1"/>
    <x v="3"/>
    <x v="2344"/>
  </r>
  <r>
    <n v="178825"/>
    <n v="6500"/>
    <x v="5"/>
    <n v="6500"/>
    <n v="1"/>
    <x v="4"/>
    <x v="2345"/>
  </r>
  <r>
    <n v="178826"/>
    <n v="12000"/>
    <x v="3"/>
    <n v="12000"/>
    <n v="1"/>
    <x v="1"/>
    <x v="2346"/>
  </r>
  <r>
    <n v="178827"/>
    <n v="12000"/>
    <x v="3"/>
    <n v="12000"/>
    <n v="1"/>
    <x v="1"/>
    <x v="2347"/>
  </r>
  <r>
    <n v="178828"/>
    <n v="8000"/>
    <x v="1"/>
    <n v="8000"/>
    <n v="1"/>
    <x v="3"/>
    <x v="2348"/>
  </r>
  <r>
    <n v="178829"/>
    <n v="2500"/>
    <x v="8"/>
    <n v="2500"/>
    <n v="1"/>
    <x v="2"/>
    <x v="2349"/>
  </r>
  <r>
    <n v="178830"/>
    <n v="12000"/>
    <x v="3"/>
    <n v="12000"/>
    <n v="1"/>
    <x v="2"/>
    <x v="2350"/>
  </r>
  <r>
    <n v="178831"/>
    <n v="8000"/>
    <x v="1"/>
    <n v="8000"/>
    <n v="1"/>
    <x v="1"/>
    <x v="2351"/>
  </r>
  <r>
    <n v="178832"/>
    <n v="4000"/>
    <x v="0"/>
    <n v="4000"/>
    <n v="1"/>
    <x v="3"/>
    <x v="2352"/>
  </r>
  <r>
    <n v="178833"/>
    <n v="12000"/>
    <x v="3"/>
    <n v="12000"/>
    <n v="1"/>
    <x v="0"/>
    <x v="2353"/>
  </r>
  <r>
    <n v="178834"/>
    <n v="12000"/>
    <x v="3"/>
    <n v="12000"/>
    <n v="1"/>
    <x v="1"/>
    <x v="2354"/>
  </r>
  <r>
    <n v="178835"/>
    <n v="12000"/>
    <x v="3"/>
    <n v="24000"/>
    <n v="2"/>
    <x v="1"/>
    <x v="2355"/>
  </r>
  <r>
    <n v="178836"/>
    <n v="12000"/>
    <x v="3"/>
    <n v="12000"/>
    <n v="1"/>
    <x v="4"/>
    <x v="2356"/>
  </r>
  <r>
    <n v="178837"/>
    <n v="12000"/>
    <x v="3"/>
    <n v="12000"/>
    <n v="1"/>
    <x v="2"/>
    <x v="2357"/>
  </r>
  <r>
    <n v="178838"/>
    <n v="2500"/>
    <x v="8"/>
    <n v="2500"/>
    <n v="1"/>
    <x v="1"/>
    <x v="2358"/>
  </r>
  <r>
    <n v="178839"/>
    <n v="8000"/>
    <x v="1"/>
    <n v="8000"/>
    <n v="1"/>
    <x v="4"/>
    <x v="2359"/>
  </r>
  <r>
    <n v="178840"/>
    <n v="6500"/>
    <x v="5"/>
    <n v="6500"/>
    <n v="1"/>
    <x v="2"/>
    <x v="2360"/>
  </r>
  <r>
    <n v="178841"/>
    <n v="12000"/>
    <x v="3"/>
    <n v="12000"/>
    <n v="1"/>
    <x v="4"/>
    <x v="2361"/>
  </r>
  <r>
    <n v="178842"/>
    <n v="4000"/>
    <x v="0"/>
    <n v="4000"/>
    <n v="1"/>
    <x v="0"/>
    <x v="2362"/>
  </r>
  <r>
    <n v="178843"/>
    <n v="12000"/>
    <x v="3"/>
    <n v="24000"/>
    <n v="2"/>
    <x v="2"/>
    <x v="2363"/>
  </r>
  <r>
    <n v="178844"/>
    <n v="12000"/>
    <x v="3"/>
    <n v="12000"/>
    <n v="1"/>
    <x v="4"/>
    <x v="2364"/>
  </r>
  <r>
    <n v="178845"/>
    <n v="60000"/>
    <x v="2"/>
    <n v="60000"/>
    <n v="1"/>
    <x v="4"/>
    <x v="2365"/>
  </r>
  <r>
    <n v="178846"/>
    <n v="6500"/>
    <x v="5"/>
    <n v="6500"/>
    <n v="1"/>
    <x v="1"/>
    <x v="2366"/>
  </r>
  <r>
    <n v="178847"/>
    <n v="4000"/>
    <x v="0"/>
    <n v="4000"/>
    <n v="1"/>
    <x v="3"/>
    <x v="2367"/>
  </r>
  <r>
    <n v="178848"/>
    <n v="6500"/>
    <x v="5"/>
    <n v="6500"/>
    <n v="1"/>
    <x v="3"/>
    <x v="2368"/>
  </r>
  <r>
    <n v="178849"/>
    <n v="12000"/>
    <x v="3"/>
    <n v="24000"/>
    <n v="2"/>
    <x v="0"/>
    <x v="2369"/>
  </r>
  <r>
    <n v="178850"/>
    <n v="6500"/>
    <x v="5"/>
    <n v="6500"/>
    <n v="1"/>
    <x v="4"/>
    <x v="2370"/>
  </r>
  <r>
    <n v="178851"/>
    <n v="12000"/>
    <x v="3"/>
    <n v="12000"/>
    <n v="1"/>
    <x v="2"/>
    <x v="2371"/>
  </r>
  <r>
    <n v="178852"/>
    <n v="8000"/>
    <x v="1"/>
    <n v="8000"/>
    <n v="1"/>
    <x v="3"/>
    <x v="2372"/>
  </r>
  <r>
    <n v="178853"/>
    <n v="4000"/>
    <x v="0"/>
    <n v="4000"/>
    <n v="1"/>
    <x v="3"/>
    <x v="2373"/>
  </r>
  <r>
    <n v="178854"/>
    <n v="150000"/>
    <x v="4"/>
    <n v="150000"/>
    <n v="1"/>
    <x v="1"/>
    <x v="2374"/>
  </r>
  <r>
    <n v="178855"/>
    <n v="12000"/>
    <x v="3"/>
    <n v="12000"/>
    <n v="1"/>
    <x v="1"/>
    <x v="2375"/>
  </r>
  <r>
    <n v="178856"/>
    <n v="6500"/>
    <x v="5"/>
    <n v="6500"/>
    <n v="1"/>
    <x v="4"/>
    <x v="2376"/>
  </r>
  <r>
    <n v="178857"/>
    <n v="6500"/>
    <x v="5"/>
    <n v="6500"/>
    <n v="1"/>
    <x v="3"/>
    <x v="2377"/>
  </r>
  <r>
    <n v="178858"/>
    <n v="5000"/>
    <x v="6"/>
    <n v="5000"/>
    <n v="1"/>
    <x v="0"/>
    <x v="2378"/>
  </r>
  <r>
    <n v="178859"/>
    <n v="6500"/>
    <x v="5"/>
    <n v="6500"/>
    <n v="1"/>
    <x v="4"/>
    <x v="2379"/>
  </r>
  <r>
    <n v="178860"/>
    <n v="8000"/>
    <x v="1"/>
    <n v="8000"/>
    <n v="1"/>
    <x v="4"/>
    <x v="2380"/>
  </r>
  <r>
    <n v="178861"/>
    <n v="60000"/>
    <x v="2"/>
    <n v="60000"/>
    <n v="1"/>
    <x v="3"/>
    <x v="2381"/>
  </r>
  <r>
    <n v="178862"/>
    <n v="60000"/>
    <x v="2"/>
    <n v="60000"/>
    <n v="1"/>
    <x v="4"/>
    <x v="2382"/>
  </r>
  <r>
    <n v="178863"/>
    <n v="12000"/>
    <x v="3"/>
    <n v="12000"/>
    <n v="1"/>
    <x v="4"/>
    <x v="2383"/>
  </r>
  <r>
    <n v="178864"/>
    <n v="60000"/>
    <x v="2"/>
    <n v="60000"/>
    <n v="1"/>
    <x v="4"/>
    <x v="2384"/>
  </r>
  <r>
    <n v="178865"/>
    <n v="12000"/>
    <x v="3"/>
    <n v="24000"/>
    <n v="2"/>
    <x v="4"/>
    <x v="2385"/>
  </r>
  <r>
    <n v="178866"/>
    <n v="12000"/>
    <x v="3"/>
    <n v="12000"/>
    <n v="1"/>
    <x v="2"/>
    <x v="2386"/>
  </r>
  <r>
    <n v="178867"/>
    <n v="60000"/>
    <x v="2"/>
    <n v="60000"/>
    <n v="1"/>
    <x v="1"/>
    <x v="2387"/>
  </r>
  <r>
    <n v="178868"/>
    <n v="12000"/>
    <x v="3"/>
    <n v="12000"/>
    <n v="1"/>
    <x v="3"/>
    <x v="2388"/>
  </r>
  <r>
    <n v="178869"/>
    <n v="4000"/>
    <x v="0"/>
    <n v="4000"/>
    <n v="1"/>
    <x v="4"/>
    <x v="2389"/>
  </r>
  <r>
    <n v="178870"/>
    <n v="6500"/>
    <x v="5"/>
    <n v="6500"/>
    <n v="1"/>
    <x v="1"/>
    <x v="2390"/>
  </r>
  <r>
    <n v="178871"/>
    <n v="6500"/>
    <x v="5"/>
    <n v="6500"/>
    <n v="1"/>
    <x v="0"/>
    <x v="2391"/>
  </r>
  <r>
    <n v="178872"/>
    <n v="12000"/>
    <x v="3"/>
    <n v="12000"/>
    <n v="1"/>
    <x v="4"/>
    <x v="2367"/>
  </r>
  <r>
    <n v="178873"/>
    <n v="4000"/>
    <x v="0"/>
    <n v="12000"/>
    <n v="3"/>
    <x v="3"/>
    <x v="2392"/>
  </r>
  <r>
    <n v="178874"/>
    <n v="5000"/>
    <x v="6"/>
    <n v="5000"/>
    <n v="1"/>
    <x v="2"/>
    <x v="2393"/>
  </r>
  <r>
    <n v="178875"/>
    <n v="150000"/>
    <x v="4"/>
    <n v="150000"/>
    <n v="1"/>
    <x v="4"/>
    <x v="2394"/>
  </r>
  <r>
    <n v="178876"/>
    <n v="4000"/>
    <x v="0"/>
    <n v="4000"/>
    <n v="1"/>
    <x v="4"/>
    <x v="2395"/>
  </r>
  <r>
    <n v="178877"/>
    <n v="6500"/>
    <x v="5"/>
    <n v="6500"/>
    <n v="1"/>
    <x v="2"/>
    <x v="2396"/>
  </r>
  <r>
    <n v="178878"/>
    <n v="4000"/>
    <x v="0"/>
    <n v="4000"/>
    <n v="1"/>
    <x v="2"/>
    <x v="2397"/>
  </r>
  <r>
    <n v="178879"/>
    <n v="60000"/>
    <x v="2"/>
    <n v="60000"/>
    <n v="1"/>
    <x v="1"/>
    <x v="2398"/>
  </r>
  <r>
    <n v="178880"/>
    <n v="60000"/>
    <x v="2"/>
    <n v="60000"/>
    <n v="1"/>
    <x v="4"/>
    <x v="2399"/>
  </r>
  <r>
    <n v="178881"/>
    <n v="8000"/>
    <x v="1"/>
    <n v="8000"/>
    <n v="1"/>
    <x v="1"/>
    <x v="2400"/>
  </r>
  <r>
    <n v="178882"/>
    <n v="60000"/>
    <x v="2"/>
    <n v="60000"/>
    <n v="1"/>
    <x v="1"/>
    <x v="2401"/>
  </r>
  <r>
    <n v="178883"/>
    <n v="60000"/>
    <x v="2"/>
    <n v="60000"/>
    <n v="1"/>
    <x v="0"/>
    <x v="2402"/>
  </r>
  <r>
    <n v="178884"/>
    <n v="8000"/>
    <x v="1"/>
    <n v="8000"/>
    <n v="1"/>
    <x v="1"/>
    <x v="2403"/>
  </r>
  <r>
    <n v="178885"/>
    <n v="150000"/>
    <x v="4"/>
    <n v="150000"/>
    <n v="1"/>
    <x v="1"/>
    <x v="2404"/>
  </r>
  <r>
    <n v="178886"/>
    <n v="60000"/>
    <x v="2"/>
    <n v="60000"/>
    <n v="1"/>
    <x v="2"/>
    <x v="2405"/>
  </r>
  <r>
    <n v="178886"/>
    <n v="12000"/>
    <x v="3"/>
    <n v="12000"/>
    <n v="1"/>
    <x v="0"/>
    <x v="2406"/>
  </r>
  <r>
    <n v="178887"/>
    <n v="60000"/>
    <x v="2"/>
    <n v="120000"/>
    <n v="2"/>
    <x v="4"/>
    <x v="2407"/>
  </r>
  <r>
    <n v="178888"/>
    <n v="4000"/>
    <x v="0"/>
    <n v="4000"/>
    <n v="1"/>
    <x v="4"/>
    <x v="2408"/>
  </r>
  <r>
    <n v="178889"/>
    <n v="60000"/>
    <x v="2"/>
    <n v="60000"/>
    <n v="1"/>
    <x v="3"/>
    <x v="2409"/>
  </r>
  <r>
    <n v="178890"/>
    <n v="4000"/>
    <x v="0"/>
    <n v="4000"/>
    <n v="1"/>
    <x v="0"/>
    <x v="2410"/>
  </r>
  <r>
    <n v="178891"/>
    <n v="12000"/>
    <x v="3"/>
    <n v="12000"/>
    <n v="1"/>
    <x v="3"/>
    <x v="2411"/>
  </r>
  <r>
    <n v="178892"/>
    <n v="8000"/>
    <x v="1"/>
    <n v="8000"/>
    <n v="1"/>
    <x v="1"/>
    <x v="2412"/>
  </r>
  <r>
    <n v="178893"/>
    <n v="60000"/>
    <x v="2"/>
    <n v="60000"/>
    <n v="1"/>
    <x v="3"/>
    <x v="2413"/>
  </r>
  <r>
    <n v="178894"/>
    <n v="12000"/>
    <x v="3"/>
    <n v="12000"/>
    <n v="1"/>
    <x v="2"/>
    <x v="2414"/>
  </r>
  <r>
    <n v="178895"/>
    <n v="6500"/>
    <x v="5"/>
    <n v="6500"/>
    <n v="1"/>
    <x v="2"/>
    <x v="2415"/>
  </r>
  <r>
    <n v="178896"/>
    <n v="6500"/>
    <x v="5"/>
    <n v="6500"/>
    <n v="1"/>
    <x v="1"/>
    <x v="2416"/>
  </r>
  <r>
    <n v="178897"/>
    <n v="60000"/>
    <x v="2"/>
    <n v="60000"/>
    <n v="1"/>
    <x v="0"/>
    <x v="2417"/>
  </r>
  <r>
    <n v="178898"/>
    <n v="12000"/>
    <x v="3"/>
    <n v="12000"/>
    <n v="1"/>
    <x v="3"/>
    <x v="2418"/>
  </r>
  <r>
    <n v="178899"/>
    <n v="75000"/>
    <x v="7"/>
    <n v="75000"/>
    <n v="1"/>
    <x v="2"/>
    <x v="2419"/>
  </r>
  <r>
    <n v="178900"/>
    <n v="12000"/>
    <x v="3"/>
    <n v="24000"/>
    <n v="2"/>
    <x v="0"/>
    <x v="2420"/>
  </r>
  <r>
    <n v="178901"/>
    <n v="4000"/>
    <x v="0"/>
    <n v="4000"/>
    <n v="1"/>
    <x v="3"/>
    <x v="2421"/>
  </r>
  <r>
    <n v="178902"/>
    <n v="5000"/>
    <x v="6"/>
    <n v="5000"/>
    <n v="1"/>
    <x v="1"/>
    <x v="2422"/>
  </r>
  <r>
    <n v="178903"/>
    <n v="4000"/>
    <x v="0"/>
    <n v="4000"/>
    <n v="1"/>
    <x v="3"/>
    <x v="2423"/>
  </r>
  <r>
    <n v="178904"/>
    <n v="12000"/>
    <x v="3"/>
    <n v="12000"/>
    <n v="1"/>
    <x v="2"/>
    <x v="2424"/>
  </r>
  <r>
    <n v="178905"/>
    <n v="60000"/>
    <x v="2"/>
    <n v="60000"/>
    <n v="1"/>
    <x v="2"/>
    <x v="2425"/>
  </r>
  <r>
    <n v="178906"/>
    <n v="60000"/>
    <x v="2"/>
    <n v="60000"/>
    <n v="1"/>
    <x v="4"/>
    <x v="2426"/>
  </r>
  <r>
    <n v="178907"/>
    <n v="12000"/>
    <x v="3"/>
    <n v="12000"/>
    <n v="1"/>
    <x v="1"/>
    <x v="2427"/>
  </r>
  <r>
    <n v="178908"/>
    <n v="60000"/>
    <x v="2"/>
    <n v="60000"/>
    <n v="1"/>
    <x v="1"/>
    <x v="2428"/>
  </r>
  <r>
    <n v="178909"/>
    <n v="60000"/>
    <x v="2"/>
    <n v="60000"/>
    <n v="1"/>
    <x v="1"/>
    <x v="2429"/>
  </r>
  <r>
    <n v="178910"/>
    <n v="5000"/>
    <x v="6"/>
    <n v="5000"/>
    <n v="1"/>
    <x v="3"/>
    <x v="2430"/>
  </r>
  <r>
    <n v="178911"/>
    <n v="5000"/>
    <x v="6"/>
    <n v="5000"/>
    <n v="1"/>
    <x v="2"/>
    <x v="2431"/>
  </r>
  <r>
    <n v="178912"/>
    <n v="12000"/>
    <x v="3"/>
    <n v="12000"/>
    <n v="1"/>
    <x v="2"/>
    <x v="2432"/>
  </r>
  <r>
    <n v="178913"/>
    <n v="60000"/>
    <x v="2"/>
    <n v="60000"/>
    <n v="1"/>
    <x v="4"/>
    <x v="2433"/>
  </r>
  <r>
    <n v="178914"/>
    <n v="12000"/>
    <x v="3"/>
    <n v="12000"/>
    <n v="1"/>
    <x v="0"/>
    <x v="2434"/>
  </r>
  <r>
    <n v="178915"/>
    <n v="12000"/>
    <x v="3"/>
    <n v="12000"/>
    <n v="1"/>
    <x v="4"/>
    <x v="2435"/>
  </r>
  <r>
    <n v="178916"/>
    <n v="4000"/>
    <x v="0"/>
    <n v="4000"/>
    <n v="1"/>
    <x v="2"/>
    <x v="2436"/>
  </r>
  <r>
    <n v="178917"/>
    <n v="60000"/>
    <x v="2"/>
    <n v="60000"/>
    <n v="1"/>
    <x v="2"/>
    <x v="2437"/>
  </r>
  <r>
    <n v="178918"/>
    <n v="12000"/>
    <x v="3"/>
    <n v="12000"/>
    <n v="1"/>
    <x v="2"/>
    <x v="2438"/>
  </r>
  <r>
    <n v="178919"/>
    <n v="8000"/>
    <x v="1"/>
    <n v="8000"/>
    <n v="1"/>
    <x v="1"/>
    <x v="2439"/>
  </r>
  <r>
    <n v="178920"/>
    <n v="12000"/>
    <x v="3"/>
    <n v="12000"/>
    <n v="1"/>
    <x v="0"/>
    <x v="2440"/>
  </r>
  <r>
    <n v="178921"/>
    <n v="8000"/>
    <x v="1"/>
    <n v="8000"/>
    <n v="1"/>
    <x v="3"/>
    <x v="2441"/>
  </r>
  <r>
    <n v="178922"/>
    <n v="5000"/>
    <x v="6"/>
    <n v="5000"/>
    <n v="1"/>
    <x v="0"/>
    <x v="2442"/>
  </r>
  <r>
    <n v="178923"/>
    <n v="150000"/>
    <x v="4"/>
    <n v="150000"/>
    <n v="1"/>
    <x v="1"/>
    <x v="2443"/>
  </r>
  <r>
    <n v="178924"/>
    <n v="60000"/>
    <x v="2"/>
    <n v="60000"/>
    <n v="1"/>
    <x v="3"/>
    <x v="2444"/>
  </r>
  <r>
    <n v="178925"/>
    <n v="12000"/>
    <x v="3"/>
    <n v="12000"/>
    <n v="1"/>
    <x v="4"/>
    <x v="2445"/>
  </r>
  <r>
    <n v="178926"/>
    <n v="12000"/>
    <x v="3"/>
    <n v="12000"/>
    <n v="1"/>
    <x v="0"/>
    <x v="2446"/>
  </r>
  <r>
    <n v="178927"/>
    <n v="12000"/>
    <x v="3"/>
    <n v="12000"/>
    <n v="1"/>
    <x v="1"/>
    <x v="2447"/>
  </r>
  <r>
    <n v="178928"/>
    <n v="75000"/>
    <x v="7"/>
    <n v="75000"/>
    <n v="1"/>
    <x v="2"/>
    <x v="2448"/>
  </r>
  <r>
    <n v="178929"/>
    <n v="60000"/>
    <x v="2"/>
    <n v="60000"/>
    <n v="1"/>
    <x v="2"/>
    <x v="2449"/>
  </r>
  <r>
    <n v="178930"/>
    <n v="12000"/>
    <x v="3"/>
    <n v="12000"/>
    <n v="1"/>
    <x v="2"/>
    <x v="2450"/>
  </r>
  <r>
    <n v="178931"/>
    <n v="4000"/>
    <x v="0"/>
    <n v="4000"/>
    <n v="1"/>
    <x v="0"/>
    <x v="2451"/>
  </r>
  <r>
    <n v="178932"/>
    <n v="12000"/>
    <x v="3"/>
    <n v="12000"/>
    <n v="1"/>
    <x v="2"/>
    <x v="2452"/>
  </r>
  <r>
    <n v="178933"/>
    <n v="60000"/>
    <x v="2"/>
    <n v="60000"/>
    <n v="1"/>
    <x v="1"/>
    <x v="2453"/>
  </r>
  <r>
    <n v="178934"/>
    <n v="8000"/>
    <x v="1"/>
    <n v="8000"/>
    <n v="1"/>
    <x v="1"/>
    <x v="2454"/>
  </r>
  <r>
    <n v="178935"/>
    <n v="60000"/>
    <x v="2"/>
    <n v="60000"/>
    <n v="1"/>
    <x v="1"/>
    <x v="2455"/>
  </r>
  <r>
    <n v="178936"/>
    <n v="12000"/>
    <x v="3"/>
    <n v="12000"/>
    <n v="1"/>
    <x v="3"/>
    <x v="2456"/>
  </r>
  <r>
    <n v="178937"/>
    <n v="2500"/>
    <x v="8"/>
    <n v="2500"/>
    <n v="1"/>
    <x v="0"/>
    <x v="2457"/>
  </r>
  <r>
    <n v="178938"/>
    <n v="12000"/>
    <x v="3"/>
    <n v="12000"/>
    <n v="1"/>
    <x v="2"/>
    <x v="2458"/>
  </r>
  <r>
    <n v="178939"/>
    <n v="150000"/>
    <x v="4"/>
    <n v="150000"/>
    <n v="1"/>
    <x v="0"/>
    <x v="2459"/>
  </r>
  <r>
    <n v="178940"/>
    <n v="60000"/>
    <x v="2"/>
    <n v="60000"/>
    <n v="1"/>
    <x v="2"/>
    <x v="2460"/>
  </r>
  <r>
    <n v="178941"/>
    <n v="6500"/>
    <x v="5"/>
    <n v="6500"/>
    <n v="1"/>
    <x v="4"/>
    <x v="2461"/>
  </r>
  <r>
    <n v="178942"/>
    <n v="75000"/>
    <x v="7"/>
    <n v="75000"/>
    <n v="1"/>
    <x v="0"/>
    <x v="2462"/>
  </r>
  <r>
    <n v="178943"/>
    <n v="75000"/>
    <x v="7"/>
    <n v="75000"/>
    <n v="1"/>
    <x v="1"/>
    <x v="2463"/>
  </r>
  <r>
    <n v="178944"/>
    <n v="12000"/>
    <x v="3"/>
    <n v="12000"/>
    <n v="1"/>
    <x v="0"/>
    <x v="2464"/>
  </r>
  <r>
    <n v="178945"/>
    <n v="8000"/>
    <x v="1"/>
    <n v="8000"/>
    <n v="1"/>
    <x v="3"/>
    <x v="2465"/>
  </r>
  <r>
    <n v="178946"/>
    <n v="12000"/>
    <x v="3"/>
    <n v="12000"/>
    <n v="1"/>
    <x v="0"/>
    <x v="2466"/>
  </r>
  <r>
    <n v="178947"/>
    <n v="5000"/>
    <x v="6"/>
    <n v="5000"/>
    <n v="1"/>
    <x v="1"/>
    <x v="2467"/>
  </r>
  <r>
    <n v="178948"/>
    <n v="4000"/>
    <x v="0"/>
    <n v="4000"/>
    <n v="1"/>
    <x v="0"/>
    <x v="2468"/>
  </r>
  <r>
    <n v="178949"/>
    <n v="5000"/>
    <x v="6"/>
    <n v="5000"/>
    <n v="1"/>
    <x v="1"/>
    <x v="2469"/>
  </r>
  <r>
    <n v="178950"/>
    <n v="12000"/>
    <x v="3"/>
    <n v="12000"/>
    <n v="1"/>
    <x v="4"/>
    <x v="2470"/>
  </r>
  <r>
    <n v="178951"/>
    <n v="12000"/>
    <x v="3"/>
    <n v="12000"/>
    <n v="1"/>
    <x v="4"/>
    <x v="2471"/>
  </r>
  <r>
    <n v="178952"/>
    <n v="4000"/>
    <x v="0"/>
    <n v="4000"/>
    <n v="1"/>
    <x v="1"/>
    <x v="2472"/>
  </r>
  <r>
    <n v="178953"/>
    <n v="5000"/>
    <x v="6"/>
    <n v="5000"/>
    <n v="1"/>
    <x v="0"/>
    <x v="2473"/>
  </r>
  <r>
    <n v="178954"/>
    <n v="60000"/>
    <x v="2"/>
    <n v="60000"/>
    <n v="1"/>
    <x v="4"/>
    <x v="2474"/>
  </r>
  <r>
    <n v="178954"/>
    <n v="4000"/>
    <x v="0"/>
    <n v="4000"/>
    <n v="1"/>
    <x v="0"/>
    <x v="2475"/>
  </r>
  <r>
    <n v="178955"/>
    <n v="12000"/>
    <x v="3"/>
    <n v="12000"/>
    <n v="1"/>
    <x v="3"/>
    <x v="2476"/>
  </r>
  <r>
    <n v="178956"/>
    <n v="4000"/>
    <x v="0"/>
    <n v="4000"/>
    <n v="1"/>
    <x v="1"/>
    <x v="2477"/>
  </r>
  <r>
    <n v="178957"/>
    <n v="5000"/>
    <x v="6"/>
    <n v="5000"/>
    <n v="1"/>
    <x v="0"/>
    <x v="2478"/>
  </r>
  <r>
    <n v="178958"/>
    <n v="12000"/>
    <x v="3"/>
    <n v="12000"/>
    <n v="1"/>
    <x v="2"/>
    <x v="2479"/>
  </r>
  <r>
    <n v="178959"/>
    <n v="12000"/>
    <x v="3"/>
    <n v="12000"/>
    <n v="1"/>
    <x v="2"/>
    <x v="2480"/>
  </r>
  <r>
    <n v="178960"/>
    <n v="12000"/>
    <x v="3"/>
    <n v="12000"/>
    <n v="1"/>
    <x v="0"/>
    <x v="2481"/>
  </r>
  <r>
    <n v="178961"/>
    <n v="60000"/>
    <x v="2"/>
    <n v="60000"/>
    <n v="1"/>
    <x v="4"/>
    <x v="2482"/>
  </r>
  <r>
    <n v="178962"/>
    <n v="60000"/>
    <x v="2"/>
    <n v="60000"/>
    <n v="1"/>
    <x v="0"/>
    <x v="2483"/>
  </r>
  <r>
    <n v="178963"/>
    <n v="4000"/>
    <x v="0"/>
    <n v="4000"/>
    <n v="1"/>
    <x v="1"/>
    <x v="2484"/>
  </r>
  <r>
    <n v="178964"/>
    <n v="12000"/>
    <x v="3"/>
    <n v="12000"/>
    <n v="1"/>
    <x v="2"/>
    <x v="2485"/>
  </r>
  <r>
    <n v="178965"/>
    <n v="60000"/>
    <x v="2"/>
    <n v="60000"/>
    <n v="1"/>
    <x v="1"/>
    <x v="2486"/>
  </r>
  <r>
    <n v="178966"/>
    <n v="60000"/>
    <x v="2"/>
    <n v="120000"/>
    <n v="2"/>
    <x v="4"/>
    <x v="2487"/>
  </r>
  <r>
    <n v="178967"/>
    <n v="60000"/>
    <x v="2"/>
    <n v="60000"/>
    <n v="1"/>
    <x v="4"/>
    <x v="2488"/>
  </r>
  <r>
    <n v="178968"/>
    <n v="12000"/>
    <x v="3"/>
    <n v="12000"/>
    <n v="1"/>
    <x v="2"/>
    <x v="2489"/>
  </r>
  <r>
    <n v="178969"/>
    <n v="8000"/>
    <x v="1"/>
    <n v="8000"/>
    <n v="1"/>
    <x v="0"/>
    <x v="2490"/>
  </r>
  <r>
    <n v="178970"/>
    <n v="2500"/>
    <x v="8"/>
    <n v="2500"/>
    <n v="1"/>
    <x v="1"/>
    <x v="2491"/>
  </r>
  <r>
    <n v="178971"/>
    <n v="12000"/>
    <x v="3"/>
    <n v="12000"/>
    <n v="1"/>
    <x v="3"/>
    <x v="2492"/>
  </r>
  <r>
    <n v="178972"/>
    <n v="4000"/>
    <x v="0"/>
    <n v="4000"/>
    <n v="1"/>
    <x v="3"/>
    <x v="2493"/>
  </r>
  <r>
    <n v="178973"/>
    <n v="8000"/>
    <x v="1"/>
    <n v="8000"/>
    <n v="1"/>
    <x v="3"/>
    <x v="2494"/>
  </r>
  <r>
    <n v="178974"/>
    <n v="12000"/>
    <x v="3"/>
    <n v="12000"/>
    <n v="1"/>
    <x v="1"/>
    <x v="2495"/>
  </r>
  <r>
    <n v="178975"/>
    <n v="6500"/>
    <x v="5"/>
    <n v="6500"/>
    <n v="1"/>
    <x v="1"/>
    <x v="2496"/>
  </r>
  <r>
    <n v="178976"/>
    <n v="150000"/>
    <x v="4"/>
    <n v="150000"/>
    <n v="1"/>
    <x v="1"/>
    <x v="2497"/>
  </r>
  <r>
    <n v="178977"/>
    <n v="12000"/>
    <x v="3"/>
    <n v="12000"/>
    <n v="1"/>
    <x v="3"/>
    <x v="2498"/>
  </r>
  <r>
    <n v="178978"/>
    <n v="75000"/>
    <x v="7"/>
    <n v="75000"/>
    <n v="1"/>
    <x v="3"/>
    <x v="2499"/>
  </r>
  <r>
    <n v="178979"/>
    <n v="5000"/>
    <x v="6"/>
    <n v="5000"/>
    <n v="1"/>
    <x v="1"/>
    <x v="2500"/>
  </r>
  <r>
    <n v="178980"/>
    <n v="6500"/>
    <x v="5"/>
    <n v="6500"/>
    <n v="1"/>
    <x v="3"/>
    <x v="2501"/>
  </r>
  <r>
    <n v="178981"/>
    <n v="12000"/>
    <x v="3"/>
    <n v="12000"/>
    <n v="1"/>
    <x v="1"/>
    <x v="2502"/>
  </r>
  <r>
    <n v="178982"/>
    <n v="12000"/>
    <x v="3"/>
    <n v="12000"/>
    <n v="1"/>
    <x v="0"/>
    <x v="2503"/>
  </r>
  <r>
    <n v="178983"/>
    <n v="60000"/>
    <x v="2"/>
    <n v="60000"/>
    <n v="1"/>
    <x v="3"/>
    <x v="2504"/>
  </r>
  <r>
    <n v="178984"/>
    <n v="12000"/>
    <x v="3"/>
    <n v="12000"/>
    <n v="1"/>
    <x v="4"/>
    <x v="2505"/>
  </r>
  <r>
    <n v="178985"/>
    <n v="6500"/>
    <x v="5"/>
    <n v="6500"/>
    <n v="1"/>
    <x v="4"/>
    <x v="2506"/>
  </r>
  <r>
    <n v="178986"/>
    <n v="12000"/>
    <x v="3"/>
    <n v="12000"/>
    <n v="1"/>
    <x v="0"/>
    <x v="2507"/>
  </r>
  <r>
    <n v="178987"/>
    <n v="4000"/>
    <x v="0"/>
    <n v="4000"/>
    <n v="1"/>
    <x v="1"/>
    <x v="2508"/>
  </r>
  <r>
    <n v="178988"/>
    <n v="12000"/>
    <x v="3"/>
    <n v="12000"/>
    <n v="1"/>
    <x v="0"/>
    <x v="2509"/>
  </r>
  <r>
    <n v="178989"/>
    <n v="12000"/>
    <x v="3"/>
    <n v="12000"/>
    <n v="1"/>
    <x v="0"/>
    <x v="2510"/>
  </r>
  <r>
    <n v="178989"/>
    <n v="4000"/>
    <x v="0"/>
    <n v="4000"/>
    <n v="1"/>
    <x v="2"/>
    <x v="2511"/>
  </r>
  <r>
    <n v="178990"/>
    <n v="60000"/>
    <x v="2"/>
    <n v="60000"/>
    <n v="1"/>
    <x v="2"/>
    <x v="2512"/>
  </r>
  <r>
    <n v="178990"/>
    <n v="4000"/>
    <x v="0"/>
    <n v="4000"/>
    <n v="1"/>
    <x v="2"/>
    <x v="2513"/>
  </r>
  <r>
    <n v="178991"/>
    <n v="2500"/>
    <x v="8"/>
    <n v="2500"/>
    <n v="1"/>
    <x v="2"/>
    <x v="2514"/>
  </r>
  <r>
    <n v="178992"/>
    <n v="12000"/>
    <x v="3"/>
    <n v="48000"/>
    <n v="4"/>
    <x v="0"/>
    <x v="2515"/>
  </r>
  <r>
    <n v="178993"/>
    <n v="60000"/>
    <x v="2"/>
    <n v="60000"/>
    <n v="1"/>
    <x v="3"/>
    <x v="2516"/>
  </r>
  <r>
    <n v="178994"/>
    <n v="60000"/>
    <x v="2"/>
    <n v="60000"/>
    <n v="1"/>
    <x v="4"/>
    <x v="2517"/>
  </r>
  <r>
    <n v="178995"/>
    <n v="4000"/>
    <x v="0"/>
    <n v="4000"/>
    <n v="1"/>
    <x v="2"/>
    <x v="2518"/>
  </r>
  <r>
    <n v="178996"/>
    <n v="150000"/>
    <x v="4"/>
    <n v="150000"/>
    <n v="1"/>
    <x v="1"/>
    <x v="2519"/>
  </r>
  <r>
    <n v="178997"/>
    <n v="8000"/>
    <x v="1"/>
    <n v="8000"/>
    <n v="1"/>
    <x v="2"/>
    <x v="2520"/>
  </r>
  <r>
    <n v="178998"/>
    <n v="75000"/>
    <x v="7"/>
    <n v="75000"/>
    <n v="1"/>
    <x v="0"/>
    <x v="2521"/>
  </r>
  <r>
    <n v="178999"/>
    <n v="60000"/>
    <x v="2"/>
    <n v="60000"/>
    <n v="1"/>
    <x v="0"/>
    <x v="2522"/>
  </r>
  <r>
    <n v="179000"/>
    <n v="150000"/>
    <x v="4"/>
    <n v="150000"/>
    <n v="1"/>
    <x v="1"/>
    <x v="2523"/>
  </r>
  <r>
    <n v="179000"/>
    <n v="60000"/>
    <x v="2"/>
    <n v="60000"/>
    <n v="1"/>
    <x v="4"/>
    <x v="2524"/>
  </r>
  <r>
    <n v="179001"/>
    <n v="12000"/>
    <x v="3"/>
    <n v="12000"/>
    <n v="1"/>
    <x v="4"/>
    <x v="2525"/>
  </r>
  <r>
    <n v="179002"/>
    <n v="12000"/>
    <x v="3"/>
    <n v="12000"/>
    <n v="1"/>
    <x v="1"/>
    <x v="2526"/>
  </r>
  <r>
    <n v="179003"/>
    <n v="12000"/>
    <x v="3"/>
    <n v="12000"/>
    <n v="1"/>
    <x v="1"/>
    <x v="2527"/>
  </r>
  <r>
    <n v="179004"/>
    <n v="12000"/>
    <x v="3"/>
    <n v="24000"/>
    <n v="2"/>
    <x v="0"/>
    <x v="2528"/>
  </r>
  <r>
    <n v="179005"/>
    <n v="6500"/>
    <x v="5"/>
    <n v="6500"/>
    <n v="1"/>
    <x v="3"/>
    <x v="2529"/>
  </r>
  <r>
    <n v="179006"/>
    <n v="12000"/>
    <x v="3"/>
    <n v="36000"/>
    <n v="3"/>
    <x v="1"/>
    <x v="2530"/>
  </r>
  <r>
    <n v="179007"/>
    <n v="6500"/>
    <x v="5"/>
    <n v="6500"/>
    <n v="1"/>
    <x v="3"/>
    <x v="2531"/>
  </r>
  <r>
    <n v="179008"/>
    <n v="150000"/>
    <x v="4"/>
    <n v="150000"/>
    <n v="1"/>
    <x v="2"/>
    <x v="2532"/>
  </r>
  <r>
    <n v="179009"/>
    <n v="12000"/>
    <x v="3"/>
    <n v="12000"/>
    <n v="1"/>
    <x v="1"/>
    <x v="2533"/>
  </r>
  <r>
    <n v="179010"/>
    <n v="12000"/>
    <x v="3"/>
    <n v="12000"/>
    <n v="1"/>
    <x v="1"/>
    <x v="2534"/>
  </r>
  <r>
    <n v="179011"/>
    <n v="60000"/>
    <x v="2"/>
    <n v="60000"/>
    <n v="1"/>
    <x v="4"/>
    <x v="2535"/>
  </r>
  <r>
    <n v="179012"/>
    <n v="60000"/>
    <x v="2"/>
    <n v="60000"/>
    <n v="1"/>
    <x v="1"/>
    <x v="2536"/>
  </r>
  <r>
    <n v="179013"/>
    <n v="5000"/>
    <x v="6"/>
    <n v="5000"/>
    <n v="1"/>
    <x v="0"/>
    <x v="2537"/>
  </r>
  <r>
    <n v="179014"/>
    <n v="60000"/>
    <x v="2"/>
    <n v="60000"/>
    <n v="1"/>
    <x v="2"/>
    <x v="2538"/>
  </r>
  <r>
    <n v="179015"/>
    <n v="6500"/>
    <x v="5"/>
    <n v="6500"/>
    <n v="1"/>
    <x v="0"/>
    <x v="2539"/>
  </r>
  <r>
    <n v="179016"/>
    <n v="6500"/>
    <x v="5"/>
    <n v="6500"/>
    <n v="1"/>
    <x v="3"/>
    <x v="2540"/>
  </r>
  <r>
    <n v="179017"/>
    <n v="6500"/>
    <x v="5"/>
    <n v="6500"/>
    <n v="1"/>
    <x v="0"/>
    <x v="2541"/>
  </r>
  <r>
    <n v="179018"/>
    <n v="150000"/>
    <x v="4"/>
    <n v="150000"/>
    <n v="1"/>
    <x v="3"/>
    <x v="2542"/>
  </r>
  <r>
    <n v="179019"/>
    <n v="12000"/>
    <x v="3"/>
    <n v="12000"/>
    <n v="1"/>
    <x v="3"/>
    <x v="2543"/>
  </r>
  <r>
    <n v="179020"/>
    <n v="60000"/>
    <x v="2"/>
    <n v="60000"/>
    <n v="1"/>
    <x v="3"/>
    <x v="2544"/>
  </r>
  <r>
    <n v="179021"/>
    <n v="12000"/>
    <x v="3"/>
    <n v="12000"/>
    <n v="1"/>
    <x v="1"/>
    <x v="2545"/>
  </r>
  <r>
    <n v="179022"/>
    <n v="12000"/>
    <x v="3"/>
    <n v="24000"/>
    <n v="2"/>
    <x v="2"/>
    <x v="2546"/>
  </r>
  <r>
    <n v="179023"/>
    <n v="12000"/>
    <x v="3"/>
    <n v="24000"/>
    <n v="2"/>
    <x v="2"/>
    <x v="2547"/>
  </r>
  <r>
    <n v="179024"/>
    <n v="60000"/>
    <x v="2"/>
    <n v="60000"/>
    <n v="1"/>
    <x v="4"/>
    <x v="2548"/>
  </r>
  <r>
    <n v="179025"/>
    <n v="8000"/>
    <x v="1"/>
    <n v="8000"/>
    <n v="1"/>
    <x v="0"/>
    <x v="2549"/>
  </r>
  <r>
    <n v="179026"/>
    <n v="12000"/>
    <x v="3"/>
    <n v="12000"/>
    <n v="1"/>
    <x v="4"/>
    <x v="2550"/>
  </r>
  <r>
    <n v="179027"/>
    <n v="6500"/>
    <x v="5"/>
    <n v="6500"/>
    <n v="1"/>
    <x v="0"/>
    <x v="2551"/>
  </r>
  <r>
    <n v="179028"/>
    <n v="6500"/>
    <x v="5"/>
    <n v="6500"/>
    <n v="1"/>
    <x v="2"/>
    <x v="2552"/>
  </r>
  <r>
    <n v="179028"/>
    <n v="8000"/>
    <x v="1"/>
    <n v="8000"/>
    <n v="1"/>
    <x v="2"/>
    <x v="2553"/>
  </r>
  <r>
    <n v="179029"/>
    <n v="8000"/>
    <x v="1"/>
    <n v="8000"/>
    <n v="1"/>
    <x v="4"/>
    <x v="2554"/>
  </r>
  <r>
    <n v="179030"/>
    <n v="12000"/>
    <x v="3"/>
    <n v="12000"/>
    <n v="1"/>
    <x v="2"/>
    <x v="2555"/>
  </r>
  <r>
    <n v="179031"/>
    <n v="60000"/>
    <x v="2"/>
    <n v="60000"/>
    <n v="1"/>
    <x v="3"/>
    <x v="2556"/>
  </r>
  <r>
    <n v="179032"/>
    <n v="4000"/>
    <x v="0"/>
    <n v="4000"/>
    <n v="1"/>
    <x v="4"/>
    <x v="2557"/>
  </r>
  <r>
    <n v="179033"/>
    <n v="60000"/>
    <x v="2"/>
    <n v="60000"/>
    <n v="1"/>
    <x v="3"/>
    <x v="2558"/>
  </r>
  <r>
    <n v="179034"/>
    <n v="8000"/>
    <x v="1"/>
    <n v="8000"/>
    <n v="1"/>
    <x v="3"/>
    <x v="2559"/>
  </r>
  <r>
    <n v="179035"/>
    <n v="12000"/>
    <x v="3"/>
    <n v="12000"/>
    <n v="1"/>
    <x v="1"/>
    <x v="2560"/>
  </r>
  <r>
    <n v="179036"/>
    <n v="12000"/>
    <x v="3"/>
    <n v="12000"/>
    <n v="1"/>
    <x v="1"/>
    <x v="2561"/>
  </r>
  <r>
    <n v="179037"/>
    <n v="6500"/>
    <x v="5"/>
    <n v="6500"/>
    <n v="1"/>
    <x v="0"/>
    <x v="2562"/>
  </r>
  <r>
    <n v="179038"/>
    <n v="12000"/>
    <x v="3"/>
    <n v="24000"/>
    <n v="2"/>
    <x v="3"/>
    <x v="2563"/>
  </r>
  <r>
    <n v="179039"/>
    <n v="12000"/>
    <x v="3"/>
    <n v="12000"/>
    <n v="1"/>
    <x v="3"/>
    <x v="2564"/>
  </r>
  <r>
    <n v="179040"/>
    <n v="12000"/>
    <x v="3"/>
    <n v="12000"/>
    <n v="1"/>
    <x v="0"/>
    <x v="2565"/>
  </r>
  <r>
    <n v="179041"/>
    <n v="12000"/>
    <x v="3"/>
    <n v="12000"/>
    <n v="1"/>
    <x v="1"/>
    <x v="2566"/>
  </r>
  <r>
    <n v="179042"/>
    <n v="12000"/>
    <x v="3"/>
    <n v="12000"/>
    <n v="1"/>
    <x v="3"/>
    <x v="2567"/>
  </r>
  <r>
    <n v="179043"/>
    <n v="12000"/>
    <x v="3"/>
    <n v="12000"/>
    <n v="1"/>
    <x v="2"/>
    <x v="2568"/>
  </r>
  <r>
    <n v="179044"/>
    <n v="12000"/>
    <x v="3"/>
    <n v="12000"/>
    <n v="1"/>
    <x v="4"/>
    <x v="2569"/>
  </r>
  <r>
    <n v="179045"/>
    <n v="8000"/>
    <x v="1"/>
    <n v="8000"/>
    <n v="1"/>
    <x v="3"/>
    <x v="2570"/>
  </r>
  <r>
    <n v="179046"/>
    <n v="12000"/>
    <x v="3"/>
    <n v="24000"/>
    <n v="2"/>
    <x v="0"/>
    <x v="2571"/>
  </r>
  <r>
    <n v="179047"/>
    <n v="75000"/>
    <x v="7"/>
    <n v="75000"/>
    <n v="1"/>
    <x v="0"/>
    <x v="2572"/>
  </r>
  <r>
    <n v="179048"/>
    <n v="5000"/>
    <x v="6"/>
    <n v="5000"/>
    <n v="1"/>
    <x v="1"/>
    <x v="2573"/>
  </r>
  <r>
    <n v="179049"/>
    <n v="75000"/>
    <x v="7"/>
    <n v="75000"/>
    <n v="1"/>
    <x v="0"/>
    <x v="2574"/>
  </r>
  <r>
    <n v="179050"/>
    <n v="8000"/>
    <x v="1"/>
    <n v="8000"/>
    <n v="1"/>
    <x v="4"/>
    <x v="2575"/>
  </r>
  <r>
    <n v="179051"/>
    <n v="6500"/>
    <x v="5"/>
    <n v="6500"/>
    <n v="1"/>
    <x v="4"/>
    <x v="2576"/>
  </r>
  <r>
    <n v="179052"/>
    <n v="75000"/>
    <x v="7"/>
    <n v="75000"/>
    <n v="1"/>
    <x v="4"/>
    <x v="2577"/>
  </r>
  <r>
    <n v="179053"/>
    <n v="6500"/>
    <x v="5"/>
    <n v="6500"/>
    <n v="1"/>
    <x v="2"/>
    <x v="2578"/>
  </r>
  <r>
    <n v="179054"/>
    <n v="60000"/>
    <x v="2"/>
    <n v="60000"/>
    <n v="1"/>
    <x v="4"/>
    <x v="2579"/>
  </r>
  <r>
    <n v="179055"/>
    <n v="4000"/>
    <x v="0"/>
    <n v="4000"/>
    <n v="1"/>
    <x v="1"/>
    <x v="2580"/>
  </r>
  <r>
    <n v="179056"/>
    <n v="12000"/>
    <x v="3"/>
    <n v="12000"/>
    <n v="1"/>
    <x v="4"/>
    <x v="2581"/>
  </r>
  <r>
    <n v="179057"/>
    <n v="60000"/>
    <x v="2"/>
    <n v="60000"/>
    <n v="1"/>
    <x v="1"/>
    <x v="2582"/>
  </r>
  <r>
    <n v="179057"/>
    <n v="4000"/>
    <x v="0"/>
    <n v="4000"/>
    <n v="1"/>
    <x v="0"/>
    <x v="2583"/>
  </r>
  <r>
    <n v="179058"/>
    <n v="6500"/>
    <x v="5"/>
    <n v="6500"/>
    <n v="1"/>
    <x v="3"/>
    <x v="2584"/>
  </r>
  <r>
    <n v="179059"/>
    <n v="6500"/>
    <x v="5"/>
    <n v="6500"/>
    <n v="1"/>
    <x v="3"/>
    <x v="2585"/>
  </r>
  <r>
    <n v="179060"/>
    <n v="2500"/>
    <x v="8"/>
    <n v="2500"/>
    <n v="1"/>
    <x v="3"/>
    <x v="2586"/>
  </r>
  <r>
    <n v="179061"/>
    <n v="12000"/>
    <x v="3"/>
    <n v="24000"/>
    <n v="2"/>
    <x v="2"/>
    <x v="2587"/>
  </r>
  <r>
    <n v="179062"/>
    <n v="60000"/>
    <x v="2"/>
    <n v="120000"/>
    <n v="2"/>
    <x v="1"/>
    <x v="2588"/>
  </r>
  <r>
    <n v="179063"/>
    <n v="12000"/>
    <x v="3"/>
    <n v="24000"/>
    <n v="2"/>
    <x v="4"/>
    <x v="2589"/>
  </r>
  <r>
    <n v="179064"/>
    <n v="12000"/>
    <x v="3"/>
    <n v="12000"/>
    <n v="1"/>
    <x v="1"/>
    <x v="2590"/>
  </r>
  <r>
    <n v="179065"/>
    <n v="60000"/>
    <x v="2"/>
    <n v="60000"/>
    <n v="1"/>
    <x v="4"/>
    <x v="2591"/>
  </r>
  <r>
    <n v="179066"/>
    <n v="60000"/>
    <x v="2"/>
    <n v="60000"/>
    <n v="1"/>
    <x v="4"/>
    <x v="2592"/>
  </r>
  <r>
    <n v="179067"/>
    <n v="5000"/>
    <x v="6"/>
    <n v="5000"/>
    <n v="1"/>
    <x v="0"/>
    <x v="2593"/>
  </r>
  <r>
    <n v="179068"/>
    <n v="8000"/>
    <x v="1"/>
    <n v="8000"/>
    <n v="1"/>
    <x v="1"/>
    <x v="2594"/>
  </r>
  <r>
    <n v="179069"/>
    <n v="6500"/>
    <x v="5"/>
    <n v="6500"/>
    <n v="1"/>
    <x v="3"/>
    <x v="2595"/>
  </r>
  <r>
    <n v="179070"/>
    <n v="12000"/>
    <x v="3"/>
    <n v="48000"/>
    <n v="4"/>
    <x v="4"/>
    <x v="2596"/>
  </r>
  <r>
    <n v="179071"/>
    <n v="12000"/>
    <x v="3"/>
    <n v="12000"/>
    <n v="1"/>
    <x v="0"/>
    <x v="2597"/>
  </r>
  <r>
    <n v="179072"/>
    <n v="12000"/>
    <x v="3"/>
    <n v="12000"/>
    <n v="1"/>
    <x v="1"/>
    <x v="2598"/>
  </r>
  <r>
    <n v="179073"/>
    <n v="12000"/>
    <x v="3"/>
    <n v="12000"/>
    <n v="1"/>
    <x v="0"/>
    <x v="2599"/>
  </r>
  <r>
    <n v="179074"/>
    <n v="12000"/>
    <x v="3"/>
    <n v="12000"/>
    <n v="1"/>
    <x v="3"/>
    <x v="2600"/>
  </r>
  <r>
    <n v="179075"/>
    <n v="12000"/>
    <x v="3"/>
    <n v="12000"/>
    <n v="1"/>
    <x v="2"/>
    <x v="2601"/>
  </r>
  <r>
    <n v="179076"/>
    <n v="60000"/>
    <x v="2"/>
    <n v="60000"/>
    <n v="1"/>
    <x v="3"/>
    <x v="2602"/>
  </r>
  <r>
    <n v="179076"/>
    <n v="4000"/>
    <x v="0"/>
    <n v="4000"/>
    <n v="1"/>
    <x v="2"/>
    <x v="2603"/>
  </r>
  <r>
    <n v="179077"/>
    <n v="12000"/>
    <x v="3"/>
    <n v="12000"/>
    <n v="1"/>
    <x v="1"/>
    <x v="2604"/>
  </r>
  <r>
    <n v="179078"/>
    <n v="8000"/>
    <x v="1"/>
    <n v="8000"/>
    <n v="1"/>
    <x v="2"/>
    <x v="2605"/>
  </r>
  <r>
    <n v="179079"/>
    <n v="12000"/>
    <x v="3"/>
    <n v="12000"/>
    <n v="1"/>
    <x v="3"/>
    <x v="2606"/>
  </r>
  <r>
    <n v="179080"/>
    <n v="6500"/>
    <x v="5"/>
    <n v="6500"/>
    <n v="1"/>
    <x v="4"/>
    <x v="2607"/>
  </r>
  <r>
    <n v="179081"/>
    <n v="5000"/>
    <x v="6"/>
    <n v="5000"/>
    <n v="1"/>
    <x v="0"/>
    <x v="2608"/>
  </r>
  <r>
    <n v="179082"/>
    <n v="4000"/>
    <x v="0"/>
    <n v="4000"/>
    <n v="1"/>
    <x v="2"/>
    <x v="2609"/>
  </r>
  <r>
    <n v="179083"/>
    <n v="60000"/>
    <x v="2"/>
    <n v="60000"/>
    <n v="1"/>
    <x v="4"/>
    <x v="2610"/>
  </r>
  <r>
    <n v="179084"/>
    <n v="12000"/>
    <x v="3"/>
    <n v="12000"/>
    <n v="1"/>
    <x v="1"/>
    <x v="2611"/>
  </r>
  <r>
    <n v="179085"/>
    <n v="60000"/>
    <x v="2"/>
    <n v="60000"/>
    <n v="1"/>
    <x v="4"/>
    <x v="2612"/>
  </r>
  <r>
    <n v="179086"/>
    <n v="12000"/>
    <x v="3"/>
    <n v="12000"/>
    <n v="1"/>
    <x v="3"/>
    <x v="2613"/>
  </r>
  <r>
    <n v="179087"/>
    <n v="5000"/>
    <x v="6"/>
    <n v="5000"/>
    <n v="1"/>
    <x v="2"/>
    <x v="2614"/>
  </r>
  <r>
    <n v="179088"/>
    <n v="12000"/>
    <x v="3"/>
    <n v="12000"/>
    <n v="1"/>
    <x v="3"/>
    <x v="2615"/>
  </r>
  <r>
    <n v="179089"/>
    <n v="12000"/>
    <x v="3"/>
    <n v="12000"/>
    <n v="1"/>
    <x v="0"/>
    <x v="2616"/>
  </r>
  <r>
    <n v="179090"/>
    <n v="6500"/>
    <x v="5"/>
    <n v="6500"/>
    <n v="1"/>
    <x v="0"/>
    <x v="2617"/>
  </r>
  <r>
    <n v="179091"/>
    <n v="6500"/>
    <x v="5"/>
    <n v="6500"/>
    <n v="1"/>
    <x v="3"/>
    <x v="2618"/>
  </r>
  <r>
    <n v="179092"/>
    <n v="4000"/>
    <x v="0"/>
    <n v="4000"/>
    <n v="1"/>
    <x v="0"/>
    <x v="2619"/>
  </r>
  <r>
    <n v="179093"/>
    <n v="12000"/>
    <x v="3"/>
    <n v="12000"/>
    <n v="1"/>
    <x v="1"/>
    <x v="2620"/>
  </r>
  <r>
    <n v="179094"/>
    <n v="6500"/>
    <x v="5"/>
    <n v="6500"/>
    <n v="1"/>
    <x v="3"/>
    <x v="2621"/>
  </r>
  <r>
    <n v="179095"/>
    <n v="12000"/>
    <x v="3"/>
    <n v="12000"/>
    <n v="1"/>
    <x v="4"/>
    <x v="2622"/>
  </r>
  <r>
    <n v="179096"/>
    <n v="4000"/>
    <x v="0"/>
    <n v="4000"/>
    <n v="1"/>
    <x v="3"/>
    <x v="2623"/>
  </r>
  <r>
    <n v="179097"/>
    <n v="6500"/>
    <x v="5"/>
    <n v="6500"/>
    <n v="1"/>
    <x v="4"/>
    <x v="2624"/>
  </r>
  <r>
    <n v="179098"/>
    <n v="60000"/>
    <x v="2"/>
    <n v="60000"/>
    <n v="1"/>
    <x v="2"/>
    <x v="2625"/>
  </r>
  <r>
    <n v="179099"/>
    <n v="8000"/>
    <x v="1"/>
    <n v="8000"/>
    <n v="1"/>
    <x v="0"/>
    <x v="2626"/>
  </r>
  <r>
    <n v="179100"/>
    <n v="4000"/>
    <x v="0"/>
    <n v="4000"/>
    <n v="1"/>
    <x v="4"/>
    <x v="2627"/>
  </r>
  <r>
    <n v="179101"/>
    <n v="4000"/>
    <x v="0"/>
    <n v="4000"/>
    <n v="1"/>
    <x v="3"/>
    <x v="2628"/>
  </r>
  <r>
    <n v="179102"/>
    <n v="150000"/>
    <x v="4"/>
    <n v="150000"/>
    <n v="1"/>
    <x v="0"/>
    <x v="2629"/>
  </r>
  <r>
    <n v="179103"/>
    <n v="8000"/>
    <x v="1"/>
    <n v="8000"/>
    <n v="1"/>
    <x v="0"/>
    <x v="2630"/>
  </r>
  <r>
    <n v="179104"/>
    <n v="60000"/>
    <x v="2"/>
    <n v="60000"/>
    <n v="1"/>
    <x v="4"/>
    <x v="2631"/>
  </r>
  <r>
    <n v="179105"/>
    <n v="150000"/>
    <x v="4"/>
    <n v="150000"/>
    <n v="1"/>
    <x v="4"/>
    <x v="2632"/>
  </r>
  <r>
    <n v="179106"/>
    <n v="150000"/>
    <x v="4"/>
    <n v="150000"/>
    <n v="1"/>
    <x v="2"/>
    <x v="2633"/>
  </r>
  <r>
    <n v="179107"/>
    <n v="60000"/>
    <x v="2"/>
    <n v="60000"/>
    <n v="1"/>
    <x v="0"/>
    <x v="2634"/>
  </r>
  <r>
    <n v="179108"/>
    <n v="60000"/>
    <x v="2"/>
    <n v="60000"/>
    <n v="1"/>
    <x v="1"/>
    <x v="2635"/>
  </r>
  <r>
    <n v="179108"/>
    <n v="12000"/>
    <x v="3"/>
    <n v="12000"/>
    <n v="1"/>
    <x v="4"/>
    <x v="2636"/>
  </r>
  <r>
    <n v="179109"/>
    <n v="8000"/>
    <x v="1"/>
    <n v="8000"/>
    <n v="1"/>
    <x v="1"/>
    <x v="2637"/>
  </r>
  <r>
    <n v="179110"/>
    <n v="8000"/>
    <x v="1"/>
    <n v="8000"/>
    <n v="1"/>
    <x v="1"/>
    <x v="2638"/>
  </r>
  <r>
    <n v="179111"/>
    <n v="12000"/>
    <x v="3"/>
    <n v="12000"/>
    <n v="1"/>
    <x v="1"/>
    <x v="2639"/>
  </r>
  <r>
    <n v="179112"/>
    <n v="8000"/>
    <x v="1"/>
    <n v="8000"/>
    <n v="1"/>
    <x v="1"/>
    <x v="2640"/>
  </r>
  <r>
    <n v="179113"/>
    <n v="12000"/>
    <x v="3"/>
    <n v="36000"/>
    <n v="3"/>
    <x v="0"/>
    <x v="2641"/>
  </r>
  <r>
    <n v="179114"/>
    <n v="60000"/>
    <x v="2"/>
    <n v="60000"/>
    <n v="1"/>
    <x v="4"/>
    <x v="2642"/>
  </r>
  <r>
    <n v="179115"/>
    <n v="8000"/>
    <x v="1"/>
    <n v="8000"/>
    <n v="1"/>
    <x v="1"/>
    <x v="2643"/>
  </r>
  <r>
    <n v="179116"/>
    <n v="12000"/>
    <x v="3"/>
    <n v="12000"/>
    <n v="1"/>
    <x v="2"/>
    <x v="2644"/>
  </r>
  <r>
    <n v="179117"/>
    <n v="4000"/>
    <x v="0"/>
    <n v="8000"/>
    <n v="2"/>
    <x v="3"/>
    <x v="2645"/>
  </r>
  <r>
    <n v="179118"/>
    <n v="60000"/>
    <x v="2"/>
    <n v="120000"/>
    <n v="2"/>
    <x v="4"/>
    <x v="2646"/>
  </r>
  <r>
    <n v="179119"/>
    <n v="150000"/>
    <x v="4"/>
    <n v="150000"/>
    <n v="1"/>
    <x v="2"/>
    <x v="2647"/>
  </r>
  <r>
    <n v="179120"/>
    <n v="12000"/>
    <x v="3"/>
    <n v="36000"/>
    <n v="3"/>
    <x v="1"/>
    <x v="2648"/>
  </r>
  <r>
    <n v="179121"/>
    <n v="12000"/>
    <x v="3"/>
    <n v="12000"/>
    <n v="1"/>
    <x v="4"/>
    <x v="2649"/>
  </r>
  <r>
    <n v="179122"/>
    <n v="5000"/>
    <x v="6"/>
    <n v="5000"/>
    <n v="1"/>
    <x v="4"/>
    <x v="2650"/>
  </r>
  <r>
    <n v="179123"/>
    <n v="5000"/>
    <x v="6"/>
    <n v="5000"/>
    <n v="1"/>
    <x v="4"/>
    <x v="2651"/>
  </r>
  <r>
    <n v="179124"/>
    <n v="5000"/>
    <x v="6"/>
    <n v="5000"/>
    <n v="1"/>
    <x v="3"/>
    <x v="2652"/>
  </r>
  <r>
    <n v="179125"/>
    <n v="12000"/>
    <x v="3"/>
    <n v="24000"/>
    <n v="2"/>
    <x v="1"/>
    <x v="2653"/>
  </r>
  <r>
    <n v="179126"/>
    <n v="12000"/>
    <x v="3"/>
    <n v="12000"/>
    <n v="1"/>
    <x v="1"/>
    <x v="2654"/>
  </r>
  <r>
    <n v="179127"/>
    <n v="60000"/>
    <x v="2"/>
    <n v="60000"/>
    <n v="1"/>
    <x v="3"/>
    <x v="2655"/>
  </r>
  <r>
    <n v="179128"/>
    <n v="150000"/>
    <x v="4"/>
    <n v="150000"/>
    <n v="1"/>
    <x v="1"/>
    <x v="2656"/>
  </r>
  <r>
    <n v="179128"/>
    <n v="6500"/>
    <x v="5"/>
    <n v="6500"/>
    <n v="1"/>
    <x v="3"/>
    <x v="2657"/>
  </r>
  <r>
    <n v="179129"/>
    <n v="150000"/>
    <x v="4"/>
    <n v="150000"/>
    <n v="1"/>
    <x v="1"/>
    <x v="2658"/>
  </r>
  <r>
    <n v="179130"/>
    <n v="5000"/>
    <x v="6"/>
    <n v="5000"/>
    <n v="1"/>
    <x v="1"/>
    <x v="2659"/>
  </r>
  <r>
    <n v="179131"/>
    <n v="60000"/>
    <x v="2"/>
    <n v="60000"/>
    <n v="1"/>
    <x v="0"/>
    <x v="2660"/>
  </r>
  <r>
    <n v="179132"/>
    <n v="12000"/>
    <x v="3"/>
    <n v="12000"/>
    <n v="1"/>
    <x v="1"/>
    <x v="2661"/>
  </r>
  <r>
    <n v="179133"/>
    <n v="12000"/>
    <x v="3"/>
    <n v="12000"/>
    <n v="1"/>
    <x v="2"/>
    <x v="2662"/>
  </r>
  <r>
    <n v="179134"/>
    <n v="6500"/>
    <x v="5"/>
    <n v="6500"/>
    <n v="1"/>
    <x v="3"/>
    <x v="2663"/>
  </r>
  <r>
    <n v="179135"/>
    <n v="8000"/>
    <x v="1"/>
    <n v="8000"/>
    <n v="1"/>
    <x v="0"/>
    <x v="2664"/>
  </r>
  <r>
    <n v="179136"/>
    <n v="4000"/>
    <x v="0"/>
    <n v="4000"/>
    <n v="1"/>
    <x v="1"/>
    <x v="2665"/>
  </r>
  <r>
    <n v="179137"/>
    <n v="150000"/>
    <x v="4"/>
    <n v="150000"/>
    <n v="1"/>
    <x v="3"/>
    <x v="2666"/>
  </r>
  <r>
    <n v="179138"/>
    <n v="8000"/>
    <x v="1"/>
    <n v="8000"/>
    <n v="1"/>
    <x v="0"/>
    <x v="2667"/>
  </r>
  <r>
    <n v="179139"/>
    <n v="4000"/>
    <x v="0"/>
    <n v="4000"/>
    <n v="1"/>
    <x v="3"/>
    <x v="2668"/>
  </r>
  <r>
    <n v="179140"/>
    <n v="12000"/>
    <x v="3"/>
    <n v="12000"/>
    <n v="1"/>
    <x v="2"/>
    <x v="2669"/>
  </r>
  <r>
    <n v="179141"/>
    <n v="12000"/>
    <x v="3"/>
    <n v="12000"/>
    <n v="1"/>
    <x v="4"/>
    <x v="2670"/>
  </r>
  <r>
    <n v="179142"/>
    <n v="6500"/>
    <x v="5"/>
    <n v="6500"/>
    <n v="1"/>
    <x v="0"/>
    <x v="2671"/>
  </r>
  <r>
    <n v="179143"/>
    <n v="4000"/>
    <x v="0"/>
    <n v="4000"/>
    <n v="1"/>
    <x v="2"/>
    <x v="2672"/>
  </r>
  <r>
    <n v="179144"/>
    <n v="12000"/>
    <x v="3"/>
    <n v="12000"/>
    <n v="1"/>
    <x v="2"/>
    <x v="2673"/>
  </r>
  <r>
    <n v="179145"/>
    <n v="5000"/>
    <x v="6"/>
    <n v="5000"/>
    <n v="1"/>
    <x v="0"/>
    <x v="2674"/>
  </r>
  <r>
    <n v="179146"/>
    <n v="4000"/>
    <x v="0"/>
    <n v="4000"/>
    <n v="1"/>
    <x v="3"/>
    <x v="2675"/>
  </r>
  <r>
    <n v="179147"/>
    <n v="4000"/>
    <x v="0"/>
    <n v="4000"/>
    <n v="1"/>
    <x v="4"/>
    <x v="2676"/>
  </r>
  <r>
    <n v="179148"/>
    <n v="2500"/>
    <x v="8"/>
    <n v="2500"/>
    <n v="1"/>
    <x v="4"/>
    <x v="2677"/>
  </r>
  <r>
    <n v="179149"/>
    <n v="12000"/>
    <x v="3"/>
    <n v="12000"/>
    <n v="1"/>
    <x v="1"/>
    <x v="2678"/>
  </r>
  <r>
    <n v="179150"/>
    <n v="8000"/>
    <x v="1"/>
    <n v="8000"/>
    <n v="1"/>
    <x v="0"/>
    <x v="2679"/>
  </r>
  <r>
    <n v="179151"/>
    <n v="12000"/>
    <x v="3"/>
    <n v="24000"/>
    <n v="2"/>
    <x v="3"/>
    <x v="2680"/>
  </r>
  <r>
    <n v="179152"/>
    <n v="4000"/>
    <x v="0"/>
    <n v="4000"/>
    <n v="1"/>
    <x v="0"/>
    <x v="2681"/>
  </r>
  <r>
    <n v="179153"/>
    <n v="12000"/>
    <x v="3"/>
    <n v="24000"/>
    <n v="2"/>
    <x v="1"/>
    <x v="2682"/>
  </r>
  <r>
    <n v="179154"/>
    <n v="60000"/>
    <x v="2"/>
    <n v="60000"/>
    <n v="1"/>
    <x v="1"/>
    <x v="2683"/>
  </r>
  <r>
    <n v="179155"/>
    <n v="12000"/>
    <x v="3"/>
    <n v="12000"/>
    <n v="1"/>
    <x v="4"/>
    <x v="2684"/>
  </r>
  <r>
    <n v="179156"/>
    <n v="12000"/>
    <x v="3"/>
    <n v="24000"/>
    <n v="2"/>
    <x v="0"/>
    <x v="2685"/>
  </r>
  <r>
    <n v="179157"/>
    <n v="60000"/>
    <x v="2"/>
    <n v="60000"/>
    <n v="1"/>
    <x v="2"/>
    <x v="2686"/>
  </r>
  <r>
    <n v="179158"/>
    <n v="150000"/>
    <x v="4"/>
    <n v="150000"/>
    <n v="1"/>
    <x v="1"/>
    <x v="2687"/>
  </r>
  <r>
    <n v="179159"/>
    <n v="60000"/>
    <x v="2"/>
    <n v="60000"/>
    <n v="1"/>
    <x v="3"/>
    <x v="2688"/>
  </r>
  <r>
    <n v="179160"/>
    <n v="12000"/>
    <x v="3"/>
    <n v="24000"/>
    <n v="2"/>
    <x v="2"/>
    <x v="2689"/>
  </r>
  <r>
    <n v="179161"/>
    <n v="6500"/>
    <x v="5"/>
    <n v="6500"/>
    <n v="1"/>
    <x v="2"/>
    <x v="2690"/>
  </r>
  <r>
    <n v="179162"/>
    <n v="60000"/>
    <x v="2"/>
    <n v="60000"/>
    <n v="1"/>
    <x v="0"/>
    <x v="2691"/>
  </r>
  <r>
    <n v="179162"/>
    <n v="4000"/>
    <x v="0"/>
    <n v="4000"/>
    <n v="1"/>
    <x v="1"/>
    <x v="2692"/>
  </r>
  <r>
    <n v="179163"/>
    <n v="12000"/>
    <x v="3"/>
    <n v="12000"/>
    <n v="1"/>
    <x v="2"/>
    <x v="2693"/>
  </r>
  <r>
    <n v="179164"/>
    <n v="150000"/>
    <x v="4"/>
    <n v="150000"/>
    <n v="1"/>
    <x v="1"/>
    <x v="2694"/>
  </r>
  <r>
    <n v="179165"/>
    <n v="60000"/>
    <x v="2"/>
    <n v="60000"/>
    <n v="1"/>
    <x v="4"/>
    <x v="2695"/>
  </r>
  <r>
    <n v="179166"/>
    <n v="60000"/>
    <x v="2"/>
    <n v="60000"/>
    <n v="1"/>
    <x v="3"/>
    <x v="2696"/>
  </r>
  <r>
    <n v="179167"/>
    <n v="12000"/>
    <x v="3"/>
    <n v="12000"/>
    <n v="1"/>
    <x v="4"/>
    <x v="2697"/>
  </r>
  <r>
    <n v="179168"/>
    <n v="12000"/>
    <x v="3"/>
    <n v="12000"/>
    <n v="1"/>
    <x v="2"/>
    <x v="2698"/>
  </r>
  <r>
    <n v="179169"/>
    <n v="12000"/>
    <x v="3"/>
    <n v="12000"/>
    <n v="1"/>
    <x v="4"/>
    <x v="2699"/>
  </r>
  <r>
    <n v="179170"/>
    <n v="12000"/>
    <x v="3"/>
    <n v="12000"/>
    <n v="1"/>
    <x v="4"/>
    <x v="2700"/>
  </r>
  <r>
    <n v="179171"/>
    <n v="12000"/>
    <x v="3"/>
    <n v="36000"/>
    <n v="3"/>
    <x v="2"/>
    <x v="2701"/>
  </r>
  <r>
    <n v="179172"/>
    <n v="60000"/>
    <x v="2"/>
    <n v="60000"/>
    <n v="1"/>
    <x v="3"/>
    <x v="2702"/>
  </r>
  <r>
    <n v="179173"/>
    <n v="8000"/>
    <x v="1"/>
    <n v="8000"/>
    <n v="1"/>
    <x v="3"/>
    <x v="2703"/>
  </r>
  <r>
    <n v="179174"/>
    <n v="60000"/>
    <x v="2"/>
    <n v="60000"/>
    <n v="1"/>
    <x v="4"/>
    <x v="2704"/>
  </r>
  <r>
    <n v="179175"/>
    <n v="12000"/>
    <x v="3"/>
    <n v="12000"/>
    <n v="1"/>
    <x v="3"/>
    <x v="2705"/>
  </r>
  <r>
    <n v="179176"/>
    <n v="12000"/>
    <x v="3"/>
    <n v="12000"/>
    <n v="1"/>
    <x v="3"/>
    <x v="2706"/>
  </r>
  <r>
    <n v="179177"/>
    <n v="4000"/>
    <x v="0"/>
    <n v="4000"/>
    <n v="1"/>
    <x v="4"/>
    <x v="2707"/>
  </r>
  <r>
    <n v="179178"/>
    <n v="5000"/>
    <x v="6"/>
    <n v="5000"/>
    <n v="1"/>
    <x v="2"/>
    <x v="2708"/>
  </r>
  <r>
    <n v="179179"/>
    <n v="8000"/>
    <x v="1"/>
    <n v="8000"/>
    <n v="1"/>
    <x v="1"/>
    <x v="2709"/>
  </r>
  <r>
    <n v="179180"/>
    <n v="6500"/>
    <x v="5"/>
    <n v="6500"/>
    <n v="1"/>
    <x v="4"/>
    <x v="2710"/>
  </r>
  <r>
    <n v="179181"/>
    <n v="4000"/>
    <x v="0"/>
    <n v="4000"/>
    <n v="1"/>
    <x v="3"/>
    <x v="2711"/>
  </r>
  <r>
    <n v="179182"/>
    <n v="12000"/>
    <x v="3"/>
    <n v="12000"/>
    <n v="1"/>
    <x v="0"/>
    <x v="2712"/>
  </r>
  <r>
    <n v="179183"/>
    <n v="8000"/>
    <x v="1"/>
    <n v="8000"/>
    <n v="1"/>
    <x v="4"/>
    <x v="2713"/>
  </r>
  <r>
    <n v="179184"/>
    <n v="12000"/>
    <x v="3"/>
    <n v="12000"/>
    <n v="1"/>
    <x v="4"/>
    <x v="2714"/>
  </r>
  <r>
    <n v="179185"/>
    <n v="12000"/>
    <x v="3"/>
    <n v="12000"/>
    <n v="1"/>
    <x v="3"/>
    <x v="2715"/>
  </r>
  <r>
    <n v="179186"/>
    <n v="2500"/>
    <x v="8"/>
    <n v="2500"/>
    <n v="1"/>
    <x v="3"/>
    <x v="2716"/>
  </r>
  <r>
    <n v="179187"/>
    <n v="60000"/>
    <x v="2"/>
    <n v="60000"/>
    <n v="1"/>
    <x v="4"/>
    <x v="2717"/>
  </r>
  <r>
    <n v="179188"/>
    <n v="12000"/>
    <x v="3"/>
    <n v="12000"/>
    <n v="1"/>
    <x v="4"/>
    <x v="2718"/>
  </r>
  <r>
    <n v="179189"/>
    <n v="6500"/>
    <x v="5"/>
    <n v="6500"/>
    <n v="1"/>
    <x v="0"/>
    <x v="2719"/>
  </r>
  <r>
    <n v="179190"/>
    <n v="150000"/>
    <x v="4"/>
    <n v="150000"/>
    <n v="1"/>
    <x v="2"/>
    <x v="2720"/>
  </r>
  <r>
    <n v="179191"/>
    <n v="12000"/>
    <x v="3"/>
    <n v="12000"/>
    <n v="1"/>
    <x v="1"/>
    <x v="2721"/>
  </r>
  <r>
    <n v="179192"/>
    <n v="12000"/>
    <x v="3"/>
    <n v="36000"/>
    <n v="3"/>
    <x v="0"/>
    <x v="2722"/>
  </r>
  <r>
    <n v="179193"/>
    <n v="12000"/>
    <x v="3"/>
    <n v="12000"/>
    <n v="1"/>
    <x v="1"/>
    <x v="2723"/>
  </r>
  <r>
    <n v="179194"/>
    <n v="2500"/>
    <x v="8"/>
    <n v="2500"/>
    <n v="1"/>
    <x v="3"/>
    <x v="2724"/>
  </r>
  <r>
    <n v="179195"/>
    <n v="4000"/>
    <x v="0"/>
    <n v="4000"/>
    <n v="1"/>
    <x v="3"/>
    <x v="2725"/>
  </r>
  <r>
    <n v="179196"/>
    <n v="4000"/>
    <x v="0"/>
    <n v="4000"/>
    <n v="1"/>
    <x v="0"/>
    <x v="2726"/>
  </r>
  <r>
    <n v="179197"/>
    <n v="4000"/>
    <x v="0"/>
    <n v="4000"/>
    <n v="1"/>
    <x v="1"/>
    <x v="2727"/>
  </r>
  <r>
    <n v="179198"/>
    <n v="12000"/>
    <x v="3"/>
    <n v="12000"/>
    <n v="1"/>
    <x v="0"/>
    <x v="2728"/>
  </r>
  <r>
    <n v="179199"/>
    <n v="8000"/>
    <x v="1"/>
    <n v="8000"/>
    <n v="1"/>
    <x v="4"/>
    <x v="2729"/>
  </r>
  <r>
    <n v="179200"/>
    <n v="60000"/>
    <x v="2"/>
    <n v="60000"/>
    <n v="1"/>
    <x v="3"/>
    <x v="2730"/>
  </r>
  <r>
    <n v="179201"/>
    <n v="6500"/>
    <x v="5"/>
    <n v="6500"/>
    <n v="1"/>
    <x v="4"/>
    <x v="2731"/>
  </r>
  <r>
    <n v="179202"/>
    <n v="12000"/>
    <x v="3"/>
    <n v="24000"/>
    <n v="2"/>
    <x v="0"/>
    <x v="2732"/>
  </r>
  <r>
    <n v="179203"/>
    <n v="12000"/>
    <x v="3"/>
    <n v="12000"/>
    <n v="1"/>
    <x v="2"/>
    <x v="2733"/>
  </r>
  <r>
    <n v="179204"/>
    <n v="12000"/>
    <x v="3"/>
    <n v="24000"/>
    <n v="2"/>
    <x v="4"/>
    <x v="2734"/>
  </r>
  <r>
    <n v="179205"/>
    <n v="12000"/>
    <x v="3"/>
    <n v="12000"/>
    <n v="1"/>
    <x v="3"/>
    <x v="2735"/>
  </r>
  <r>
    <n v="179206"/>
    <n v="12000"/>
    <x v="3"/>
    <n v="12000"/>
    <n v="1"/>
    <x v="0"/>
    <x v="2736"/>
  </r>
  <r>
    <n v="179207"/>
    <n v="12000"/>
    <x v="3"/>
    <n v="12000"/>
    <n v="1"/>
    <x v="3"/>
    <x v="2737"/>
  </r>
  <r>
    <n v="179208"/>
    <n v="12000"/>
    <x v="3"/>
    <n v="12000"/>
    <n v="1"/>
    <x v="3"/>
    <x v="2738"/>
  </r>
  <r>
    <n v="179209"/>
    <n v="12000"/>
    <x v="3"/>
    <n v="12000"/>
    <n v="1"/>
    <x v="1"/>
    <x v="2739"/>
  </r>
  <r>
    <n v="179210"/>
    <n v="12000"/>
    <x v="3"/>
    <n v="12000"/>
    <n v="1"/>
    <x v="2"/>
    <x v="2740"/>
  </r>
  <r>
    <n v="179211"/>
    <n v="12000"/>
    <x v="3"/>
    <n v="12000"/>
    <n v="1"/>
    <x v="1"/>
    <x v="2741"/>
  </r>
  <r>
    <n v="179212"/>
    <n v="60000"/>
    <x v="2"/>
    <n v="120000"/>
    <n v="2"/>
    <x v="1"/>
    <x v="2742"/>
  </r>
  <r>
    <n v="179213"/>
    <n v="12000"/>
    <x v="3"/>
    <n v="12000"/>
    <n v="1"/>
    <x v="4"/>
    <x v="2743"/>
  </r>
  <r>
    <n v="179214"/>
    <n v="6500"/>
    <x v="5"/>
    <n v="6500"/>
    <n v="1"/>
    <x v="1"/>
    <x v="2744"/>
  </r>
  <r>
    <n v="179215"/>
    <n v="8000"/>
    <x v="1"/>
    <n v="8000"/>
    <n v="1"/>
    <x v="4"/>
    <x v="2745"/>
  </r>
  <r>
    <n v="179216"/>
    <n v="6500"/>
    <x v="5"/>
    <n v="6500"/>
    <n v="1"/>
    <x v="0"/>
    <x v="2746"/>
  </r>
  <r>
    <n v="179217"/>
    <n v="8000"/>
    <x v="1"/>
    <n v="8000"/>
    <n v="1"/>
    <x v="4"/>
    <x v="2747"/>
  </r>
  <r>
    <n v="179218"/>
    <n v="60000"/>
    <x v="2"/>
    <n v="60000"/>
    <n v="1"/>
    <x v="4"/>
    <x v="2748"/>
  </r>
  <r>
    <n v="179219"/>
    <n v="60000"/>
    <x v="2"/>
    <n v="120000"/>
    <n v="2"/>
    <x v="3"/>
    <x v="2749"/>
  </r>
  <r>
    <n v="179220"/>
    <n v="12000"/>
    <x v="3"/>
    <n v="12000"/>
    <n v="1"/>
    <x v="3"/>
    <x v="2750"/>
  </r>
  <r>
    <n v="179221"/>
    <n v="60000"/>
    <x v="2"/>
    <n v="60000"/>
    <n v="1"/>
    <x v="1"/>
    <x v="2751"/>
  </r>
  <r>
    <n v="179222"/>
    <n v="150000"/>
    <x v="4"/>
    <n v="150000"/>
    <n v="1"/>
    <x v="1"/>
    <x v="2752"/>
  </r>
  <r>
    <n v="179223"/>
    <n v="12000"/>
    <x v="3"/>
    <n v="12000"/>
    <n v="1"/>
    <x v="4"/>
    <x v="2753"/>
  </r>
  <r>
    <n v="179224"/>
    <n v="60000"/>
    <x v="2"/>
    <n v="60000"/>
    <n v="1"/>
    <x v="0"/>
    <x v="2754"/>
  </r>
  <r>
    <n v="179225"/>
    <n v="75000"/>
    <x v="7"/>
    <n v="75000"/>
    <n v="1"/>
    <x v="1"/>
    <x v="2755"/>
  </r>
  <r>
    <n v="179226"/>
    <n v="12000"/>
    <x v="3"/>
    <n v="12000"/>
    <n v="1"/>
    <x v="4"/>
    <x v="2756"/>
  </r>
  <r>
    <n v="179226"/>
    <n v="150000"/>
    <x v="4"/>
    <n v="150000"/>
    <n v="1"/>
    <x v="3"/>
    <x v="2757"/>
  </r>
  <r>
    <n v="179227"/>
    <n v="6500"/>
    <x v="5"/>
    <n v="6500"/>
    <n v="1"/>
    <x v="2"/>
    <x v="2758"/>
  </r>
  <r>
    <n v="179228"/>
    <n v="5000"/>
    <x v="6"/>
    <n v="5000"/>
    <n v="1"/>
    <x v="0"/>
    <x v="2759"/>
  </r>
  <r>
    <n v="179229"/>
    <n v="5000"/>
    <x v="6"/>
    <n v="5000"/>
    <n v="1"/>
    <x v="3"/>
    <x v="2760"/>
  </r>
  <r>
    <n v="179230"/>
    <n v="12000"/>
    <x v="3"/>
    <n v="12000"/>
    <n v="1"/>
    <x v="1"/>
    <x v="2761"/>
  </r>
  <r>
    <n v="179231"/>
    <n v="6500"/>
    <x v="5"/>
    <n v="6500"/>
    <n v="1"/>
    <x v="4"/>
    <x v="2762"/>
  </r>
  <r>
    <n v="179232"/>
    <n v="150000"/>
    <x v="4"/>
    <n v="150000"/>
    <n v="1"/>
    <x v="4"/>
    <x v="2763"/>
  </r>
  <r>
    <n v="179233"/>
    <n v="8000"/>
    <x v="1"/>
    <n v="8000"/>
    <n v="1"/>
    <x v="0"/>
    <x v="2764"/>
  </r>
  <r>
    <n v="179234"/>
    <n v="60000"/>
    <x v="2"/>
    <n v="60000"/>
    <n v="1"/>
    <x v="3"/>
    <x v="2765"/>
  </r>
  <r>
    <n v="179235"/>
    <n v="6500"/>
    <x v="5"/>
    <n v="6500"/>
    <n v="1"/>
    <x v="1"/>
    <x v="2766"/>
  </r>
  <r>
    <n v="179236"/>
    <n v="60000"/>
    <x v="2"/>
    <n v="60000"/>
    <n v="1"/>
    <x v="4"/>
    <x v="2767"/>
  </r>
  <r>
    <n v="179237"/>
    <n v="60000"/>
    <x v="2"/>
    <n v="60000"/>
    <n v="1"/>
    <x v="3"/>
    <x v="2768"/>
  </r>
  <r>
    <n v="179238"/>
    <n v="8000"/>
    <x v="1"/>
    <n v="8000"/>
    <n v="1"/>
    <x v="4"/>
    <x v="2769"/>
  </r>
  <r>
    <n v="179239"/>
    <n v="12000"/>
    <x v="3"/>
    <n v="24000"/>
    <n v="2"/>
    <x v="3"/>
    <x v="2770"/>
  </r>
  <r>
    <n v="179240"/>
    <n v="6500"/>
    <x v="5"/>
    <n v="6500"/>
    <n v="1"/>
    <x v="0"/>
    <x v="2771"/>
  </r>
  <r>
    <n v="179241"/>
    <n v="4000"/>
    <x v="0"/>
    <n v="8000"/>
    <n v="2"/>
    <x v="4"/>
    <x v="2772"/>
  </r>
  <r>
    <n v="179242"/>
    <n v="150000"/>
    <x v="4"/>
    <n v="150000"/>
    <n v="1"/>
    <x v="0"/>
    <x v="2773"/>
  </r>
  <r>
    <n v="179243"/>
    <n v="12000"/>
    <x v="3"/>
    <n v="24000"/>
    <n v="2"/>
    <x v="3"/>
    <x v="2774"/>
  </r>
  <r>
    <n v="179244"/>
    <n v="12000"/>
    <x v="3"/>
    <n v="12000"/>
    <n v="1"/>
    <x v="2"/>
    <x v="2775"/>
  </r>
  <r>
    <n v="179245"/>
    <n v="8000"/>
    <x v="1"/>
    <n v="8000"/>
    <n v="1"/>
    <x v="2"/>
    <x v="2776"/>
  </r>
  <r>
    <n v="179246"/>
    <n v="60000"/>
    <x v="2"/>
    <n v="120000"/>
    <n v="2"/>
    <x v="3"/>
    <x v="2777"/>
  </r>
  <r>
    <n v="179247"/>
    <n v="12000"/>
    <x v="3"/>
    <n v="12000"/>
    <n v="1"/>
    <x v="1"/>
    <x v="2778"/>
  </r>
  <r>
    <n v="179248"/>
    <n v="12000"/>
    <x v="3"/>
    <n v="12000"/>
    <n v="1"/>
    <x v="2"/>
    <x v="2779"/>
  </r>
  <r>
    <n v="179249"/>
    <n v="12000"/>
    <x v="3"/>
    <n v="12000"/>
    <n v="1"/>
    <x v="3"/>
    <x v="2780"/>
  </r>
  <r>
    <n v="179250"/>
    <n v="8000"/>
    <x v="1"/>
    <n v="8000"/>
    <n v="1"/>
    <x v="4"/>
    <x v="2781"/>
  </r>
  <r>
    <n v="179251"/>
    <n v="12000"/>
    <x v="3"/>
    <n v="12000"/>
    <n v="1"/>
    <x v="2"/>
    <x v="2782"/>
  </r>
  <r>
    <n v="179252"/>
    <n v="12000"/>
    <x v="3"/>
    <n v="12000"/>
    <n v="1"/>
    <x v="3"/>
    <x v="2783"/>
  </r>
  <r>
    <n v="179253"/>
    <n v="12000"/>
    <x v="3"/>
    <n v="12000"/>
    <n v="1"/>
    <x v="3"/>
    <x v="2784"/>
  </r>
  <r>
    <n v="179254"/>
    <n v="12000"/>
    <x v="3"/>
    <n v="12000"/>
    <n v="1"/>
    <x v="4"/>
    <x v="2785"/>
  </r>
  <r>
    <n v="179255"/>
    <n v="60000"/>
    <x v="2"/>
    <n v="60000"/>
    <n v="1"/>
    <x v="1"/>
    <x v="2786"/>
  </r>
  <r>
    <n v="179256"/>
    <n v="60000"/>
    <x v="2"/>
    <n v="60000"/>
    <n v="1"/>
    <x v="1"/>
    <x v="2787"/>
  </r>
  <r>
    <n v="179257"/>
    <n v="12000"/>
    <x v="3"/>
    <n v="12000"/>
    <n v="1"/>
    <x v="0"/>
    <x v="2788"/>
  </r>
  <r>
    <n v="179258"/>
    <n v="12000"/>
    <x v="3"/>
    <n v="24000"/>
    <n v="2"/>
    <x v="4"/>
    <x v="2789"/>
  </r>
  <r>
    <n v="179259"/>
    <n v="12000"/>
    <x v="3"/>
    <n v="12000"/>
    <n v="1"/>
    <x v="1"/>
    <x v="2790"/>
  </r>
  <r>
    <n v="179260"/>
    <n v="12000"/>
    <x v="3"/>
    <n v="12000"/>
    <n v="1"/>
    <x v="4"/>
    <x v="2791"/>
  </r>
  <r>
    <n v="179261"/>
    <n v="6500"/>
    <x v="5"/>
    <n v="6500"/>
    <n v="1"/>
    <x v="4"/>
    <x v="2792"/>
  </r>
  <r>
    <n v="179262"/>
    <n v="4000"/>
    <x v="0"/>
    <n v="4000"/>
    <n v="1"/>
    <x v="1"/>
    <x v="2793"/>
  </r>
  <r>
    <n v="179263"/>
    <n v="60000"/>
    <x v="2"/>
    <n v="60000"/>
    <n v="1"/>
    <x v="1"/>
    <x v="2794"/>
  </r>
  <r>
    <n v="179264"/>
    <n v="12000"/>
    <x v="3"/>
    <n v="12000"/>
    <n v="1"/>
    <x v="4"/>
    <x v="2795"/>
  </r>
  <r>
    <n v="179265"/>
    <n v="4000"/>
    <x v="0"/>
    <n v="4000"/>
    <n v="1"/>
    <x v="3"/>
    <x v="2796"/>
  </r>
  <r>
    <n v="179266"/>
    <n v="4000"/>
    <x v="0"/>
    <n v="4000"/>
    <n v="1"/>
    <x v="0"/>
    <x v="2797"/>
  </r>
  <r>
    <n v="179267"/>
    <n v="5000"/>
    <x v="6"/>
    <n v="5000"/>
    <n v="1"/>
    <x v="1"/>
    <x v="2798"/>
  </r>
  <r>
    <n v="179268"/>
    <n v="12000"/>
    <x v="3"/>
    <n v="12000"/>
    <n v="1"/>
    <x v="2"/>
    <x v="2799"/>
  </r>
  <r>
    <n v="179269"/>
    <n v="4000"/>
    <x v="0"/>
    <n v="4000"/>
    <n v="1"/>
    <x v="2"/>
    <x v="2800"/>
  </r>
  <r>
    <n v="179270"/>
    <n v="150000"/>
    <x v="4"/>
    <n v="150000"/>
    <n v="1"/>
    <x v="3"/>
    <x v="2801"/>
  </r>
  <r>
    <n v="179270"/>
    <n v="60000"/>
    <x v="2"/>
    <n v="60000"/>
    <n v="1"/>
    <x v="1"/>
    <x v="2802"/>
  </r>
  <r>
    <n v="179271"/>
    <n v="6500"/>
    <x v="5"/>
    <n v="6500"/>
    <n v="1"/>
    <x v="3"/>
    <x v="2803"/>
  </r>
  <r>
    <n v="179272"/>
    <n v="12000"/>
    <x v="3"/>
    <n v="12000"/>
    <n v="1"/>
    <x v="0"/>
    <x v="2804"/>
  </r>
  <r>
    <n v="179273"/>
    <n v="60000"/>
    <x v="2"/>
    <n v="60000"/>
    <n v="1"/>
    <x v="0"/>
    <x v="2805"/>
  </r>
  <r>
    <n v="179274"/>
    <n v="75000"/>
    <x v="7"/>
    <n v="75000"/>
    <n v="1"/>
    <x v="3"/>
    <x v="2806"/>
  </r>
  <r>
    <n v="179275"/>
    <n v="12000"/>
    <x v="3"/>
    <n v="12000"/>
    <n v="1"/>
    <x v="1"/>
    <x v="2807"/>
  </r>
  <r>
    <n v="179276"/>
    <n v="12000"/>
    <x v="3"/>
    <n v="12000"/>
    <n v="1"/>
    <x v="1"/>
    <x v="2808"/>
  </r>
  <r>
    <n v="179277"/>
    <n v="12000"/>
    <x v="3"/>
    <n v="12000"/>
    <n v="1"/>
    <x v="1"/>
    <x v="2809"/>
  </r>
  <r>
    <n v="179278"/>
    <n v="6500"/>
    <x v="5"/>
    <n v="13000"/>
    <n v="2"/>
    <x v="3"/>
    <x v="2810"/>
  </r>
  <r>
    <n v="179279"/>
    <n v="75000"/>
    <x v="7"/>
    <n v="75000"/>
    <n v="1"/>
    <x v="2"/>
    <x v="2811"/>
  </r>
  <r>
    <n v="179280"/>
    <n v="150000"/>
    <x v="4"/>
    <n v="150000"/>
    <n v="1"/>
    <x v="2"/>
    <x v="2812"/>
  </r>
  <r>
    <n v="179281"/>
    <n v="150000"/>
    <x v="4"/>
    <n v="150000"/>
    <n v="1"/>
    <x v="1"/>
    <x v="2813"/>
  </r>
  <r>
    <n v="179282"/>
    <n v="8000"/>
    <x v="1"/>
    <n v="8000"/>
    <n v="1"/>
    <x v="1"/>
    <x v="2814"/>
  </r>
  <r>
    <n v="179283"/>
    <n v="60000"/>
    <x v="2"/>
    <n v="60000"/>
    <n v="1"/>
    <x v="0"/>
    <x v="2815"/>
  </r>
  <r>
    <n v="179284"/>
    <n v="4000"/>
    <x v="0"/>
    <n v="4000"/>
    <n v="1"/>
    <x v="1"/>
    <x v="2816"/>
  </r>
  <r>
    <n v="179285"/>
    <n v="12000"/>
    <x v="3"/>
    <n v="12000"/>
    <n v="1"/>
    <x v="1"/>
    <x v="2817"/>
  </r>
  <r>
    <n v="179286"/>
    <n v="12000"/>
    <x v="3"/>
    <n v="12000"/>
    <n v="1"/>
    <x v="1"/>
    <x v="2818"/>
  </r>
  <r>
    <n v="179287"/>
    <n v="8000"/>
    <x v="1"/>
    <n v="8000"/>
    <n v="1"/>
    <x v="1"/>
    <x v="2819"/>
  </r>
  <r>
    <n v="179288"/>
    <n v="60000"/>
    <x v="2"/>
    <n v="60000"/>
    <n v="1"/>
    <x v="4"/>
    <x v="2820"/>
  </r>
  <r>
    <n v="179289"/>
    <n v="150000"/>
    <x v="4"/>
    <n v="150000"/>
    <n v="1"/>
    <x v="0"/>
    <x v="2821"/>
  </r>
  <r>
    <n v="179290"/>
    <n v="5000"/>
    <x v="6"/>
    <n v="5000"/>
    <n v="1"/>
    <x v="2"/>
    <x v="2822"/>
  </r>
  <r>
    <n v="179291"/>
    <n v="60000"/>
    <x v="2"/>
    <n v="60000"/>
    <n v="1"/>
    <x v="0"/>
    <x v="2823"/>
  </r>
  <r>
    <n v="179292"/>
    <n v="12000"/>
    <x v="3"/>
    <n v="12000"/>
    <n v="1"/>
    <x v="4"/>
    <x v="2824"/>
  </r>
  <r>
    <n v="179293"/>
    <n v="4000"/>
    <x v="0"/>
    <n v="4000"/>
    <n v="1"/>
    <x v="3"/>
    <x v="2825"/>
  </r>
  <r>
    <n v="179294"/>
    <n v="60000"/>
    <x v="2"/>
    <n v="60000"/>
    <n v="1"/>
    <x v="1"/>
    <x v="2826"/>
  </r>
  <r>
    <n v="179295"/>
    <n v="6500"/>
    <x v="5"/>
    <n v="6500"/>
    <n v="1"/>
    <x v="3"/>
    <x v="2827"/>
  </r>
  <r>
    <n v="179296"/>
    <n v="6500"/>
    <x v="5"/>
    <n v="6500"/>
    <n v="1"/>
    <x v="4"/>
    <x v="2828"/>
  </r>
  <r>
    <n v="179297"/>
    <n v="60000"/>
    <x v="2"/>
    <n v="60000"/>
    <n v="1"/>
    <x v="1"/>
    <x v="2829"/>
  </r>
  <r>
    <n v="179298"/>
    <n v="6500"/>
    <x v="5"/>
    <n v="6500"/>
    <n v="1"/>
    <x v="1"/>
    <x v="2830"/>
  </r>
  <r>
    <n v="179299"/>
    <n v="4000"/>
    <x v="0"/>
    <n v="4000"/>
    <n v="1"/>
    <x v="0"/>
    <x v="2831"/>
  </r>
  <r>
    <n v="179300"/>
    <n v="12000"/>
    <x v="3"/>
    <n v="12000"/>
    <n v="1"/>
    <x v="1"/>
    <x v="2832"/>
  </r>
  <r>
    <n v="179301"/>
    <n v="6500"/>
    <x v="5"/>
    <n v="6500"/>
    <n v="1"/>
    <x v="4"/>
    <x v="2833"/>
  </r>
  <r>
    <n v="179302"/>
    <n v="60000"/>
    <x v="2"/>
    <n v="60000"/>
    <n v="1"/>
    <x v="1"/>
    <x v="2834"/>
  </r>
  <r>
    <n v="179303"/>
    <n v="12000"/>
    <x v="3"/>
    <n v="12000"/>
    <n v="1"/>
    <x v="0"/>
    <x v="2835"/>
  </r>
  <r>
    <n v="179304"/>
    <n v="12000"/>
    <x v="3"/>
    <n v="12000"/>
    <n v="1"/>
    <x v="1"/>
    <x v="2836"/>
  </r>
  <r>
    <n v="179305"/>
    <n v="12000"/>
    <x v="3"/>
    <n v="24000"/>
    <n v="2"/>
    <x v="3"/>
    <x v="2837"/>
  </r>
  <r>
    <n v="179306"/>
    <n v="12000"/>
    <x v="3"/>
    <n v="12000"/>
    <n v="1"/>
    <x v="0"/>
    <x v="2838"/>
  </r>
  <r>
    <n v="179307"/>
    <n v="12000"/>
    <x v="3"/>
    <n v="12000"/>
    <n v="1"/>
    <x v="4"/>
    <x v="2839"/>
  </r>
  <r>
    <n v="179308"/>
    <n v="6500"/>
    <x v="5"/>
    <n v="13000"/>
    <n v="2"/>
    <x v="0"/>
    <x v="2840"/>
  </r>
  <r>
    <n v="179309"/>
    <n v="4000"/>
    <x v="0"/>
    <n v="4000"/>
    <n v="1"/>
    <x v="3"/>
    <x v="2841"/>
  </r>
  <r>
    <n v="179310"/>
    <n v="4000"/>
    <x v="0"/>
    <n v="8000"/>
    <n v="2"/>
    <x v="2"/>
    <x v="2842"/>
  </r>
  <r>
    <n v="179311"/>
    <n v="12000"/>
    <x v="3"/>
    <n v="24000"/>
    <n v="2"/>
    <x v="0"/>
    <x v="2843"/>
  </r>
  <r>
    <n v="179311"/>
    <n v="4000"/>
    <x v="0"/>
    <n v="4000"/>
    <n v="1"/>
    <x v="1"/>
    <x v="2844"/>
  </r>
  <r>
    <n v="179312"/>
    <n v="8000"/>
    <x v="1"/>
    <n v="8000"/>
    <n v="1"/>
    <x v="4"/>
    <x v="2845"/>
  </r>
  <r>
    <n v="179313"/>
    <n v="6500"/>
    <x v="5"/>
    <n v="6500"/>
    <n v="1"/>
    <x v="2"/>
    <x v="2846"/>
  </r>
  <r>
    <n v="179314"/>
    <n v="12000"/>
    <x v="3"/>
    <n v="12000"/>
    <n v="1"/>
    <x v="4"/>
    <x v="2847"/>
  </r>
  <r>
    <n v="179315"/>
    <n v="12000"/>
    <x v="3"/>
    <n v="12000"/>
    <n v="1"/>
    <x v="3"/>
    <x v="2848"/>
  </r>
  <r>
    <n v="179316"/>
    <n v="12000"/>
    <x v="3"/>
    <n v="12000"/>
    <n v="1"/>
    <x v="0"/>
    <x v="2849"/>
  </r>
  <r>
    <n v="179317"/>
    <n v="2500"/>
    <x v="8"/>
    <n v="2500"/>
    <n v="1"/>
    <x v="1"/>
    <x v="2850"/>
  </r>
  <r>
    <n v="179318"/>
    <n v="12000"/>
    <x v="3"/>
    <n v="12000"/>
    <n v="1"/>
    <x v="4"/>
    <x v="2851"/>
  </r>
  <r>
    <n v="179319"/>
    <n v="8000"/>
    <x v="1"/>
    <n v="8000"/>
    <n v="1"/>
    <x v="0"/>
    <x v="2852"/>
  </r>
  <r>
    <n v="179320"/>
    <n v="12000"/>
    <x v="3"/>
    <n v="12000"/>
    <n v="1"/>
    <x v="3"/>
    <x v="2853"/>
  </r>
  <r>
    <n v="179321"/>
    <n v="4000"/>
    <x v="0"/>
    <n v="4000"/>
    <n v="1"/>
    <x v="0"/>
    <x v="2854"/>
  </r>
  <r>
    <n v="179322"/>
    <n v="4000"/>
    <x v="0"/>
    <n v="4000"/>
    <n v="1"/>
    <x v="2"/>
    <x v="2855"/>
  </r>
  <r>
    <n v="179323"/>
    <n v="12000"/>
    <x v="3"/>
    <n v="12000"/>
    <n v="1"/>
    <x v="4"/>
    <x v="2856"/>
  </r>
  <r>
    <n v="179324"/>
    <n v="60000"/>
    <x v="2"/>
    <n v="60000"/>
    <n v="1"/>
    <x v="0"/>
    <x v="2857"/>
  </r>
  <r>
    <n v="179325"/>
    <n v="60000"/>
    <x v="2"/>
    <n v="60000"/>
    <n v="1"/>
    <x v="3"/>
    <x v="2858"/>
  </r>
  <r>
    <n v="179326"/>
    <n v="60000"/>
    <x v="2"/>
    <n v="60000"/>
    <n v="1"/>
    <x v="0"/>
    <x v="2859"/>
  </r>
  <r>
    <n v="179327"/>
    <n v="60000"/>
    <x v="2"/>
    <n v="60000"/>
    <n v="1"/>
    <x v="4"/>
    <x v="2860"/>
  </r>
  <r>
    <n v="179328"/>
    <n v="12000"/>
    <x v="3"/>
    <n v="12000"/>
    <n v="1"/>
    <x v="2"/>
    <x v="2861"/>
  </r>
  <r>
    <n v="179329"/>
    <n v="8000"/>
    <x v="1"/>
    <n v="8000"/>
    <n v="1"/>
    <x v="2"/>
    <x v="2862"/>
  </r>
  <r>
    <n v="179330"/>
    <n v="60000"/>
    <x v="2"/>
    <n v="60000"/>
    <n v="1"/>
    <x v="2"/>
    <x v="2863"/>
  </r>
  <r>
    <n v="179331"/>
    <n v="75000"/>
    <x v="7"/>
    <n v="75000"/>
    <n v="1"/>
    <x v="0"/>
    <x v="2864"/>
  </r>
  <r>
    <n v="179332"/>
    <n v="8000"/>
    <x v="1"/>
    <n v="8000"/>
    <n v="1"/>
    <x v="4"/>
    <x v="2865"/>
  </r>
  <r>
    <n v="179333"/>
    <n v="8000"/>
    <x v="1"/>
    <n v="8000"/>
    <n v="1"/>
    <x v="3"/>
    <x v="2866"/>
  </r>
  <r>
    <n v="179334"/>
    <n v="150000"/>
    <x v="4"/>
    <n v="150000"/>
    <n v="1"/>
    <x v="2"/>
    <x v="2867"/>
  </r>
  <r>
    <n v="179335"/>
    <n v="12000"/>
    <x v="3"/>
    <n v="12000"/>
    <n v="1"/>
    <x v="2"/>
    <x v="2868"/>
  </r>
  <r>
    <n v="179336"/>
    <n v="12000"/>
    <x v="3"/>
    <n v="12000"/>
    <n v="1"/>
    <x v="4"/>
    <x v="2869"/>
  </r>
  <r>
    <n v="179337"/>
    <n v="12000"/>
    <x v="3"/>
    <n v="12000"/>
    <n v="1"/>
    <x v="1"/>
    <x v="2870"/>
  </r>
  <r>
    <n v="179338"/>
    <n v="4000"/>
    <x v="0"/>
    <n v="4000"/>
    <n v="1"/>
    <x v="4"/>
    <x v="2871"/>
  </r>
  <r>
    <n v="179339"/>
    <n v="12000"/>
    <x v="3"/>
    <n v="12000"/>
    <n v="1"/>
    <x v="4"/>
    <x v="2872"/>
  </r>
  <r>
    <n v="179340"/>
    <n v="150000"/>
    <x v="4"/>
    <n v="150000"/>
    <n v="1"/>
    <x v="2"/>
    <x v="2873"/>
  </r>
  <r>
    <n v="179340"/>
    <n v="6500"/>
    <x v="5"/>
    <n v="6500"/>
    <n v="1"/>
    <x v="3"/>
    <x v="2874"/>
  </r>
  <r>
    <n v="179341"/>
    <n v="6500"/>
    <x v="5"/>
    <n v="6500"/>
    <n v="1"/>
    <x v="3"/>
    <x v="2875"/>
  </r>
  <r>
    <n v="179342"/>
    <n v="60000"/>
    <x v="2"/>
    <n v="60000"/>
    <n v="1"/>
    <x v="4"/>
    <x v="2876"/>
  </r>
  <r>
    <n v="179343"/>
    <n v="8000"/>
    <x v="1"/>
    <n v="8000"/>
    <n v="1"/>
    <x v="2"/>
    <x v="2877"/>
  </r>
  <r>
    <n v="179344"/>
    <n v="4000"/>
    <x v="0"/>
    <n v="4000"/>
    <n v="1"/>
    <x v="2"/>
    <x v="2878"/>
  </r>
  <r>
    <n v="179345"/>
    <n v="6500"/>
    <x v="5"/>
    <n v="6500"/>
    <n v="1"/>
    <x v="4"/>
    <x v="2879"/>
  </r>
  <r>
    <n v="179346"/>
    <n v="5000"/>
    <x v="6"/>
    <n v="5000"/>
    <n v="1"/>
    <x v="4"/>
    <x v="2880"/>
  </r>
  <r>
    <n v="179347"/>
    <n v="8000"/>
    <x v="1"/>
    <n v="8000"/>
    <n v="1"/>
    <x v="0"/>
    <x v="2881"/>
  </r>
  <r>
    <n v="179348"/>
    <n v="4000"/>
    <x v="0"/>
    <n v="4000"/>
    <n v="1"/>
    <x v="0"/>
    <x v="2882"/>
  </r>
  <r>
    <n v="179349"/>
    <n v="75000"/>
    <x v="7"/>
    <n v="75000"/>
    <n v="1"/>
    <x v="2"/>
    <x v="2883"/>
  </r>
  <r>
    <n v="179350"/>
    <n v="12000"/>
    <x v="3"/>
    <n v="12000"/>
    <n v="1"/>
    <x v="2"/>
    <x v="2884"/>
  </r>
  <r>
    <n v="179351"/>
    <n v="6500"/>
    <x v="5"/>
    <n v="6500"/>
    <n v="1"/>
    <x v="1"/>
    <x v="2885"/>
  </r>
  <r>
    <n v="179352"/>
    <n v="60000"/>
    <x v="2"/>
    <n v="60000"/>
    <n v="1"/>
    <x v="0"/>
    <x v="2886"/>
  </r>
  <r>
    <n v="179353"/>
    <n v="12000"/>
    <x v="3"/>
    <n v="12000"/>
    <n v="1"/>
    <x v="2"/>
    <x v="2887"/>
  </r>
  <r>
    <n v="179354"/>
    <n v="4000"/>
    <x v="0"/>
    <n v="4000"/>
    <n v="1"/>
    <x v="3"/>
    <x v="2888"/>
  </r>
  <r>
    <n v="179355"/>
    <n v="5000"/>
    <x v="6"/>
    <n v="5000"/>
    <n v="1"/>
    <x v="1"/>
    <x v="2889"/>
  </r>
  <r>
    <n v="179356"/>
    <n v="4000"/>
    <x v="0"/>
    <n v="8000"/>
    <n v="2"/>
    <x v="3"/>
    <x v="2890"/>
  </r>
  <r>
    <n v="179357"/>
    <n v="60000"/>
    <x v="2"/>
    <n v="60000"/>
    <n v="1"/>
    <x v="3"/>
    <x v="2891"/>
  </r>
  <r>
    <n v="179357"/>
    <n v="4000"/>
    <x v="0"/>
    <n v="4000"/>
    <n v="1"/>
    <x v="0"/>
    <x v="2892"/>
  </r>
  <r>
    <n v="179358"/>
    <n v="12000"/>
    <x v="3"/>
    <n v="36000"/>
    <n v="3"/>
    <x v="3"/>
    <x v="2893"/>
  </r>
  <r>
    <n v="179359"/>
    <n v="12000"/>
    <x v="3"/>
    <n v="12000"/>
    <n v="1"/>
    <x v="0"/>
    <x v="2894"/>
  </r>
  <r>
    <n v="179360"/>
    <n v="12000"/>
    <x v="3"/>
    <n v="12000"/>
    <n v="1"/>
    <x v="1"/>
    <x v="2895"/>
  </r>
  <r>
    <n v="179361"/>
    <n v="12000"/>
    <x v="3"/>
    <n v="12000"/>
    <n v="1"/>
    <x v="4"/>
    <x v="2896"/>
  </r>
  <r>
    <n v="179362"/>
    <n v="12000"/>
    <x v="3"/>
    <n v="24000"/>
    <n v="2"/>
    <x v="4"/>
    <x v="2897"/>
  </r>
  <r>
    <n v="179363"/>
    <n v="12000"/>
    <x v="3"/>
    <n v="12000"/>
    <n v="1"/>
    <x v="4"/>
    <x v="2898"/>
  </r>
  <r>
    <n v="179364"/>
    <n v="12000"/>
    <x v="3"/>
    <n v="12000"/>
    <n v="1"/>
    <x v="4"/>
    <x v="2899"/>
  </r>
  <r>
    <n v="179365"/>
    <n v="12000"/>
    <x v="3"/>
    <n v="24000"/>
    <n v="2"/>
    <x v="4"/>
    <x v="2900"/>
  </r>
  <r>
    <n v="179366"/>
    <n v="5000"/>
    <x v="6"/>
    <n v="5000"/>
    <n v="1"/>
    <x v="3"/>
    <x v="2901"/>
  </r>
  <r>
    <n v="179367"/>
    <n v="12000"/>
    <x v="3"/>
    <n v="36000"/>
    <n v="3"/>
    <x v="4"/>
    <x v="2902"/>
  </r>
  <r>
    <n v="179368"/>
    <n v="60000"/>
    <x v="2"/>
    <n v="60000"/>
    <n v="1"/>
    <x v="3"/>
    <x v="2903"/>
  </r>
  <r>
    <n v="179369"/>
    <n v="2500"/>
    <x v="8"/>
    <n v="2500"/>
    <n v="1"/>
    <x v="3"/>
    <x v="2904"/>
  </r>
  <r>
    <n v="179370"/>
    <n v="60000"/>
    <x v="2"/>
    <n v="60000"/>
    <n v="1"/>
    <x v="3"/>
    <x v="2905"/>
  </r>
  <r>
    <n v="179371"/>
    <n v="12000"/>
    <x v="3"/>
    <n v="12000"/>
    <n v="1"/>
    <x v="0"/>
    <x v="2906"/>
  </r>
  <r>
    <n v="179372"/>
    <n v="60000"/>
    <x v="2"/>
    <n v="60000"/>
    <n v="1"/>
    <x v="3"/>
    <x v="2907"/>
  </r>
  <r>
    <n v="179373"/>
    <n v="150000"/>
    <x v="4"/>
    <n v="150000"/>
    <n v="1"/>
    <x v="1"/>
    <x v="2908"/>
  </r>
  <r>
    <n v="179374"/>
    <n v="12000"/>
    <x v="3"/>
    <n v="12000"/>
    <n v="1"/>
    <x v="2"/>
    <x v="2909"/>
  </r>
  <r>
    <n v="179375"/>
    <n v="12000"/>
    <x v="3"/>
    <n v="12000"/>
    <n v="1"/>
    <x v="0"/>
    <x v="2910"/>
  </r>
  <r>
    <n v="179376"/>
    <n v="12000"/>
    <x v="3"/>
    <n v="12000"/>
    <n v="1"/>
    <x v="4"/>
    <x v="2911"/>
  </r>
  <r>
    <n v="179377"/>
    <n v="4000"/>
    <x v="0"/>
    <n v="4000"/>
    <n v="1"/>
    <x v="0"/>
    <x v="2912"/>
  </r>
  <r>
    <n v="179377"/>
    <n v="12000"/>
    <x v="3"/>
    <n v="12000"/>
    <n v="1"/>
    <x v="4"/>
    <x v="2913"/>
  </r>
  <r>
    <n v="179378"/>
    <n v="12000"/>
    <x v="3"/>
    <n v="12000"/>
    <n v="1"/>
    <x v="3"/>
    <x v="2914"/>
  </r>
  <r>
    <n v="179379"/>
    <n v="60000"/>
    <x v="2"/>
    <n v="60000"/>
    <n v="1"/>
    <x v="1"/>
    <x v="2915"/>
  </r>
  <r>
    <n v="179379"/>
    <n v="8000"/>
    <x v="1"/>
    <n v="8000"/>
    <n v="1"/>
    <x v="3"/>
    <x v="2916"/>
  </r>
  <r>
    <n v="179380"/>
    <n v="6500"/>
    <x v="5"/>
    <n v="6500"/>
    <n v="1"/>
    <x v="0"/>
    <x v="2917"/>
  </r>
  <r>
    <n v="179381"/>
    <n v="60000"/>
    <x v="2"/>
    <n v="60000"/>
    <n v="1"/>
    <x v="2"/>
    <x v="2918"/>
  </r>
  <r>
    <n v="179382"/>
    <n v="6500"/>
    <x v="5"/>
    <n v="6500"/>
    <n v="1"/>
    <x v="4"/>
    <x v="2919"/>
  </r>
  <r>
    <n v="179383"/>
    <n v="12000"/>
    <x v="3"/>
    <n v="12000"/>
    <n v="1"/>
    <x v="0"/>
    <x v="2920"/>
  </r>
  <r>
    <n v="179384"/>
    <n v="12000"/>
    <x v="3"/>
    <n v="60000"/>
    <n v="5"/>
    <x v="3"/>
    <x v="2921"/>
  </r>
  <r>
    <n v="179385"/>
    <n v="60000"/>
    <x v="2"/>
    <n v="60000"/>
    <n v="1"/>
    <x v="2"/>
    <x v="2922"/>
  </r>
  <r>
    <n v="179386"/>
    <n v="6500"/>
    <x v="5"/>
    <n v="6500"/>
    <n v="1"/>
    <x v="2"/>
    <x v="2923"/>
  </r>
  <r>
    <n v="179387"/>
    <n v="8000"/>
    <x v="1"/>
    <n v="8000"/>
    <n v="1"/>
    <x v="0"/>
    <x v="2924"/>
  </r>
  <r>
    <n v="179388"/>
    <n v="150000"/>
    <x v="4"/>
    <n v="150000"/>
    <n v="1"/>
    <x v="2"/>
    <x v="2925"/>
  </r>
  <r>
    <n v="179389"/>
    <n v="12000"/>
    <x v="3"/>
    <n v="12000"/>
    <n v="1"/>
    <x v="2"/>
    <x v="2926"/>
  </r>
  <r>
    <n v="179390"/>
    <n v="12000"/>
    <x v="3"/>
    <n v="12000"/>
    <n v="1"/>
    <x v="1"/>
    <x v="2927"/>
  </r>
  <r>
    <n v="179391"/>
    <n v="8000"/>
    <x v="1"/>
    <n v="8000"/>
    <n v="1"/>
    <x v="3"/>
    <x v="2928"/>
  </r>
  <r>
    <n v="179392"/>
    <n v="12000"/>
    <x v="3"/>
    <n v="12000"/>
    <n v="1"/>
    <x v="4"/>
    <x v="2929"/>
  </r>
  <r>
    <n v="179393"/>
    <n v="12000"/>
    <x v="3"/>
    <n v="36000"/>
    <n v="3"/>
    <x v="1"/>
    <x v="2930"/>
  </r>
  <r>
    <n v="179394"/>
    <n v="8000"/>
    <x v="1"/>
    <n v="8000"/>
    <n v="1"/>
    <x v="1"/>
    <x v="2931"/>
  </r>
  <r>
    <n v="179395"/>
    <n v="60000"/>
    <x v="2"/>
    <n v="60000"/>
    <n v="1"/>
    <x v="1"/>
    <x v="2932"/>
  </r>
  <r>
    <n v="179396"/>
    <n v="12000"/>
    <x v="3"/>
    <n v="12000"/>
    <n v="1"/>
    <x v="3"/>
    <x v="2933"/>
  </r>
  <r>
    <n v="179397"/>
    <n v="8000"/>
    <x v="1"/>
    <n v="8000"/>
    <n v="1"/>
    <x v="1"/>
    <x v="2934"/>
  </r>
  <r>
    <n v="179398"/>
    <n v="12000"/>
    <x v="3"/>
    <n v="12000"/>
    <n v="1"/>
    <x v="2"/>
    <x v="2935"/>
  </r>
  <r>
    <n v="179399"/>
    <n v="12000"/>
    <x v="3"/>
    <n v="24000"/>
    <n v="2"/>
    <x v="3"/>
    <x v="2936"/>
  </r>
  <r>
    <n v="179400"/>
    <n v="150000"/>
    <x v="4"/>
    <n v="150000"/>
    <n v="1"/>
    <x v="0"/>
    <x v="2937"/>
  </r>
  <r>
    <n v="179401"/>
    <n v="4000"/>
    <x v="0"/>
    <n v="4000"/>
    <n v="1"/>
    <x v="1"/>
    <x v="2938"/>
  </r>
  <r>
    <n v="179402"/>
    <n v="6500"/>
    <x v="5"/>
    <n v="6500"/>
    <n v="1"/>
    <x v="4"/>
    <x v="2939"/>
  </r>
  <r>
    <n v="179403"/>
    <n v="12000"/>
    <x v="3"/>
    <n v="12000"/>
    <n v="1"/>
    <x v="0"/>
    <x v="2940"/>
  </r>
  <r>
    <n v="179404"/>
    <n v="8000"/>
    <x v="1"/>
    <n v="8000"/>
    <n v="1"/>
    <x v="3"/>
    <x v="2941"/>
  </r>
  <r>
    <n v="179405"/>
    <n v="8000"/>
    <x v="1"/>
    <n v="8000"/>
    <n v="1"/>
    <x v="0"/>
    <x v="2942"/>
  </r>
  <r>
    <n v="179406"/>
    <n v="60000"/>
    <x v="2"/>
    <n v="60000"/>
    <n v="1"/>
    <x v="1"/>
    <x v="2943"/>
  </r>
  <r>
    <n v="179407"/>
    <n v="12000"/>
    <x v="3"/>
    <n v="12000"/>
    <n v="1"/>
    <x v="0"/>
    <x v="2944"/>
  </r>
  <r>
    <n v="179408"/>
    <n v="4000"/>
    <x v="0"/>
    <n v="4000"/>
    <n v="1"/>
    <x v="0"/>
    <x v="2945"/>
  </r>
  <r>
    <n v="179409"/>
    <n v="12000"/>
    <x v="3"/>
    <n v="12000"/>
    <n v="1"/>
    <x v="1"/>
    <x v="2946"/>
  </r>
  <r>
    <n v="179410"/>
    <n v="12000"/>
    <x v="3"/>
    <n v="12000"/>
    <n v="1"/>
    <x v="0"/>
    <x v="2947"/>
  </r>
  <r>
    <n v="179411"/>
    <n v="12000"/>
    <x v="3"/>
    <n v="12000"/>
    <n v="1"/>
    <x v="2"/>
    <x v="2948"/>
  </r>
  <r>
    <n v="179412"/>
    <n v="60000"/>
    <x v="2"/>
    <n v="60000"/>
    <n v="1"/>
    <x v="0"/>
    <x v="2949"/>
  </r>
  <r>
    <n v="179413"/>
    <n v="12000"/>
    <x v="3"/>
    <n v="24000"/>
    <n v="2"/>
    <x v="0"/>
    <x v="2950"/>
  </r>
  <r>
    <n v="179414"/>
    <n v="12000"/>
    <x v="3"/>
    <n v="24000"/>
    <n v="2"/>
    <x v="4"/>
    <x v="2951"/>
  </r>
  <r>
    <n v="179415"/>
    <n v="150000"/>
    <x v="4"/>
    <n v="150000"/>
    <n v="1"/>
    <x v="4"/>
    <x v="2952"/>
  </r>
  <r>
    <n v="179416"/>
    <n v="12000"/>
    <x v="3"/>
    <n v="24000"/>
    <n v="2"/>
    <x v="0"/>
    <x v="2953"/>
  </r>
  <r>
    <n v="179417"/>
    <n v="150000"/>
    <x v="4"/>
    <n v="150000"/>
    <n v="1"/>
    <x v="1"/>
    <x v="2954"/>
  </r>
  <r>
    <n v="179418"/>
    <n v="150000"/>
    <x v="4"/>
    <n v="150000"/>
    <n v="1"/>
    <x v="4"/>
    <x v="2955"/>
  </r>
  <r>
    <n v="179419"/>
    <n v="12000"/>
    <x v="3"/>
    <n v="12000"/>
    <n v="1"/>
    <x v="3"/>
    <x v="2956"/>
  </r>
  <r>
    <n v="179420"/>
    <n v="12000"/>
    <x v="3"/>
    <n v="12000"/>
    <n v="1"/>
    <x v="2"/>
    <x v="2957"/>
  </r>
  <r>
    <n v="179421"/>
    <n v="60000"/>
    <x v="2"/>
    <n v="60000"/>
    <n v="1"/>
    <x v="3"/>
    <x v="2958"/>
  </r>
  <r>
    <n v="179422"/>
    <n v="12000"/>
    <x v="3"/>
    <n v="12000"/>
    <n v="1"/>
    <x v="0"/>
    <x v="2959"/>
  </r>
  <r>
    <n v="179423"/>
    <n v="8000"/>
    <x v="1"/>
    <n v="8000"/>
    <n v="1"/>
    <x v="1"/>
    <x v="2960"/>
  </r>
  <r>
    <n v="179424"/>
    <n v="8000"/>
    <x v="1"/>
    <n v="8000"/>
    <n v="1"/>
    <x v="3"/>
    <x v="2961"/>
  </r>
  <r>
    <n v="179425"/>
    <n v="12000"/>
    <x v="3"/>
    <n v="12000"/>
    <n v="1"/>
    <x v="0"/>
    <x v="2962"/>
  </r>
  <r>
    <n v="179426"/>
    <n v="2500"/>
    <x v="8"/>
    <n v="2500"/>
    <n v="1"/>
    <x v="4"/>
    <x v="2963"/>
  </r>
  <r>
    <n v="179427"/>
    <n v="60000"/>
    <x v="2"/>
    <n v="120000"/>
    <n v="2"/>
    <x v="4"/>
    <x v="2964"/>
  </r>
  <r>
    <n v="179428"/>
    <n v="60000"/>
    <x v="2"/>
    <n v="60000"/>
    <n v="1"/>
    <x v="2"/>
    <x v="2965"/>
  </r>
  <r>
    <n v="179429"/>
    <n v="60000"/>
    <x v="2"/>
    <n v="60000"/>
    <n v="1"/>
    <x v="1"/>
    <x v="2966"/>
  </r>
  <r>
    <n v="179430"/>
    <n v="12000"/>
    <x v="3"/>
    <n v="12000"/>
    <n v="1"/>
    <x v="0"/>
    <x v="2967"/>
  </r>
  <r>
    <n v="179431"/>
    <n v="12000"/>
    <x v="3"/>
    <n v="12000"/>
    <n v="1"/>
    <x v="4"/>
    <x v="2968"/>
  </r>
  <r>
    <n v="179432"/>
    <n v="6500"/>
    <x v="5"/>
    <n v="6500"/>
    <n v="1"/>
    <x v="0"/>
    <x v="2969"/>
  </r>
  <r>
    <n v="179433"/>
    <n v="6500"/>
    <x v="5"/>
    <n v="6500"/>
    <n v="1"/>
    <x v="1"/>
    <x v="2970"/>
  </r>
  <r>
    <n v="179434"/>
    <n v="150000"/>
    <x v="4"/>
    <n v="150000"/>
    <n v="1"/>
    <x v="3"/>
    <x v="2971"/>
  </r>
  <r>
    <n v="179434"/>
    <n v="75000"/>
    <x v="7"/>
    <n v="75000"/>
    <n v="1"/>
    <x v="3"/>
    <x v="2972"/>
  </r>
  <r>
    <n v="179435"/>
    <n v="60000"/>
    <x v="2"/>
    <n v="60000"/>
    <n v="1"/>
    <x v="4"/>
    <x v="2973"/>
  </r>
  <r>
    <n v="179436"/>
    <n v="60000"/>
    <x v="2"/>
    <n v="60000"/>
    <n v="1"/>
    <x v="1"/>
    <x v="2974"/>
  </r>
  <r>
    <n v="179437"/>
    <n v="12000"/>
    <x v="3"/>
    <n v="12000"/>
    <n v="1"/>
    <x v="1"/>
    <x v="2975"/>
  </r>
  <r>
    <n v="179438"/>
    <n v="150000"/>
    <x v="4"/>
    <n v="150000"/>
    <n v="1"/>
    <x v="1"/>
    <x v="2976"/>
  </r>
  <r>
    <n v="179439"/>
    <n v="12000"/>
    <x v="3"/>
    <n v="24000"/>
    <n v="2"/>
    <x v="2"/>
    <x v="2977"/>
  </r>
  <r>
    <n v="179440"/>
    <n v="60000"/>
    <x v="2"/>
    <n v="60000"/>
    <n v="1"/>
    <x v="2"/>
    <x v="2978"/>
  </r>
  <r>
    <n v="179441"/>
    <n v="4000"/>
    <x v="0"/>
    <n v="4000"/>
    <n v="1"/>
    <x v="0"/>
    <x v="2979"/>
  </r>
  <r>
    <n v="179442"/>
    <n v="12000"/>
    <x v="3"/>
    <n v="12000"/>
    <n v="1"/>
    <x v="3"/>
    <x v="2980"/>
  </r>
  <r>
    <n v="179443"/>
    <n v="6500"/>
    <x v="5"/>
    <n v="6500"/>
    <n v="1"/>
    <x v="3"/>
    <x v="2981"/>
  </r>
  <r>
    <n v="179444"/>
    <n v="12000"/>
    <x v="3"/>
    <n v="12000"/>
    <n v="1"/>
    <x v="2"/>
    <x v="2982"/>
  </r>
  <r>
    <n v="179445"/>
    <n v="8000"/>
    <x v="1"/>
    <n v="8000"/>
    <n v="1"/>
    <x v="2"/>
    <x v="2983"/>
  </r>
  <r>
    <n v="179446"/>
    <n v="12000"/>
    <x v="3"/>
    <n v="36000"/>
    <n v="3"/>
    <x v="2"/>
    <x v="2984"/>
  </r>
  <r>
    <n v="179447"/>
    <n v="12000"/>
    <x v="3"/>
    <n v="12000"/>
    <n v="1"/>
    <x v="4"/>
    <x v="2985"/>
  </r>
  <r>
    <n v="179448"/>
    <n v="60000"/>
    <x v="2"/>
    <n v="60000"/>
    <n v="1"/>
    <x v="4"/>
    <x v="2986"/>
  </r>
  <r>
    <n v="179449"/>
    <n v="12000"/>
    <x v="3"/>
    <n v="12000"/>
    <n v="1"/>
    <x v="1"/>
    <x v="2987"/>
  </r>
  <r>
    <n v="179450"/>
    <n v="60000"/>
    <x v="2"/>
    <n v="60000"/>
    <n v="1"/>
    <x v="1"/>
    <x v="2988"/>
  </r>
  <r>
    <n v="179451"/>
    <n v="12000"/>
    <x v="3"/>
    <n v="12000"/>
    <n v="1"/>
    <x v="0"/>
    <x v="2989"/>
  </r>
  <r>
    <n v="179452"/>
    <n v="12000"/>
    <x v="3"/>
    <n v="12000"/>
    <n v="1"/>
    <x v="1"/>
    <x v="2990"/>
  </r>
  <r>
    <n v="179453"/>
    <n v="150000"/>
    <x v="4"/>
    <n v="150000"/>
    <n v="1"/>
    <x v="0"/>
    <x v="2991"/>
  </r>
  <r>
    <n v="179453"/>
    <n v="12000"/>
    <x v="3"/>
    <n v="12000"/>
    <n v="1"/>
    <x v="2"/>
    <x v="2992"/>
  </r>
  <r>
    <n v="179454"/>
    <n v="12000"/>
    <x v="3"/>
    <n v="12000"/>
    <n v="1"/>
    <x v="1"/>
    <x v="2993"/>
  </r>
  <r>
    <n v="179455"/>
    <n v="4000"/>
    <x v="0"/>
    <n v="4000"/>
    <n v="1"/>
    <x v="3"/>
    <x v="2994"/>
  </r>
  <r>
    <n v="179456"/>
    <n v="12000"/>
    <x v="3"/>
    <n v="12000"/>
    <n v="1"/>
    <x v="1"/>
    <x v="2995"/>
  </r>
  <r>
    <n v="179457"/>
    <n v="6500"/>
    <x v="5"/>
    <n v="6500"/>
    <n v="1"/>
    <x v="4"/>
    <x v="2996"/>
  </r>
  <r>
    <n v="179458"/>
    <n v="6500"/>
    <x v="5"/>
    <n v="6500"/>
    <n v="1"/>
    <x v="4"/>
    <x v="2997"/>
  </r>
  <r>
    <n v="179459"/>
    <n v="12000"/>
    <x v="3"/>
    <n v="12000"/>
    <n v="1"/>
    <x v="2"/>
    <x v="2998"/>
  </r>
  <r>
    <n v="179460"/>
    <n v="60000"/>
    <x v="2"/>
    <n v="60000"/>
    <n v="1"/>
    <x v="4"/>
    <x v="2999"/>
  </r>
  <r>
    <n v="179461"/>
    <n v="8000"/>
    <x v="1"/>
    <n v="8000"/>
    <n v="1"/>
    <x v="4"/>
    <x v="3000"/>
  </r>
  <r>
    <n v="179462"/>
    <n v="12000"/>
    <x v="3"/>
    <n v="12000"/>
    <n v="1"/>
    <x v="0"/>
    <x v="3001"/>
  </r>
  <r>
    <n v="179463"/>
    <n v="6500"/>
    <x v="5"/>
    <n v="6500"/>
    <n v="1"/>
    <x v="4"/>
    <x v="3002"/>
  </r>
  <r>
    <n v="179464"/>
    <n v="12000"/>
    <x v="3"/>
    <n v="24000"/>
    <n v="2"/>
    <x v="2"/>
    <x v="3003"/>
  </r>
  <r>
    <n v="179465"/>
    <n v="12000"/>
    <x v="3"/>
    <n v="12000"/>
    <n v="1"/>
    <x v="3"/>
    <x v="3004"/>
  </r>
  <r>
    <n v="179466"/>
    <n v="8000"/>
    <x v="1"/>
    <n v="8000"/>
    <n v="1"/>
    <x v="4"/>
    <x v="3005"/>
  </r>
  <r>
    <n v="179467"/>
    <n v="8000"/>
    <x v="1"/>
    <n v="8000"/>
    <n v="1"/>
    <x v="2"/>
    <x v="3006"/>
  </r>
  <r>
    <n v="179468"/>
    <n v="60000"/>
    <x v="2"/>
    <n v="60000"/>
    <n v="1"/>
    <x v="1"/>
    <x v="3007"/>
  </r>
  <r>
    <n v="179469"/>
    <n v="12000"/>
    <x v="3"/>
    <n v="36000"/>
    <n v="3"/>
    <x v="3"/>
    <x v="3008"/>
  </r>
  <r>
    <n v="179470"/>
    <n v="12000"/>
    <x v="3"/>
    <n v="24000"/>
    <n v="2"/>
    <x v="2"/>
    <x v="3009"/>
  </r>
  <r>
    <n v="179471"/>
    <n v="12000"/>
    <x v="3"/>
    <n v="12000"/>
    <n v="1"/>
    <x v="3"/>
    <x v="3010"/>
  </r>
  <r>
    <n v="179472"/>
    <n v="6500"/>
    <x v="5"/>
    <n v="6500"/>
    <n v="1"/>
    <x v="3"/>
    <x v="3011"/>
  </r>
  <r>
    <n v="179473"/>
    <n v="8000"/>
    <x v="1"/>
    <n v="8000"/>
    <n v="1"/>
    <x v="3"/>
    <x v="3012"/>
  </r>
  <r>
    <n v="179474"/>
    <n v="4000"/>
    <x v="0"/>
    <n v="8000"/>
    <n v="2"/>
    <x v="3"/>
    <x v="3013"/>
  </r>
  <r>
    <n v="179475"/>
    <n v="60000"/>
    <x v="2"/>
    <n v="60000"/>
    <n v="1"/>
    <x v="2"/>
    <x v="3014"/>
  </r>
  <r>
    <n v="179476"/>
    <n v="4000"/>
    <x v="0"/>
    <n v="4000"/>
    <n v="1"/>
    <x v="4"/>
    <x v="3015"/>
  </r>
  <r>
    <n v="179477"/>
    <n v="12000"/>
    <x v="3"/>
    <n v="12000"/>
    <n v="1"/>
    <x v="4"/>
    <x v="3016"/>
  </r>
  <r>
    <n v="179478"/>
    <n v="75000"/>
    <x v="7"/>
    <n v="75000"/>
    <n v="1"/>
    <x v="1"/>
    <x v="3017"/>
  </r>
  <r>
    <n v="179479"/>
    <n v="8000"/>
    <x v="1"/>
    <n v="8000"/>
    <n v="1"/>
    <x v="1"/>
    <x v="3018"/>
  </r>
  <r>
    <n v="179480"/>
    <n v="60000"/>
    <x v="2"/>
    <n v="60000"/>
    <n v="1"/>
    <x v="2"/>
    <x v="3019"/>
  </r>
  <r>
    <n v="179481"/>
    <n v="8000"/>
    <x v="1"/>
    <n v="8000"/>
    <n v="1"/>
    <x v="2"/>
    <x v="3020"/>
  </r>
  <r>
    <n v="179482"/>
    <n v="6500"/>
    <x v="5"/>
    <n v="6500"/>
    <n v="1"/>
    <x v="0"/>
    <x v="3021"/>
  </r>
  <r>
    <n v="179483"/>
    <n v="12000"/>
    <x v="3"/>
    <n v="12000"/>
    <n v="1"/>
    <x v="2"/>
    <x v="3022"/>
  </r>
  <r>
    <n v="179484"/>
    <n v="4000"/>
    <x v="0"/>
    <n v="4000"/>
    <n v="1"/>
    <x v="0"/>
    <x v="3023"/>
  </r>
  <r>
    <n v="179485"/>
    <n v="12000"/>
    <x v="3"/>
    <n v="12000"/>
    <n v="1"/>
    <x v="2"/>
    <x v="3024"/>
  </r>
  <r>
    <n v="179485"/>
    <n v="4000"/>
    <x v="0"/>
    <n v="4000"/>
    <n v="1"/>
    <x v="3"/>
    <x v="3025"/>
  </r>
  <r>
    <n v="179486"/>
    <n v="12000"/>
    <x v="3"/>
    <n v="12000"/>
    <n v="1"/>
    <x v="4"/>
    <x v="3026"/>
  </r>
  <r>
    <n v="179487"/>
    <n v="8000"/>
    <x v="1"/>
    <n v="8000"/>
    <n v="1"/>
    <x v="0"/>
    <x v="3027"/>
  </r>
  <r>
    <n v="179488"/>
    <n v="60000"/>
    <x v="2"/>
    <n v="60000"/>
    <n v="1"/>
    <x v="0"/>
    <x v="3028"/>
  </r>
  <r>
    <n v="179489"/>
    <n v="4000"/>
    <x v="0"/>
    <n v="4000"/>
    <n v="1"/>
    <x v="4"/>
    <x v="3029"/>
  </r>
  <r>
    <n v="179490"/>
    <n v="4000"/>
    <x v="0"/>
    <n v="4000"/>
    <n v="1"/>
    <x v="3"/>
    <x v="3030"/>
  </r>
  <r>
    <n v="179491"/>
    <n v="60000"/>
    <x v="2"/>
    <n v="60000"/>
    <n v="1"/>
    <x v="2"/>
    <x v="3031"/>
  </r>
  <r>
    <n v="179492"/>
    <n v="60000"/>
    <x v="2"/>
    <n v="60000"/>
    <n v="1"/>
    <x v="3"/>
    <x v="3032"/>
  </r>
  <r>
    <n v="179493"/>
    <n v="6500"/>
    <x v="5"/>
    <n v="6500"/>
    <n v="1"/>
    <x v="1"/>
    <x v="3033"/>
  </r>
  <r>
    <n v="179494"/>
    <n v="12000"/>
    <x v="3"/>
    <n v="24000"/>
    <n v="2"/>
    <x v="3"/>
    <x v="3034"/>
  </r>
  <r>
    <n v="179495"/>
    <n v="12000"/>
    <x v="3"/>
    <n v="12000"/>
    <n v="1"/>
    <x v="3"/>
    <x v="3035"/>
  </r>
  <r>
    <n v="179496"/>
    <n v="150000"/>
    <x v="4"/>
    <n v="150000"/>
    <n v="1"/>
    <x v="0"/>
    <x v="3036"/>
  </r>
  <r>
    <n v="179497"/>
    <n v="4000"/>
    <x v="0"/>
    <n v="4000"/>
    <n v="1"/>
    <x v="2"/>
    <x v="3037"/>
  </r>
  <r>
    <n v="179498"/>
    <n v="8000"/>
    <x v="1"/>
    <n v="8000"/>
    <n v="1"/>
    <x v="4"/>
    <x v="3038"/>
  </r>
  <r>
    <n v="179499"/>
    <n v="4000"/>
    <x v="0"/>
    <n v="4000"/>
    <n v="1"/>
    <x v="2"/>
    <x v="3039"/>
  </r>
  <r>
    <n v="179500"/>
    <n v="150000"/>
    <x v="4"/>
    <n v="150000"/>
    <n v="1"/>
    <x v="4"/>
    <x v="3040"/>
  </r>
  <r>
    <n v="179501"/>
    <n v="6500"/>
    <x v="5"/>
    <n v="6500"/>
    <n v="1"/>
    <x v="3"/>
    <x v="3041"/>
  </r>
  <r>
    <n v="179502"/>
    <n v="60000"/>
    <x v="2"/>
    <n v="60000"/>
    <n v="1"/>
    <x v="2"/>
    <x v="3042"/>
  </r>
  <r>
    <n v="179503"/>
    <n v="5000"/>
    <x v="6"/>
    <n v="5000"/>
    <n v="1"/>
    <x v="4"/>
    <x v="3043"/>
  </r>
  <r>
    <n v="179504"/>
    <n v="12000"/>
    <x v="3"/>
    <n v="12000"/>
    <n v="1"/>
    <x v="2"/>
    <x v="3044"/>
  </r>
  <r>
    <n v="179505"/>
    <n v="8000"/>
    <x v="1"/>
    <n v="8000"/>
    <n v="1"/>
    <x v="4"/>
    <x v="3045"/>
  </r>
  <r>
    <n v="179506"/>
    <n v="6500"/>
    <x v="5"/>
    <n v="6500"/>
    <n v="1"/>
    <x v="1"/>
    <x v="3046"/>
  </r>
  <r>
    <n v="179507"/>
    <n v="8000"/>
    <x v="1"/>
    <n v="8000"/>
    <n v="1"/>
    <x v="1"/>
    <x v="3047"/>
  </r>
  <r>
    <n v="179508"/>
    <n v="12000"/>
    <x v="3"/>
    <n v="12000"/>
    <n v="1"/>
    <x v="0"/>
    <x v="3048"/>
  </r>
  <r>
    <n v="179509"/>
    <n v="6500"/>
    <x v="5"/>
    <n v="6500"/>
    <n v="1"/>
    <x v="3"/>
    <x v="3049"/>
  </r>
  <r>
    <n v="179510"/>
    <n v="12000"/>
    <x v="3"/>
    <n v="12000"/>
    <n v="1"/>
    <x v="1"/>
    <x v="3050"/>
  </r>
  <r>
    <n v="179511"/>
    <n v="12000"/>
    <x v="3"/>
    <n v="12000"/>
    <n v="1"/>
    <x v="3"/>
    <x v="3051"/>
  </r>
  <r>
    <n v="179512"/>
    <n v="12000"/>
    <x v="3"/>
    <n v="12000"/>
    <n v="1"/>
    <x v="1"/>
    <x v="3052"/>
  </r>
  <r>
    <n v="179513"/>
    <n v="150000"/>
    <x v="4"/>
    <n v="150000"/>
    <n v="1"/>
    <x v="4"/>
    <x v="3053"/>
  </r>
  <r>
    <n v="179514"/>
    <n v="60000"/>
    <x v="2"/>
    <n v="60000"/>
    <n v="1"/>
    <x v="2"/>
    <x v="3054"/>
  </r>
  <r>
    <n v="179514"/>
    <n v="4000"/>
    <x v="0"/>
    <n v="4000"/>
    <n v="1"/>
    <x v="3"/>
    <x v="3055"/>
  </r>
  <r>
    <n v="179515"/>
    <n v="5000"/>
    <x v="6"/>
    <n v="5000"/>
    <n v="1"/>
    <x v="1"/>
    <x v="3056"/>
  </r>
  <r>
    <n v="179516"/>
    <n v="12000"/>
    <x v="3"/>
    <n v="12000"/>
    <n v="1"/>
    <x v="1"/>
    <x v="3057"/>
  </r>
  <r>
    <n v="179517"/>
    <n v="6500"/>
    <x v="5"/>
    <n v="6500"/>
    <n v="1"/>
    <x v="4"/>
    <x v="3058"/>
  </r>
  <r>
    <n v="179518"/>
    <n v="4000"/>
    <x v="0"/>
    <n v="4000"/>
    <n v="1"/>
    <x v="4"/>
    <x v="3059"/>
  </r>
  <r>
    <n v="179519"/>
    <n v="60000"/>
    <x v="2"/>
    <n v="60000"/>
    <n v="1"/>
    <x v="4"/>
    <x v="3060"/>
  </r>
  <r>
    <n v="179520"/>
    <n v="6500"/>
    <x v="5"/>
    <n v="6500"/>
    <n v="1"/>
    <x v="1"/>
    <x v="3061"/>
  </r>
  <r>
    <n v="179521"/>
    <n v="60000"/>
    <x v="2"/>
    <n v="60000"/>
    <n v="1"/>
    <x v="1"/>
    <x v="3062"/>
  </r>
  <r>
    <n v="179522"/>
    <n v="12000"/>
    <x v="3"/>
    <n v="12000"/>
    <n v="1"/>
    <x v="3"/>
    <x v="3063"/>
  </r>
  <r>
    <n v="179523"/>
    <n v="4000"/>
    <x v="0"/>
    <n v="4000"/>
    <n v="1"/>
    <x v="0"/>
    <x v="3064"/>
  </r>
  <r>
    <n v="179524"/>
    <n v="60000"/>
    <x v="2"/>
    <n v="60000"/>
    <n v="1"/>
    <x v="1"/>
    <x v="3065"/>
  </r>
  <r>
    <n v="179525"/>
    <n v="5000"/>
    <x v="6"/>
    <n v="5000"/>
    <n v="1"/>
    <x v="2"/>
    <x v="3066"/>
  </r>
  <r>
    <n v="179526"/>
    <n v="12000"/>
    <x v="3"/>
    <n v="24000"/>
    <n v="2"/>
    <x v="4"/>
    <x v="3067"/>
  </r>
  <r>
    <n v="179527"/>
    <n v="5000"/>
    <x v="6"/>
    <n v="5000"/>
    <n v="1"/>
    <x v="0"/>
    <x v="3068"/>
  </r>
  <r>
    <n v="179528"/>
    <n v="5000"/>
    <x v="6"/>
    <n v="5000"/>
    <n v="1"/>
    <x v="4"/>
    <x v="3069"/>
  </r>
  <r>
    <n v="179529"/>
    <n v="12000"/>
    <x v="3"/>
    <n v="12000"/>
    <n v="1"/>
    <x v="3"/>
    <x v="3070"/>
  </r>
  <r>
    <n v="179530"/>
    <n v="60000"/>
    <x v="2"/>
    <n v="60000"/>
    <n v="1"/>
    <x v="2"/>
    <x v="3071"/>
  </r>
  <r>
    <n v="179530"/>
    <n v="4000"/>
    <x v="0"/>
    <n v="4000"/>
    <n v="1"/>
    <x v="1"/>
    <x v="3072"/>
  </r>
  <r>
    <n v="179531"/>
    <n v="6500"/>
    <x v="5"/>
    <n v="6500"/>
    <n v="1"/>
    <x v="4"/>
    <x v="3073"/>
  </r>
  <r>
    <n v="179532"/>
    <n v="60000"/>
    <x v="2"/>
    <n v="60000"/>
    <n v="1"/>
    <x v="3"/>
    <x v="3074"/>
  </r>
  <r>
    <n v="179533"/>
    <n v="4000"/>
    <x v="0"/>
    <n v="4000"/>
    <n v="1"/>
    <x v="1"/>
    <x v="3075"/>
  </r>
  <r>
    <n v="179534"/>
    <n v="12000"/>
    <x v="3"/>
    <n v="12000"/>
    <n v="1"/>
    <x v="1"/>
    <x v="3076"/>
  </r>
  <r>
    <n v="179535"/>
    <n v="75000"/>
    <x v="7"/>
    <n v="75000"/>
    <n v="1"/>
    <x v="0"/>
    <x v="3077"/>
  </r>
  <r>
    <n v="179536"/>
    <n v="4000"/>
    <x v="0"/>
    <n v="4000"/>
    <n v="1"/>
    <x v="1"/>
    <x v="3078"/>
  </r>
  <r>
    <n v="179537"/>
    <n v="5000"/>
    <x v="6"/>
    <n v="5000"/>
    <n v="1"/>
    <x v="2"/>
    <x v="3079"/>
  </r>
  <r>
    <n v="179538"/>
    <n v="12000"/>
    <x v="3"/>
    <n v="12000"/>
    <n v="1"/>
    <x v="0"/>
    <x v="3080"/>
  </r>
  <r>
    <n v="179538"/>
    <n v="8000"/>
    <x v="1"/>
    <n v="8000"/>
    <n v="1"/>
    <x v="0"/>
    <x v="3081"/>
  </r>
  <r>
    <n v="179539"/>
    <n v="5000"/>
    <x v="6"/>
    <n v="5000"/>
    <n v="1"/>
    <x v="0"/>
    <x v="3082"/>
  </r>
  <r>
    <n v="179540"/>
    <n v="150000"/>
    <x v="4"/>
    <n v="150000"/>
    <n v="1"/>
    <x v="1"/>
    <x v="3083"/>
  </r>
  <r>
    <n v="179540"/>
    <n v="60000"/>
    <x v="2"/>
    <n v="60000"/>
    <n v="1"/>
    <x v="2"/>
    <x v="3084"/>
  </r>
  <r>
    <n v="179541"/>
    <n v="8000"/>
    <x v="1"/>
    <n v="8000"/>
    <n v="1"/>
    <x v="2"/>
    <x v="3085"/>
  </r>
  <r>
    <n v="179542"/>
    <n v="8000"/>
    <x v="1"/>
    <n v="8000"/>
    <n v="1"/>
    <x v="4"/>
    <x v="3086"/>
  </r>
  <r>
    <n v="179543"/>
    <n v="12000"/>
    <x v="3"/>
    <n v="12000"/>
    <n v="1"/>
    <x v="4"/>
    <x v="3087"/>
  </r>
  <r>
    <n v="179544"/>
    <n v="12000"/>
    <x v="3"/>
    <n v="12000"/>
    <n v="1"/>
    <x v="2"/>
    <x v="3088"/>
  </r>
  <r>
    <n v="179544"/>
    <n v="8000"/>
    <x v="1"/>
    <n v="8000"/>
    <n v="1"/>
    <x v="2"/>
    <x v="3089"/>
  </r>
  <r>
    <n v="179545"/>
    <n v="12000"/>
    <x v="3"/>
    <n v="12000"/>
    <n v="1"/>
    <x v="2"/>
    <x v="3090"/>
  </r>
  <r>
    <n v="179546"/>
    <n v="6500"/>
    <x v="5"/>
    <n v="6500"/>
    <n v="1"/>
    <x v="2"/>
    <x v="3091"/>
  </r>
  <r>
    <n v="179547"/>
    <n v="5000"/>
    <x v="6"/>
    <n v="5000"/>
    <n v="1"/>
    <x v="3"/>
    <x v="3092"/>
  </r>
  <r>
    <n v="179548"/>
    <n v="12000"/>
    <x v="3"/>
    <n v="12000"/>
    <n v="1"/>
    <x v="3"/>
    <x v="3093"/>
  </r>
  <r>
    <n v="179549"/>
    <n v="60000"/>
    <x v="2"/>
    <n v="60000"/>
    <n v="1"/>
    <x v="0"/>
    <x v="3094"/>
  </r>
  <r>
    <n v="179550"/>
    <n v="2500"/>
    <x v="8"/>
    <n v="2500"/>
    <n v="1"/>
    <x v="0"/>
    <x v="3095"/>
  </r>
  <r>
    <n v="179551"/>
    <n v="5000"/>
    <x v="6"/>
    <n v="5000"/>
    <n v="1"/>
    <x v="3"/>
    <x v="3096"/>
  </r>
  <r>
    <n v="179552"/>
    <n v="12000"/>
    <x v="3"/>
    <n v="24000"/>
    <n v="2"/>
    <x v="2"/>
    <x v="3097"/>
  </r>
  <r>
    <n v="179553"/>
    <n v="60000"/>
    <x v="2"/>
    <n v="60000"/>
    <n v="1"/>
    <x v="2"/>
    <x v="3098"/>
  </r>
  <r>
    <n v="179554"/>
    <n v="12000"/>
    <x v="3"/>
    <n v="12000"/>
    <n v="1"/>
    <x v="4"/>
    <x v="3099"/>
  </r>
  <r>
    <n v="179555"/>
    <n v="8000"/>
    <x v="1"/>
    <n v="8000"/>
    <n v="1"/>
    <x v="4"/>
    <x v="3100"/>
  </r>
  <r>
    <n v="179556"/>
    <n v="12000"/>
    <x v="3"/>
    <n v="12000"/>
    <n v="1"/>
    <x v="3"/>
    <x v="3101"/>
  </r>
  <r>
    <n v="179557"/>
    <n v="12000"/>
    <x v="3"/>
    <n v="24000"/>
    <n v="2"/>
    <x v="3"/>
    <x v="3102"/>
  </r>
  <r>
    <n v="179558"/>
    <n v="12000"/>
    <x v="3"/>
    <n v="12000"/>
    <n v="1"/>
    <x v="1"/>
    <x v="3103"/>
  </r>
  <r>
    <n v="179559"/>
    <n v="12000"/>
    <x v="3"/>
    <n v="12000"/>
    <n v="1"/>
    <x v="2"/>
    <x v="3104"/>
  </r>
  <r>
    <n v="179560"/>
    <n v="12000"/>
    <x v="3"/>
    <n v="12000"/>
    <n v="1"/>
    <x v="4"/>
    <x v="3105"/>
  </r>
  <r>
    <n v="179561"/>
    <n v="4000"/>
    <x v="0"/>
    <n v="4000"/>
    <n v="1"/>
    <x v="1"/>
    <x v="3106"/>
  </r>
  <r>
    <n v="179562"/>
    <n v="12000"/>
    <x v="3"/>
    <n v="12000"/>
    <n v="1"/>
    <x v="4"/>
    <x v="3107"/>
  </r>
  <r>
    <n v="179563"/>
    <n v="4000"/>
    <x v="0"/>
    <n v="4000"/>
    <n v="1"/>
    <x v="2"/>
    <x v="3108"/>
  </r>
  <r>
    <n v="179564"/>
    <n v="60000"/>
    <x v="2"/>
    <n v="60000"/>
    <n v="1"/>
    <x v="1"/>
    <x v="3109"/>
  </r>
  <r>
    <n v="179565"/>
    <n v="12000"/>
    <x v="3"/>
    <n v="12000"/>
    <n v="1"/>
    <x v="2"/>
    <x v="3110"/>
  </r>
  <r>
    <n v="179566"/>
    <n v="12000"/>
    <x v="3"/>
    <n v="12000"/>
    <n v="1"/>
    <x v="4"/>
    <x v="3111"/>
  </r>
  <r>
    <n v="179567"/>
    <n v="12000"/>
    <x v="3"/>
    <n v="12000"/>
    <n v="1"/>
    <x v="2"/>
    <x v="3112"/>
  </r>
  <r>
    <n v="179568"/>
    <n v="150000"/>
    <x v="4"/>
    <n v="150000"/>
    <n v="1"/>
    <x v="2"/>
    <x v="3113"/>
  </r>
  <r>
    <n v="179569"/>
    <n v="12000"/>
    <x v="3"/>
    <n v="12000"/>
    <n v="1"/>
    <x v="1"/>
    <x v="3114"/>
  </r>
  <r>
    <n v="179570"/>
    <n v="4000"/>
    <x v="0"/>
    <n v="4000"/>
    <n v="1"/>
    <x v="0"/>
    <x v="3115"/>
  </r>
  <r>
    <n v="179571"/>
    <n v="8000"/>
    <x v="1"/>
    <n v="8000"/>
    <n v="1"/>
    <x v="4"/>
    <x v="3116"/>
  </r>
  <r>
    <n v="179572"/>
    <n v="8000"/>
    <x v="1"/>
    <n v="8000"/>
    <n v="1"/>
    <x v="1"/>
    <x v="3117"/>
  </r>
  <r>
    <n v="179573"/>
    <n v="60000"/>
    <x v="2"/>
    <n v="60000"/>
    <n v="1"/>
    <x v="4"/>
    <x v="3118"/>
  </r>
  <r>
    <n v="179574"/>
    <n v="4000"/>
    <x v="0"/>
    <n v="4000"/>
    <n v="1"/>
    <x v="1"/>
    <x v="3119"/>
  </r>
  <r>
    <n v="179575"/>
    <n v="4000"/>
    <x v="0"/>
    <n v="4000"/>
    <n v="1"/>
    <x v="2"/>
    <x v="3120"/>
  </r>
  <r>
    <n v="179576"/>
    <n v="12000"/>
    <x v="3"/>
    <n v="12000"/>
    <n v="1"/>
    <x v="3"/>
    <x v="3121"/>
  </r>
  <r>
    <n v="179577"/>
    <n v="12000"/>
    <x v="3"/>
    <n v="12000"/>
    <n v="1"/>
    <x v="3"/>
    <x v="3122"/>
  </r>
  <r>
    <n v="179578"/>
    <n v="6500"/>
    <x v="5"/>
    <n v="6500"/>
    <n v="1"/>
    <x v="4"/>
    <x v="3123"/>
  </r>
  <r>
    <n v="179579"/>
    <n v="6500"/>
    <x v="5"/>
    <n v="6500"/>
    <n v="1"/>
    <x v="3"/>
    <x v="3124"/>
  </r>
  <r>
    <n v="179580"/>
    <n v="60000"/>
    <x v="2"/>
    <n v="60000"/>
    <n v="1"/>
    <x v="3"/>
    <x v="3125"/>
  </r>
  <r>
    <n v="179581"/>
    <n v="6500"/>
    <x v="5"/>
    <n v="6500"/>
    <n v="1"/>
    <x v="3"/>
    <x v="3126"/>
  </r>
  <r>
    <n v="179582"/>
    <n v="60000"/>
    <x v="2"/>
    <n v="60000"/>
    <n v="1"/>
    <x v="0"/>
    <x v="3127"/>
  </r>
  <r>
    <n v="179583"/>
    <n v="60000"/>
    <x v="2"/>
    <n v="60000"/>
    <n v="1"/>
    <x v="0"/>
    <x v="3128"/>
  </r>
  <r>
    <n v="179584"/>
    <n v="12000"/>
    <x v="3"/>
    <n v="12000"/>
    <n v="1"/>
    <x v="3"/>
    <x v="3129"/>
  </r>
  <r>
    <n v="179585"/>
    <n v="8000"/>
    <x v="1"/>
    <n v="8000"/>
    <n v="1"/>
    <x v="1"/>
    <x v="3130"/>
  </r>
  <r>
    <n v="179586"/>
    <n v="12000"/>
    <x v="3"/>
    <n v="12000"/>
    <n v="1"/>
    <x v="3"/>
    <x v="3131"/>
  </r>
  <r>
    <n v="179587"/>
    <n v="12000"/>
    <x v="3"/>
    <n v="12000"/>
    <n v="1"/>
    <x v="1"/>
    <x v="3132"/>
  </r>
  <r>
    <n v="179588"/>
    <n v="12000"/>
    <x v="3"/>
    <n v="24000"/>
    <n v="2"/>
    <x v="0"/>
    <x v="3133"/>
  </r>
  <r>
    <n v="179589"/>
    <n v="12000"/>
    <x v="3"/>
    <n v="12000"/>
    <n v="1"/>
    <x v="2"/>
    <x v="3134"/>
  </r>
  <r>
    <n v="179590"/>
    <n v="12000"/>
    <x v="3"/>
    <n v="24000"/>
    <n v="2"/>
    <x v="0"/>
    <x v="3135"/>
  </r>
  <r>
    <n v="179591"/>
    <n v="12000"/>
    <x v="3"/>
    <n v="24000"/>
    <n v="2"/>
    <x v="3"/>
    <x v="3136"/>
  </r>
  <r>
    <n v="179592"/>
    <n v="12000"/>
    <x v="3"/>
    <n v="24000"/>
    <n v="2"/>
    <x v="3"/>
    <x v="3137"/>
  </r>
  <r>
    <n v="179593"/>
    <n v="75000"/>
    <x v="7"/>
    <n v="75000"/>
    <n v="1"/>
    <x v="1"/>
    <x v="3138"/>
  </r>
  <r>
    <n v="179594"/>
    <n v="6500"/>
    <x v="5"/>
    <n v="6500"/>
    <n v="1"/>
    <x v="1"/>
    <x v="3139"/>
  </r>
  <r>
    <n v="179595"/>
    <n v="60000"/>
    <x v="2"/>
    <n v="60000"/>
    <n v="1"/>
    <x v="3"/>
    <x v="3140"/>
  </r>
  <r>
    <n v="179596"/>
    <n v="12000"/>
    <x v="3"/>
    <n v="12000"/>
    <n v="1"/>
    <x v="1"/>
    <x v="3141"/>
  </r>
  <r>
    <n v="179597"/>
    <n v="12000"/>
    <x v="3"/>
    <n v="12000"/>
    <n v="1"/>
    <x v="2"/>
    <x v="3142"/>
  </r>
  <r>
    <n v="179598"/>
    <n v="12000"/>
    <x v="3"/>
    <n v="12000"/>
    <n v="1"/>
    <x v="2"/>
    <x v="3143"/>
  </r>
  <r>
    <n v="179599"/>
    <n v="12000"/>
    <x v="3"/>
    <n v="24000"/>
    <n v="2"/>
    <x v="0"/>
    <x v="3144"/>
  </r>
  <r>
    <n v="179600"/>
    <n v="60000"/>
    <x v="2"/>
    <n v="60000"/>
    <n v="1"/>
    <x v="1"/>
    <x v="3145"/>
  </r>
  <r>
    <n v="179601"/>
    <n v="12000"/>
    <x v="3"/>
    <n v="12000"/>
    <n v="1"/>
    <x v="2"/>
    <x v="3146"/>
  </r>
  <r>
    <n v="179602"/>
    <n v="6500"/>
    <x v="5"/>
    <n v="6500"/>
    <n v="1"/>
    <x v="3"/>
    <x v="3147"/>
  </r>
  <r>
    <n v="179603"/>
    <n v="6500"/>
    <x v="5"/>
    <n v="6500"/>
    <n v="1"/>
    <x v="1"/>
    <x v="3148"/>
  </r>
  <r>
    <n v="179604"/>
    <n v="12000"/>
    <x v="3"/>
    <n v="36000"/>
    <n v="3"/>
    <x v="3"/>
    <x v="3149"/>
  </r>
  <r>
    <n v="179605"/>
    <n v="12000"/>
    <x v="3"/>
    <n v="12000"/>
    <n v="1"/>
    <x v="1"/>
    <x v="3150"/>
  </r>
  <r>
    <n v="179606"/>
    <n v="12000"/>
    <x v="3"/>
    <n v="36000"/>
    <n v="3"/>
    <x v="2"/>
    <x v="3151"/>
  </r>
  <r>
    <n v="179607"/>
    <n v="150000"/>
    <x v="4"/>
    <n v="150000"/>
    <n v="1"/>
    <x v="2"/>
    <x v="3152"/>
  </r>
  <r>
    <n v="179608"/>
    <n v="60000"/>
    <x v="2"/>
    <n v="60000"/>
    <n v="1"/>
    <x v="1"/>
    <x v="3153"/>
  </r>
  <r>
    <n v="179609"/>
    <n v="12000"/>
    <x v="3"/>
    <n v="12000"/>
    <n v="1"/>
    <x v="2"/>
    <x v="3154"/>
  </r>
  <r>
    <n v="179610"/>
    <n v="8000"/>
    <x v="1"/>
    <n v="8000"/>
    <n v="1"/>
    <x v="0"/>
    <x v="3155"/>
  </r>
  <r>
    <n v="179611"/>
    <n v="12000"/>
    <x v="3"/>
    <n v="12000"/>
    <n v="1"/>
    <x v="4"/>
    <x v="3156"/>
  </r>
  <r>
    <n v="179612"/>
    <n v="75000"/>
    <x v="7"/>
    <n v="75000"/>
    <n v="1"/>
    <x v="2"/>
    <x v="3157"/>
  </r>
  <r>
    <n v="179613"/>
    <n v="12000"/>
    <x v="3"/>
    <n v="12000"/>
    <n v="1"/>
    <x v="3"/>
    <x v="3158"/>
  </r>
  <r>
    <n v="179614"/>
    <n v="5000"/>
    <x v="6"/>
    <n v="5000"/>
    <n v="1"/>
    <x v="0"/>
    <x v="3159"/>
  </r>
  <r>
    <n v="179615"/>
    <n v="12000"/>
    <x v="3"/>
    <n v="12000"/>
    <n v="1"/>
    <x v="2"/>
    <x v="3160"/>
  </r>
  <r>
    <n v="179616"/>
    <n v="150000"/>
    <x v="4"/>
    <n v="150000"/>
    <n v="1"/>
    <x v="4"/>
    <x v="3161"/>
  </r>
  <r>
    <n v="179617"/>
    <n v="6500"/>
    <x v="5"/>
    <n v="6500"/>
    <n v="1"/>
    <x v="0"/>
    <x v="3162"/>
  </r>
  <r>
    <n v="179618"/>
    <n v="150000"/>
    <x v="4"/>
    <n v="150000"/>
    <n v="1"/>
    <x v="3"/>
    <x v="3163"/>
  </r>
  <r>
    <n v="179619"/>
    <n v="12000"/>
    <x v="3"/>
    <n v="60000"/>
    <n v="5"/>
    <x v="2"/>
    <x v="3164"/>
  </r>
  <r>
    <n v="179620"/>
    <n v="60000"/>
    <x v="2"/>
    <n v="60000"/>
    <n v="1"/>
    <x v="0"/>
    <x v="3165"/>
  </r>
  <r>
    <n v="179621"/>
    <n v="60000"/>
    <x v="2"/>
    <n v="60000"/>
    <n v="1"/>
    <x v="4"/>
    <x v="3166"/>
  </r>
  <r>
    <n v="179622"/>
    <n v="6500"/>
    <x v="5"/>
    <n v="6500"/>
    <n v="1"/>
    <x v="4"/>
    <x v="3167"/>
  </r>
  <r>
    <n v="179623"/>
    <n v="12000"/>
    <x v="3"/>
    <n v="12000"/>
    <n v="1"/>
    <x v="0"/>
    <x v="3168"/>
  </r>
  <r>
    <n v="179624"/>
    <n v="12000"/>
    <x v="3"/>
    <n v="12000"/>
    <n v="1"/>
    <x v="2"/>
    <x v="3169"/>
  </r>
  <r>
    <n v="179625"/>
    <n v="4000"/>
    <x v="0"/>
    <n v="4000"/>
    <n v="1"/>
    <x v="2"/>
    <x v="3170"/>
  </r>
  <r>
    <n v="179626"/>
    <n v="4000"/>
    <x v="0"/>
    <n v="4000"/>
    <n v="1"/>
    <x v="2"/>
    <x v="3171"/>
  </r>
  <r>
    <n v="179627"/>
    <n v="12000"/>
    <x v="3"/>
    <n v="12000"/>
    <n v="1"/>
    <x v="3"/>
    <x v="3172"/>
  </r>
  <r>
    <n v="179628"/>
    <n v="12000"/>
    <x v="3"/>
    <n v="24000"/>
    <n v="2"/>
    <x v="0"/>
    <x v="3173"/>
  </r>
  <r>
    <n v="179629"/>
    <n v="12000"/>
    <x v="3"/>
    <n v="12000"/>
    <n v="1"/>
    <x v="2"/>
    <x v="3174"/>
  </r>
  <r>
    <n v="179630"/>
    <n v="8000"/>
    <x v="1"/>
    <n v="8000"/>
    <n v="1"/>
    <x v="2"/>
    <x v="3175"/>
  </r>
  <r>
    <n v="179631"/>
    <n v="60000"/>
    <x v="2"/>
    <n v="60000"/>
    <n v="1"/>
    <x v="0"/>
    <x v="3176"/>
  </r>
  <r>
    <n v="179632"/>
    <n v="75000"/>
    <x v="7"/>
    <n v="75000"/>
    <n v="1"/>
    <x v="0"/>
    <x v="3176"/>
  </r>
  <r>
    <n v="179633"/>
    <n v="12000"/>
    <x v="3"/>
    <n v="24000"/>
    <n v="2"/>
    <x v="2"/>
    <x v="3177"/>
  </r>
  <r>
    <n v="179634"/>
    <n v="12000"/>
    <x v="3"/>
    <n v="12000"/>
    <n v="1"/>
    <x v="1"/>
    <x v="3178"/>
  </r>
  <r>
    <n v="179635"/>
    <n v="4000"/>
    <x v="0"/>
    <n v="4000"/>
    <n v="1"/>
    <x v="1"/>
    <x v="3179"/>
  </r>
  <r>
    <n v="179636"/>
    <n v="150000"/>
    <x v="4"/>
    <n v="150000"/>
    <n v="1"/>
    <x v="2"/>
    <x v="3180"/>
  </r>
  <r>
    <n v="179637"/>
    <n v="12000"/>
    <x v="3"/>
    <n v="12000"/>
    <n v="1"/>
    <x v="2"/>
    <x v="3181"/>
  </r>
  <r>
    <n v="179638"/>
    <n v="4000"/>
    <x v="0"/>
    <n v="4000"/>
    <n v="1"/>
    <x v="2"/>
    <x v="3182"/>
  </r>
  <r>
    <n v="179639"/>
    <n v="12000"/>
    <x v="3"/>
    <n v="24000"/>
    <n v="2"/>
    <x v="2"/>
    <x v="3183"/>
  </r>
  <r>
    <n v="179640"/>
    <n v="6500"/>
    <x v="5"/>
    <n v="6500"/>
    <n v="1"/>
    <x v="2"/>
    <x v="3184"/>
  </r>
  <r>
    <n v="179641"/>
    <n v="60000"/>
    <x v="2"/>
    <n v="60000"/>
    <n v="1"/>
    <x v="2"/>
    <x v="3185"/>
  </r>
  <r>
    <n v="179642"/>
    <n v="12000"/>
    <x v="3"/>
    <n v="12000"/>
    <n v="1"/>
    <x v="2"/>
    <x v="3186"/>
  </r>
  <r>
    <n v="179643"/>
    <n v="12000"/>
    <x v="3"/>
    <n v="12000"/>
    <n v="1"/>
    <x v="2"/>
    <x v="3187"/>
  </r>
  <r>
    <n v="179644"/>
    <n v="12000"/>
    <x v="3"/>
    <n v="12000"/>
    <n v="1"/>
    <x v="2"/>
    <x v="3188"/>
  </r>
  <r>
    <n v="179645"/>
    <n v="8000"/>
    <x v="1"/>
    <n v="8000"/>
    <n v="1"/>
    <x v="1"/>
    <x v="3189"/>
  </r>
  <r>
    <n v="179646"/>
    <n v="12000"/>
    <x v="3"/>
    <n v="12000"/>
    <n v="1"/>
    <x v="4"/>
    <x v="3190"/>
  </r>
  <r>
    <n v="179647"/>
    <n v="12000"/>
    <x v="3"/>
    <n v="12000"/>
    <n v="1"/>
    <x v="4"/>
    <x v="3191"/>
  </r>
  <r>
    <n v="179648"/>
    <n v="8000"/>
    <x v="1"/>
    <n v="8000"/>
    <n v="1"/>
    <x v="2"/>
    <x v="3192"/>
  </r>
  <r>
    <n v="179649"/>
    <n v="6500"/>
    <x v="5"/>
    <n v="6500"/>
    <n v="1"/>
    <x v="4"/>
    <x v="3193"/>
  </r>
  <r>
    <n v="179650"/>
    <n v="150000"/>
    <x v="4"/>
    <n v="150000"/>
    <n v="1"/>
    <x v="1"/>
    <x v="3194"/>
  </r>
  <r>
    <n v="179651"/>
    <n v="6500"/>
    <x v="5"/>
    <n v="6500"/>
    <n v="1"/>
    <x v="3"/>
    <x v="3195"/>
  </r>
  <r>
    <n v="179652"/>
    <n v="6500"/>
    <x v="5"/>
    <n v="6500"/>
    <n v="1"/>
    <x v="3"/>
    <x v="3196"/>
  </r>
  <r>
    <n v="179653"/>
    <n v="12000"/>
    <x v="3"/>
    <n v="36000"/>
    <n v="3"/>
    <x v="1"/>
    <x v="3197"/>
  </r>
  <r>
    <n v="179653"/>
    <n v="8000"/>
    <x v="1"/>
    <n v="8000"/>
    <n v="1"/>
    <x v="2"/>
    <x v="3198"/>
  </r>
  <r>
    <n v="179654"/>
    <n v="150000"/>
    <x v="4"/>
    <n v="150000"/>
    <n v="1"/>
    <x v="1"/>
    <x v="3199"/>
  </r>
  <r>
    <n v="179655"/>
    <n v="150000"/>
    <x v="4"/>
    <n v="150000"/>
    <n v="1"/>
    <x v="1"/>
    <x v="3200"/>
  </r>
  <r>
    <n v="179656"/>
    <n v="6500"/>
    <x v="5"/>
    <n v="6500"/>
    <n v="1"/>
    <x v="3"/>
    <x v="3201"/>
  </r>
  <r>
    <n v="179657"/>
    <n v="5000"/>
    <x v="6"/>
    <n v="5000"/>
    <n v="1"/>
    <x v="0"/>
    <x v="3202"/>
  </r>
  <r>
    <n v="179658"/>
    <n v="4000"/>
    <x v="0"/>
    <n v="4000"/>
    <n v="1"/>
    <x v="3"/>
    <x v="3203"/>
  </r>
  <r>
    <n v="179659"/>
    <n v="12000"/>
    <x v="3"/>
    <n v="24000"/>
    <n v="2"/>
    <x v="4"/>
    <x v="3204"/>
  </r>
  <r>
    <n v="179660"/>
    <n v="5000"/>
    <x v="6"/>
    <n v="5000"/>
    <n v="1"/>
    <x v="1"/>
    <x v="3205"/>
  </r>
  <r>
    <n v="179661"/>
    <n v="6500"/>
    <x v="5"/>
    <n v="6500"/>
    <n v="1"/>
    <x v="4"/>
    <x v="3206"/>
  </r>
  <r>
    <n v="179662"/>
    <n v="12000"/>
    <x v="3"/>
    <n v="24000"/>
    <n v="2"/>
    <x v="1"/>
    <x v="3207"/>
  </r>
  <r>
    <n v="179663"/>
    <n v="4000"/>
    <x v="0"/>
    <n v="4000"/>
    <n v="1"/>
    <x v="3"/>
    <x v="3208"/>
  </r>
  <r>
    <n v="179664"/>
    <n v="8000"/>
    <x v="1"/>
    <n v="8000"/>
    <n v="1"/>
    <x v="3"/>
    <x v="3209"/>
  </r>
  <r>
    <n v="179665"/>
    <n v="12000"/>
    <x v="3"/>
    <n v="24000"/>
    <n v="2"/>
    <x v="4"/>
    <x v="3210"/>
  </r>
  <r>
    <n v="179666"/>
    <n v="8000"/>
    <x v="1"/>
    <n v="8000"/>
    <n v="1"/>
    <x v="0"/>
    <x v="3211"/>
  </r>
  <r>
    <n v="179667"/>
    <n v="12000"/>
    <x v="3"/>
    <n v="12000"/>
    <n v="1"/>
    <x v="2"/>
    <x v="3212"/>
  </r>
  <r>
    <n v="179668"/>
    <n v="60000"/>
    <x v="2"/>
    <n v="60000"/>
    <n v="1"/>
    <x v="2"/>
    <x v="3213"/>
  </r>
  <r>
    <n v="179669"/>
    <n v="150000"/>
    <x v="4"/>
    <n v="150000"/>
    <n v="1"/>
    <x v="3"/>
    <x v="3214"/>
  </r>
  <r>
    <n v="179670"/>
    <n v="12000"/>
    <x v="3"/>
    <n v="12000"/>
    <n v="1"/>
    <x v="1"/>
    <x v="3215"/>
  </r>
  <r>
    <n v="179671"/>
    <n v="12000"/>
    <x v="3"/>
    <n v="24000"/>
    <n v="2"/>
    <x v="2"/>
    <x v="3216"/>
  </r>
  <r>
    <n v="179672"/>
    <n v="12000"/>
    <x v="3"/>
    <n v="12000"/>
    <n v="1"/>
    <x v="1"/>
    <x v="3217"/>
  </r>
  <r>
    <n v="179673"/>
    <n v="12000"/>
    <x v="3"/>
    <n v="24000"/>
    <n v="2"/>
    <x v="3"/>
    <x v="3218"/>
  </r>
  <r>
    <n v="179674"/>
    <n v="60000"/>
    <x v="2"/>
    <n v="60000"/>
    <n v="1"/>
    <x v="0"/>
    <x v="3219"/>
  </r>
  <r>
    <n v="179675"/>
    <n v="150000"/>
    <x v="4"/>
    <n v="150000"/>
    <n v="1"/>
    <x v="4"/>
    <x v="3220"/>
  </r>
  <r>
    <n v="179676"/>
    <n v="4000"/>
    <x v="0"/>
    <n v="4000"/>
    <n v="1"/>
    <x v="3"/>
    <x v="3221"/>
  </r>
  <r>
    <n v="179677"/>
    <n v="4000"/>
    <x v="0"/>
    <n v="8000"/>
    <n v="2"/>
    <x v="4"/>
    <x v="3222"/>
  </r>
  <r>
    <n v="179678"/>
    <n v="12000"/>
    <x v="3"/>
    <n v="12000"/>
    <n v="1"/>
    <x v="0"/>
    <x v="3223"/>
  </r>
  <r>
    <n v="179679"/>
    <n v="4000"/>
    <x v="0"/>
    <n v="4000"/>
    <n v="1"/>
    <x v="1"/>
    <x v="3224"/>
  </r>
  <r>
    <n v="179680"/>
    <n v="12000"/>
    <x v="3"/>
    <n v="12000"/>
    <n v="1"/>
    <x v="3"/>
    <x v="3225"/>
  </r>
  <r>
    <n v="179681"/>
    <n v="4000"/>
    <x v="0"/>
    <n v="8000"/>
    <n v="2"/>
    <x v="3"/>
    <x v="3226"/>
  </r>
  <r>
    <n v="179682"/>
    <n v="6500"/>
    <x v="5"/>
    <n v="6500"/>
    <n v="1"/>
    <x v="0"/>
    <x v="3227"/>
  </r>
  <r>
    <n v="179683"/>
    <n v="12000"/>
    <x v="3"/>
    <n v="12000"/>
    <n v="1"/>
    <x v="4"/>
    <x v="3228"/>
  </r>
  <r>
    <n v="179684"/>
    <n v="12000"/>
    <x v="3"/>
    <n v="12000"/>
    <n v="1"/>
    <x v="4"/>
    <x v="3229"/>
  </r>
  <r>
    <n v="179685"/>
    <n v="60000"/>
    <x v="2"/>
    <n v="60000"/>
    <n v="1"/>
    <x v="2"/>
    <x v="3230"/>
  </r>
  <r>
    <n v="179686"/>
    <n v="60000"/>
    <x v="2"/>
    <n v="60000"/>
    <n v="1"/>
    <x v="0"/>
    <x v="3231"/>
  </r>
  <r>
    <n v="179687"/>
    <n v="150000"/>
    <x v="4"/>
    <n v="150000"/>
    <n v="1"/>
    <x v="4"/>
    <x v="3232"/>
  </r>
  <r>
    <n v="179688"/>
    <n v="60000"/>
    <x v="2"/>
    <n v="60000"/>
    <n v="1"/>
    <x v="4"/>
    <x v="3233"/>
  </r>
  <r>
    <n v="179689"/>
    <n v="12000"/>
    <x v="3"/>
    <n v="12000"/>
    <n v="1"/>
    <x v="4"/>
    <x v="3234"/>
  </r>
  <r>
    <n v="179690"/>
    <n v="8000"/>
    <x v="1"/>
    <n v="8000"/>
    <n v="1"/>
    <x v="2"/>
    <x v="3235"/>
  </r>
  <r>
    <n v="179691"/>
    <n v="12000"/>
    <x v="3"/>
    <n v="12000"/>
    <n v="1"/>
    <x v="0"/>
    <x v="3236"/>
  </r>
  <r>
    <n v="179692"/>
    <n v="8000"/>
    <x v="1"/>
    <n v="8000"/>
    <n v="1"/>
    <x v="0"/>
    <x v="3237"/>
  </r>
  <r>
    <n v="179693"/>
    <n v="5000"/>
    <x v="6"/>
    <n v="5000"/>
    <n v="1"/>
    <x v="2"/>
    <x v="3238"/>
  </r>
  <r>
    <n v="179694"/>
    <n v="12000"/>
    <x v="3"/>
    <n v="12000"/>
    <n v="1"/>
    <x v="4"/>
    <x v="3239"/>
  </r>
  <r>
    <n v="179695"/>
    <n v="60000"/>
    <x v="2"/>
    <n v="60000"/>
    <n v="1"/>
    <x v="0"/>
    <x v="3240"/>
  </r>
  <r>
    <n v="179696"/>
    <n v="150000"/>
    <x v="4"/>
    <n v="150000"/>
    <n v="1"/>
    <x v="3"/>
    <x v="3241"/>
  </r>
  <r>
    <n v="179697"/>
    <n v="12000"/>
    <x v="3"/>
    <n v="12000"/>
    <n v="1"/>
    <x v="0"/>
    <x v="3242"/>
  </r>
  <r>
    <n v="179698"/>
    <n v="4000"/>
    <x v="0"/>
    <n v="4000"/>
    <n v="1"/>
    <x v="4"/>
    <x v="3243"/>
  </r>
  <r>
    <n v="179699"/>
    <n v="12000"/>
    <x v="3"/>
    <n v="12000"/>
    <n v="1"/>
    <x v="0"/>
    <x v="3244"/>
  </r>
  <r>
    <n v="179700"/>
    <n v="12000"/>
    <x v="3"/>
    <n v="12000"/>
    <n v="1"/>
    <x v="1"/>
    <x v="3245"/>
  </r>
  <r>
    <n v="179701"/>
    <n v="12000"/>
    <x v="3"/>
    <n v="12000"/>
    <n v="1"/>
    <x v="0"/>
    <x v="3246"/>
  </r>
  <r>
    <n v="179702"/>
    <n v="4000"/>
    <x v="0"/>
    <n v="4000"/>
    <n v="1"/>
    <x v="0"/>
    <x v="3247"/>
  </r>
  <r>
    <n v="179703"/>
    <n v="12000"/>
    <x v="3"/>
    <n v="12000"/>
    <n v="1"/>
    <x v="2"/>
    <x v="3248"/>
  </r>
  <r>
    <n v="179704"/>
    <n v="75000"/>
    <x v="7"/>
    <n v="75000"/>
    <n v="1"/>
    <x v="1"/>
    <x v="3249"/>
  </r>
  <r>
    <n v="179705"/>
    <n v="60000"/>
    <x v="2"/>
    <n v="60000"/>
    <n v="1"/>
    <x v="3"/>
    <x v="3250"/>
  </r>
  <r>
    <n v="179706"/>
    <n v="12000"/>
    <x v="3"/>
    <n v="24000"/>
    <n v="2"/>
    <x v="2"/>
    <x v="3251"/>
  </r>
  <r>
    <n v="179707"/>
    <n v="12000"/>
    <x v="3"/>
    <n v="24000"/>
    <n v="2"/>
    <x v="1"/>
    <x v="3252"/>
  </r>
  <r>
    <n v="179708"/>
    <n v="60000"/>
    <x v="2"/>
    <n v="60000"/>
    <n v="1"/>
    <x v="2"/>
    <x v="3253"/>
  </r>
  <r>
    <n v="179709"/>
    <n v="12000"/>
    <x v="3"/>
    <n v="12000"/>
    <n v="1"/>
    <x v="3"/>
    <x v="3254"/>
  </r>
  <r>
    <n v="179710"/>
    <n v="12000"/>
    <x v="3"/>
    <n v="12000"/>
    <n v="1"/>
    <x v="3"/>
    <x v="3255"/>
  </r>
  <r>
    <n v="179711"/>
    <n v="12000"/>
    <x v="3"/>
    <n v="24000"/>
    <n v="2"/>
    <x v="3"/>
    <x v="3256"/>
  </r>
  <r>
    <n v="179712"/>
    <n v="4000"/>
    <x v="0"/>
    <n v="4000"/>
    <n v="1"/>
    <x v="4"/>
    <x v="3257"/>
  </r>
  <r>
    <n v="179713"/>
    <n v="150000"/>
    <x v="4"/>
    <n v="150000"/>
    <n v="1"/>
    <x v="3"/>
    <x v="3258"/>
  </r>
  <r>
    <n v="179714"/>
    <n v="4000"/>
    <x v="0"/>
    <n v="4000"/>
    <n v="1"/>
    <x v="0"/>
    <x v="3259"/>
  </r>
  <r>
    <n v="179715"/>
    <n v="12000"/>
    <x v="3"/>
    <n v="12000"/>
    <n v="1"/>
    <x v="3"/>
    <x v="3260"/>
  </r>
  <r>
    <n v="179716"/>
    <n v="60000"/>
    <x v="2"/>
    <n v="60000"/>
    <n v="1"/>
    <x v="1"/>
    <x v="3261"/>
  </r>
  <r>
    <n v="179717"/>
    <n v="60000"/>
    <x v="2"/>
    <n v="60000"/>
    <n v="1"/>
    <x v="2"/>
    <x v="3262"/>
  </r>
  <r>
    <n v="179718"/>
    <n v="60000"/>
    <x v="2"/>
    <n v="60000"/>
    <n v="1"/>
    <x v="1"/>
    <x v="3263"/>
  </r>
  <r>
    <n v="179719"/>
    <n v="12000"/>
    <x v="3"/>
    <n v="12000"/>
    <n v="1"/>
    <x v="4"/>
    <x v="3264"/>
  </r>
  <r>
    <n v="179720"/>
    <n v="12000"/>
    <x v="3"/>
    <n v="36000"/>
    <n v="3"/>
    <x v="2"/>
    <x v="3265"/>
  </r>
  <r>
    <n v="179721"/>
    <n v="60000"/>
    <x v="2"/>
    <n v="60000"/>
    <n v="1"/>
    <x v="3"/>
    <x v="3266"/>
  </r>
  <r>
    <n v="179722"/>
    <n v="6500"/>
    <x v="5"/>
    <n v="6500"/>
    <n v="1"/>
    <x v="4"/>
    <x v="3267"/>
  </r>
  <r>
    <n v="179723"/>
    <n v="12000"/>
    <x v="3"/>
    <n v="12000"/>
    <n v="1"/>
    <x v="3"/>
    <x v="3268"/>
  </r>
  <r>
    <n v="179724"/>
    <n v="12000"/>
    <x v="3"/>
    <n v="12000"/>
    <n v="1"/>
    <x v="2"/>
    <x v="3269"/>
  </r>
  <r>
    <n v="179725"/>
    <n v="12000"/>
    <x v="3"/>
    <n v="12000"/>
    <n v="1"/>
    <x v="3"/>
    <x v="3270"/>
  </r>
  <r>
    <n v="179726"/>
    <n v="12000"/>
    <x v="3"/>
    <n v="12000"/>
    <n v="1"/>
    <x v="1"/>
    <x v="3271"/>
  </r>
  <r>
    <n v="179727"/>
    <n v="12000"/>
    <x v="3"/>
    <n v="12000"/>
    <n v="1"/>
    <x v="2"/>
    <x v="3272"/>
  </r>
  <r>
    <n v="179728"/>
    <n v="8000"/>
    <x v="1"/>
    <n v="8000"/>
    <n v="1"/>
    <x v="0"/>
    <x v="3273"/>
  </r>
  <r>
    <n v="179729"/>
    <n v="60000"/>
    <x v="2"/>
    <n v="60000"/>
    <n v="1"/>
    <x v="0"/>
    <x v="3274"/>
  </r>
  <r>
    <n v="179730"/>
    <n v="60000"/>
    <x v="2"/>
    <n v="60000"/>
    <n v="1"/>
    <x v="1"/>
    <x v="3275"/>
  </r>
  <r>
    <n v="179731"/>
    <n v="8000"/>
    <x v="1"/>
    <n v="8000"/>
    <n v="1"/>
    <x v="1"/>
    <x v="3276"/>
  </r>
  <r>
    <n v="179732"/>
    <n v="6500"/>
    <x v="5"/>
    <n v="6500"/>
    <n v="1"/>
    <x v="1"/>
    <x v="3277"/>
  </r>
  <r>
    <n v="179733"/>
    <n v="12000"/>
    <x v="3"/>
    <n v="12000"/>
    <n v="1"/>
    <x v="0"/>
    <x v="3278"/>
  </r>
  <r>
    <n v="179734"/>
    <n v="4000"/>
    <x v="0"/>
    <n v="8000"/>
    <n v="2"/>
    <x v="0"/>
    <x v="3279"/>
  </r>
  <r>
    <n v="179735"/>
    <n v="6500"/>
    <x v="5"/>
    <n v="6500"/>
    <n v="1"/>
    <x v="3"/>
    <x v="3280"/>
  </r>
  <r>
    <n v="179736"/>
    <n v="150000"/>
    <x v="4"/>
    <n v="150000"/>
    <n v="1"/>
    <x v="3"/>
    <x v="3281"/>
  </r>
  <r>
    <n v="179737"/>
    <n v="8000"/>
    <x v="1"/>
    <n v="8000"/>
    <n v="1"/>
    <x v="2"/>
    <x v="3282"/>
  </r>
  <r>
    <n v="179738"/>
    <n v="12000"/>
    <x v="3"/>
    <n v="12000"/>
    <n v="1"/>
    <x v="1"/>
    <x v="3283"/>
  </r>
  <r>
    <n v="179739"/>
    <n v="75000"/>
    <x v="7"/>
    <n v="75000"/>
    <n v="1"/>
    <x v="4"/>
    <x v="3284"/>
  </r>
  <r>
    <n v="179740"/>
    <n v="8000"/>
    <x v="1"/>
    <n v="8000"/>
    <n v="1"/>
    <x v="2"/>
    <x v="3285"/>
  </r>
  <r>
    <n v="179741"/>
    <n v="150000"/>
    <x v="4"/>
    <n v="150000"/>
    <n v="1"/>
    <x v="2"/>
    <x v="3286"/>
  </r>
  <r>
    <n v="179742"/>
    <n v="12000"/>
    <x v="3"/>
    <n v="12000"/>
    <n v="1"/>
    <x v="0"/>
    <x v="3287"/>
  </r>
  <r>
    <n v="179743"/>
    <n v="4000"/>
    <x v="0"/>
    <n v="4000"/>
    <n v="1"/>
    <x v="4"/>
    <x v="3288"/>
  </r>
  <r>
    <n v="179744"/>
    <n v="4000"/>
    <x v="0"/>
    <n v="4000"/>
    <n v="1"/>
    <x v="4"/>
    <x v="3289"/>
  </r>
  <r>
    <n v="179745"/>
    <n v="60000"/>
    <x v="2"/>
    <n v="60000"/>
    <n v="1"/>
    <x v="0"/>
    <x v="3290"/>
  </r>
  <r>
    <n v="179745"/>
    <n v="4000"/>
    <x v="0"/>
    <n v="4000"/>
    <n v="1"/>
    <x v="1"/>
    <x v="3291"/>
  </r>
  <r>
    <n v="179746"/>
    <n v="12000"/>
    <x v="3"/>
    <n v="12000"/>
    <n v="1"/>
    <x v="4"/>
    <x v="3292"/>
  </r>
  <r>
    <n v="179747"/>
    <n v="5000"/>
    <x v="6"/>
    <n v="5000"/>
    <n v="1"/>
    <x v="1"/>
    <x v="3293"/>
  </r>
  <r>
    <n v="179748"/>
    <n v="12000"/>
    <x v="3"/>
    <n v="12000"/>
    <n v="1"/>
    <x v="2"/>
    <x v="3294"/>
  </r>
  <r>
    <n v="179749"/>
    <n v="6500"/>
    <x v="5"/>
    <n v="6500"/>
    <n v="1"/>
    <x v="0"/>
    <x v="3295"/>
  </r>
  <r>
    <n v="179750"/>
    <n v="150000"/>
    <x v="4"/>
    <n v="150000"/>
    <n v="1"/>
    <x v="4"/>
    <x v="3296"/>
  </r>
  <r>
    <n v="179751"/>
    <n v="6500"/>
    <x v="5"/>
    <n v="6500"/>
    <n v="1"/>
    <x v="4"/>
    <x v="3297"/>
  </r>
  <r>
    <n v="179752"/>
    <n v="12000"/>
    <x v="3"/>
    <n v="12000"/>
    <n v="1"/>
    <x v="3"/>
    <x v="3298"/>
  </r>
  <r>
    <n v="179753"/>
    <n v="150000"/>
    <x v="4"/>
    <n v="150000"/>
    <n v="1"/>
    <x v="4"/>
    <x v="3299"/>
  </r>
  <r>
    <n v="179754"/>
    <n v="6500"/>
    <x v="5"/>
    <n v="6500"/>
    <n v="1"/>
    <x v="3"/>
    <x v="3300"/>
  </r>
  <r>
    <n v="179755"/>
    <n v="150000"/>
    <x v="4"/>
    <n v="150000"/>
    <n v="1"/>
    <x v="3"/>
    <x v="3301"/>
  </r>
  <r>
    <n v="179756"/>
    <n v="6500"/>
    <x v="5"/>
    <n v="6500"/>
    <n v="1"/>
    <x v="3"/>
    <x v="3302"/>
  </r>
  <r>
    <n v="179757"/>
    <n v="4000"/>
    <x v="0"/>
    <n v="4000"/>
    <n v="1"/>
    <x v="4"/>
    <x v="3303"/>
  </r>
  <r>
    <n v="179758"/>
    <n v="12000"/>
    <x v="3"/>
    <n v="12000"/>
    <n v="1"/>
    <x v="1"/>
    <x v="3304"/>
  </r>
  <r>
    <n v="179759"/>
    <n v="4000"/>
    <x v="0"/>
    <n v="4000"/>
    <n v="1"/>
    <x v="1"/>
    <x v="3305"/>
  </r>
  <r>
    <n v="179760"/>
    <n v="6500"/>
    <x v="5"/>
    <n v="6500"/>
    <n v="1"/>
    <x v="3"/>
    <x v="3306"/>
  </r>
  <r>
    <n v="179761"/>
    <n v="12000"/>
    <x v="3"/>
    <n v="12000"/>
    <n v="1"/>
    <x v="1"/>
    <x v="3307"/>
  </r>
  <r>
    <n v="179762"/>
    <n v="8000"/>
    <x v="1"/>
    <n v="8000"/>
    <n v="1"/>
    <x v="3"/>
    <x v="3308"/>
  </r>
  <r>
    <n v="179763"/>
    <n v="12000"/>
    <x v="3"/>
    <n v="24000"/>
    <n v="2"/>
    <x v="3"/>
    <x v="3309"/>
  </r>
  <r>
    <n v="179764"/>
    <n v="12000"/>
    <x v="3"/>
    <n v="12000"/>
    <n v="1"/>
    <x v="4"/>
    <x v="3310"/>
  </r>
  <r>
    <n v="179765"/>
    <n v="12000"/>
    <x v="3"/>
    <n v="24000"/>
    <n v="2"/>
    <x v="2"/>
    <x v="3311"/>
  </r>
  <r>
    <n v="179766"/>
    <n v="12000"/>
    <x v="3"/>
    <n v="12000"/>
    <n v="1"/>
    <x v="1"/>
    <x v="3312"/>
  </r>
  <r>
    <n v="179767"/>
    <n v="12000"/>
    <x v="3"/>
    <n v="12000"/>
    <n v="1"/>
    <x v="0"/>
    <x v="3313"/>
  </r>
  <r>
    <n v="179768"/>
    <n v="150000"/>
    <x v="4"/>
    <n v="150000"/>
    <n v="1"/>
    <x v="4"/>
    <x v="3314"/>
  </r>
  <r>
    <n v="179769"/>
    <n v="12000"/>
    <x v="3"/>
    <n v="12000"/>
    <n v="1"/>
    <x v="1"/>
    <x v="3315"/>
  </r>
  <r>
    <n v="179770"/>
    <n v="6500"/>
    <x v="5"/>
    <n v="6500"/>
    <n v="1"/>
    <x v="2"/>
    <x v="3316"/>
  </r>
  <r>
    <n v="179771"/>
    <n v="60000"/>
    <x v="2"/>
    <n v="60000"/>
    <n v="1"/>
    <x v="1"/>
    <x v="3317"/>
  </r>
  <r>
    <n v="179772"/>
    <n v="5000"/>
    <x v="6"/>
    <n v="5000"/>
    <n v="1"/>
    <x v="4"/>
    <x v="3318"/>
  </r>
  <r>
    <n v="179773"/>
    <n v="12000"/>
    <x v="3"/>
    <n v="24000"/>
    <n v="2"/>
    <x v="3"/>
    <x v="3319"/>
  </r>
  <r>
    <n v="179774"/>
    <n v="4000"/>
    <x v="0"/>
    <n v="4000"/>
    <n v="1"/>
    <x v="1"/>
    <x v="3320"/>
  </r>
  <r>
    <n v="179775"/>
    <n v="12000"/>
    <x v="3"/>
    <n v="12000"/>
    <n v="1"/>
    <x v="3"/>
    <x v="3321"/>
  </r>
  <r>
    <n v="179776"/>
    <n v="12000"/>
    <x v="3"/>
    <n v="24000"/>
    <n v="2"/>
    <x v="2"/>
    <x v="3322"/>
  </r>
  <r>
    <n v="179777"/>
    <n v="12000"/>
    <x v="3"/>
    <n v="12000"/>
    <n v="1"/>
    <x v="2"/>
    <x v="3323"/>
  </r>
  <r>
    <n v="179778"/>
    <n v="6500"/>
    <x v="5"/>
    <n v="6500"/>
    <n v="1"/>
    <x v="4"/>
    <x v="3324"/>
  </r>
  <r>
    <n v="179779"/>
    <n v="8000"/>
    <x v="1"/>
    <n v="8000"/>
    <n v="1"/>
    <x v="4"/>
    <x v="3325"/>
  </r>
  <r>
    <n v="179780"/>
    <n v="6500"/>
    <x v="5"/>
    <n v="6500"/>
    <n v="1"/>
    <x v="3"/>
    <x v="3326"/>
  </r>
  <r>
    <n v="179781"/>
    <n v="12000"/>
    <x v="3"/>
    <n v="12000"/>
    <n v="1"/>
    <x v="3"/>
    <x v="3327"/>
  </r>
  <r>
    <n v="179782"/>
    <n v="12000"/>
    <x v="3"/>
    <n v="12000"/>
    <n v="1"/>
    <x v="4"/>
    <x v="3328"/>
  </r>
  <r>
    <n v="179783"/>
    <n v="12000"/>
    <x v="3"/>
    <n v="12000"/>
    <n v="1"/>
    <x v="4"/>
    <x v="3329"/>
  </r>
  <r>
    <n v="179784"/>
    <n v="12000"/>
    <x v="3"/>
    <n v="12000"/>
    <n v="1"/>
    <x v="4"/>
    <x v="3330"/>
  </r>
  <r>
    <n v="179785"/>
    <n v="12000"/>
    <x v="3"/>
    <n v="12000"/>
    <n v="1"/>
    <x v="0"/>
    <x v="3331"/>
  </r>
  <r>
    <n v="179786"/>
    <n v="12000"/>
    <x v="3"/>
    <n v="12000"/>
    <n v="1"/>
    <x v="2"/>
    <x v="3332"/>
  </r>
  <r>
    <n v="179787"/>
    <n v="12000"/>
    <x v="3"/>
    <n v="12000"/>
    <n v="1"/>
    <x v="1"/>
    <x v="3333"/>
  </r>
  <r>
    <n v="179788"/>
    <n v="12000"/>
    <x v="3"/>
    <n v="12000"/>
    <n v="1"/>
    <x v="4"/>
    <x v="3334"/>
  </r>
  <r>
    <n v="179789"/>
    <n v="12000"/>
    <x v="3"/>
    <n v="36000"/>
    <n v="3"/>
    <x v="3"/>
    <x v="3335"/>
  </r>
  <r>
    <n v="179790"/>
    <n v="12000"/>
    <x v="3"/>
    <n v="24000"/>
    <n v="2"/>
    <x v="1"/>
    <x v="3336"/>
  </r>
  <r>
    <n v="179791"/>
    <n v="60000"/>
    <x v="2"/>
    <n v="60000"/>
    <n v="1"/>
    <x v="3"/>
    <x v="3337"/>
  </r>
  <r>
    <n v="179792"/>
    <n v="4000"/>
    <x v="0"/>
    <n v="4000"/>
    <n v="1"/>
    <x v="4"/>
    <x v="3338"/>
  </r>
  <r>
    <n v="179793"/>
    <n v="12000"/>
    <x v="3"/>
    <n v="12000"/>
    <n v="1"/>
    <x v="2"/>
    <x v="3339"/>
  </r>
  <r>
    <n v="179794"/>
    <n v="60000"/>
    <x v="2"/>
    <n v="60000"/>
    <n v="1"/>
    <x v="1"/>
    <x v="3340"/>
  </r>
  <r>
    <n v="179795"/>
    <n v="60000"/>
    <x v="2"/>
    <n v="60000"/>
    <n v="1"/>
    <x v="1"/>
    <x v="3341"/>
  </r>
  <r>
    <n v="179796"/>
    <n v="4000"/>
    <x v="0"/>
    <n v="4000"/>
    <n v="1"/>
    <x v="2"/>
    <x v="3342"/>
  </r>
  <r>
    <n v="179797"/>
    <n v="4000"/>
    <x v="0"/>
    <n v="4000"/>
    <n v="1"/>
    <x v="2"/>
    <x v="3343"/>
  </r>
  <r>
    <n v="179798"/>
    <n v="12000"/>
    <x v="3"/>
    <n v="12000"/>
    <n v="1"/>
    <x v="2"/>
    <x v="3344"/>
  </r>
  <r>
    <n v="179799"/>
    <n v="6500"/>
    <x v="5"/>
    <n v="6500"/>
    <n v="1"/>
    <x v="3"/>
    <x v="3345"/>
  </r>
  <r>
    <n v="179800"/>
    <n v="60000"/>
    <x v="2"/>
    <n v="60000"/>
    <n v="1"/>
    <x v="1"/>
    <x v="3346"/>
  </r>
  <r>
    <n v="179801"/>
    <n v="4000"/>
    <x v="0"/>
    <n v="4000"/>
    <n v="1"/>
    <x v="1"/>
    <x v="3347"/>
  </r>
  <r>
    <n v="179802"/>
    <n v="60000"/>
    <x v="2"/>
    <n v="60000"/>
    <n v="1"/>
    <x v="4"/>
    <x v="3348"/>
  </r>
  <r>
    <n v="179803"/>
    <n v="60000"/>
    <x v="2"/>
    <n v="60000"/>
    <n v="1"/>
    <x v="2"/>
    <x v="3349"/>
  </r>
  <r>
    <n v="179804"/>
    <n v="12000"/>
    <x v="3"/>
    <n v="24000"/>
    <n v="2"/>
    <x v="2"/>
    <x v="3350"/>
  </r>
  <r>
    <n v="179805"/>
    <n v="12000"/>
    <x v="3"/>
    <n v="12000"/>
    <n v="1"/>
    <x v="2"/>
    <x v="3351"/>
  </r>
  <r>
    <n v="179806"/>
    <n v="8000"/>
    <x v="1"/>
    <n v="8000"/>
    <n v="1"/>
    <x v="4"/>
    <x v="3352"/>
  </r>
  <r>
    <n v="179807"/>
    <n v="6500"/>
    <x v="5"/>
    <n v="6500"/>
    <n v="1"/>
    <x v="1"/>
    <x v="3353"/>
  </r>
  <r>
    <n v="179808"/>
    <n v="4000"/>
    <x v="0"/>
    <n v="4000"/>
    <n v="1"/>
    <x v="3"/>
    <x v="3354"/>
  </r>
  <r>
    <n v="179808"/>
    <n v="5000"/>
    <x v="6"/>
    <n v="5000"/>
    <n v="1"/>
    <x v="3"/>
    <x v="3355"/>
  </r>
  <r>
    <n v="179809"/>
    <n v="6500"/>
    <x v="5"/>
    <n v="6500"/>
    <n v="1"/>
    <x v="2"/>
    <x v="3356"/>
  </r>
  <r>
    <n v="179810"/>
    <n v="60000"/>
    <x v="2"/>
    <n v="60000"/>
    <n v="1"/>
    <x v="3"/>
    <x v="3357"/>
  </r>
  <r>
    <n v="179811"/>
    <n v="75000"/>
    <x v="7"/>
    <n v="75000"/>
    <n v="1"/>
    <x v="0"/>
    <x v="3358"/>
  </r>
  <r>
    <n v="179812"/>
    <n v="12000"/>
    <x v="3"/>
    <n v="12000"/>
    <n v="1"/>
    <x v="1"/>
    <x v="3359"/>
  </r>
  <r>
    <n v="179813"/>
    <n v="12000"/>
    <x v="3"/>
    <n v="12000"/>
    <n v="1"/>
    <x v="3"/>
    <x v="3360"/>
  </r>
  <r>
    <n v="179814"/>
    <n v="6500"/>
    <x v="5"/>
    <n v="6500"/>
    <n v="1"/>
    <x v="3"/>
    <x v="3361"/>
  </r>
  <r>
    <n v="179815"/>
    <n v="12000"/>
    <x v="3"/>
    <n v="24000"/>
    <n v="2"/>
    <x v="1"/>
    <x v="3362"/>
  </r>
  <r>
    <n v="179816"/>
    <n v="12000"/>
    <x v="3"/>
    <n v="12000"/>
    <n v="1"/>
    <x v="4"/>
    <x v="3363"/>
  </r>
  <r>
    <n v="179817"/>
    <n v="4000"/>
    <x v="0"/>
    <n v="4000"/>
    <n v="1"/>
    <x v="1"/>
    <x v="3364"/>
  </r>
  <r>
    <n v="179818"/>
    <n v="4000"/>
    <x v="0"/>
    <n v="4000"/>
    <n v="1"/>
    <x v="3"/>
    <x v="3365"/>
  </r>
  <r>
    <n v="179819"/>
    <n v="8000"/>
    <x v="1"/>
    <n v="8000"/>
    <n v="1"/>
    <x v="2"/>
    <x v="3366"/>
  </r>
  <r>
    <n v="179820"/>
    <n v="60000"/>
    <x v="2"/>
    <n v="60000"/>
    <n v="1"/>
    <x v="4"/>
    <x v="3367"/>
  </r>
  <r>
    <n v="179820"/>
    <n v="4000"/>
    <x v="0"/>
    <n v="4000"/>
    <n v="1"/>
    <x v="1"/>
    <x v="3368"/>
  </r>
  <r>
    <n v="179821"/>
    <n v="12000"/>
    <x v="3"/>
    <n v="24000"/>
    <n v="2"/>
    <x v="1"/>
    <x v="3369"/>
  </r>
  <r>
    <n v="179822"/>
    <n v="6500"/>
    <x v="5"/>
    <n v="6500"/>
    <n v="1"/>
    <x v="3"/>
    <x v="3370"/>
  </r>
  <r>
    <n v="179823"/>
    <n v="6500"/>
    <x v="5"/>
    <n v="6500"/>
    <n v="1"/>
    <x v="0"/>
    <x v="3371"/>
  </r>
  <r>
    <n v="179824"/>
    <n v="75000"/>
    <x v="7"/>
    <n v="75000"/>
    <n v="1"/>
    <x v="0"/>
    <x v="3372"/>
  </r>
  <r>
    <n v="179825"/>
    <n v="4000"/>
    <x v="0"/>
    <n v="4000"/>
    <n v="1"/>
    <x v="0"/>
    <x v="3373"/>
  </r>
  <r>
    <n v="179826"/>
    <n v="12000"/>
    <x v="3"/>
    <n v="12000"/>
    <n v="1"/>
    <x v="2"/>
    <x v="3374"/>
  </r>
  <r>
    <n v="179827"/>
    <n v="6500"/>
    <x v="5"/>
    <n v="6500"/>
    <n v="1"/>
    <x v="1"/>
    <x v="3375"/>
  </r>
  <r>
    <n v="179828"/>
    <n v="60000"/>
    <x v="2"/>
    <n v="60000"/>
    <n v="1"/>
    <x v="4"/>
    <x v="3376"/>
  </r>
  <r>
    <n v="179829"/>
    <n v="12000"/>
    <x v="3"/>
    <n v="12000"/>
    <n v="1"/>
    <x v="1"/>
    <x v="3377"/>
  </r>
  <r>
    <n v="179830"/>
    <n v="12000"/>
    <x v="3"/>
    <n v="12000"/>
    <n v="1"/>
    <x v="3"/>
    <x v="3378"/>
  </r>
  <r>
    <n v="179831"/>
    <n v="6500"/>
    <x v="5"/>
    <n v="6500"/>
    <n v="1"/>
    <x v="3"/>
    <x v="3379"/>
  </r>
  <r>
    <n v="179832"/>
    <n v="60000"/>
    <x v="2"/>
    <n v="60000"/>
    <n v="1"/>
    <x v="0"/>
    <x v="3380"/>
  </r>
  <r>
    <n v="179833"/>
    <n v="12000"/>
    <x v="3"/>
    <n v="36000"/>
    <n v="3"/>
    <x v="4"/>
    <x v="3381"/>
  </r>
  <r>
    <n v="179834"/>
    <n v="4000"/>
    <x v="0"/>
    <n v="4000"/>
    <n v="1"/>
    <x v="0"/>
    <x v="3382"/>
  </r>
  <r>
    <n v="179835"/>
    <n v="60000"/>
    <x v="2"/>
    <n v="60000"/>
    <n v="1"/>
    <x v="0"/>
    <x v="3383"/>
  </r>
  <r>
    <n v="179835"/>
    <n v="12000"/>
    <x v="3"/>
    <n v="12000"/>
    <n v="1"/>
    <x v="1"/>
    <x v="3384"/>
  </r>
  <r>
    <n v="179836"/>
    <n v="8000"/>
    <x v="1"/>
    <n v="8000"/>
    <n v="1"/>
    <x v="4"/>
    <x v="3385"/>
  </r>
  <r>
    <n v="179837"/>
    <n v="60000"/>
    <x v="2"/>
    <n v="60000"/>
    <n v="1"/>
    <x v="1"/>
    <x v="3386"/>
  </r>
  <r>
    <n v="179837"/>
    <n v="4000"/>
    <x v="0"/>
    <n v="4000"/>
    <n v="1"/>
    <x v="4"/>
    <x v="3387"/>
  </r>
  <r>
    <n v="179838"/>
    <n v="12000"/>
    <x v="3"/>
    <n v="12000"/>
    <n v="1"/>
    <x v="3"/>
    <x v="3388"/>
  </r>
  <r>
    <n v="179839"/>
    <n v="6500"/>
    <x v="5"/>
    <n v="6500"/>
    <n v="1"/>
    <x v="4"/>
    <x v="3389"/>
  </r>
  <r>
    <n v="179840"/>
    <n v="12000"/>
    <x v="3"/>
    <n v="12000"/>
    <n v="1"/>
    <x v="3"/>
    <x v="3390"/>
  </r>
  <r>
    <n v="179841"/>
    <n v="12000"/>
    <x v="3"/>
    <n v="12000"/>
    <n v="1"/>
    <x v="4"/>
    <x v="3391"/>
  </r>
  <r>
    <n v="179842"/>
    <n v="12000"/>
    <x v="3"/>
    <n v="12000"/>
    <n v="1"/>
    <x v="3"/>
    <x v="3392"/>
  </r>
  <r>
    <n v="179843"/>
    <n v="4000"/>
    <x v="0"/>
    <n v="4000"/>
    <n v="1"/>
    <x v="4"/>
    <x v="3393"/>
  </r>
  <r>
    <n v="179844"/>
    <n v="6500"/>
    <x v="5"/>
    <n v="6500"/>
    <n v="1"/>
    <x v="3"/>
    <x v="3394"/>
  </r>
  <r>
    <n v="179845"/>
    <n v="12000"/>
    <x v="3"/>
    <n v="24000"/>
    <n v="2"/>
    <x v="2"/>
    <x v="3395"/>
  </r>
  <r>
    <n v="179846"/>
    <n v="2500"/>
    <x v="8"/>
    <n v="2500"/>
    <n v="1"/>
    <x v="1"/>
    <x v="3396"/>
  </r>
  <r>
    <n v="179847"/>
    <n v="60000"/>
    <x v="2"/>
    <n v="60000"/>
    <n v="1"/>
    <x v="1"/>
    <x v="3397"/>
  </r>
  <r>
    <n v="179848"/>
    <n v="6500"/>
    <x v="5"/>
    <n v="6500"/>
    <n v="1"/>
    <x v="0"/>
    <x v="3398"/>
  </r>
  <r>
    <n v="179849"/>
    <n v="12000"/>
    <x v="3"/>
    <n v="12000"/>
    <n v="1"/>
    <x v="3"/>
    <x v="3399"/>
  </r>
  <r>
    <n v="179850"/>
    <n v="12000"/>
    <x v="3"/>
    <n v="12000"/>
    <n v="1"/>
    <x v="4"/>
    <x v="3400"/>
  </r>
  <r>
    <n v="179851"/>
    <n v="12000"/>
    <x v="3"/>
    <n v="12000"/>
    <n v="1"/>
    <x v="4"/>
    <x v="3401"/>
  </r>
  <r>
    <n v="179852"/>
    <n v="2500"/>
    <x v="8"/>
    <n v="2500"/>
    <n v="1"/>
    <x v="3"/>
    <x v="3402"/>
  </r>
  <r>
    <n v="179853"/>
    <n v="60000"/>
    <x v="2"/>
    <n v="60000"/>
    <n v="1"/>
    <x v="2"/>
    <x v="3403"/>
  </r>
  <r>
    <n v="179854"/>
    <n v="6500"/>
    <x v="5"/>
    <n v="6500"/>
    <n v="1"/>
    <x v="1"/>
    <x v="3404"/>
  </r>
  <r>
    <n v="179855"/>
    <n v="4000"/>
    <x v="0"/>
    <n v="4000"/>
    <n v="1"/>
    <x v="3"/>
    <x v="3405"/>
  </r>
  <r>
    <n v="179856"/>
    <n v="5000"/>
    <x v="6"/>
    <n v="5000"/>
    <n v="1"/>
    <x v="1"/>
    <x v="3406"/>
  </r>
  <r>
    <n v="179857"/>
    <n v="6500"/>
    <x v="5"/>
    <n v="6500"/>
    <n v="1"/>
    <x v="2"/>
    <x v="3407"/>
  </r>
  <r>
    <n v="179858"/>
    <n v="4000"/>
    <x v="0"/>
    <n v="4000"/>
    <n v="1"/>
    <x v="0"/>
    <x v="3408"/>
  </r>
  <r>
    <n v="179859"/>
    <n v="60000"/>
    <x v="2"/>
    <n v="60000"/>
    <n v="1"/>
    <x v="4"/>
    <x v="3409"/>
  </r>
  <r>
    <n v="179860"/>
    <n v="60000"/>
    <x v="2"/>
    <n v="60000"/>
    <n v="1"/>
    <x v="1"/>
    <x v="3410"/>
  </r>
  <r>
    <n v="179861"/>
    <n v="12000"/>
    <x v="3"/>
    <n v="12000"/>
    <n v="1"/>
    <x v="3"/>
    <x v="3411"/>
  </r>
  <r>
    <n v="179862"/>
    <n v="12000"/>
    <x v="3"/>
    <n v="36000"/>
    <n v="3"/>
    <x v="2"/>
    <x v="3412"/>
  </r>
  <r>
    <n v="179863"/>
    <n v="2500"/>
    <x v="8"/>
    <n v="2500"/>
    <n v="1"/>
    <x v="4"/>
    <x v="3413"/>
  </r>
  <r>
    <n v="179864"/>
    <n v="60000"/>
    <x v="2"/>
    <n v="60000"/>
    <n v="1"/>
    <x v="0"/>
    <x v="3414"/>
  </r>
  <r>
    <n v="179865"/>
    <n v="12000"/>
    <x v="3"/>
    <n v="72000"/>
    <n v="6"/>
    <x v="2"/>
    <x v="3415"/>
  </r>
  <r>
    <n v="179866"/>
    <n v="6500"/>
    <x v="5"/>
    <n v="6500"/>
    <n v="1"/>
    <x v="0"/>
    <x v="3416"/>
  </r>
  <r>
    <n v="179867"/>
    <n v="4000"/>
    <x v="0"/>
    <n v="4000"/>
    <n v="1"/>
    <x v="3"/>
    <x v="3417"/>
  </r>
  <r>
    <n v="179868"/>
    <n v="6500"/>
    <x v="5"/>
    <n v="6500"/>
    <n v="1"/>
    <x v="4"/>
    <x v="3418"/>
  </r>
  <r>
    <n v="179869"/>
    <n v="2500"/>
    <x v="8"/>
    <n v="2500"/>
    <n v="1"/>
    <x v="3"/>
    <x v="3419"/>
  </r>
  <r>
    <n v="179870"/>
    <n v="12000"/>
    <x v="3"/>
    <n v="12000"/>
    <n v="1"/>
    <x v="1"/>
    <x v="3420"/>
  </r>
  <r>
    <n v="179871"/>
    <n v="12000"/>
    <x v="3"/>
    <n v="24000"/>
    <n v="2"/>
    <x v="3"/>
    <x v="3421"/>
  </r>
  <r>
    <n v="179872"/>
    <n v="12000"/>
    <x v="3"/>
    <n v="12000"/>
    <n v="1"/>
    <x v="3"/>
    <x v="3422"/>
  </r>
  <r>
    <n v="179873"/>
    <n v="75000"/>
    <x v="7"/>
    <n v="75000"/>
    <n v="1"/>
    <x v="1"/>
    <x v="3423"/>
  </r>
  <r>
    <n v="179874"/>
    <n v="150000"/>
    <x v="4"/>
    <n v="150000"/>
    <n v="1"/>
    <x v="1"/>
    <x v="3424"/>
  </r>
  <r>
    <n v="179875"/>
    <n v="5000"/>
    <x v="6"/>
    <n v="5000"/>
    <n v="1"/>
    <x v="0"/>
    <x v="3425"/>
  </r>
  <r>
    <n v="179876"/>
    <n v="150000"/>
    <x v="4"/>
    <n v="150000"/>
    <n v="1"/>
    <x v="0"/>
    <x v="3426"/>
  </r>
  <r>
    <n v="179877"/>
    <n v="12000"/>
    <x v="3"/>
    <n v="12000"/>
    <n v="1"/>
    <x v="3"/>
    <x v="3427"/>
  </r>
  <r>
    <n v="179878"/>
    <n v="8000"/>
    <x v="1"/>
    <n v="8000"/>
    <n v="1"/>
    <x v="4"/>
    <x v="3428"/>
  </r>
  <r>
    <n v="179879"/>
    <n v="12000"/>
    <x v="3"/>
    <n v="12000"/>
    <n v="1"/>
    <x v="1"/>
    <x v="3429"/>
  </r>
  <r>
    <n v="179880"/>
    <n v="4000"/>
    <x v="0"/>
    <n v="4000"/>
    <n v="1"/>
    <x v="1"/>
    <x v="3430"/>
  </r>
  <r>
    <n v="179881"/>
    <n v="4000"/>
    <x v="0"/>
    <n v="4000"/>
    <n v="1"/>
    <x v="3"/>
    <x v="3431"/>
  </r>
  <r>
    <n v="179882"/>
    <n v="60000"/>
    <x v="2"/>
    <n v="60000"/>
    <n v="1"/>
    <x v="4"/>
    <x v="3432"/>
  </r>
  <r>
    <n v="179883"/>
    <n v="150000"/>
    <x v="4"/>
    <n v="150000"/>
    <n v="1"/>
    <x v="2"/>
    <x v="3433"/>
  </r>
  <r>
    <n v="179884"/>
    <n v="2500"/>
    <x v="8"/>
    <n v="2500"/>
    <n v="1"/>
    <x v="4"/>
    <x v="3434"/>
  </r>
  <r>
    <n v="179885"/>
    <n v="75000"/>
    <x v="7"/>
    <n v="75000"/>
    <n v="1"/>
    <x v="1"/>
    <x v="3435"/>
  </r>
  <r>
    <n v="179885"/>
    <n v="8000"/>
    <x v="1"/>
    <n v="8000"/>
    <n v="1"/>
    <x v="4"/>
    <x v="3436"/>
  </r>
  <r>
    <n v="179886"/>
    <n v="150000"/>
    <x v="4"/>
    <n v="150000"/>
    <n v="1"/>
    <x v="0"/>
    <x v="3437"/>
  </r>
  <r>
    <n v="179887"/>
    <n v="12000"/>
    <x v="3"/>
    <n v="12000"/>
    <n v="1"/>
    <x v="1"/>
    <x v="3438"/>
  </r>
  <r>
    <n v="179888"/>
    <n v="12000"/>
    <x v="3"/>
    <n v="12000"/>
    <n v="1"/>
    <x v="3"/>
    <x v="3439"/>
  </r>
  <r>
    <n v="179889"/>
    <n v="8000"/>
    <x v="1"/>
    <n v="8000"/>
    <n v="1"/>
    <x v="0"/>
    <x v="3440"/>
  </r>
  <r>
    <n v="179890"/>
    <n v="4000"/>
    <x v="0"/>
    <n v="4000"/>
    <n v="1"/>
    <x v="3"/>
    <x v="3441"/>
  </r>
  <r>
    <n v="179891"/>
    <n v="12000"/>
    <x v="3"/>
    <n v="12000"/>
    <n v="1"/>
    <x v="1"/>
    <x v="3442"/>
  </r>
  <r>
    <n v="179892"/>
    <n v="4000"/>
    <x v="0"/>
    <n v="4000"/>
    <n v="1"/>
    <x v="4"/>
    <x v="3443"/>
  </r>
  <r>
    <n v="179893"/>
    <n v="6500"/>
    <x v="5"/>
    <n v="6500"/>
    <n v="1"/>
    <x v="0"/>
    <x v="3444"/>
  </r>
  <r>
    <n v="179894"/>
    <n v="12000"/>
    <x v="3"/>
    <n v="12000"/>
    <n v="1"/>
    <x v="1"/>
    <x v="3445"/>
  </r>
  <r>
    <n v="179895"/>
    <n v="12000"/>
    <x v="3"/>
    <n v="12000"/>
    <n v="1"/>
    <x v="3"/>
    <x v="3446"/>
  </r>
  <r>
    <n v="179896"/>
    <n v="12000"/>
    <x v="3"/>
    <n v="12000"/>
    <n v="1"/>
    <x v="2"/>
    <x v="3447"/>
  </r>
  <r>
    <n v="179897"/>
    <n v="8000"/>
    <x v="1"/>
    <n v="8000"/>
    <n v="1"/>
    <x v="2"/>
    <x v="3448"/>
  </r>
  <r>
    <n v="179898"/>
    <n v="150000"/>
    <x v="4"/>
    <n v="150000"/>
    <n v="1"/>
    <x v="2"/>
    <x v="3449"/>
  </r>
  <r>
    <n v="179899"/>
    <n v="6500"/>
    <x v="5"/>
    <n v="6500"/>
    <n v="1"/>
    <x v="2"/>
    <x v="3450"/>
  </r>
  <r>
    <n v="179900"/>
    <n v="5000"/>
    <x v="6"/>
    <n v="5000"/>
    <n v="1"/>
    <x v="1"/>
    <x v="3451"/>
  </r>
  <r>
    <n v="179901"/>
    <n v="4000"/>
    <x v="0"/>
    <n v="4000"/>
    <n v="1"/>
    <x v="2"/>
    <x v="3452"/>
  </r>
  <r>
    <n v="179902"/>
    <n v="8000"/>
    <x v="1"/>
    <n v="8000"/>
    <n v="1"/>
    <x v="3"/>
    <x v="3453"/>
  </r>
  <r>
    <n v="179903"/>
    <n v="8000"/>
    <x v="1"/>
    <n v="8000"/>
    <n v="1"/>
    <x v="4"/>
    <x v="3454"/>
  </r>
  <r>
    <n v="179904"/>
    <n v="60000"/>
    <x v="2"/>
    <n v="60000"/>
    <n v="1"/>
    <x v="1"/>
    <x v="3455"/>
  </r>
  <r>
    <n v="179905"/>
    <n v="150000"/>
    <x v="4"/>
    <n v="150000"/>
    <n v="1"/>
    <x v="2"/>
    <x v="3456"/>
  </r>
  <r>
    <n v="179906"/>
    <n v="8000"/>
    <x v="1"/>
    <n v="8000"/>
    <n v="1"/>
    <x v="2"/>
    <x v="3457"/>
  </r>
  <r>
    <n v="179907"/>
    <n v="12000"/>
    <x v="3"/>
    <n v="12000"/>
    <n v="1"/>
    <x v="1"/>
    <x v="3458"/>
  </r>
  <r>
    <n v="179908"/>
    <n v="6500"/>
    <x v="5"/>
    <n v="6500"/>
    <n v="1"/>
    <x v="2"/>
    <x v="3459"/>
  </r>
  <r>
    <n v="179909"/>
    <n v="6500"/>
    <x v="5"/>
    <n v="6500"/>
    <n v="1"/>
    <x v="4"/>
    <x v="3460"/>
  </r>
  <r>
    <n v="179910"/>
    <n v="12000"/>
    <x v="3"/>
    <n v="12000"/>
    <n v="1"/>
    <x v="4"/>
    <x v="3461"/>
  </r>
  <r>
    <n v="179911"/>
    <n v="60000"/>
    <x v="2"/>
    <n v="60000"/>
    <n v="1"/>
    <x v="2"/>
    <x v="3462"/>
  </r>
  <r>
    <n v="179912"/>
    <n v="75000"/>
    <x v="7"/>
    <n v="75000"/>
    <n v="1"/>
    <x v="0"/>
    <x v="3463"/>
  </r>
  <r>
    <n v="179913"/>
    <n v="60000"/>
    <x v="2"/>
    <n v="60000"/>
    <n v="1"/>
    <x v="3"/>
    <x v="3464"/>
  </r>
  <r>
    <n v="179914"/>
    <n v="150000"/>
    <x v="4"/>
    <n v="150000"/>
    <n v="1"/>
    <x v="4"/>
    <x v="3465"/>
  </r>
  <r>
    <n v="179915"/>
    <n v="6500"/>
    <x v="5"/>
    <n v="6500"/>
    <n v="1"/>
    <x v="2"/>
    <x v="3466"/>
  </r>
  <r>
    <n v="179916"/>
    <n v="12000"/>
    <x v="3"/>
    <n v="12000"/>
    <n v="1"/>
    <x v="3"/>
    <x v="3467"/>
  </r>
  <r>
    <n v="179917"/>
    <n v="12000"/>
    <x v="3"/>
    <n v="24000"/>
    <n v="2"/>
    <x v="0"/>
    <x v="3468"/>
  </r>
  <r>
    <n v="179918"/>
    <n v="4000"/>
    <x v="0"/>
    <n v="8000"/>
    <n v="2"/>
    <x v="3"/>
    <x v="3469"/>
  </r>
  <r>
    <n v="179919"/>
    <n v="6500"/>
    <x v="5"/>
    <n v="6500"/>
    <n v="1"/>
    <x v="0"/>
    <x v="3470"/>
  </r>
  <r>
    <n v="179920"/>
    <n v="12000"/>
    <x v="3"/>
    <n v="24000"/>
    <n v="2"/>
    <x v="1"/>
    <x v="3471"/>
  </r>
  <r>
    <n v="179921"/>
    <n v="75000"/>
    <x v="7"/>
    <n v="75000"/>
    <n v="1"/>
    <x v="0"/>
    <x v="3472"/>
  </r>
  <r>
    <n v="179922"/>
    <n v="6500"/>
    <x v="5"/>
    <n v="6500"/>
    <n v="1"/>
    <x v="2"/>
    <x v="3473"/>
  </r>
  <r>
    <n v="179923"/>
    <n v="12000"/>
    <x v="3"/>
    <n v="12000"/>
    <n v="1"/>
    <x v="2"/>
    <x v="3474"/>
  </r>
  <r>
    <n v="179924"/>
    <n v="12000"/>
    <x v="3"/>
    <n v="12000"/>
    <n v="1"/>
    <x v="1"/>
    <x v="3475"/>
  </r>
  <r>
    <n v="179925"/>
    <n v="12000"/>
    <x v="3"/>
    <n v="12000"/>
    <n v="1"/>
    <x v="0"/>
    <x v="3476"/>
  </r>
  <r>
    <n v="179926"/>
    <n v="8000"/>
    <x v="1"/>
    <n v="8000"/>
    <n v="1"/>
    <x v="3"/>
    <x v="3477"/>
  </r>
  <r>
    <n v="179927"/>
    <n v="12000"/>
    <x v="3"/>
    <n v="12000"/>
    <n v="1"/>
    <x v="2"/>
    <x v="3478"/>
  </r>
  <r>
    <n v="179928"/>
    <n v="75000"/>
    <x v="7"/>
    <n v="75000"/>
    <n v="1"/>
    <x v="0"/>
    <x v="3479"/>
  </r>
  <r>
    <n v="179929"/>
    <n v="8000"/>
    <x v="1"/>
    <n v="8000"/>
    <n v="1"/>
    <x v="4"/>
    <x v="3480"/>
  </r>
  <r>
    <n v="179930"/>
    <n v="12000"/>
    <x v="3"/>
    <n v="12000"/>
    <n v="1"/>
    <x v="0"/>
    <x v="3481"/>
  </r>
  <r>
    <n v="179931"/>
    <n v="12000"/>
    <x v="3"/>
    <n v="12000"/>
    <n v="1"/>
    <x v="3"/>
    <x v="3482"/>
  </r>
  <r>
    <n v="179932"/>
    <n v="8000"/>
    <x v="1"/>
    <n v="8000"/>
    <n v="1"/>
    <x v="2"/>
    <x v="3483"/>
  </r>
  <r>
    <n v="179933"/>
    <n v="12000"/>
    <x v="3"/>
    <n v="36000"/>
    <n v="3"/>
    <x v="0"/>
    <x v="3484"/>
  </r>
  <r>
    <n v="179934"/>
    <n v="2500"/>
    <x v="8"/>
    <n v="2500"/>
    <n v="1"/>
    <x v="2"/>
    <x v="3485"/>
  </r>
  <r>
    <n v="179935"/>
    <n v="12000"/>
    <x v="3"/>
    <n v="12000"/>
    <n v="1"/>
    <x v="1"/>
    <x v="3486"/>
  </r>
  <r>
    <n v="179936"/>
    <n v="12000"/>
    <x v="3"/>
    <n v="12000"/>
    <n v="1"/>
    <x v="4"/>
    <x v="3487"/>
  </r>
  <r>
    <n v="179937"/>
    <n v="12000"/>
    <x v="3"/>
    <n v="12000"/>
    <n v="1"/>
    <x v="1"/>
    <x v="3488"/>
  </r>
  <r>
    <n v="179938"/>
    <n v="60000"/>
    <x v="2"/>
    <n v="60000"/>
    <n v="1"/>
    <x v="4"/>
    <x v="3489"/>
  </r>
  <r>
    <n v="179939"/>
    <n v="12000"/>
    <x v="3"/>
    <n v="12000"/>
    <n v="1"/>
    <x v="4"/>
    <x v="3490"/>
  </r>
  <r>
    <n v="179940"/>
    <n v="12000"/>
    <x v="3"/>
    <n v="12000"/>
    <n v="1"/>
    <x v="0"/>
    <x v="3491"/>
  </r>
  <r>
    <n v="179941"/>
    <n v="12000"/>
    <x v="3"/>
    <n v="12000"/>
    <n v="1"/>
    <x v="3"/>
    <x v="3492"/>
  </r>
  <r>
    <n v="179942"/>
    <n v="60000"/>
    <x v="2"/>
    <n v="60000"/>
    <n v="1"/>
    <x v="1"/>
    <x v="3493"/>
  </r>
  <r>
    <n v="179943"/>
    <n v="12000"/>
    <x v="3"/>
    <n v="24000"/>
    <n v="2"/>
    <x v="0"/>
    <x v="3494"/>
  </r>
  <r>
    <n v="179944"/>
    <n v="8000"/>
    <x v="1"/>
    <n v="8000"/>
    <n v="1"/>
    <x v="3"/>
    <x v="3495"/>
  </r>
  <r>
    <n v="179944"/>
    <n v="12000"/>
    <x v="3"/>
    <n v="12000"/>
    <n v="1"/>
    <x v="0"/>
    <x v="3496"/>
  </r>
  <r>
    <n v="179945"/>
    <n v="4000"/>
    <x v="0"/>
    <n v="4000"/>
    <n v="1"/>
    <x v="0"/>
    <x v="3497"/>
  </r>
  <r>
    <n v="179946"/>
    <n v="12000"/>
    <x v="3"/>
    <n v="12000"/>
    <n v="1"/>
    <x v="0"/>
    <x v="3498"/>
  </r>
  <r>
    <n v="179947"/>
    <n v="12000"/>
    <x v="3"/>
    <n v="12000"/>
    <n v="1"/>
    <x v="2"/>
    <x v="3499"/>
  </r>
  <r>
    <n v="179948"/>
    <n v="12000"/>
    <x v="3"/>
    <n v="12000"/>
    <n v="1"/>
    <x v="4"/>
    <x v="3500"/>
  </r>
  <r>
    <n v="179949"/>
    <n v="12000"/>
    <x v="3"/>
    <n v="12000"/>
    <n v="1"/>
    <x v="2"/>
    <x v="3501"/>
  </r>
  <r>
    <n v="179950"/>
    <n v="5000"/>
    <x v="6"/>
    <n v="5000"/>
    <n v="1"/>
    <x v="3"/>
    <x v="3502"/>
  </r>
  <r>
    <n v="179951"/>
    <n v="8000"/>
    <x v="1"/>
    <n v="8000"/>
    <n v="1"/>
    <x v="4"/>
    <x v="3503"/>
  </r>
  <r>
    <n v="179952"/>
    <n v="6500"/>
    <x v="5"/>
    <n v="6500"/>
    <n v="1"/>
    <x v="1"/>
    <x v="3504"/>
  </r>
  <r>
    <n v="179953"/>
    <n v="12000"/>
    <x v="3"/>
    <n v="12000"/>
    <n v="1"/>
    <x v="1"/>
    <x v="3505"/>
  </r>
  <r>
    <n v="179954"/>
    <n v="6500"/>
    <x v="5"/>
    <n v="6500"/>
    <n v="1"/>
    <x v="2"/>
    <x v="3506"/>
  </r>
  <r>
    <n v="179955"/>
    <n v="8000"/>
    <x v="1"/>
    <n v="8000"/>
    <n v="1"/>
    <x v="0"/>
    <x v="3507"/>
  </r>
  <r>
    <n v="179956"/>
    <n v="12000"/>
    <x v="3"/>
    <n v="12000"/>
    <n v="1"/>
    <x v="3"/>
    <x v="3508"/>
  </r>
  <r>
    <n v="179957"/>
    <n v="60000"/>
    <x v="2"/>
    <n v="60000"/>
    <n v="1"/>
    <x v="0"/>
    <x v="3509"/>
  </r>
  <r>
    <n v="179958"/>
    <n v="12000"/>
    <x v="3"/>
    <n v="12000"/>
    <n v="1"/>
    <x v="0"/>
    <x v="3510"/>
  </r>
  <r>
    <n v="179959"/>
    <n v="12000"/>
    <x v="3"/>
    <n v="12000"/>
    <n v="1"/>
    <x v="1"/>
    <x v="3511"/>
  </r>
  <r>
    <n v="179960"/>
    <n v="4000"/>
    <x v="0"/>
    <n v="4000"/>
    <n v="1"/>
    <x v="3"/>
    <x v="3512"/>
  </r>
  <r>
    <n v="179961"/>
    <n v="60000"/>
    <x v="2"/>
    <n v="60000"/>
    <n v="1"/>
    <x v="0"/>
    <x v="3513"/>
  </r>
  <r>
    <n v="179962"/>
    <n v="12000"/>
    <x v="3"/>
    <n v="12000"/>
    <n v="1"/>
    <x v="2"/>
    <x v="3514"/>
  </r>
  <r>
    <n v="179963"/>
    <n v="150000"/>
    <x v="4"/>
    <n v="150000"/>
    <n v="1"/>
    <x v="4"/>
    <x v="3515"/>
  </r>
  <r>
    <n v="179964"/>
    <n v="8000"/>
    <x v="1"/>
    <n v="8000"/>
    <n v="1"/>
    <x v="0"/>
    <x v="3516"/>
  </r>
  <r>
    <n v="179965"/>
    <n v="150000"/>
    <x v="4"/>
    <n v="150000"/>
    <n v="1"/>
    <x v="4"/>
    <x v="3517"/>
  </r>
  <r>
    <n v="179966"/>
    <n v="150000"/>
    <x v="4"/>
    <n v="150000"/>
    <n v="1"/>
    <x v="4"/>
    <x v="3518"/>
  </r>
  <r>
    <n v="179966"/>
    <n v="60000"/>
    <x v="2"/>
    <n v="60000"/>
    <n v="1"/>
    <x v="0"/>
    <x v="3519"/>
  </r>
  <r>
    <n v="179967"/>
    <n v="4000"/>
    <x v="0"/>
    <n v="4000"/>
    <n v="1"/>
    <x v="2"/>
    <x v="3520"/>
  </r>
  <r>
    <n v="179968"/>
    <n v="12000"/>
    <x v="3"/>
    <n v="12000"/>
    <n v="1"/>
    <x v="0"/>
    <x v="3521"/>
  </r>
  <r>
    <n v="179969"/>
    <n v="60000"/>
    <x v="2"/>
    <n v="60000"/>
    <n v="1"/>
    <x v="0"/>
    <x v="3522"/>
  </r>
  <r>
    <n v="179969"/>
    <n v="12000"/>
    <x v="3"/>
    <n v="12000"/>
    <n v="1"/>
    <x v="0"/>
    <x v="3523"/>
  </r>
  <r>
    <n v="179970"/>
    <n v="12000"/>
    <x v="3"/>
    <n v="24000"/>
    <n v="2"/>
    <x v="3"/>
    <x v="3524"/>
  </r>
  <r>
    <n v="179971"/>
    <n v="150000"/>
    <x v="4"/>
    <n v="150000"/>
    <n v="1"/>
    <x v="3"/>
    <x v="3525"/>
  </r>
  <r>
    <n v="179972"/>
    <n v="8000"/>
    <x v="1"/>
    <n v="8000"/>
    <n v="1"/>
    <x v="1"/>
    <x v="3526"/>
  </r>
  <r>
    <n v="179973"/>
    <n v="8000"/>
    <x v="1"/>
    <n v="8000"/>
    <n v="1"/>
    <x v="4"/>
    <x v="3527"/>
  </r>
  <r>
    <n v="179974"/>
    <n v="2500"/>
    <x v="8"/>
    <n v="2500"/>
    <n v="1"/>
    <x v="2"/>
    <x v="3528"/>
  </r>
  <r>
    <n v="179975"/>
    <n v="5000"/>
    <x v="6"/>
    <n v="5000"/>
    <n v="1"/>
    <x v="2"/>
    <x v="3529"/>
  </r>
  <r>
    <n v="179976"/>
    <n v="12000"/>
    <x v="3"/>
    <n v="12000"/>
    <n v="1"/>
    <x v="0"/>
    <x v="3530"/>
  </r>
  <r>
    <n v="179977"/>
    <n v="12000"/>
    <x v="3"/>
    <n v="12000"/>
    <n v="1"/>
    <x v="2"/>
    <x v="3531"/>
  </r>
  <r>
    <n v="179978"/>
    <n v="60000"/>
    <x v="2"/>
    <n v="60000"/>
    <n v="1"/>
    <x v="3"/>
    <x v="3532"/>
  </r>
  <r>
    <n v="179979"/>
    <n v="6500"/>
    <x v="5"/>
    <n v="6500"/>
    <n v="1"/>
    <x v="0"/>
    <x v="3533"/>
  </r>
  <r>
    <n v="179980"/>
    <n v="150000"/>
    <x v="4"/>
    <n v="150000"/>
    <n v="1"/>
    <x v="4"/>
    <x v="3534"/>
  </r>
  <r>
    <n v="179981"/>
    <n v="60000"/>
    <x v="2"/>
    <n v="60000"/>
    <n v="1"/>
    <x v="0"/>
    <x v="3535"/>
  </r>
  <r>
    <n v="179982"/>
    <n v="8000"/>
    <x v="1"/>
    <n v="8000"/>
    <n v="1"/>
    <x v="3"/>
    <x v="3536"/>
  </r>
  <r>
    <n v="179983"/>
    <n v="150000"/>
    <x v="4"/>
    <n v="150000"/>
    <n v="1"/>
    <x v="1"/>
    <x v="3537"/>
  </r>
  <r>
    <n v="179984"/>
    <n v="60000"/>
    <x v="2"/>
    <n v="60000"/>
    <n v="1"/>
    <x v="3"/>
    <x v="3538"/>
  </r>
  <r>
    <n v="179985"/>
    <n v="150000"/>
    <x v="4"/>
    <n v="150000"/>
    <n v="1"/>
    <x v="2"/>
    <x v="3539"/>
  </r>
  <r>
    <n v="179986"/>
    <n v="60000"/>
    <x v="2"/>
    <n v="60000"/>
    <n v="1"/>
    <x v="4"/>
    <x v="3540"/>
  </r>
  <r>
    <n v="179987"/>
    <n v="12000"/>
    <x v="3"/>
    <n v="24000"/>
    <n v="2"/>
    <x v="2"/>
    <x v="3541"/>
  </r>
  <r>
    <n v="179988"/>
    <n v="4000"/>
    <x v="0"/>
    <n v="4000"/>
    <n v="1"/>
    <x v="3"/>
    <x v="3542"/>
  </r>
  <r>
    <n v="179989"/>
    <n v="60000"/>
    <x v="2"/>
    <n v="60000"/>
    <n v="1"/>
    <x v="4"/>
    <x v="3543"/>
  </r>
  <r>
    <n v="179990"/>
    <n v="60000"/>
    <x v="2"/>
    <n v="60000"/>
    <n v="1"/>
    <x v="0"/>
    <x v="3544"/>
  </r>
  <r>
    <n v="179991"/>
    <n v="12000"/>
    <x v="3"/>
    <n v="12000"/>
    <n v="1"/>
    <x v="1"/>
    <x v="3545"/>
  </r>
  <r>
    <n v="179992"/>
    <n v="60000"/>
    <x v="2"/>
    <n v="60000"/>
    <n v="1"/>
    <x v="3"/>
    <x v="3546"/>
  </r>
  <r>
    <n v="179993"/>
    <n v="60000"/>
    <x v="2"/>
    <n v="60000"/>
    <n v="1"/>
    <x v="4"/>
    <x v="3547"/>
  </r>
  <r>
    <n v="179994"/>
    <n v="8000"/>
    <x v="1"/>
    <n v="8000"/>
    <n v="1"/>
    <x v="2"/>
    <x v="3548"/>
  </r>
  <r>
    <n v="179995"/>
    <n v="150000"/>
    <x v="4"/>
    <n v="150000"/>
    <n v="1"/>
    <x v="0"/>
    <x v="3549"/>
  </r>
  <r>
    <n v="179996"/>
    <n v="12000"/>
    <x v="3"/>
    <n v="12000"/>
    <n v="1"/>
    <x v="0"/>
    <x v="3550"/>
  </r>
  <r>
    <n v="179997"/>
    <n v="12000"/>
    <x v="3"/>
    <n v="12000"/>
    <n v="1"/>
    <x v="4"/>
    <x v="3551"/>
  </r>
  <r>
    <n v="179998"/>
    <n v="150000"/>
    <x v="4"/>
    <n v="150000"/>
    <n v="1"/>
    <x v="2"/>
    <x v="3552"/>
  </r>
  <r>
    <n v="179998"/>
    <n v="6500"/>
    <x v="5"/>
    <n v="6500"/>
    <n v="1"/>
    <x v="4"/>
    <x v="3553"/>
  </r>
  <r>
    <n v="179999"/>
    <n v="150000"/>
    <x v="4"/>
    <n v="150000"/>
    <n v="1"/>
    <x v="1"/>
    <x v="3554"/>
  </r>
  <r>
    <n v="180000"/>
    <n v="150000"/>
    <x v="4"/>
    <n v="150000"/>
    <n v="1"/>
    <x v="4"/>
    <x v="3555"/>
  </r>
  <r>
    <n v="180000"/>
    <n v="60000"/>
    <x v="2"/>
    <n v="60000"/>
    <n v="1"/>
    <x v="0"/>
    <x v="3556"/>
  </r>
  <r>
    <n v="180001"/>
    <n v="8000"/>
    <x v="1"/>
    <n v="8000"/>
    <n v="1"/>
    <x v="2"/>
    <x v="3557"/>
  </r>
  <r>
    <n v="180002"/>
    <n v="2500"/>
    <x v="8"/>
    <n v="2500"/>
    <n v="1"/>
    <x v="1"/>
    <x v="3558"/>
  </r>
  <r>
    <n v="180003"/>
    <n v="4000"/>
    <x v="0"/>
    <n v="4000"/>
    <n v="1"/>
    <x v="4"/>
    <x v="3559"/>
  </r>
  <r>
    <n v="180004"/>
    <n v="60000"/>
    <x v="2"/>
    <n v="120000"/>
    <n v="2"/>
    <x v="1"/>
    <x v="3560"/>
  </r>
  <r>
    <n v="180005"/>
    <n v="12000"/>
    <x v="3"/>
    <n v="24000"/>
    <n v="2"/>
    <x v="1"/>
    <x v="3561"/>
  </r>
  <r>
    <n v="180006"/>
    <n v="4000"/>
    <x v="0"/>
    <n v="4000"/>
    <n v="1"/>
    <x v="3"/>
    <x v="3562"/>
  </r>
  <r>
    <n v="180007"/>
    <n v="75000"/>
    <x v="7"/>
    <n v="75000"/>
    <n v="1"/>
    <x v="4"/>
    <x v="3563"/>
  </r>
  <r>
    <n v="180008"/>
    <n v="12000"/>
    <x v="3"/>
    <n v="12000"/>
    <n v="1"/>
    <x v="0"/>
    <x v="3564"/>
  </r>
  <r>
    <n v="180009"/>
    <n v="12000"/>
    <x v="3"/>
    <n v="12000"/>
    <n v="1"/>
    <x v="2"/>
    <x v="3565"/>
  </r>
  <r>
    <n v="180010"/>
    <n v="12000"/>
    <x v="3"/>
    <n v="12000"/>
    <n v="1"/>
    <x v="0"/>
    <x v="3566"/>
  </r>
  <r>
    <n v="180011"/>
    <n v="8000"/>
    <x v="1"/>
    <n v="8000"/>
    <n v="1"/>
    <x v="3"/>
    <x v="3567"/>
  </r>
  <r>
    <n v="180012"/>
    <n v="6500"/>
    <x v="5"/>
    <n v="6500"/>
    <n v="1"/>
    <x v="4"/>
    <x v="3568"/>
  </r>
  <r>
    <n v="180013"/>
    <n v="60000"/>
    <x v="2"/>
    <n v="60000"/>
    <n v="1"/>
    <x v="0"/>
    <x v="3569"/>
  </r>
  <r>
    <n v="180014"/>
    <n v="12000"/>
    <x v="3"/>
    <n v="12000"/>
    <n v="1"/>
    <x v="4"/>
    <x v="3570"/>
  </r>
  <r>
    <n v="180015"/>
    <n v="8000"/>
    <x v="1"/>
    <n v="8000"/>
    <n v="1"/>
    <x v="0"/>
    <x v="3571"/>
  </r>
  <r>
    <n v="180016"/>
    <n v="5000"/>
    <x v="6"/>
    <n v="5000"/>
    <n v="1"/>
    <x v="4"/>
    <x v="3572"/>
  </r>
  <r>
    <n v="180017"/>
    <n v="8000"/>
    <x v="1"/>
    <n v="8000"/>
    <n v="1"/>
    <x v="3"/>
    <x v="3573"/>
  </r>
  <r>
    <n v="180018"/>
    <n v="12000"/>
    <x v="3"/>
    <n v="24000"/>
    <n v="2"/>
    <x v="1"/>
    <x v="3574"/>
  </r>
  <r>
    <n v="180019"/>
    <n v="8000"/>
    <x v="1"/>
    <n v="8000"/>
    <n v="1"/>
    <x v="0"/>
    <x v="3575"/>
  </r>
  <r>
    <n v="180020"/>
    <n v="150000"/>
    <x v="4"/>
    <n v="150000"/>
    <n v="1"/>
    <x v="0"/>
    <x v="3576"/>
  </r>
  <r>
    <n v="180021"/>
    <n v="12000"/>
    <x v="3"/>
    <n v="24000"/>
    <n v="2"/>
    <x v="4"/>
    <x v="3577"/>
  </r>
  <r>
    <n v="180022"/>
    <n v="12000"/>
    <x v="3"/>
    <n v="12000"/>
    <n v="1"/>
    <x v="3"/>
    <x v="3578"/>
  </r>
  <r>
    <n v="180023"/>
    <n v="12000"/>
    <x v="3"/>
    <n v="36000"/>
    <n v="3"/>
    <x v="0"/>
    <x v="3579"/>
  </r>
  <r>
    <n v="180024"/>
    <n v="12000"/>
    <x v="3"/>
    <n v="36000"/>
    <n v="3"/>
    <x v="2"/>
    <x v="3580"/>
  </r>
  <r>
    <n v="180025"/>
    <n v="12000"/>
    <x v="3"/>
    <n v="12000"/>
    <n v="1"/>
    <x v="0"/>
    <x v="3581"/>
  </r>
  <r>
    <n v="180026"/>
    <n v="12000"/>
    <x v="3"/>
    <n v="12000"/>
    <n v="1"/>
    <x v="4"/>
    <x v="3582"/>
  </r>
  <r>
    <n v="180027"/>
    <n v="6500"/>
    <x v="5"/>
    <n v="6500"/>
    <n v="1"/>
    <x v="1"/>
    <x v="3583"/>
  </r>
  <r>
    <n v="180028"/>
    <n v="12000"/>
    <x v="3"/>
    <n v="12000"/>
    <n v="1"/>
    <x v="1"/>
    <x v="3584"/>
  </r>
  <r>
    <n v="180029"/>
    <n v="2500"/>
    <x v="8"/>
    <n v="2500"/>
    <n v="1"/>
    <x v="1"/>
    <x v="3585"/>
  </r>
  <r>
    <n v="180030"/>
    <n v="12000"/>
    <x v="3"/>
    <n v="12000"/>
    <n v="1"/>
    <x v="4"/>
    <x v="3586"/>
  </r>
  <r>
    <n v="180031"/>
    <n v="12000"/>
    <x v="3"/>
    <n v="12000"/>
    <n v="1"/>
    <x v="3"/>
    <x v="3587"/>
  </r>
  <r>
    <n v="180031"/>
    <n v="4000"/>
    <x v="0"/>
    <n v="4000"/>
    <n v="1"/>
    <x v="4"/>
    <x v="3588"/>
  </r>
  <r>
    <n v="180032"/>
    <n v="6500"/>
    <x v="5"/>
    <n v="6500"/>
    <n v="1"/>
    <x v="4"/>
    <x v="3589"/>
  </r>
  <r>
    <n v="180033"/>
    <n v="6500"/>
    <x v="5"/>
    <n v="6500"/>
    <n v="1"/>
    <x v="2"/>
    <x v="3590"/>
  </r>
  <r>
    <n v="180034"/>
    <n v="12000"/>
    <x v="3"/>
    <n v="12000"/>
    <n v="1"/>
    <x v="2"/>
    <x v="3591"/>
  </r>
  <r>
    <n v="180035"/>
    <n v="12000"/>
    <x v="3"/>
    <n v="12000"/>
    <n v="1"/>
    <x v="4"/>
    <x v="3592"/>
  </r>
  <r>
    <n v="180036"/>
    <n v="60000"/>
    <x v="2"/>
    <n v="60000"/>
    <n v="1"/>
    <x v="2"/>
    <x v="3593"/>
  </r>
  <r>
    <n v="180037"/>
    <n v="12000"/>
    <x v="3"/>
    <n v="12000"/>
    <n v="1"/>
    <x v="0"/>
    <x v="3594"/>
  </r>
  <r>
    <n v="180038"/>
    <n v="8000"/>
    <x v="1"/>
    <n v="8000"/>
    <n v="1"/>
    <x v="3"/>
    <x v="3595"/>
  </r>
  <r>
    <n v="180039"/>
    <n v="60000"/>
    <x v="2"/>
    <n v="120000"/>
    <n v="2"/>
    <x v="0"/>
    <x v="3596"/>
  </r>
  <r>
    <n v="180040"/>
    <n v="60000"/>
    <x v="2"/>
    <n v="60000"/>
    <n v="1"/>
    <x v="3"/>
    <x v="3597"/>
  </r>
  <r>
    <n v="180041"/>
    <n v="8000"/>
    <x v="1"/>
    <n v="8000"/>
    <n v="1"/>
    <x v="4"/>
    <x v="3598"/>
  </r>
  <r>
    <n v="180042"/>
    <n v="12000"/>
    <x v="3"/>
    <n v="24000"/>
    <n v="2"/>
    <x v="0"/>
    <x v="3599"/>
  </r>
  <r>
    <n v="180043"/>
    <n v="12000"/>
    <x v="3"/>
    <n v="36000"/>
    <n v="3"/>
    <x v="2"/>
    <x v="3600"/>
  </r>
  <r>
    <n v="180044"/>
    <n v="4000"/>
    <x v="0"/>
    <n v="12000"/>
    <n v="3"/>
    <x v="2"/>
    <x v="3601"/>
  </r>
  <r>
    <n v="180045"/>
    <n v="12000"/>
    <x v="3"/>
    <n v="12000"/>
    <n v="1"/>
    <x v="4"/>
    <x v="3602"/>
  </r>
  <r>
    <n v="180046"/>
    <n v="60000"/>
    <x v="2"/>
    <n v="60000"/>
    <n v="1"/>
    <x v="1"/>
    <x v="3603"/>
  </r>
  <r>
    <n v="180047"/>
    <n v="4000"/>
    <x v="0"/>
    <n v="4000"/>
    <n v="1"/>
    <x v="3"/>
    <x v="3604"/>
  </r>
  <r>
    <n v="180048"/>
    <n v="12000"/>
    <x v="3"/>
    <n v="60000"/>
    <n v="5"/>
    <x v="3"/>
    <x v="3605"/>
  </r>
  <r>
    <n v="180049"/>
    <n v="4000"/>
    <x v="0"/>
    <n v="4000"/>
    <n v="1"/>
    <x v="4"/>
    <x v="3606"/>
  </r>
  <r>
    <n v="180050"/>
    <n v="12000"/>
    <x v="3"/>
    <n v="12000"/>
    <n v="1"/>
    <x v="2"/>
    <x v="3607"/>
  </r>
  <r>
    <n v="180051"/>
    <n v="12000"/>
    <x v="3"/>
    <n v="12000"/>
    <n v="1"/>
    <x v="2"/>
    <x v="3608"/>
  </r>
  <r>
    <n v="180052"/>
    <n v="12000"/>
    <x v="3"/>
    <n v="12000"/>
    <n v="1"/>
    <x v="3"/>
    <x v="3609"/>
  </r>
  <r>
    <n v="180053"/>
    <n v="2500"/>
    <x v="8"/>
    <n v="2500"/>
    <n v="1"/>
    <x v="2"/>
    <x v="3610"/>
  </r>
  <r>
    <n v="180054"/>
    <n v="8000"/>
    <x v="1"/>
    <n v="8000"/>
    <n v="1"/>
    <x v="3"/>
    <x v="3611"/>
  </r>
  <r>
    <n v="180055"/>
    <n v="12000"/>
    <x v="3"/>
    <n v="12000"/>
    <n v="1"/>
    <x v="1"/>
    <x v="3612"/>
  </r>
  <r>
    <n v="180056"/>
    <n v="2500"/>
    <x v="8"/>
    <n v="2500"/>
    <n v="1"/>
    <x v="1"/>
    <x v="3613"/>
  </r>
  <r>
    <n v="180057"/>
    <n v="12000"/>
    <x v="3"/>
    <n v="24000"/>
    <n v="2"/>
    <x v="4"/>
    <x v="3614"/>
  </r>
  <r>
    <n v="180058"/>
    <n v="12000"/>
    <x v="3"/>
    <n v="24000"/>
    <n v="2"/>
    <x v="1"/>
    <x v="3615"/>
  </r>
  <r>
    <n v="180059"/>
    <n v="5000"/>
    <x v="6"/>
    <n v="5000"/>
    <n v="1"/>
    <x v="1"/>
    <x v="3616"/>
  </r>
  <r>
    <n v="180060"/>
    <n v="75000"/>
    <x v="7"/>
    <n v="75000"/>
    <n v="1"/>
    <x v="0"/>
    <x v="3617"/>
  </r>
  <r>
    <n v="180061"/>
    <n v="12000"/>
    <x v="3"/>
    <n v="12000"/>
    <n v="1"/>
    <x v="4"/>
    <x v="3618"/>
  </r>
  <r>
    <n v="180062"/>
    <n v="12000"/>
    <x v="3"/>
    <n v="12000"/>
    <n v="1"/>
    <x v="2"/>
    <x v="3619"/>
  </r>
  <r>
    <n v="180063"/>
    <n v="6500"/>
    <x v="5"/>
    <n v="6500"/>
    <n v="1"/>
    <x v="3"/>
    <x v="3620"/>
  </r>
  <r>
    <n v="180064"/>
    <n v="150000"/>
    <x v="4"/>
    <n v="150000"/>
    <n v="1"/>
    <x v="2"/>
    <x v="3621"/>
  </r>
  <r>
    <n v="180065"/>
    <n v="60000"/>
    <x v="2"/>
    <n v="60000"/>
    <n v="1"/>
    <x v="1"/>
    <x v="3622"/>
  </r>
  <r>
    <n v="180066"/>
    <n v="4000"/>
    <x v="0"/>
    <n v="4000"/>
    <n v="1"/>
    <x v="4"/>
    <x v="3623"/>
  </r>
  <r>
    <n v="180067"/>
    <n v="6500"/>
    <x v="5"/>
    <n v="6500"/>
    <n v="1"/>
    <x v="3"/>
    <x v="3624"/>
  </r>
  <r>
    <n v="180068"/>
    <n v="12000"/>
    <x v="3"/>
    <n v="12000"/>
    <n v="1"/>
    <x v="1"/>
    <x v="3625"/>
  </r>
  <r>
    <n v="180069"/>
    <n v="5000"/>
    <x v="6"/>
    <n v="5000"/>
    <n v="1"/>
    <x v="0"/>
    <x v="3626"/>
  </r>
  <r>
    <n v="180070"/>
    <n v="4000"/>
    <x v="0"/>
    <n v="4000"/>
    <n v="1"/>
    <x v="0"/>
    <x v="3627"/>
  </r>
  <r>
    <n v="180071"/>
    <n v="6500"/>
    <x v="5"/>
    <n v="6500"/>
    <n v="1"/>
    <x v="2"/>
    <x v="3628"/>
  </r>
  <r>
    <n v="180072"/>
    <n v="150000"/>
    <x v="4"/>
    <n v="150000"/>
    <n v="1"/>
    <x v="4"/>
    <x v="3629"/>
  </r>
  <r>
    <n v="180073"/>
    <n v="12000"/>
    <x v="3"/>
    <n v="12000"/>
    <n v="1"/>
    <x v="3"/>
    <x v="3630"/>
  </r>
  <r>
    <n v="180074"/>
    <n v="75000"/>
    <x v="7"/>
    <n v="75000"/>
    <n v="1"/>
    <x v="2"/>
    <x v="3631"/>
  </r>
  <r>
    <n v="180075"/>
    <n v="60000"/>
    <x v="2"/>
    <n v="60000"/>
    <n v="1"/>
    <x v="3"/>
    <x v="3632"/>
  </r>
  <r>
    <n v="180076"/>
    <n v="8000"/>
    <x v="1"/>
    <n v="16000"/>
    <n v="2"/>
    <x v="1"/>
    <x v="3633"/>
  </r>
  <r>
    <n v="180077"/>
    <n v="8000"/>
    <x v="1"/>
    <n v="8000"/>
    <n v="1"/>
    <x v="2"/>
    <x v="3634"/>
  </r>
  <r>
    <n v="180078"/>
    <n v="150000"/>
    <x v="4"/>
    <n v="150000"/>
    <n v="1"/>
    <x v="4"/>
    <x v="3635"/>
  </r>
  <r>
    <n v="180079"/>
    <n v="60000"/>
    <x v="2"/>
    <n v="60000"/>
    <n v="1"/>
    <x v="4"/>
    <x v="3636"/>
  </r>
  <r>
    <n v="180080"/>
    <n v="12000"/>
    <x v="3"/>
    <n v="12000"/>
    <n v="1"/>
    <x v="4"/>
    <x v="3637"/>
  </r>
  <r>
    <n v="180081"/>
    <n v="4000"/>
    <x v="0"/>
    <n v="4000"/>
    <n v="1"/>
    <x v="0"/>
    <x v="3638"/>
  </r>
  <r>
    <n v="180082"/>
    <n v="60000"/>
    <x v="2"/>
    <n v="60000"/>
    <n v="1"/>
    <x v="0"/>
    <x v="3639"/>
  </r>
  <r>
    <n v="180083"/>
    <n v="12000"/>
    <x v="3"/>
    <n v="12000"/>
    <n v="1"/>
    <x v="2"/>
    <x v="3640"/>
  </r>
  <r>
    <n v="180084"/>
    <n v="12000"/>
    <x v="3"/>
    <n v="12000"/>
    <n v="1"/>
    <x v="1"/>
    <x v="3641"/>
  </r>
  <r>
    <n v="180085"/>
    <n v="150000"/>
    <x v="4"/>
    <n v="150000"/>
    <n v="1"/>
    <x v="3"/>
    <x v="3642"/>
  </r>
  <r>
    <n v="180086"/>
    <n v="4000"/>
    <x v="0"/>
    <n v="4000"/>
    <n v="1"/>
    <x v="3"/>
    <x v="3643"/>
  </r>
  <r>
    <n v="180087"/>
    <n v="60000"/>
    <x v="2"/>
    <n v="60000"/>
    <n v="1"/>
    <x v="1"/>
    <x v="3644"/>
  </r>
  <r>
    <n v="180088"/>
    <n v="6500"/>
    <x v="5"/>
    <n v="6500"/>
    <n v="1"/>
    <x v="0"/>
    <x v="3645"/>
  </r>
  <r>
    <n v="180089"/>
    <n v="12000"/>
    <x v="3"/>
    <n v="12000"/>
    <n v="1"/>
    <x v="2"/>
    <x v="3646"/>
  </r>
  <r>
    <n v="180090"/>
    <n v="12000"/>
    <x v="3"/>
    <n v="12000"/>
    <n v="1"/>
    <x v="0"/>
    <x v="3647"/>
  </r>
  <r>
    <n v="180091"/>
    <n v="150000"/>
    <x v="4"/>
    <n v="150000"/>
    <n v="1"/>
    <x v="4"/>
    <x v="3648"/>
  </r>
  <r>
    <n v="180092"/>
    <n v="12000"/>
    <x v="3"/>
    <n v="12000"/>
    <n v="1"/>
    <x v="0"/>
    <x v="3649"/>
  </r>
  <r>
    <n v="180093"/>
    <n v="12000"/>
    <x v="3"/>
    <n v="12000"/>
    <n v="1"/>
    <x v="2"/>
    <x v="3650"/>
  </r>
  <r>
    <n v="180094"/>
    <n v="60000"/>
    <x v="2"/>
    <n v="60000"/>
    <n v="1"/>
    <x v="3"/>
    <x v="3651"/>
  </r>
  <r>
    <n v="180095"/>
    <n v="8000"/>
    <x v="1"/>
    <n v="8000"/>
    <n v="1"/>
    <x v="3"/>
    <x v="3652"/>
  </r>
  <r>
    <n v="180096"/>
    <n v="8000"/>
    <x v="1"/>
    <n v="8000"/>
    <n v="1"/>
    <x v="2"/>
    <x v="3653"/>
  </r>
  <r>
    <n v="180097"/>
    <n v="75000"/>
    <x v="7"/>
    <n v="150000"/>
    <n v="2"/>
    <x v="1"/>
    <x v="3654"/>
  </r>
  <r>
    <n v="180098"/>
    <n v="75000"/>
    <x v="7"/>
    <n v="75000"/>
    <n v="1"/>
    <x v="3"/>
    <x v="3655"/>
  </r>
  <r>
    <n v="180099"/>
    <n v="2500"/>
    <x v="8"/>
    <n v="2500"/>
    <n v="1"/>
    <x v="3"/>
    <x v="3656"/>
  </r>
  <r>
    <n v="180100"/>
    <n v="6500"/>
    <x v="5"/>
    <n v="6500"/>
    <n v="1"/>
    <x v="1"/>
    <x v="3657"/>
  </r>
  <r>
    <n v="180101"/>
    <n v="8000"/>
    <x v="1"/>
    <n v="8000"/>
    <n v="1"/>
    <x v="0"/>
    <x v="3658"/>
  </r>
  <r>
    <n v="180102"/>
    <n v="4000"/>
    <x v="0"/>
    <n v="4000"/>
    <n v="1"/>
    <x v="1"/>
    <x v="3659"/>
  </r>
  <r>
    <n v="180103"/>
    <n v="6500"/>
    <x v="5"/>
    <n v="6500"/>
    <n v="1"/>
    <x v="1"/>
    <x v="3660"/>
  </r>
  <r>
    <n v="180104"/>
    <n v="12000"/>
    <x v="3"/>
    <n v="12000"/>
    <n v="1"/>
    <x v="0"/>
    <x v="3661"/>
  </r>
  <r>
    <n v="180105"/>
    <n v="12000"/>
    <x v="3"/>
    <n v="12000"/>
    <n v="1"/>
    <x v="2"/>
    <x v="3662"/>
  </r>
  <r>
    <n v="180106"/>
    <n v="8000"/>
    <x v="1"/>
    <n v="8000"/>
    <n v="1"/>
    <x v="1"/>
    <x v="3663"/>
  </r>
  <r>
    <n v="180107"/>
    <n v="12000"/>
    <x v="3"/>
    <n v="12000"/>
    <n v="1"/>
    <x v="1"/>
    <x v="3664"/>
  </r>
  <r>
    <n v="180108"/>
    <n v="8000"/>
    <x v="1"/>
    <n v="8000"/>
    <n v="1"/>
    <x v="1"/>
    <x v="3665"/>
  </r>
  <r>
    <n v="180108"/>
    <n v="12000"/>
    <x v="3"/>
    <n v="48000"/>
    <n v="4"/>
    <x v="1"/>
    <x v="3666"/>
  </r>
  <r>
    <n v="180109"/>
    <n v="12000"/>
    <x v="3"/>
    <n v="12000"/>
    <n v="1"/>
    <x v="1"/>
    <x v="3667"/>
  </r>
  <r>
    <n v="180110"/>
    <n v="150000"/>
    <x v="4"/>
    <n v="150000"/>
    <n v="1"/>
    <x v="3"/>
    <x v="3668"/>
  </r>
  <r>
    <n v="180111"/>
    <n v="12000"/>
    <x v="3"/>
    <n v="24000"/>
    <n v="2"/>
    <x v="2"/>
    <x v="3669"/>
  </r>
  <r>
    <n v="180112"/>
    <n v="8000"/>
    <x v="1"/>
    <n v="8000"/>
    <n v="1"/>
    <x v="3"/>
    <x v="3670"/>
  </r>
  <r>
    <n v="180113"/>
    <n v="12000"/>
    <x v="3"/>
    <n v="12000"/>
    <n v="1"/>
    <x v="4"/>
    <x v="3671"/>
  </r>
  <r>
    <n v="180114"/>
    <n v="5000"/>
    <x v="6"/>
    <n v="5000"/>
    <n v="1"/>
    <x v="2"/>
    <x v="3672"/>
  </r>
  <r>
    <n v="180115"/>
    <n v="8000"/>
    <x v="1"/>
    <n v="8000"/>
    <n v="1"/>
    <x v="2"/>
    <x v="3673"/>
  </r>
  <r>
    <n v="180116"/>
    <n v="6500"/>
    <x v="5"/>
    <n v="6500"/>
    <n v="1"/>
    <x v="1"/>
    <x v="3674"/>
  </r>
  <r>
    <n v="180117"/>
    <n v="150000"/>
    <x v="4"/>
    <n v="150000"/>
    <n v="1"/>
    <x v="2"/>
    <x v="3675"/>
  </r>
  <r>
    <n v="180118"/>
    <n v="8000"/>
    <x v="1"/>
    <n v="8000"/>
    <n v="1"/>
    <x v="0"/>
    <x v="3676"/>
  </r>
  <r>
    <n v="180119"/>
    <n v="2500"/>
    <x v="8"/>
    <n v="2500"/>
    <n v="1"/>
    <x v="3"/>
    <x v="3677"/>
  </r>
  <r>
    <n v="180120"/>
    <n v="12000"/>
    <x v="3"/>
    <n v="12000"/>
    <n v="1"/>
    <x v="0"/>
    <x v="3678"/>
  </r>
  <r>
    <n v="180121"/>
    <n v="60000"/>
    <x v="2"/>
    <n v="60000"/>
    <n v="1"/>
    <x v="0"/>
    <x v="3679"/>
  </r>
  <r>
    <n v="180122"/>
    <n v="12000"/>
    <x v="3"/>
    <n v="12000"/>
    <n v="1"/>
    <x v="0"/>
    <x v="3680"/>
  </r>
  <r>
    <n v="180123"/>
    <n v="12000"/>
    <x v="3"/>
    <n v="12000"/>
    <n v="1"/>
    <x v="3"/>
    <x v="3681"/>
  </r>
  <r>
    <n v="180124"/>
    <n v="12000"/>
    <x v="3"/>
    <n v="12000"/>
    <n v="1"/>
    <x v="0"/>
    <x v="3682"/>
  </r>
  <r>
    <n v="180125"/>
    <n v="12000"/>
    <x v="3"/>
    <n v="12000"/>
    <n v="1"/>
    <x v="1"/>
    <x v="3683"/>
  </r>
  <r>
    <n v="180126"/>
    <n v="60000"/>
    <x v="2"/>
    <n v="60000"/>
    <n v="1"/>
    <x v="1"/>
    <x v="3684"/>
  </r>
  <r>
    <n v="180127"/>
    <n v="60000"/>
    <x v="2"/>
    <n v="60000"/>
    <n v="1"/>
    <x v="0"/>
    <x v="3685"/>
  </r>
  <r>
    <n v="180128"/>
    <n v="6500"/>
    <x v="5"/>
    <n v="6500"/>
    <n v="1"/>
    <x v="0"/>
    <x v="3686"/>
  </r>
  <r>
    <n v="180129"/>
    <n v="60000"/>
    <x v="2"/>
    <n v="60000"/>
    <n v="1"/>
    <x v="4"/>
    <x v="3687"/>
  </r>
  <r>
    <n v="180130"/>
    <n v="8000"/>
    <x v="1"/>
    <n v="8000"/>
    <n v="1"/>
    <x v="0"/>
    <x v="3688"/>
  </r>
  <r>
    <n v="180131"/>
    <n v="6500"/>
    <x v="5"/>
    <n v="6500"/>
    <n v="1"/>
    <x v="1"/>
    <x v="3689"/>
  </r>
  <r>
    <n v="180132"/>
    <n v="6500"/>
    <x v="5"/>
    <n v="6500"/>
    <n v="1"/>
    <x v="3"/>
    <x v="3690"/>
  </r>
  <r>
    <n v="180133"/>
    <n v="150000"/>
    <x v="4"/>
    <n v="150000"/>
    <n v="1"/>
    <x v="1"/>
    <x v="3691"/>
  </r>
  <r>
    <n v="180134"/>
    <n v="12000"/>
    <x v="3"/>
    <n v="12000"/>
    <n v="1"/>
    <x v="1"/>
    <x v="3692"/>
  </r>
  <r>
    <n v="180135"/>
    <n v="60000"/>
    <x v="2"/>
    <n v="60000"/>
    <n v="1"/>
    <x v="4"/>
    <x v="3693"/>
  </r>
  <r>
    <n v="180135"/>
    <n v="12000"/>
    <x v="3"/>
    <n v="12000"/>
    <n v="1"/>
    <x v="0"/>
    <x v="3694"/>
  </r>
  <r>
    <n v="180136"/>
    <n v="4000"/>
    <x v="0"/>
    <n v="4000"/>
    <n v="1"/>
    <x v="2"/>
    <x v="3695"/>
  </r>
  <r>
    <n v="180137"/>
    <n v="8000"/>
    <x v="1"/>
    <n v="8000"/>
    <n v="1"/>
    <x v="2"/>
    <x v="3696"/>
  </r>
  <r>
    <n v="180138"/>
    <n v="4000"/>
    <x v="0"/>
    <n v="4000"/>
    <n v="1"/>
    <x v="4"/>
    <x v="3697"/>
  </r>
  <r>
    <n v="180139"/>
    <n v="4000"/>
    <x v="0"/>
    <n v="4000"/>
    <n v="1"/>
    <x v="0"/>
    <x v="3698"/>
  </r>
  <r>
    <n v="180140"/>
    <n v="12000"/>
    <x v="3"/>
    <n v="36000"/>
    <n v="3"/>
    <x v="3"/>
    <x v="3699"/>
  </r>
  <r>
    <n v="180141"/>
    <n v="6500"/>
    <x v="5"/>
    <n v="6500"/>
    <n v="1"/>
    <x v="0"/>
    <x v="3700"/>
  </r>
  <r>
    <n v="180142"/>
    <n v="12000"/>
    <x v="3"/>
    <n v="12000"/>
    <n v="1"/>
    <x v="0"/>
    <x v="3701"/>
  </r>
  <r>
    <n v="180143"/>
    <n v="5000"/>
    <x v="6"/>
    <n v="5000"/>
    <n v="1"/>
    <x v="4"/>
    <x v="3702"/>
  </r>
  <r>
    <n v="180144"/>
    <n v="6500"/>
    <x v="5"/>
    <n v="6500"/>
    <n v="1"/>
    <x v="4"/>
    <x v="3703"/>
  </r>
  <r>
    <n v="180145"/>
    <n v="6500"/>
    <x v="5"/>
    <n v="6500"/>
    <n v="1"/>
    <x v="2"/>
    <x v="3704"/>
  </r>
  <r>
    <n v="180146"/>
    <n v="150000"/>
    <x v="4"/>
    <n v="150000"/>
    <n v="1"/>
    <x v="2"/>
    <x v="3705"/>
  </r>
  <r>
    <n v="180147"/>
    <n v="60000"/>
    <x v="2"/>
    <n v="60000"/>
    <n v="1"/>
    <x v="3"/>
    <x v="3706"/>
  </r>
  <r>
    <n v="180148"/>
    <n v="60000"/>
    <x v="2"/>
    <n v="60000"/>
    <n v="1"/>
    <x v="0"/>
    <x v="3707"/>
  </r>
  <r>
    <n v="180149"/>
    <n v="60000"/>
    <x v="2"/>
    <n v="60000"/>
    <n v="1"/>
    <x v="0"/>
    <x v="3708"/>
  </r>
  <r>
    <n v="180150"/>
    <n v="12000"/>
    <x v="3"/>
    <n v="12000"/>
    <n v="1"/>
    <x v="2"/>
    <x v="3709"/>
  </r>
  <r>
    <n v="180151"/>
    <n v="12000"/>
    <x v="3"/>
    <n v="24000"/>
    <n v="2"/>
    <x v="1"/>
    <x v="3710"/>
  </r>
  <r>
    <n v="180152"/>
    <n v="4000"/>
    <x v="0"/>
    <n v="4000"/>
    <n v="1"/>
    <x v="2"/>
    <x v="3711"/>
  </r>
  <r>
    <n v="180153"/>
    <n v="60000"/>
    <x v="2"/>
    <n v="120000"/>
    <n v="2"/>
    <x v="3"/>
    <x v="3712"/>
  </r>
  <r>
    <n v="180154"/>
    <n v="12000"/>
    <x v="3"/>
    <n v="12000"/>
    <n v="1"/>
    <x v="1"/>
    <x v="3713"/>
  </r>
  <r>
    <n v="180155"/>
    <n v="60000"/>
    <x v="2"/>
    <n v="120000"/>
    <n v="2"/>
    <x v="2"/>
    <x v="3714"/>
  </r>
  <r>
    <n v="180156"/>
    <n v="12000"/>
    <x v="3"/>
    <n v="12000"/>
    <n v="1"/>
    <x v="2"/>
    <x v="3715"/>
  </r>
  <r>
    <n v="180157"/>
    <n v="60000"/>
    <x v="2"/>
    <n v="60000"/>
    <n v="1"/>
    <x v="3"/>
    <x v="3716"/>
  </r>
  <r>
    <n v="180158"/>
    <n v="12000"/>
    <x v="3"/>
    <n v="12000"/>
    <n v="1"/>
    <x v="0"/>
    <x v="3717"/>
  </r>
  <r>
    <n v="180159"/>
    <n v="6500"/>
    <x v="5"/>
    <n v="6500"/>
    <n v="1"/>
    <x v="0"/>
    <x v="3718"/>
  </r>
  <r>
    <n v="180160"/>
    <n v="12000"/>
    <x v="3"/>
    <n v="36000"/>
    <n v="3"/>
    <x v="1"/>
    <x v="3719"/>
  </r>
  <r>
    <n v="180161"/>
    <n v="4000"/>
    <x v="0"/>
    <n v="4000"/>
    <n v="1"/>
    <x v="2"/>
    <x v="3720"/>
  </r>
  <r>
    <n v="180161"/>
    <n v="2500"/>
    <x v="8"/>
    <n v="2500"/>
    <n v="1"/>
    <x v="2"/>
    <x v="3721"/>
  </r>
  <r>
    <n v="180162"/>
    <n v="12000"/>
    <x v="3"/>
    <n v="12000"/>
    <n v="1"/>
    <x v="4"/>
    <x v="3722"/>
  </r>
  <r>
    <n v="180163"/>
    <n v="6500"/>
    <x v="5"/>
    <n v="6500"/>
    <n v="1"/>
    <x v="2"/>
    <x v="3723"/>
  </r>
  <r>
    <n v="180164"/>
    <n v="6500"/>
    <x v="5"/>
    <n v="6500"/>
    <n v="1"/>
    <x v="2"/>
    <x v="3724"/>
  </r>
  <r>
    <n v="180165"/>
    <n v="12000"/>
    <x v="3"/>
    <n v="12000"/>
    <n v="1"/>
    <x v="4"/>
    <x v="3725"/>
  </r>
  <r>
    <n v="180166"/>
    <n v="12000"/>
    <x v="3"/>
    <n v="12000"/>
    <n v="1"/>
    <x v="4"/>
    <x v="3726"/>
  </r>
  <r>
    <n v="180167"/>
    <n v="4000"/>
    <x v="0"/>
    <n v="4000"/>
    <n v="1"/>
    <x v="1"/>
    <x v="3727"/>
  </r>
  <r>
    <n v="180168"/>
    <n v="12000"/>
    <x v="3"/>
    <n v="36000"/>
    <n v="3"/>
    <x v="4"/>
    <x v="3728"/>
  </r>
  <r>
    <n v="180169"/>
    <n v="60000"/>
    <x v="2"/>
    <n v="120000"/>
    <n v="2"/>
    <x v="4"/>
    <x v="3729"/>
  </r>
  <r>
    <n v="180170"/>
    <n v="12000"/>
    <x v="3"/>
    <n v="12000"/>
    <n v="1"/>
    <x v="0"/>
    <x v="3730"/>
  </r>
  <r>
    <n v="180171"/>
    <n v="2500"/>
    <x v="8"/>
    <n v="2500"/>
    <n v="1"/>
    <x v="0"/>
    <x v="3731"/>
  </r>
  <r>
    <n v="180172"/>
    <n v="12000"/>
    <x v="3"/>
    <n v="24000"/>
    <n v="2"/>
    <x v="1"/>
    <x v="3732"/>
  </r>
  <r>
    <n v="180173"/>
    <n v="12000"/>
    <x v="3"/>
    <n v="12000"/>
    <n v="1"/>
    <x v="4"/>
    <x v="3733"/>
  </r>
  <r>
    <n v="180174"/>
    <n v="12000"/>
    <x v="3"/>
    <n v="12000"/>
    <n v="1"/>
    <x v="1"/>
    <x v="3734"/>
  </r>
  <r>
    <n v="180175"/>
    <n v="6500"/>
    <x v="5"/>
    <n v="6500"/>
    <n v="1"/>
    <x v="3"/>
    <x v="3735"/>
  </r>
  <r>
    <n v="180176"/>
    <n v="150000"/>
    <x v="4"/>
    <n v="150000"/>
    <n v="1"/>
    <x v="3"/>
    <x v="3736"/>
  </r>
  <r>
    <n v="180177"/>
    <n v="8000"/>
    <x v="1"/>
    <n v="8000"/>
    <n v="1"/>
    <x v="3"/>
    <x v="3737"/>
  </r>
  <r>
    <n v="180178"/>
    <n v="12000"/>
    <x v="3"/>
    <n v="12000"/>
    <n v="1"/>
    <x v="1"/>
    <x v="3738"/>
  </r>
  <r>
    <n v="180179"/>
    <n v="8000"/>
    <x v="1"/>
    <n v="8000"/>
    <n v="1"/>
    <x v="1"/>
    <x v="3739"/>
  </r>
  <r>
    <n v="180180"/>
    <n v="12000"/>
    <x v="3"/>
    <n v="12000"/>
    <n v="1"/>
    <x v="0"/>
    <x v="3740"/>
  </r>
  <r>
    <n v="180181"/>
    <n v="60000"/>
    <x v="2"/>
    <n v="60000"/>
    <n v="1"/>
    <x v="0"/>
    <x v="3741"/>
  </r>
  <r>
    <n v="180182"/>
    <n v="4000"/>
    <x v="0"/>
    <n v="4000"/>
    <n v="1"/>
    <x v="0"/>
    <x v="3742"/>
  </r>
  <r>
    <n v="180183"/>
    <n v="4000"/>
    <x v="0"/>
    <n v="4000"/>
    <n v="1"/>
    <x v="3"/>
    <x v="3743"/>
  </r>
  <r>
    <n v="180184"/>
    <n v="4000"/>
    <x v="0"/>
    <n v="4000"/>
    <n v="1"/>
    <x v="4"/>
    <x v="3744"/>
  </r>
  <r>
    <n v="180185"/>
    <n v="12000"/>
    <x v="3"/>
    <n v="24000"/>
    <n v="2"/>
    <x v="2"/>
    <x v="3745"/>
  </r>
  <r>
    <n v="180186"/>
    <n v="60000"/>
    <x v="2"/>
    <n v="60000"/>
    <n v="1"/>
    <x v="0"/>
    <x v="3746"/>
  </r>
  <r>
    <n v="180187"/>
    <n v="12000"/>
    <x v="3"/>
    <n v="12000"/>
    <n v="1"/>
    <x v="2"/>
    <x v="3747"/>
  </r>
  <r>
    <n v="180188"/>
    <n v="4000"/>
    <x v="0"/>
    <n v="4000"/>
    <n v="1"/>
    <x v="3"/>
    <x v="3748"/>
  </r>
  <r>
    <n v="180189"/>
    <n v="8000"/>
    <x v="1"/>
    <n v="8000"/>
    <n v="1"/>
    <x v="1"/>
    <x v="3749"/>
  </r>
  <r>
    <n v="180190"/>
    <n v="8000"/>
    <x v="1"/>
    <n v="8000"/>
    <n v="1"/>
    <x v="4"/>
    <x v="3750"/>
  </r>
  <r>
    <n v="180191"/>
    <n v="60000"/>
    <x v="2"/>
    <n v="60000"/>
    <n v="1"/>
    <x v="4"/>
    <x v="3751"/>
  </r>
  <r>
    <n v="180192"/>
    <n v="150000"/>
    <x v="4"/>
    <n v="150000"/>
    <n v="1"/>
    <x v="0"/>
    <x v="3752"/>
  </r>
  <r>
    <n v="180193"/>
    <n v="4000"/>
    <x v="0"/>
    <n v="4000"/>
    <n v="1"/>
    <x v="1"/>
    <x v="3753"/>
  </r>
  <r>
    <n v="180194"/>
    <n v="6500"/>
    <x v="5"/>
    <n v="6500"/>
    <n v="1"/>
    <x v="3"/>
    <x v="3754"/>
  </r>
  <r>
    <n v="180195"/>
    <n v="12000"/>
    <x v="3"/>
    <n v="12000"/>
    <n v="1"/>
    <x v="0"/>
    <x v="3755"/>
  </r>
  <r>
    <n v="180196"/>
    <n v="12000"/>
    <x v="3"/>
    <n v="12000"/>
    <n v="1"/>
    <x v="3"/>
    <x v="3756"/>
  </r>
  <r>
    <n v="180197"/>
    <n v="12000"/>
    <x v="3"/>
    <n v="12000"/>
    <n v="1"/>
    <x v="2"/>
    <x v="3757"/>
  </r>
  <r>
    <n v="180198"/>
    <n v="4000"/>
    <x v="0"/>
    <n v="4000"/>
    <n v="1"/>
    <x v="3"/>
    <x v="3758"/>
  </r>
  <r>
    <n v="180199"/>
    <n v="2500"/>
    <x v="8"/>
    <n v="2500"/>
    <n v="1"/>
    <x v="4"/>
    <x v="3759"/>
  </r>
  <r>
    <n v="180200"/>
    <n v="12000"/>
    <x v="3"/>
    <n v="12000"/>
    <n v="1"/>
    <x v="1"/>
    <x v="3760"/>
  </r>
  <r>
    <n v="180201"/>
    <n v="8000"/>
    <x v="1"/>
    <n v="8000"/>
    <n v="1"/>
    <x v="1"/>
    <x v="3761"/>
  </r>
  <r>
    <n v="180202"/>
    <n v="60000"/>
    <x v="2"/>
    <n v="60000"/>
    <n v="1"/>
    <x v="3"/>
    <x v="3762"/>
  </r>
  <r>
    <n v="180203"/>
    <n v="6500"/>
    <x v="5"/>
    <n v="6500"/>
    <n v="1"/>
    <x v="4"/>
    <x v="3763"/>
  </r>
  <r>
    <n v="180204"/>
    <n v="12000"/>
    <x v="3"/>
    <n v="12000"/>
    <n v="1"/>
    <x v="1"/>
    <x v="3764"/>
  </r>
  <r>
    <n v="180205"/>
    <n v="60000"/>
    <x v="2"/>
    <n v="60000"/>
    <n v="1"/>
    <x v="4"/>
    <x v="3765"/>
  </r>
  <r>
    <n v="180206"/>
    <n v="150000"/>
    <x v="4"/>
    <n v="150000"/>
    <n v="1"/>
    <x v="1"/>
    <x v="3766"/>
  </r>
  <r>
    <n v="180207"/>
    <n v="6500"/>
    <x v="5"/>
    <n v="6500"/>
    <n v="1"/>
    <x v="2"/>
    <x v="3767"/>
  </r>
  <r>
    <n v="180208"/>
    <n v="150000"/>
    <x v="4"/>
    <n v="150000"/>
    <n v="1"/>
    <x v="1"/>
    <x v="3768"/>
  </r>
  <r>
    <n v="180209"/>
    <n v="4000"/>
    <x v="0"/>
    <n v="4000"/>
    <n v="1"/>
    <x v="3"/>
    <x v="3769"/>
  </r>
  <r>
    <n v="180210"/>
    <n v="12000"/>
    <x v="3"/>
    <n v="12000"/>
    <n v="1"/>
    <x v="3"/>
    <x v="3770"/>
  </r>
  <r>
    <n v="180211"/>
    <n v="60000"/>
    <x v="2"/>
    <n v="60000"/>
    <n v="1"/>
    <x v="4"/>
    <x v="3771"/>
  </r>
  <r>
    <n v="180212"/>
    <n v="8000"/>
    <x v="1"/>
    <n v="8000"/>
    <n v="1"/>
    <x v="1"/>
    <x v="3772"/>
  </r>
  <r>
    <n v="180213"/>
    <n v="5000"/>
    <x v="6"/>
    <n v="5000"/>
    <n v="1"/>
    <x v="4"/>
    <x v="3773"/>
  </r>
  <r>
    <n v="180213"/>
    <n v="12000"/>
    <x v="3"/>
    <n v="12000"/>
    <n v="1"/>
    <x v="3"/>
    <x v="3774"/>
  </r>
  <r>
    <n v="180214"/>
    <n v="4000"/>
    <x v="0"/>
    <n v="4000"/>
    <n v="1"/>
    <x v="3"/>
    <x v="3775"/>
  </r>
  <r>
    <n v="180215"/>
    <n v="6500"/>
    <x v="5"/>
    <n v="6500"/>
    <n v="1"/>
    <x v="2"/>
    <x v="3776"/>
  </r>
  <r>
    <n v="180216"/>
    <n v="12000"/>
    <x v="3"/>
    <n v="12000"/>
    <n v="1"/>
    <x v="3"/>
    <x v="3777"/>
  </r>
  <r>
    <n v="180217"/>
    <n v="12000"/>
    <x v="3"/>
    <n v="24000"/>
    <n v="2"/>
    <x v="0"/>
    <x v="3778"/>
  </r>
  <r>
    <n v="180218"/>
    <n v="75000"/>
    <x v="7"/>
    <n v="75000"/>
    <n v="1"/>
    <x v="1"/>
    <x v="3779"/>
  </r>
  <r>
    <n v="180219"/>
    <n v="12000"/>
    <x v="3"/>
    <n v="12000"/>
    <n v="1"/>
    <x v="0"/>
    <x v="3780"/>
  </r>
  <r>
    <n v="180220"/>
    <n v="60000"/>
    <x v="2"/>
    <n v="60000"/>
    <n v="1"/>
    <x v="0"/>
    <x v="3781"/>
  </r>
  <r>
    <n v="180221"/>
    <n v="8000"/>
    <x v="1"/>
    <n v="8000"/>
    <n v="1"/>
    <x v="1"/>
    <x v="3782"/>
  </r>
  <r>
    <n v="180222"/>
    <n v="8000"/>
    <x v="1"/>
    <n v="8000"/>
    <n v="1"/>
    <x v="0"/>
    <x v="3783"/>
  </r>
  <r>
    <n v="180223"/>
    <n v="5000"/>
    <x v="6"/>
    <n v="5000"/>
    <n v="1"/>
    <x v="0"/>
    <x v="3784"/>
  </r>
  <r>
    <n v="180224"/>
    <n v="12000"/>
    <x v="3"/>
    <n v="24000"/>
    <n v="2"/>
    <x v="2"/>
    <x v="3785"/>
  </r>
  <r>
    <n v="180225"/>
    <n v="60000"/>
    <x v="2"/>
    <n v="60000"/>
    <n v="1"/>
    <x v="4"/>
    <x v="3786"/>
  </r>
  <r>
    <n v="180226"/>
    <n v="4000"/>
    <x v="0"/>
    <n v="4000"/>
    <n v="1"/>
    <x v="4"/>
    <x v="3787"/>
  </r>
  <r>
    <n v="180227"/>
    <n v="4000"/>
    <x v="0"/>
    <n v="12000"/>
    <n v="3"/>
    <x v="1"/>
    <x v="3788"/>
  </r>
  <r>
    <n v="180227"/>
    <n v="8000"/>
    <x v="1"/>
    <n v="8000"/>
    <n v="1"/>
    <x v="0"/>
    <x v="3789"/>
  </r>
  <r>
    <n v="180228"/>
    <n v="12000"/>
    <x v="3"/>
    <n v="12000"/>
    <n v="1"/>
    <x v="0"/>
    <x v="3790"/>
  </r>
  <r>
    <n v="180229"/>
    <n v="12000"/>
    <x v="3"/>
    <n v="12000"/>
    <n v="1"/>
    <x v="1"/>
    <x v="3791"/>
  </r>
  <r>
    <n v="180230"/>
    <n v="4000"/>
    <x v="0"/>
    <n v="4000"/>
    <n v="1"/>
    <x v="3"/>
    <x v="3792"/>
  </r>
  <r>
    <n v="180231"/>
    <n v="5000"/>
    <x v="6"/>
    <n v="5000"/>
    <n v="1"/>
    <x v="1"/>
    <x v="3793"/>
  </r>
  <r>
    <n v="180232"/>
    <n v="4000"/>
    <x v="0"/>
    <n v="4000"/>
    <n v="1"/>
    <x v="4"/>
    <x v="3794"/>
  </r>
  <r>
    <n v="180233"/>
    <n v="12000"/>
    <x v="3"/>
    <n v="12000"/>
    <n v="1"/>
    <x v="2"/>
    <x v="3795"/>
  </r>
  <r>
    <n v="180234"/>
    <n v="8000"/>
    <x v="1"/>
    <n v="8000"/>
    <n v="1"/>
    <x v="3"/>
    <x v="3796"/>
  </r>
  <r>
    <n v="180235"/>
    <n v="6500"/>
    <x v="5"/>
    <n v="6500"/>
    <n v="1"/>
    <x v="2"/>
    <x v="3797"/>
  </r>
  <r>
    <n v="180236"/>
    <n v="150000"/>
    <x v="4"/>
    <n v="150000"/>
    <n v="1"/>
    <x v="1"/>
    <x v="3798"/>
  </r>
  <r>
    <n v="180237"/>
    <n v="150000"/>
    <x v="4"/>
    <n v="150000"/>
    <n v="1"/>
    <x v="4"/>
    <x v="3799"/>
  </r>
  <r>
    <n v="180237"/>
    <n v="12000"/>
    <x v="3"/>
    <n v="12000"/>
    <n v="1"/>
    <x v="4"/>
    <x v="3800"/>
  </r>
  <r>
    <n v="180238"/>
    <n v="12000"/>
    <x v="3"/>
    <n v="12000"/>
    <n v="1"/>
    <x v="0"/>
    <x v="3801"/>
  </r>
  <r>
    <n v="180239"/>
    <n v="5000"/>
    <x v="6"/>
    <n v="5000"/>
    <n v="1"/>
    <x v="2"/>
    <x v="3802"/>
  </r>
  <r>
    <n v="180240"/>
    <n v="12000"/>
    <x v="3"/>
    <n v="12000"/>
    <n v="1"/>
    <x v="2"/>
    <x v="3803"/>
  </r>
  <r>
    <n v="180241"/>
    <n v="6500"/>
    <x v="5"/>
    <n v="6500"/>
    <n v="1"/>
    <x v="4"/>
    <x v="3804"/>
  </r>
  <r>
    <n v="180242"/>
    <n v="4000"/>
    <x v="0"/>
    <n v="4000"/>
    <n v="1"/>
    <x v="1"/>
    <x v="3805"/>
  </r>
  <r>
    <n v="180243"/>
    <n v="12000"/>
    <x v="3"/>
    <n v="36000"/>
    <n v="3"/>
    <x v="4"/>
    <x v="3806"/>
  </r>
  <r>
    <n v="180244"/>
    <n v="8000"/>
    <x v="1"/>
    <n v="8000"/>
    <n v="1"/>
    <x v="0"/>
    <x v="3807"/>
  </r>
  <r>
    <n v="180245"/>
    <n v="75000"/>
    <x v="7"/>
    <n v="75000"/>
    <n v="1"/>
    <x v="1"/>
    <x v="3808"/>
  </r>
  <r>
    <n v="180246"/>
    <n v="12000"/>
    <x v="3"/>
    <n v="24000"/>
    <n v="2"/>
    <x v="0"/>
    <x v="3809"/>
  </r>
  <r>
    <n v="180247"/>
    <n v="4000"/>
    <x v="0"/>
    <n v="4000"/>
    <n v="1"/>
    <x v="4"/>
    <x v="3810"/>
  </r>
  <r>
    <n v="180248"/>
    <n v="12000"/>
    <x v="3"/>
    <n v="12000"/>
    <n v="1"/>
    <x v="3"/>
    <x v="3811"/>
  </r>
  <r>
    <n v="180249"/>
    <n v="12000"/>
    <x v="3"/>
    <n v="12000"/>
    <n v="1"/>
    <x v="0"/>
    <x v="3812"/>
  </r>
  <r>
    <n v="180250"/>
    <n v="12000"/>
    <x v="3"/>
    <n v="12000"/>
    <n v="1"/>
    <x v="0"/>
    <x v="3813"/>
  </r>
  <r>
    <n v="180251"/>
    <n v="60000"/>
    <x v="2"/>
    <n v="120000"/>
    <n v="2"/>
    <x v="1"/>
    <x v="3814"/>
  </r>
  <r>
    <n v="180252"/>
    <n v="8000"/>
    <x v="1"/>
    <n v="8000"/>
    <n v="1"/>
    <x v="4"/>
    <x v="3815"/>
  </r>
  <r>
    <n v="180253"/>
    <n v="60000"/>
    <x v="2"/>
    <n v="60000"/>
    <n v="1"/>
    <x v="3"/>
    <x v="3816"/>
  </r>
  <r>
    <n v="180254"/>
    <n v="6500"/>
    <x v="5"/>
    <n v="6500"/>
    <n v="1"/>
    <x v="4"/>
    <x v="3817"/>
  </r>
  <r>
    <n v="180255"/>
    <n v="8000"/>
    <x v="1"/>
    <n v="8000"/>
    <n v="1"/>
    <x v="4"/>
    <x v="3818"/>
  </r>
  <r>
    <n v="180256"/>
    <n v="8000"/>
    <x v="1"/>
    <n v="8000"/>
    <n v="1"/>
    <x v="0"/>
    <x v="3819"/>
  </r>
  <r>
    <n v="180257"/>
    <n v="6500"/>
    <x v="5"/>
    <n v="6500"/>
    <n v="1"/>
    <x v="4"/>
    <x v="3820"/>
  </r>
  <r>
    <n v="180258"/>
    <n v="12000"/>
    <x v="3"/>
    <n v="12000"/>
    <n v="1"/>
    <x v="0"/>
    <x v="3821"/>
  </r>
  <r>
    <n v="180259"/>
    <n v="5000"/>
    <x v="6"/>
    <n v="5000"/>
    <n v="1"/>
    <x v="4"/>
    <x v="3822"/>
  </r>
  <r>
    <n v="180260"/>
    <n v="12000"/>
    <x v="3"/>
    <n v="12000"/>
    <n v="1"/>
    <x v="3"/>
    <x v="3823"/>
  </r>
  <r>
    <n v="180261"/>
    <n v="12000"/>
    <x v="3"/>
    <n v="12000"/>
    <n v="1"/>
    <x v="4"/>
    <x v="3824"/>
  </r>
  <r>
    <n v="180262"/>
    <n v="4000"/>
    <x v="0"/>
    <n v="4000"/>
    <n v="1"/>
    <x v="4"/>
    <x v="3825"/>
  </r>
  <r>
    <n v="180263"/>
    <n v="6500"/>
    <x v="5"/>
    <n v="6500"/>
    <n v="1"/>
    <x v="0"/>
    <x v="3826"/>
  </r>
  <r>
    <n v="180264"/>
    <n v="8000"/>
    <x v="1"/>
    <n v="8000"/>
    <n v="1"/>
    <x v="3"/>
    <x v="3827"/>
  </r>
  <r>
    <n v="180265"/>
    <n v="12000"/>
    <x v="3"/>
    <n v="36000"/>
    <n v="3"/>
    <x v="2"/>
    <x v="3828"/>
  </r>
  <r>
    <n v="180266"/>
    <n v="8000"/>
    <x v="1"/>
    <n v="8000"/>
    <n v="1"/>
    <x v="1"/>
    <x v="3829"/>
  </r>
  <r>
    <n v="180267"/>
    <n v="8000"/>
    <x v="1"/>
    <n v="8000"/>
    <n v="1"/>
    <x v="3"/>
    <x v="3830"/>
  </r>
  <r>
    <n v="180268"/>
    <n v="12000"/>
    <x v="3"/>
    <n v="12000"/>
    <n v="1"/>
    <x v="4"/>
    <x v="3831"/>
  </r>
  <r>
    <n v="180269"/>
    <n v="60000"/>
    <x v="2"/>
    <n v="60000"/>
    <n v="1"/>
    <x v="1"/>
    <x v="3832"/>
  </r>
  <r>
    <n v="180270"/>
    <n v="60000"/>
    <x v="2"/>
    <n v="60000"/>
    <n v="1"/>
    <x v="1"/>
    <x v="3833"/>
  </r>
  <r>
    <n v="180271"/>
    <n v="8000"/>
    <x v="1"/>
    <n v="8000"/>
    <n v="1"/>
    <x v="0"/>
    <x v="3834"/>
  </r>
  <r>
    <n v="180272"/>
    <n v="6500"/>
    <x v="5"/>
    <n v="6500"/>
    <n v="1"/>
    <x v="0"/>
    <x v="3835"/>
  </r>
  <r>
    <n v="180273"/>
    <n v="12000"/>
    <x v="3"/>
    <n v="12000"/>
    <n v="1"/>
    <x v="4"/>
    <x v="3836"/>
  </r>
  <r>
    <n v="180274"/>
    <n v="8000"/>
    <x v="1"/>
    <n v="8000"/>
    <n v="1"/>
    <x v="3"/>
    <x v="3837"/>
  </r>
  <r>
    <n v="180275"/>
    <n v="12000"/>
    <x v="3"/>
    <n v="12000"/>
    <n v="1"/>
    <x v="0"/>
    <x v="3838"/>
  </r>
  <r>
    <n v="180276"/>
    <n v="6500"/>
    <x v="5"/>
    <n v="6500"/>
    <n v="1"/>
    <x v="4"/>
    <x v="3839"/>
  </r>
  <r>
    <n v="180277"/>
    <n v="12000"/>
    <x v="3"/>
    <n v="12000"/>
    <n v="1"/>
    <x v="0"/>
    <x v="3840"/>
  </r>
  <r>
    <n v="180278"/>
    <n v="150000"/>
    <x v="4"/>
    <n v="150000"/>
    <n v="1"/>
    <x v="3"/>
    <x v="3841"/>
  </r>
  <r>
    <n v="180279"/>
    <n v="12000"/>
    <x v="3"/>
    <n v="12000"/>
    <n v="1"/>
    <x v="4"/>
    <x v="3842"/>
  </r>
  <r>
    <n v="180280"/>
    <n v="60000"/>
    <x v="2"/>
    <n v="60000"/>
    <n v="1"/>
    <x v="1"/>
    <x v="3843"/>
  </r>
  <r>
    <n v="180281"/>
    <n v="60000"/>
    <x v="2"/>
    <n v="60000"/>
    <n v="1"/>
    <x v="3"/>
    <x v="3844"/>
  </r>
  <r>
    <n v="180282"/>
    <n v="12000"/>
    <x v="3"/>
    <n v="12000"/>
    <n v="1"/>
    <x v="4"/>
    <x v="3845"/>
  </r>
  <r>
    <n v="180283"/>
    <n v="6500"/>
    <x v="5"/>
    <n v="6500"/>
    <n v="1"/>
    <x v="4"/>
    <x v="3846"/>
  </r>
  <r>
    <n v="180284"/>
    <n v="12000"/>
    <x v="3"/>
    <n v="12000"/>
    <n v="1"/>
    <x v="4"/>
    <x v="3847"/>
  </r>
  <r>
    <n v="180285"/>
    <n v="60000"/>
    <x v="2"/>
    <n v="60000"/>
    <n v="1"/>
    <x v="0"/>
    <x v="3848"/>
  </r>
  <r>
    <n v="180286"/>
    <n v="12000"/>
    <x v="3"/>
    <n v="12000"/>
    <n v="1"/>
    <x v="4"/>
    <x v="3849"/>
  </r>
  <r>
    <n v="180287"/>
    <n v="6500"/>
    <x v="5"/>
    <n v="6500"/>
    <n v="1"/>
    <x v="1"/>
    <x v="3850"/>
  </r>
  <r>
    <n v="180288"/>
    <n v="4000"/>
    <x v="0"/>
    <n v="4000"/>
    <n v="1"/>
    <x v="3"/>
    <x v="3851"/>
  </r>
  <r>
    <n v="180289"/>
    <n v="60000"/>
    <x v="2"/>
    <n v="60000"/>
    <n v="1"/>
    <x v="0"/>
    <x v="3852"/>
  </r>
  <r>
    <n v="180290"/>
    <n v="12000"/>
    <x v="3"/>
    <n v="36000"/>
    <n v="3"/>
    <x v="3"/>
    <x v="3853"/>
  </r>
  <r>
    <n v="180291"/>
    <n v="60000"/>
    <x v="2"/>
    <n v="60000"/>
    <n v="1"/>
    <x v="4"/>
    <x v="3854"/>
  </r>
  <r>
    <n v="180292"/>
    <n v="12000"/>
    <x v="3"/>
    <n v="12000"/>
    <n v="1"/>
    <x v="2"/>
    <x v="3855"/>
  </r>
  <r>
    <n v="180293"/>
    <n v="8000"/>
    <x v="1"/>
    <n v="8000"/>
    <n v="1"/>
    <x v="2"/>
    <x v="3856"/>
  </r>
  <r>
    <n v="180294"/>
    <n v="12000"/>
    <x v="3"/>
    <n v="12000"/>
    <n v="1"/>
    <x v="2"/>
    <x v="3857"/>
  </r>
  <r>
    <n v="180295"/>
    <n v="12000"/>
    <x v="3"/>
    <n v="12000"/>
    <n v="1"/>
    <x v="4"/>
    <x v="3858"/>
  </r>
  <r>
    <n v="180296"/>
    <n v="6500"/>
    <x v="5"/>
    <n v="6500"/>
    <n v="1"/>
    <x v="4"/>
    <x v="3859"/>
  </r>
  <r>
    <n v="180297"/>
    <n v="4000"/>
    <x v="0"/>
    <n v="4000"/>
    <n v="1"/>
    <x v="2"/>
    <x v="3860"/>
  </r>
  <r>
    <n v="180298"/>
    <n v="12000"/>
    <x v="3"/>
    <n v="12000"/>
    <n v="1"/>
    <x v="3"/>
    <x v="3861"/>
  </r>
  <r>
    <n v="180299"/>
    <n v="6500"/>
    <x v="5"/>
    <n v="6500"/>
    <n v="1"/>
    <x v="2"/>
    <x v="3862"/>
  </r>
  <r>
    <n v="180300"/>
    <n v="12000"/>
    <x v="3"/>
    <n v="12000"/>
    <n v="1"/>
    <x v="2"/>
    <x v="3863"/>
  </r>
  <r>
    <n v="180301"/>
    <n v="12000"/>
    <x v="3"/>
    <n v="12000"/>
    <n v="1"/>
    <x v="0"/>
    <x v="3864"/>
  </r>
  <r>
    <n v="180302"/>
    <n v="5000"/>
    <x v="6"/>
    <n v="5000"/>
    <n v="1"/>
    <x v="1"/>
    <x v="3865"/>
  </r>
  <r>
    <n v="180303"/>
    <n v="6500"/>
    <x v="5"/>
    <n v="6500"/>
    <n v="1"/>
    <x v="1"/>
    <x v="3866"/>
  </r>
  <r>
    <n v="180304"/>
    <n v="12000"/>
    <x v="3"/>
    <n v="12000"/>
    <n v="1"/>
    <x v="0"/>
    <x v="3867"/>
  </r>
  <r>
    <n v="180305"/>
    <n v="6500"/>
    <x v="5"/>
    <n v="6500"/>
    <n v="1"/>
    <x v="4"/>
    <x v="3868"/>
  </r>
  <r>
    <n v="180306"/>
    <n v="12000"/>
    <x v="3"/>
    <n v="24000"/>
    <n v="2"/>
    <x v="0"/>
    <x v="3869"/>
  </r>
  <r>
    <n v="180307"/>
    <n v="8000"/>
    <x v="1"/>
    <n v="8000"/>
    <n v="1"/>
    <x v="4"/>
    <x v="3870"/>
  </r>
  <r>
    <n v="180308"/>
    <n v="5000"/>
    <x v="6"/>
    <n v="5000"/>
    <n v="1"/>
    <x v="0"/>
    <x v="3871"/>
  </r>
  <r>
    <n v="180309"/>
    <n v="12000"/>
    <x v="3"/>
    <n v="12000"/>
    <n v="1"/>
    <x v="0"/>
    <x v="3872"/>
  </r>
  <r>
    <n v="180310"/>
    <n v="6500"/>
    <x v="5"/>
    <n v="6500"/>
    <n v="1"/>
    <x v="0"/>
    <x v="3873"/>
  </r>
  <r>
    <n v="180311"/>
    <n v="12000"/>
    <x v="3"/>
    <n v="12000"/>
    <n v="1"/>
    <x v="2"/>
    <x v="3874"/>
  </r>
  <r>
    <n v="180312"/>
    <n v="12000"/>
    <x v="3"/>
    <n v="12000"/>
    <n v="1"/>
    <x v="2"/>
    <x v="3875"/>
  </r>
  <r>
    <n v="180313"/>
    <n v="60000"/>
    <x v="2"/>
    <n v="60000"/>
    <n v="1"/>
    <x v="4"/>
    <x v="3876"/>
  </r>
  <r>
    <n v="180314"/>
    <n v="12000"/>
    <x v="3"/>
    <n v="12000"/>
    <n v="1"/>
    <x v="0"/>
    <x v="3877"/>
  </r>
  <r>
    <n v="180315"/>
    <n v="12000"/>
    <x v="3"/>
    <n v="12000"/>
    <n v="1"/>
    <x v="3"/>
    <x v="3878"/>
  </r>
  <r>
    <n v="180316"/>
    <n v="12000"/>
    <x v="3"/>
    <n v="12000"/>
    <n v="1"/>
    <x v="1"/>
    <x v="3879"/>
  </r>
  <r>
    <n v="180317"/>
    <n v="12000"/>
    <x v="3"/>
    <n v="24000"/>
    <n v="2"/>
    <x v="2"/>
    <x v="3880"/>
  </r>
  <r>
    <n v="180318"/>
    <n v="60000"/>
    <x v="2"/>
    <n v="60000"/>
    <n v="1"/>
    <x v="3"/>
    <x v="3881"/>
  </r>
  <r>
    <n v="180319"/>
    <n v="2500"/>
    <x v="8"/>
    <n v="2500"/>
    <n v="1"/>
    <x v="3"/>
    <x v="3882"/>
  </r>
  <r>
    <n v="180320"/>
    <n v="60000"/>
    <x v="2"/>
    <n v="60000"/>
    <n v="1"/>
    <x v="3"/>
    <x v="3883"/>
  </r>
  <r>
    <n v="180321"/>
    <n v="4000"/>
    <x v="0"/>
    <n v="4000"/>
    <n v="1"/>
    <x v="1"/>
    <x v="3884"/>
  </r>
  <r>
    <n v="180322"/>
    <n v="4000"/>
    <x v="0"/>
    <n v="4000"/>
    <n v="1"/>
    <x v="1"/>
    <x v="3885"/>
  </r>
  <r>
    <n v="180322"/>
    <n v="150000"/>
    <x v="4"/>
    <n v="150000"/>
    <n v="1"/>
    <x v="4"/>
    <x v="3886"/>
  </r>
  <r>
    <n v="180323"/>
    <n v="75000"/>
    <x v="7"/>
    <n v="75000"/>
    <n v="1"/>
    <x v="3"/>
    <x v="3887"/>
  </r>
  <r>
    <n v="180324"/>
    <n v="4000"/>
    <x v="0"/>
    <n v="8000"/>
    <n v="2"/>
    <x v="1"/>
    <x v="3888"/>
  </r>
  <r>
    <n v="180325"/>
    <n v="6500"/>
    <x v="5"/>
    <n v="6500"/>
    <n v="1"/>
    <x v="3"/>
    <x v="3889"/>
  </r>
  <r>
    <n v="180326"/>
    <n v="75000"/>
    <x v="7"/>
    <n v="75000"/>
    <n v="1"/>
    <x v="1"/>
    <x v="3890"/>
  </r>
  <r>
    <n v="180327"/>
    <n v="6500"/>
    <x v="5"/>
    <n v="6500"/>
    <n v="1"/>
    <x v="3"/>
    <x v="3891"/>
  </r>
  <r>
    <n v="180328"/>
    <n v="6500"/>
    <x v="5"/>
    <n v="6500"/>
    <n v="1"/>
    <x v="2"/>
    <x v="3892"/>
  </r>
  <r>
    <n v="180329"/>
    <n v="12000"/>
    <x v="3"/>
    <n v="12000"/>
    <n v="1"/>
    <x v="4"/>
    <x v="3893"/>
  </r>
  <r>
    <n v="180330"/>
    <n v="12000"/>
    <x v="3"/>
    <n v="12000"/>
    <n v="1"/>
    <x v="3"/>
    <x v="3894"/>
  </r>
  <r>
    <n v="180331"/>
    <n v="4000"/>
    <x v="0"/>
    <n v="4000"/>
    <n v="1"/>
    <x v="0"/>
    <x v="3895"/>
  </r>
  <r>
    <n v="180332"/>
    <n v="12000"/>
    <x v="3"/>
    <n v="36000"/>
    <n v="3"/>
    <x v="3"/>
    <x v="3896"/>
  </r>
  <r>
    <n v="180333"/>
    <n v="12000"/>
    <x v="3"/>
    <n v="60000"/>
    <n v="5"/>
    <x v="0"/>
    <x v="3897"/>
  </r>
  <r>
    <n v="180333"/>
    <n v="12000"/>
    <x v="3"/>
    <n v="12000"/>
    <n v="1"/>
    <x v="3"/>
    <x v="3898"/>
  </r>
  <r>
    <n v="180334"/>
    <n v="75000"/>
    <x v="7"/>
    <n v="75000"/>
    <n v="1"/>
    <x v="0"/>
    <x v="3899"/>
  </r>
  <r>
    <n v="180335"/>
    <n v="2500"/>
    <x v="8"/>
    <n v="2500"/>
    <n v="1"/>
    <x v="4"/>
    <x v="3900"/>
  </r>
  <r>
    <n v="180336"/>
    <n v="12000"/>
    <x v="3"/>
    <n v="12000"/>
    <n v="1"/>
    <x v="3"/>
    <x v="3901"/>
  </r>
  <r>
    <n v="180337"/>
    <n v="4000"/>
    <x v="0"/>
    <n v="4000"/>
    <n v="1"/>
    <x v="2"/>
    <x v="3902"/>
  </r>
  <r>
    <n v="180338"/>
    <n v="4000"/>
    <x v="0"/>
    <n v="4000"/>
    <n v="1"/>
    <x v="4"/>
    <x v="3903"/>
  </r>
  <r>
    <n v="180339"/>
    <n v="12000"/>
    <x v="3"/>
    <n v="12000"/>
    <n v="1"/>
    <x v="0"/>
    <x v="3904"/>
  </r>
  <r>
    <n v="180340"/>
    <n v="6500"/>
    <x v="5"/>
    <n v="6500"/>
    <n v="1"/>
    <x v="4"/>
    <x v="3905"/>
  </r>
  <r>
    <n v="180341"/>
    <n v="60000"/>
    <x v="2"/>
    <n v="60000"/>
    <n v="1"/>
    <x v="1"/>
    <x v="3906"/>
  </r>
  <r>
    <n v="180342"/>
    <n v="12000"/>
    <x v="3"/>
    <n v="24000"/>
    <n v="2"/>
    <x v="4"/>
    <x v="3907"/>
  </r>
  <r>
    <n v="180343"/>
    <n v="2500"/>
    <x v="8"/>
    <n v="2500"/>
    <n v="1"/>
    <x v="1"/>
    <x v="3908"/>
  </r>
  <r>
    <n v="180344"/>
    <n v="12000"/>
    <x v="3"/>
    <n v="12000"/>
    <n v="1"/>
    <x v="3"/>
    <x v="3909"/>
  </r>
  <r>
    <n v="180345"/>
    <n v="12000"/>
    <x v="3"/>
    <n v="12000"/>
    <n v="1"/>
    <x v="3"/>
    <x v="3910"/>
  </r>
  <r>
    <n v="180346"/>
    <n v="12000"/>
    <x v="3"/>
    <n v="12000"/>
    <n v="1"/>
    <x v="2"/>
    <x v="3911"/>
  </r>
  <r>
    <n v="180347"/>
    <n v="12000"/>
    <x v="3"/>
    <n v="12000"/>
    <n v="1"/>
    <x v="1"/>
    <x v="3912"/>
  </r>
  <r>
    <n v="180348"/>
    <n v="60000"/>
    <x v="2"/>
    <n v="60000"/>
    <n v="1"/>
    <x v="0"/>
    <x v="3913"/>
  </r>
  <r>
    <n v="180349"/>
    <n v="60000"/>
    <x v="2"/>
    <n v="60000"/>
    <n v="1"/>
    <x v="0"/>
    <x v="3914"/>
  </r>
  <r>
    <n v="180350"/>
    <n v="6500"/>
    <x v="5"/>
    <n v="6500"/>
    <n v="1"/>
    <x v="3"/>
    <x v="3915"/>
  </r>
  <r>
    <n v="180351"/>
    <n v="2500"/>
    <x v="8"/>
    <n v="2500"/>
    <n v="1"/>
    <x v="1"/>
    <x v="3916"/>
  </r>
  <r>
    <n v="180352"/>
    <n v="8000"/>
    <x v="1"/>
    <n v="8000"/>
    <n v="1"/>
    <x v="0"/>
    <x v="3917"/>
  </r>
  <r>
    <n v="180353"/>
    <n v="5000"/>
    <x v="6"/>
    <n v="5000"/>
    <n v="1"/>
    <x v="2"/>
    <x v="3918"/>
  </r>
  <r>
    <n v="180353"/>
    <n v="12000"/>
    <x v="3"/>
    <n v="12000"/>
    <n v="1"/>
    <x v="0"/>
    <x v="3919"/>
  </r>
  <r>
    <n v="180354"/>
    <n v="12000"/>
    <x v="3"/>
    <n v="12000"/>
    <n v="1"/>
    <x v="2"/>
    <x v="3920"/>
  </r>
  <r>
    <n v="180355"/>
    <n v="12000"/>
    <x v="3"/>
    <n v="12000"/>
    <n v="1"/>
    <x v="4"/>
    <x v="3921"/>
  </r>
  <r>
    <n v="180356"/>
    <n v="60000"/>
    <x v="2"/>
    <n v="60000"/>
    <n v="1"/>
    <x v="4"/>
    <x v="3922"/>
  </r>
  <r>
    <n v="180357"/>
    <n v="4000"/>
    <x v="0"/>
    <n v="4000"/>
    <n v="1"/>
    <x v="4"/>
    <x v="3923"/>
  </r>
  <r>
    <n v="180358"/>
    <n v="12000"/>
    <x v="3"/>
    <n v="24000"/>
    <n v="2"/>
    <x v="0"/>
    <x v="3924"/>
  </r>
  <r>
    <n v="180359"/>
    <n v="60000"/>
    <x v="2"/>
    <n v="60000"/>
    <n v="1"/>
    <x v="0"/>
    <x v="3925"/>
  </r>
  <r>
    <n v="180360"/>
    <n v="2500"/>
    <x v="8"/>
    <n v="2500"/>
    <n v="1"/>
    <x v="0"/>
    <x v="3926"/>
  </r>
  <r>
    <n v="180361"/>
    <n v="4000"/>
    <x v="0"/>
    <n v="4000"/>
    <n v="1"/>
    <x v="1"/>
    <x v="3927"/>
  </r>
  <r>
    <n v="180362"/>
    <n v="12000"/>
    <x v="3"/>
    <n v="24000"/>
    <n v="2"/>
    <x v="4"/>
    <x v="3928"/>
  </r>
  <r>
    <n v="180363"/>
    <n v="12000"/>
    <x v="3"/>
    <n v="12000"/>
    <n v="1"/>
    <x v="1"/>
    <x v="3929"/>
  </r>
  <r>
    <n v="180364"/>
    <n v="60000"/>
    <x v="2"/>
    <n v="60000"/>
    <n v="1"/>
    <x v="4"/>
    <x v="3930"/>
  </r>
  <r>
    <n v="180365"/>
    <n v="60000"/>
    <x v="2"/>
    <n v="120000"/>
    <n v="2"/>
    <x v="0"/>
    <x v="3931"/>
  </r>
  <r>
    <n v="180365"/>
    <n v="60000"/>
    <x v="2"/>
    <n v="60000"/>
    <n v="1"/>
    <x v="3"/>
    <x v="3932"/>
  </r>
  <r>
    <n v="180366"/>
    <n v="12000"/>
    <x v="3"/>
    <n v="12000"/>
    <n v="1"/>
    <x v="0"/>
    <x v="3933"/>
  </r>
  <r>
    <n v="180367"/>
    <n v="60000"/>
    <x v="2"/>
    <n v="60000"/>
    <n v="1"/>
    <x v="0"/>
    <x v="3934"/>
  </r>
  <r>
    <n v="180368"/>
    <n v="5000"/>
    <x v="6"/>
    <n v="5000"/>
    <n v="1"/>
    <x v="4"/>
    <x v="3935"/>
  </r>
  <r>
    <n v="180369"/>
    <n v="8000"/>
    <x v="1"/>
    <n v="8000"/>
    <n v="1"/>
    <x v="3"/>
    <x v="3936"/>
  </r>
  <r>
    <n v="180370"/>
    <n v="60000"/>
    <x v="2"/>
    <n v="60000"/>
    <n v="1"/>
    <x v="2"/>
    <x v="3937"/>
  </r>
  <r>
    <n v="180370"/>
    <n v="4000"/>
    <x v="0"/>
    <n v="4000"/>
    <n v="1"/>
    <x v="4"/>
    <x v="3938"/>
  </r>
  <r>
    <n v="180371"/>
    <n v="12000"/>
    <x v="3"/>
    <n v="12000"/>
    <n v="1"/>
    <x v="3"/>
    <x v="3939"/>
  </r>
  <r>
    <n v="180372"/>
    <n v="12000"/>
    <x v="3"/>
    <n v="24000"/>
    <n v="2"/>
    <x v="0"/>
    <x v="3940"/>
  </r>
  <r>
    <n v="180373"/>
    <n v="12000"/>
    <x v="3"/>
    <n v="12000"/>
    <n v="1"/>
    <x v="2"/>
    <x v="3941"/>
  </r>
  <r>
    <n v="180374"/>
    <n v="12000"/>
    <x v="3"/>
    <n v="12000"/>
    <n v="1"/>
    <x v="0"/>
    <x v="3942"/>
  </r>
  <r>
    <n v="180375"/>
    <n v="5000"/>
    <x v="6"/>
    <n v="5000"/>
    <n v="1"/>
    <x v="0"/>
    <x v="3943"/>
  </r>
  <r>
    <n v="180376"/>
    <n v="8000"/>
    <x v="1"/>
    <n v="8000"/>
    <n v="1"/>
    <x v="3"/>
    <x v="3944"/>
  </r>
  <r>
    <n v="180377"/>
    <n v="12000"/>
    <x v="3"/>
    <n v="24000"/>
    <n v="2"/>
    <x v="4"/>
    <x v="3945"/>
  </r>
  <r>
    <n v="180378"/>
    <n v="6500"/>
    <x v="5"/>
    <n v="6500"/>
    <n v="1"/>
    <x v="4"/>
    <x v="3946"/>
  </r>
  <r>
    <n v="180379"/>
    <n v="60000"/>
    <x v="2"/>
    <n v="60000"/>
    <n v="1"/>
    <x v="2"/>
    <x v="3947"/>
  </r>
  <r>
    <n v="180380"/>
    <n v="6500"/>
    <x v="5"/>
    <n v="6500"/>
    <n v="1"/>
    <x v="1"/>
    <x v="3948"/>
  </r>
  <r>
    <n v="180381"/>
    <n v="4000"/>
    <x v="0"/>
    <n v="4000"/>
    <n v="1"/>
    <x v="2"/>
    <x v="3949"/>
  </r>
  <r>
    <n v="180382"/>
    <n v="12000"/>
    <x v="3"/>
    <n v="12000"/>
    <n v="1"/>
    <x v="4"/>
    <x v="3950"/>
  </r>
  <r>
    <n v="180382"/>
    <n v="12000"/>
    <x v="3"/>
    <n v="24000"/>
    <n v="2"/>
    <x v="3"/>
    <x v="3951"/>
  </r>
  <r>
    <n v="180383"/>
    <n v="4000"/>
    <x v="0"/>
    <n v="4000"/>
    <n v="1"/>
    <x v="0"/>
    <x v="3952"/>
  </r>
  <r>
    <n v="180384"/>
    <n v="6500"/>
    <x v="5"/>
    <n v="6500"/>
    <n v="1"/>
    <x v="1"/>
    <x v="3953"/>
  </r>
  <r>
    <n v="180385"/>
    <n v="4000"/>
    <x v="0"/>
    <n v="4000"/>
    <n v="1"/>
    <x v="0"/>
    <x v="3954"/>
  </r>
  <r>
    <n v="180386"/>
    <n v="12000"/>
    <x v="3"/>
    <n v="12000"/>
    <n v="1"/>
    <x v="0"/>
    <x v="3955"/>
  </r>
  <r>
    <n v="180387"/>
    <n v="4000"/>
    <x v="0"/>
    <n v="8000"/>
    <n v="2"/>
    <x v="2"/>
    <x v="3956"/>
  </r>
  <r>
    <n v="180388"/>
    <n v="4000"/>
    <x v="0"/>
    <n v="4000"/>
    <n v="1"/>
    <x v="3"/>
    <x v="3957"/>
  </r>
  <r>
    <n v="180389"/>
    <n v="60000"/>
    <x v="2"/>
    <n v="60000"/>
    <n v="1"/>
    <x v="2"/>
    <x v="3958"/>
  </r>
  <r>
    <n v="180390"/>
    <n v="12000"/>
    <x v="3"/>
    <n v="12000"/>
    <n v="1"/>
    <x v="2"/>
    <x v="3959"/>
  </r>
  <r>
    <n v="180391"/>
    <n v="60000"/>
    <x v="2"/>
    <n v="60000"/>
    <n v="1"/>
    <x v="3"/>
    <x v="3960"/>
  </r>
  <r>
    <n v="180392"/>
    <n v="6500"/>
    <x v="5"/>
    <n v="6500"/>
    <n v="1"/>
    <x v="3"/>
    <x v="3961"/>
  </r>
  <r>
    <n v="180393"/>
    <n v="6500"/>
    <x v="5"/>
    <n v="6500"/>
    <n v="1"/>
    <x v="2"/>
    <x v="3962"/>
  </r>
  <r>
    <n v="180394"/>
    <n v="150000"/>
    <x v="4"/>
    <n v="150000"/>
    <n v="1"/>
    <x v="3"/>
    <x v="3963"/>
  </r>
  <r>
    <n v="180395"/>
    <n v="6500"/>
    <x v="5"/>
    <n v="6500"/>
    <n v="1"/>
    <x v="3"/>
    <x v="3964"/>
  </r>
  <r>
    <n v="180396"/>
    <n v="60000"/>
    <x v="2"/>
    <n v="60000"/>
    <n v="1"/>
    <x v="2"/>
    <x v="3965"/>
  </r>
  <r>
    <n v="180397"/>
    <n v="12000"/>
    <x v="3"/>
    <n v="12000"/>
    <n v="1"/>
    <x v="4"/>
    <x v="3966"/>
  </r>
  <r>
    <n v="180397"/>
    <n v="6500"/>
    <x v="5"/>
    <n v="13000"/>
    <n v="2"/>
    <x v="0"/>
    <x v="3967"/>
  </r>
  <r>
    <n v="180398"/>
    <n v="60000"/>
    <x v="2"/>
    <n v="60000"/>
    <n v="1"/>
    <x v="4"/>
    <x v="3968"/>
  </r>
  <r>
    <n v="180399"/>
    <n v="150000"/>
    <x v="4"/>
    <n v="150000"/>
    <n v="1"/>
    <x v="3"/>
    <x v="3969"/>
  </r>
  <r>
    <n v="180399"/>
    <n v="60000"/>
    <x v="2"/>
    <n v="60000"/>
    <n v="1"/>
    <x v="1"/>
    <x v="3970"/>
  </r>
  <r>
    <n v="180400"/>
    <n v="12000"/>
    <x v="3"/>
    <n v="24000"/>
    <n v="2"/>
    <x v="1"/>
    <x v="3971"/>
  </r>
  <r>
    <n v="180401"/>
    <n v="2500"/>
    <x v="8"/>
    <n v="2500"/>
    <n v="1"/>
    <x v="2"/>
    <x v="3972"/>
  </r>
  <r>
    <n v="180402"/>
    <n v="60000"/>
    <x v="2"/>
    <n v="60000"/>
    <n v="1"/>
    <x v="4"/>
    <x v="3973"/>
  </r>
  <r>
    <n v="180403"/>
    <n v="8000"/>
    <x v="1"/>
    <n v="8000"/>
    <n v="1"/>
    <x v="4"/>
    <x v="3974"/>
  </r>
  <r>
    <n v="180404"/>
    <n v="12000"/>
    <x v="3"/>
    <n v="36000"/>
    <n v="3"/>
    <x v="1"/>
    <x v="3975"/>
  </r>
  <r>
    <n v="180405"/>
    <n v="12000"/>
    <x v="3"/>
    <n v="12000"/>
    <n v="1"/>
    <x v="4"/>
    <x v="3976"/>
  </r>
  <r>
    <n v="180406"/>
    <n v="8000"/>
    <x v="1"/>
    <n v="8000"/>
    <n v="1"/>
    <x v="3"/>
    <x v="3977"/>
  </r>
  <r>
    <n v="180406"/>
    <n v="60000"/>
    <x v="2"/>
    <n v="60000"/>
    <n v="1"/>
    <x v="2"/>
    <x v="3978"/>
  </r>
  <r>
    <n v="180407"/>
    <n v="60000"/>
    <x v="2"/>
    <n v="60000"/>
    <n v="1"/>
    <x v="4"/>
    <x v="3979"/>
  </r>
  <r>
    <n v="180408"/>
    <n v="4000"/>
    <x v="0"/>
    <n v="4000"/>
    <n v="1"/>
    <x v="0"/>
    <x v="3980"/>
  </r>
  <r>
    <n v="180409"/>
    <n v="60000"/>
    <x v="2"/>
    <n v="60000"/>
    <n v="1"/>
    <x v="2"/>
    <x v="3981"/>
  </r>
  <r>
    <n v="180410"/>
    <n v="8000"/>
    <x v="1"/>
    <n v="8000"/>
    <n v="1"/>
    <x v="3"/>
    <x v="3982"/>
  </r>
  <r>
    <n v="180411"/>
    <n v="6500"/>
    <x v="5"/>
    <n v="6500"/>
    <n v="1"/>
    <x v="2"/>
    <x v="3983"/>
  </r>
  <r>
    <n v="180412"/>
    <n v="12000"/>
    <x v="3"/>
    <n v="12000"/>
    <n v="1"/>
    <x v="1"/>
    <x v="3984"/>
  </r>
  <r>
    <n v="180413"/>
    <n v="12000"/>
    <x v="3"/>
    <n v="12000"/>
    <n v="1"/>
    <x v="1"/>
    <x v="3985"/>
  </r>
  <r>
    <n v="180414"/>
    <n v="4000"/>
    <x v="0"/>
    <n v="4000"/>
    <n v="1"/>
    <x v="3"/>
    <x v="3986"/>
  </r>
  <r>
    <n v="180415"/>
    <n v="60000"/>
    <x v="2"/>
    <n v="60000"/>
    <n v="1"/>
    <x v="3"/>
    <x v="3987"/>
  </r>
  <r>
    <n v="180416"/>
    <n v="8000"/>
    <x v="1"/>
    <n v="8000"/>
    <n v="1"/>
    <x v="2"/>
    <x v="3988"/>
  </r>
  <r>
    <n v="180417"/>
    <n v="6500"/>
    <x v="5"/>
    <n v="6500"/>
    <n v="1"/>
    <x v="4"/>
    <x v="3989"/>
  </r>
  <r>
    <n v="180418"/>
    <n v="12000"/>
    <x v="3"/>
    <n v="12000"/>
    <n v="1"/>
    <x v="0"/>
    <x v="3990"/>
  </r>
  <r>
    <n v="180419"/>
    <n v="4000"/>
    <x v="0"/>
    <n v="4000"/>
    <n v="1"/>
    <x v="3"/>
    <x v="3991"/>
  </r>
  <r>
    <n v="180420"/>
    <n v="2500"/>
    <x v="8"/>
    <n v="2500"/>
    <n v="1"/>
    <x v="0"/>
    <x v="3992"/>
  </r>
  <r>
    <n v="180421"/>
    <n v="150000"/>
    <x v="4"/>
    <n v="150000"/>
    <n v="1"/>
    <x v="1"/>
    <x v="3993"/>
  </r>
  <r>
    <n v="180422"/>
    <n v="60000"/>
    <x v="2"/>
    <n v="60000"/>
    <n v="1"/>
    <x v="2"/>
    <x v="3994"/>
  </r>
  <r>
    <n v="180422"/>
    <n v="4000"/>
    <x v="0"/>
    <n v="8000"/>
    <n v="2"/>
    <x v="4"/>
    <x v="3995"/>
  </r>
  <r>
    <n v="180423"/>
    <n v="60000"/>
    <x v="2"/>
    <n v="60000"/>
    <n v="1"/>
    <x v="1"/>
    <x v="3996"/>
  </r>
  <r>
    <n v="180424"/>
    <n v="4000"/>
    <x v="0"/>
    <n v="4000"/>
    <n v="1"/>
    <x v="0"/>
    <x v="3997"/>
  </r>
  <r>
    <n v="180425"/>
    <n v="60000"/>
    <x v="2"/>
    <n v="120000"/>
    <n v="2"/>
    <x v="1"/>
    <x v="3998"/>
  </r>
  <r>
    <n v="180426"/>
    <n v="5000"/>
    <x v="6"/>
    <n v="5000"/>
    <n v="1"/>
    <x v="1"/>
    <x v="3999"/>
  </r>
  <r>
    <n v="180427"/>
    <n v="4000"/>
    <x v="0"/>
    <n v="4000"/>
    <n v="1"/>
    <x v="1"/>
    <x v="4000"/>
  </r>
  <r>
    <n v="180428"/>
    <n v="12000"/>
    <x v="3"/>
    <n v="12000"/>
    <n v="1"/>
    <x v="0"/>
    <x v="4001"/>
  </r>
  <r>
    <n v="180429"/>
    <n v="2500"/>
    <x v="8"/>
    <n v="2500"/>
    <n v="1"/>
    <x v="4"/>
    <x v="4002"/>
  </r>
  <r>
    <n v="180430"/>
    <n v="60000"/>
    <x v="2"/>
    <n v="60000"/>
    <n v="1"/>
    <x v="0"/>
    <x v="4003"/>
  </r>
  <r>
    <n v="180431"/>
    <n v="150000"/>
    <x v="4"/>
    <n v="150000"/>
    <n v="1"/>
    <x v="2"/>
    <x v="4004"/>
  </r>
  <r>
    <n v="180432"/>
    <n v="12000"/>
    <x v="3"/>
    <n v="12000"/>
    <n v="1"/>
    <x v="0"/>
    <x v="4005"/>
  </r>
  <r>
    <n v="180433"/>
    <n v="5000"/>
    <x v="6"/>
    <n v="5000"/>
    <n v="1"/>
    <x v="1"/>
    <x v="4006"/>
  </r>
  <r>
    <n v="180434"/>
    <n v="12000"/>
    <x v="3"/>
    <n v="12000"/>
    <n v="1"/>
    <x v="0"/>
    <x v="4007"/>
  </r>
  <r>
    <n v="180435"/>
    <n v="12000"/>
    <x v="3"/>
    <n v="12000"/>
    <n v="1"/>
    <x v="3"/>
    <x v="4008"/>
  </r>
  <r>
    <n v="180436"/>
    <n v="5000"/>
    <x v="6"/>
    <n v="5000"/>
    <n v="1"/>
    <x v="4"/>
    <x v="4009"/>
  </r>
  <r>
    <n v="180437"/>
    <n v="12000"/>
    <x v="3"/>
    <n v="12000"/>
    <n v="1"/>
    <x v="2"/>
    <x v="4010"/>
  </r>
  <r>
    <n v="180438"/>
    <n v="12000"/>
    <x v="3"/>
    <n v="12000"/>
    <n v="1"/>
    <x v="1"/>
    <x v="4011"/>
  </r>
  <r>
    <n v="180439"/>
    <n v="8000"/>
    <x v="1"/>
    <n v="8000"/>
    <n v="1"/>
    <x v="1"/>
    <x v="4012"/>
  </r>
  <r>
    <n v="180440"/>
    <n v="12000"/>
    <x v="3"/>
    <n v="12000"/>
    <n v="1"/>
    <x v="4"/>
    <x v="4013"/>
  </r>
  <r>
    <n v="180441"/>
    <n v="12000"/>
    <x v="3"/>
    <n v="12000"/>
    <n v="1"/>
    <x v="1"/>
    <x v="4014"/>
  </r>
  <r>
    <n v="180442"/>
    <n v="8000"/>
    <x v="1"/>
    <n v="8000"/>
    <n v="1"/>
    <x v="4"/>
    <x v="4015"/>
  </r>
  <r>
    <n v="180443"/>
    <n v="4000"/>
    <x v="0"/>
    <n v="4000"/>
    <n v="1"/>
    <x v="1"/>
    <x v="4016"/>
  </r>
  <r>
    <n v="180444"/>
    <n v="6500"/>
    <x v="5"/>
    <n v="6500"/>
    <n v="1"/>
    <x v="3"/>
    <x v="4017"/>
  </r>
  <r>
    <n v="180445"/>
    <n v="60000"/>
    <x v="2"/>
    <n v="60000"/>
    <n v="1"/>
    <x v="0"/>
    <x v="4018"/>
  </r>
  <r>
    <n v="180446"/>
    <n v="60000"/>
    <x v="2"/>
    <n v="60000"/>
    <n v="1"/>
    <x v="2"/>
    <x v="4019"/>
  </r>
  <r>
    <n v="180447"/>
    <n v="12000"/>
    <x v="3"/>
    <n v="12000"/>
    <n v="1"/>
    <x v="1"/>
    <x v="4020"/>
  </r>
  <r>
    <n v="180448"/>
    <n v="12000"/>
    <x v="3"/>
    <n v="12000"/>
    <n v="1"/>
    <x v="4"/>
    <x v="4021"/>
  </r>
  <r>
    <n v="180449"/>
    <n v="2500"/>
    <x v="8"/>
    <n v="2500"/>
    <n v="1"/>
    <x v="1"/>
    <x v="4022"/>
  </r>
  <r>
    <n v="180450"/>
    <n v="12000"/>
    <x v="3"/>
    <n v="12000"/>
    <n v="1"/>
    <x v="1"/>
    <x v="4023"/>
  </r>
  <r>
    <n v="180451"/>
    <n v="150000"/>
    <x v="4"/>
    <n v="150000"/>
    <n v="1"/>
    <x v="1"/>
    <x v="4024"/>
  </r>
  <r>
    <n v="180452"/>
    <n v="60000"/>
    <x v="2"/>
    <n v="60000"/>
    <n v="1"/>
    <x v="1"/>
    <x v="4025"/>
  </r>
  <r>
    <n v="180453"/>
    <n v="12000"/>
    <x v="3"/>
    <n v="48000"/>
    <n v="4"/>
    <x v="4"/>
    <x v="4026"/>
  </r>
  <r>
    <n v="180454"/>
    <n v="12000"/>
    <x v="3"/>
    <n v="24000"/>
    <n v="2"/>
    <x v="2"/>
    <x v="4027"/>
  </r>
  <r>
    <n v="180455"/>
    <n v="12000"/>
    <x v="3"/>
    <n v="12000"/>
    <n v="1"/>
    <x v="3"/>
    <x v="4028"/>
  </r>
  <r>
    <n v="180456"/>
    <n v="150000"/>
    <x v="4"/>
    <n v="150000"/>
    <n v="1"/>
    <x v="1"/>
    <x v="4029"/>
  </r>
  <r>
    <n v="180456"/>
    <n v="6500"/>
    <x v="5"/>
    <n v="6500"/>
    <n v="1"/>
    <x v="0"/>
    <x v="4030"/>
  </r>
  <r>
    <n v="180457"/>
    <n v="12000"/>
    <x v="3"/>
    <n v="12000"/>
    <n v="1"/>
    <x v="1"/>
    <x v="4031"/>
  </r>
  <r>
    <n v="180458"/>
    <n v="4000"/>
    <x v="0"/>
    <n v="4000"/>
    <n v="1"/>
    <x v="3"/>
    <x v="4032"/>
  </r>
  <r>
    <n v="180459"/>
    <n v="6500"/>
    <x v="5"/>
    <n v="6500"/>
    <n v="1"/>
    <x v="3"/>
    <x v="4033"/>
  </r>
  <r>
    <n v="180460"/>
    <n v="60000"/>
    <x v="2"/>
    <n v="60000"/>
    <n v="1"/>
    <x v="2"/>
    <x v="4034"/>
  </r>
  <r>
    <n v="180461"/>
    <n v="60000"/>
    <x v="2"/>
    <n v="60000"/>
    <n v="1"/>
    <x v="4"/>
    <x v="4035"/>
  </r>
  <r>
    <n v="180462"/>
    <n v="4000"/>
    <x v="0"/>
    <n v="4000"/>
    <n v="1"/>
    <x v="3"/>
    <x v="4036"/>
  </r>
  <r>
    <n v="180463"/>
    <n v="12000"/>
    <x v="3"/>
    <n v="24000"/>
    <n v="2"/>
    <x v="2"/>
    <x v="4037"/>
  </r>
  <r>
    <n v="180464"/>
    <n v="8000"/>
    <x v="1"/>
    <n v="8000"/>
    <n v="1"/>
    <x v="1"/>
    <x v="4038"/>
  </r>
  <r>
    <n v="180465"/>
    <n v="12000"/>
    <x v="3"/>
    <n v="36000"/>
    <n v="3"/>
    <x v="1"/>
    <x v="4039"/>
  </r>
  <r>
    <n v="180466"/>
    <n v="8000"/>
    <x v="1"/>
    <n v="8000"/>
    <n v="1"/>
    <x v="2"/>
    <x v="4040"/>
  </r>
  <r>
    <n v="180467"/>
    <n v="6500"/>
    <x v="5"/>
    <n v="6500"/>
    <n v="1"/>
    <x v="4"/>
    <x v="4041"/>
  </r>
  <r>
    <n v="180467"/>
    <n v="4000"/>
    <x v="0"/>
    <n v="4000"/>
    <n v="1"/>
    <x v="1"/>
    <x v="4042"/>
  </r>
  <r>
    <n v="180468"/>
    <n v="4000"/>
    <x v="0"/>
    <n v="8000"/>
    <n v="2"/>
    <x v="4"/>
    <x v="4043"/>
  </r>
  <r>
    <n v="180469"/>
    <n v="12000"/>
    <x v="3"/>
    <n v="12000"/>
    <n v="1"/>
    <x v="1"/>
    <x v="4044"/>
  </r>
  <r>
    <n v="180470"/>
    <n v="4000"/>
    <x v="0"/>
    <n v="4000"/>
    <n v="1"/>
    <x v="4"/>
    <x v="4045"/>
  </r>
  <r>
    <n v="180471"/>
    <n v="12000"/>
    <x v="3"/>
    <n v="12000"/>
    <n v="1"/>
    <x v="1"/>
    <x v="4046"/>
  </r>
  <r>
    <n v="180472"/>
    <n v="12000"/>
    <x v="3"/>
    <n v="12000"/>
    <n v="1"/>
    <x v="2"/>
    <x v="4047"/>
  </r>
  <r>
    <n v="180473"/>
    <n v="12000"/>
    <x v="3"/>
    <n v="12000"/>
    <n v="1"/>
    <x v="4"/>
    <x v="4048"/>
  </r>
  <r>
    <n v="180474"/>
    <n v="60000"/>
    <x v="2"/>
    <n v="60000"/>
    <n v="1"/>
    <x v="0"/>
    <x v="4049"/>
  </r>
  <r>
    <n v="180475"/>
    <n v="5000"/>
    <x v="6"/>
    <n v="5000"/>
    <n v="1"/>
    <x v="4"/>
    <x v="4050"/>
  </r>
  <r>
    <n v="180476"/>
    <n v="8000"/>
    <x v="1"/>
    <n v="8000"/>
    <n v="1"/>
    <x v="2"/>
    <x v="4051"/>
  </r>
  <r>
    <n v="180477"/>
    <n v="5000"/>
    <x v="6"/>
    <n v="5000"/>
    <n v="1"/>
    <x v="0"/>
    <x v="4052"/>
  </r>
  <r>
    <n v="180478"/>
    <n v="12000"/>
    <x v="3"/>
    <n v="12000"/>
    <n v="1"/>
    <x v="1"/>
    <x v="4053"/>
  </r>
  <r>
    <n v="180479"/>
    <n v="12000"/>
    <x v="3"/>
    <n v="12000"/>
    <n v="1"/>
    <x v="1"/>
    <x v="4054"/>
  </r>
  <r>
    <n v="180480"/>
    <n v="8000"/>
    <x v="1"/>
    <n v="8000"/>
    <n v="1"/>
    <x v="3"/>
    <x v="4055"/>
  </r>
  <r>
    <n v="180481"/>
    <n v="12000"/>
    <x v="3"/>
    <n v="12000"/>
    <n v="1"/>
    <x v="0"/>
    <x v="4056"/>
  </r>
  <r>
    <n v="180482"/>
    <n v="12000"/>
    <x v="3"/>
    <n v="12000"/>
    <n v="1"/>
    <x v="4"/>
    <x v="4057"/>
  </r>
  <r>
    <n v="180483"/>
    <n v="12000"/>
    <x v="3"/>
    <n v="12000"/>
    <n v="1"/>
    <x v="1"/>
    <x v="4058"/>
  </r>
  <r>
    <n v="180484"/>
    <n v="5000"/>
    <x v="6"/>
    <n v="5000"/>
    <n v="1"/>
    <x v="1"/>
    <x v="4059"/>
  </r>
  <r>
    <n v="180485"/>
    <n v="12000"/>
    <x v="3"/>
    <n v="12000"/>
    <n v="1"/>
    <x v="0"/>
    <x v="4060"/>
  </r>
  <r>
    <n v="180486"/>
    <n v="4000"/>
    <x v="0"/>
    <n v="4000"/>
    <n v="1"/>
    <x v="2"/>
    <x v="4061"/>
  </r>
  <r>
    <n v="180487"/>
    <n v="75000"/>
    <x v="7"/>
    <n v="75000"/>
    <n v="1"/>
    <x v="1"/>
    <x v="4062"/>
  </r>
  <r>
    <n v="180488"/>
    <n v="60000"/>
    <x v="2"/>
    <n v="60000"/>
    <n v="1"/>
    <x v="1"/>
    <x v="4063"/>
  </r>
  <r>
    <n v="180489"/>
    <n v="12000"/>
    <x v="3"/>
    <n v="12000"/>
    <n v="1"/>
    <x v="0"/>
    <x v="4064"/>
  </r>
  <r>
    <n v="180490"/>
    <n v="6500"/>
    <x v="5"/>
    <n v="6500"/>
    <n v="1"/>
    <x v="0"/>
    <x v="4065"/>
  </r>
  <r>
    <n v="180491"/>
    <n v="12000"/>
    <x v="3"/>
    <n v="48000"/>
    <n v="4"/>
    <x v="0"/>
    <x v="4066"/>
  </r>
  <r>
    <n v="180492"/>
    <n v="6500"/>
    <x v="5"/>
    <n v="6500"/>
    <n v="1"/>
    <x v="3"/>
    <x v="4067"/>
  </r>
  <r>
    <n v="180493"/>
    <n v="12000"/>
    <x v="3"/>
    <n v="12000"/>
    <n v="1"/>
    <x v="4"/>
    <x v="4068"/>
  </r>
  <r>
    <n v="180494"/>
    <n v="150000"/>
    <x v="4"/>
    <n v="150000"/>
    <n v="1"/>
    <x v="1"/>
    <x v="4069"/>
  </r>
  <r>
    <n v="180495"/>
    <n v="4000"/>
    <x v="0"/>
    <n v="8000"/>
    <n v="2"/>
    <x v="2"/>
    <x v="4070"/>
  </r>
  <r>
    <n v="180496"/>
    <n v="150000"/>
    <x v="4"/>
    <n v="150000"/>
    <n v="1"/>
    <x v="2"/>
    <x v="4071"/>
  </r>
  <r>
    <n v="180497"/>
    <n v="60000"/>
    <x v="2"/>
    <n v="60000"/>
    <n v="1"/>
    <x v="0"/>
    <x v="4072"/>
  </r>
  <r>
    <n v="180498"/>
    <n v="6500"/>
    <x v="5"/>
    <n v="6500"/>
    <n v="1"/>
    <x v="4"/>
    <x v="4073"/>
  </r>
  <r>
    <n v="180499"/>
    <n v="6500"/>
    <x v="5"/>
    <n v="6500"/>
    <n v="1"/>
    <x v="1"/>
    <x v="4074"/>
  </r>
  <r>
    <n v="180500"/>
    <n v="12000"/>
    <x v="3"/>
    <n v="12000"/>
    <n v="1"/>
    <x v="3"/>
    <x v="4075"/>
  </r>
  <r>
    <n v="180501"/>
    <n v="12000"/>
    <x v="3"/>
    <n v="12000"/>
    <n v="1"/>
    <x v="3"/>
    <x v="4076"/>
  </r>
  <r>
    <n v="180502"/>
    <n v="4000"/>
    <x v="0"/>
    <n v="4000"/>
    <n v="1"/>
    <x v="0"/>
    <x v="4077"/>
  </r>
  <r>
    <n v="180503"/>
    <n v="12000"/>
    <x v="3"/>
    <n v="12000"/>
    <n v="1"/>
    <x v="4"/>
    <x v="4078"/>
  </r>
  <r>
    <n v="180504"/>
    <n v="12000"/>
    <x v="3"/>
    <n v="12000"/>
    <n v="1"/>
    <x v="1"/>
    <x v="4079"/>
  </r>
  <r>
    <n v="180505"/>
    <n v="60000"/>
    <x v="2"/>
    <n v="60000"/>
    <n v="1"/>
    <x v="1"/>
    <x v="4080"/>
  </r>
  <r>
    <n v="180506"/>
    <n v="12000"/>
    <x v="3"/>
    <n v="12000"/>
    <n v="1"/>
    <x v="4"/>
    <x v="4081"/>
  </r>
  <r>
    <n v="180507"/>
    <n v="12000"/>
    <x v="3"/>
    <n v="12000"/>
    <n v="1"/>
    <x v="2"/>
    <x v="4082"/>
  </r>
  <r>
    <n v="180508"/>
    <n v="4000"/>
    <x v="0"/>
    <n v="4000"/>
    <n v="1"/>
    <x v="0"/>
    <x v="4083"/>
  </r>
  <r>
    <n v="180509"/>
    <n v="75000"/>
    <x v="7"/>
    <n v="75000"/>
    <n v="1"/>
    <x v="2"/>
    <x v="4084"/>
  </r>
  <r>
    <n v="180510"/>
    <n v="60000"/>
    <x v="2"/>
    <n v="60000"/>
    <n v="1"/>
    <x v="0"/>
    <x v="4085"/>
  </r>
  <r>
    <n v="180511"/>
    <n v="4000"/>
    <x v="0"/>
    <n v="4000"/>
    <n v="1"/>
    <x v="3"/>
    <x v="4086"/>
  </r>
  <r>
    <n v="180512"/>
    <n v="12000"/>
    <x v="3"/>
    <n v="12000"/>
    <n v="1"/>
    <x v="3"/>
    <x v="4087"/>
  </r>
  <r>
    <n v="180513"/>
    <n v="12000"/>
    <x v="3"/>
    <n v="12000"/>
    <n v="1"/>
    <x v="4"/>
    <x v="4088"/>
  </r>
  <r>
    <n v="180514"/>
    <n v="12000"/>
    <x v="3"/>
    <n v="12000"/>
    <n v="1"/>
    <x v="3"/>
    <x v="4089"/>
  </r>
  <r>
    <n v="180514"/>
    <n v="150000"/>
    <x v="4"/>
    <n v="150000"/>
    <n v="1"/>
    <x v="2"/>
    <x v="4090"/>
  </r>
  <r>
    <n v="180515"/>
    <n v="6500"/>
    <x v="5"/>
    <n v="6500"/>
    <n v="1"/>
    <x v="2"/>
    <x v="4091"/>
  </r>
  <r>
    <n v="180516"/>
    <n v="12000"/>
    <x v="3"/>
    <n v="12000"/>
    <n v="1"/>
    <x v="0"/>
    <x v="4092"/>
  </r>
  <r>
    <n v="180517"/>
    <n v="12000"/>
    <x v="3"/>
    <n v="12000"/>
    <n v="1"/>
    <x v="3"/>
    <x v="4093"/>
  </r>
  <r>
    <n v="180518"/>
    <n v="6500"/>
    <x v="5"/>
    <n v="6500"/>
    <n v="1"/>
    <x v="4"/>
    <x v="4094"/>
  </r>
  <r>
    <n v="180519"/>
    <n v="12000"/>
    <x v="3"/>
    <n v="12000"/>
    <n v="1"/>
    <x v="3"/>
    <x v="4095"/>
  </r>
  <r>
    <n v="180520"/>
    <n v="12000"/>
    <x v="3"/>
    <n v="12000"/>
    <n v="1"/>
    <x v="1"/>
    <x v="4096"/>
  </r>
  <r>
    <n v="180521"/>
    <n v="12000"/>
    <x v="3"/>
    <n v="36000"/>
    <n v="3"/>
    <x v="2"/>
    <x v="4097"/>
  </r>
  <r>
    <n v="180522"/>
    <n v="4000"/>
    <x v="0"/>
    <n v="4000"/>
    <n v="1"/>
    <x v="3"/>
    <x v="4098"/>
  </r>
  <r>
    <n v="180523"/>
    <n v="150000"/>
    <x v="4"/>
    <n v="150000"/>
    <n v="1"/>
    <x v="0"/>
    <x v="4099"/>
  </r>
  <r>
    <n v="180523"/>
    <n v="60000"/>
    <x v="2"/>
    <n v="60000"/>
    <n v="1"/>
    <x v="1"/>
    <x v="4100"/>
  </r>
  <r>
    <n v="180524"/>
    <n v="8000"/>
    <x v="1"/>
    <n v="8000"/>
    <n v="1"/>
    <x v="4"/>
    <x v="4101"/>
  </r>
  <r>
    <n v="180525"/>
    <n v="5000"/>
    <x v="6"/>
    <n v="5000"/>
    <n v="1"/>
    <x v="0"/>
    <x v="4102"/>
  </r>
  <r>
    <n v="180526"/>
    <n v="12000"/>
    <x v="3"/>
    <n v="12000"/>
    <n v="1"/>
    <x v="2"/>
    <x v="4103"/>
  </r>
  <r>
    <n v="180527"/>
    <n v="12000"/>
    <x v="3"/>
    <n v="12000"/>
    <n v="1"/>
    <x v="2"/>
    <x v="4104"/>
  </r>
  <r>
    <n v="180528"/>
    <n v="8000"/>
    <x v="1"/>
    <n v="8000"/>
    <n v="1"/>
    <x v="2"/>
    <x v="4105"/>
  </r>
  <r>
    <n v="180529"/>
    <n v="60000"/>
    <x v="2"/>
    <n v="60000"/>
    <n v="1"/>
    <x v="0"/>
    <x v="4106"/>
  </r>
  <r>
    <n v="180530"/>
    <n v="2500"/>
    <x v="8"/>
    <n v="2500"/>
    <n v="1"/>
    <x v="0"/>
    <x v="4107"/>
  </r>
  <r>
    <n v="180531"/>
    <n v="6500"/>
    <x v="5"/>
    <n v="6500"/>
    <n v="1"/>
    <x v="1"/>
    <x v="4108"/>
  </r>
  <r>
    <n v="180532"/>
    <n v="150000"/>
    <x v="4"/>
    <n v="150000"/>
    <n v="1"/>
    <x v="1"/>
    <x v="4109"/>
  </r>
  <r>
    <n v="180532"/>
    <n v="60000"/>
    <x v="2"/>
    <n v="60000"/>
    <n v="1"/>
    <x v="1"/>
    <x v="4110"/>
  </r>
  <r>
    <n v="180533"/>
    <n v="8000"/>
    <x v="1"/>
    <n v="8000"/>
    <n v="1"/>
    <x v="4"/>
    <x v="4111"/>
  </r>
  <r>
    <n v="180534"/>
    <n v="12000"/>
    <x v="3"/>
    <n v="12000"/>
    <n v="1"/>
    <x v="4"/>
    <x v="4112"/>
  </r>
  <r>
    <n v="180535"/>
    <n v="150000"/>
    <x v="4"/>
    <n v="150000"/>
    <n v="1"/>
    <x v="3"/>
    <x v="4113"/>
  </r>
  <r>
    <n v="180536"/>
    <n v="60000"/>
    <x v="2"/>
    <n v="60000"/>
    <n v="1"/>
    <x v="4"/>
    <x v="4114"/>
  </r>
  <r>
    <n v="180537"/>
    <n v="12000"/>
    <x v="3"/>
    <n v="12000"/>
    <n v="1"/>
    <x v="1"/>
    <x v="4115"/>
  </r>
  <r>
    <n v="180538"/>
    <n v="8000"/>
    <x v="1"/>
    <n v="8000"/>
    <n v="1"/>
    <x v="3"/>
    <x v="4116"/>
  </r>
  <r>
    <n v="180539"/>
    <n v="6500"/>
    <x v="5"/>
    <n v="6500"/>
    <n v="1"/>
    <x v="4"/>
    <x v="4117"/>
  </r>
  <r>
    <n v="180540"/>
    <n v="150000"/>
    <x v="4"/>
    <n v="150000"/>
    <n v="1"/>
    <x v="1"/>
    <x v="4118"/>
  </r>
  <r>
    <n v="180541"/>
    <n v="75000"/>
    <x v="7"/>
    <n v="75000"/>
    <n v="1"/>
    <x v="4"/>
    <x v="4119"/>
  </r>
  <r>
    <n v="180542"/>
    <n v="60000"/>
    <x v="2"/>
    <n v="120000"/>
    <n v="2"/>
    <x v="0"/>
    <x v="4120"/>
  </r>
  <r>
    <n v="180543"/>
    <n v="60000"/>
    <x v="2"/>
    <n v="60000"/>
    <n v="1"/>
    <x v="3"/>
    <x v="4121"/>
  </r>
  <r>
    <n v="180544"/>
    <n v="12000"/>
    <x v="3"/>
    <n v="12000"/>
    <n v="1"/>
    <x v="4"/>
    <x v="4122"/>
  </r>
  <r>
    <n v="180545"/>
    <n v="150000"/>
    <x v="4"/>
    <n v="150000"/>
    <n v="1"/>
    <x v="4"/>
    <x v="4123"/>
  </r>
  <r>
    <n v="180546"/>
    <n v="12000"/>
    <x v="3"/>
    <n v="12000"/>
    <n v="1"/>
    <x v="4"/>
    <x v="4124"/>
  </r>
  <r>
    <n v="180547"/>
    <n v="12000"/>
    <x v="3"/>
    <n v="12000"/>
    <n v="1"/>
    <x v="2"/>
    <x v="4125"/>
  </r>
  <r>
    <n v="180548"/>
    <n v="12000"/>
    <x v="3"/>
    <n v="12000"/>
    <n v="1"/>
    <x v="3"/>
    <x v="4126"/>
  </r>
  <r>
    <n v="180549"/>
    <n v="60000"/>
    <x v="2"/>
    <n v="60000"/>
    <n v="1"/>
    <x v="2"/>
    <x v="4127"/>
  </r>
  <r>
    <n v="180550"/>
    <n v="6500"/>
    <x v="5"/>
    <n v="6500"/>
    <n v="1"/>
    <x v="4"/>
    <x v="4128"/>
  </r>
  <r>
    <n v="180551"/>
    <n v="4000"/>
    <x v="0"/>
    <n v="4000"/>
    <n v="1"/>
    <x v="4"/>
    <x v="4129"/>
  </r>
  <r>
    <n v="180552"/>
    <n v="12000"/>
    <x v="3"/>
    <n v="24000"/>
    <n v="2"/>
    <x v="0"/>
    <x v="4130"/>
  </r>
  <r>
    <n v="180553"/>
    <n v="4000"/>
    <x v="0"/>
    <n v="4000"/>
    <n v="1"/>
    <x v="2"/>
    <x v="4131"/>
  </r>
  <r>
    <n v="180554"/>
    <n v="150000"/>
    <x v="4"/>
    <n v="150000"/>
    <n v="1"/>
    <x v="3"/>
    <x v="4132"/>
  </r>
  <r>
    <n v="180555"/>
    <n v="8000"/>
    <x v="1"/>
    <n v="8000"/>
    <n v="1"/>
    <x v="4"/>
    <x v="4133"/>
  </r>
  <r>
    <n v="180556"/>
    <n v="12000"/>
    <x v="3"/>
    <n v="12000"/>
    <n v="1"/>
    <x v="0"/>
    <x v="4134"/>
  </r>
  <r>
    <n v="180557"/>
    <n v="4000"/>
    <x v="0"/>
    <n v="4000"/>
    <n v="1"/>
    <x v="2"/>
    <x v="4135"/>
  </r>
  <r>
    <n v="180558"/>
    <n v="6500"/>
    <x v="5"/>
    <n v="6500"/>
    <n v="1"/>
    <x v="3"/>
    <x v="4136"/>
  </r>
  <r>
    <n v="180558"/>
    <n v="12000"/>
    <x v="3"/>
    <n v="12000"/>
    <n v="1"/>
    <x v="2"/>
    <x v="4137"/>
  </r>
  <r>
    <n v="180559"/>
    <n v="8000"/>
    <x v="1"/>
    <n v="8000"/>
    <n v="1"/>
    <x v="4"/>
    <x v="4138"/>
  </r>
  <r>
    <n v="180560"/>
    <n v="12000"/>
    <x v="3"/>
    <n v="48000"/>
    <n v="4"/>
    <x v="2"/>
    <x v="4139"/>
  </r>
  <r>
    <n v="180561"/>
    <n v="12000"/>
    <x v="3"/>
    <n v="12000"/>
    <n v="1"/>
    <x v="2"/>
    <x v="4140"/>
  </r>
  <r>
    <n v="180562"/>
    <n v="4000"/>
    <x v="0"/>
    <n v="4000"/>
    <n v="1"/>
    <x v="3"/>
    <x v="4141"/>
  </r>
  <r>
    <n v="180563"/>
    <n v="12000"/>
    <x v="3"/>
    <n v="12000"/>
    <n v="1"/>
    <x v="2"/>
    <x v="4142"/>
  </r>
  <r>
    <n v="180564"/>
    <n v="12000"/>
    <x v="3"/>
    <n v="12000"/>
    <n v="1"/>
    <x v="2"/>
    <x v="4143"/>
  </r>
  <r>
    <n v="180565"/>
    <n v="12000"/>
    <x v="3"/>
    <n v="48000"/>
    <n v="4"/>
    <x v="0"/>
    <x v="4144"/>
  </r>
  <r>
    <n v="180566"/>
    <n v="6500"/>
    <x v="5"/>
    <n v="6500"/>
    <n v="1"/>
    <x v="4"/>
    <x v="4145"/>
  </r>
  <r>
    <n v="180567"/>
    <n v="12000"/>
    <x v="3"/>
    <n v="12000"/>
    <n v="1"/>
    <x v="0"/>
    <x v="4146"/>
  </r>
  <r>
    <n v="180568"/>
    <n v="12000"/>
    <x v="3"/>
    <n v="12000"/>
    <n v="1"/>
    <x v="4"/>
    <x v="4147"/>
  </r>
  <r>
    <n v="180569"/>
    <n v="8000"/>
    <x v="1"/>
    <n v="8000"/>
    <n v="1"/>
    <x v="2"/>
    <x v="4148"/>
  </r>
  <r>
    <n v="180570"/>
    <n v="4000"/>
    <x v="0"/>
    <n v="4000"/>
    <n v="1"/>
    <x v="3"/>
    <x v="4149"/>
  </r>
  <r>
    <n v="180571"/>
    <n v="8000"/>
    <x v="1"/>
    <n v="8000"/>
    <n v="1"/>
    <x v="0"/>
    <x v="4150"/>
  </r>
  <r>
    <n v="180572"/>
    <n v="12000"/>
    <x v="3"/>
    <n v="12000"/>
    <n v="1"/>
    <x v="4"/>
    <x v="4151"/>
  </r>
  <r>
    <n v="180573"/>
    <n v="5000"/>
    <x v="6"/>
    <n v="5000"/>
    <n v="1"/>
    <x v="2"/>
    <x v="4152"/>
  </r>
  <r>
    <n v="180574"/>
    <n v="60000"/>
    <x v="2"/>
    <n v="60000"/>
    <n v="1"/>
    <x v="1"/>
    <x v="4153"/>
  </r>
  <r>
    <n v="180575"/>
    <n v="8000"/>
    <x v="1"/>
    <n v="8000"/>
    <n v="1"/>
    <x v="3"/>
    <x v="4154"/>
  </r>
  <r>
    <n v="180576"/>
    <n v="60000"/>
    <x v="2"/>
    <n v="60000"/>
    <n v="1"/>
    <x v="0"/>
    <x v="4155"/>
  </r>
  <r>
    <n v="180577"/>
    <n v="12000"/>
    <x v="3"/>
    <n v="12000"/>
    <n v="1"/>
    <x v="2"/>
    <x v="4156"/>
  </r>
  <r>
    <n v="180578"/>
    <n v="12000"/>
    <x v="3"/>
    <n v="12000"/>
    <n v="1"/>
    <x v="3"/>
    <x v="4157"/>
  </r>
  <r>
    <n v="180579"/>
    <n v="12000"/>
    <x v="3"/>
    <n v="12000"/>
    <n v="1"/>
    <x v="1"/>
    <x v="4158"/>
  </r>
  <r>
    <n v="180580"/>
    <n v="6500"/>
    <x v="5"/>
    <n v="6500"/>
    <n v="1"/>
    <x v="1"/>
    <x v="4159"/>
  </r>
  <r>
    <n v="180581"/>
    <n v="60000"/>
    <x v="2"/>
    <n v="60000"/>
    <n v="1"/>
    <x v="3"/>
    <x v="4160"/>
  </r>
  <r>
    <n v="180582"/>
    <n v="60000"/>
    <x v="2"/>
    <n v="60000"/>
    <n v="1"/>
    <x v="3"/>
    <x v="4161"/>
  </r>
  <r>
    <n v="180583"/>
    <n v="60000"/>
    <x v="2"/>
    <n v="60000"/>
    <n v="1"/>
    <x v="2"/>
    <x v="4162"/>
  </r>
  <r>
    <n v="180584"/>
    <n v="6500"/>
    <x v="5"/>
    <n v="6500"/>
    <n v="1"/>
    <x v="4"/>
    <x v="4163"/>
  </r>
  <r>
    <n v="180585"/>
    <n v="4000"/>
    <x v="0"/>
    <n v="4000"/>
    <n v="1"/>
    <x v="0"/>
    <x v="4164"/>
  </r>
  <r>
    <n v="180586"/>
    <n v="60000"/>
    <x v="2"/>
    <n v="60000"/>
    <n v="1"/>
    <x v="2"/>
    <x v="4165"/>
  </r>
  <r>
    <n v="180587"/>
    <n v="12000"/>
    <x v="3"/>
    <n v="12000"/>
    <n v="1"/>
    <x v="0"/>
    <x v="4166"/>
  </r>
  <r>
    <n v="180588"/>
    <n v="4000"/>
    <x v="0"/>
    <n v="4000"/>
    <n v="1"/>
    <x v="0"/>
    <x v="4167"/>
  </r>
  <r>
    <n v="180589"/>
    <n v="12000"/>
    <x v="3"/>
    <n v="12000"/>
    <n v="1"/>
    <x v="0"/>
    <x v="4168"/>
  </r>
  <r>
    <n v="180590"/>
    <n v="12000"/>
    <x v="3"/>
    <n v="12000"/>
    <n v="1"/>
    <x v="2"/>
    <x v="4169"/>
  </r>
  <r>
    <n v="180591"/>
    <n v="6500"/>
    <x v="5"/>
    <n v="6500"/>
    <n v="1"/>
    <x v="0"/>
    <x v="4170"/>
  </r>
  <r>
    <n v="180592"/>
    <n v="4000"/>
    <x v="0"/>
    <n v="4000"/>
    <n v="1"/>
    <x v="4"/>
    <x v="4171"/>
  </r>
  <r>
    <n v="180593"/>
    <n v="6500"/>
    <x v="5"/>
    <n v="6500"/>
    <n v="1"/>
    <x v="1"/>
    <x v="4172"/>
  </r>
  <r>
    <n v="180594"/>
    <n v="60000"/>
    <x v="2"/>
    <n v="60000"/>
    <n v="1"/>
    <x v="3"/>
    <x v="4173"/>
  </r>
  <r>
    <n v="180595"/>
    <n v="12000"/>
    <x v="3"/>
    <n v="12000"/>
    <n v="1"/>
    <x v="3"/>
    <x v="4174"/>
  </r>
  <r>
    <n v="180596"/>
    <n v="12000"/>
    <x v="3"/>
    <n v="12000"/>
    <n v="1"/>
    <x v="1"/>
    <x v="4175"/>
  </r>
  <r>
    <n v="180597"/>
    <n v="12000"/>
    <x v="3"/>
    <n v="24000"/>
    <n v="2"/>
    <x v="1"/>
    <x v="4176"/>
  </r>
  <r>
    <n v="180598"/>
    <n v="150000"/>
    <x v="4"/>
    <n v="150000"/>
    <n v="1"/>
    <x v="0"/>
    <x v="4177"/>
  </r>
  <r>
    <n v="180599"/>
    <n v="6500"/>
    <x v="5"/>
    <n v="6500"/>
    <n v="1"/>
    <x v="3"/>
    <x v="4178"/>
  </r>
  <r>
    <n v="180600"/>
    <n v="12000"/>
    <x v="3"/>
    <n v="12000"/>
    <n v="1"/>
    <x v="4"/>
    <x v="4179"/>
  </r>
  <r>
    <n v="180601"/>
    <n v="60000"/>
    <x v="2"/>
    <n v="60000"/>
    <n v="1"/>
    <x v="2"/>
    <x v="4180"/>
  </r>
  <r>
    <n v="180602"/>
    <n v="5000"/>
    <x v="6"/>
    <n v="5000"/>
    <n v="1"/>
    <x v="4"/>
    <x v="4181"/>
  </r>
  <r>
    <n v="180603"/>
    <n v="12000"/>
    <x v="3"/>
    <n v="12000"/>
    <n v="1"/>
    <x v="3"/>
    <x v="4182"/>
  </r>
  <r>
    <n v="180604"/>
    <n v="6500"/>
    <x v="5"/>
    <n v="6500"/>
    <n v="1"/>
    <x v="3"/>
    <x v="4183"/>
  </r>
  <r>
    <n v="180605"/>
    <n v="12000"/>
    <x v="3"/>
    <n v="12000"/>
    <n v="1"/>
    <x v="4"/>
    <x v="4184"/>
  </r>
  <r>
    <n v="180606"/>
    <n v="6500"/>
    <x v="5"/>
    <n v="6500"/>
    <n v="1"/>
    <x v="2"/>
    <x v="4185"/>
  </r>
  <r>
    <n v="180607"/>
    <n v="4000"/>
    <x v="0"/>
    <n v="4000"/>
    <n v="1"/>
    <x v="1"/>
    <x v="4186"/>
  </r>
  <r>
    <n v="180608"/>
    <n v="4000"/>
    <x v="0"/>
    <n v="4000"/>
    <n v="1"/>
    <x v="0"/>
    <x v="4187"/>
  </r>
  <r>
    <n v="180609"/>
    <n v="12000"/>
    <x v="3"/>
    <n v="12000"/>
    <n v="1"/>
    <x v="2"/>
    <x v="4188"/>
  </r>
  <r>
    <n v="180610"/>
    <n v="4000"/>
    <x v="0"/>
    <n v="4000"/>
    <n v="1"/>
    <x v="3"/>
    <x v="4189"/>
  </r>
  <r>
    <n v="180611"/>
    <n v="60000"/>
    <x v="2"/>
    <n v="60000"/>
    <n v="1"/>
    <x v="1"/>
    <x v="4190"/>
  </r>
  <r>
    <n v="180612"/>
    <n v="12000"/>
    <x v="3"/>
    <n v="12000"/>
    <n v="1"/>
    <x v="0"/>
    <x v="4191"/>
  </r>
  <r>
    <n v="180613"/>
    <n v="60000"/>
    <x v="2"/>
    <n v="60000"/>
    <n v="1"/>
    <x v="1"/>
    <x v="4192"/>
  </r>
  <r>
    <n v="180614"/>
    <n v="12000"/>
    <x v="3"/>
    <n v="12000"/>
    <n v="1"/>
    <x v="1"/>
    <x v="4193"/>
  </r>
  <r>
    <n v="180615"/>
    <n v="6500"/>
    <x v="5"/>
    <n v="6500"/>
    <n v="1"/>
    <x v="2"/>
    <x v="4194"/>
  </r>
  <r>
    <n v="180616"/>
    <n v="12000"/>
    <x v="3"/>
    <n v="12000"/>
    <n v="1"/>
    <x v="4"/>
    <x v="4195"/>
  </r>
  <r>
    <n v="180617"/>
    <n v="12000"/>
    <x v="3"/>
    <n v="12000"/>
    <n v="1"/>
    <x v="0"/>
    <x v="4196"/>
  </r>
  <r>
    <n v="180618"/>
    <n v="60000"/>
    <x v="2"/>
    <n v="60000"/>
    <n v="1"/>
    <x v="3"/>
    <x v="4197"/>
  </r>
  <r>
    <n v="180619"/>
    <n v="60000"/>
    <x v="2"/>
    <n v="60000"/>
    <n v="1"/>
    <x v="0"/>
    <x v="4198"/>
  </r>
  <r>
    <n v="180620"/>
    <n v="8000"/>
    <x v="1"/>
    <n v="8000"/>
    <n v="1"/>
    <x v="2"/>
    <x v="4199"/>
  </r>
  <r>
    <n v="180621"/>
    <n v="8000"/>
    <x v="1"/>
    <n v="8000"/>
    <n v="1"/>
    <x v="0"/>
    <x v="4200"/>
  </r>
  <r>
    <n v="180622"/>
    <n v="4000"/>
    <x v="0"/>
    <n v="4000"/>
    <n v="1"/>
    <x v="4"/>
    <x v="4201"/>
  </r>
  <r>
    <n v="180623"/>
    <n v="60000"/>
    <x v="2"/>
    <n v="60000"/>
    <n v="1"/>
    <x v="3"/>
    <x v="4202"/>
  </r>
  <r>
    <n v="180624"/>
    <n v="5000"/>
    <x v="6"/>
    <n v="5000"/>
    <n v="1"/>
    <x v="3"/>
    <x v="4203"/>
  </r>
  <r>
    <n v="180625"/>
    <n v="60000"/>
    <x v="2"/>
    <n v="60000"/>
    <n v="1"/>
    <x v="4"/>
    <x v="4204"/>
  </r>
  <r>
    <n v="180626"/>
    <n v="150000"/>
    <x v="4"/>
    <n v="150000"/>
    <n v="1"/>
    <x v="1"/>
    <x v="4205"/>
  </r>
  <r>
    <n v="180627"/>
    <n v="150000"/>
    <x v="4"/>
    <n v="150000"/>
    <n v="1"/>
    <x v="3"/>
    <x v="4206"/>
  </r>
  <r>
    <n v="180627"/>
    <n v="60000"/>
    <x v="2"/>
    <n v="60000"/>
    <n v="1"/>
    <x v="3"/>
    <x v="4207"/>
  </r>
  <r>
    <n v="180628"/>
    <n v="12000"/>
    <x v="3"/>
    <n v="12000"/>
    <n v="1"/>
    <x v="3"/>
    <x v="4208"/>
  </r>
  <r>
    <n v="180629"/>
    <n v="60000"/>
    <x v="2"/>
    <n v="60000"/>
    <n v="1"/>
    <x v="2"/>
    <x v="4209"/>
  </r>
  <r>
    <n v="180630"/>
    <n v="5000"/>
    <x v="6"/>
    <n v="5000"/>
    <n v="1"/>
    <x v="0"/>
    <x v="4210"/>
  </r>
  <r>
    <n v="180631"/>
    <n v="12000"/>
    <x v="3"/>
    <n v="12000"/>
    <n v="1"/>
    <x v="1"/>
    <x v="4211"/>
  </r>
  <r>
    <n v="180631"/>
    <n v="60000"/>
    <x v="2"/>
    <n v="60000"/>
    <n v="1"/>
    <x v="0"/>
    <x v="4212"/>
  </r>
  <r>
    <n v="180632"/>
    <n v="12000"/>
    <x v="3"/>
    <n v="12000"/>
    <n v="1"/>
    <x v="3"/>
    <x v="4213"/>
  </r>
  <r>
    <n v="180633"/>
    <n v="60000"/>
    <x v="2"/>
    <n v="60000"/>
    <n v="1"/>
    <x v="2"/>
    <x v="4214"/>
  </r>
  <r>
    <n v="180634"/>
    <n v="12000"/>
    <x v="3"/>
    <n v="12000"/>
    <n v="1"/>
    <x v="3"/>
    <x v="4215"/>
  </r>
  <r>
    <n v="180635"/>
    <n v="12000"/>
    <x v="3"/>
    <n v="12000"/>
    <n v="1"/>
    <x v="0"/>
    <x v="4216"/>
  </r>
  <r>
    <n v="180636"/>
    <n v="60000"/>
    <x v="2"/>
    <n v="60000"/>
    <n v="1"/>
    <x v="1"/>
    <x v="4217"/>
  </r>
  <r>
    <n v="180637"/>
    <n v="8000"/>
    <x v="1"/>
    <n v="8000"/>
    <n v="1"/>
    <x v="1"/>
    <x v="4218"/>
  </r>
  <r>
    <n v="180638"/>
    <n v="6500"/>
    <x v="5"/>
    <n v="6500"/>
    <n v="1"/>
    <x v="1"/>
    <x v="4219"/>
  </r>
  <r>
    <n v="180639"/>
    <n v="4000"/>
    <x v="0"/>
    <n v="4000"/>
    <n v="1"/>
    <x v="4"/>
    <x v="4220"/>
  </r>
  <r>
    <n v="180640"/>
    <n v="12000"/>
    <x v="3"/>
    <n v="12000"/>
    <n v="1"/>
    <x v="3"/>
    <x v="4221"/>
  </r>
  <r>
    <n v="180641"/>
    <n v="150000"/>
    <x v="4"/>
    <n v="150000"/>
    <n v="1"/>
    <x v="4"/>
    <x v="4222"/>
  </r>
  <r>
    <n v="180642"/>
    <n v="150000"/>
    <x v="4"/>
    <n v="150000"/>
    <n v="1"/>
    <x v="0"/>
    <x v="4223"/>
  </r>
  <r>
    <n v="180643"/>
    <n v="12000"/>
    <x v="3"/>
    <n v="12000"/>
    <n v="1"/>
    <x v="2"/>
    <x v="4224"/>
  </r>
  <r>
    <n v="180644"/>
    <n v="4000"/>
    <x v="0"/>
    <n v="4000"/>
    <n v="1"/>
    <x v="3"/>
    <x v="4225"/>
  </r>
  <r>
    <n v="180645"/>
    <n v="2500"/>
    <x v="8"/>
    <n v="2500"/>
    <n v="1"/>
    <x v="4"/>
    <x v="4226"/>
  </r>
  <r>
    <n v="180646"/>
    <n v="150000"/>
    <x v="4"/>
    <n v="150000"/>
    <n v="1"/>
    <x v="4"/>
    <x v="4227"/>
  </r>
  <r>
    <n v="180647"/>
    <n v="75000"/>
    <x v="7"/>
    <n v="75000"/>
    <n v="1"/>
    <x v="1"/>
    <x v="4228"/>
  </r>
  <r>
    <n v="180648"/>
    <n v="12000"/>
    <x v="3"/>
    <n v="12000"/>
    <n v="1"/>
    <x v="1"/>
    <x v="4229"/>
  </r>
  <r>
    <n v="180649"/>
    <n v="2500"/>
    <x v="8"/>
    <n v="2500"/>
    <n v="1"/>
    <x v="0"/>
    <x v="4230"/>
  </r>
  <r>
    <n v="180650"/>
    <n v="6500"/>
    <x v="5"/>
    <n v="6500"/>
    <n v="1"/>
    <x v="0"/>
    <x v="4231"/>
  </r>
  <r>
    <n v="180651"/>
    <n v="12000"/>
    <x v="3"/>
    <n v="12000"/>
    <n v="1"/>
    <x v="2"/>
    <x v="4232"/>
  </r>
  <r>
    <n v="180651"/>
    <n v="12000"/>
    <x v="3"/>
    <n v="36000"/>
    <n v="3"/>
    <x v="3"/>
    <x v="4233"/>
  </r>
  <r>
    <n v="180652"/>
    <n v="60000"/>
    <x v="2"/>
    <n v="60000"/>
    <n v="1"/>
    <x v="3"/>
    <x v="4234"/>
  </r>
  <r>
    <n v="180652"/>
    <n v="4000"/>
    <x v="0"/>
    <n v="4000"/>
    <n v="1"/>
    <x v="0"/>
    <x v="4235"/>
  </r>
  <r>
    <n v="180653"/>
    <n v="6500"/>
    <x v="5"/>
    <n v="6500"/>
    <n v="1"/>
    <x v="0"/>
    <x v="4236"/>
  </r>
  <r>
    <n v="180654"/>
    <n v="12000"/>
    <x v="3"/>
    <n v="12000"/>
    <n v="1"/>
    <x v="3"/>
    <x v="4237"/>
  </r>
  <r>
    <n v="180655"/>
    <n v="5000"/>
    <x v="6"/>
    <n v="5000"/>
    <n v="1"/>
    <x v="0"/>
    <x v="4238"/>
  </r>
  <r>
    <n v="180656"/>
    <n v="2500"/>
    <x v="8"/>
    <n v="2500"/>
    <n v="1"/>
    <x v="2"/>
    <x v="4239"/>
  </r>
  <r>
    <n v="180657"/>
    <n v="150000"/>
    <x v="4"/>
    <n v="150000"/>
    <n v="1"/>
    <x v="4"/>
    <x v="4240"/>
  </r>
  <r>
    <n v="180658"/>
    <n v="12000"/>
    <x v="3"/>
    <n v="12000"/>
    <n v="1"/>
    <x v="2"/>
    <x v="4241"/>
  </r>
  <r>
    <n v="180659"/>
    <n v="60000"/>
    <x v="2"/>
    <n v="60000"/>
    <n v="1"/>
    <x v="1"/>
    <x v="4242"/>
  </r>
  <r>
    <n v="180660"/>
    <n v="60000"/>
    <x v="2"/>
    <n v="60000"/>
    <n v="1"/>
    <x v="4"/>
    <x v="4243"/>
  </r>
  <r>
    <n v="180661"/>
    <n v="8000"/>
    <x v="1"/>
    <n v="8000"/>
    <n v="1"/>
    <x v="3"/>
    <x v="4244"/>
  </r>
  <r>
    <n v="180662"/>
    <n v="6500"/>
    <x v="5"/>
    <n v="6500"/>
    <n v="1"/>
    <x v="0"/>
    <x v="4245"/>
  </r>
  <r>
    <n v="180663"/>
    <n v="60000"/>
    <x v="2"/>
    <n v="60000"/>
    <n v="1"/>
    <x v="0"/>
    <x v="4246"/>
  </r>
  <r>
    <n v="180664"/>
    <n v="2500"/>
    <x v="8"/>
    <n v="2500"/>
    <n v="1"/>
    <x v="1"/>
    <x v="4247"/>
  </r>
  <r>
    <n v="180665"/>
    <n v="60000"/>
    <x v="2"/>
    <n v="60000"/>
    <n v="1"/>
    <x v="0"/>
    <x v="4248"/>
  </r>
  <r>
    <n v="180666"/>
    <n v="150000"/>
    <x v="4"/>
    <n v="150000"/>
    <n v="1"/>
    <x v="4"/>
    <x v="4249"/>
  </r>
  <r>
    <n v="180667"/>
    <n v="6500"/>
    <x v="5"/>
    <n v="6500"/>
    <n v="1"/>
    <x v="3"/>
    <x v="4250"/>
  </r>
  <r>
    <n v="180668"/>
    <n v="8000"/>
    <x v="1"/>
    <n v="8000"/>
    <n v="1"/>
    <x v="3"/>
    <x v="4251"/>
  </r>
  <r>
    <n v="180669"/>
    <n v="6500"/>
    <x v="5"/>
    <n v="6500"/>
    <n v="1"/>
    <x v="4"/>
    <x v="4252"/>
  </r>
  <r>
    <n v="180670"/>
    <n v="60000"/>
    <x v="2"/>
    <n v="60000"/>
    <n v="1"/>
    <x v="1"/>
    <x v="4253"/>
  </r>
  <r>
    <n v="180671"/>
    <n v="12000"/>
    <x v="3"/>
    <n v="12000"/>
    <n v="1"/>
    <x v="4"/>
    <x v="4254"/>
  </r>
  <r>
    <n v="180671"/>
    <n v="6500"/>
    <x v="5"/>
    <n v="6500"/>
    <n v="1"/>
    <x v="0"/>
    <x v="4255"/>
  </r>
  <r>
    <n v="180672"/>
    <n v="6500"/>
    <x v="5"/>
    <n v="6500"/>
    <n v="1"/>
    <x v="2"/>
    <x v="4256"/>
  </r>
  <r>
    <n v="180673"/>
    <n v="6500"/>
    <x v="5"/>
    <n v="6500"/>
    <n v="1"/>
    <x v="0"/>
    <x v="4257"/>
  </r>
  <r>
    <n v="180674"/>
    <n v="4000"/>
    <x v="0"/>
    <n v="4000"/>
    <n v="1"/>
    <x v="3"/>
    <x v="4258"/>
  </r>
  <r>
    <n v="180675"/>
    <n v="2500"/>
    <x v="8"/>
    <n v="2500"/>
    <n v="1"/>
    <x v="4"/>
    <x v="4259"/>
  </r>
  <r>
    <n v="180676"/>
    <n v="6500"/>
    <x v="5"/>
    <n v="6500"/>
    <n v="1"/>
    <x v="1"/>
    <x v="4260"/>
  </r>
  <r>
    <n v="180676"/>
    <n v="5000"/>
    <x v="6"/>
    <n v="5000"/>
    <n v="1"/>
    <x v="3"/>
    <x v="4261"/>
  </r>
  <r>
    <n v="180677"/>
    <n v="12000"/>
    <x v="3"/>
    <n v="12000"/>
    <n v="1"/>
    <x v="0"/>
    <x v="4262"/>
  </r>
  <r>
    <n v="180678"/>
    <n v="60000"/>
    <x v="2"/>
    <n v="60000"/>
    <n v="1"/>
    <x v="0"/>
    <x v="4263"/>
  </r>
  <r>
    <n v="180679"/>
    <n v="6500"/>
    <x v="5"/>
    <n v="6500"/>
    <n v="1"/>
    <x v="4"/>
    <x v="4264"/>
  </r>
  <r>
    <n v="180680"/>
    <n v="12000"/>
    <x v="3"/>
    <n v="12000"/>
    <n v="1"/>
    <x v="0"/>
    <x v="4265"/>
  </r>
  <r>
    <n v="180681"/>
    <n v="8000"/>
    <x v="1"/>
    <n v="8000"/>
    <n v="1"/>
    <x v="2"/>
    <x v="4266"/>
  </r>
  <r>
    <n v="180682"/>
    <n v="4000"/>
    <x v="0"/>
    <n v="4000"/>
    <n v="1"/>
    <x v="4"/>
    <x v="4267"/>
  </r>
  <r>
    <n v="180683"/>
    <n v="6500"/>
    <x v="5"/>
    <n v="6500"/>
    <n v="1"/>
    <x v="3"/>
    <x v="4268"/>
  </r>
  <r>
    <n v="180684"/>
    <n v="12000"/>
    <x v="3"/>
    <n v="12000"/>
    <n v="1"/>
    <x v="0"/>
    <x v="4269"/>
  </r>
  <r>
    <n v="180685"/>
    <n v="6500"/>
    <x v="5"/>
    <n v="6500"/>
    <n v="1"/>
    <x v="0"/>
    <x v="4270"/>
  </r>
  <r>
    <n v="180686"/>
    <n v="12000"/>
    <x v="3"/>
    <n v="12000"/>
    <n v="1"/>
    <x v="3"/>
    <x v="4271"/>
  </r>
  <r>
    <n v="180687"/>
    <n v="12000"/>
    <x v="3"/>
    <n v="12000"/>
    <n v="1"/>
    <x v="3"/>
    <x v="4272"/>
  </r>
  <r>
    <n v="180688"/>
    <n v="12000"/>
    <x v="3"/>
    <n v="12000"/>
    <n v="1"/>
    <x v="4"/>
    <x v="4273"/>
  </r>
  <r>
    <n v="180689"/>
    <n v="12000"/>
    <x v="3"/>
    <n v="24000"/>
    <n v="2"/>
    <x v="2"/>
    <x v="4274"/>
  </r>
  <r>
    <n v="180690"/>
    <n v="4000"/>
    <x v="0"/>
    <n v="4000"/>
    <n v="1"/>
    <x v="3"/>
    <x v="4275"/>
  </r>
  <r>
    <n v="180691"/>
    <n v="12000"/>
    <x v="3"/>
    <n v="12000"/>
    <n v="1"/>
    <x v="1"/>
    <x v="4276"/>
  </r>
  <r>
    <n v="180692"/>
    <n v="4000"/>
    <x v="0"/>
    <n v="4000"/>
    <n v="1"/>
    <x v="4"/>
    <x v="4277"/>
  </r>
  <r>
    <n v="180693"/>
    <n v="12000"/>
    <x v="3"/>
    <n v="12000"/>
    <n v="1"/>
    <x v="4"/>
    <x v="4278"/>
  </r>
  <r>
    <n v="180694"/>
    <n v="12000"/>
    <x v="3"/>
    <n v="24000"/>
    <n v="2"/>
    <x v="2"/>
    <x v="4279"/>
  </r>
  <r>
    <n v="180695"/>
    <n v="60000"/>
    <x v="2"/>
    <n v="60000"/>
    <n v="1"/>
    <x v="0"/>
    <x v="4280"/>
  </r>
  <r>
    <n v="180696"/>
    <n v="12000"/>
    <x v="3"/>
    <n v="36000"/>
    <n v="3"/>
    <x v="0"/>
    <x v="4281"/>
  </r>
  <r>
    <n v="180697"/>
    <n v="4000"/>
    <x v="0"/>
    <n v="4000"/>
    <n v="1"/>
    <x v="4"/>
    <x v="4282"/>
  </r>
  <r>
    <n v="180698"/>
    <n v="75000"/>
    <x v="7"/>
    <n v="75000"/>
    <n v="1"/>
    <x v="3"/>
    <x v="4283"/>
  </r>
  <r>
    <n v="180699"/>
    <n v="60000"/>
    <x v="2"/>
    <n v="60000"/>
    <n v="1"/>
    <x v="4"/>
    <x v="4284"/>
  </r>
  <r>
    <n v="180700"/>
    <n v="6500"/>
    <x v="5"/>
    <n v="6500"/>
    <n v="1"/>
    <x v="1"/>
    <x v="4285"/>
  </r>
  <r>
    <n v="180701"/>
    <n v="2500"/>
    <x v="8"/>
    <n v="2500"/>
    <n v="1"/>
    <x v="1"/>
    <x v="4286"/>
  </r>
  <r>
    <n v="180702"/>
    <n v="5000"/>
    <x v="6"/>
    <n v="5000"/>
    <n v="1"/>
    <x v="4"/>
    <x v="4287"/>
  </r>
  <r>
    <n v="180703"/>
    <n v="6500"/>
    <x v="5"/>
    <n v="6500"/>
    <n v="1"/>
    <x v="0"/>
    <x v="4288"/>
  </r>
  <r>
    <n v="180704"/>
    <n v="60000"/>
    <x v="2"/>
    <n v="60000"/>
    <n v="1"/>
    <x v="2"/>
    <x v="4289"/>
  </r>
  <r>
    <n v="180705"/>
    <n v="4000"/>
    <x v="0"/>
    <n v="4000"/>
    <n v="1"/>
    <x v="4"/>
    <x v="4290"/>
  </r>
  <r>
    <n v="180706"/>
    <n v="8000"/>
    <x v="1"/>
    <n v="8000"/>
    <n v="1"/>
    <x v="1"/>
    <x v="4291"/>
  </r>
  <r>
    <n v="180707"/>
    <n v="60000"/>
    <x v="2"/>
    <n v="60000"/>
    <n v="1"/>
    <x v="2"/>
    <x v="4292"/>
  </r>
  <r>
    <n v="180708"/>
    <n v="12000"/>
    <x v="3"/>
    <n v="12000"/>
    <n v="1"/>
    <x v="2"/>
    <x v="4293"/>
  </r>
  <r>
    <n v="180709"/>
    <n v="12000"/>
    <x v="3"/>
    <n v="12000"/>
    <n v="1"/>
    <x v="1"/>
    <x v="4294"/>
  </r>
  <r>
    <n v="180710"/>
    <n v="150000"/>
    <x v="4"/>
    <n v="150000"/>
    <n v="1"/>
    <x v="4"/>
    <x v="4295"/>
  </r>
  <r>
    <n v="180711"/>
    <n v="150000"/>
    <x v="4"/>
    <n v="150000"/>
    <n v="1"/>
    <x v="4"/>
    <x v="4296"/>
  </r>
  <r>
    <n v="180712"/>
    <n v="5000"/>
    <x v="6"/>
    <n v="5000"/>
    <n v="1"/>
    <x v="0"/>
    <x v="4297"/>
  </r>
  <r>
    <n v="180713"/>
    <n v="60000"/>
    <x v="2"/>
    <n v="60000"/>
    <n v="1"/>
    <x v="2"/>
    <x v="4298"/>
  </r>
  <r>
    <n v="180714"/>
    <n v="12000"/>
    <x v="3"/>
    <n v="12000"/>
    <n v="1"/>
    <x v="0"/>
    <x v="4299"/>
  </r>
  <r>
    <n v="180715"/>
    <n v="12000"/>
    <x v="3"/>
    <n v="24000"/>
    <n v="2"/>
    <x v="4"/>
    <x v="4300"/>
  </r>
  <r>
    <n v="180716"/>
    <n v="12000"/>
    <x v="3"/>
    <n v="24000"/>
    <n v="2"/>
    <x v="1"/>
    <x v="4301"/>
  </r>
  <r>
    <n v="180717"/>
    <n v="4000"/>
    <x v="0"/>
    <n v="4000"/>
    <n v="1"/>
    <x v="2"/>
    <x v="4302"/>
  </r>
  <r>
    <n v="180718"/>
    <n v="6500"/>
    <x v="5"/>
    <n v="6500"/>
    <n v="1"/>
    <x v="3"/>
    <x v="4303"/>
  </r>
  <r>
    <n v="180719"/>
    <n v="6500"/>
    <x v="5"/>
    <n v="6500"/>
    <n v="1"/>
    <x v="3"/>
    <x v="4304"/>
  </r>
  <r>
    <n v="180720"/>
    <n v="8000"/>
    <x v="1"/>
    <n v="8000"/>
    <n v="1"/>
    <x v="2"/>
    <x v="4305"/>
  </r>
  <r>
    <n v="180721"/>
    <n v="12000"/>
    <x v="3"/>
    <n v="24000"/>
    <n v="2"/>
    <x v="1"/>
    <x v="4306"/>
  </r>
  <r>
    <n v="180722"/>
    <n v="4000"/>
    <x v="0"/>
    <n v="4000"/>
    <n v="1"/>
    <x v="4"/>
    <x v="4307"/>
  </r>
  <r>
    <n v="180723"/>
    <n v="60000"/>
    <x v="2"/>
    <n v="60000"/>
    <n v="1"/>
    <x v="3"/>
    <x v="4308"/>
  </r>
  <r>
    <n v="180723"/>
    <n v="4000"/>
    <x v="0"/>
    <n v="4000"/>
    <n v="1"/>
    <x v="0"/>
    <x v="4309"/>
  </r>
  <r>
    <n v="180723"/>
    <n v="8000"/>
    <x v="1"/>
    <n v="8000"/>
    <n v="1"/>
    <x v="3"/>
    <x v="4310"/>
  </r>
  <r>
    <n v="180724"/>
    <n v="6500"/>
    <x v="5"/>
    <n v="6500"/>
    <n v="1"/>
    <x v="1"/>
    <x v="4311"/>
  </r>
  <r>
    <n v="180725"/>
    <n v="8000"/>
    <x v="1"/>
    <n v="8000"/>
    <n v="1"/>
    <x v="1"/>
    <x v="4312"/>
  </r>
  <r>
    <n v="180726"/>
    <n v="12000"/>
    <x v="3"/>
    <n v="12000"/>
    <n v="1"/>
    <x v="4"/>
    <x v="4313"/>
  </r>
  <r>
    <n v="180727"/>
    <n v="12000"/>
    <x v="3"/>
    <n v="12000"/>
    <n v="1"/>
    <x v="0"/>
    <x v="4314"/>
  </r>
  <r>
    <n v="180728"/>
    <n v="2500"/>
    <x v="8"/>
    <n v="2500"/>
    <n v="1"/>
    <x v="3"/>
    <x v="4315"/>
  </r>
  <r>
    <n v="180729"/>
    <n v="4000"/>
    <x v="0"/>
    <n v="4000"/>
    <n v="1"/>
    <x v="1"/>
    <x v="4316"/>
  </r>
  <r>
    <n v="180730"/>
    <n v="60000"/>
    <x v="2"/>
    <n v="60000"/>
    <n v="1"/>
    <x v="0"/>
    <x v="4317"/>
  </r>
  <r>
    <n v="180731"/>
    <n v="12000"/>
    <x v="3"/>
    <n v="24000"/>
    <n v="2"/>
    <x v="4"/>
    <x v="4318"/>
  </r>
  <r>
    <n v="180732"/>
    <n v="12000"/>
    <x v="3"/>
    <n v="12000"/>
    <n v="1"/>
    <x v="1"/>
    <x v="4319"/>
  </r>
  <r>
    <n v="180733"/>
    <n v="12000"/>
    <x v="3"/>
    <n v="12000"/>
    <n v="1"/>
    <x v="1"/>
    <x v="4320"/>
  </r>
  <r>
    <n v="180734"/>
    <n v="12000"/>
    <x v="3"/>
    <n v="24000"/>
    <n v="2"/>
    <x v="0"/>
    <x v="4321"/>
  </r>
  <r>
    <n v="180735"/>
    <n v="8000"/>
    <x v="1"/>
    <n v="8000"/>
    <n v="1"/>
    <x v="4"/>
    <x v="4322"/>
  </r>
  <r>
    <n v="180736"/>
    <n v="12000"/>
    <x v="3"/>
    <n v="12000"/>
    <n v="1"/>
    <x v="2"/>
    <x v="4323"/>
  </r>
  <r>
    <n v="180737"/>
    <n v="4000"/>
    <x v="0"/>
    <n v="8000"/>
    <n v="2"/>
    <x v="0"/>
    <x v="4324"/>
  </r>
  <r>
    <n v="180738"/>
    <n v="8000"/>
    <x v="1"/>
    <n v="8000"/>
    <n v="1"/>
    <x v="3"/>
    <x v="4325"/>
  </r>
  <r>
    <n v="180739"/>
    <n v="8000"/>
    <x v="1"/>
    <n v="8000"/>
    <n v="1"/>
    <x v="0"/>
    <x v="4326"/>
  </r>
  <r>
    <n v="180740"/>
    <n v="6500"/>
    <x v="5"/>
    <n v="6500"/>
    <n v="1"/>
    <x v="1"/>
    <x v="4327"/>
  </r>
  <r>
    <n v="180741"/>
    <n v="12000"/>
    <x v="3"/>
    <n v="36000"/>
    <n v="3"/>
    <x v="3"/>
    <x v="4328"/>
  </r>
  <r>
    <n v="180742"/>
    <n v="60000"/>
    <x v="2"/>
    <n v="60000"/>
    <n v="1"/>
    <x v="0"/>
    <x v="4329"/>
  </r>
  <r>
    <n v="180743"/>
    <n v="4000"/>
    <x v="0"/>
    <n v="4000"/>
    <n v="1"/>
    <x v="0"/>
    <x v="4330"/>
  </r>
  <r>
    <n v="180744"/>
    <n v="4000"/>
    <x v="0"/>
    <n v="8000"/>
    <n v="2"/>
    <x v="4"/>
    <x v="4331"/>
  </r>
  <r>
    <n v="180745"/>
    <n v="12000"/>
    <x v="3"/>
    <n v="12000"/>
    <n v="1"/>
    <x v="0"/>
    <x v="4332"/>
  </r>
  <r>
    <n v="180746"/>
    <n v="12000"/>
    <x v="3"/>
    <n v="12000"/>
    <n v="1"/>
    <x v="3"/>
    <x v="4333"/>
  </r>
  <r>
    <n v="180747"/>
    <n v="60000"/>
    <x v="2"/>
    <n v="60000"/>
    <n v="1"/>
    <x v="2"/>
    <x v="4334"/>
  </r>
  <r>
    <n v="180748"/>
    <n v="12000"/>
    <x v="3"/>
    <n v="12000"/>
    <n v="1"/>
    <x v="3"/>
    <x v="4335"/>
  </r>
  <r>
    <n v="180749"/>
    <n v="2500"/>
    <x v="8"/>
    <n v="2500"/>
    <n v="1"/>
    <x v="4"/>
    <x v="4336"/>
  </r>
  <r>
    <n v="180750"/>
    <n v="60000"/>
    <x v="2"/>
    <n v="60000"/>
    <n v="1"/>
    <x v="0"/>
    <x v="4337"/>
  </r>
  <r>
    <n v="180751"/>
    <n v="60000"/>
    <x v="2"/>
    <n v="60000"/>
    <n v="1"/>
    <x v="3"/>
    <x v="4338"/>
  </r>
  <r>
    <n v="180752"/>
    <n v="8000"/>
    <x v="1"/>
    <n v="8000"/>
    <n v="1"/>
    <x v="0"/>
    <x v="4339"/>
  </r>
  <r>
    <n v="180753"/>
    <n v="12000"/>
    <x v="3"/>
    <n v="12000"/>
    <n v="1"/>
    <x v="0"/>
    <x v="4340"/>
  </r>
  <r>
    <n v="180754"/>
    <n v="12000"/>
    <x v="3"/>
    <n v="12000"/>
    <n v="1"/>
    <x v="0"/>
    <x v="4341"/>
  </r>
  <r>
    <n v="180755"/>
    <n v="8000"/>
    <x v="1"/>
    <n v="8000"/>
    <n v="1"/>
    <x v="1"/>
    <x v="4342"/>
  </r>
  <r>
    <n v="180756"/>
    <n v="12000"/>
    <x v="3"/>
    <n v="12000"/>
    <n v="1"/>
    <x v="3"/>
    <x v="4343"/>
  </r>
  <r>
    <n v="180757"/>
    <n v="6500"/>
    <x v="5"/>
    <n v="6500"/>
    <n v="1"/>
    <x v="3"/>
    <x v="4344"/>
  </r>
  <r>
    <n v="180758"/>
    <n v="6500"/>
    <x v="5"/>
    <n v="6500"/>
    <n v="1"/>
    <x v="3"/>
    <x v="4345"/>
  </r>
  <r>
    <n v="180759"/>
    <n v="12000"/>
    <x v="3"/>
    <n v="12000"/>
    <n v="1"/>
    <x v="1"/>
    <x v="4346"/>
  </r>
  <r>
    <n v="180760"/>
    <n v="12000"/>
    <x v="3"/>
    <n v="24000"/>
    <n v="2"/>
    <x v="4"/>
    <x v="4347"/>
  </r>
  <r>
    <n v="180761"/>
    <n v="4000"/>
    <x v="0"/>
    <n v="4000"/>
    <n v="1"/>
    <x v="2"/>
    <x v="4348"/>
  </r>
  <r>
    <n v="180762"/>
    <n v="12000"/>
    <x v="3"/>
    <n v="12000"/>
    <n v="1"/>
    <x v="3"/>
    <x v="4349"/>
  </r>
  <r>
    <n v="180763"/>
    <n v="12000"/>
    <x v="3"/>
    <n v="24000"/>
    <n v="2"/>
    <x v="2"/>
    <x v="4350"/>
  </r>
  <r>
    <n v="180764"/>
    <n v="12000"/>
    <x v="3"/>
    <n v="12000"/>
    <n v="1"/>
    <x v="1"/>
    <x v="4351"/>
  </r>
  <r>
    <n v="180765"/>
    <n v="4000"/>
    <x v="0"/>
    <n v="4000"/>
    <n v="1"/>
    <x v="0"/>
    <x v="4352"/>
  </r>
  <r>
    <n v="180766"/>
    <n v="12000"/>
    <x v="3"/>
    <n v="12000"/>
    <n v="1"/>
    <x v="3"/>
    <x v="4353"/>
  </r>
  <r>
    <n v="180767"/>
    <n v="150000"/>
    <x v="4"/>
    <n v="150000"/>
    <n v="1"/>
    <x v="1"/>
    <x v="4354"/>
  </r>
  <r>
    <n v="180768"/>
    <n v="12000"/>
    <x v="3"/>
    <n v="12000"/>
    <n v="1"/>
    <x v="2"/>
    <x v="4355"/>
  </r>
  <r>
    <n v="180769"/>
    <n v="12000"/>
    <x v="3"/>
    <n v="36000"/>
    <n v="3"/>
    <x v="4"/>
    <x v="4356"/>
  </r>
  <r>
    <n v="180770"/>
    <n v="12000"/>
    <x v="3"/>
    <n v="12000"/>
    <n v="1"/>
    <x v="4"/>
    <x v="4357"/>
  </r>
  <r>
    <n v="180771"/>
    <n v="12000"/>
    <x v="3"/>
    <n v="12000"/>
    <n v="1"/>
    <x v="1"/>
    <x v="4358"/>
  </r>
  <r>
    <n v="180772"/>
    <n v="12000"/>
    <x v="3"/>
    <n v="12000"/>
    <n v="1"/>
    <x v="2"/>
    <x v="4359"/>
  </r>
  <r>
    <n v="180773"/>
    <n v="5000"/>
    <x v="6"/>
    <n v="5000"/>
    <n v="1"/>
    <x v="0"/>
    <x v="4360"/>
  </r>
  <r>
    <n v="180774"/>
    <n v="8000"/>
    <x v="1"/>
    <n v="8000"/>
    <n v="1"/>
    <x v="4"/>
    <x v="4361"/>
  </r>
  <r>
    <n v="180775"/>
    <n v="12000"/>
    <x v="3"/>
    <n v="12000"/>
    <n v="1"/>
    <x v="2"/>
    <x v="4362"/>
  </r>
  <r>
    <n v="180776"/>
    <n v="12000"/>
    <x v="3"/>
    <n v="12000"/>
    <n v="1"/>
    <x v="1"/>
    <x v="4363"/>
  </r>
  <r>
    <n v="180777"/>
    <n v="60000"/>
    <x v="2"/>
    <n v="60000"/>
    <n v="1"/>
    <x v="1"/>
    <x v="4364"/>
  </r>
  <r>
    <n v="180778"/>
    <n v="12000"/>
    <x v="3"/>
    <n v="12000"/>
    <n v="1"/>
    <x v="3"/>
    <x v="4365"/>
  </r>
  <r>
    <n v="180779"/>
    <n v="12000"/>
    <x v="3"/>
    <n v="12000"/>
    <n v="1"/>
    <x v="4"/>
    <x v="4366"/>
  </r>
  <r>
    <n v="180780"/>
    <n v="60000"/>
    <x v="2"/>
    <n v="60000"/>
    <n v="1"/>
    <x v="2"/>
    <x v="4367"/>
  </r>
  <r>
    <n v="180781"/>
    <n v="4000"/>
    <x v="0"/>
    <n v="4000"/>
    <n v="1"/>
    <x v="3"/>
    <x v="4368"/>
  </r>
  <r>
    <n v="180782"/>
    <n v="12000"/>
    <x v="3"/>
    <n v="24000"/>
    <n v="2"/>
    <x v="4"/>
    <x v="4369"/>
  </r>
  <r>
    <n v="180783"/>
    <n v="6500"/>
    <x v="5"/>
    <n v="6500"/>
    <n v="1"/>
    <x v="2"/>
    <x v="4370"/>
  </r>
  <r>
    <n v="180784"/>
    <n v="6500"/>
    <x v="5"/>
    <n v="6500"/>
    <n v="1"/>
    <x v="1"/>
    <x v="4371"/>
  </r>
  <r>
    <n v="180785"/>
    <n v="12000"/>
    <x v="3"/>
    <n v="12000"/>
    <n v="1"/>
    <x v="4"/>
    <x v="4372"/>
  </r>
  <r>
    <n v="180786"/>
    <n v="4000"/>
    <x v="0"/>
    <n v="4000"/>
    <n v="1"/>
    <x v="1"/>
    <x v="4373"/>
  </r>
  <r>
    <n v="180787"/>
    <n v="4000"/>
    <x v="0"/>
    <n v="4000"/>
    <n v="1"/>
    <x v="4"/>
    <x v="4374"/>
  </r>
  <r>
    <n v="180788"/>
    <n v="150000"/>
    <x v="4"/>
    <n v="150000"/>
    <n v="1"/>
    <x v="0"/>
    <x v="4375"/>
  </r>
  <r>
    <n v="180789"/>
    <n v="6500"/>
    <x v="5"/>
    <n v="6500"/>
    <n v="1"/>
    <x v="2"/>
    <x v="4376"/>
  </r>
  <r>
    <n v="180790"/>
    <n v="12000"/>
    <x v="3"/>
    <n v="48000"/>
    <n v="4"/>
    <x v="4"/>
    <x v="4377"/>
  </r>
  <r>
    <n v="180791"/>
    <n v="6500"/>
    <x v="5"/>
    <n v="6500"/>
    <n v="1"/>
    <x v="0"/>
    <x v="4378"/>
  </r>
  <r>
    <n v="180792"/>
    <n v="8000"/>
    <x v="1"/>
    <n v="8000"/>
    <n v="1"/>
    <x v="3"/>
    <x v="4379"/>
  </r>
  <r>
    <n v="180793"/>
    <n v="60000"/>
    <x v="2"/>
    <n v="60000"/>
    <n v="1"/>
    <x v="2"/>
    <x v="4380"/>
  </r>
  <r>
    <n v="180794"/>
    <n v="12000"/>
    <x v="3"/>
    <n v="12000"/>
    <n v="1"/>
    <x v="3"/>
    <x v="4381"/>
  </r>
  <r>
    <n v="180795"/>
    <n v="8000"/>
    <x v="1"/>
    <n v="8000"/>
    <n v="1"/>
    <x v="0"/>
    <x v="4382"/>
  </r>
  <r>
    <n v="180796"/>
    <n v="12000"/>
    <x v="3"/>
    <n v="24000"/>
    <n v="2"/>
    <x v="1"/>
    <x v="4383"/>
  </r>
  <r>
    <n v="180797"/>
    <n v="12000"/>
    <x v="3"/>
    <n v="12000"/>
    <n v="1"/>
    <x v="3"/>
    <x v="4384"/>
  </r>
  <r>
    <n v="180797"/>
    <n v="6500"/>
    <x v="5"/>
    <n v="6500"/>
    <n v="1"/>
    <x v="4"/>
    <x v="4385"/>
  </r>
  <r>
    <n v="180798"/>
    <n v="4000"/>
    <x v="0"/>
    <n v="4000"/>
    <n v="1"/>
    <x v="2"/>
    <x v="4386"/>
  </r>
  <r>
    <n v="180799"/>
    <n v="12000"/>
    <x v="3"/>
    <n v="12000"/>
    <n v="1"/>
    <x v="4"/>
    <x v="4387"/>
  </r>
  <r>
    <n v="180800"/>
    <n v="12000"/>
    <x v="3"/>
    <n v="12000"/>
    <n v="1"/>
    <x v="4"/>
    <x v="4388"/>
  </r>
  <r>
    <n v="180801"/>
    <n v="60000"/>
    <x v="2"/>
    <n v="60000"/>
    <n v="1"/>
    <x v="2"/>
    <x v="4389"/>
  </r>
  <r>
    <n v="180802"/>
    <n v="8000"/>
    <x v="1"/>
    <n v="8000"/>
    <n v="1"/>
    <x v="2"/>
    <x v="4390"/>
  </r>
  <r>
    <n v="180803"/>
    <n v="4000"/>
    <x v="0"/>
    <n v="8000"/>
    <n v="2"/>
    <x v="3"/>
    <x v="4391"/>
  </r>
  <r>
    <n v="180804"/>
    <n v="6500"/>
    <x v="5"/>
    <n v="6500"/>
    <n v="1"/>
    <x v="4"/>
    <x v="4392"/>
  </r>
  <r>
    <n v="180805"/>
    <n v="60000"/>
    <x v="2"/>
    <n v="120000"/>
    <n v="2"/>
    <x v="2"/>
    <x v="4393"/>
  </r>
  <r>
    <n v="180806"/>
    <n v="12000"/>
    <x v="3"/>
    <n v="12000"/>
    <n v="1"/>
    <x v="1"/>
    <x v="4394"/>
  </r>
  <r>
    <n v="180807"/>
    <n v="75000"/>
    <x v="7"/>
    <n v="75000"/>
    <n v="1"/>
    <x v="4"/>
    <x v="4395"/>
  </r>
  <r>
    <n v="180808"/>
    <n v="4000"/>
    <x v="0"/>
    <n v="4000"/>
    <n v="1"/>
    <x v="2"/>
    <x v="4396"/>
  </r>
  <r>
    <n v="180809"/>
    <n v="2500"/>
    <x v="8"/>
    <n v="2500"/>
    <n v="1"/>
    <x v="0"/>
    <x v="4397"/>
  </r>
  <r>
    <n v="180810"/>
    <n v="12000"/>
    <x v="3"/>
    <n v="12000"/>
    <n v="1"/>
    <x v="4"/>
    <x v="4398"/>
  </r>
  <r>
    <n v="180811"/>
    <n v="150000"/>
    <x v="4"/>
    <n v="150000"/>
    <n v="1"/>
    <x v="2"/>
    <x v="4399"/>
  </r>
  <r>
    <n v="180812"/>
    <n v="60000"/>
    <x v="2"/>
    <n v="60000"/>
    <n v="1"/>
    <x v="2"/>
    <x v="4400"/>
  </r>
  <r>
    <n v="180813"/>
    <n v="12000"/>
    <x v="3"/>
    <n v="12000"/>
    <n v="1"/>
    <x v="0"/>
    <x v="4401"/>
  </r>
  <r>
    <n v="180814"/>
    <n v="12000"/>
    <x v="3"/>
    <n v="12000"/>
    <n v="1"/>
    <x v="2"/>
    <x v="4402"/>
  </r>
  <r>
    <n v="180814"/>
    <n v="4000"/>
    <x v="0"/>
    <n v="4000"/>
    <n v="1"/>
    <x v="0"/>
    <x v="4403"/>
  </r>
  <r>
    <n v="180815"/>
    <n v="4000"/>
    <x v="0"/>
    <n v="4000"/>
    <n v="1"/>
    <x v="2"/>
    <x v="4404"/>
  </r>
  <r>
    <n v="180816"/>
    <n v="12000"/>
    <x v="3"/>
    <n v="12000"/>
    <n v="1"/>
    <x v="4"/>
    <x v="4405"/>
  </r>
  <r>
    <n v="180817"/>
    <n v="60000"/>
    <x v="2"/>
    <n v="60000"/>
    <n v="1"/>
    <x v="3"/>
    <x v="4406"/>
  </r>
  <r>
    <n v="180818"/>
    <n v="12000"/>
    <x v="3"/>
    <n v="12000"/>
    <n v="1"/>
    <x v="3"/>
    <x v="4407"/>
  </r>
  <r>
    <n v="180819"/>
    <n v="6500"/>
    <x v="5"/>
    <n v="6500"/>
    <n v="1"/>
    <x v="3"/>
    <x v="4408"/>
  </r>
  <r>
    <n v="180820"/>
    <n v="12000"/>
    <x v="3"/>
    <n v="12000"/>
    <n v="1"/>
    <x v="2"/>
    <x v="4409"/>
  </r>
  <r>
    <n v="180821"/>
    <n v="12000"/>
    <x v="3"/>
    <n v="12000"/>
    <n v="1"/>
    <x v="0"/>
    <x v="4410"/>
  </r>
  <r>
    <n v="180822"/>
    <n v="12000"/>
    <x v="3"/>
    <n v="12000"/>
    <n v="1"/>
    <x v="3"/>
    <x v="4411"/>
  </r>
  <r>
    <n v="180823"/>
    <n v="60000"/>
    <x v="2"/>
    <n v="60000"/>
    <n v="1"/>
    <x v="0"/>
    <x v="4412"/>
  </r>
  <r>
    <n v="180824"/>
    <n v="6500"/>
    <x v="5"/>
    <n v="6500"/>
    <n v="1"/>
    <x v="4"/>
    <x v="4413"/>
  </r>
  <r>
    <n v="180825"/>
    <n v="12000"/>
    <x v="3"/>
    <n v="12000"/>
    <n v="1"/>
    <x v="1"/>
    <x v="4414"/>
  </r>
  <r>
    <n v="180826"/>
    <n v="60000"/>
    <x v="2"/>
    <n v="60000"/>
    <n v="1"/>
    <x v="4"/>
    <x v="4415"/>
  </r>
  <r>
    <n v="180827"/>
    <n v="150000"/>
    <x v="4"/>
    <n v="150000"/>
    <n v="1"/>
    <x v="1"/>
    <x v="4416"/>
  </r>
  <r>
    <n v="180828"/>
    <n v="12000"/>
    <x v="3"/>
    <n v="24000"/>
    <n v="2"/>
    <x v="3"/>
    <x v="4417"/>
  </r>
  <r>
    <n v="180829"/>
    <n v="12000"/>
    <x v="3"/>
    <n v="12000"/>
    <n v="1"/>
    <x v="0"/>
    <x v="4418"/>
  </r>
  <r>
    <n v="180830"/>
    <n v="6500"/>
    <x v="5"/>
    <n v="6500"/>
    <n v="1"/>
    <x v="4"/>
    <x v="4419"/>
  </r>
  <r>
    <n v="180830"/>
    <n v="12000"/>
    <x v="3"/>
    <n v="12000"/>
    <n v="1"/>
    <x v="3"/>
    <x v="4420"/>
  </r>
  <r>
    <n v="180831"/>
    <n v="12000"/>
    <x v="3"/>
    <n v="36000"/>
    <n v="3"/>
    <x v="2"/>
    <x v="4421"/>
  </r>
  <r>
    <n v="180832"/>
    <n v="6500"/>
    <x v="5"/>
    <n v="6500"/>
    <n v="1"/>
    <x v="0"/>
    <x v="4422"/>
  </r>
  <r>
    <n v="180833"/>
    <n v="4000"/>
    <x v="0"/>
    <n v="4000"/>
    <n v="1"/>
    <x v="1"/>
    <x v="4423"/>
  </r>
  <r>
    <n v="180834"/>
    <n v="150000"/>
    <x v="4"/>
    <n v="150000"/>
    <n v="1"/>
    <x v="0"/>
    <x v="4424"/>
  </r>
  <r>
    <n v="180835"/>
    <n v="6500"/>
    <x v="5"/>
    <n v="6500"/>
    <n v="1"/>
    <x v="3"/>
    <x v="4425"/>
  </r>
  <r>
    <n v="180836"/>
    <n v="4000"/>
    <x v="0"/>
    <n v="4000"/>
    <n v="1"/>
    <x v="0"/>
    <x v="4426"/>
  </r>
  <r>
    <n v="180837"/>
    <n v="12000"/>
    <x v="3"/>
    <n v="12000"/>
    <n v="1"/>
    <x v="3"/>
    <x v="4427"/>
  </r>
  <r>
    <n v="180838"/>
    <n v="12000"/>
    <x v="3"/>
    <n v="12000"/>
    <n v="1"/>
    <x v="2"/>
    <x v="4428"/>
  </r>
  <r>
    <n v="180839"/>
    <n v="8000"/>
    <x v="1"/>
    <n v="8000"/>
    <n v="1"/>
    <x v="0"/>
    <x v="4429"/>
  </r>
  <r>
    <n v="180840"/>
    <n v="60000"/>
    <x v="2"/>
    <n v="60000"/>
    <n v="1"/>
    <x v="0"/>
    <x v="4430"/>
  </r>
  <r>
    <n v="180841"/>
    <n v="12000"/>
    <x v="3"/>
    <n v="12000"/>
    <n v="1"/>
    <x v="0"/>
    <x v="4431"/>
  </r>
  <r>
    <n v="180842"/>
    <n v="60000"/>
    <x v="2"/>
    <n v="120000"/>
    <n v="2"/>
    <x v="1"/>
    <x v="4432"/>
  </r>
  <r>
    <n v="180843"/>
    <n v="12000"/>
    <x v="3"/>
    <n v="36000"/>
    <n v="3"/>
    <x v="4"/>
    <x v="4433"/>
  </r>
  <r>
    <n v="180844"/>
    <n v="12000"/>
    <x v="3"/>
    <n v="24000"/>
    <n v="2"/>
    <x v="0"/>
    <x v="4434"/>
  </r>
  <r>
    <n v="180845"/>
    <n v="12000"/>
    <x v="3"/>
    <n v="36000"/>
    <n v="3"/>
    <x v="4"/>
    <x v="4435"/>
  </r>
  <r>
    <n v="180846"/>
    <n v="2500"/>
    <x v="8"/>
    <n v="2500"/>
    <n v="1"/>
    <x v="1"/>
    <x v="4436"/>
  </r>
  <r>
    <n v="180847"/>
    <n v="12000"/>
    <x v="3"/>
    <n v="12000"/>
    <n v="1"/>
    <x v="2"/>
    <x v="4437"/>
  </r>
  <r>
    <n v="180848"/>
    <n v="12000"/>
    <x v="3"/>
    <n v="24000"/>
    <n v="2"/>
    <x v="0"/>
    <x v="4438"/>
  </r>
  <r>
    <n v="180849"/>
    <n v="60000"/>
    <x v="2"/>
    <n v="60000"/>
    <n v="1"/>
    <x v="1"/>
    <x v="4439"/>
  </r>
  <r>
    <n v="180850"/>
    <n v="60000"/>
    <x v="2"/>
    <n v="60000"/>
    <n v="1"/>
    <x v="0"/>
    <x v="4440"/>
  </r>
  <r>
    <n v="180851"/>
    <n v="8000"/>
    <x v="1"/>
    <n v="8000"/>
    <n v="1"/>
    <x v="3"/>
    <x v="4441"/>
  </r>
  <r>
    <n v="180852"/>
    <n v="12000"/>
    <x v="3"/>
    <n v="12000"/>
    <n v="1"/>
    <x v="4"/>
    <x v="4442"/>
  </r>
  <r>
    <n v="180853"/>
    <n v="12000"/>
    <x v="3"/>
    <n v="12000"/>
    <n v="1"/>
    <x v="0"/>
    <x v="4443"/>
  </r>
  <r>
    <n v="180854"/>
    <n v="8000"/>
    <x v="1"/>
    <n v="8000"/>
    <n v="1"/>
    <x v="0"/>
    <x v="4444"/>
  </r>
  <r>
    <n v="180855"/>
    <n v="12000"/>
    <x v="3"/>
    <n v="12000"/>
    <n v="1"/>
    <x v="3"/>
    <x v="4445"/>
  </r>
  <r>
    <n v="180856"/>
    <n v="12000"/>
    <x v="3"/>
    <n v="12000"/>
    <n v="1"/>
    <x v="4"/>
    <x v="4446"/>
  </r>
  <r>
    <n v="180857"/>
    <n v="8000"/>
    <x v="1"/>
    <n v="8000"/>
    <n v="1"/>
    <x v="1"/>
    <x v="4447"/>
  </r>
  <r>
    <n v="180857"/>
    <n v="12000"/>
    <x v="3"/>
    <n v="12000"/>
    <n v="1"/>
    <x v="4"/>
    <x v="4448"/>
  </r>
  <r>
    <n v="180858"/>
    <n v="4000"/>
    <x v="0"/>
    <n v="8000"/>
    <n v="2"/>
    <x v="0"/>
    <x v="4449"/>
  </r>
  <r>
    <n v="180859"/>
    <n v="12000"/>
    <x v="3"/>
    <n v="12000"/>
    <n v="1"/>
    <x v="3"/>
    <x v="4450"/>
  </r>
  <r>
    <n v="180860"/>
    <n v="12000"/>
    <x v="3"/>
    <n v="12000"/>
    <n v="1"/>
    <x v="1"/>
    <x v="4451"/>
  </r>
  <r>
    <n v="180861"/>
    <n v="12000"/>
    <x v="3"/>
    <n v="12000"/>
    <n v="1"/>
    <x v="2"/>
    <x v="4452"/>
  </r>
  <r>
    <n v="180862"/>
    <n v="12000"/>
    <x v="3"/>
    <n v="12000"/>
    <n v="1"/>
    <x v="4"/>
    <x v="4453"/>
  </r>
  <r>
    <n v="180863"/>
    <n v="12000"/>
    <x v="3"/>
    <n v="24000"/>
    <n v="2"/>
    <x v="2"/>
    <x v="4454"/>
  </r>
  <r>
    <n v="180864"/>
    <n v="12000"/>
    <x v="3"/>
    <n v="12000"/>
    <n v="1"/>
    <x v="1"/>
    <x v="4455"/>
  </r>
  <r>
    <n v="180865"/>
    <n v="150000"/>
    <x v="4"/>
    <n v="150000"/>
    <n v="1"/>
    <x v="4"/>
    <x v="4456"/>
  </r>
  <r>
    <n v="180866"/>
    <n v="60000"/>
    <x v="2"/>
    <n v="60000"/>
    <n v="1"/>
    <x v="1"/>
    <x v="4457"/>
  </r>
  <r>
    <n v="180867"/>
    <n v="12000"/>
    <x v="3"/>
    <n v="12000"/>
    <n v="1"/>
    <x v="3"/>
    <x v="4458"/>
  </r>
  <r>
    <n v="180868"/>
    <n v="6500"/>
    <x v="5"/>
    <n v="6500"/>
    <n v="1"/>
    <x v="2"/>
    <x v="4459"/>
  </r>
  <r>
    <n v="180869"/>
    <n v="60000"/>
    <x v="2"/>
    <n v="60000"/>
    <n v="1"/>
    <x v="0"/>
    <x v="4460"/>
  </r>
  <r>
    <n v="180870"/>
    <n v="6500"/>
    <x v="5"/>
    <n v="6500"/>
    <n v="1"/>
    <x v="3"/>
    <x v="4461"/>
  </r>
  <r>
    <n v="180871"/>
    <n v="12000"/>
    <x v="3"/>
    <n v="12000"/>
    <n v="1"/>
    <x v="2"/>
    <x v="4462"/>
  </r>
  <r>
    <n v="180872"/>
    <n v="4000"/>
    <x v="0"/>
    <n v="4000"/>
    <n v="1"/>
    <x v="0"/>
    <x v="4463"/>
  </r>
  <r>
    <n v="180873"/>
    <n v="4000"/>
    <x v="0"/>
    <n v="8000"/>
    <n v="2"/>
    <x v="4"/>
    <x v="4464"/>
  </r>
  <r>
    <n v="180874"/>
    <n v="60000"/>
    <x v="2"/>
    <n v="60000"/>
    <n v="1"/>
    <x v="0"/>
    <x v="4465"/>
  </r>
  <r>
    <n v="180874"/>
    <n v="8000"/>
    <x v="1"/>
    <n v="8000"/>
    <n v="1"/>
    <x v="4"/>
    <x v="4466"/>
  </r>
  <r>
    <n v="180875"/>
    <n v="8000"/>
    <x v="1"/>
    <n v="8000"/>
    <n v="1"/>
    <x v="3"/>
    <x v="4467"/>
  </r>
  <r>
    <n v="180876"/>
    <n v="4000"/>
    <x v="0"/>
    <n v="4000"/>
    <n v="1"/>
    <x v="0"/>
    <x v="4468"/>
  </r>
  <r>
    <n v="180877"/>
    <n v="12000"/>
    <x v="3"/>
    <n v="24000"/>
    <n v="2"/>
    <x v="0"/>
    <x v="4469"/>
  </r>
  <r>
    <n v="180878"/>
    <n v="12000"/>
    <x v="3"/>
    <n v="12000"/>
    <n v="1"/>
    <x v="1"/>
    <x v="4470"/>
  </r>
  <r>
    <n v="180879"/>
    <n v="12000"/>
    <x v="3"/>
    <n v="12000"/>
    <n v="1"/>
    <x v="0"/>
    <x v="4471"/>
  </r>
  <r>
    <n v="180880"/>
    <n v="6500"/>
    <x v="5"/>
    <n v="6500"/>
    <n v="1"/>
    <x v="1"/>
    <x v="4472"/>
  </r>
  <r>
    <n v="180881"/>
    <n v="12000"/>
    <x v="3"/>
    <n v="12000"/>
    <n v="1"/>
    <x v="1"/>
    <x v="4473"/>
  </r>
  <r>
    <n v="180882"/>
    <n v="4000"/>
    <x v="0"/>
    <n v="4000"/>
    <n v="1"/>
    <x v="2"/>
    <x v="4474"/>
  </r>
  <r>
    <n v="180883"/>
    <n v="60000"/>
    <x v="2"/>
    <n v="60000"/>
    <n v="1"/>
    <x v="1"/>
    <x v="4475"/>
  </r>
  <r>
    <n v="180884"/>
    <n v="150000"/>
    <x v="4"/>
    <n v="150000"/>
    <n v="1"/>
    <x v="4"/>
    <x v="4476"/>
  </r>
  <r>
    <n v="180884"/>
    <n v="60000"/>
    <x v="2"/>
    <n v="60000"/>
    <n v="1"/>
    <x v="4"/>
    <x v="4477"/>
  </r>
  <r>
    <n v="180884"/>
    <n v="12000"/>
    <x v="3"/>
    <n v="12000"/>
    <n v="1"/>
    <x v="0"/>
    <x v="4478"/>
  </r>
  <r>
    <n v="180885"/>
    <n v="60000"/>
    <x v="2"/>
    <n v="60000"/>
    <n v="1"/>
    <x v="3"/>
    <x v="4479"/>
  </r>
  <r>
    <n v="180886"/>
    <n v="6500"/>
    <x v="5"/>
    <n v="6500"/>
    <n v="1"/>
    <x v="4"/>
    <x v="4480"/>
  </r>
  <r>
    <n v="180887"/>
    <n v="60000"/>
    <x v="2"/>
    <n v="60000"/>
    <n v="1"/>
    <x v="1"/>
    <x v="4481"/>
  </r>
  <r>
    <n v="180888"/>
    <n v="8000"/>
    <x v="1"/>
    <n v="8000"/>
    <n v="1"/>
    <x v="3"/>
    <x v="4482"/>
  </r>
  <r>
    <n v="180889"/>
    <n v="5000"/>
    <x v="6"/>
    <n v="5000"/>
    <n v="1"/>
    <x v="4"/>
    <x v="4483"/>
  </r>
  <r>
    <n v="180890"/>
    <n v="4000"/>
    <x v="0"/>
    <n v="8000"/>
    <n v="2"/>
    <x v="2"/>
    <x v="4484"/>
  </r>
  <r>
    <n v="180891"/>
    <n v="6500"/>
    <x v="5"/>
    <n v="6500"/>
    <n v="1"/>
    <x v="1"/>
    <x v="4485"/>
  </r>
  <r>
    <n v="180892"/>
    <n v="12000"/>
    <x v="3"/>
    <n v="12000"/>
    <n v="1"/>
    <x v="4"/>
    <x v="4486"/>
  </r>
  <r>
    <n v="180893"/>
    <n v="12000"/>
    <x v="3"/>
    <n v="12000"/>
    <n v="1"/>
    <x v="0"/>
    <x v="4487"/>
  </r>
  <r>
    <n v="180894"/>
    <n v="6500"/>
    <x v="5"/>
    <n v="6500"/>
    <n v="1"/>
    <x v="2"/>
    <x v="4488"/>
  </r>
  <r>
    <n v="180895"/>
    <n v="6500"/>
    <x v="5"/>
    <n v="6500"/>
    <n v="1"/>
    <x v="4"/>
    <x v="4489"/>
  </r>
  <r>
    <n v="180896"/>
    <n v="150000"/>
    <x v="4"/>
    <n v="150000"/>
    <n v="1"/>
    <x v="4"/>
    <x v="4490"/>
  </r>
  <r>
    <n v="180897"/>
    <n v="8000"/>
    <x v="1"/>
    <n v="8000"/>
    <n v="1"/>
    <x v="3"/>
    <x v="4491"/>
  </r>
  <r>
    <n v="180898"/>
    <n v="12000"/>
    <x v="3"/>
    <n v="12000"/>
    <n v="1"/>
    <x v="0"/>
    <x v="4492"/>
  </r>
  <r>
    <n v="180899"/>
    <n v="60000"/>
    <x v="2"/>
    <n v="60000"/>
    <n v="1"/>
    <x v="3"/>
    <x v="4493"/>
  </r>
  <r>
    <n v="180900"/>
    <n v="12000"/>
    <x v="3"/>
    <n v="12000"/>
    <n v="1"/>
    <x v="2"/>
    <x v="4494"/>
  </r>
  <r>
    <n v="180901"/>
    <n v="12000"/>
    <x v="3"/>
    <n v="12000"/>
    <n v="1"/>
    <x v="0"/>
    <x v="4495"/>
  </r>
  <r>
    <n v="180902"/>
    <n v="12000"/>
    <x v="3"/>
    <n v="12000"/>
    <n v="1"/>
    <x v="1"/>
    <x v="4496"/>
  </r>
  <r>
    <n v="180903"/>
    <n v="12000"/>
    <x v="3"/>
    <n v="36000"/>
    <n v="3"/>
    <x v="4"/>
    <x v="4497"/>
  </r>
  <r>
    <n v="180904"/>
    <n v="12000"/>
    <x v="3"/>
    <n v="24000"/>
    <n v="2"/>
    <x v="1"/>
    <x v="4498"/>
  </r>
  <r>
    <n v="180905"/>
    <n v="6500"/>
    <x v="5"/>
    <n v="6500"/>
    <n v="1"/>
    <x v="0"/>
    <x v="4499"/>
  </r>
  <r>
    <n v="180906"/>
    <n v="2500"/>
    <x v="8"/>
    <n v="2500"/>
    <n v="1"/>
    <x v="0"/>
    <x v="4500"/>
  </r>
  <r>
    <n v="180907"/>
    <n v="150000"/>
    <x v="4"/>
    <n v="150000"/>
    <n v="1"/>
    <x v="2"/>
    <x v="4501"/>
  </r>
  <r>
    <n v="180907"/>
    <n v="12000"/>
    <x v="3"/>
    <n v="12000"/>
    <n v="1"/>
    <x v="2"/>
    <x v="4502"/>
  </r>
  <r>
    <n v="180908"/>
    <n v="6500"/>
    <x v="5"/>
    <n v="6500"/>
    <n v="1"/>
    <x v="2"/>
    <x v="4503"/>
  </r>
  <r>
    <n v="180909"/>
    <n v="2500"/>
    <x v="8"/>
    <n v="2500"/>
    <n v="1"/>
    <x v="2"/>
    <x v="4504"/>
  </r>
  <r>
    <n v="180910"/>
    <n v="6500"/>
    <x v="5"/>
    <n v="6500"/>
    <n v="1"/>
    <x v="3"/>
    <x v="4505"/>
  </r>
  <r>
    <n v="180911"/>
    <n v="150000"/>
    <x v="4"/>
    <n v="150000"/>
    <n v="1"/>
    <x v="2"/>
    <x v="4506"/>
  </r>
  <r>
    <n v="180911"/>
    <n v="12000"/>
    <x v="3"/>
    <n v="12000"/>
    <n v="1"/>
    <x v="4"/>
    <x v="4507"/>
  </r>
  <r>
    <n v="180912"/>
    <n v="12000"/>
    <x v="3"/>
    <n v="24000"/>
    <n v="2"/>
    <x v="2"/>
    <x v="4508"/>
  </r>
  <r>
    <n v="180913"/>
    <n v="60000"/>
    <x v="2"/>
    <n v="60000"/>
    <n v="1"/>
    <x v="4"/>
    <x v="4509"/>
  </r>
  <r>
    <n v="180914"/>
    <n v="60000"/>
    <x v="2"/>
    <n v="60000"/>
    <n v="1"/>
    <x v="2"/>
    <x v="4510"/>
  </r>
  <r>
    <n v="180915"/>
    <n v="150000"/>
    <x v="4"/>
    <n v="150000"/>
    <n v="1"/>
    <x v="1"/>
    <x v="4511"/>
  </r>
  <r>
    <n v="180915"/>
    <n v="60000"/>
    <x v="2"/>
    <n v="60000"/>
    <n v="1"/>
    <x v="0"/>
    <x v="4512"/>
  </r>
  <r>
    <n v="180916"/>
    <n v="5000"/>
    <x v="6"/>
    <n v="5000"/>
    <n v="1"/>
    <x v="0"/>
    <x v="4513"/>
  </r>
  <r>
    <n v="180917"/>
    <n v="75000"/>
    <x v="7"/>
    <n v="75000"/>
    <n v="1"/>
    <x v="0"/>
    <x v="4514"/>
  </r>
  <r>
    <n v="180918"/>
    <n v="150000"/>
    <x v="4"/>
    <n v="150000"/>
    <n v="1"/>
    <x v="3"/>
    <x v="4515"/>
  </r>
  <r>
    <n v="180919"/>
    <n v="4000"/>
    <x v="0"/>
    <n v="4000"/>
    <n v="1"/>
    <x v="0"/>
    <x v="4516"/>
  </r>
  <r>
    <n v="180920"/>
    <n v="150000"/>
    <x v="4"/>
    <n v="150000"/>
    <n v="1"/>
    <x v="1"/>
    <x v="4517"/>
  </r>
  <r>
    <n v="180921"/>
    <n v="150000"/>
    <x v="4"/>
    <n v="150000"/>
    <n v="1"/>
    <x v="2"/>
    <x v="4518"/>
  </r>
  <r>
    <n v="180922"/>
    <n v="6500"/>
    <x v="5"/>
    <n v="6500"/>
    <n v="1"/>
    <x v="4"/>
    <x v="4519"/>
  </r>
  <r>
    <n v="180923"/>
    <n v="5000"/>
    <x v="6"/>
    <n v="5000"/>
    <n v="1"/>
    <x v="3"/>
    <x v="4520"/>
  </r>
  <r>
    <n v="180924"/>
    <n v="12000"/>
    <x v="3"/>
    <n v="12000"/>
    <n v="1"/>
    <x v="1"/>
    <x v="4521"/>
  </r>
  <r>
    <n v="180925"/>
    <n v="12000"/>
    <x v="3"/>
    <n v="12000"/>
    <n v="1"/>
    <x v="1"/>
    <x v="4522"/>
  </r>
  <r>
    <n v="180926"/>
    <n v="12000"/>
    <x v="3"/>
    <n v="12000"/>
    <n v="1"/>
    <x v="3"/>
    <x v="4523"/>
  </r>
  <r>
    <n v="180927"/>
    <n v="6500"/>
    <x v="5"/>
    <n v="6500"/>
    <n v="1"/>
    <x v="3"/>
    <x v="4524"/>
  </r>
  <r>
    <n v="180928"/>
    <n v="12000"/>
    <x v="3"/>
    <n v="12000"/>
    <n v="1"/>
    <x v="1"/>
    <x v="4525"/>
  </r>
  <r>
    <n v="180929"/>
    <n v="12000"/>
    <x v="3"/>
    <n v="24000"/>
    <n v="2"/>
    <x v="1"/>
    <x v="4526"/>
  </r>
  <r>
    <n v="180930"/>
    <n v="60000"/>
    <x v="2"/>
    <n v="60000"/>
    <n v="1"/>
    <x v="4"/>
    <x v="4527"/>
  </r>
  <r>
    <n v="180931"/>
    <n v="2500"/>
    <x v="8"/>
    <n v="2500"/>
    <n v="1"/>
    <x v="0"/>
    <x v="4528"/>
  </r>
  <r>
    <n v="180932"/>
    <n v="6500"/>
    <x v="5"/>
    <n v="6500"/>
    <n v="1"/>
    <x v="0"/>
    <x v="4529"/>
  </r>
  <r>
    <n v="180933"/>
    <n v="4000"/>
    <x v="0"/>
    <n v="4000"/>
    <n v="1"/>
    <x v="1"/>
    <x v="4530"/>
  </r>
  <r>
    <n v="180934"/>
    <n v="8000"/>
    <x v="1"/>
    <n v="8000"/>
    <n v="1"/>
    <x v="4"/>
    <x v="4531"/>
  </r>
  <r>
    <n v="180935"/>
    <n v="8000"/>
    <x v="1"/>
    <n v="8000"/>
    <n v="1"/>
    <x v="2"/>
    <x v="4532"/>
  </r>
  <r>
    <n v="180936"/>
    <n v="4000"/>
    <x v="0"/>
    <n v="4000"/>
    <n v="1"/>
    <x v="2"/>
    <x v="4533"/>
  </r>
  <r>
    <n v="180937"/>
    <n v="12000"/>
    <x v="3"/>
    <n v="12000"/>
    <n v="1"/>
    <x v="3"/>
    <x v="4534"/>
  </r>
  <r>
    <n v="180938"/>
    <n v="60000"/>
    <x v="2"/>
    <n v="60000"/>
    <n v="1"/>
    <x v="3"/>
    <x v="4535"/>
  </r>
  <r>
    <n v="180939"/>
    <n v="12000"/>
    <x v="3"/>
    <n v="12000"/>
    <n v="1"/>
    <x v="3"/>
    <x v="4536"/>
  </r>
  <r>
    <n v="180940"/>
    <n v="6500"/>
    <x v="5"/>
    <n v="6500"/>
    <n v="1"/>
    <x v="4"/>
    <x v="4537"/>
  </r>
  <r>
    <n v="180941"/>
    <n v="12000"/>
    <x v="3"/>
    <n v="48000"/>
    <n v="4"/>
    <x v="2"/>
    <x v="4538"/>
  </r>
  <r>
    <n v="180942"/>
    <n v="12000"/>
    <x v="3"/>
    <n v="12000"/>
    <n v="1"/>
    <x v="1"/>
    <x v="4539"/>
  </r>
  <r>
    <n v="180943"/>
    <n v="4000"/>
    <x v="0"/>
    <n v="4000"/>
    <n v="1"/>
    <x v="1"/>
    <x v="4540"/>
  </r>
  <r>
    <n v="180944"/>
    <n v="12000"/>
    <x v="3"/>
    <n v="12000"/>
    <n v="1"/>
    <x v="4"/>
    <x v="4541"/>
  </r>
  <r>
    <n v="180945"/>
    <n v="12000"/>
    <x v="3"/>
    <n v="12000"/>
    <n v="1"/>
    <x v="3"/>
    <x v="4542"/>
  </r>
  <r>
    <n v="180946"/>
    <n v="8000"/>
    <x v="1"/>
    <n v="8000"/>
    <n v="1"/>
    <x v="1"/>
    <x v="4543"/>
  </r>
  <r>
    <n v="180947"/>
    <n v="5000"/>
    <x v="6"/>
    <n v="5000"/>
    <n v="1"/>
    <x v="2"/>
    <x v="4544"/>
  </r>
  <r>
    <n v="180948"/>
    <n v="6500"/>
    <x v="5"/>
    <n v="6500"/>
    <n v="1"/>
    <x v="1"/>
    <x v="4545"/>
  </r>
  <r>
    <n v="180949"/>
    <n v="150000"/>
    <x v="4"/>
    <n v="150000"/>
    <n v="1"/>
    <x v="4"/>
    <x v="4546"/>
  </r>
  <r>
    <n v="180950"/>
    <n v="5000"/>
    <x v="6"/>
    <n v="5000"/>
    <n v="1"/>
    <x v="2"/>
    <x v="4547"/>
  </r>
  <r>
    <n v="180951"/>
    <n v="60000"/>
    <x v="2"/>
    <n v="120000"/>
    <n v="2"/>
    <x v="3"/>
    <x v="4548"/>
  </r>
  <r>
    <n v="180952"/>
    <n v="4000"/>
    <x v="0"/>
    <n v="4000"/>
    <n v="1"/>
    <x v="2"/>
    <x v="4549"/>
  </r>
  <r>
    <n v="180953"/>
    <n v="75000"/>
    <x v="7"/>
    <n v="75000"/>
    <n v="1"/>
    <x v="2"/>
    <x v="4550"/>
  </r>
  <r>
    <n v="180954"/>
    <n v="4000"/>
    <x v="0"/>
    <n v="4000"/>
    <n v="1"/>
    <x v="3"/>
    <x v="4551"/>
  </r>
  <r>
    <n v="180955"/>
    <n v="5000"/>
    <x v="6"/>
    <n v="5000"/>
    <n v="1"/>
    <x v="3"/>
    <x v="4552"/>
  </r>
  <r>
    <n v="180956"/>
    <n v="60000"/>
    <x v="2"/>
    <n v="60000"/>
    <n v="1"/>
    <x v="1"/>
    <x v="4553"/>
  </r>
  <r>
    <n v="180957"/>
    <n v="12000"/>
    <x v="3"/>
    <n v="12000"/>
    <n v="1"/>
    <x v="3"/>
    <x v="4554"/>
  </r>
  <r>
    <n v="180958"/>
    <n v="6500"/>
    <x v="5"/>
    <n v="6500"/>
    <n v="1"/>
    <x v="2"/>
    <x v="4555"/>
  </r>
  <r>
    <n v="180959"/>
    <n v="4000"/>
    <x v="0"/>
    <n v="4000"/>
    <n v="1"/>
    <x v="2"/>
    <x v="4556"/>
  </r>
  <r>
    <n v="180960"/>
    <n v="12000"/>
    <x v="3"/>
    <n v="12000"/>
    <n v="1"/>
    <x v="3"/>
    <x v="4557"/>
  </r>
  <r>
    <n v="180961"/>
    <n v="60000"/>
    <x v="2"/>
    <n v="120000"/>
    <n v="2"/>
    <x v="1"/>
    <x v="4558"/>
  </r>
  <r>
    <n v="180962"/>
    <n v="12000"/>
    <x v="3"/>
    <n v="12000"/>
    <n v="1"/>
    <x v="0"/>
    <x v="4559"/>
  </r>
  <r>
    <n v="180963"/>
    <n v="75000"/>
    <x v="7"/>
    <n v="75000"/>
    <n v="1"/>
    <x v="1"/>
    <x v="4560"/>
  </r>
  <r>
    <n v="180964"/>
    <n v="150000"/>
    <x v="4"/>
    <n v="150000"/>
    <n v="1"/>
    <x v="4"/>
    <x v="4561"/>
  </r>
  <r>
    <n v="180965"/>
    <n v="4000"/>
    <x v="0"/>
    <n v="4000"/>
    <n v="1"/>
    <x v="4"/>
    <x v="4562"/>
  </r>
  <r>
    <n v="180966"/>
    <n v="4000"/>
    <x v="0"/>
    <n v="8000"/>
    <n v="2"/>
    <x v="0"/>
    <x v="4563"/>
  </r>
  <r>
    <n v="180967"/>
    <n v="6500"/>
    <x v="5"/>
    <n v="6500"/>
    <n v="1"/>
    <x v="0"/>
    <x v="4564"/>
  </r>
  <r>
    <n v="180968"/>
    <n v="12000"/>
    <x v="3"/>
    <n v="12000"/>
    <n v="1"/>
    <x v="0"/>
    <x v="4565"/>
  </r>
  <r>
    <n v="180969"/>
    <n v="75000"/>
    <x v="7"/>
    <n v="75000"/>
    <n v="1"/>
    <x v="1"/>
    <x v="4566"/>
  </r>
  <r>
    <n v="180970"/>
    <n v="12000"/>
    <x v="3"/>
    <n v="12000"/>
    <n v="1"/>
    <x v="3"/>
    <x v="4567"/>
  </r>
  <r>
    <n v="180971"/>
    <n v="5000"/>
    <x v="6"/>
    <n v="5000"/>
    <n v="1"/>
    <x v="4"/>
    <x v="4568"/>
  </r>
  <r>
    <n v="180972"/>
    <n v="12000"/>
    <x v="3"/>
    <n v="12000"/>
    <n v="1"/>
    <x v="0"/>
    <x v="4569"/>
  </r>
  <r>
    <n v="180973"/>
    <n v="12000"/>
    <x v="3"/>
    <n v="12000"/>
    <n v="1"/>
    <x v="0"/>
    <x v="4570"/>
  </r>
  <r>
    <n v="180974"/>
    <n v="12000"/>
    <x v="3"/>
    <n v="12000"/>
    <n v="1"/>
    <x v="0"/>
    <x v="4571"/>
  </r>
  <r>
    <n v="180975"/>
    <n v="8000"/>
    <x v="1"/>
    <n v="8000"/>
    <n v="1"/>
    <x v="4"/>
    <x v="4572"/>
  </r>
  <r>
    <n v="180976"/>
    <n v="150000"/>
    <x v="4"/>
    <n v="150000"/>
    <n v="1"/>
    <x v="3"/>
    <x v="4573"/>
  </r>
  <r>
    <n v="180977"/>
    <n v="6500"/>
    <x v="5"/>
    <n v="6500"/>
    <n v="1"/>
    <x v="4"/>
    <x v="4574"/>
  </r>
  <r>
    <n v="180978"/>
    <n v="5000"/>
    <x v="6"/>
    <n v="5000"/>
    <n v="1"/>
    <x v="3"/>
    <x v="4575"/>
  </r>
  <r>
    <n v="180979"/>
    <n v="60000"/>
    <x v="2"/>
    <n v="60000"/>
    <n v="1"/>
    <x v="2"/>
    <x v="4576"/>
  </r>
  <r>
    <n v="180980"/>
    <n v="6500"/>
    <x v="5"/>
    <n v="6500"/>
    <n v="1"/>
    <x v="4"/>
    <x v="4577"/>
  </r>
  <r>
    <n v="180981"/>
    <n v="12000"/>
    <x v="3"/>
    <n v="12000"/>
    <n v="1"/>
    <x v="0"/>
    <x v="4578"/>
  </r>
  <r>
    <n v="180982"/>
    <n v="12000"/>
    <x v="3"/>
    <n v="12000"/>
    <n v="1"/>
    <x v="0"/>
    <x v="4579"/>
  </r>
  <r>
    <n v="180983"/>
    <n v="75000"/>
    <x v="7"/>
    <n v="75000"/>
    <n v="1"/>
    <x v="3"/>
    <x v="4580"/>
  </r>
  <r>
    <n v="180984"/>
    <n v="5000"/>
    <x v="6"/>
    <n v="5000"/>
    <n v="1"/>
    <x v="4"/>
    <x v="4581"/>
  </r>
  <r>
    <n v="180985"/>
    <n v="12000"/>
    <x v="3"/>
    <n v="12000"/>
    <n v="1"/>
    <x v="2"/>
    <x v="4582"/>
  </r>
  <r>
    <n v="180986"/>
    <n v="4000"/>
    <x v="0"/>
    <n v="4000"/>
    <n v="1"/>
    <x v="4"/>
    <x v="4583"/>
  </r>
  <r>
    <n v="180987"/>
    <n v="4000"/>
    <x v="0"/>
    <n v="4000"/>
    <n v="1"/>
    <x v="1"/>
    <x v="4584"/>
  </r>
  <r>
    <n v="180988"/>
    <n v="12000"/>
    <x v="3"/>
    <n v="12000"/>
    <n v="1"/>
    <x v="1"/>
    <x v="4585"/>
  </r>
  <r>
    <n v="180989"/>
    <n v="6500"/>
    <x v="5"/>
    <n v="6500"/>
    <n v="1"/>
    <x v="0"/>
    <x v="4586"/>
  </r>
  <r>
    <n v="180990"/>
    <n v="4000"/>
    <x v="0"/>
    <n v="4000"/>
    <n v="1"/>
    <x v="0"/>
    <x v="4587"/>
  </r>
  <r>
    <n v="180991"/>
    <n v="4000"/>
    <x v="0"/>
    <n v="8000"/>
    <n v="2"/>
    <x v="1"/>
    <x v="4588"/>
  </r>
  <r>
    <n v="180992"/>
    <n v="12000"/>
    <x v="3"/>
    <n v="12000"/>
    <n v="1"/>
    <x v="4"/>
    <x v="4589"/>
  </r>
  <r>
    <n v="180993"/>
    <n v="12000"/>
    <x v="3"/>
    <n v="12000"/>
    <n v="1"/>
    <x v="2"/>
    <x v="4590"/>
  </r>
  <r>
    <n v="180994"/>
    <n v="5000"/>
    <x v="6"/>
    <n v="5000"/>
    <n v="1"/>
    <x v="2"/>
    <x v="4591"/>
  </r>
  <r>
    <n v="180995"/>
    <n v="12000"/>
    <x v="3"/>
    <n v="12000"/>
    <n v="1"/>
    <x v="2"/>
    <x v="4592"/>
  </r>
  <r>
    <n v="180996"/>
    <n v="6500"/>
    <x v="5"/>
    <n v="6500"/>
    <n v="1"/>
    <x v="0"/>
    <x v="4593"/>
  </r>
  <r>
    <n v="180997"/>
    <n v="6500"/>
    <x v="5"/>
    <n v="6500"/>
    <n v="1"/>
    <x v="0"/>
    <x v="4594"/>
  </r>
  <r>
    <n v="180998"/>
    <n v="150000"/>
    <x v="4"/>
    <n v="150000"/>
    <n v="1"/>
    <x v="1"/>
    <x v="4595"/>
  </r>
  <r>
    <n v="180999"/>
    <n v="8000"/>
    <x v="1"/>
    <n v="8000"/>
    <n v="1"/>
    <x v="1"/>
    <x v="4596"/>
  </r>
  <r>
    <n v="181000"/>
    <n v="8000"/>
    <x v="1"/>
    <n v="8000"/>
    <n v="1"/>
    <x v="0"/>
    <x v="4597"/>
  </r>
  <r>
    <n v="181001"/>
    <n v="12000"/>
    <x v="3"/>
    <n v="24000"/>
    <n v="2"/>
    <x v="2"/>
    <x v="4598"/>
  </r>
  <r>
    <n v="181002"/>
    <n v="60000"/>
    <x v="2"/>
    <n v="60000"/>
    <n v="1"/>
    <x v="0"/>
    <x v="4599"/>
  </r>
  <r>
    <n v="181003"/>
    <n v="60000"/>
    <x v="2"/>
    <n v="60000"/>
    <n v="1"/>
    <x v="4"/>
    <x v="4600"/>
  </r>
  <r>
    <n v="181004"/>
    <n v="150000"/>
    <x v="4"/>
    <n v="150000"/>
    <n v="1"/>
    <x v="3"/>
    <x v="4601"/>
  </r>
  <r>
    <n v="181005"/>
    <n v="4000"/>
    <x v="0"/>
    <n v="8000"/>
    <n v="2"/>
    <x v="0"/>
    <x v="4602"/>
  </r>
  <r>
    <n v="181006"/>
    <n v="12000"/>
    <x v="3"/>
    <n v="12000"/>
    <n v="1"/>
    <x v="2"/>
    <x v="4603"/>
  </r>
  <r>
    <n v="181007"/>
    <n v="6500"/>
    <x v="5"/>
    <n v="6500"/>
    <n v="1"/>
    <x v="4"/>
    <x v="4604"/>
  </r>
  <r>
    <n v="181008"/>
    <n v="5000"/>
    <x v="6"/>
    <n v="5000"/>
    <n v="1"/>
    <x v="2"/>
    <x v="4605"/>
  </r>
  <r>
    <n v="181009"/>
    <n v="6500"/>
    <x v="5"/>
    <n v="6500"/>
    <n v="1"/>
    <x v="3"/>
    <x v="4606"/>
  </r>
  <r>
    <n v="181009"/>
    <n v="8000"/>
    <x v="1"/>
    <n v="8000"/>
    <n v="1"/>
    <x v="0"/>
    <x v="4607"/>
  </r>
  <r>
    <n v="181010"/>
    <n v="60000"/>
    <x v="2"/>
    <n v="60000"/>
    <n v="1"/>
    <x v="4"/>
    <x v="4608"/>
  </r>
  <r>
    <n v="181011"/>
    <n v="12000"/>
    <x v="3"/>
    <n v="12000"/>
    <n v="1"/>
    <x v="0"/>
    <x v="4609"/>
  </r>
  <r>
    <n v="181012"/>
    <n v="8000"/>
    <x v="1"/>
    <n v="8000"/>
    <n v="1"/>
    <x v="0"/>
    <x v="4610"/>
  </r>
  <r>
    <n v="181013"/>
    <n v="4000"/>
    <x v="0"/>
    <n v="4000"/>
    <n v="1"/>
    <x v="0"/>
    <x v="4611"/>
  </r>
  <r>
    <n v="181014"/>
    <n v="60000"/>
    <x v="2"/>
    <n v="60000"/>
    <n v="1"/>
    <x v="1"/>
    <x v="4612"/>
  </r>
  <r>
    <n v="181015"/>
    <n v="12000"/>
    <x v="3"/>
    <n v="24000"/>
    <n v="2"/>
    <x v="0"/>
    <x v="4613"/>
  </r>
  <r>
    <n v="181016"/>
    <n v="12000"/>
    <x v="3"/>
    <n v="12000"/>
    <n v="1"/>
    <x v="0"/>
    <x v="4614"/>
  </r>
  <r>
    <n v="181017"/>
    <n v="8000"/>
    <x v="1"/>
    <n v="8000"/>
    <n v="1"/>
    <x v="1"/>
    <x v="4615"/>
  </r>
  <r>
    <n v="181018"/>
    <n v="12000"/>
    <x v="3"/>
    <n v="24000"/>
    <n v="2"/>
    <x v="1"/>
    <x v="4616"/>
  </r>
  <r>
    <n v="181019"/>
    <n v="4000"/>
    <x v="0"/>
    <n v="4000"/>
    <n v="1"/>
    <x v="3"/>
    <x v="4617"/>
  </r>
  <r>
    <n v="181020"/>
    <n v="60000"/>
    <x v="2"/>
    <n v="60000"/>
    <n v="1"/>
    <x v="1"/>
    <x v="4618"/>
  </r>
  <r>
    <n v="181021"/>
    <n v="4000"/>
    <x v="0"/>
    <n v="4000"/>
    <n v="1"/>
    <x v="1"/>
    <x v="4619"/>
  </r>
  <r>
    <n v="181022"/>
    <n v="60000"/>
    <x v="2"/>
    <n v="60000"/>
    <n v="1"/>
    <x v="3"/>
    <x v="4620"/>
  </r>
  <r>
    <n v="181022"/>
    <n v="4000"/>
    <x v="0"/>
    <n v="4000"/>
    <n v="1"/>
    <x v="0"/>
    <x v="4621"/>
  </r>
  <r>
    <n v="181023"/>
    <n v="8000"/>
    <x v="1"/>
    <n v="8000"/>
    <n v="1"/>
    <x v="2"/>
    <x v="4622"/>
  </r>
  <r>
    <n v="181024"/>
    <n v="12000"/>
    <x v="3"/>
    <n v="12000"/>
    <n v="1"/>
    <x v="0"/>
    <x v="4623"/>
  </r>
  <r>
    <n v="181025"/>
    <n v="150000"/>
    <x v="4"/>
    <n v="150000"/>
    <n v="1"/>
    <x v="4"/>
    <x v="4624"/>
  </r>
  <r>
    <n v="181026"/>
    <n v="4000"/>
    <x v="0"/>
    <n v="4000"/>
    <n v="1"/>
    <x v="4"/>
    <x v="4625"/>
  </r>
  <r>
    <n v="181027"/>
    <n v="150000"/>
    <x v="4"/>
    <n v="150000"/>
    <n v="1"/>
    <x v="1"/>
    <x v="4626"/>
  </r>
  <r>
    <n v="181027"/>
    <n v="60000"/>
    <x v="2"/>
    <n v="60000"/>
    <n v="1"/>
    <x v="0"/>
    <x v="4627"/>
  </r>
  <r>
    <n v="181028"/>
    <n v="12000"/>
    <x v="3"/>
    <n v="24000"/>
    <n v="2"/>
    <x v="0"/>
    <x v="4628"/>
  </r>
  <r>
    <n v="181029"/>
    <n v="8000"/>
    <x v="1"/>
    <n v="8000"/>
    <n v="1"/>
    <x v="3"/>
    <x v="4629"/>
  </r>
  <r>
    <n v="181030"/>
    <n v="12000"/>
    <x v="3"/>
    <n v="12000"/>
    <n v="1"/>
    <x v="1"/>
    <x v="4630"/>
  </r>
  <r>
    <n v="181031"/>
    <n v="6500"/>
    <x v="5"/>
    <n v="6500"/>
    <n v="1"/>
    <x v="1"/>
    <x v="4631"/>
  </r>
  <r>
    <n v="181032"/>
    <n v="8000"/>
    <x v="1"/>
    <n v="8000"/>
    <n v="1"/>
    <x v="2"/>
    <x v="4632"/>
  </r>
  <r>
    <n v="181033"/>
    <n v="60000"/>
    <x v="2"/>
    <n v="60000"/>
    <n v="1"/>
    <x v="4"/>
    <x v="4633"/>
  </r>
  <r>
    <n v="181034"/>
    <n v="6500"/>
    <x v="5"/>
    <n v="6500"/>
    <n v="1"/>
    <x v="0"/>
    <x v="4634"/>
  </r>
  <r>
    <n v="181035"/>
    <n v="4000"/>
    <x v="0"/>
    <n v="4000"/>
    <n v="1"/>
    <x v="3"/>
    <x v="4635"/>
  </r>
  <r>
    <n v="181036"/>
    <n v="4000"/>
    <x v="0"/>
    <n v="8000"/>
    <n v="2"/>
    <x v="0"/>
    <x v="4636"/>
  </r>
  <r>
    <n v="181037"/>
    <n v="12000"/>
    <x v="3"/>
    <n v="12000"/>
    <n v="1"/>
    <x v="1"/>
    <x v="4636"/>
  </r>
  <r>
    <n v="181038"/>
    <n v="12000"/>
    <x v="3"/>
    <n v="12000"/>
    <n v="1"/>
    <x v="3"/>
    <x v="4637"/>
  </r>
  <r>
    <n v="181039"/>
    <n v="5000"/>
    <x v="6"/>
    <n v="5000"/>
    <n v="1"/>
    <x v="2"/>
    <x v="4638"/>
  </r>
  <r>
    <n v="181040"/>
    <n v="12000"/>
    <x v="3"/>
    <n v="12000"/>
    <n v="1"/>
    <x v="3"/>
    <x v="4639"/>
  </r>
  <r>
    <n v="181041"/>
    <n v="12000"/>
    <x v="3"/>
    <n v="12000"/>
    <n v="1"/>
    <x v="2"/>
    <x v="4640"/>
  </r>
  <r>
    <n v="181042"/>
    <n v="75000"/>
    <x v="7"/>
    <n v="75000"/>
    <n v="1"/>
    <x v="2"/>
    <x v="4641"/>
  </r>
  <r>
    <n v="181043"/>
    <n v="12000"/>
    <x v="3"/>
    <n v="12000"/>
    <n v="1"/>
    <x v="4"/>
    <x v="4642"/>
  </r>
  <r>
    <n v="181044"/>
    <n v="5000"/>
    <x v="6"/>
    <n v="5000"/>
    <n v="1"/>
    <x v="4"/>
    <x v="4643"/>
  </r>
  <r>
    <n v="181045"/>
    <n v="6500"/>
    <x v="5"/>
    <n v="6500"/>
    <n v="1"/>
    <x v="1"/>
    <x v="4644"/>
  </r>
  <r>
    <n v="181046"/>
    <n v="5000"/>
    <x v="6"/>
    <n v="5000"/>
    <n v="1"/>
    <x v="0"/>
    <x v="4645"/>
  </r>
  <r>
    <n v="181047"/>
    <n v="6500"/>
    <x v="5"/>
    <n v="6500"/>
    <n v="1"/>
    <x v="3"/>
    <x v="4646"/>
  </r>
  <r>
    <n v="181048"/>
    <n v="150000"/>
    <x v="4"/>
    <n v="150000"/>
    <n v="1"/>
    <x v="4"/>
    <x v="4647"/>
  </r>
  <r>
    <n v="181049"/>
    <n v="6500"/>
    <x v="5"/>
    <n v="6500"/>
    <n v="1"/>
    <x v="2"/>
    <x v="4648"/>
  </r>
  <r>
    <n v="181050"/>
    <n v="4000"/>
    <x v="0"/>
    <n v="4000"/>
    <n v="1"/>
    <x v="1"/>
    <x v="4649"/>
  </r>
  <r>
    <n v="181051"/>
    <n v="12000"/>
    <x v="3"/>
    <n v="12000"/>
    <n v="1"/>
    <x v="2"/>
    <x v="4650"/>
  </r>
  <r>
    <n v="181052"/>
    <n v="8000"/>
    <x v="1"/>
    <n v="8000"/>
    <n v="1"/>
    <x v="4"/>
    <x v="4651"/>
  </r>
  <r>
    <n v="181053"/>
    <n v="12000"/>
    <x v="3"/>
    <n v="24000"/>
    <n v="2"/>
    <x v="4"/>
    <x v="4652"/>
  </r>
  <r>
    <n v="181054"/>
    <n v="6500"/>
    <x v="5"/>
    <n v="6500"/>
    <n v="1"/>
    <x v="0"/>
    <x v="4653"/>
  </r>
  <r>
    <n v="181055"/>
    <n v="12000"/>
    <x v="3"/>
    <n v="12000"/>
    <n v="1"/>
    <x v="2"/>
    <x v="4654"/>
  </r>
  <r>
    <n v="181056"/>
    <n v="12000"/>
    <x v="3"/>
    <n v="12000"/>
    <n v="1"/>
    <x v="3"/>
    <x v="4655"/>
  </r>
  <r>
    <n v="181057"/>
    <n v="60000"/>
    <x v="2"/>
    <n v="60000"/>
    <n v="1"/>
    <x v="0"/>
    <x v="4656"/>
  </r>
  <r>
    <n v="181058"/>
    <n v="8000"/>
    <x v="1"/>
    <n v="8000"/>
    <n v="1"/>
    <x v="2"/>
    <x v="4657"/>
  </r>
  <r>
    <n v="181059"/>
    <n v="12000"/>
    <x v="3"/>
    <n v="12000"/>
    <n v="1"/>
    <x v="2"/>
    <x v="4658"/>
  </r>
  <r>
    <n v="181060"/>
    <n v="6500"/>
    <x v="5"/>
    <n v="6500"/>
    <n v="1"/>
    <x v="4"/>
    <x v="4659"/>
  </r>
  <r>
    <n v="181061"/>
    <n v="5000"/>
    <x v="6"/>
    <n v="5000"/>
    <n v="1"/>
    <x v="0"/>
    <x v="4660"/>
  </r>
  <r>
    <n v="181062"/>
    <n v="12000"/>
    <x v="3"/>
    <n v="12000"/>
    <n v="1"/>
    <x v="0"/>
    <x v="4661"/>
  </r>
  <r>
    <n v="181063"/>
    <n v="12000"/>
    <x v="3"/>
    <n v="12000"/>
    <n v="1"/>
    <x v="1"/>
    <x v="4662"/>
  </r>
  <r>
    <n v="181063"/>
    <n v="60000"/>
    <x v="2"/>
    <n v="60000"/>
    <n v="1"/>
    <x v="4"/>
    <x v="4663"/>
  </r>
  <r>
    <n v="181064"/>
    <n v="12000"/>
    <x v="3"/>
    <n v="24000"/>
    <n v="2"/>
    <x v="3"/>
    <x v="4664"/>
  </r>
  <r>
    <n v="181065"/>
    <n v="6500"/>
    <x v="5"/>
    <n v="6500"/>
    <n v="1"/>
    <x v="1"/>
    <x v="4665"/>
  </r>
  <r>
    <n v="181066"/>
    <n v="6500"/>
    <x v="5"/>
    <n v="6500"/>
    <n v="1"/>
    <x v="2"/>
    <x v="4666"/>
  </r>
  <r>
    <n v="181067"/>
    <n v="8000"/>
    <x v="1"/>
    <n v="8000"/>
    <n v="1"/>
    <x v="1"/>
    <x v="4667"/>
  </r>
  <r>
    <n v="181068"/>
    <n v="60000"/>
    <x v="2"/>
    <n v="60000"/>
    <n v="1"/>
    <x v="0"/>
    <x v="4668"/>
  </r>
  <r>
    <n v="181069"/>
    <n v="150000"/>
    <x v="4"/>
    <n v="300000"/>
    <n v="2"/>
    <x v="2"/>
    <x v="4669"/>
  </r>
  <r>
    <n v="181069"/>
    <n v="12000"/>
    <x v="3"/>
    <n v="12000"/>
    <n v="1"/>
    <x v="1"/>
    <x v="4670"/>
  </r>
  <r>
    <n v="181070"/>
    <n v="75000"/>
    <x v="7"/>
    <n v="75000"/>
    <n v="1"/>
    <x v="1"/>
    <x v="4671"/>
  </r>
  <r>
    <n v="181071"/>
    <n v="12000"/>
    <x v="3"/>
    <n v="12000"/>
    <n v="1"/>
    <x v="4"/>
    <x v="4672"/>
  </r>
  <r>
    <n v="181072"/>
    <n v="60000"/>
    <x v="2"/>
    <n v="60000"/>
    <n v="1"/>
    <x v="2"/>
    <x v="4673"/>
  </r>
  <r>
    <n v="181073"/>
    <n v="12000"/>
    <x v="3"/>
    <n v="12000"/>
    <n v="1"/>
    <x v="1"/>
    <x v="4674"/>
  </r>
  <r>
    <n v="181074"/>
    <n v="6500"/>
    <x v="5"/>
    <n v="6500"/>
    <n v="1"/>
    <x v="3"/>
    <x v="4675"/>
  </r>
  <r>
    <n v="181075"/>
    <n v="12000"/>
    <x v="3"/>
    <n v="24000"/>
    <n v="2"/>
    <x v="1"/>
    <x v="4676"/>
  </r>
  <r>
    <n v="181076"/>
    <n v="60000"/>
    <x v="2"/>
    <n v="60000"/>
    <n v="1"/>
    <x v="4"/>
    <x v="4677"/>
  </r>
  <r>
    <n v="181077"/>
    <n v="12000"/>
    <x v="3"/>
    <n v="24000"/>
    <n v="2"/>
    <x v="1"/>
    <x v="4678"/>
  </r>
  <r>
    <n v="181078"/>
    <n v="5000"/>
    <x v="6"/>
    <n v="5000"/>
    <n v="1"/>
    <x v="4"/>
    <x v="4679"/>
  </r>
  <r>
    <n v="181079"/>
    <n v="60000"/>
    <x v="2"/>
    <n v="60000"/>
    <n v="1"/>
    <x v="1"/>
    <x v="4680"/>
  </r>
  <r>
    <n v="181080"/>
    <n v="75000"/>
    <x v="7"/>
    <n v="75000"/>
    <n v="1"/>
    <x v="3"/>
    <x v="4681"/>
  </r>
  <r>
    <n v="181081"/>
    <n v="6500"/>
    <x v="5"/>
    <n v="6500"/>
    <n v="1"/>
    <x v="3"/>
    <x v="4682"/>
  </r>
  <r>
    <n v="181082"/>
    <n v="12000"/>
    <x v="3"/>
    <n v="12000"/>
    <n v="1"/>
    <x v="0"/>
    <x v="4683"/>
  </r>
  <r>
    <n v="181083"/>
    <n v="12000"/>
    <x v="3"/>
    <n v="12000"/>
    <n v="1"/>
    <x v="1"/>
    <x v="4684"/>
  </r>
  <r>
    <n v="181084"/>
    <n v="8000"/>
    <x v="1"/>
    <n v="8000"/>
    <n v="1"/>
    <x v="3"/>
    <x v="4685"/>
  </r>
  <r>
    <n v="181085"/>
    <n v="5000"/>
    <x v="6"/>
    <n v="5000"/>
    <n v="1"/>
    <x v="4"/>
    <x v="4686"/>
  </r>
  <r>
    <n v="181086"/>
    <n v="8000"/>
    <x v="1"/>
    <n v="8000"/>
    <n v="1"/>
    <x v="4"/>
    <x v="4687"/>
  </r>
  <r>
    <n v="181087"/>
    <n v="12000"/>
    <x v="3"/>
    <n v="12000"/>
    <n v="1"/>
    <x v="2"/>
    <x v="4688"/>
  </r>
  <r>
    <n v="181088"/>
    <n v="12000"/>
    <x v="3"/>
    <n v="24000"/>
    <n v="2"/>
    <x v="1"/>
    <x v="4689"/>
  </r>
  <r>
    <n v="181089"/>
    <n v="8000"/>
    <x v="1"/>
    <n v="8000"/>
    <n v="1"/>
    <x v="4"/>
    <x v="4690"/>
  </r>
  <r>
    <n v="181090"/>
    <n v="6500"/>
    <x v="5"/>
    <n v="13000"/>
    <n v="2"/>
    <x v="4"/>
    <x v="4691"/>
  </r>
  <r>
    <n v="181091"/>
    <n v="12000"/>
    <x v="3"/>
    <n v="12000"/>
    <n v="1"/>
    <x v="1"/>
    <x v="4692"/>
  </r>
  <r>
    <n v="181092"/>
    <n v="60000"/>
    <x v="2"/>
    <n v="60000"/>
    <n v="1"/>
    <x v="0"/>
    <x v="4693"/>
  </r>
  <r>
    <n v="181093"/>
    <n v="12000"/>
    <x v="3"/>
    <n v="12000"/>
    <n v="1"/>
    <x v="2"/>
    <x v="4694"/>
  </r>
  <r>
    <n v="181094"/>
    <n v="4000"/>
    <x v="0"/>
    <n v="4000"/>
    <n v="1"/>
    <x v="4"/>
    <x v="4695"/>
  </r>
  <r>
    <n v="181095"/>
    <n v="150000"/>
    <x v="4"/>
    <n v="150000"/>
    <n v="1"/>
    <x v="4"/>
    <x v="4696"/>
  </r>
  <r>
    <n v="181096"/>
    <n v="12000"/>
    <x v="3"/>
    <n v="12000"/>
    <n v="1"/>
    <x v="2"/>
    <x v="4697"/>
  </r>
  <r>
    <n v="181096"/>
    <n v="4000"/>
    <x v="0"/>
    <n v="4000"/>
    <n v="1"/>
    <x v="2"/>
    <x v="4698"/>
  </r>
  <r>
    <n v="181097"/>
    <n v="8000"/>
    <x v="1"/>
    <n v="8000"/>
    <n v="1"/>
    <x v="4"/>
    <x v="4699"/>
  </r>
  <r>
    <n v="181098"/>
    <n v="4000"/>
    <x v="0"/>
    <n v="4000"/>
    <n v="1"/>
    <x v="1"/>
    <x v="4700"/>
  </r>
  <r>
    <n v="181099"/>
    <n v="4000"/>
    <x v="0"/>
    <n v="4000"/>
    <n v="1"/>
    <x v="2"/>
    <x v="4701"/>
  </r>
  <r>
    <n v="181100"/>
    <n v="75000"/>
    <x v="7"/>
    <n v="75000"/>
    <n v="1"/>
    <x v="1"/>
    <x v="4702"/>
  </r>
  <r>
    <n v="181101"/>
    <n v="5000"/>
    <x v="6"/>
    <n v="5000"/>
    <n v="1"/>
    <x v="4"/>
    <x v="4703"/>
  </r>
  <r>
    <n v="181102"/>
    <n v="150000"/>
    <x v="4"/>
    <n v="150000"/>
    <n v="1"/>
    <x v="2"/>
    <x v="4704"/>
  </r>
  <r>
    <n v="181103"/>
    <n v="150000"/>
    <x v="4"/>
    <n v="150000"/>
    <n v="1"/>
    <x v="3"/>
    <x v="4705"/>
  </r>
  <r>
    <n v="181104"/>
    <n v="12000"/>
    <x v="3"/>
    <n v="12000"/>
    <n v="1"/>
    <x v="1"/>
    <x v="4706"/>
  </r>
  <r>
    <n v="181105"/>
    <n v="12000"/>
    <x v="3"/>
    <n v="36000"/>
    <n v="3"/>
    <x v="0"/>
    <x v="4707"/>
  </r>
  <r>
    <n v="181106"/>
    <n v="6500"/>
    <x v="5"/>
    <n v="6500"/>
    <n v="1"/>
    <x v="2"/>
    <x v="4708"/>
  </r>
  <r>
    <n v="181107"/>
    <n v="12000"/>
    <x v="3"/>
    <n v="24000"/>
    <n v="2"/>
    <x v="0"/>
    <x v="4709"/>
  </r>
  <r>
    <n v="181108"/>
    <n v="12000"/>
    <x v="3"/>
    <n v="12000"/>
    <n v="1"/>
    <x v="2"/>
    <x v="4710"/>
  </r>
  <r>
    <n v="181109"/>
    <n v="12000"/>
    <x v="3"/>
    <n v="12000"/>
    <n v="1"/>
    <x v="3"/>
    <x v="4711"/>
  </r>
  <r>
    <n v="181110"/>
    <n v="60000"/>
    <x v="2"/>
    <n v="60000"/>
    <n v="1"/>
    <x v="1"/>
    <x v="4712"/>
  </r>
  <r>
    <n v="181111"/>
    <n v="60000"/>
    <x v="2"/>
    <n v="60000"/>
    <n v="1"/>
    <x v="3"/>
    <x v="4713"/>
  </r>
  <r>
    <n v="181112"/>
    <n v="12000"/>
    <x v="3"/>
    <n v="24000"/>
    <n v="2"/>
    <x v="4"/>
    <x v="4714"/>
  </r>
  <r>
    <n v="181113"/>
    <n v="12000"/>
    <x v="3"/>
    <n v="12000"/>
    <n v="1"/>
    <x v="1"/>
    <x v="4715"/>
  </r>
  <r>
    <n v="181114"/>
    <n v="5000"/>
    <x v="6"/>
    <n v="5000"/>
    <n v="1"/>
    <x v="1"/>
    <x v="4716"/>
  </r>
  <r>
    <n v="181115"/>
    <n v="150000"/>
    <x v="4"/>
    <n v="150000"/>
    <n v="1"/>
    <x v="1"/>
    <x v="4717"/>
  </r>
  <r>
    <n v="181116"/>
    <n v="5000"/>
    <x v="6"/>
    <n v="5000"/>
    <n v="1"/>
    <x v="4"/>
    <x v="4718"/>
  </r>
  <r>
    <n v="181117"/>
    <n v="12000"/>
    <x v="3"/>
    <n v="36000"/>
    <n v="3"/>
    <x v="0"/>
    <x v="4719"/>
  </r>
  <r>
    <n v="181118"/>
    <n v="12000"/>
    <x v="3"/>
    <n v="12000"/>
    <n v="1"/>
    <x v="2"/>
    <x v="4720"/>
  </r>
  <r>
    <n v="181119"/>
    <n v="150000"/>
    <x v="4"/>
    <n v="150000"/>
    <n v="1"/>
    <x v="1"/>
    <x v="4721"/>
  </r>
  <r>
    <n v="181120"/>
    <n v="4000"/>
    <x v="0"/>
    <n v="4000"/>
    <n v="1"/>
    <x v="4"/>
    <x v="4722"/>
  </r>
  <r>
    <n v="181121"/>
    <n v="4000"/>
    <x v="0"/>
    <n v="4000"/>
    <n v="1"/>
    <x v="1"/>
    <x v="4723"/>
  </r>
  <r>
    <n v="181122"/>
    <n v="12000"/>
    <x v="3"/>
    <n v="36000"/>
    <n v="3"/>
    <x v="4"/>
    <x v="4724"/>
  </r>
  <r>
    <n v="181123"/>
    <n v="60000"/>
    <x v="2"/>
    <n v="60000"/>
    <n v="1"/>
    <x v="2"/>
    <x v="4725"/>
  </r>
  <r>
    <n v="181124"/>
    <n v="12000"/>
    <x v="3"/>
    <n v="36000"/>
    <n v="3"/>
    <x v="1"/>
    <x v="4726"/>
  </r>
  <r>
    <n v="181125"/>
    <n v="75000"/>
    <x v="7"/>
    <n v="75000"/>
    <n v="1"/>
    <x v="4"/>
    <x v="4727"/>
  </r>
  <r>
    <n v="181125"/>
    <n v="8000"/>
    <x v="1"/>
    <n v="8000"/>
    <n v="1"/>
    <x v="0"/>
    <x v="4728"/>
  </r>
  <r>
    <n v="181126"/>
    <n v="12000"/>
    <x v="3"/>
    <n v="12000"/>
    <n v="1"/>
    <x v="0"/>
    <x v="4729"/>
  </r>
  <r>
    <n v="181127"/>
    <n v="12000"/>
    <x v="3"/>
    <n v="12000"/>
    <n v="1"/>
    <x v="4"/>
    <x v="4730"/>
  </r>
  <r>
    <n v="181128"/>
    <n v="60000"/>
    <x v="2"/>
    <n v="60000"/>
    <n v="1"/>
    <x v="4"/>
    <x v="4731"/>
  </r>
  <r>
    <n v="181129"/>
    <n v="12000"/>
    <x v="3"/>
    <n v="12000"/>
    <n v="1"/>
    <x v="1"/>
    <x v="4732"/>
  </r>
  <r>
    <n v="181130"/>
    <n v="12000"/>
    <x v="3"/>
    <n v="24000"/>
    <n v="2"/>
    <x v="2"/>
    <x v="4733"/>
  </r>
  <r>
    <n v="181131"/>
    <n v="12000"/>
    <x v="3"/>
    <n v="24000"/>
    <n v="2"/>
    <x v="2"/>
    <x v="4734"/>
  </r>
  <r>
    <n v="181131"/>
    <n v="4000"/>
    <x v="0"/>
    <n v="4000"/>
    <n v="1"/>
    <x v="0"/>
    <x v="4735"/>
  </r>
  <r>
    <n v="181132"/>
    <n v="12000"/>
    <x v="3"/>
    <n v="12000"/>
    <n v="1"/>
    <x v="2"/>
    <x v="4736"/>
  </r>
  <r>
    <n v="181133"/>
    <n v="12000"/>
    <x v="3"/>
    <n v="12000"/>
    <n v="1"/>
    <x v="0"/>
    <x v="4737"/>
  </r>
  <r>
    <n v="181134"/>
    <n v="4000"/>
    <x v="0"/>
    <n v="4000"/>
    <n v="1"/>
    <x v="4"/>
    <x v="4738"/>
  </r>
  <r>
    <n v="181135"/>
    <n v="12000"/>
    <x v="3"/>
    <n v="12000"/>
    <n v="1"/>
    <x v="1"/>
    <x v="4739"/>
  </r>
  <r>
    <n v="181136"/>
    <n v="12000"/>
    <x v="3"/>
    <n v="12000"/>
    <n v="1"/>
    <x v="2"/>
    <x v="4740"/>
  </r>
  <r>
    <n v="181137"/>
    <n v="12000"/>
    <x v="3"/>
    <n v="12000"/>
    <n v="1"/>
    <x v="4"/>
    <x v="4741"/>
  </r>
  <r>
    <n v="181138"/>
    <n v="6500"/>
    <x v="5"/>
    <n v="6500"/>
    <n v="1"/>
    <x v="3"/>
    <x v="4742"/>
  </r>
  <r>
    <n v="181139"/>
    <n v="6500"/>
    <x v="5"/>
    <n v="6500"/>
    <n v="1"/>
    <x v="1"/>
    <x v="4743"/>
  </r>
  <r>
    <n v="181140"/>
    <n v="6500"/>
    <x v="5"/>
    <n v="6500"/>
    <n v="1"/>
    <x v="3"/>
    <x v="4744"/>
  </r>
  <r>
    <n v="181141"/>
    <n v="8000"/>
    <x v="1"/>
    <n v="8000"/>
    <n v="1"/>
    <x v="1"/>
    <x v="4745"/>
  </r>
  <r>
    <n v="181142"/>
    <n v="60000"/>
    <x v="2"/>
    <n v="60000"/>
    <n v="1"/>
    <x v="2"/>
    <x v="4746"/>
  </r>
  <r>
    <n v="181143"/>
    <n v="12000"/>
    <x v="3"/>
    <n v="12000"/>
    <n v="1"/>
    <x v="3"/>
    <x v="4747"/>
  </r>
  <r>
    <n v="181144"/>
    <n v="12000"/>
    <x v="3"/>
    <n v="12000"/>
    <n v="1"/>
    <x v="3"/>
    <x v="4748"/>
  </r>
  <r>
    <n v="181145"/>
    <n v="8000"/>
    <x v="1"/>
    <n v="8000"/>
    <n v="1"/>
    <x v="3"/>
    <x v="4749"/>
  </r>
  <r>
    <n v="181146"/>
    <n v="12000"/>
    <x v="3"/>
    <n v="12000"/>
    <n v="1"/>
    <x v="2"/>
    <x v="4750"/>
  </r>
  <r>
    <n v="181147"/>
    <n v="12000"/>
    <x v="3"/>
    <n v="24000"/>
    <n v="2"/>
    <x v="0"/>
    <x v="4751"/>
  </r>
  <r>
    <n v="181148"/>
    <n v="5000"/>
    <x v="6"/>
    <n v="5000"/>
    <n v="1"/>
    <x v="3"/>
    <x v="4752"/>
  </r>
  <r>
    <n v="181149"/>
    <n v="12000"/>
    <x v="3"/>
    <n v="12000"/>
    <n v="1"/>
    <x v="2"/>
    <x v="4753"/>
  </r>
  <r>
    <n v="181150"/>
    <n v="60000"/>
    <x v="2"/>
    <n v="60000"/>
    <n v="1"/>
    <x v="1"/>
    <x v="4754"/>
  </r>
  <r>
    <n v="181151"/>
    <n v="12000"/>
    <x v="3"/>
    <n v="36000"/>
    <n v="3"/>
    <x v="4"/>
    <x v="4755"/>
  </r>
  <r>
    <n v="181152"/>
    <n v="12000"/>
    <x v="3"/>
    <n v="12000"/>
    <n v="1"/>
    <x v="2"/>
    <x v="4756"/>
  </r>
  <r>
    <n v="181153"/>
    <n v="150000"/>
    <x v="4"/>
    <n v="150000"/>
    <n v="1"/>
    <x v="4"/>
    <x v="4757"/>
  </r>
  <r>
    <n v="181154"/>
    <n v="12000"/>
    <x v="3"/>
    <n v="12000"/>
    <n v="1"/>
    <x v="4"/>
    <x v="4758"/>
  </r>
  <r>
    <n v="181155"/>
    <n v="12000"/>
    <x v="3"/>
    <n v="12000"/>
    <n v="1"/>
    <x v="0"/>
    <x v="4759"/>
  </r>
  <r>
    <n v="181156"/>
    <n v="12000"/>
    <x v="3"/>
    <n v="12000"/>
    <n v="1"/>
    <x v="1"/>
    <x v="4760"/>
  </r>
  <r>
    <n v="181157"/>
    <n v="75000"/>
    <x v="7"/>
    <n v="75000"/>
    <n v="1"/>
    <x v="4"/>
    <x v="4761"/>
  </r>
  <r>
    <n v="181158"/>
    <n v="8000"/>
    <x v="1"/>
    <n v="8000"/>
    <n v="1"/>
    <x v="0"/>
    <x v="4762"/>
  </r>
  <r>
    <n v="181159"/>
    <n v="12000"/>
    <x v="3"/>
    <n v="12000"/>
    <n v="1"/>
    <x v="4"/>
    <x v="4763"/>
  </r>
  <r>
    <n v="181160"/>
    <n v="12000"/>
    <x v="3"/>
    <n v="36000"/>
    <n v="3"/>
    <x v="3"/>
    <x v="4764"/>
  </r>
  <r>
    <n v="181161"/>
    <n v="12000"/>
    <x v="3"/>
    <n v="12000"/>
    <n v="1"/>
    <x v="3"/>
    <x v="4765"/>
  </r>
  <r>
    <n v="181162"/>
    <n v="8000"/>
    <x v="1"/>
    <n v="8000"/>
    <n v="1"/>
    <x v="4"/>
    <x v="4766"/>
  </r>
  <r>
    <n v="181163"/>
    <n v="12000"/>
    <x v="3"/>
    <n v="12000"/>
    <n v="1"/>
    <x v="1"/>
    <x v="4767"/>
  </r>
  <r>
    <n v="181164"/>
    <n v="150000"/>
    <x v="4"/>
    <n v="150000"/>
    <n v="1"/>
    <x v="0"/>
    <x v="4768"/>
  </r>
  <r>
    <n v="181165"/>
    <n v="12000"/>
    <x v="3"/>
    <n v="12000"/>
    <n v="1"/>
    <x v="0"/>
    <x v="4769"/>
  </r>
  <r>
    <n v="181166"/>
    <n v="8000"/>
    <x v="1"/>
    <n v="8000"/>
    <n v="1"/>
    <x v="0"/>
    <x v="4770"/>
  </r>
  <r>
    <n v="181167"/>
    <n v="12000"/>
    <x v="3"/>
    <n v="12000"/>
    <n v="1"/>
    <x v="2"/>
    <x v="4771"/>
  </r>
  <r>
    <n v="181168"/>
    <n v="5000"/>
    <x v="6"/>
    <n v="5000"/>
    <n v="1"/>
    <x v="4"/>
    <x v="4772"/>
  </r>
  <r>
    <n v="181169"/>
    <n v="6500"/>
    <x v="5"/>
    <n v="6500"/>
    <n v="1"/>
    <x v="1"/>
    <x v="4773"/>
  </r>
  <r>
    <n v="181170"/>
    <n v="4000"/>
    <x v="0"/>
    <n v="4000"/>
    <n v="1"/>
    <x v="0"/>
    <x v="4774"/>
  </r>
  <r>
    <n v="181171"/>
    <n v="12000"/>
    <x v="3"/>
    <n v="12000"/>
    <n v="1"/>
    <x v="2"/>
    <x v="4775"/>
  </r>
  <r>
    <n v="181172"/>
    <n v="6500"/>
    <x v="5"/>
    <n v="6500"/>
    <n v="1"/>
    <x v="4"/>
    <x v="4776"/>
  </r>
  <r>
    <n v="181173"/>
    <n v="12000"/>
    <x v="3"/>
    <n v="12000"/>
    <n v="1"/>
    <x v="2"/>
    <x v="4777"/>
  </r>
  <r>
    <n v="181174"/>
    <n v="6500"/>
    <x v="5"/>
    <n v="6500"/>
    <n v="1"/>
    <x v="4"/>
    <x v="4778"/>
  </r>
  <r>
    <n v="181175"/>
    <n v="12000"/>
    <x v="3"/>
    <n v="12000"/>
    <n v="1"/>
    <x v="1"/>
    <x v="4779"/>
  </r>
  <r>
    <n v="181176"/>
    <n v="12000"/>
    <x v="3"/>
    <n v="12000"/>
    <n v="1"/>
    <x v="3"/>
    <x v="4780"/>
  </r>
  <r>
    <n v="181177"/>
    <n v="150000"/>
    <x v="4"/>
    <n v="150000"/>
    <n v="1"/>
    <x v="1"/>
    <x v="4781"/>
  </r>
  <r>
    <n v="181177"/>
    <n v="60000"/>
    <x v="2"/>
    <n v="60000"/>
    <n v="1"/>
    <x v="3"/>
    <x v="4782"/>
  </r>
  <r>
    <n v="181177"/>
    <n v="12000"/>
    <x v="3"/>
    <n v="12000"/>
    <n v="1"/>
    <x v="2"/>
    <x v="4783"/>
  </r>
  <r>
    <n v="181178"/>
    <n v="12000"/>
    <x v="3"/>
    <n v="12000"/>
    <n v="1"/>
    <x v="2"/>
    <x v="4784"/>
  </r>
  <r>
    <n v="181179"/>
    <n v="150000"/>
    <x v="4"/>
    <n v="150000"/>
    <n v="1"/>
    <x v="2"/>
    <x v="4785"/>
  </r>
  <r>
    <n v="181180"/>
    <n v="12000"/>
    <x v="3"/>
    <n v="12000"/>
    <n v="1"/>
    <x v="2"/>
    <x v="4786"/>
  </r>
  <r>
    <n v="181180"/>
    <n v="4000"/>
    <x v="0"/>
    <n v="4000"/>
    <n v="1"/>
    <x v="1"/>
    <x v="4787"/>
  </r>
  <r>
    <n v="181181"/>
    <n v="8000"/>
    <x v="1"/>
    <n v="8000"/>
    <n v="1"/>
    <x v="2"/>
    <x v="4788"/>
  </r>
  <r>
    <n v="181182"/>
    <n v="5000"/>
    <x v="6"/>
    <n v="5000"/>
    <n v="1"/>
    <x v="2"/>
    <x v="4789"/>
  </r>
  <r>
    <n v="181183"/>
    <n v="12000"/>
    <x v="3"/>
    <n v="24000"/>
    <n v="2"/>
    <x v="3"/>
    <x v="4790"/>
  </r>
  <r>
    <n v="181184"/>
    <n v="6500"/>
    <x v="5"/>
    <n v="6500"/>
    <n v="1"/>
    <x v="1"/>
    <x v="4791"/>
  </r>
  <r>
    <n v="181185"/>
    <n v="6500"/>
    <x v="5"/>
    <n v="6500"/>
    <n v="1"/>
    <x v="1"/>
    <x v="4792"/>
  </r>
  <r>
    <n v="181186"/>
    <n v="4000"/>
    <x v="0"/>
    <n v="4000"/>
    <n v="1"/>
    <x v="3"/>
    <x v="4793"/>
  </r>
  <r>
    <n v="181187"/>
    <n v="8000"/>
    <x v="1"/>
    <n v="8000"/>
    <n v="1"/>
    <x v="4"/>
    <x v="4794"/>
  </r>
  <r>
    <n v="181188"/>
    <n v="12000"/>
    <x v="3"/>
    <n v="12000"/>
    <n v="1"/>
    <x v="1"/>
    <x v="4795"/>
  </r>
  <r>
    <n v="181189"/>
    <n v="6500"/>
    <x v="5"/>
    <n v="6500"/>
    <n v="1"/>
    <x v="3"/>
    <x v="4796"/>
  </r>
  <r>
    <n v="181190"/>
    <n v="8000"/>
    <x v="1"/>
    <n v="8000"/>
    <n v="1"/>
    <x v="2"/>
    <x v="4797"/>
  </r>
  <r>
    <n v="181191"/>
    <n v="60000"/>
    <x v="2"/>
    <n v="60000"/>
    <n v="1"/>
    <x v="4"/>
    <x v="4798"/>
  </r>
  <r>
    <n v="181192"/>
    <n v="60000"/>
    <x v="2"/>
    <n v="60000"/>
    <n v="1"/>
    <x v="2"/>
    <x v="4799"/>
  </r>
  <r>
    <n v="181193"/>
    <n v="12000"/>
    <x v="3"/>
    <n v="36000"/>
    <n v="3"/>
    <x v="2"/>
    <x v="4800"/>
  </r>
  <r>
    <n v="181194"/>
    <n v="12000"/>
    <x v="3"/>
    <n v="12000"/>
    <n v="1"/>
    <x v="4"/>
    <x v="4801"/>
  </r>
  <r>
    <n v="181195"/>
    <n v="4000"/>
    <x v="0"/>
    <n v="4000"/>
    <n v="1"/>
    <x v="2"/>
    <x v="4802"/>
  </r>
  <r>
    <n v="181196"/>
    <n v="12000"/>
    <x v="3"/>
    <n v="12000"/>
    <n v="1"/>
    <x v="4"/>
    <x v="4803"/>
  </r>
  <r>
    <n v="181197"/>
    <n v="60000"/>
    <x v="2"/>
    <n v="60000"/>
    <n v="1"/>
    <x v="3"/>
    <x v="4804"/>
  </r>
  <r>
    <n v="181198"/>
    <n v="60000"/>
    <x v="2"/>
    <n v="60000"/>
    <n v="1"/>
    <x v="3"/>
    <x v="4805"/>
  </r>
  <r>
    <n v="181199"/>
    <n v="12000"/>
    <x v="3"/>
    <n v="12000"/>
    <n v="1"/>
    <x v="2"/>
    <x v="4806"/>
  </r>
  <r>
    <n v="181200"/>
    <n v="60000"/>
    <x v="2"/>
    <n v="60000"/>
    <n v="1"/>
    <x v="1"/>
    <x v="4807"/>
  </r>
  <r>
    <n v="181201"/>
    <n v="4000"/>
    <x v="0"/>
    <n v="8000"/>
    <n v="2"/>
    <x v="4"/>
    <x v="4808"/>
  </r>
  <r>
    <n v="181202"/>
    <n v="4000"/>
    <x v="0"/>
    <n v="4000"/>
    <n v="1"/>
    <x v="1"/>
    <x v="4809"/>
  </r>
  <r>
    <n v="181203"/>
    <n v="6500"/>
    <x v="5"/>
    <n v="6500"/>
    <n v="1"/>
    <x v="3"/>
    <x v="4810"/>
  </r>
  <r>
    <n v="181204"/>
    <n v="12000"/>
    <x v="3"/>
    <n v="12000"/>
    <n v="1"/>
    <x v="0"/>
    <x v="4811"/>
  </r>
  <r>
    <n v="181205"/>
    <n v="12000"/>
    <x v="3"/>
    <n v="12000"/>
    <n v="1"/>
    <x v="0"/>
    <x v="4812"/>
  </r>
  <r>
    <n v="181206"/>
    <n v="150000"/>
    <x v="4"/>
    <n v="150000"/>
    <n v="1"/>
    <x v="4"/>
    <x v="4813"/>
  </r>
  <r>
    <n v="181207"/>
    <n v="4000"/>
    <x v="0"/>
    <n v="4000"/>
    <n v="1"/>
    <x v="3"/>
    <x v="4814"/>
  </r>
  <r>
    <n v="181208"/>
    <n v="4000"/>
    <x v="0"/>
    <n v="4000"/>
    <n v="1"/>
    <x v="3"/>
    <x v="4815"/>
  </r>
  <r>
    <n v="181209"/>
    <n v="60000"/>
    <x v="2"/>
    <n v="60000"/>
    <n v="1"/>
    <x v="3"/>
    <x v="4816"/>
  </r>
  <r>
    <n v="181210"/>
    <n v="6500"/>
    <x v="5"/>
    <n v="6500"/>
    <n v="1"/>
    <x v="4"/>
    <x v="4817"/>
  </r>
  <r>
    <n v="181211"/>
    <n v="12000"/>
    <x v="3"/>
    <n v="12000"/>
    <n v="1"/>
    <x v="4"/>
    <x v="4818"/>
  </r>
  <r>
    <n v="181212"/>
    <n v="4000"/>
    <x v="0"/>
    <n v="4000"/>
    <n v="1"/>
    <x v="4"/>
    <x v="4819"/>
  </r>
  <r>
    <n v="181213"/>
    <n v="12000"/>
    <x v="3"/>
    <n v="48000"/>
    <n v="4"/>
    <x v="0"/>
    <x v="4820"/>
  </r>
  <r>
    <n v="181214"/>
    <n v="12000"/>
    <x v="3"/>
    <n v="12000"/>
    <n v="1"/>
    <x v="0"/>
    <x v="4821"/>
  </r>
  <r>
    <n v="181215"/>
    <n v="60000"/>
    <x v="2"/>
    <n v="60000"/>
    <n v="1"/>
    <x v="0"/>
    <x v="4822"/>
  </r>
  <r>
    <n v="181216"/>
    <n v="5000"/>
    <x v="6"/>
    <n v="5000"/>
    <n v="1"/>
    <x v="4"/>
    <x v="4823"/>
  </r>
  <r>
    <n v="181217"/>
    <n v="12000"/>
    <x v="3"/>
    <n v="12000"/>
    <n v="1"/>
    <x v="3"/>
    <x v="4824"/>
  </r>
  <r>
    <n v="181218"/>
    <n v="6500"/>
    <x v="5"/>
    <n v="6500"/>
    <n v="1"/>
    <x v="3"/>
    <x v="4825"/>
  </r>
  <r>
    <n v="181219"/>
    <n v="4000"/>
    <x v="0"/>
    <n v="4000"/>
    <n v="1"/>
    <x v="2"/>
    <x v="4826"/>
  </r>
  <r>
    <n v="181220"/>
    <n v="6500"/>
    <x v="5"/>
    <n v="6500"/>
    <n v="1"/>
    <x v="3"/>
    <x v="4827"/>
  </r>
  <r>
    <n v="181221"/>
    <n v="5000"/>
    <x v="6"/>
    <n v="5000"/>
    <n v="1"/>
    <x v="1"/>
    <x v="4828"/>
  </r>
  <r>
    <n v="181222"/>
    <n v="12000"/>
    <x v="3"/>
    <n v="12000"/>
    <n v="1"/>
    <x v="3"/>
    <x v="4829"/>
  </r>
  <r>
    <n v="181223"/>
    <n v="60000"/>
    <x v="2"/>
    <n v="120000"/>
    <n v="2"/>
    <x v="4"/>
    <x v="4830"/>
  </r>
  <r>
    <n v="181224"/>
    <n v="60000"/>
    <x v="2"/>
    <n v="60000"/>
    <n v="1"/>
    <x v="4"/>
    <x v="4831"/>
  </r>
  <r>
    <n v="181225"/>
    <n v="12000"/>
    <x v="3"/>
    <n v="12000"/>
    <n v="1"/>
    <x v="3"/>
    <x v="4832"/>
  </r>
  <r>
    <n v="181226"/>
    <n v="12000"/>
    <x v="3"/>
    <n v="12000"/>
    <n v="1"/>
    <x v="2"/>
    <x v="4833"/>
  </r>
  <r>
    <n v="181227"/>
    <n v="12000"/>
    <x v="3"/>
    <n v="12000"/>
    <n v="1"/>
    <x v="3"/>
    <x v="4834"/>
  </r>
  <r>
    <n v="181228"/>
    <n v="12000"/>
    <x v="3"/>
    <n v="12000"/>
    <n v="1"/>
    <x v="3"/>
    <x v="4835"/>
  </r>
  <r>
    <n v="181229"/>
    <n v="12000"/>
    <x v="3"/>
    <n v="12000"/>
    <n v="1"/>
    <x v="0"/>
    <x v="4836"/>
  </r>
  <r>
    <n v="181230"/>
    <n v="12000"/>
    <x v="3"/>
    <n v="12000"/>
    <n v="1"/>
    <x v="1"/>
    <x v="4837"/>
  </r>
  <r>
    <n v="181231"/>
    <n v="12000"/>
    <x v="3"/>
    <n v="12000"/>
    <n v="1"/>
    <x v="3"/>
    <x v="4838"/>
  </r>
  <r>
    <n v="181232"/>
    <n v="2500"/>
    <x v="8"/>
    <n v="2500"/>
    <n v="1"/>
    <x v="1"/>
    <x v="4839"/>
  </r>
  <r>
    <n v="181233"/>
    <n v="12000"/>
    <x v="3"/>
    <n v="12000"/>
    <n v="1"/>
    <x v="1"/>
    <x v="4840"/>
  </r>
  <r>
    <n v="181234"/>
    <n v="12000"/>
    <x v="3"/>
    <n v="24000"/>
    <n v="2"/>
    <x v="1"/>
    <x v="4841"/>
  </r>
  <r>
    <n v="181235"/>
    <n v="12000"/>
    <x v="3"/>
    <n v="12000"/>
    <n v="1"/>
    <x v="1"/>
    <x v="4842"/>
  </r>
  <r>
    <n v="181236"/>
    <n v="12000"/>
    <x v="3"/>
    <n v="12000"/>
    <n v="1"/>
    <x v="3"/>
    <x v="4843"/>
  </r>
  <r>
    <n v="181237"/>
    <n v="12000"/>
    <x v="3"/>
    <n v="12000"/>
    <n v="1"/>
    <x v="3"/>
    <x v="4844"/>
  </r>
  <r>
    <n v="181238"/>
    <n v="6500"/>
    <x v="5"/>
    <n v="6500"/>
    <n v="1"/>
    <x v="2"/>
    <x v="4845"/>
  </r>
  <r>
    <n v="181239"/>
    <n v="12000"/>
    <x v="3"/>
    <n v="12000"/>
    <n v="1"/>
    <x v="3"/>
    <x v="4846"/>
  </r>
  <r>
    <n v="181240"/>
    <n v="8000"/>
    <x v="1"/>
    <n v="8000"/>
    <n v="1"/>
    <x v="3"/>
    <x v="4847"/>
  </r>
  <r>
    <n v="181241"/>
    <n v="12000"/>
    <x v="3"/>
    <n v="12000"/>
    <n v="1"/>
    <x v="3"/>
    <x v="4848"/>
  </r>
  <r>
    <n v="181242"/>
    <n v="12000"/>
    <x v="3"/>
    <n v="12000"/>
    <n v="1"/>
    <x v="2"/>
    <x v="4849"/>
  </r>
  <r>
    <n v="181243"/>
    <n v="6500"/>
    <x v="5"/>
    <n v="6500"/>
    <n v="1"/>
    <x v="4"/>
    <x v="4850"/>
  </r>
  <r>
    <n v="181244"/>
    <n v="8000"/>
    <x v="1"/>
    <n v="8000"/>
    <n v="1"/>
    <x v="2"/>
    <x v="4851"/>
  </r>
  <r>
    <n v="181245"/>
    <n v="8000"/>
    <x v="1"/>
    <n v="8000"/>
    <n v="1"/>
    <x v="4"/>
    <x v="4852"/>
  </r>
  <r>
    <n v="181246"/>
    <n v="12000"/>
    <x v="3"/>
    <n v="12000"/>
    <n v="1"/>
    <x v="1"/>
    <x v="4853"/>
  </r>
  <r>
    <n v="181247"/>
    <n v="150000"/>
    <x v="4"/>
    <n v="150000"/>
    <n v="1"/>
    <x v="0"/>
    <x v="4854"/>
  </r>
  <r>
    <n v="181248"/>
    <n v="12000"/>
    <x v="3"/>
    <n v="24000"/>
    <n v="2"/>
    <x v="4"/>
    <x v="4855"/>
  </r>
  <r>
    <n v="181249"/>
    <n v="4000"/>
    <x v="0"/>
    <n v="4000"/>
    <n v="1"/>
    <x v="3"/>
    <x v="4856"/>
  </r>
  <r>
    <n v="181250"/>
    <n v="4000"/>
    <x v="0"/>
    <n v="4000"/>
    <n v="1"/>
    <x v="2"/>
    <x v="4857"/>
  </r>
  <r>
    <n v="181251"/>
    <n v="60000"/>
    <x v="2"/>
    <n v="60000"/>
    <n v="1"/>
    <x v="0"/>
    <x v="4858"/>
  </r>
  <r>
    <n v="181252"/>
    <n v="12000"/>
    <x v="3"/>
    <n v="12000"/>
    <n v="1"/>
    <x v="4"/>
    <x v="4859"/>
  </r>
  <r>
    <n v="181253"/>
    <n v="60000"/>
    <x v="2"/>
    <n v="60000"/>
    <n v="1"/>
    <x v="2"/>
    <x v="4860"/>
  </r>
  <r>
    <n v="181254"/>
    <n v="4000"/>
    <x v="0"/>
    <n v="4000"/>
    <n v="1"/>
    <x v="4"/>
    <x v="4861"/>
  </r>
  <r>
    <n v="181255"/>
    <n v="8000"/>
    <x v="1"/>
    <n v="8000"/>
    <n v="1"/>
    <x v="1"/>
    <x v="4862"/>
  </r>
  <r>
    <n v="181256"/>
    <n v="12000"/>
    <x v="3"/>
    <n v="12000"/>
    <n v="1"/>
    <x v="4"/>
    <x v="4863"/>
  </r>
  <r>
    <n v="181257"/>
    <n v="150000"/>
    <x v="4"/>
    <n v="150000"/>
    <n v="1"/>
    <x v="3"/>
    <x v="4864"/>
  </r>
  <r>
    <n v="181257"/>
    <n v="12000"/>
    <x v="3"/>
    <n v="12000"/>
    <n v="1"/>
    <x v="0"/>
    <x v="4865"/>
  </r>
  <r>
    <n v="181258"/>
    <n v="12000"/>
    <x v="3"/>
    <n v="24000"/>
    <n v="2"/>
    <x v="2"/>
    <x v="4866"/>
  </r>
  <r>
    <n v="181259"/>
    <n v="12000"/>
    <x v="3"/>
    <n v="12000"/>
    <n v="1"/>
    <x v="0"/>
    <x v="4867"/>
  </r>
  <r>
    <n v="181260"/>
    <n v="12000"/>
    <x v="3"/>
    <n v="12000"/>
    <n v="1"/>
    <x v="1"/>
    <x v="4868"/>
  </r>
  <r>
    <n v="181261"/>
    <n v="8000"/>
    <x v="1"/>
    <n v="8000"/>
    <n v="1"/>
    <x v="4"/>
    <x v="4869"/>
  </r>
  <r>
    <n v="181262"/>
    <n v="12000"/>
    <x v="3"/>
    <n v="12000"/>
    <n v="1"/>
    <x v="0"/>
    <x v="4870"/>
  </r>
  <r>
    <n v="181262"/>
    <n v="60000"/>
    <x v="2"/>
    <n v="60000"/>
    <n v="1"/>
    <x v="3"/>
    <x v="4871"/>
  </r>
  <r>
    <n v="181263"/>
    <n v="5000"/>
    <x v="6"/>
    <n v="5000"/>
    <n v="1"/>
    <x v="1"/>
    <x v="4872"/>
  </r>
  <r>
    <n v="181264"/>
    <n v="12000"/>
    <x v="3"/>
    <n v="24000"/>
    <n v="2"/>
    <x v="0"/>
    <x v="4873"/>
  </r>
  <r>
    <n v="181265"/>
    <n v="60000"/>
    <x v="2"/>
    <n v="60000"/>
    <n v="1"/>
    <x v="0"/>
    <x v="4874"/>
  </r>
  <r>
    <n v="181266"/>
    <n v="150000"/>
    <x v="4"/>
    <n v="150000"/>
    <n v="1"/>
    <x v="1"/>
    <x v="4875"/>
  </r>
  <r>
    <n v="181266"/>
    <n v="12000"/>
    <x v="3"/>
    <n v="12000"/>
    <n v="1"/>
    <x v="0"/>
    <x v="4876"/>
  </r>
  <r>
    <n v="181267"/>
    <n v="12000"/>
    <x v="3"/>
    <n v="12000"/>
    <n v="1"/>
    <x v="2"/>
    <x v="4877"/>
  </r>
  <r>
    <n v="181268"/>
    <n v="5000"/>
    <x v="6"/>
    <n v="5000"/>
    <n v="1"/>
    <x v="1"/>
    <x v="4878"/>
  </r>
  <r>
    <n v="181269"/>
    <n v="60000"/>
    <x v="2"/>
    <n v="60000"/>
    <n v="1"/>
    <x v="0"/>
    <x v="4879"/>
  </r>
  <r>
    <n v="181270"/>
    <n v="12000"/>
    <x v="3"/>
    <n v="12000"/>
    <n v="1"/>
    <x v="1"/>
    <x v="4880"/>
  </r>
  <r>
    <n v="181271"/>
    <n v="12000"/>
    <x v="3"/>
    <n v="12000"/>
    <n v="1"/>
    <x v="0"/>
    <x v="4881"/>
  </r>
  <r>
    <n v="181272"/>
    <n v="60000"/>
    <x v="2"/>
    <n v="60000"/>
    <n v="1"/>
    <x v="3"/>
    <x v="4882"/>
  </r>
  <r>
    <n v="181273"/>
    <n v="12000"/>
    <x v="3"/>
    <n v="12000"/>
    <n v="1"/>
    <x v="3"/>
    <x v="4883"/>
  </r>
  <r>
    <n v="181274"/>
    <n v="12000"/>
    <x v="3"/>
    <n v="12000"/>
    <n v="1"/>
    <x v="1"/>
    <x v="4884"/>
  </r>
  <r>
    <n v="181275"/>
    <n v="12000"/>
    <x v="3"/>
    <n v="12000"/>
    <n v="1"/>
    <x v="4"/>
    <x v="4885"/>
  </r>
  <r>
    <n v="181276"/>
    <n v="12000"/>
    <x v="3"/>
    <n v="12000"/>
    <n v="1"/>
    <x v="2"/>
    <x v="4886"/>
  </r>
  <r>
    <n v="181277"/>
    <n v="12000"/>
    <x v="3"/>
    <n v="12000"/>
    <n v="1"/>
    <x v="0"/>
    <x v="4887"/>
  </r>
  <r>
    <n v="181278"/>
    <n v="6500"/>
    <x v="5"/>
    <n v="6500"/>
    <n v="1"/>
    <x v="0"/>
    <x v="4888"/>
  </r>
  <r>
    <n v="181279"/>
    <n v="75000"/>
    <x v="7"/>
    <n v="75000"/>
    <n v="1"/>
    <x v="2"/>
    <x v="4889"/>
  </r>
  <r>
    <n v="181280"/>
    <n v="8000"/>
    <x v="1"/>
    <n v="8000"/>
    <n v="1"/>
    <x v="0"/>
    <x v="4890"/>
  </r>
  <r>
    <n v="181281"/>
    <n v="4000"/>
    <x v="0"/>
    <n v="4000"/>
    <n v="1"/>
    <x v="1"/>
    <x v="4891"/>
  </r>
  <r>
    <n v="181282"/>
    <n v="2500"/>
    <x v="8"/>
    <n v="2500"/>
    <n v="1"/>
    <x v="2"/>
    <x v="4892"/>
  </r>
  <r>
    <n v="181283"/>
    <n v="8000"/>
    <x v="1"/>
    <n v="8000"/>
    <n v="1"/>
    <x v="1"/>
    <x v="4893"/>
  </r>
  <r>
    <n v="181284"/>
    <n v="60000"/>
    <x v="2"/>
    <n v="120000"/>
    <n v="2"/>
    <x v="0"/>
    <x v="4894"/>
  </r>
  <r>
    <n v="181285"/>
    <n v="4000"/>
    <x v="0"/>
    <n v="8000"/>
    <n v="2"/>
    <x v="1"/>
    <x v="4895"/>
  </r>
  <r>
    <n v="181286"/>
    <n v="6500"/>
    <x v="5"/>
    <n v="6500"/>
    <n v="1"/>
    <x v="3"/>
    <x v="4896"/>
  </r>
  <r>
    <n v="181287"/>
    <n v="12000"/>
    <x v="3"/>
    <n v="12000"/>
    <n v="1"/>
    <x v="1"/>
    <x v="4897"/>
  </r>
  <r>
    <n v="181288"/>
    <n v="12000"/>
    <x v="3"/>
    <n v="36000"/>
    <n v="3"/>
    <x v="3"/>
    <x v="4898"/>
  </r>
  <r>
    <n v="181289"/>
    <n v="4000"/>
    <x v="0"/>
    <n v="4000"/>
    <n v="1"/>
    <x v="2"/>
    <x v="4899"/>
  </r>
  <r>
    <n v="181290"/>
    <n v="60000"/>
    <x v="2"/>
    <n v="60000"/>
    <n v="1"/>
    <x v="3"/>
    <x v="4900"/>
  </r>
  <r>
    <n v="181291"/>
    <n v="12000"/>
    <x v="3"/>
    <n v="12000"/>
    <n v="1"/>
    <x v="0"/>
    <x v="4901"/>
  </r>
  <r>
    <n v="181292"/>
    <n v="12000"/>
    <x v="3"/>
    <n v="12000"/>
    <n v="1"/>
    <x v="3"/>
    <x v="4902"/>
  </r>
  <r>
    <n v="181293"/>
    <n v="12000"/>
    <x v="3"/>
    <n v="12000"/>
    <n v="1"/>
    <x v="2"/>
    <x v="4903"/>
  </r>
  <r>
    <n v="181294"/>
    <n v="60000"/>
    <x v="2"/>
    <n v="60000"/>
    <n v="1"/>
    <x v="0"/>
    <x v="4904"/>
  </r>
  <r>
    <n v="181295"/>
    <n v="8000"/>
    <x v="1"/>
    <n v="8000"/>
    <n v="1"/>
    <x v="2"/>
    <x v="4905"/>
  </r>
  <r>
    <n v="181296"/>
    <n v="8000"/>
    <x v="1"/>
    <n v="8000"/>
    <n v="1"/>
    <x v="1"/>
    <x v="4906"/>
  </r>
  <r>
    <n v="181297"/>
    <n v="4000"/>
    <x v="0"/>
    <n v="4000"/>
    <n v="1"/>
    <x v="3"/>
    <x v="4907"/>
  </r>
  <r>
    <n v="181298"/>
    <n v="150000"/>
    <x v="4"/>
    <n v="150000"/>
    <n v="1"/>
    <x v="1"/>
    <x v="4908"/>
  </r>
  <r>
    <n v="181299"/>
    <n v="12000"/>
    <x v="3"/>
    <n v="12000"/>
    <n v="1"/>
    <x v="3"/>
    <x v="4909"/>
  </r>
  <r>
    <n v="181300"/>
    <n v="60000"/>
    <x v="2"/>
    <n v="60000"/>
    <n v="1"/>
    <x v="3"/>
    <x v="4910"/>
  </r>
  <r>
    <n v="181301"/>
    <n v="12000"/>
    <x v="3"/>
    <n v="12000"/>
    <n v="1"/>
    <x v="3"/>
    <x v="4911"/>
  </r>
  <r>
    <n v="181302"/>
    <n v="150000"/>
    <x v="4"/>
    <n v="150000"/>
    <n v="1"/>
    <x v="4"/>
    <x v="4912"/>
  </r>
  <r>
    <n v="181303"/>
    <n v="6500"/>
    <x v="5"/>
    <n v="6500"/>
    <n v="1"/>
    <x v="1"/>
    <x v="4913"/>
  </r>
  <r>
    <n v="181304"/>
    <n v="12000"/>
    <x v="3"/>
    <n v="12000"/>
    <n v="1"/>
    <x v="0"/>
    <x v="4914"/>
  </r>
  <r>
    <n v="181305"/>
    <n v="8000"/>
    <x v="1"/>
    <n v="8000"/>
    <n v="1"/>
    <x v="0"/>
    <x v="4915"/>
  </r>
  <r>
    <n v="181306"/>
    <n v="12000"/>
    <x v="3"/>
    <n v="12000"/>
    <n v="1"/>
    <x v="2"/>
    <x v="4916"/>
  </r>
  <r>
    <n v="181307"/>
    <n v="75000"/>
    <x v="7"/>
    <n v="75000"/>
    <n v="1"/>
    <x v="1"/>
    <x v="4917"/>
  </r>
  <r>
    <n v="181308"/>
    <n v="12000"/>
    <x v="3"/>
    <n v="12000"/>
    <n v="1"/>
    <x v="4"/>
    <x v="4918"/>
  </r>
  <r>
    <n v="181309"/>
    <n v="2500"/>
    <x v="8"/>
    <n v="2500"/>
    <n v="1"/>
    <x v="3"/>
    <x v="4919"/>
  </r>
  <r>
    <n v="181310"/>
    <n v="12000"/>
    <x v="3"/>
    <n v="24000"/>
    <n v="2"/>
    <x v="3"/>
    <x v="4920"/>
  </r>
  <r>
    <n v="181311"/>
    <n v="12000"/>
    <x v="3"/>
    <n v="12000"/>
    <n v="1"/>
    <x v="0"/>
    <x v="4921"/>
  </r>
  <r>
    <n v="181312"/>
    <n v="6500"/>
    <x v="5"/>
    <n v="6500"/>
    <n v="1"/>
    <x v="0"/>
    <x v="4922"/>
  </r>
  <r>
    <n v="181313"/>
    <n v="12000"/>
    <x v="3"/>
    <n v="12000"/>
    <n v="1"/>
    <x v="0"/>
    <x v="4923"/>
  </r>
  <r>
    <n v="181314"/>
    <n v="12000"/>
    <x v="3"/>
    <n v="12000"/>
    <n v="1"/>
    <x v="2"/>
    <x v="4924"/>
  </r>
  <r>
    <n v="181315"/>
    <n v="60000"/>
    <x v="2"/>
    <n v="60000"/>
    <n v="1"/>
    <x v="3"/>
    <x v="4925"/>
  </r>
  <r>
    <n v="181315"/>
    <n v="4000"/>
    <x v="0"/>
    <n v="4000"/>
    <n v="1"/>
    <x v="3"/>
    <x v="4926"/>
  </r>
  <r>
    <n v="181316"/>
    <n v="12000"/>
    <x v="3"/>
    <n v="12000"/>
    <n v="1"/>
    <x v="4"/>
    <x v="4927"/>
  </r>
  <r>
    <n v="181317"/>
    <n v="12000"/>
    <x v="3"/>
    <n v="12000"/>
    <n v="1"/>
    <x v="2"/>
    <x v="4928"/>
  </r>
  <r>
    <n v="181318"/>
    <n v="8000"/>
    <x v="1"/>
    <n v="8000"/>
    <n v="1"/>
    <x v="2"/>
    <x v="4929"/>
  </r>
  <r>
    <n v="181319"/>
    <n v="12000"/>
    <x v="3"/>
    <n v="12000"/>
    <n v="1"/>
    <x v="2"/>
    <x v="4930"/>
  </r>
  <r>
    <n v="181320"/>
    <n v="60000"/>
    <x v="2"/>
    <n v="120000"/>
    <n v="2"/>
    <x v="0"/>
    <x v="4931"/>
  </r>
  <r>
    <n v="181321"/>
    <n v="12000"/>
    <x v="3"/>
    <n v="24000"/>
    <n v="2"/>
    <x v="4"/>
    <x v="4932"/>
  </r>
  <r>
    <n v="181322"/>
    <n v="60000"/>
    <x v="2"/>
    <n v="60000"/>
    <n v="1"/>
    <x v="4"/>
    <x v="4933"/>
  </r>
  <r>
    <n v="181323"/>
    <n v="8000"/>
    <x v="1"/>
    <n v="8000"/>
    <n v="1"/>
    <x v="4"/>
    <x v="4934"/>
  </r>
  <r>
    <n v="181324"/>
    <n v="2500"/>
    <x v="8"/>
    <n v="2500"/>
    <n v="1"/>
    <x v="1"/>
    <x v="4935"/>
  </r>
  <r>
    <n v="181325"/>
    <n v="4000"/>
    <x v="0"/>
    <n v="4000"/>
    <n v="1"/>
    <x v="2"/>
    <x v="4936"/>
  </r>
  <r>
    <n v="181326"/>
    <n v="60000"/>
    <x v="2"/>
    <n v="60000"/>
    <n v="1"/>
    <x v="0"/>
    <x v="4937"/>
  </r>
  <r>
    <n v="181327"/>
    <n v="5000"/>
    <x v="6"/>
    <n v="5000"/>
    <n v="1"/>
    <x v="4"/>
    <x v="4938"/>
  </r>
  <r>
    <n v="181327"/>
    <n v="12000"/>
    <x v="3"/>
    <n v="36000"/>
    <n v="3"/>
    <x v="2"/>
    <x v="4939"/>
  </r>
  <r>
    <n v="181328"/>
    <n v="12000"/>
    <x v="3"/>
    <n v="12000"/>
    <n v="1"/>
    <x v="2"/>
    <x v="4940"/>
  </r>
  <r>
    <n v="181328"/>
    <n v="4000"/>
    <x v="0"/>
    <n v="4000"/>
    <n v="1"/>
    <x v="4"/>
    <x v="4941"/>
  </r>
  <r>
    <n v="181329"/>
    <n v="60000"/>
    <x v="2"/>
    <n v="60000"/>
    <n v="1"/>
    <x v="1"/>
    <x v="4942"/>
  </r>
  <r>
    <n v="181330"/>
    <n v="12000"/>
    <x v="3"/>
    <n v="12000"/>
    <n v="1"/>
    <x v="0"/>
    <x v="4943"/>
  </r>
  <r>
    <n v="181331"/>
    <n v="12000"/>
    <x v="3"/>
    <n v="12000"/>
    <n v="1"/>
    <x v="4"/>
    <x v="4944"/>
  </r>
  <r>
    <n v="181332"/>
    <n v="12000"/>
    <x v="3"/>
    <n v="12000"/>
    <n v="1"/>
    <x v="4"/>
    <x v="4945"/>
  </r>
  <r>
    <n v="181333"/>
    <n v="4000"/>
    <x v="0"/>
    <n v="4000"/>
    <n v="1"/>
    <x v="3"/>
    <x v="4946"/>
  </r>
  <r>
    <n v="181334"/>
    <n v="8000"/>
    <x v="1"/>
    <n v="8000"/>
    <n v="1"/>
    <x v="4"/>
    <x v="4947"/>
  </r>
  <r>
    <n v="181335"/>
    <n v="6500"/>
    <x v="5"/>
    <n v="6500"/>
    <n v="1"/>
    <x v="0"/>
    <x v="4948"/>
  </r>
  <r>
    <n v="181336"/>
    <n v="5000"/>
    <x v="6"/>
    <n v="5000"/>
    <n v="1"/>
    <x v="1"/>
    <x v="4949"/>
  </r>
  <r>
    <n v="181337"/>
    <n v="6500"/>
    <x v="5"/>
    <n v="6500"/>
    <n v="1"/>
    <x v="4"/>
    <x v="4950"/>
  </r>
  <r>
    <n v="181338"/>
    <n v="150000"/>
    <x v="4"/>
    <n v="150000"/>
    <n v="1"/>
    <x v="1"/>
    <x v="4951"/>
  </r>
  <r>
    <n v="181339"/>
    <n v="150000"/>
    <x v="4"/>
    <n v="150000"/>
    <n v="1"/>
    <x v="0"/>
    <x v="4952"/>
  </r>
  <r>
    <n v="181340"/>
    <n v="12000"/>
    <x v="3"/>
    <n v="12000"/>
    <n v="1"/>
    <x v="3"/>
    <x v="4953"/>
  </r>
  <r>
    <n v="181341"/>
    <n v="150000"/>
    <x v="4"/>
    <n v="150000"/>
    <n v="1"/>
    <x v="0"/>
    <x v="4954"/>
  </r>
  <r>
    <n v="181342"/>
    <n v="12000"/>
    <x v="3"/>
    <n v="12000"/>
    <n v="1"/>
    <x v="0"/>
    <x v="4955"/>
  </r>
  <r>
    <n v="181343"/>
    <n v="12000"/>
    <x v="3"/>
    <n v="12000"/>
    <n v="1"/>
    <x v="0"/>
    <x v="4956"/>
  </r>
  <r>
    <n v="181344"/>
    <n v="60000"/>
    <x v="2"/>
    <n v="60000"/>
    <n v="1"/>
    <x v="4"/>
    <x v="4957"/>
  </r>
  <r>
    <n v="181345"/>
    <n v="12000"/>
    <x v="3"/>
    <n v="12000"/>
    <n v="1"/>
    <x v="4"/>
    <x v="4958"/>
  </r>
  <r>
    <n v="181346"/>
    <n v="75000"/>
    <x v="7"/>
    <n v="75000"/>
    <n v="1"/>
    <x v="4"/>
    <x v="4959"/>
  </r>
  <r>
    <n v="181347"/>
    <n v="12000"/>
    <x v="3"/>
    <n v="12000"/>
    <n v="1"/>
    <x v="3"/>
    <x v="4960"/>
  </r>
  <r>
    <n v="181348"/>
    <n v="12000"/>
    <x v="3"/>
    <n v="12000"/>
    <n v="1"/>
    <x v="1"/>
    <x v="4961"/>
  </r>
  <r>
    <n v="181349"/>
    <n v="5000"/>
    <x v="6"/>
    <n v="5000"/>
    <n v="1"/>
    <x v="4"/>
    <x v="4962"/>
  </r>
  <r>
    <n v="181350"/>
    <n v="8000"/>
    <x v="1"/>
    <n v="8000"/>
    <n v="1"/>
    <x v="4"/>
    <x v="4963"/>
  </r>
  <r>
    <n v="181351"/>
    <n v="12000"/>
    <x v="3"/>
    <n v="12000"/>
    <n v="1"/>
    <x v="1"/>
    <x v="4964"/>
  </r>
  <r>
    <n v="181352"/>
    <n v="4000"/>
    <x v="0"/>
    <n v="4000"/>
    <n v="1"/>
    <x v="0"/>
    <x v="4965"/>
  </r>
  <r>
    <n v="181353"/>
    <n v="8000"/>
    <x v="1"/>
    <n v="8000"/>
    <n v="1"/>
    <x v="3"/>
    <x v="4966"/>
  </r>
  <r>
    <n v="181354"/>
    <n v="4000"/>
    <x v="0"/>
    <n v="4000"/>
    <n v="1"/>
    <x v="4"/>
    <x v="4967"/>
  </r>
  <r>
    <n v="181355"/>
    <n v="12000"/>
    <x v="3"/>
    <n v="12000"/>
    <n v="1"/>
    <x v="4"/>
    <x v="4968"/>
  </r>
  <r>
    <n v="181356"/>
    <n v="75000"/>
    <x v="7"/>
    <n v="75000"/>
    <n v="1"/>
    <x v="2"/>
    <x v="4969"/>
  </r>
  <r>
    <n v="181357"/>
    <n v="12000"/>
    <x v="3"/>
    <n v="12000"/>
    <n v="1"/>
    <x v="0"/>
    <x v="4970"/>
  </r>
  <r>
    <n v="181358"/>
    <n v="4000"/>
    <x v="0"/>
    <n v="4000"/>
    <n v="1"/>
    <x v="2"/>
    <x v="4971"/>
  </r>
  <r>
    <n v="181359"/>
    <n v="12000"/>
    <x v="3"/>
    <n v="12000"/>
    <n v="1"/>
    <x v="4"/>
    <x v="4972"/>
  </r>
  <r>
    <n v="181360"/>
    <n v="12000"/>
    <x v="3"/>
    <n v="12000"/>
    <n v="1"/>
    <x v="2"/>
    <x v="4973"/>
  </r>
  <r>
    <n v="181361"/>
    <n v="4000"/>
    <x v="0"/>
    <n v="4000"/>
    <n v="1"/>
    <x v="3"/>
    <x v="4974"/>
  </r>
  <r>
    <n v="181362"/>
    <n v="60000"/>
    <x v="2"/>
    <n v="60000"/>
    <n v="1"/>
    <x v="3"/>
    <x v="4975"/>
  </r>
  <r>
    <n v="181363"/>
    <n v="2500"/>
    <x v="8"/>
    <n v="2500"/>
    <n v="1"/>
    <x v="2"/>
    <x v="4976"/>
  </r>
  <r>
    <n v="181364"/>
    <n v="12000"/>
    <x v="3"/>
    <n v="12000"/>
    <n v="1"/>
    <x v="1"/>
    <x v="4977"/>
  </r>
  <r>
    <n v="181365"/>
    <n v="12000"/>
    <x v="3"/>
    <n v="12000"/>
    <n v="1"/>
    <x v="1"/>
    <x v="4978"/>
  </r>
  <r>
    <n v="181366"/>
    <n v="4000"/>
    <x v="0"/>
    <n v="4000"/>
    <n v="1"/>
    <x v="4"/>
    <x v="4979"/>
  </r>
  <r>
    <n v="181367"/>
    <n v="6500"/>
    <x v="5"/>
    <n v="6500"/>
    <n v="1"/>
    <x v="4"/>
    <x v="4980"/>
  </r>
  <r>
    <n v="181368"/>
    <n v="8000"/>
    <x v="1"/>
    <n v="8000"/>
    <n v="1"/>
    <x v="3"/>
    <x v="4981"/>
  </r>
  <r>
    <n v="181369"/>
    <n v="6500"/>
    <x v="5"/>
    <n v="6500"/>
    <n v="1"/>
    <x v="1"/>
    <x v="4982"/>
  </r>
  <r>
    <n v="181370"/>
    <n v="150000"/>
    <x v="4"/>
    <n v="150000"/>
    <n v="1"/>
    <x v="4"/>
    <x v="4983"/>
  </r>
  <r>
    <n v="181370"/>
    <n v="4000"/>
    <x v="0"/>
    <n v="4000"/>
    <n v="1"/>
    <x v="0"/>
    <x v="4984"/>
  </r>
  <r>
    <n v="181371"/>
    <n v="12000"/>
    <x v="3"/>
    <n v="12000"/>
    <n v="1"/>
    <x v="0"/>
    <x v="4985"/>
  </r>
  <r>
    <n v="181372"/>
    <n v="12000"/>
    <x v="3"/>
    <n v="24000"/>
    <n v="2"/>
    <x v="4"/>
    <x v="4986"/>
  </r>
  <r>
    <n v="181373"/>
    <n v="150000"/>
    <x v="4"/>
    <n v="150000"/>
    <n v="1"/>
    <x v="3"/>
    <x v="4987"/>
  </r>
  <r>
    <n v="181374"/>
    <n v="12000"/>
    <x v="3"/>
    <n v="12000"/>
    <n v="1"/>
    <x v="4"/>
    <x v="4988"/>
  </r>
  <r>
    <n v="181375"/>
    <n v="12000"/>
    <x v="3"/>
    <n v="24000"/>
    <n v="2"/>
    <x v="0"/>
    <x v="4989"/>
  </r>
  <r>
    <n v="181376"/>
    <n v="6500"/>
    <x v="5"/>
    <n v="6500"/>
    <n v="1"/>
    <x v="2"/>
    <x v="4990"/>
  </r>
  <r>
    <n v="181377"/>
    <n v="60000"/>
    <x v="2"/>
    <n v="60000"/>
    <n v="1"/>
    <x v="3"/>
    <x v="4991"/>
  </r>
  <r>
    <n v="181378"/>
    <n v="12000"/>
    <x v="3"/>
    <n v="12000"/>
    <n v="1"/>
    <x v="2"/>
    <x v="4992"/>
  </r>
  <r>
    <n v="181379"/>
    <n v="6500"/>
    <x v="5"/>
    <n v="6500"/>
    <n v="1"/>
    <x v="0"/>
    <x v="4993"/>
  </r>
  <r>
    <n v="181380"/>
    <n v="4000"/>
    <x v="0"/>
    <n v="4000"/>
    <n v="1"/>
    <x v="2"/>
    <x v="4994"/>
  </r>
  <r>
    <n v="181381"/>
    <n v="150000"/>
    <x v="4"/>
    <n v="150000"/>
    <n v="1"/>
    <x v="3"/>
    <x v="4995"/>
  </r>
  <r>
    <n v="181382"/>
    <n v="12000"/>
    <x v="3"/>
    <n v="24000"/>
    <n v="2"/>
    <x v="1"/>
    <x v="4996"/>
  </r>
  <r>
    <n v="181383"/>
    <n v="12000"/>
    <x v="3"/>
    <n v="12000"/>
    <n v="1"/>
    <x v="1"/>
    <x v="4997"/>
  </r>
  <r>
    <n v="181384"/>
    <n v="12000"/>
    <x v="3"/>
    <n v="12000"/>
    <n v="1"/>
    <x v="3"/>
    <x v="4998"/>
  </r>
  <r>
    <n v="181385"/>
    <n v="12000"/>
    <x v="3"/>
    <n v="12000"/>
    <n v="1"/>
    <x v="1"/>
    <x v="4999"/>
  </r>
  <r>
    <n v="181386"/>
    <n v="4000"/>
    <x v="0"/>
    <n v="4000"/>
    <n v="1"/>
    <x v="1"/>
    <x v="5000"/>
  </r>
  <r>
    <n v="181387"/>
    <n v="6500"/>
    <x v="5"/>
    <n v="6500"/>
    <n v="1"/>
    <x v="1"/>
    <x v="5001"/>
  </r>
  <r>
    <n v="181388"/>
    <n v="8000"/>
    <x v="1"/>
    <n v="8000"/>
    <n v="1"/>
    <x v="4"/>
    <x v="5002"/>
  </r>
  <r>
    <n v="181389"/>
    <n v="12000"/>
    <x v="3"/>
    <n v="12000"/>
    <n v="1"/>
    <x v="2"/>
    <x v="5003"/>
  </r>
  <r>
    <n v="181390"/>
    <n v="4000"/>
    <x v="0"/>
    <n v="4000"/>
    <n v="1"/>
    <x v="4"/>
    <x v="5004"/>
  </r>
  <r>
    <n v="181391"/>
    <n v="4000"/>
    <x v="0"/>
    <n v="4000"/>
    <n v="1"/>
    <x v="2"/>
    <x v="5005"/>
  </r>
  <r>
    <n v="181392"/>
    <n v="12000"/>
    <x v="3"/>
    <n v="12000"/>
    <n v="1"/>
    <x v="2"/>
    <x v="5006"/>
  </r>
  <r>
    <n v="181392"/>
    <n v="4000"/>
    <x v="0"/>
    <n v="4000"/>
    <n v="1"/>
    <x v="2"/>
    <x v="5007"/>
  </r>
  <r>
    <n v="181393"/>
    <n v="12000"/>
    <x v="3"/>
    <n v="12000"/>
    <n v="1"/>
    <x v="4"/>
    <x v="5008"/>
  </r>
  <r>
    <n v="181394"/>
    <n v="4000"/>
    <x v="0"/>
    <n v="4000"/>
    <n v="1"/>
    <x v="4"/>
    <x v="5009"/>
  </r>
  <r>
    <n v="181395"/>
    <n v="12000"/>
    <x v="3"/>
    <n v="12000"/>
    <n v="1"/>
    <x v="4"/>
    <x v="5010"/>
  </r>
  <r>
    <n v="181396"/>
    <n v="12000"/>
    <x v="3"/>
    <n v="12000"/>
    <n v="1"/>
    <x v="2"/>
    <x v="5011"/>
  </r>
  <r>
    <n v="181397"/>
    <n v="6500"/>
    <x v="5"/>
    <n v="6500"/>
    <n v="1"/>
    <x v="1"/>
    <x v="5012"/>
  </r>
  <r>
    <n v="181398"/>
    <n v="4000"/>
    <x v="0"/>
    <n v="4000"/>
    <n v="1"/>
    <x v="4"/>
    <x v="5013"/>
  </r>
  <r>
    <n v="181399"/>
    <n v="12000"/>
    <x v="3"/>
    <n v="24000"/>
    <n v="2"/>
    <x v="4"/>
    <x v="5014"/>
  </r>
  <r>
    <n v="181400"/>
    <n v="150000"/>
    <x v="4"/>
    <n v="150000"/>
    <n v="1"/>
    <x v="2"/>
    <x v="5015"/>
  </r>
  <r>
    <n v="181401"/>
    <n v="12000"/>
    <x v="3"/>
    <n v="12000"/>
    <n v="1"/>
    <x v="4"/>
    <x v="5016"/>
  </r>
  <r>
    <n v="181402"/>
    <n v="12000"/>
    <x v="3"/>
    <n v="24000"/>
    <n v="2"/>
    <x v="0"/>
    <x v="5017"/>
  </r>
  <r>
    <n v="181402"/>
    <n v="12000"/>
    <x v="3"/>
    <n v="12000"/>
    <n v="1"/>
    <x v="4"/>
    <x v="5018"/>
  </r>
  <r>
    <n v="181403"/>
    <n v="8000"/>
    <x v="1"/>
    <n v="8000"/>
    <n v="1"/>
    <x v="2"/>
    <x v="5019"/>
  </r>
  <r>
    <n v="181404"/>
    <n v="12000"/>
    <x v="3"/>
    <n v="12000"/>
    <n v="1"/>
    <x v="0"/>
    <x v="5020"/>
  </r>
  <r>
    <n v="181405"/>
    <n v="6500"/>
    <x v="5"/>
    <n v="6500"/>
    <n v="1"/>
    <x v="0"/>
    <x v="5021"/>
  </r>
  <r>
    <n v="181406"/>
    <n v="5000"/>
    <x v="6"/>
    <n v="5000"/>
    <n v="1"/>
    <x v="4"/>
    <x v="5022"/>
  </r>
  <r>
    <n v="181407"/>
    <n v="5000"/>
    <x v="6"/>
    <n v="5000"/>
    <n v="1"/>
    <x v="1"/>
    <x v="5023"/>
  </r>
  <r>
    <n v="181408"/>
    <n v="150000"/>
    <x v="4"/>
    <n v="150000"/>
    <n v="1"/>
    <x v="1"/>
    <x v="5024"/>
  </r>
  <r>
    <n v="181409"/>
    <n v="12000"/>
    <x v="3"/>
    <n v="12000"/>
    <n v="1"/>
    <x v="1"/>
    <x v="5025"/>
  </r>
  <r>
    <n v="181410"/>
    <n v="4000"/>
    <x v="0"/>
    <n v="4000"/>
    <n v="1"/>
    <x v="1"/>
    <x v="5026"/>
  </r>
  <r>
    <n v="181411"/>
    <n v="12000"/>
    <x v="3"/>
    <n v="12000"/>
    <n v="1"/>
    <x v="1"/>
    <x v="5027"/>
  </r>
  <r>
    <n v="181412"/>
    <n v="12000"/>
    <x v="3"/>
    <n v="12000"/>
    <n v="1"/>
    <x v="2"/>
    <x v="5028"/>
  </r>
  <r>
    <n v="181412"/>
    <n v="4000"/>
    <x v="0"/>
    <n v="4000"/>
    <n v="1"/>
    <x v="4"/>
    <x v="5029"/>
  </r>
  <r>
    <n v="181413"/>
    <n v="12000"/>
    <x v="3"/>
    <n v="12000"/>
    <n v="1"/>
    <x v="4"/>
    <x v="5030"/>
  </r>
  <r>
    <n v="181414"/>
    <n v="8000"/>
    <x v="1"/>
    <n v="8000"/>
    <n v="1"/>
    <x v="4"/>
    <x v="5031"/>
  </r>
  <r>
    <n v="181415"/>
    <n v="12000"/>
    <x v="3"/>
    <n v="12000"/>
    <n v="1"/>
    <x v="4"/>
    <x v="5032"/>
  </r>
  <r>
    <n v="181416"/>
    <n v="12000"/>
    <x v="3"/>
    <n v="12000"/>
    <n v="1"/>
    <x v="0"/>
    <x v="5033"/>
  </r>
  <r>
    <n v="181417"/>
    <n v="8000"/>
    <x v="1"/>
    <n v="8000"/>
    <n v="1"/>
    <x v="2"/>
    <x v="5034"/>
  </r>
  <r>
    <n v="181418"/>
    <n v="6500"/>
    <x v="5"/>
    <n v="6500"/>
    <n v="1"/>
    <x v="2"/>
    <x v="5035"/>
  </r>
  <r>
    <n v="181419"/>
    <n v="6500"/>
    <x v="5"/>
    <n v="6500"/>
    <n v="1"/>
    <x v="2"/>
    <x v="5036"/>
  </r>
  <r>
    <n v="181419"/>
    <n v="12000"/>
    <x v="3"/>
    <n v="12000"/>
    <n v="1"/>
    <x v="1"/>
    <x v="5037"/>
  </r>
  <r>
    <n v="181420"/>
    <n v="4000"/>
    <x v="0"/>
    <n v="4000"/>
    <n v="1"/>
    <x v="2"/>
    <x v="5038"/>
  </r>
  <r>
    <n v="181421"/>
    <n v="5000"/>
    <x v="6"/>
    <n v="5000"/>
    <n v="1"/>
    <x v="3"/>
    <x v="5039"/>
  </r>
  <r>
    <n v="181422"/>
    <n v="12000"/>
    <x v="3"/>
    <n v="12000"/>
    <n v="1"/>
    <x v="0"/>
    <x v="5040"/>
  </r>
  <r>
    <n v="181423"/>
    <n v="12000"/>
    <x v="3"/>
    <n v="12000"/>
    <n v="1"/>
    <x v="1"/>
    <x v="5041"/>
  </r>
  <r>
    <n v="181424"/>
    <n v="12000"/>
    <x v="3"/>
    <n v="12000"/>
    <n v="1"/>
    <x v="4"/>
    <x v="5042"/>
  </r>
  <r>
    <n v="181425"/>
    <n v="8000"/>
    <x v="1"/>
    <n v="8000"/>
    <n v="1"/>
    <x v="1"/>
    <x v="5043"/>
  </r>
  <r>
    <n v="181426"/>
    <n v="12000"/>
    <x v="3"/>
    <n v="12000"/>
    <n v="1"/>
    <x v="3"/>
    <x v="5044"/>
  </r>
  <r>
    <n v="181427"/>
    <n v="60000"/>
    <x v="2"/>
    <n v="60000"/>
    <n v="1"/>
    <x v="1"/>
    <x v="5045"/>
  </r>
  <r>
    <n v="181428"/>
    <n v="2500"/>
    <x v="8"/>
    <n v="2500"/>
    <n v="1"/>
    <x v="4"/>
    <x v="5046"/>
  </r>
  <r>
    <n v="181429"/>
    <n v="8000"/>
    <x v="1"/>
    <n v="8000"/>
    <n v="1"/>
    <x v="2"/>
    <x v="5047"/>
  </r>
  <r>
    <n v="181430"/>
    <n v="6500"/>
    <x v="5"/>
    <n v="6500"/>
    <n v="1"/>
    <x v="2"/>
    <x v="5048"/>
  </r>
  <r>
    <n v="181431"/>
    <n v="4000"/>
    <x v="0"/>
    <n v="4000"/>
    <n v="1"/>
    <x v="1"/>
    <x v="5049"/>
  </r>
  <r>
    <n v="181432"/>
    <n v="60000"/>
    <x v="2"/>
    <n v="60000"/>
    <n v="1"/>
    <x v="3"/>
    <x v="5050"/>
  </r>
  <r>
    <n v="181433"/>
    <n v="12000"/>
    <x v="3"/>
    <n v="12000"/>
    <n v="1"/>
    <x v="2"/>
    <x v="5051"/>
  </r>
  <r>
    <n v="181434"/>
    <n v="4000"/>
    <x v="0"/>
    <n v="4000"/>
    <n v="1"/>
    <x v="3"/>
    <x v="5052"/>
  </r>
  <r>
    <n v="181435"/>
    <n v="12000"/>
    <x v="3"/>
    <n v="12000"/>
    <n v="1"/>
    <x v="3"/>
    <x v="5053"/>
  </r>
  <r>
    <n v="181436"/>
    <n v="12000"/>
    <x v="3"/>
    <n v="12000"/>
    <n v="1"/>
    <x v="1"/>
    <x v="5054"/>
  </r>
  <r>
    <n v="181437"/>
    <n v="8000"/>
    <x v="1"/>
    <n v="8000"/>
    <n v="1"/>
    <x v="2"/>
    <x v="5055"/>
  </r>
  <r>
    <n v="181438"/>
    <n v="60000"/>
    <x v="2"/>
    <n v="60000"/>
    <n v="1"/>
    <x v="4"/>
    <x v="5056"/>
  </r>
  <r>
    <n v="181439"/>
    <n v="60000"/>
    <x v="2"/>
    <n v="60000"/>
    <n v="1"/>
    <x v="1"/>
    <x v="5057"/>
  </r>
  <r>
    <n v="181440"/>
    <n v="12000"/>
    <x v="3"/>
    <n v="12000"/>
    <n v="1"/>
    <x v="2"/>
    <x v="5058"/>
  </r>
  <r>
    <n v="181441"/>
    <n v="12000"/>
    <x v="3"/>
    <n v="12000"/>
    <n v="1"/>
    <x v="1"/>
    <x v="5059"/>
  </r>
  <r>
    <n v="181442"/>
    <n v="6500"/>
    <x v="5"/>
    <n v="6500"/>
    <n v="1"/>
    <x v="2"/>
    <x v="5060"/>
  </r>
  <r>
    <n v="181443"/>
    <n v="6500"/>
    <x v="5"/>
    <n v="6500"/>
    <n v="1"/>
    <x v="1"/>
    <x v="5061"/>
  </r>
  <r>
    <n v="181444"/>
    <n v="12000"/>
    <x v="3"/>
    <n v="12000"/>
    <n v="1"/>
    <x v="3"/>
    <x v="5062"/>
  </r>
  <r>
    <n v="181445"/>
    <n v="5000"/>
    <x v="6"/>
    <n v="5000"/>
    <n v="1"/>
    <x v="3"/>
    <x v="5063"/>
  </r>
  <r>
    <n v="181446"/>
    <n v="12000"/>
    <x v="3"/>
    <n v="24000"/>
    <n v="2"/>
    <x v="0"/>
    <x v="5064"/>
  </r>
  <r>
    <n v="181447"/>
    <n v="6500"/>
    <x v="5"/>
    <n v="6500"/>
    <n v="1"/>
    <x v="4"/>
    <x v="5065"/>
  </r>
  <r>
    <n v="181448"/>
    <n v="12000"/>
    <x v="3"/>
    <n v="36000"/>
    <n v="3"/>
    <x v="4"/>
    <x v="5066"/>
  </r>
  <r>
    <n v="181449"/>
    <n v="60000"/>
    <x v="2"/>
    <n v="60000"/>
    <n v="1"/>
    <x v="4"/>
    <x v="5067"/>
  </r>
  <r>
    <n v="181450"/>
    <n v="4000"/>
    <x v="0"/>
    <n v="4000"/>
    <n v="1"/>
    <x v="0"/>
    <x v="5068"/>
  </r>
  <r>
    <n v="181451"/>
    <n v="12000"/>
    <x v="3"/>
    <n v="12000"/>
    <n v="1"/>
    <x v="0"/>
    <x v="5069"/>
  </r>
  <r>
    <n v="181452"/>
    <n v="12000"/>
    <x v="3"/>
    <n v="12000"/>
    <n v="1"/>
    <x v="4"/>
    <x v="5070"/>
  </r>
  <r>
    <n v="181453"/>
    <n v="150000"/>
    <x v="4"/>
    <n v="150000"/>
    <n v="1"/>
    <x v="4"/>
    <x v="5071"/>
  </r>
  <r>
    <n v="181454"/>
    <n v="12000"/>
    <x v="3"/>
    <n v="12000"/>
    <n v="1"/>
    <x v="0"/>
    <x v="5072"/>
  </r>
  <r>
    <n v="181455"/>
    <n v="6500"/>
    <x v="5"/>
    <n v="6500"/>
    <n v="1"/>
    <x v="0"/>
    <x v="5073"/>
  </r>
  <r>
    <n v="181456"/>
    <n v="12000"/>
    <x v="3"/>
    <n v="24000"/>
    <n v="2"/>
    <x v="4"/>
    <x v="5074"/>
  </r>
  <r>
    <n v="181457"/>
    <n v="12000"/>
    <x v="3"/>
    <n v="12000"/>
    <n v="1"/>
    <x v="1"/>
    <x v="5075"/>
  </r>
  <r>
    <n v="181458"/>
    <n v="12000"/>
    <x v="3"/>
    <n v="12000"/>
    <n v="1"/>
    <x v="0"/>
    <x v="5076"/>
  </r>
  <r>
    <n v="181459"/>
    <n v="5000"/>
    <x v="6"/>
    <n v="5000"/>
    <n v="1"/>
    <x v="0"/>
    <x v="5077"/>
  </r>
  <r>
    <n v="181460"/>
    <n v="12000"/>
    <x v="3"/>
    <n v="12000"/>
    <n v="1"/>
    <x v="0"/>
    <x v="5078"/>
  </r>
  <r>
    <n v="181461"/>
    <n v="8000"/>
    <x v="1"/>
    <n v="8000"/>
    <n v="1"/>
    <x v="2"/>
    <x v="5079"/>
  </r>
  <r>
    <n v="181462"/>
    <n v="60000"/>
    <x v="2"/>
    <n v="60000"/>
    <n v="1"/>
    <x v="1"/>
    <x v="5080"/>
  </r>
  <r>
    <n v="181463"/>
    <n v="12000"/>
    <x v="3"/>
    <n v="24000"/>
    <n v="2"/>
    <x v="0"/>
    <x v="5081"/>
  </r>
  <r>
    <n v="181464"/>
    <n v="12000"/>
    <x v="3"/>
    <n v="12000"/>
    <n v="1"/>
    <x v="4"/>
    <x v="5082"/>
  </r>
  <r>
    <n v="181465"/>
    <n v="12000"/>
    <x v="3"/>
    <n v="12000"/>
    <n v="1"/>
    <x v="2"/>
    <x v="5083"/>
  </r>
  <r>
    <n v="181466"/>
    <n v="8000"/>
    <x v="1"/>
    <n v="8000"/>
    <n v="1"/>
    <x v="0"/>
    <x v="5084"/>
  </r>
  <r>
    <n v="181467"/>
    <n v="12000"/>
    <x v="3"/>
    <n v="12000"/>
    <n v="1"/>
    <x v="3"/>
    <x v="5085"/>
  </r>
  <r>
    <n v="181468"/>
    <n v="12000"/>
    <x v="3"/>
    <n v="12000"/>
    <n v="1"/>
    <x v="0"/>
    <x v="5086"/>
  </r>
  <r>
    <n v="181469"/>
    <n v="60000"/>
    <x v="2"/>
    <n v="60000"/>
    <n v="1"/>
    <x v="0"/>
    <x v="5087"/>
  </r>
  <r>
    <n v="181470"/>
    <n v="4000"/>
    <x v="0"/>
    <n v="4000"/>
    <n v="1"/>
    <x v="2"/>
    <x v="5088"/>
  </r>
  <r>
    <n v="181471"/>
    <n v="150000"/>
    <x v="4"/>
    <n v="150000"/>
    <n v="1"/>
    <x v="1"/>
    <x v="5089"/>
  </r>
  <r>
    <n v="181472"/>
    <n v="12000"/>
    <x v="3"/>
    <n v="12000"/>
    <n v="1"/>
    <x v="1"/>
    <x v="5090"/>
  </r>
  <r>
    <n v="181473"/>
    <n v="12000"/>
    <x v="3"/>
    <n v="24000"/>
    <n v="2"/>
    <x v="3"/>
    <x v="5091"/>
  </r>
  <r>
    <n v="181474"/>
    <n v="12000"/>
    <x v="3"/>
    <n v="12000"/>
    <n v="1"/>
    <x v="0"/>
    <x v="5092"/>
  </r>
  <r>
    <n v="181475"/>
    <n v="12000"/>
    <x v="3"/>
    <n v="12000"/>
    <n v="1"/>
    <x v="0"/>
    <x v="5093"/>
  </r>
  <r>
    <n v="181476"/>
    <n v="12000"/>
    <x v="3"/>
    <n v="12000"/>
    <n v="1"/>
    <x v="4"/>
    <x v="5094"/>
  </r>
  <r>
    <n v="181477"/>
    <n v="60000"/>
    <x v="2"/>
    <n v="60000"/>
    <n v="1"/>
    <x v="0"/>
    <x v="5095"/>
  </r>
  <r>
    <n v="181478"/>
    <n v="8000"/>
    <x v="1"/>
    <n v="8000"/>
    <n v="1"/>
    <x v="1"/>
    <x v="5096"/>
  </r>
  <r>
    <n v="181479"/>
    <n v="6500"/>
    <x v="5"/>
    <n v="6500"/>
    <n v="1"/>
    <x v="3"/>
    <x v="5097"/>
  </r>
  <r>
    <n v="181480"/>
    <n v="150000"/>
    <x v="4"/>
    <n v="150000"/>
    <n v="1"/>
    <x v="3"/>
    <x v="5098"/>
  </r>
  <r>
    <n v="181481"/>
    <n v="150000"/>
    <x v="4"/>
    <n v="150000"/>
    <n v="1"/>
    <x v="1"/>
    <x v="5099"/>
  </r>
  <r>
    <n v="181482"/>
    <n v="12000"/>
    <x v="3"/>
    <n v="12000"/>
    <n v="1"/>
    <x v="4"/>
    <x v="5100"/>
  </r>
  <r>
    <n v="181483"/>
    <n v="60000"/>
    <x v="2"/>
    <n v="60000"/>
    <n v="1"/>
    <x v="0"/>
    <x v="5101"/>
  </r>
  <r>
    <n v="181484"/>
    <n v="12000"/>
    <x v="3"/>
    <n v="12000"/>
    <n v="1"/>
    <x v="3"/>
    <x v="5102"/>
  </r>
  <r>
    <n v="181485"/>
    <n v="60000"/>
    <x v="2"/>
    <n v="120000"/>
    <n v="2"/>
    <x v="4"/>
    <x v="5103"/>
  </r>
  <r>
    <n v="181486"/>
    <n v="8000"/>
    <x v="1"/>
    <n v="8000"/>
    <n v="1"/>
    <x v="2"/>
    <x v="5104"/>
  </r>
  <r>
    <n v="181487"/>
    <n v="12000"/>
    <x v="3"/>
    <n v="12000"/>
    <n v="1"/>
    <x v="1"/>
    <x v="5105"/>
  </r>
  <r>
    <n v="181488"/>
    <n v="12000"/>
    <x v="3"/>
    <n v="12000"/>
    <n v="1"/>
    <x v="4"/>
    <x v="5106"/>
  </r>
  <r>
    <n v="181489"/>
    <n v="12000"/>
    <x v="3"/>
    <n v="12000"/>
    <n v="1"/>
    <x v="4"/>
    <x v="5107"/>
  </r>
  <r>
    <n v="181490"/>
    <n v="5000"/>
    <x v="6"/>
    <n v="5000"/>
    <n v="1"/>
    <x v="2"/>
    <x v="5108"/>
  </r>
  <r>
    <n v="181491"/>
    <n v="12000"/>
    <x v="3"/>
    <n v="12000"/>
    <n v="1"/>
    <x v="4"/>
    <x v="5109"/>
  </r>
  <r>
    <n v="181492"/>
    <n v="12000"/>
    <x v="3"/>
    <n v="12000"/>
    <n v="1"/>
    <x v="0"/>
    <x v="5110"/>
  </r>
  <r>
    <n v="181493"/>
    <n v="6500"/>
    <x v="5"/>
    <n v="6500"/>
    <n v="1"/>
    <x v="4"/>
    <x v="5111"/>
  </r>
  <r>
    <n v="181494"/>
    <n v="12000"/>
    <x v="3"/>
    <n v="12000"/>
    <n v="1"/>
    <x v="3"/>
    <x v="5112"/>
  </r>
  <r>
    <n v="181495"/>
    <n v="60000"/>
    <x v="2"/>
    <n v="60000"/>
    <n v="1"/>
    <x v="0"/>
    <x v="5113"/>
  </r>
  <r>
    <n v="181496"/>
    <n v="12000"/>
    <x v="3"/>
    <n v="12000"/>
    <n v="1"/>
    <x v="1"/>
    <x v="5114"/>
  </r>
  <r>
    <n v="181497"/>
    <n v="12000"/>
    <x v="3"/>
    <n v="24000"/>
    <n v="2"/>
    <x v="3"/>
    <x v="5115"/>
  </r>
  <r>
    <n v="181498"/>
    <n v="4000"/>
    <x v="0"/>
    <n v="8000"/>
    <n v="2"/>
    <x v="3"/>
    <x v="5116"/>
  </r>
  <r>
    <n v="181499"/>
    <n v="6500"/>
    <x v="5"/>
    <n v="6500"/>
    <n v="1"/>
    <x v="0"/>
    <x v="5117"/>
  </r>
  <r>
    <n v="181500"/>
    <n v="12000"/>
    <x v="3"/>
    <n v="12000"/>
    <n v="1"/>
    <x v="4"/>
    <x v="5118"/>
  </r>
  <r>
    <n v="181501"/>
    <n v="60000"/>
    <x v="2"/>
    <n v="60000"/>
    <n v="1"/>
    <x v="4"/>
    <x v="5119"/>
  </r>
  <r>
    <n v="181502"/>
    <n v="12000"/>
    <x v="3"/>
    <n v="24000"/>
    <n v="2"/>
    <x v="0"/>
    <x v="5120"/>
  </r>
  <r>
    <n v="181503"/>
    <n v="12000"/>
    <x v="3"/>
    <n v="12000"/>
    <n v="1"/>
    <x v="2"/>
    <x v="5121"/>
  </r>
  <r>
    <n v="181504"/>
    <n v="8000"/>
    <x v="1"/>
    <n v="8000"/>
    <n v="1"/>
    <x v="1"/>
    <x v="5122"/>
  </r>
  <r>
    <n v="181505"/>
    <n v="60000"/>
    <x v="2"/>
    <n v="60000"/>
    <n v="1"/>
    <x v="0"/>
    <x v="5123"/>
  </r>
  <r>
    <n v="181506"/>
    <n v="5000"/>
    <x v="6"/>
    <n v="5000"/>
    <n v="1"/>
    <x v="2"/>
    <x v="5124"/>
  </r>
  <r>
    <n v="181507"/>
    <n v="12000"/>
    <x v="3"/>
    <n v="12000"/>
    <n v="1"/>
    <x v="4"/>
    <x v="5125"/>
  </r>
  <r>
    <n v="181508"/>
    <n v="6500"/>
    <x v="5"/>
    <n v="6500"/>
    <n v="1"/>
    <x v="2"/>
    <x v="5126"/>
  </r>
  <r>
    <n v="181509"/>
    <n v="60000"/>
    <x v="2"/>
    <n v="60000"/>
    <n v="1"/>
    <x v="2"/>
    <x v="5127"/>
  </r>
  <r>
    <n v="181510"/>
    <n v="2500"/>
    <x v="8"/>
    <n v="2500"/>
    <n v="1"/>
    <x v="1"/>
    <x v="5128"/>
  </r>
  <r>
    <n v="181511"/>
    <n v="4000"/>
    <x v="0"/>
    <n v="4000"/>
    <n v="1"/>
    <x v="4"/>
    <x v="5129"/>
  </r>
  <r>
    <n v="181512"/>
    <n v="8000"/>
    <x v="1"/>
    <n v="8000"/>
    <n v="1"/>
    <x v="1"/>
    <x v="5130"/>
  </r>
  <r>
    <n v="181513"/>
    <n v="6500"/>
    <x v="5"/>
    <n v="6500"/>
    <n v="1"/>
    <x v="4"/>
    <x v="5131"/>
  </r>
  <r>
    <n v="181514"/>
    <n v="6500"/>
    <x v="5"/>
    <n v="6500"/>
    <n v="1"/>
    <x v="3"/>
    <x v="5132"/>
  </r>
  <r>
    <n v="181515"/>
    <n v="60000"/>
    <x v="2"/>
    <n v="60000"/>
    <n v="1"/>
    <x v="4"/>
    <x v="5133"/>
  </r>
  <r>
    <n v="181515"/>
    <n v="12000"/>
    <x v="3"/>
    <n v="12000"/>
    <n v="1"/>
    <x v="4"/>
    <x v="5134"/>
  </r>
  <r>
    <n v="181516"/>
    <n v="8000"/>
    <x v="1"/>
    <n v="8000"/>
    <n v="1"/>
    <x v="1"/>
    <x v="5135"/>
  </r>
  <r>
    <n v="181517"/>
    <n v="150000"/>
    <x v="4"/>
    <n v="150000"/>
    <n v="1"/>
    <x v="0"/>
    <x v="5136"/>
  </r>
  <r>
    <n v="181518"/>
    <n v="60000"/>
    <x v="2"/>
    <n v="60000"/>
    <n v="1"/>
    <x v="2"/>
    <x v="5137"/>
  </r>
  <r>
    <n v="181519"/>
    <n v="4000"/>
    <x v="0"/>
    <n v="4000"/>
    <n v="1"/>
    <x v="4"/>
    <x v="5138"/>
  </r>
  <r>
    <n v="181520"/>
    <n v="12000"/>
    <x v="3"/>
    <n v="12000"/>
    <n v="1"/>
    <x v="4"/>
    <x v="5139"/>
  </r>
  <r>
    <n v="181521"/>
    <n v="8000"/>
    <x v="1"/>
    <n v="8000"/>
    <n v="1"/>
    <x v="4"/>
    <x v="5140"/>
  </r>
  <r>
    <n v="181522"/>
    <n v="12000"/>
    <x v="3"/>
    <n v="12000"/>
    <n v="1"/>
    <x v="2"/>
    <x v="5141"/>
  </r>
  <r>
    <n v="181523"/>
    <n v="6500"/>
    <x v="5"/>
    <n v="6500"/>
    <n v="1"/>
    <x v="1"/>
    <x v="5142"/>
  </r>
  <r>
    <n v="181524"/>
    <n v="8000"/>
    <x v="1"/>
    <n v="8000"/>
    <n v="1"/>
    <x v="0"/>
    <x v="5143"/>
  </r>
  <r>
    <n v="181525"/>
    <n v="8000"/>
    <x v="1"/>
    <n v="8000"/>
    <n v="1"/>
    <x v="3"/>
    <x v="5144"/>
  </r>
  <r>
    <n v="181526"/>
    <n v="60000"/>
    <x v="2"/>
    <n v="60000"/>
    <n v="1"/>
    <x v="0"/>
    <x v="5145"/>
  </r>
  <r>
    <n v="181527"/>
    <n v="8000"/>
    <x v="1"/>
    <n v="8000"/>
    <n v="1"/>
    <x v="1"/>
    <x v="5146"/>
  </r>
  <r>
    <n v="181528"/>
    <n v="12000"/>
    <x v="3"/>
    <n v="12000"/>
    <n v="1"/>
    <x v="3"/>
    <x v="5147"/>
  </r>
  <r>
    <n v="181529"/>
    <n v="5000"/>
    <x v="6"/>
    <n v="5000"/>
    <n v="1"/>
    <x v="2"/>
    <x v="5148"/>
  </r>
  <r>
    <n v="181530"/>
    <n v="60000"/>
    <x v="2"/>
    <n v="60000"/>
    <n v="1"/>
    <x v="0"/>
    <x v="5149"/>
  </r>
  <r>
    <n v="181531"/>
    <n v="60000"/>
    <x v="2"/>
    <n v="60000"/>
    <n v="1"/>
    <x v="1"/>
    <x v="5150"/>
  </r>
  <r>
    <n v="181532"/>
    <n v="5000"/>
    <x v="6"/>
    <n v="5000"/>
    <n v="1"/>
    <x v="3"/>
    <x v="5151"/>
  </r>
  <r>
    <n v="181533"/>
    <n v="60000"/>
    <x v="2"/>
    <n v="60000"/>
    <n v="1"/>
    <x v="0"/>
    <x v="5152"/>
  </r>
  <r>
    <n v="181534"/>
    <n v="12000"/>
    <x v="3"/>
    <n v="12000"/>
    <n v="1"/>
    <x v="2"/>
    <x v="5153"/>
  </r>
  <r>
    <n v="181535"/>
    <n v="150000"/>
    <x v="4"/>
    <n v="150000"/>
    <n v="1"/>
    <x v="0"/>
    <x v="5154"/>
  </r>
  <r>
    <n v="181536"/>
    <n v="4000"/>
    <x v="0"/>
    <n v="4000"/>
    <n v="1"/>
    <x v="3"/>
    <x v="5155"/>
  </r>
  <r>
    <n v="181537"/>
    <n v="12000"/>
    <x v="3"/>
    <n v="12000"/>
    <n v="1"/>
    <x v="1"/>
    <x v="5156"/>
  </r>
  <r>
    <n v="181538"/>
    <n v="6500"/>
    <x v="5"/>
    <n v="6500"/>
    <n v="1"/>
    <x v="1"/>
    <x v="5157"/>
  </r>
  <r>
    <n v="181539"/>
    <n v="12000"/>
    <x v="3"/>
    <n v="12000"/>
    <n v="1"/>
    <x v="1"/>
    <x v="5158"/>
  </r>
  <r>
    <n v="181540"/>
    <n v="12000"/>
    <x v="3"/>
    <n v="12000"/>
    <n v="1"/>
    <x v="4"/>
    <x v="5159"/>
  </r>
  <r>
    <n v="181541"/>
    <n v="2500"/>
    <x v="8"/>
    <n v="2500"/>
    <n v="1"/>
    <x v="0"/>
    <x v="5160"/>
  </r>
  <r>
    <n v="181542"/>
    <n v="4000"/>
    <x v="0"/>
    <n v="4000"/>
    <n v="1"/>
    <x v="0"/>
    <x v="5161"/>
  </r>
  <r>
    <n v="181543"/>
    <n v="8000"/>
    <x v="1"/>
    <n v="8000"/>
    <n v="1"/>
    <x v="3"/>
    <x v="5162"/>
  </r>
  <r>
    <n v="181544"/>
    <n v="150000"/>
    <x v="4"/>
    <n v="300000"/>
    <n v="2"/>
    <x v="3"/>
    <x v="5163"/>
  </r>
  <r>
    <n v="181545"/>
    <n v="6500"/>
    <x v="5"/>
    <n v="6500"/>
    <n v="1"/>
    <x v="2"/>
    <x v="5164"/>
  </r>
  <r>
    <n v="181546"/>
    <n v="12000"/>
    <x v="3"/>
    <n v="12000"/>
    <n v="1"/>
    <x v="2"/>
    <x v="5165"/>
  </r>
  <r>
    <n v="181547"/>
    <n v="60000"/>
    <x v="2"/>
    <n v="60000"/>
    <n v="1"/>
    <x v="0"/>
    <x v="5166"/>
  </r>
  <r>
    <n v="181548"/>
    <n v="12000"/>
    <x v="3"/>
    <n v="12000"/>
    <n v="1"/>
    <x v="2"/>
    <x v="5167"/>
  </r>
  <r>
    <n v="181549"/>
    <n v="12000"/>
    <x v="3"/>
    <n v="12000"/>
    <n v="1"/>
    <x v="1"/>
    <x v="5168"/>
  </r>
  <r>
    <n v="181550"/>
    <n v="12000"/>
    <x v="3"/>
    <n v="12000"/>
    <n v="1"/>
    <x v="4"/>
    <x v="5169"/>
  </r>
  <r>
    <n v="181551"/>
    <n v="5000"/>
    <x v="6"/>
    <n v="5000"/>
    <n v="1"/>
    <x v="3"/>
    <x v="5170"/>
  </r>
  <r>
    <n v="181552"/>
    <n v="150000"/>
    <x v="4"/>
    <n v="150000"/>
    <n v="1"/>
    <x v="0"/>
    <x v="5171"/>
  </r>
  <r>
    <n v="181553"/>
    <n v="12000"/>
    <x v="3"/>
    <n v="24000"/>
    <n v="2"/>
    <x v="4"/>
    <x v="5172"/>
  </r>
  <r>
    <n v="181554"/>
    <n v="60000"/>
    <x v="2"/>
    <n v="60000"/>
    <n v="1"/>
    <x v="1"/>
    <x v="5173"/>
  </r>
  <r>
    <n v="181555"/>
    <n v="4000"/>
    <x v="0"/>
    <n v="4000"/>
    <n v="1"/>
    <x v="2"/>
    <x v="5174"/>
  </r>
  <r>
    <n v="181556"/>
    <n v="12000"/>
    <x v="3"/>
    <n v="12000"/>
    <n v="1"/>
    <x v="1"/>
    <x v="5175"/>
  </r>
  <r>
    <n v="181557"/>
    <n v="60000"/>
    <x v="2"/>
    <n v="60000"/>
    <n v="1"/>
    <x v="2"/>
    <x v="5176"/>
  </r>
  <r>
    <n v="181557"/>
    <n v="4000"/>
    <x v="0"/>
    <n v="4000"/>
    <n v="1"/>
    <x v="0"/>
    <x v="5177"/>
  </r>
  <r>
    <n v="181558"/>
    <n v="6500"/>
    <x v="5"/>
    <n v="6500"/>
    <n v="1"/>
    <x v="3"/>
    <x v="5178"/>
  </r>
  <r>
    <n v="181559"/>
    <n v="12000"/>
    <x v="3"/>
    <n v="24000"/>
    <n v="2"/>
    <x v="0"/>
    <x v="5179"/>
  </r>
  <r>
    <n v="181560"/>
    <n v="2500"/>
    <x v="8"/>
    <n v="2500"/>
    <n v="1"/>
    <x v="2"/>
    <x v="5180"/>
  </r>
  <r>
    <n v="181561"/>
    <n v="12000"/>
    <x v="3"/>
    <n v="12000"/>
    <n v="1"/>
    <x v="3"/>
    <x v="5181"/>
  </r>
  <r>
    <n v="181562"/>
    <n v="8000"/>
    <x v="1"/>
    <n v="8000"/>
    <n v="1"/>
    <x v="0"/>
    <x v="5182"/>
  </r>
  <r>
    <n v="181563"/>
    <n v="150000"/>
    <x v="4"/>
    <n v="150000"/>
    <n v="1"/>
    <x v="4"/>
    <x v="5183"/>
  </r>
  <r>
    <n v="181564"/>
    <n v="12000"/>
    <x v="3"/>
    <n v="12000"/>
    <n v="1"/>
    <x v="4"/>
    <x v="5184"/>
  </r>
  <r>
    <n v="181565"/>
    <n v="12000"/>
    <x v="3"/>
    <n v="24000"/>
    <n v="2"/>
    <x v="4"/>
    <x v="5185"/>
  </r>
  <r>
    <n v="181566"/>
    <n v="8000"/>
    <x v="1"/>
    <n v="8000"/>
    <n v="1"/>
    <x v="0"/>
    <x v="5186"/>
  </r>
  <r>
    <n v="181567"/>
    <n v="75000"/>
    <x v="7"/>
    <n v="75000"/>
    <n v="1"/>
    <x v="2"/>
    <x v="5187"/>
  </r>
  <r>
    <n v="181568"/>
    <n v="12000"/>
    <x v="3"/>
    <n v="12000"/>
    <n v="1"/>
    <x v="0"/>
    <x v="5188"/>
  </r>
  <r>
    <n v="181569"/>
    <n v="60000"/>
    <x v="2"/>
    <n v="60000"/>
    <n v="1"/>
    <x v="1"/>
    <x v="5189"/>
  </r>
  <r>
    <n v="181570"/>
    <n v="12000"/>
    <x v="3"/>
    <n v="12000"/>
    <n v="1"/>
    <x v="2"/>
    <x v="5190"/>
  </r>
  <r>
    <n v="181571"/>
    <n v="5000"/>
    <x v="6"/>
    <n v="5000"/>
    <n v="1"/>
    <x v="0"/>
    <x v="5191"/>
  </r>
  <r>
    <n v="181572"/>
    <n v="8000"/>
    <x v="1"/>
    <n v="8000"/>
    <n v="1"/>
    <x v="4"/>
    <x v="5192"/>
  </r>
  <r>
    <n v="181573"/>
    <n v="12000"/>
    <x v="3"/>
    <n v="12000"/>
    <n v="1"/>
    <x v="3"/>
    <x v="5193"/>
  </r>
  <r>
    <n v="181574"/>
    <n v="12000"/>
    <x v="3"/>
    <n v="24000"/>
    <n v="2"/>
    <x v="2"/>
    <x v="5194"/>
  </r>
  <r>
    <n v="181575"/>
    <n v="12000"/>
    <x v="3"/>
    <n v="12000"/>
    <n v="1"/>
    <x v="4"/>
    <x v="5195"/>
  </r>
  <r>
    <n v="181576"/>
    <n v="6500"/>
    <x v="5"/>
    <n v="6500"/>
    <n v="1"/>
    <x v="1"/>
    <x v="5196"/>
  </r>
  <r>
    <n v="181577"/>
    <n v="60000"/>
    <x v="2"/>
    <n v="60000"/>
    <n v="1"/>
    <x v="3"/>
    <x v="5197"/>
  </r>
  <r>
    <n v="181578"/>
    <n v="12000"/>
    <x v="3"/>
    <n v="12000"/>
    <n v="1"/>
    <x v="0"/>
    <x v="5198"/>
  </r>
  <r>
    <n v="181579"/>
    <n v="6500"/>
    <x v="5"/>
    <n v="6500"/>
    <n v="1"/>
    <x v="3"/>
    <x v="5199"/>
  </r>
  <r>
    <n v="181580"/>
    <n v="6500"/>
    <x v="5"/>
    <n v="6500"/>
    <n v="1"/>
    <x v="3"/>
    <x v="5200"/>
  </r>
  <r>
    <n v="181581"/>
    <n v="150000"/>
    <x v="4"/>
    <n v="150000"/>
    <n v="1"/>
    <x v="2"/>
    <x v="5201"/>
  </r>
  <r>
    <n v="181582"/>
    <n v="12000"/>
    <x v="3"/>
    <n v="12000"/>
    <n v="1"/>
    <x v="0"/>
    <x v="5202"/>
  </r>
  <r>
    <n v="181583"/>
    <n v="6500"/>
    <x v="5"/>
    <n v="6500"/>
    <n v="1"/>
    <x v="3"/>
    <x v="5203"/>
  </r>
  <r>
    <n v="181584"/>
    <n v="12000"/>
    <x v="3"/>
    <n v="12000"/>
    <n v="1"/>
    <x v="3"/>
    <x v="5204"/>
  </r>
  <r>
    <n v="181585"/>
    <n v="12000"/>
    <x v="3"/>
    <n v="12000"/>
    <n v="1"/>
    <x v="2"/>
    <x v="5205"/>
  </r>
  <r>
    <n v="181586"/>
    <n v="8000"/>
    <x v="1"/>
    <n v="8000"/>
    <n v="1"/>
    <x v="1"/>
    <x v="5206"/>
  </r>
  <r>
    <n v="181587"/>
    <n v="5000"/>
    <x v="6"/>
    <n v="5000"/>
    <n v="1"/>
    <x v="0"/>
    <x v="5207"/>
  </r>
  <r>
    <n v="181588"/>
    <n v="60000"/>
    <x v="2"/>
    <n v="60000"/>
    <n v="1"/>
    <x v="4"/>
    <x v="5208"/>
  </r>
  <r>
    <n v="181589"/>
    <n v="150000"/>
    <x v="4"/>
    <n v="150000"/>
    <n v="1"/>
    <x v="0"/>
    <x v="5209"/>
  </r>
  <r>
    <n v="181590"/>
    <n v="150000"/>
    <x v="4"/>
    <n v="150000"/>
    <n v="1"/>
    <x v="3"/>
    <x v="5210"/>
  </r>
  <r>
    <n v="181591"/>
    <n v="60000"/>
    <x v="2"/>
    <n v="60000"/>
    <n v="1"/>
    <x v="3"/>
    <x v="5211"/>
  </r>
  <r>
    <n v="181592"/>
    <n v="12000"/>
    <x v="3"/>
    <n v="24000"/>
    <n v="2"/>
    <x v="2"/>
    <x v="5212"/>
  </r>
  <r>
    <n v="181593"/>
    <n v="60000"/>
    <x v="2"/>
    <n v="60000"/>
    <n v="1"/>
    <x v="3"/>
    <x v="5213"/>
  </r>
  <r>
    <n v="181594"/>
    <n v="12000"/>
    <x v="3"/>
    <n v="12000"/>
    <n v="1"/>
    <x v="1"/>
    <x v="5214"/>
  </r>
  <r>
    <n v="181595"/>
    <n v="6500"/>
    <x v="5"/>
    <n v="6500"/>
    <n v="1"/>
    <x v="0"/>
    <x v="5215"/>
  </r>
  <r>
    <n v="181596"/>
    <n v="6500"/>
    <x v="5"/>
    <n v="6500"/>
    <n v="1"/>
    <x v="1"/>
    <x v="5216"/>
  </r>
  <r>
    <n v="181597"/>
    <n v="12000"/>
    <x v="3"/>
    <n v="12000"/>
    <n v="1"/>
    <x v="4"/>
    <x v="5217"/>
  </r>
  <r>
    <n v="181598"/>
    <n v="12000"/>
    <x v="3"/>
    <n v="12000"/>
    <n v="1"/>
    <x v="3"/>
    <x v="5218"/>
  </r>
  <r>
    <n v="181599"/>
    <n v="4000"/>
    <x v="0"/>
    <n v="8000"/>
    <n v="2"/>
    <x v="0"/>
    <x v="5219"/>
  </r>
  <r>
    <n v="181600"/>
    <n v="12000"/>
    <x v="3"/>
    <n v="12000"/>
    <n v="1"/>
    <x v="1"/>
    <x v="5220"/>
  </r>
  <r>
    <n v="181601"/>
    <n v="12000"/>
    <x v="3"/>
    <n v="12000"/>
    <n v="1"/>
    <x v="4"/>
    <x v="5221"/>
  </r>
  <r>
    <n v="181602"/>
    <n v="60000"/>
    <x v="2"/>
    <n v="60000"/>
    <n v="1"/>
    <x v="1"/>
    <x v="5222"/>
  </r>
  <r>
    <n v="181603"/>
    <n v="12000"/>
    <x v="3"/>
    <n v="12000"/>
    <n v="1"/>
    <x v="2"/>
    <x v="5223"/>
  </r>
  <r>
    <n v="181604"/>
    <n v="12000"/>
    <x v="3"/>
    <n v="12000"/>
    <n v="1"/>
    <x v="3"/>
    <x v="5224"/>
  </r>
  <r>
    <n v="181605"/>
    <n v="4000"/>
    <x v="0"/>
    <n v="4000"/>
    <n v="1"/>
    <x v="4"/>
    <x v="5225"/>
  </r>
  <r>
    <n v="181606"/>
    <n v="12000"/>
    <x v="3"/>
    <n v="12000"/>
    <n v="1"/>
    <x v="0"/>
    <x v="5226"/>
  </r>
  <r>
    <n v="181607"/>
    <n v="150000"/>
    <x v="4"/>
    <n v="150000"/>
    <n v="1"/>
    <x v="0"/>
    <x v="5227"/>
  </r>
  <r>
    <n v="181608"/>
    <n v="5000"/>
    <x v="6"/>
    <n v="5000"/>
    <n v="1"/>
    <x v="0"/>
    <x v="5228"/>
  </r>
  <r>
    <n v="181609"/>
    <n v="12000"/>
    <x v="3"/>
    <n v="12000"/>
    <n v="1"/>
    <x v="4"/>
    <x v="5229"/>
  </r>
  <r>
    <n v="181610"/>
    <n v="4000"/>
    <x v="0"/>
    <n v="4000"/>
    <n v="1"/>
    <x v="3"/>
    <x v="5230"/>
  </r>
  <r>
    <n v="181611"/>
    <n v="60000"/>
    <x v="2"/>
    <n v="60000"/>
    <n v="1"/>
    <x v="1"/>
    <x v="5231"/>
  </r>
  <r>
    <n v="181612"/>
    <n v="60000"/>
    <x v="2"/>
    <n v="120000"/>
    <n v="2"/>
    <x v="2"/>
    <x v="5232"/>
  </r>
  <r>
    <n v="181613"/>
    <n v="4000"/>
    <x v="0"/>
    <n v="4000"/>
    <n v="1"/>
    <x v="3"/>
    <x v="5233"/>
  </r>
  <r>
    <n v="181614"/>
    <n v="12000"/>
    <x v="3"/>
    <n v="12000"/>
    <n v="1"/>
    <x v="0"/>
    <x v="5234"/>
  </r>
  <r>
    <n v="181615"/>
    <n v="12000"/>
    <x v="3"/>
    <n v="12000"/>
    <n v="1"/>
    <x v="2"/>
    <x v="5235"/>
  </r>
  <r>
    <n v="181616"/>
    <n v="60000"/>
    <x v="2"/>
    <n v="60000"/>
    <n v="1"/>
    <x v="2"/>
    <x v="5236"/>
  </r>
  <r>
    <n v="181617"/>
    <n v="6500"/>
    <x v="5"/>
    <n v="6500"/>
    <n v="1"/>
    <x v="1"/>
    <x v="5237"/>
  </r>
  <r>
    <n v="181618"/>
    <n v="2500"/>
    <x v="8"/>
    <n v="2500"/>
    <n v="1"/>
    <x v="1"/>
    <x v="5238"/>
  </r>
  <r>
    <n v="181619"/>
    <n v="12000"/>
    <x v="3"/>
    <n v="12000"/>
    <n v="1"/>
    <x v="2"/>
    <x v="5239"/>
  </r>
  <r>
    <n v="181620"/>
    <n v="5000"/>
    <x v="6"/>
    <n v="5000"/>
    <n v="1"/>
    <x v="2"/>
    <x v="5240"/>
  </r>
  <r>
    <n v="181621"/>
    <n v="12000"/>
    <x v="3"/>
    <n v="12000"/>
    <n v="1"/>
    <x v="4"/>
    <x v="5241"/>
  </r>
  <r>
    <n v="181622"/>
    <n v="12000"/>
    <x v="3"/>
    <n v="12000"/>
    <n v="1"/>
    <x v="0"/>
    <x v="5242"/>
  </r>
  <r>
    <n v="181623"/>
    <n v="12000"/>
    <x v="3"/>
    <n v="12000"/>
    <n v="1"/>
    <x v="1"/>
    <x v="5243"/>
  </r>
  <r>
    <n v="181624"/>
    <n v="12000"/>
    <x v="3"/>
    <n v="24000"/>
    <n v="2"/>
    <x v="1"/>
    <x v="5244"/>
  </r>
  <r>
    <n v="181625"/>
    <n v="60000"/>
    <x v="2"/>
    <n v="60000"/>
    <n v="1"/>
    <x v="4"/>
    <x v="5245"/>
  </r>
  <r>
    <n v="181626"/>
    <n v="8000"/>
    <x v="1"/>
    <n v="8000"/>
    <n v="1"/>
    <x v="0"/>
    <x v="5246"/>
  </r>
  <r>
    <n v="181627"/>
    <n v="6500"/>
    <x v="5"/>
    <n v="6500"/>
    <n v="1"/>
    <x v="3"/>
    <x v="5247"/>
  </r>
  <r>
    <n v="181628"/>
    <n v="12000"/>
    <x v="3"/>
    <n v="12000"/>
    <n v="1"/>
    <x v="2"/>
    <x v="5248"/>
  </r>
  <r>
    <n v="181629"/>
    <n v="5000"/>
    <x v="6"/>
    <n v="5000"/>
    <n v="1"/>
    <x v="0"/>
    <x v="5249"/>
  </r>
  <r>
    <n v="181630"/>
    <n v="12000"/>
    <x v="3"/>
    <n v="12000"/>
    <n v="1"/>
    <x v="0"/>
    <x v="5250"/>
  </r>
  <r>
    <n v="181631"/>
    <n v="12000"/>
    <x v="3"/>
    <n v="12000"/>
    <n v="1"/>
    <x v="3"/>
    <x v="5251"/>
  </r>
  <r>
    <n v="181632"/>
    <n v="6500"/>
    <x v="5"/>
    <n v="6500"/>
    <n v="1"/>
    <x v="2"/>
    <x v="5252"/>
  </r>
  <r>
    <n v="181633"/>
    <n v="12000"/>
    <x v="3"/>
    <n v="12000"/>
    <n v="1"/>
    <x v="3"/>
    <x v="5253"/>
  </r>
  <r>
    <n v="181634"/>
    <n v="6500"/>
    <x v="5"/>
    <n v="6500"/>
    <n v="1"/>
    <x v="3"/>
    <x v="5254"/>
  </r>
  <r>
    <n v="181635"/>
    <n v="8000"/>
    <x v="1"/>
    <n v="8000"/>
    <n v="1"/>
    <x v="3"/>
    <x v="5255"/>
  </r>
  <r>
    <n v="181636"/>
    <n v="12000"/>
    <x v="3"/>
    <n v="12000"/>
    <n v="1"/>
    <x v="4"/>
    <x v="5256"/>
  </r>
  <r>
    <n v="181637"/>
    <n v="12000"/>
    <x v="3"/>
    <n v="36000"/>
    <n v="3"/>
    <x v="3"/>
    <x v="5257"/>
  </r>
  <r>
    <n v="181638"/>
    <n v="6500"/>
    <x v="5"/>
    <n v="6500"/>
    <n v="1"/>
    <x v="2"/>
    <x v="5258"/>
  </r>
  <r>
    <n v="181639"/>
    <n v="150000"/>
    <x v="4"/>
    <n v="150000"/>
    <n v="1"/>
    <x v="3"/>
    <x v="5259"/>
  </r>
  <r>
    <n v="181640"/>
    <n v="4000"/>
    <x v="0"/>
    <n v="4000"/>
    <n v="1"/>
    <x v="4"/>
    <x v="5260"/>
  </r>
  <r>
    <n v="181641"/>
    <n v="150000"/>
    <x v="4"/>
    <n v="150000"/>
    <n v="1"/>
    <x v="0"/>
    <x v="5261"/>
  </r>
  <r>
    <n v="181642"/>
    <n v="12000"/>
    <x v="3"/>
    <n v="48000"/>
    <n v="4"/>
    <x v="1"/>
    <x v="5262"/>
  </r>
  <r>
    <n v="181643"/>
    <n v="8000"/>
    <x v="1"/>
    <n v="8000"/>
    <n v="1"/>
    <x v="0"/>
    <x v="5263"/>
  </r>
  <r>
    <n v="181644"/>
    <n v="6500"/>
    <x v="5"/>
    <n v="6500"/>
    <n v="1"/>
    <x v="3"/>
    <x v="5264"/>
  </r>
  <r>
    <n v="181645"/>
    <n v="6500"/>
    <x v="5"/>
    <n v="6500"/>
    <n v="1"/>
    <x v="3"/>
    <x v="5265"/>
  </r>
  <r>
    <n v="181646"/>
    <n v="60000"/>
    <x v="2"/>
    <n v="60000"/>
    <n v="1"/>
    <x v="2"/>
    <x v="5266"/>
  </r>
  <r>
    <n v="181647"/>
    <n v="150000"/>
    <x v="4"/>
    <n v="150000"/>
    <n v="1"/>
    <x v="2"/>
    <x v="5267"/>
  </r>
  <r>
    <n v="181648"/>
    <n v="75000"/>
    <x v="7"/>
    <n v="75000"/>
    <n v="1"/>
    <x v="4"/>
    <x v="5268"/>
  </r>
  <r>
    <n v="181649"/>
    <n v="8000"/>
    <x v="1"/>
    <n v="8000"/>
    <n v="1"/>
    <x v="1"/>
    <x v="5269"/>
  </r>
  <r>
    <n v="181650"/>
    <n v="12000"/>
    <x v="3"/>
    <n v="12000"/>
    <n v="1"/>
    <x v="0"/>
    <x v="5270"/>
  </r>
  <r>
    <n v="181651"/>
    <n v="12000"/>
    <x v="3"/>
    <n v="24000"/>
    <n v="2"/>
    <x v="3"/>
    <x v="5271"/>
  </r>
  <r>
    <n v="181652"/>
    <n v="150000"/>
    <x v="4"/>
    <n v="150000"/>
    <n v="1"/>
    <x v="3"/>
    <x v="5272"/>
  </r>
  <r>
    <n v="181653"/>
    <n v="12000"/>
    <x v="3"/>
    <n v="24000"/>
    <n v="2"/>
    <x v="3"/>
    <x v="5273"/>
  </r>
  <r>
    <n v="181654"/>
    <n v="12000"/>
    <x v="3"/>
    <n v="12000"/>
    <n v="1"/>
    <x v="0"/>
    <x v="5274"/>
  </r>
  <r>
    <n v="181655"/>
    <n v="4000"/>
    <x v="0"/>
    <n v="4000"/>
    <n v="1"/>
    <x v="0"/>
    <x v="5275"/>
  </r>
  <r>
    <n v="181656"/>
    <n v="6500"/>
    <x v="5"/>
    <n v="6500"/>
    <n v="1"/>
    <x v="1"/>
    <x v="5276"/>
  </r>
  <r>
    <n v="181657"/>
    <n v="12000"/>
    <x v="3"/>
    <n v="12000"/>
    <n v="1"/>
    <x v="4"/>
    <x v="5277"/>
  </r>
  <r>
    <n v="181658"/>
    <n v="6500"/>
    <x v="5"/>
    <n v="6500"/>
    <n v="1"/>
    <x v="3"/>
    <x v="5278"/>
  </r>
  <r>
    <n v="181659"/>
    <n v="2500"/>
    <x v="8"/>
    <n v="2500"/>
    <n v="1"/>
    <x v="3"/>
    <x v="5279"/>
  </r>
  <r>
    <n v="181660"/>
    <n v="12000"/>
    <x v="3"/>
    <n v="12000"/>
    <n v="1"/>
    <x v="3"/>
    <x v="5280"/>
  </r>
  <r>
    <n v="181660"/>
    <n v="8000"/>
    <x v="1"/>
    <n v="8000"/>
    <n v="1"/>
    <x v="2"/>
    <x v="5281"/>
  </r>
  <r>
    <n v="181661"/>
    <n v="8000"/>
    <x v="1"/>
    <n v="8000"/>
    <n v="1"/>
    <x v="1"/>
    <x v="5282"/>
  </r>
  <r>
    <n v="181662"/>
    <n v="2500"/>
    <x v="8"/>
    <n v="2500"/>
    <n v="1"/>
    <x v="0"/>
    <x v="5283"/>
  </r>
  <r>
    <n v="181663"/>
    <n v="150000"/>
    <x v="4"/>
    <n v="150000"/>
    <n v="1"/>
    <x v="3"/>
    <x v="5284"/>
  </r>
  <r>
    <n v="181664"/>
    <n v="150000"/>
    <x v="4"/>
    <n v="150000"/>
    <n v="1"/>
    <x v="2"/>
    <x v="5285"/>
  </r>
  <r>
    <n v="181665"/>
    <n v="2500"/>
    <x v="8"/>
    <n v="2500"/>
    <n v="1"/>
    <x v="1"/>
    <x v="5286"/>
  </r>
  <r>
    <n v="181666"/>
    <n v="12000"/>
    <x v="3"/>
    <n v="12000"/>
    <n v="1"/>
    <x v="4"/>
    <x v="5287"/>
  </r>
  <r>
    <n v="181667"/>
    <n v="4000"/>
    <x v="0"/>
    <n v="4000"/>
    <n v="1"/>
    <x v="1"/>
    <x v="5288"/>
  </r>
  <r>
    <n v="181668"/>
    <n v="5000"/>
    <x v="6"/>
    <n v="5000"/>
    <n v="1"/>
    <x v="2"/>
    <x v="5289"/>
  </r>
  <r>
    <n v="181669"/>
    <n v="60000"/>
    <x v="2"/>
    <n v="60000"/>
    <n v="1"/>
    <x v="0"/>
    <x v="5290"/>
  </r>
  <r>
    <n v="181670"/>
    <n v="60000"/>
    <x v="2"/>
    <n v="60000"/>
    <n v="1"/>
    <x v="2"/>
    <x v="5291"/>
  </r>
  <r>
    <n v="181671"/>
    <n v="6500"/>
    <x v="5"/>
    <n v="6500"/>
    <n v="1"/>
    <x v="3"/>
    <x v="5292"/>
  </r>
  <r>
    <n v="181672"/>
    <n v="12000"/>
    <x v="3"/>
    <n v="24000"/>
    <n v="2"/>
    <x v="0"/>
    <x v="5293"/>
  </r>
  <r>
    <n v="181673"/>
    <n v="2500"/>
    <x v="8"/>
    <n v="2500"/>
    <n v="1"/>
    <x v="1"/>
    <x v="5294"/>
  </r>
  <r>
    <n v="181674"/>
    <n v="60000"/>
    <x v="2"/>
    <n v="60000"/>
    <n v="1"/>
    <x v="4"/>
    <x v="5295"/>
  </r>
  <r>
    <n v="181675"/>
    <n v="5000"/>
    <x v="6"/>
    <n v="5000"/>
    <n v="1"/>
    <x v="2"/>
    <x v="5296"/>
  </r>
  <r>
    <n v="181676"/>
    <n v="12000"/>
    <x v="3"/>
    <n v="12000"/>
    <n v="1"/>
    <x v="0"/>
    <x v="5297"/>
  </r>
  <r>
    <n v="181677"/>
    <n v="12000"/>
    <x v="3"/>
    <n v="24000"/>
    <n v="2"/>
    <x v="2"/>
    <x v="5298"/>
  </r>
  <r>
    <n v="181678"/>
    <n v="12000"/>
    <x v="3"/>
    <n v="12000"/>
    <n v="1"/>
    <x v="0"/>
    <x v="5299"/>
  </r>
  <r>
    <n v="181679"/>
    <n v="6500"/>
    <x v="5"/>
    <n v="6500"/>
    <n v="1"/>
    <x v="4"/>
    <x v="5300"/>
  </r>
  <r>
    <n v="181680"/>
    <n v="12000"/>
    <x v="3"/>
    <n v="12000"/>
    <n v="1"/>
    <x v="0"/>
    <x v="5301"/>
  </r>
  <r>
    <n v="181681"/>
    <n v="6500"/>
    <x v="5"/>
    <n v="6500"/>
    <n v="1"/>
    <x v="3"/>
    <x v="5302"/>
  </r>
  <r>
    <n v="181682"/>
    <n v="12000"/>
    <x v="3"/>
    <n v="12000"/>
    <n v="1"/>
    <x v="2"/>
    <x v="5303"/>
  </r>
  <r>
    <n v="181683"/>
    <n v="60000"/>
    <x v="2"/>
    <n v="60000"/>
    <n v="1"/>
    <x v="1"/>
    <x v="5304"/>
  </r>
  <r>
    <n v="181684"/>
    <n v="12000"/>
    <x v="3"/>
    <n v="12000"/>
    <n v="1"/>
    <x v="2"/>
    <x v="5305"/>
  </r>
  <r>
    <n v="181685"/>
    <n v="60000"/>
    <x v="2"/>
    <n v="60000"/>
    <n v="1"/>
    <x v="0"/>
    <x v="5306"/>
  </r>
  <r>
    <n v="181686"/>
    <n v="6500"/>
    <x v="5"/>
    <n v="6500"/>
    <n v="1"/>
    <x v="2"/>
    <x v="5307"/>
  </r>
  <r>
    <n v="181687"/>
    <n v="150000"/>
    <x v="4"/>
    <n v="150000"/>
    <n v="1"/>
    <x v="0"/>
    <x v="5308"/>
  </r>
  <r>
    <n v="181688"/>
    <n v="2500"/>
    <x v="8"/>
    <n v="2500"/>
    <n v="1"/>
    <x v="0"/>
    <x v="5309"/>
  </r>
  <r>
    <n v="181689"/>
    <n v="12000"/>
    <x v="3"/>
    <n v="12000"/>
    <n v="1"/>
    <x v="2"/>
    <x v="5310"/>
  </r>
  <r>
    <n v="181690"/>
    <n v="60000"/>
    <x v="2"/>
    <n v="60000"/>
    <n v="1"/>
    <x v="0"/>
    <x v="5311"/>
  </r>
  <r>
    <n v="181691"/>
    <n v="150000"/>
    <x v="4"/>
    <n v="150000"/>
    <n v="1"/>
    <x v="1"/>
    <x v="5312"/>
  </r>
  <r>
    <n v="181692"/>
    <n v="4000"/>
    <x v="0"/>
    <n v="4000"/>
    <n v="1"/>
    <x v="4"/>
    <x v="5313"/>
  </r>
  <r>
    <n v="181693"/>
    <n v="4000"/>
    <x v="0"/>
    <n v="4000"/>
    <n v="1"/>
    <x v="3"/>
    <x v="5314"/>
  </r>
  <r>
    <n v="181694"/>
    <n v="12000"/>
    <x v="3"/>
    <n v="12000"/>
    <n v="1"/>
    <x v="4"/>
    <x v="5315"/>
  </r>
  <r>
    <n v="181695"/>
    <n v="4000"/>
    <x v="0"/>
    <n v="4000"/>
    <n v="1"/>
    <x v="2"/>
    <x v="5316"/>
  </r>
  <r>
    <n v="181696"/>
    <n v="12000"/>
    <x v="3"/>
    <n v="24000"/>
    <n v="2"/>
    <x v="0"/>
    <x v="5317"/>
  </r>
  <r>
    <n v="181697"/>
    <n v="60000"/>
    <x v="2"/>
    <n v="60000"/>
    <n v="1"/>
    <x v="1"/>
    <x v="5318"/>
  </r>
  <r>
    <n v="181697"/>
    <n v="4000"/>
    <x v="0"/>
    <n v="4000"/>
    <n v="1"/>
    <x v="1"/>
    <x v="5319"/>
  </r>
  <r>
    <n v="181698"/>
    <n v="60000"/>
    <x v="2"/>
    <n v="60000"/>
    <n v="1"/>
    <x v="3"/>
    <x v="5320"/>
  </r>
  <r>
    <n v="181699"/>
    <n v="12000"/>
    <x v="3"/>
    <n v="12000"/>
    <n v="1"/>
    <x v="2"/>
    <x v="5321"/>
  </r>
  <r>
    <n v="181700"/>
    <n v="75000"/>
    <x v="7"/>
    <n v="75000"/>
    <n v="1"/>
    <x v="0"/>
    <x v="5322"/>
  </r>
  <r>
    <n v="181701"/>
    <n v="12000"/>
    <x v="3"/>
    <n v="12000"/>
    <n v="1"/>
    <x v="0"/>
    <x v="5323"/>
  </r>
  <r>
    <n v="181702"/>
    <n v="60000"/>
    <x v="2"/>
    <n v="180000"/>
    <n v="3"/>
    <x v="4"/>
    <x v="5324"/>
  </r>
  <r>
    <n v="181703"/>
    <n v="12000"/>
    <x v="3"/>
    <n v="12000"/>
    <n v="1"/>
    <x v="3"/>
    <x v="5325"/>
  </r>
  <r>
    <n v="181704"/>
    <n v="12000"/>
    <x v="3"/>
    <n v="24000"/>
    <n v="2"/>
    <x v="1"/>
    <x v="5326"/>
  </r>
  <r>
    <n v="181705"/>
    <n v="75000"/>
    <x v="7"/>
    <n v="75000"/>
    <n v="1"/>
    <x v="1"/>
    <x v="5327"/>
  </r>
  <r>
    <n v="181706"/>
    <n v="75000"/>
    <x v="7"/>
    <n v="75000"/>
    <n v="1"/>
    <x v="2"/>
    <x v="5328"/>
  </r>
  <r>
    <n v="181707"/>
    <n v="60000"/>
    <x v="2"/>
    <n v="120000"/>
    <n v="2"/>
    <x v="2"/>
    <x v="5329"/>
  </r>
  <r>
    <n v="181708"/>
    <n v="60000"/>
    <x v="2"/>
    <n v="120000"/>
    <n v="2"/>
    <x v="3"/>
    <x v="5330"/>
  </r>
  <r>
    <n v="181709"/>
    <n v="12000"/>
    <x v="3"/>
    <n v="36000"/>
    <n v="3"/>
    <x v="4"/>
    <x v="5331"/>
  </r>
  <r>
    <n v="181710"/>
    <n v="12000"/>
    <x v="3"/>
    <n v="12000"/>
    <n v="1"/>
    <x v="4"/>
    <x v="5332"/>
  </r>
  <r>
    <n v="181711"/>
    <n v="12000"/>
    <x v="3"/>
    <n v="12000"/>
    <n v="1"/>
    <x v="1"/>
    <x v="5333"/>
  </r>
  <r>
    <n v="181712"/>
    <n v="60000"/>
    <x v="2"/>
    <n v="60000"/>
    <n v="1"/>
    <x v="4"/>
    <x v="5334"/>
  </r>
  <r>
    <n v="181713"/>
    <n v="12000"/>
    <x v="3"/>
    <n v="12000"/>
    <n v="1"/>
    <x v="1"/>
    <x v="5335"/>
  </r>
  <r>
    <n v="181714"/>
    <n v="4000"/>
    <x v="0"/>
    <n v="4000"/>
    <n v="1"/>
    <x v="3"/>
    <x v="5336"/>
  </r>
  <r>
    <n v="181715"/>
    <n v="5000"/>
    <x v="6"/>
    <n v="5000"/>
    <n v="1"/>
    <x v="1"/>
    <x v="5337"/>
  </r>
  <r>
    <n v="181716"/>
    <n v="12000"/>
    <x v="3"/>
    <n v="12000"/>
    <n v="1"/>
    <x v="1"/>
    <x v="5338"/>
  </r>
  <r>
    <n v="181717"/>
    <n v="8000"/>
    <x v="1"/>
    <n v="8000"/>
    <n v="1"/>
    <x v="0"/>
    <x v="5339"/>
  </r>
  <r>
    <n v="181718"/>
    <n v="12000"/>
    <x v="3"/>
    <n v="12000"/>
    <n v="1"/>
    <x v="0"/>
    <x v="5340"/>
  </r>
  <r>
    <n v="181719"/>
    <n v="60000"/>
    <x v="2"/>
    <n v="60000"/>
    <n v="1"/>
    <x v="3"/>
    <x v="5341"/>
  </r>
  <r>
    <n v="181720"/>
    <n v="12000"/>
    <x v="3"/>
    <n v="12000"/>
    <n v="1"/>
    <x v="2"/>
    <x v="5342"/>
  </r>
  <r>
    <n v="181721"/>
    <n v="6500"/>
    <x v="5"/>
    <n v="6500"/>
    <n v="1"/>
    <x v="2"/>
    <x v="5343"/>
  </r>
  <r>
    <n v="181722"/>
    <n v="4000"/>
    <x v="0"/>
    <n v="4000"/>
    <n v="1"/>
    <x v="1"/>
    <x v="5344"/>
  </r>
  <r>
    <n v="181723"/>
    <n v="60000"/>
    <x v="2"/>
    <n v="60000"/>
    <n v="1"/>
    <x v="0"/>
    <x v="5345"/>
  </r>
  <r>
    <n v="181724"/>
    <n v="150000"/>
    <x v="4"/>
    <n v="150000"/>
    <n v="1"/>
    <x v="4"/>
    <x v="5346"/>
  </r>
  <r>
    <n v="181725"/>
    <n v="150000"/>
    <x v="4"/>
    <n v="150000"/>
    <n v="1"/>
    <x v="4"/>
    <x v="5347"/>
  </r>
  <r>
    <n v="181726"/>
    <n v="6500"/>
    <x v="5"/>
    <n v="6500"/>
    <n v="1"/>
    <x v="2"/>
    <x v="5348"/>
  </r>
  <r>
    <n v="181727"/>
    <n v="12000"/>
    <x v="3"/>
    <n v="12000"/>
    <n v="1"/>
    <x v="0"/>
    <x v="5349"/>
  </r>
  <r>
    <n v="181728"/>
    <n v="6500"/>
    <x v="5"/>
    <n v="6500"/>
    <n v="1"/>
    <x v="0"/>
    <x v="5350"/>
  </r>
  <r>
    <n v="181729"/>
    <n v="6500"/>
    <x v="5"/>
    <n v="6500"/>
    <n v="1"/>
    <x v="3"/>
    <x v="5351"/>
  </r>
  <r>
    <n v="181730"/>
    <n v="12000"/>
    <x v="3"/>
    <n v="12000"/>
    <n v="1"/>
    <x v="4"/>
    <x v="5352"/>
  </r>
  <r>
    <n v="181731"/>
    <n v="2500"/>
    <x v="8"/>
    <n v="2500"/>
    <n v="1"/>
    <x v="2"/>
    <x v="5353"/>
  </r>
  <r>
    <n v="181732"/>
    <n v="60000"/>
    <x v="2"/>
    <n v="60000"/>
    <n v="1"/>
    <x v="1"/>
    <x v="5354"/>
  </r>
  <r>
    <n v="181733"/>
    <n v="60000"/>
    <x v="2"/>
    <n v="60000"/>
    <n v="1"/>
    <x v="2"/>
    <x v="5355"/>
  </r>
  <r>
    <n v="181734"/>
    <n v="12000"/>
    <x v="3"/>
    <n v="12000"/>
    <n v="1"/>
    <x v="0"/>
    <x v="5356"/>
  </r>
  <r>
    <n v="181735"/>
    <n v="150000"/>
    <x v="4"/>
    <n v="150000"/>
    <n v="1"/>
    <x v="3"/>
    <x v="5357"/>
  </r>
  <r>
    <n v="181736"/>
    <n v="150000"/>
    <x v="4"/>
    <n v="150000"/>
    <n v="1"/>
    <x v="1"/>
    <x v="5358"/>
  </r>
  <r>
    <n v="181737"/>
    <n v="60000"/>
    <x v="2"/>
    <n v="60000"/>
    <n v="1"/>
    <x v="0"/>
    <x v="5359"/>
  </r>
  <r>
    <n v="181738"/>
    <n v="8000"/>
    <x v="1"/>
    <n v="8000"/>
    <n v="1"/>
    <x v="4"/>
    <x v="5360"/>
  </r>
  <r>
    <n v="181739"/>
    <n v="4000"/>
    <x v="0"/>
    <n v="4000"/>
    <n v="1"/>
    <x v="4"/>
    <x v="5361"/>
  </r>
  <r>
    <n v="181740"/>
    <n v="2500"/>
    <x v="8"/>
    <n v="2500"/>
    <n v="1"/>
    <x v="2"/>
    <x v="5362"/>
  </r>
  <r>
    <n v="181741"/>
    <n v="5000"/>
    <x v="6"/>
    <n v="5000"/>
    <n v="1"/>
    <x v="3"/>
    <x v="5363"/>
  </r>
  <r>
    <n v="181742"/>
    <n v="12000"/>
    <x v="3"/>
    <n v="12000"/>
    <n v="1"/>
    <x v="0"/>
    <x v="5364"/>
  </r>
  <r>
    <n v="181743"/>
    <n v="12000"/>
    <x v="3"/>
    <n v="12000"/>
    <n v="1"/>
    <x v="2"/>
    <x v="5365"/>
  </r>
  <r>
    <n v="181744"/>
    <n v="12000"/>
    <x v="3"/>
    <n v="12000"/>
    <n v="1"/>
    <x v="2"/>
    <x v="5366"/>
  </r>
  <r>
    <n v="181745"/>
    <n v="6500"/>
    <x v="5"/>
    <n v="6500"/>
    <n v="1"/>
    <x v="1"/>
    <x v="5367"/>
  </r>
  <r>
    <n v="181746"/>
    <n v="12000"/>
    <x v="3"/>
    <n v="12000"/>
    <n v="1"/>
    <x v="0"/>
    <x v="5368"/>
  </r>
  <r>
    <n v="181747"/>
    <n v="60000"/>
    <x v="2"/>
    <n v="60000"/>
    <n v="1"/>
    <x v="4"/>
    <x v="5369"/>
  </r>
  <r>
    <n v="181748"/>
    <n v="12000"/>
    <x v="3"/>
    <n v="12000"/>
    <n v="1"/>
    <x v="2"/>
    <x v="5370"/>
  </r>
  <r>
    <n v="181749"/>
    <n v="12000"/>
    <x v="3"/>
    <n v="12000"/>
    <n v="1"/>
    <x v="2"/>
    <x v="5371"/>
  </r>
  <r>
    <n v="181750"/>
    <n v="4000"/>
    <x v="0"/>
    <n v="4000"/>
    <n v="1"/>
    <x v="0"/>
    <x v="5372"/>
  </r>
  <r>
    <n v="181751"/>
    <n v="8000"/>
    <x v="1"/>
    <n v="8000"/>
    <n v="1"/>
    <x v="3"/>
    <x v="5373"/>
  </r>
  <r>
    <n v="181752"/>
    <n v="8000"/>
    <x v="1"/>
    <n v="8000"/>
    <n v="1"/>
    <x v="3"/>
    <x v="5374"/>
  </r>
  <r>
    <n v="181753"/>
    <n v="12000"/>
    <x v="3"/>
    <n v="24000"/>
    <n v="2"/>
    <x v="1"/>
    <x v="5375"/>
  </r>
  <r>
    <n v="181754"/>
    <n v="60000"/>
    <x v="2"/>
    <n v="60000"/>
    <n v="1"/>
    <x v="3"/>
    <x v="5376"/>
  </r>
  <r>
    <n v="181755"/>
    <n v="12000"/>
    <x v="3"/>
    <n v="12000"/>
    <n v="1"/>
    <x v="1"/>
    <x v="5377"/>
  </r>
  <r>
    <n v="181756"/>
    <n v="12000"/>
    <x v="3"/>
    <n v="12000"/>
    <n v="1"/>
    <x v="0"/>
    <x v="5378"/>
  </r>
  <r>
    <n v="181757"/>
    <n v="12000"/>
    <x v="3"/>
    <n v="12000"/>
    <n v="1"/>
    <x v="1"/>
    <x v="5379"/>
  </r>
  <r>
    <n v="181758"/>
    <n v="60000"/>
    <x v="2"/>
    <n v="60000"/>
    <n v="1"/>
    <x v="2"/>
    <x v="5380"/>
  </r>
  <r>
    <n v="181759"/>
    <n v="4000"/>
    <x v="0"/>
    <n v="4000"/>
    <n v="1"/>
    <x v="1"/>
    <x v="5381"/>
  </r>
  <r>
    <n v="181760"/>
    <n v="8000"/>
    <x v="1"/>
    <n v="8000"/>
    <n v="1"/>
    <x v="1"/>
    <x v="5382"/>
  </r>
  <r>
    <n v="181761"/>
    <n v="4000"/>
    <x v="0"/>
    <n v="8000"/>
    <n v="2"/>
    <x v="4"/>
    <x v="5383"/>
  </r>
  <r>
    <n v="181762"/>
    <n v="12000"/>
    <x v="3"/>
    <n v="12000"/>
    <n v="1"/>
    <x v="2"/>
    <x v="5384"/>
  </r>
  <r>
    <n v="181763"/>
    <n v="5000"/>
    <x v="6"/>
    <n v="5000"/>
    <n v="1"/>
    <x v="1"/>
    <x v="5385"/>
  </r>
  <r>
    <n v="181764"/>
    <n v="5000"/>
    <x v="6"/>
    <n v="5000"/>
    <n v="1"/>
    <x v="0"/>
    <x v="5386"/>
  </r>
  <r>
    <n v="181765"/>
    <n v="60000"/>
    <x v="2"/>
    <n v="60000"/>
    <n v="1"/>
    <x v="2"/>
    <x v="5387"/>
  </r>
  <r>
    <n v="181766"/>
    <n v="6500"/>
    <x v="5"/>
    <n v="6500"/>
    <n v="1"/>
    <x v="3"/>
    <x v="5388"/>
  </r>
  <r>
    <n v="181767"/>
    <n v="60000"/>
    <x v="2"/>
    <n v="60000"/>
    <n v="1"/>
    <x v="2"/>
    <x v="5389"/>
  </r>
  <r>
    <n v="181768"/>
    <n v="150000"/>
    <x v="4"/>
    <n v="150000"/>
    <n v="1"/>
    <x v="2"/>
    <x v="5390"/>
  </r>
  <r>
    <n v="181769"/>
    <n v="4000"/>
    <x v="0"/>
    <n v="4000"/>
    <n v="1"/>
    <x v="2"/>
    <x v="5391"/>
  </r>
  <r>
    <n v="181770"/>
    <n v="12000"/>
    <x v="3"/>
    <n v="12000"/>
    <n v="1"/>
    <x v="1"/>
    <x v="5392"/>
  </r>
  <r>
    <n v="181771"/>
    <n v="4000"/>
    <x v="0"/>
    <n v="4000"/>
    <n v="1"/>
    <x v="2"/>
    <x v="5393"/>
  </r>
  <r>
    <n v="181772"/>
    <n v="12000"/>
    <x v="3"/>
    <n v="24000"/>
    <n v="2"/>
    <x v="2"/>
    <x v="5394"/>
  </r>
  <r>
    <n v="181773"/>
    <n v="6500"/>
    <x v="5"/>
    <n v="6500"/>
    <n v="1"/>
    <x v="4"/>
    <x v="5395"/>
  </r>
  <r>
    <n v="181774"/>
    <n v="12000"/>
    <x v="3"/>
    <n v="12000"/>
    <n v="1"/>
    <x v="4"/>
    <x v="5396"/>
  </r>
  <r>
    <n v="181775"/>
    <n v="12000"/>
    <x v="3"/>
    <n v="12000"/>
    <n v="1"/>
    <x v="3"/>
    <x v="5397"/>
  </r>
  <r>
    <n v="181776"/>
    <n v="12000"/>
    <x v="3"/>
    <n v="24000"/>
    <n v="2"/>
    <x v="2"/>
    <x v="5398"/>
  </r>
  <r>
    <n v="181777"/>
    <n v="8000"/>
    <x v="1"/>
    <n v="8000"/>
    <n v="1"/>
    <x v="0"/>
    <x v="5399"/>
  </r>
  <r>
    <n v="181778"/>
    <n v="8000"/>
    <x v="1"/>
    <n v="8000"/>
    <n v="1"/>
    <x v="3"/>
    <x v="5400"/>
  </r>
  <r>
    <n v="181779"/>
    <n v="60000"/>
    <x v="2"/>
    <n v="60000"/>
    <n v="1"/>
    <x v="2"/>
    <x v="5401"/>
  </r>
  <r>
    <n v="181780"/>
    <n v="6500"/>
    <x v="5"/>
    <n v="6500"/>
    <n v="1"/>
    <x v="0"/>
    <x v="5402"/>
  </r>
  <r>
    <n v="181781"/>
    <n v="60000"/>
    <x v="2"/>
    <n v="60000"/>
    <n v="1"/>
    <x v="1"/>
    <x v="5403"/>
  </r>
  <r>
    <n v="181782"/>
    <n v="12000"/>
    <x v="3"/>
    <n v="12000"/>
    <n v="1"/>
    <x v="0"/>
    <x v="5404"/>
  </r>
  <r>
    <n v="181783"/>
    <n v="8000"/>
    <x v="1"/>
    <n v="8000"/>
    <n v="1"/>
    <x v="4"/>
    <x v="5405"/>
  </r>
  <r>
    <n v="181784"/>
    <n v="4000"/>
    <x v="0"/>
    <n v="4000"/>
    <n v="1"/>
    <x v="1"/>
    <x v="5406"/>
  </r>
  <r>
    <n v="181785"/>
    <n v="6500"/>
    <x v="5"/>
    <n v="6500"/>
    <n v="1"/>
    <x v="4"/>
    <x v="5407"/>
  </r>
  <r>
    <n v="181786"/>
    <n v="4000"/>
    <x v="0"/>
    <n v="8000"/>
    <n v="2"/>
    <x v="4"/>
    <x v="5408"/>
  </r>
  <r>
    <n v="181787"/>
    <n v="12000"/>
    <x v="3"/>
    <n v="12000"/>
    <n v="1"/>
    <x v="4"/>
    <x v="5409"/>
  </r>
  <r>
    <n v="181788"/>
    <n v="6500"/>
    <x v="5"/>
    <n v="6500"/>
    <n v="1"/>
    <x v="0"/>
    <x v="5410"/>
  </r>
  <r>
    <n v="181789"/>
    <n v="2500"/>
    <x v="8"/>
    <n v="2500"/>
    <n v="1"/>
    <x v="4"/>
    <x v="5411"/>
  </r>
  <r>
    <n v="181790"/>
    <n v="12000"/>
    <x v="3"/>
    <n v="12000"/>
    <n v="1"/>
    <x v="0"/>
    <x v="5412"/>
  </r>
  <r>
    <n v="181791"/>
    <n v="12000"/>
    <x v="3"/>
    <n v="12000"/>
    <n v="1"/>
    <x v="0"/>
    <x v="5413"/>
  </r>
  <r>
    <n v="181792"/>
    <n v="12000"/>
    <x v="3"/>
    <n v="12000"/>
    <n v="1"/>
    <x v="0"/>
    <x v="5414"/>
  </r>
  <r>
    <n v="181793"/>
    <n v="6500"/>
    <x v="5"/>
    <n v="6500"/>
    <n v="1"/>
    <x v="0"/>
    <x v="5415"/>
  </r>
  <r>
    <n v="181794"/>
    <n v="6500"/>
    <x v="5"/>
    <n v="6500"/>
    <n v="1"/>
    <x v="3"/>
    <x v="5416"/>
  </r>
  <r>
    <n v="181795"/>
    <n v="4000"/>
    <x v="0"/>
    <n v="4000"/>
    <n v="1"/>
    <x v="4"/>
    <x v="5417"/>
  </r>
  <r>
    <n v="181796"/>
    <n v="75000"/>
    <x v="7"/>
    <n v="75000"/>
    <n v="1"/>
    <x v="3"/>
    <x v="5418"/>
  </r>
  <r>
    <n v="181797"/>
    <n v="5000"/>
    <x v="6"/>
    <n v="5000"/>
    <n v="1"/>
    <x v="0"/>
    <x v="5419"/>
  </r>
  <r>
    <n v="181798"/>
    <n v="12000"/>
    <x v="3"/>
    <n v="12000"/>
    <n v="1"/>
    <x v="4"/>
    <x v="5420"/>
  </r>
  <r>
    <n v="181799"/>
    <n v="60000"/>
    <x v="2"/>
    <n v="60000"/>
    <n v="1"/>
    <x v="0"/>
    <x v="5421"/>
  </r>
  <r>
    <n v="181800"/>
    <n v="8000"/>
    <x v="1"/>
    <n v="8000"/>
    <n v="1"/>
    <x v="3"/>
    <x v="5422"/>
  </r>
  <r>
    <n v="181801"/>
    <n v="12000"/>
    <x v="3"/>
    <n v="12000"/>
    <n v="1"/>
    <x v="0"/>
    <x v="5423"/>
  </r>
  <r>
    <n v="181802"/>
    <n v="12000"/>
    <x v="3"/>
    <n v="24000"/>
    <n v="2"/>
    <x v="0"/>
    <x v="5424"/>
  </r>
  <r>
    <n v="181803"/>
    <n v="8000"/>
    <x v="1"/>
    <n v="8000"/>
    <n v="1"/>
    <x v="3"/>
    <x v="5425"/>
  </r>
  <r>
    <n v="181804"/>
    <n v="5000"/>
    <x v="6"/>
    <n v="5000"/>
    <n v="1"/>
    <x v="0"/>
    <x v="5426"/>
  </r>
  <r>
    <n v="181805"/>
    <n v="4000"/>
    <x v="0"/>
    <n v="4000"/>
    <n v="1"/>
    <x v="2"/>
    <x v="5427"/>
  </r>
  <r>
    <n v="181806"/>
    <n v="4000"/>
    <x v="0"/>
    <n v="4000"/>
    <n v="1"/>
    <x v="0"/>
    <x v="5428"/>
  </r>
  <r>
    <n v="181807"/>
    <n v="150000"/>
    <x v="4"/>
    <n v="150000"/>
    <n v="1"/>
    <x v="1"/>
    <x v="5429"/>
  </r>
  <r>
    <n v="181807"/>
    <n v="60000"/>
    <x v="2"/>
    <n v="120000"/>
    <n v="2"/>
    <x v="1"/>
    <x v="5430"/>
  </r>
  <r>
    <n v="181808"/>
    <n v="5000"/>
    <x v="6"/>
    <n v="5000"/>
    <n v="1"/>
    <x v="0"/>
    <x v="5431"/>
  </r>
  <r>
    <n v="181809"/>
    <n v="12000"/>
    <x v="3"/>
    <n v="12000"/>
    <n v="1"/>
    <x v="3"/>
    <x v="5432"/>
  </r>
  <r>
    <n v="181810"/>
    <n v="12000"/>
    <x v="3"/>
    <n v="36000"/>
    <n v="3"/>
    <x v="0"/>
    <x v="5433"/>
  </r>
  <r>
    <n v="181811"/>
    <n v="12000"/>
    <x v="3"/>
    <n v="12000"/>
    <n v="1"/>
    <x v="0"/>
    <x v="5434"/>
  </r>
  <r>
    <n v="181812"/>
    <n v="8000"/>
    <x v="1"/>
    <n v="8000"/>
    <n v="1"/>
    <x v="3"/>
    <x v="5435"/>
  </r>
  <r>
    <n v="181813"/>
    <n v="60000"/>
    <x v="2"/>
    <n v="60000"/>
    <n v="1"/>
    <x v="1"/>
    <x v="5436"/>
  </r>
  <r>
    <n v="181814"/>
    <n v="8000"/>
    <x v="1"/>
    <n v="8000"/>
    <n v="1"/>
    <x v="2"/>
    <x v="5437"/>
  </r>
  <r>
    <n v="181815"/>
    <n v="8000"/>
    <x v="1"/>
    <n v="8000"/>
    <n v="1"/>
    <x v="0"/>
    <x v="5438"/>
  </r>
  <r>
    <n v="181816"/>
    <n v="150000"/>
    <x v="4"/>
    <n v="150000"/>
    <n v="1"/>
    <x v="4"/>
    <x v="5439"/>
  </r>
  <r>
    <n v="181817"/>
    <n v="12000"/>
    <x v="3"/>
    <n v="12000"/>
    <n v="1"/>
    <x v="2"/>
    <x v="5440"/>
  </r>
  <r>
    <n v="181818"/>
    <n v="12000"/>
    <x v="3"/>
    <n v="12000"/>
    <n v="1"/>
    <x v="0"/>
    <x v="5441"/>
  </r>
  <r>
    <n v="181819"/>
    <n v="12000"/>
    <x v="3"/>
    <n v="12000"/>
    <n v="1"/>
    <x v="4"/>
    <x v="5442"/>
  </r>
  <r>
    <n v="181820"/>
    <n v="8000"/>
    <x v="1"/>
    <n v="8000"/>
    <n v="1"/>
    <x v="0"/>
    <x v="5443"/>
  </r>
  <r>
    <n v="181821"/>
    <n v="6500"/>
    <x v="5"/>
    <n v="6500"/>
    <n v="1"/>
    <x v="3"/>
    <x v="5444"/>
  </r>
  <r>
    <n v="181822"/>
    <n v="12000"/>
    <x v="3"/>
    <n v="12000"/>
    <n v="1"/>
    <x v="2"/>
    <x v="5445"/>
  </r>
  <r>
    <n v="181823"/>
    <n v="8000"/>
    <x v="1"/>
    <n v="8000"/>
    <n v="1"/>
    <x v="4"/>
    <x v="5446"/>
  </r>
  <r>
    <n v="181823"/>
    <n v="12000"/>
    <x v="3"/>
    <n v="36000"/>
    <n v="3"/>
    <x v="2"/>
    <x v="5447"/>
  </r>
  <r>
    <n v="181824"/>
    <n v="12000"/>
    <x v="3"/>
    <n v="12000"/>
    <n v="1"/>
    <x v="2"/>
    <x v="5448"/>
  </r>
  <r>
    <n v="181825"/>
    <n v="12000"/>
    <x v="3"/>
    <n v="12000"/>
    <n v="1"/>
    <x v="0"/>
    <x v="5449"/>
  </r>
  <r>
    <n v="181826"/>
    <n v="60000"/>
    <x v="2"/>
    <n v="120000"/>
    <n v="2"/>
    <x v="3"/>
    <x v="5450"/>
  </r>
  <r>
    <n v="181827"/>
    <n v="4000"/>
    <x v="0"/>
    <n v="4000"/>
    <n v="1"/>
    <x v="2"/>
    <x v="5451"/>
  </r>
  <r>
    <n v="181828"/>
    <n v="60000"/>
    <x v="2"/>
    <n v="60000"/>
    <n v="1"/>
    <x v="3"/>
    <x v="5452"/>
  </r>
  <r>
    <n v="181829"/>
    <n v="5000"/>
    <x v="6"/>
    <n v="5000"/>
    <n v="1"/>
    <x v="0"/>
    <x v="5453"/>
  </r>
  <r>
    <n v="181830"/>
    <n v="75000"/>
    <x v="7"/>
    <n v="75000"/>
    <n v="1"/>
    <x v="4"/>
    <x v="5454"/>
  </r>
  <r>
    <n v="181831"/>
    <n v="4000"/>
    <x v="0"/>
    <n v="4000"/>
    <n v="1"/>
    <x v="4"/>
    <x v="5455"/>
  </r>
  <r>
    <n v="181832"/>
    <n v="6500"/>
    <x v="5"/>
    <n v="6500"/>
    <n v="1"/>
    <x v="4"/>
    <x v="5456"/>
  </r>
  <r>
    <n v="181833"/>
    <n v="12000"/>
    <x v="3"/>
    <n v="12000"/>
    <n v="1"/>
    <x v="0"/>
    <x v="5457"/>
  </r>
  <r>
    <n v="181834"/>
    <n v="60000"/>
    <x v="2"/>
    <n v="60000"/>
    <n v="1"/>
    <x v="0"/>
    <x v="5458"/>
  </r>
  <r>
    <n v="181835"/>
    <n v="6500"/>
    <x v="5"/>
    <n v="6500"/>
    <n v="1"/>
    <x v="3"/>
    <x v="5459"/>
  </r>
  <r>
    <n v="181836"/>
    <n v="8000"/>
    <x v="1"/>
    <n v="8000"/>
    <n v="1"/>
    <x v="0"/>
    <x v="5460"/>
  </r>
  <r>
    <n v="181837"/>
    <n v="12000"/>
    <x v="3"/>
    <n v="12000"/>
    <n v="1"/>
    <x v="2"/>
    <x v="5461"/>
  </r>
  <r>
    <n v="181838"/>
    <n v="4000"/>
    <x v="0"/>
    <n v="4000"/>
    <n v="1"/>
    <x v="2"/>
    <x v="5462"/>
  </r>
  <r>
    <n v="181839"/>
    <n v="12000"/>
    <x v="3"/>
    <n v="12000"/>
    <n v="1"/>
    <x v="4"/>
    <x v="5463"/>
  </r>
  <r>
    <n v="181840"/>
    <n v="12000"/>
    <x v="3"/>
    <n v="12000"/>
    <n v="1"/>
    <x v="3"/>
    <x v="5464"/>
  </r>
  <r>
    <n v="181841"/>
    <n v="12000"/>
    <x v="3"/>
    <n v="36000"/>
    <n v="3"/>
    <x v="3"/>
    <x v="5465"/>
  </r>
  <r>
    <n v="181842"/>
    <n v="5000"/>
    <x v="6"/>
    <n v="5000"/>
    <n v="1"/>
    <x v="1"/>
    <x v="5466"/>
  </r>
  <r>
    <n v="181843"/>
    <n v="150000"/>
    <x v="4"/>
    <n v="150000"/>
    <n v="1"/>
    <x v="0"/>
    <x v="5467"/>
  </r>
  <r>
    <n v="181843"/>
    <n v="6500"/>
    <x v="5"/>
    <n v="6500"/>
    <n v="1"/>
    <x v="0"/>
    <x v="5468"/>
  </r>
  <r>
    <n v="181844"/>
    <n v="6500"/>
    <x v="5"/>
    <n v="6500"/>
    <n v="1"/>
    <x v="4"/>
    <x v="5469"/>
  </r>
  <r>
    <n v="181845"/>
    <n v="150000"/>
    <x v="4"/>
    <n v="150000"/>
    <n v="1"/>
    <x v="3"/>
    <x v="5470"/>
  </r>
  <r>
    <n v="181846"/>
    <n v="4000"/>
    <x v="0"/>
    <n v="4000"/>
    <n v="1"/>
    <x v="1"/>
    <x v="5471"/>
  </r>
  <r>
    <n v="181847"/>
    <n v="12000"/>
    <x v="3"/>
    <n v="12000"/>
    <n v="1"/>
    <x v="1"/>
    <x v="5472"/>
  </r>
  <r>
    <n v="181848"/>
    <n v="12000"/>
    <x v="3"/>
    <n v="12000"/>
    <n v="1"/>
    <x v="3"/>
    <x v="5473"/>
  </r>
  <r>
    <n v="181849"/>
    <n v="150000"/>
    <x v="4"/>
    <n v="150000"/>
    <n v="1"/>
    <x v="3"/>
    <x v="5474"/>
  </r>
  <r>
    <n v="181850"/>
    <n v="12000"/>
    <x v="3"/>
    <n v="36000"/>
    <n v="3"/>
    <x v="4"/>
    <x v="5475"/>
  </r>
  <r>
    <n v="181851"/>
    <n v="6500"/>
    <x v="5"/>
    <n v="6500"/>
    <n v="1"/>
    <x v="0"/>
    <x v="5476"/>
  </r>
  <r>
    <n v="181852"/>
    <n v="12000"/>
    <x v="3"/>
    <n v="12000"/>
    <n v="1"/>
    <x v="3"/>
    <x v="5477"/>
  </r>
  <r>
    <n v="181853"/>
    <n v="60000"/>
    <x v="2"/>
    <n v="60000"/>
    <n v="1"/>
    <x v="2"/>
    <x v="5478"/>
  </r>
  <r>
    <n v="181854"/>
    <n v="8000"/>
    <x v="1"/>
    <n v="8000"/>
    <n v="1"/>
    <x v="1"/>
    <x v="5479"/>
  </r>
  <r>
    <n v="181855"/>
    <n v="60000"/>
    <x v="2"/>
    <n v="60000"/>
    <n v="1"/>
    <x v="0"/>
    <x v="5480"/>
  </r>
  <r>
    <n v="181856"/>
    <n v="60000"/>
    <x v="2"/>
    <n v="60000"/>
    <n v="1"/>
    <x v="0"/>
    <x v="5481"/>
  </r>
  <r>
    <n v="181857"/>
    <n v="150000"/>
    <x v="4"/>
    <n v="150000"/>
    <n v="1"/>
    <x v="2"/>
    <x v="5482"/>
  </r>
  <r>
    <n v="181858"/>
    <n v="150000"/>
    <x v="4"/>
    <n v="150000"/>
    <n v="1"/>
    <x v="2"/>
    <x v="5483"/>
  </r>
  <r>
    <n v="181859"/>
    <n v="60000"/>
    <x v="2"/>
    <n v="60000"/>
    <n v="1"/>
    <x v="0"/>
    <x v="5484"/>
  </r>
  <r>
    <n v="181860"/>
    <n v="60000"/>
    <x v="2"/>
    <n v="60000"/>
    <n v="1"/>
    <x v="1"/>
    <x v="5485"/>
  </r>
  <r>
    <n v="181861"/>
    <n v="60000"/>
    <x v="2"/>
    <n v="60000"/>
    <n v="1"/>
    <x v="4"/>
    <x v="5486"/>
  </r>
  <r>
    <n v="181862"/>
    <n v="150000"/>
    <x v="4"/>
    <n v="150000"/>
    <n v="1"/>
    <x v="4"/>
    <x v="5487"/>
  </r>
  <r>
    <n v="181862"/>
    <n v="6500"/>
    <x v="5"/>
    <n v="6500"/>
    <n v="1"/>
    <x v="1"/>
    <x v="5488"/>
  </r>
  <r>
    <n v="181863"/>
    <n v="12000"/>
    <x v="3"/>
    <n v="12000"/>
    <n v="1"/>
    <x v="3"/>
    <x v="5489"/>
  </r>
  <r>
    <n v="181864"/>
    <n v="12000"/>
    <x v="3"/>
    <n v="12000"/>
    <n v="1"/>
    <x v="3"/>
    <x v="5490"/>
  </r>
  <r>
    <n v="181865"/>
    <n v="5000"/>
    <x v="6"/>
    <n v="5000"/>
    <n v="1"/>
    <x v="4"/>
    <x v="5491"/>
  </r>
  <r>
    <n v="181866"/>
    <n v="12000"/>
    <x v="3"/>
    <n v="12000"/>
    <n v="1"/>
    <x v="1"/>
    <x v="5492"/>
  </r>
  <r>
    <n v="181867"/>
    <n v="4000"/>
    <x v="0"/>
    <n v="4000"/>
    <n v="1"/>
    <x v="1"/>
    <x v="5493"/>
  </r>
  <r>
    <n v="181868"/>
    <n v="12000"/>
    <x v="3"/>
    <n v="12000"/>
    <n v="1"/>
    <x v="0"/>
    <x v="5494"/>
  </r>
  <r>
    <n v="181869"/>
    <n v="12000"/>
    <x v="3"/>
    <n v="12000"/>
    <n v="1"/>
    <x v="4"/>
    <x v="5495"/>
  </r>
  <r>
    <n v="181870"/>
    <n v="5000"/>
    <x v="6"/>
    <n v="5000"/>
    <n v="1"/>
    <x v="0"/>
    <x v="5496"/>
  </r>
  <r>
    <n v="181871"/>
    <n v="6500"/>
    <x v="5"/>
    <n v="6500"/>
    <n v="1"/>
    <x v="1"/>
    <x v="5497"/>
  </r>
  <r>
    <n v="181872"/>
    <n v="12000"/>
    <x v="3"/>
    <n v="12000"/>
    <n v="1"/>
    <x v="2"/>
    <x v="5498"/>
  </r>
  <r>
    <n v="181873"/>
    <n v="12000"/>
    <x v="3"/>
    <n v="12000"/>
    <n v="1"/>
    <x v="1"/>
    <x v="5499"/>
  </r>
  <r>
    <n v="181874"/>
    <n v="60000"/>
    <x v="2"/>
    <n v="60000"/>
    <n v="1"/>
    <x v="0"/>
    <x v="5500"/>
  </r>
  <r>
    <n v="181875"/>
    <n v="12000"/>
    <x v="3"/>
    <n v="12000"/>
    <n v="1"/>
    <x v="3"/>
    <x v="5501"/>
  </r>
  <r>
    <n v="181876"/>
    <n v="12000"/>
    <x v="3"/>
    <n v="12000"/>
    <n v="1"/>
    <x v="3"/>
    <x v="5502"/>
  </r>
  <r>
    <n v="181877"/>
    <n v="60000"/>
    <x v="2"/>
    <n v="60000"/>
    <n v="1"/>
    <x v="3"/>
    <x v="5503"/>
  </r>
  <r>
    <n v="181878"/>
    <n v="12000"/>
    <x v="3"/>
    <n v="12000"/>
    <n v="1"/>
    <x v="2"/>
    <x v="5504"/>
  </r>
  <r>
    <n v="181879"/>
    <n v="12000"/>
    <x v="3"/>
    <n v="24000"/>
    <n v="2"/>
    <x v="2"/>
    <x v="5505"/>
  </r>
  <r>
    <n v="181880"/>
    <n v="6500"/>
    <x v="5"/>
    <n v="6500"/>
    <n v="1"/>
    <x v="1"/>
    <x v="5506"/>
  </r>
  <r>
    <n v="181881"/>
    <n v="60000"/>
    <x v="2"/>
    <n v="60000"/>
    <n v="1"/>
    <x v="2"/>
    <x v="5507"/>
  </r>
  <r>
    <n v="181882"/>
    <n v="6500"/>
    <x v="5"/>
    <n v="6500"/>
    <n v="1"/>
    <x v="4"/>
    <x v="5508"/>
  </r>
  <r>
    <n v="181883"/>
    <n v="12000"/>
    <x v="3"/>
    <n v="12000"/>
    <n v="1"/>
    <x v="1"/>
    <x v="5509"/>
  </r>
  <r>
    <n v="181884"/>
    <n v="6500"/>
    <x v="5"/>
    <n v="6500"/>
    <n v="1"/>
    <x v="2"/>
    <x v="5510"/>
  </r>
  <r>
    <n v="181885"/>
    <n v="6500"/>
    <x v="5"/>
    <n v="6500"/>
    <n v="1"/>
    <x v="2"/>
    <x v="5511"/>
  </r>
  <r>
    <n v="181886"/>
    <n v="4000"/>
    <x v="0"/>
    <n v="4000"/>
    <n v="1"/>
    <x v="2"/>
    <x v="5512"/>
  </r>
  <r>
    <n v="181887"/>
    <n v="6500"/>
    <x v="5"/>
    <n v="6500"/>
    <n v="1"/>
    <x v="4"/>
    <x v="5513"/>
  </r>
  <r>
    <n v="181888"/>
    <n v="12000"/>
    <x v="3"/>
    <n v="12000"/>
    <n v="1"/>
    <x v="0"/>
    <x v="5514"/>
  </r>
  <r>
    <n v="181889"/>
    <n v="4000"/>
    <x v="0"/>
    <n v="4000"/>
    <n v="1"/>
    <x v="1"/>
    <x v="5515"/>
  </r>
  <r>
    <n v="181890"/>
    <n v="60000"/>
    <x v="2"/>
    <n v="60000"/>
    <n v="1"/>
    <x v="4"/>
    <x v="5516"/>
  </r>
  <r>
    <n v="181891"/>
    <n v="5000"/>
    <x v="6"/>
    <n v="5000"/>
    <n v="1"/>
    <x v="4"/>
    <x v="5517"/>
  </r>
  <r>
    <n v="181892"/>
    <n v="6500"/>
    <x v="5"/>
    <n v="6500"/>
    <n v="1"/>
    <x v="1"/>
    <x v="5518"/>
  </r>
  <r>
    <n v="181893"/>
    <n v="150000"/>
    <x v="4"/>
    <n v="150000"/>
    <n v="1"/>
    <x v="2"/>
    <x v="5519"/>
  </r>
  <r>
    <n v="181894"/>
    <n v="150000"/>
    <x v="4"/>
    <n v="150000"/>
    <n v="1"/>
    <x v="1"/>
    <x v="5520"/>
  </r>
  <r>
    <n v="181895"/>
    <n v="8000"/>
    <x v="1"/>
    <n v="8000"/>
    <n v="1"/>
    <x v="2"/>
    <x v="5521"/>
  </r>
  <r>
    <n v="181896"/>
    <n v="60000"/>
    <x v="2"/>
    <n v="60000"/>
    <n v="1"/>
    <x v="2"/>
    <x v="5522"/>
  </r>
  <r>
    <n v="181897"/>
    <n v="12000"/>
    <x v="3"/>
    <n v="24000"/>
    <n v="2"/>
    <x v="3"/>
    <x v="5523"/>
  </r>
  <r>
    <n v="181898"/>
    <n v="6500"/>
    <x v="5"/>
    <n v="6500"/>
    <n v="1"/>
    <x v="3"/>
    <x v="5524"/>
  </r>
  <r>
    <n v="181899"/>
    <n v="12000"/>
    <x v="3"/>
    <n v="12000"/>
    <n v="1"/>
    <x v="2"/>
    <x v="5525"/>
  </r>
  <r>
    <n v="181900"/>
    <n v="12000"/>
    <x v="3"/>
    <n v="12000"/>
    <n v="1"/>
    <x v="4"/>
    <x v="5526"/>
  </r>
  <r>
    <n v="181901"/>
    <n v="6500"/>
    <x v="5"/>
    <n v="6500"/>
    <n v="1"/>
    <x v="1"/>
    <x v="5527"/>
  </r>
  <r>
    <n v="181902"/>
    <n v="8000"/>
    <x v="1"/>
    <n v="8000"/>
    <n v="1"/>
    <x v="2"/>
    <x v="5528"/>
  </r>
  <r>
    <n v="181903"/>
    <n v="12000"/>
    <x v="3"/>
    <n v="24000"/>
    <n v="2"/>
    <x v="2"/>
    <x v="5529"/>
  </r>
  <r>
    <n v="181904"/>
    <n v="150000"/>
    <x v="4"/>
    <n v="150000"/>
    <n v="1"/>
    <x v="1"/>
    <x v="5530"/>
  </r>
  <r>
    <n v="181904"/>
    <n v="60000"/>
    <x v="2"/>
    <n v="60000"/>
    <n v="1"/>
    <x v="0"/>
    <x v="5531"/>
  </r>
  <r>
    <n v="181905"/>
    <n v="60000"/>
    <x v="2"/>
    <n v="60000"/>
    <n v="1"/>
    <x v="0"/>
    <x v="5532"/>
  </r>
  <r>
    <n v="181906"/>
    <n v="12000"/>
    <x v="3"/>
    <n v="12000"/>
    <n v="1"/>
    <x v="3"/>
    <x v="5533"/>
  </r>
  <r>
    <n v="181907"/>
    <n v="6500"/>
    <x v="5"/>
    <n v="6500"/>
    <n v="1"/>
    <x v="2"/>
    <x v="5534"/>
  </r>
  <r>
    <n v="181908"/>
    <n v="12000"/>
    <x v="3"/>
    <n v="12000"/>
    <n v="1"/>
    <x v="3"/>
    <x v="5535"/>
  </r>
  <r>
    <n v="181909"/>
    <n v="6500"/>
    <x v="5"/>
    <n v="6500"/>
    <n v="1"/>
    <x v="0"/>
    <x v="5536"/>
  </r>
  <r>
    <n v="181910"/>
    <n v="12000"/>
    <x v="3"/>
    <n v="12000"/>
    <n v="1"/>
    <x v="1"/>
    <x v="5537"/>
  </r>
  <r>
    <n v="181911"/>
    <n v="12000"/>
    <x v="3"/>
    <n v="12000"/>
    <n v="1"/>
    <x v="3"/>
    <x v="5538"/>
  </r>
  <r>
    <n v="181912"/>
    <n v="60000"/>
    <x v="2"/>
    <n v="60000"/>
    <n v="1"/>
    <x v="0"/>
    <x v="5539"/>
  </r>
  <r>
    <n v="181913"/>
    <n v="2500"/>
    <x v="8"/>
    <n v="2500"/>
    <n v="1"/>
    <x v="3"/>
    <x v="5540"/>
  </r>
  <r>
    <n v="181914"/>
    <n v="4000"/>
    <x v="0"/>
    <n v="4000"/>
    <n v="1"/>
    <x v="1"/>
    <x v="5541"/>
  </r>
  <r>
    <n v="181915"/>
    <n v="12000"/>
    <x v="3"/>
    <n v="12000"/>
    <n v="1"/>
    <x v="0"/>
    <x v="5542"/>
  </r>
  <r>
    <n v="181916"/>
    <n v="12000"/>
    <x v="3"/>
    <n v="12000"/>
    <n v="1"/>
    <x v="2"/>
    <x v="5543"/>
  </r>
  <r>
    <n v="181917"/>
    <n v="60000"/>
    <x v="2"/>
    <n v="60000"/>
    <n v="1"/>
    <x v="0"/>
    <x v="5544"/>
  </r>
  <r>
    <n v="181917"/>
    <n v="4000"/>
    <x v="0"/>
    <n v="8000"/>
    <n v="2"/>
    <x v="3"/>
    <x v="5545"/>
  </r>
  <r>
    <n v="181918"/>
    <n v="60000"/>
    <x v="2"/>
    <n v="60000"/>
    <n v="1"/>
    <x v="2"/>
    <x v="5546"/>
  </r>
  <r>
    <n v="181919"/>
    <n v="12000"/>
    <x v="3"/>
    <n v="12000"/>
    <n v="1"/>
    <x v="1"/>
    <x v="5547"/>
  </r>
  <r>
    <n v="181920"/>
    <n v="12000"/>
    <x v="3"/>
    <n v="12000"/>
    <n v="1"/>
    <x v="4"/>
    <x v="5548"/>
  </r>
  <r>
    <n v="181921"/>
    <n v="5000"/>
    <x v="6"/>
    <n v="5000"/>
    <n v="1"/>
    <x v="2"/>
    <x v="5549"/>
  </r>
  <r>
    <n v="181922"/>
    <n v="8000"/>
    <x v="1"/>
    <n v="8000"/>
    <n v="1"/>
    <x v="4"/>
    <x v="5550"/>
  </r>
  <r>
    <n v="181923"/>
    <n v="12000"/>
    <x v="3"/>
    <n v="12000"/>
    <n v="1"/>
    <x v="2"/>
    <x v="5551"/>
  </r>
  <r>
    <n v="181924"/>
    <n v="6500"/>
    <x v="5"/>
    <n v="6500"/>
    <n v="1"/>
    <x v="4"/>
    <x v="5552"/>
  </r>
  <r>
    <n v="181925"/>
    <n v="12000"/>
    <x v="3"/>
    <n v="12000"/>
    <n v="1"/>
    <x v="1"/>
    <x v="5553"/>
  </r>
  <r>
    <n v="181926"/>
    <n v="12000"/>
    <x v="3"/>
    <n v="12000"/>
    <n v="1"/>
    <x v="3"/>
    <x v="5554"/>
  </r>
  <r>
    <n v="181927"/>
    <n v="4000"/>
    <x v="0"/>
    <n v="4000"/>
    <n v="1"/>
    <x v="3"/>
    <x v="5555"/>
  </r>
  <r>
    <n v="181928"/>
    <n v="12000"/>
    <x v="3"/>
    <n v="12000"/>
    <n v="1"/>
    <x v="0"/>
    <x v="5556"/>
  </r>
  <r>
    <n v="181929"/>
    <n v="60000"/>
    <x v="2"/>
    <n v="60000"/>
    <n v="1"/>
    <x v="2"/>
    <x v="5557"/>
  </r>
  <r>
    <n v="181930"/>
    <n v="60000"/>
    <x v="2"/>
    <n v="60000"/>
    <n v="1"/>
    <x v="4"/>
    <x v="5558"/>
  </r>
  <r>
    <n v="181931"/>
    <n v="4000"/>
    <x v="0"/>
    <n v="4000"/>
    <n v="1"/>
    <x v="2"/>
    <x v="5559"/>
  </r>
  <r>
    <n v="181932"/>
    <n v="6500"/>
    <x v="5"/>
    <n v="6500"/>
    <n v="1"/>
    <x v="1"/>
    <x v="5560"/>
  </r>
  <r>
    <n v="181933"/>
    <n v="8000"/>
    <x v="1"/>
    <n v="8000"/>
    <n v="1"/>
    <x v="1"/>
    <x v="5561"/>
  </r>
  <r>
    <n v="181934"/>
    <n v="5000"/>
    <x v="6"/>
    <n v="5000"/>
    <n v="1"/>
    <x v="2"/>
    <x v="5562"/>
  </r>
  <r>
    <n v="181935"/>
    <n v="60000"/>
    <x v="2"/>
    <n v="60000"/>
    <n v="1"/>
    <x v="3"/>
    <x v="5563"/>
  </r>
  <r>
    <n v="181936"/>
    <n v="150000"/>
    <x v="4"/>
    <n v="150000"/>
    <n v="1"/>
    <x v="1"/>
    <x v="5564"/>
  </r>
  <r>
    <n v="181936"/>
    <n v="60000"/>
    <x v="2"/>
    <n v="60000"/>
    <n v="1"/>
    <x v="2"/>
    <x v="5565"/>
  </r>
  <r>
    <n v="181937"/>
    <n v="12000"/>
    <x v="3"/>
    <n v="12000"/>
    <n v="1"/>
    <x v="4"/>
    <x v="5566"/>
  </r>
  <r>
    <n v="181938"/>
    <n v="6500"/>
    <x v="5"/>
    <n v="6500"/>
    <n v="1"/>
    <x v="1"/>
    <x v="5567"/>
  </r>
  <r>
    <n v="181939"/>
    <n v="60000"/>
    <x v="2"/>
    <n v="60000"/>
    <n v="1"/>
    <x v="4"/>
    <x v="5568"/>
  </r>
  <r>
    <n v="181940"/>
    <n v="12000"/>
    <x v="3"/>
    <n v="12000"/>
    <n v="1"/>
    <x v="4"/>
    <x v="5569"/>
  </r>
  <r>
    <n v="181941"/>
    <n v="12000"/>
    <x v="3"/>
    <n v="12000"/>
    <n v="1"/>
    <x v="4"/>
    <x v="5570"/>
  </r>
  <r>
    <n v="181941"/>
    <n v="60000"/>
    <x v="2"/>
    <n v="60000"/>
    <n v="1"/>
    <x v="3"/>
    <x v="5571"/>
  </r>
  <r>
    <n v="181942"/>
    <n v="60000"/>
    <x v="2"/>
    <n v="60000"/>
    <n v="1"/>
    <x v="1"/>
    <x v="5572"/>
  </r>
  <r>
    <n v="181943"/>
    <n v="6500"/>
    <x v="5"/>
    <n v="6500"/>
    <n v="1"/>
    <x v="4"/>
    <x v="5573"/>
  </r>
  <r>
    <n v="181944"/>
    <n v="12000"/>
    <x v="3"/>
    <n v="24000"/>
    <n v="2"/>
    <x v="3"/>
    <x v="5574"/>
  </r>
  <r>
    <n v="181945"/>
    <n v="6500"/>
    <x v="5"/>
    <n v="6500"/>
    <n v="1"/>
    <x v="1"/>
    <x v="5575"/>
  </r>
  <r>
    <n v="181946"/>
    <n v="60000"/>
    <x v="2"/>
    <n v="60000"/>
    <n v="1"/>
    <x v="0"/>
    <x v="5576"/>
  </r>
  <r>
    <n v="181947"/>
    <n v="12000"/>
    <x v="3"/>
    <n v="12000"/>
    <n v="1"/>
    <x v="2"/>
    <x v="5577"/>
  </r>
  <r>
    <n v="181948"/>
    <n v="12000"/>
    <x v="3"/>
    <n v="12000"/>
    <n v="1"/>
    <x v="3"/>
    <x v="5578"/>
  </r>
  <r>
    <n v="181949"/>
    <n v="4000"/>
    <x v="0"/>
    <n v="4000"/>
    <n v="1"/>
    <x v="3"/>
    <x v="5579"/>
  </r>
  <r>
    <n v="181950"/>
    <n v="4000"/>
    <x v="0"/>
    <n v="4000"/>
    <n v="1"/>
    <x v="1"/>
    <x v="5580"/>
  </r>
  <r>
    <n v="181951"/>
    <n v="5000"/>
    <x v="6"/>
    <n v="5000"/>
    <n v="1"/>
    <x v="1"/>
    <x v="5581"/>
  </r>
  <r>
    <n v="181952"/>
    <n v="5000"/>
    <x v="6"/>
    <n v="5000"/>
    <n v="1"/>
    <x v="2"/>
    <x v="5582"/>
  </r>
  <r>
    <n v="181953"/>
    <n v="12000"/>
    <x v="3"/>
    <n v="12000"/>
    <n v="1"/>
    <x v="4"/>
    <x v="5583"/>
  </r>
  <r>
    <n v="181954"/>
    <n v="12000"/>
    <x v="3"/>
    <n v="12000"/>
    <n v="1"/>
    <x v="2"/>
    <x v="5584"/>
  </r>
  <r>
    <n v="181955"/>
    <n v="6500"/>
    <x v="5"/>
    <n v="6500"/>
    <n v="1"/>
    <x v="1"/>
    <x v="5585"/>
  </r>
  <r>
    <n v="181956"/>
    <n v="12000"/>
    <x v="3"/>
    <n v="12000"/>
    <n v="1"/>
    <x v="4"/>
    <x v="5586"/>
  </r>
  <r>
    <n v="181957"/>
    <n v="4000"/>
    <x v="0"/>
    <n v="4000"/>
    <n v="1"/>
    <x v="1"/>
    <x v="5587"/>
  </r>
  <r>
    <n v="181958"/>
    <n v="150000"/>
    <x v="4"/>
    <n v="150000"/>
    <n v="1"/>
    <x v="2"/>
    <x v="5588"/>
  </r>
  <r>
    <n v="181959"/>
    <n v="6500"/>
    <x v="5"/>
    <n v="6500"/>
    <n v="1"/>
    <x v="0"/>
    <x v="5589"/>
  </r>
  <r>
    <n v="181960"/>
    <n v="4000"/>
    <x v="0"/>
    <n v="4000"/>
    <n v="1"/>
    <x v="1"/>
    <x v="5590"/>
  </r>
  <r>
    <n v="181961"/>
    <n v="150000"/>
    <x v="4"/>
    <n v="150000"/>
    <n v="1"/>
    <x v="1"/>
    <x v="5591"/>
  </r>
  <r>
    <n v="181962"/>
    <n v="12000"/>
    <x v="3"/>
    <n v="24000"/>
    <n v="2"/>
    <x v="3"/>
    <x v="5592"/>
  </r>
  <r>
    <n v="181963"/>
    <n v="12000"/>
    <x v="3"/>
    <n v="24000"/>
    <n v="2"/>
    <x v="1"/>
    <x v="5593"/>
  </r>
  <r>
    <n v="181964"/>
    <n v="4000"/>
    <x v="0"/>
    <n v="4000"/>
    <n v="1"/>
    <x v="3"/>
    <x v="5594"/>
  </r>
  <r>
    <n v="181965"/>
    <n v="12000"/>
    <x v="3"/>
    <n v="24000"/>
    <n v="2"/>
    <x v="0"/>
    <x v="5595"/>
  </r>
  <r>
    <n v="181966"/>
    <n v="4000"/>
    <x v="0"/>
    <n v="4000"/>
    <n v="1"/>
    <x v="0"/>
    <x v="5596"/>
  </r>
  <r>
    <n v="181967"/>
    <n v="12000"/>
    <x v="3"/>
    <n v="12000"/>
    <n v="1"/>
    <x v="2"/>
    <x v="5597"/>
  </r>
  <r>
    <n v="181968"/>
    <n v="6500"/>
    <x v="5"/>
    <n v="6500"/>
    <n v="1"/>
    <x v="1"/>
    <x v="5598"/>
  </r>
  <r>
    <n v="181969"/>
    <n v="12000"/>
    <x v="3"/>
    <n v="12000"/>
    <n v="1"/>
    <x v="1"/>
    <x v="5599"/>
  </r>
  <r>
    <n v="181970"/>
    <n v="12000"/>
    <x v="3"/>
    <n v="12000"/>
    <n v="1"/>
    <x v="2"/>
    <x v="5600"/>
  </r>
  <r>
    <n v="181971"/>
    <n v="12000"/>
    <x v="3"/>
    <n v="24000"/>
    <n v="2"/>
    <x v="3"/>
    <x v="5601"/>
  </r>
  <r>
    <n v="181972"/>
    <n v="12000"/>
    <x v="3"/>
    <n v="24000"/>
    <n v="2"/>
    <x v="3"/>
    <x v="5602"/>
  </r>
  <r>
    <n v="181973"/>
    <n v="12000"/>
    <x v="3"/>
    <n v="24000"/>
    <n v="2"/>
    <x v="1"/>
    <x v="5603"/>
  </r>
  <r>
    <n v="181974"/>
    <n v="60000"/>
    <x v="2"/>
    <n v="60000"/>
    <n v="1"/>
    <x v="0"/>
    <x v="5604"/>
  </r>
  <r>
    <n v="181975"/>
    <n v="12000"/>
    <x v="3"/>
    <n v="24000"/>
    <n v="2"/>
    <x v="1"/>
    <x v="5605"/>
  </r>
  <r>
    <n v="181976"/>
    <n v="4000"/>
    <x v="0"/>
    <n v="16000"/>
    <n v="4"/>
    <x v="0"/>
    <x v="5606"/>
  </r>
  <r>
    <n v="181977"/>
    <n v="150000"/>
    <x v="4"/>
    <n v="150000"/>
    <n v="1"/>
    <x v="3"/>
    <x v="5607"/>
  </r>
  <r>
    <n v="181978"/>
    <n v="150000"/>
    <x v="4"/>
    <n v="150000"/>
    <n v="1"/>
    <x v="0"/>
    <x v="5608"/>
  </r>
  <r>
    <n v="181979"/>
    <n v="12000"/>
    <x v="3"/>
    <n v="12000"/>
    <n v="1"/>
    <x v="1"/>
    <x v="5609"/>
  </r>
  <r>
    <n v="181979"/>
    <n v="4000"/>
    <x v="0"/>
    <n v="4000"/>
    <n v="1"/>
    <x v="4"/>
    <x v="5610"/>
  </r>
  <r>
    <n v="181980"/>
    <n v="75000"/>
    <x v="7"/>
    <n v="75000"/>
    <n v="1"/>
    <x v="0"/>
    <x v="5611"/>
  </r>
  <r>
    <n v="181981"/>
    <n v="4000"/>
    <x v="0"/>
    <n v="4000"/>
    <n v="1"/>
    <x v="1"/>
    <x v="5612"/>
  </r>
  <r>
    <n v="181982"/>
    <n v="6500"/>
    <x v="5"/>
    <n v="13000"/>
    <n v="2"/>
    <x v="4"/>
    <x v="5613"/>
  </r>
  <r>
    <n v="181983"/>
    <n v="2500"/>
    <x v="8"/>
    <n v="2500"/>
    <n v="1"/>
    <x v="1"/>
    <x v="5614"/>
  </r>
  <r>
    <n v="181984"/>
    <n v="12000"/>
    <x v="3"/>
    <n v="12000"/>
    <n v="1"/>
    <x v="3"/>
    <x v="5615"/>
  </r>
  <r>
    <n v="181985"/>
    <n v="150000"/>
    <x v="4"/>
    <n v="150000"/>
    <n v="1"/>
    <x v="2"/>
    <x v="5616"/>
  </r>
  <r>
    <n v="181986"/>
    <n v="60000"/>
    <x v="2"/>
    <n v="120000"/>
    <n v="2"/>
    <x v="2"/>
    <x v="5617"/>
  </r>
  <r>
    <n v="181987"/>
    <n v="12000"/>
    <x v="3"/>
    <n v="12000"/>
    <n v="1"/>
    <x v="4"/>
    <x v="5618"/>
  </r>
  <r>
    <n v="181988"/>
    <n v="60000"/>
    <x v="2"/>
    <n v="60000"/>
    <n v="1"/>
    <x v="3"/>
    <x v="5619"/>
  </r>
  <r>
    <n v="181989"/>
    <n v="4000"/>
    <x v="0"/>
    <n v="4000"/>
    <n v="1"/>
    <x v="2"/>
    <x v="5620"/>
  </r>
  <r>
    <n v="181990"/>
    <n v="12000"/>
    <x v="3"/>
    <n v="12000"/>
    <n v="1"/>
    <x v="2"/>
    <x v="5621"/>
  </r>
  <r>
    <n v="181991"/>
    <n v="12000"/>
    <x v="3"/>
    <n v="12000"/>
    <n v="1"/>
    <x v="4"/>
    <x v="5622"/>
  </r>
  <r>
    <n v="181992"/>
    <n v="60000"/>
    <x v="2"/>
    <n v="60000"/>
    <n v="1"/>
    <x v="1"/>
    <x v="5623"/>
  </r>
  <r>
    <n v="181993"/>
    <n v="4000"/>
    <x v="0"/>
    <n v="4000"/>
    <n v="1"/>
    <x v="2"/>
    <x v="5624"/>
  </r>
  <r>
    <n v="181994"/>
    <n v="12000"/>
    <x v="3"/>
    <n v="12000"/>
    <n v="1"/>
    <x v="1"/>
    <x v="5625"/>
  </r>
  <r>
    <n v="181995"/>
    <n v="12000"/>
    <x v="3"/>
    <n v="12000"/>
    <n v="1"/>
    <x v="3"/>
    <x v="5626"/>
  </r>
  <r>
    <n v="181996"/>
    <n v="12000"/>
    <x v="3"/>
    <n v="12000"/>
    <n v="1"/>
    <x v="3"/>
    <x v="5627"/>
  </r>
  <r>
    <n v="181997"/>
    <n v="4000"/>
    <x v="0"/>
    <n v="4000"/>
    <n v="1"/>
    <x v="1"/>
    <x v="5628"/>
  </r>
  <r>
    <n v="181998"/>
    <n v="8000"/>
    <x v="1"/>
    <n v="8000"/>
    <n v="1"/>
    <x v="1"/>
    <x v="5629"/>
  </r>
  <r>
    <n v="181999"/>
    <n v="6500"/>
    <x v="5"/>
    <n v="6500"/>
    <n v="1"/>
    <x v="4"/>
    <x v="5630"/>
  </r>
  <r>
    <n v="181999"/>
    <n v="12000"/>
    <x v="3"/>
    <n v="12000"/>
    <n v="1"/>
    <x v="1"/>
    <x v="5631"/>
  </r>
  <r>
    <n v="182000"/>
    <n v="60000"/>
    <x v="2"/>
    <n v="60000"/>
    <n v="1"/>
    <x v="3"/>
    <x v="5632"/>
  </r>
  <r>
    <n v="182001"/>
    <n v="12000"/>
    <x v="3"/>
    <n v="12000"/>
    <n v="1"/>
    <x v="1"/>
    <x v="5633"/>
  </r>
  <r>
    <n v="182002"/>
    <n v="4000"/>
    <x v="0"/>
    <n v="8000"/>
    <n v="2"/>
    <x v="0"/>
    <x v="5634"/>
  </r>
  <r>
    <n v="182003"/>
    <n v="8000"/>
    <x v="1"/>
    <n v="8000"/>
    <n v="1"/>
    <x v="3"/>
    <x v="5635"/>
  </r>
  <r>
    <n v="182004"/>
    <n v="6500"/>
    <x v="5"/>
    <n v="6500"/>
    <n v="1"/>
    <x v="1"/>
    <x v="5636"/>
  </r>
  <r>
    <n v="182005"/>
    <n v="12000"/>
    <x v="3"/>
    <n v="24000"/>
    <n v="2"/>
    <x v="3"/>
    <x v="5637"/>
  </r>
  <r>
    <n v="182006"/>
    <n v="12000"/>
    <x v="3"/>
    <n v="12000"/>
    <n v="1"/>
    <x v="1"/>
    <x v="5638"/>
  </r>
  <r>
    <n v="182007"/>
    <n v="4000"/>
    <x v="0"/>
    <n v="4000"/>
    <n v="1"/>
    <x v="3"/>
    <x v="5639"/>
  </r>
  <r>
    <n v="182008"/>
    <n v="12000"/>
    <x v="3"/>
    <n v="12000"/>
    <n v="1"/>
    <x v="2"/>
    <x v="5640"/>
  </r>
  <r>
    <n v="182009"/>
    <n v="12000"/>
    <x v="3"/>
    <n v="12000"/>
    <n v="1"/>
    <x v="0"/>
    <x v="5641"/>
  </r>
  <r>
    <n v="182010"/>
    <n v="60000"/>
    <x v="2"/>
    <n v="60000"/>
    <n v="1"/>
    <x v="1"/>
    <x v="5642"/>
  </r>
  <r>
    <n v="182011"/>
    <n v="6500"/>
    <x v="5"/>
    <n v="6500"/>
    <n v="1"/>
    <x v="4"/>
    <x v="5643"/>
  </r>
  <r>
    <n v="182012"/>
    <n v="75000"/>
    <x v="7"/>
    <n v="75000"/>
    <n v="1"/>
    <x v="0"/>
    <x v="5644"/>
  </r>
  <r>
    <n v="182013"/>
    <n v="6500"/>
    <x v="5"/>
    <n v="6500"/>
    <n v="1"/>
    <x v="3"/>
    <x v="5645"/>
  </r>
  <r>
    <n v="182014"/>
    <n v="12000"/>
    <x v="3"/>
    <n v="12000"/>
    <n v="1"/>
    <x v="3"/>
    <x v="5646"/>
  </r>
  <r>
    <n v="182015"/>
    <n v="8000"/>
    <x v="1"/>
    <n v="8000"/>
    <n v="1"/>
    <x v="1"/>
    <x v="5647"/>
  </r>
  <r>
    <n v="182016"/>
    <n v="6500"/>
    <x v="5"/>
    <n v="6500"/>
    <n v="1"/>
    <x v="4"/>
    <x v="5648"/>
  </r>
  <r>
    <n v="182017"/>
    <n v="12000"/>
    <x v="3"/>
    <n v="24000"/>
    <n v="2"/>
    <x v="3"/>
    <x v="5649"/>
  </r>
  <r>
    <n v="182018"/>
    <n v="150000"/>
    <x v="4"/>
    <n v="150000"/>
    <n v="1"/>
    <x v="4"/>
    <x v="5650"/>
  </r>
  <r>
    <n v="182019"/>
    <n v="12000"/>
    <x v="3"/>
    <n v="12000"/>
    <n v="1"/>
    <x v="2"/>
    <x v="5651"/>
  </r>
  <r>
    <n v="182020"/>
    <n v="4000"/>
    <x v="0"/>
    <n v="4000"/>
    <n v="1"/>
    <x v="2"/>
    <x v="5652"/>
  </r>
  <r>
    <n v="182021"/>
    <n v="12000"/>
    <x v="3"/>
    <n v="12000"/>
    <n v="1"/>
    <x v="0"/>
    <x v="5653"/>
  </r>
  <r>
    <n v="182022"/>
    <n v="60000"/>
    <x v="2"/>
    <n v="60000"/>
    <n v="1"/>
    <x v="3"/>
    <x v="5654"/>
  </r>
  <r>
    <n v="182023"/>
    <n v="12000"/>
    <x v="3"/>
    <n v="24000"/>
    <n v="2"/>
    <x v="4"/>
    <x v="5655"/>
  </r>
  <r>
    <n v="182024"/>
    <n v="60000"/>
    <x v="2"/>
    <n v="60000"/>
    <n v="1"/>
    <x v="1"/>
    <x v="5656"/>
  </r>
  <r>
    <n v="182024"/>
    <n v="8000"/>
    <x v="1"/>
    <n v="8000"/>
    <n v="1"/>
    <x v="0"/>
    <x v="5657"/>
  </r>
  <r>
    <n v="182025"/>
    <n v="60000"/>
    <x v="2"/>
    <n v="60000"/>
    <n v="1"/>
    <x v="2"/>
    <x v="5658"/>
  </r>
  <r>
    <n v="182026"/>
    <n v="150000"/>
    <x v="4"/>
    <n v="150000"/>
    <n v="1"/>
    <x v="0"/>
    <x v="5659"/>
  </r>
  <r>
    <n v="182027"/>
    <n v="12000"/>
    <x v="3"/>
    <n v="12000"/>
    <n v="1"/>
    <x v="2"/>
    <x v="5660"/>
  </r>
  <r>
    <n v="182027"/>
    <n v="6500"/>
    <x v="5"/>
    <n v="6500"/>
    <n v="1"/>
    <x v="3"/>
    <x v="5661"/>
  </r>
  <r>
    <n v="182028"/>
    <n v="6500"/>
    <x v="5"/>
    <n v="6500"/>
    <n v="1"/>
    <x v="2"/>
    <x v="5662"/>
  </r>
  <r>
    <n v="182029"/>
    <n v="12000"/>
    <x v="3"/>
    <n v="12000"/>
    <n v="1"/>
    <x v="3"/>
    <x v="5663"/>
  </r>
  <r>
    <n v="182030"/>
    <n v="8000"/>
    <x v="1"/>
    <n v="8000"/>
    <n v="1"/>
    <x v="3"/>
    <x v="5664"/>
  </r>
  <r>
    <n v="182031"/>
    <n v="12000"/>
    <x v="3"/>
    <n v="36000"/>
    <n v="3"/>
    <x v="4"/>
    <x v="5665"/>
  </r>
  <r>
    <n v="182032"/>
    <n v="12000"/>
    <x v="3"/>
    <n v="12000"/>
    <n v="1"/>
    <x v="3"/>
    <x v="5666"/>
  </r>
  <r>
    <n v="182033"/>
    <n v="8000"/>
    <x v="1"/>
    <n v="8000"/>
    <n v="1"/>
    <x v="4"/>
    <x v="5667"/>
  </r>
  <r>
    <n v="182034"/>
    <n v="12000"/>
    <x v="3"/>
    <n v="12000"/>
    <n v="1"/>
    <x v="2"/>
    <x v="5668"/>
  </r>
  <r>
    <n v="182035"/>
    <n v="75000"/>
    <x v="7"/>
    <n v="75000"/>
    <n v="1"/>
    <x v="0"/>
    <x v="5669"/>
  </r>
  <r>
    <n v="182036"/>
    <n v="5000"/>
    <x v="6"/>
    <n v="5000"/>
    <n v="1"/>
    <x v="4"/>
    <x v="5670"/>
  </r>
  <r>
    <n v="182037"/>
    <n v="4000"/>
    <x v="0"/>
    <n v="4000"/>
    <n v="1"/>
    <x v="3"/>
    <x v="5671"/>
  </r>
  <r>
    <n v="182038"/>
    <n v="5000"/>
    <x v="6"/>
    <n v="5000"/>
    <n v="1"/>
    <x v="3"/>
    <x v="5672"/>
  </r>
  <r>
    <n v="182039"/>
    <n v="60000"/>
    <x v="2"/>
    <n v="60000"/>
    <n v="1"/>
    <x v="1"/>
    <x v="5673"/>
  </r>
  <r>
    <n v="182040"/>
    <n v="12000"/>
    <x v="3"/>
    <n v="12000"/>
    <n v="1"/>
    <x v="4"/>
    <x v="5674"/>
  </r>
  <r>
    <n v="182041"/>
    <n v="4000"/>
    <x v="0"/>
    <n v="4000"/>
    <n v="1"/>
    <x v="0"/>
    <x v="5675"/>
  </r>
  <r>
    <n v="182042"/>
    <n v="8000"/>
    <x v="1"/>
    <n v="8000"/>
    <n v="1"/>
    <x v="0"/>
    <x v="5676"/>
  </r>
  <r>
    <n v="182043"/>
    <n v="12000"/>
    <x v="3"/>
    <n v="12000"/>
    <n v="1"/>
    <x v="2"/>
    <x v="5677"/>
  </r>
  <r>
    <n v="182044"/>
    <n v="12000"/>
    <x v="3"/>
    <n v="12000"/>
    <n v="1"/>
    <x v="2"/>
    <x v="5678"/>
  </r>
  <r>
    <n v="182045"/>
    <n v="6500"/>
    <x v="5"/>
    <n v="6500"/>
    <n v="1"/>
    <x v="3"/>
    <x v="5679"/>
  </r>
  <r>
    <n v="182046"/>
    <n v="6500"/>
    <x v="5"/>
    <n v="6500"/>
    <n v="1"/>
    <x v="3"/>
    <x v="5680"/>
  </r>
  <r>
    <n v="182047"/>
    <n v="12000"/>
    <x v="3"/>
    <n v="12000"/>
    <n v="1"/>
    <x v="1"/>
    <x v="5681"/>
  </r>
  <r>
    <n v="182048"/>
    <n v="12000"/>
    <x v="3"/>
    <n v="12000"/>
    <n v="1"/>
    <x v="4"/>
    <x v="5682"/>
  </r>
  <r>
    <n v="182049"/>
    <n v="8000"/>
    <x v="1"/>
    <n v="8000"/>
    <n v="1"/>
    <x v="3"/>
    <x v="5683"/>
  </r>
  <r>
    <n v="182050"/>
    <n v="8000"/>
    <x v="1"/>
    <n v="8000"/>
    <n v="1"/>
    <x v="1"/>
    <x v="5684"/>
  </r>
  <r>
    <n v="182051"/>
    <n v="12000"/>
    <x v="3"/>
    <n v="12000"/>
    <n v="1"/>
    <x v="2"/>
    <x v="5685"/>
  </r>
  <r>
    <n v="182052"/>
    <n v="12000"/>
    <x v="3"/>
    <n v="12000"/>
    <n v="1"/>
    <x v="1"/>
    <x v="5686"/>
  </r>
  <r>
    <n v="182053"/>
    <n v="4000"/>
    <x v="0"/>
    <n v="4000"/>
    <n v="1"/>
    <x v="2"/>
    <x v="5687"/>
  </r>
  <r>
    <n v="182054"/>
    <n v="5000"/>
    <x v="6"/>
    <n v="5000"/>
    <n v="1"/>
    <x v="4"/>
    <x v="5688"/>
  </r>
  <r>
    <n v="182055"/>
    <n v="5000"/>
    <x v="6"/>
    <n v="5000"/>
    <n v="1"/>
    <x v="1"/>
    <x v="5689"/>
  </r>
  <r>
    <n v="182056"/>
    <n v="5000"/>
    <x v="6"/>
    <n v="5000"/>
    <n v="1"/>
    <x v="3"/>
    <x v="5690"/>
  </r>
  <r>
    <n v="182057"/>
    <n v="60000"/>
    <x v="2"/>
    <n v="60000"/>
    <n v="1"/>
    <x v="2"/>
    <x v="5691"/>
  </r>
  <r>
    <n v="182058"/>
    <n v="12000"/>
    <x v="3"/>
    <n v="12000"/>
    <n v="1"/>
    <x v="0"/>
    <x v="5692"/>
  </r>
  <r>
    <n v="182059"/>
    <n v="12000"/>
    <x v="3"/>
    <n v="24000"/>
    <n v="2"/>
    <x v="1"/>
    <x v="5693"/>
  </r>
  <r>
    <n v="182060"/>
    <n v="150000"/>
    <x v="4"/>
    <n v="150000"/>
    <n v="1"/>
    <x v="2"/>
    <x v="5694"/>
  </r>
  <r>
    <n v="182060"/>
    <n v="60000"/>
    <x v="2"/>
    <n v="60000"/>
    <n v="1"/>
    <x v="1"/>
    <x v="5695"/>
  </r>
  <r>
    <n v="182061"/>
    <n v="150000"/>
    <x v="4"/>
    <n v="150000"/>
    <n v="1"/>
    <x v="2"/>
    <x v="5696"/>
  </r>
  <r>
    <n v="182062"/>
    <n v="12000"/>
    <x v="3"/>
    <n v="12000"/>
    <n v="1"/>
    <x v="1"/>
    <x v="5697"/>
  </r>
  <r>
    <n v="182063"/>
    <n v="12000"/>
    <x v="3"/>
    <n v="12000"/>
    <n v="1"/>
    <x v="3"/>
    <x v="5698"/>
  </r>
  <r>
    <n v="182064"/>
    <n v="6500"/>
    <x v="5"/>
    <n v="6500"/>
    <n v="1"/>
    <x v="4"/>
    <x v="5699"/>
  </r>
  <r>
    <n v="182065"/>
    <n v="75000"/>
    <x v="7"/>
    <n v="75000"/>
    <n v="1"/>
    <x v="0"/>
    <x v="5700"/>
  </r>
  <r>
    <n v="182066"/>
    <n v="8000"/>
    <x v="1"/>
    <n v="8000"/>
    <n v="1"/>
    <x v="4"/>
    <x v="5701"/>
  </r>
  <r>
    <n v="182067"/>
    <n v="12000"/>
    <x v="3"/>
    <n v="12000"/>
    <n v="1"/>
    <x v="0"/>
    <x v="5702"/>
  </r>
  <r>
    <n v="182068"/>
    <n v="12000"/>
    <x v="3"/>
    <n v="12000"/>
    <n v="1"/>
    <x v="4"/>
    <x v="5703"/>
  </r>
  <r>
    <n v="182069"/>
    <n v="6500"/>
    <x v="5"/>
    <n v="6500"/>
    <n v="1"/>
    <x v="3"/>
    <x v="5704"/>
  </r>
  <r>
    <n v="182070"/>
    <n v="4000"/>
    <x v="0"/>
    <n v="4000"/>
    <n v="1"/>
    <x v="3"/>
    <x v="5705"/>
  </r>
  <r>
    <n v="182071"/>
    <n v="12000"/>
    <x v="3"/>
    <n v="12000"/>
    <n v="1"/>
    <x v="3"/>
    <x v="5706"/>
  </r>
  <r>
    <n v="182072"/>
    <n v="12000"/>
    <x v="3"/>
    <n v="12000"/>
    <n v="1"/>
    <x v="3"/>
    <x v="5707"/>
  </r>
  <r>
    <n v="182073"/>
    <n v="12000"/>
    <x v="3"/>
    <n v="12000"/>
    <n v="1"/>
    <x v="0"/>
    <x v="5708"/>
  </r>
  <r>
    <n v="182074"/>
    <n v="60000"/>
    <x v="2"/>
    <n v="60000"/>
    <n v="1"/>
    <x v="2"/>
    <x v="5709"/>
  </r>
  <r>
    <n v="182075"/>
    <n v="60000"/>
    <x v="2"/>
    <n v="60000"/>
    <n v="1"/>
    <x v="0"/>
    <x v="5710"/>
  </r>
  <r>
    <n v="182076"/>
    <n v="4000"/>
    <x v="0"/>
    <n v="4000"/>
    <n v="1"/>
    <x v="2"/>
    <x v="5711"/>
  </r>
  <r>
    <n v="182077"/>
    <n v="12000"/>
    <x v="3"/>
    <n v="12000"/>
    <n v="1"/>
    <x v="1"/>
    <x v="5712"/>
  </r>
  <r>
    <n v="182078"/>
    <n v="12000"/>
    <x v="3"/>
    <n v="12000"/>
    <n v="1"/>
    <x v="3"/>
    <x v="5713"/>
  </r>
  <r>
    <n v="182079"/>
    <n v="6500"/>
    <x v="5"/>
    <n v="6500"/>
    <n v="1"/>
    <x v="3"/>
    <x v="5714"/>
  </r>
  <r>
    <n v="182080"/>
    <n v="4000"/>
    <x v="0"/>
    <n v="4000"/>
    <n v="1"/>
    <x v="1"/>
    <x v="5715"/>
  </r>
  <r>
    <n v="182081"/>
    <n v="12000"/>
    <x v="3"/>
    <n v="12000"/>
    <n v="1"/>
    <x v="2"/>
    <x v="5716"/>
  </r>
  <r>
    <n v="182082"/>
    <n v="12000"/>
    <x v="3"/>
    <n v="12000"/>
    <n v="1"/>
    <x v="2"/>
    <x v="5717"/>
  </r>
  <r>
    <n v="182083"/>
    <n v="12000"/>
    <x v="3"/>
    <n v="12000"/>
    <n v="1"/>
    <x v="0"/>
    <x v="5718"/>
  </r>
  <r>
    <n v="182084"/>
    <n v="12000"/>
    <x v="3"/>
    <n v="12000"/>
    <n v="1"/>
    <x v="2"/>
    <x v="5719"/>
  </r>
  <r>
    <n v="182085"/>
    <n v="60000"/>
    <x v="2"/>
    <n v="60000"/>
    <n v="1"/>
    <x v="4"/>
    <x v="5720"/>
  </r>
  <r>
    <n v="182086"/>
    <n v="60000"/>
    <x v="2"/>
    <n v="60000"/>
    <n v="1"/>
    <x v="1"/>
    <x v="5721"/>
  </r>
  <r>
    <n v="182087"/>
    <n v="12000"/>
    <x v="3"/>
    <n v="12000"/>
    <n v="1"/>
    <x v="2"/>
    <x v="5722"/>
  </r>
  <r>
    <n v="182087"/>
    <n v="5000"/>
    <x v="6"/>
    <n v="5000"/>
    <n v="1"/>
    <x v="4"/>
    <x v="5723"/>
  </r>
  <r>
    <n v="182088"/>
    <n v="150000"/>
    <x v="4"/>
    <n v="150000"/>
    <n v="1"/>
    <x v="2"/>
    <x v="5724"/>
  </r>
  <r>
    <n v="182089"/>
    <n v="12000"/>
    <x v="3"/>
    <n v="12000"/>
    <n v="1"/>
    <x v="2"/>
    <x v="5725"/>
  </r>
  <r>
    <n v="182090"/>
    <n v="4000"/>
    <x v="0"/>
    <n v="4000"/>
    <n v="1"/>
    <x v="2"/>
    <x v="5726"/>
  </r>
  <r>
    <n v="182091"/>
    <n v="60000"/>
    <x v="2"/>
    <n v="60000"/>
    <n v="1"/>
    <x v="3"/>
    <x v="5727"/>
  </r>
  <r>
    <n v="182092"/>
    <n v="8000"/>
    <x v="1"/>
    <n v="8000"/>
    <n v="1"/>
    <x v="2"/>
    <x v="5728"/>
  </r>
  <r>
    <n v="182093"/>
    <n v="8000"/>
    <x v="1"/>
    <n v="8000"/>
    <n v="1"/>
    <x v="0"/>
    <x v="5729"/>
  </r>
  <r>
    <n v="182093"/>
    <n v="12000"/>
    <x v="3"/>
    <n v="36000"/>
    <n v="3"/>
    <x v="4"/>
    <x v="5730"/>
  </r>
  <r>
    <n v="182094"/>
    <n v="2500"/>
    <x v="8"/>
    <n v="2500"/>
    <n v="1"/>
    <x v="1"/>
    <x v="5731"/>
  </r>
  <r>
    <n v="182095"/>
    <n v="12000"/>
    <x v="3"/>
    <n v="12000"/>
    <n v="1"/>
    <x v="4"/>
    <x v="5732"/>
  </r>
  <r>
    <n v="182096"/>
    <n v="60000"/>
    <x v="2"/>
    <n v="60000"/>
    <n v="1"/>
    <x v="3"/>
    <x v="5733"/>
  </r>
  <r>
    <n v="182097"/>
    <n v="150000"/>
    <x v="4"/>
    <n v="150000"/>
    <n v="1"/>
    <x v="3"/>
    <x v="5734"/>
  </r>
  <r>
    <n v="182098"/>
    <n v="60000"/>
    <x v="2"/>
    <n v="60000"/>
    <n v="1"/>
    <x v="2"/>
    <x v="5735"/>
  </r>
  <r>
    <n v="182099"/>
    <n v="60000"/>
    <x v="2"/>
    <n v="60000"/>
    <n v="1"/>
    <x v="0"/>
    <x v="5736"/>
  </r>
  <r>
    <n v="182099"/>
    <n v="4000"/>
    <x v="0"/>
    <n v="4000"/>
    <n v="1"/>
    <x v="4"/>
    <x v="5737"/>
  </r>
  <r>
    <n v="182100"/>
    <n v="60000"/>
    <x v="2"/>
    <n v="60000"/>
    <n v="1"/>
    <x v="0"/>
    <x v="5738"/>
  </r>
  <r>
    <n v="182100"/>
    <n v="12000"/>
    <x v="3"/>
    <n v="12000"/>
    <n v="1"/>
    <x v="4"/>
    <x v="5739"/>
  </r>
  <r>
    <n v="182101"/>
    <n v="4000"/>
    <x v="0"/>
    <n v="4000"/>
    <n v="1"/>
    <x v="0"/>
    <x v="5740"/>
  </r>
  <r>
    <n v="182102"/>
    <n v="12000"/>
    <x v="3"/>
    <n v="12000"/>
    <n v="1"/>
    <x v="4"/>
    <x v="5741"/>
  </r>
  <r>
    <n v="182103"/>
    <n v="4000"/>
    <x v="0"/>
    <n v="4000"/>
    <n v="1"/>
    <x v="2"/>
    <x v="5742"/>
  </r>
  <r>
    <n v="182104"/>
    <n v="2500"/>
    <x v="8"/>
    <n v="2500"/>
    <n v="1"/>
    <x v="4"/>
    <x v="5743"/>
  </r>
  <r>
    <n v="182105"/>
    <n v="8000"/>
    <x v="1"/>
    <n v="8000"/>
    <n v="1"/>
    <x v="2"/>
    <x v="5744"/>
  </r>
  <r>
    <n v="182106"/>
    <n v="12000"/>
    <x v="3"/>
    <n v="12000"/>
    <n v="1"/>
    <x v="1"/>
    <x v="5745"/>
  </r>
  <r>
    <n v="182107"/>
    <n v="12000"/>
    <x v="3"/>
    <n v="12000"/>
    <n v="1"/>
    <x v="2"/>
    <x v="5746"/>
  </r>
  <r>
    <n v="182108"/>
    <n v="5000"/>
    <x v="6"/>
    <n v="5000"/>
    <n v="1"/>
    <x v="3"/>
    <x v="5747"/>
  </r>
  <r>
    <n v="182109"/>
    <n v="12000"/>
    <x v="3"/>
    <n v="12000"/>
    <n v="1"/>
    <x v="1"/>
    <x v="5748"/>
  </r>
  <r>
    <n v="182110"/>
    <n v="150000"/>
    <x v="4"/>
    <n v="150000"/>
    <n v="1"/>
    <x v="1"/>
    <x v="5749"/>
  </r>
  <r>
    <n v="182111"/>
    <n v="60000"/>
    <x v="2"/>
    <n v="60000"/>
    <n v="1"/>
    <x v="0"/>
    <x v="5750"/>
  </r>
  <r>
    <n v="182112"/>
    <n v="12000"/>
    <x v="3"/>
    <n v="12000"/>
    <n v="1"/>
    <x v="4"/>
    <x v="5751"/>
  </r>
  <r>
    <n v="182113"/>
    <n v="12000"/>
    <x v="3"/>
    <n v="12000"/>
    <n v="1"/>
    <x v="3"/>
    <x v="5752"/>
  </r>
  <r>
    <n v="182114"/>
    <n v="6500"/>
    <x v="5"/>
    <n v="6500"/>
    <n v="1"/>
    <x v="3"/>
    <x v="5753"/>
  </r>
  <r>
    <n v="182115"/>
    <n v="12000"/>
    <x v="3"/>
    <n v="12000"/>
    <n v="1"/>
    <x v="0"/>
    <x v="5754"/>
  </r>
  <r>
    <n v="182116"/>
    <n v="8000"/>
    <x v="1"/>
    <n v="8000"/>
    <n v="1"/>
    <x v="4"/>
    <x v="5755"/>
  </r>
  <r>
    <n v="182117"/>
    <n v="12000"/>
    <x v="3"/>
    <n v="12000"/>
    <n v="1"/>
    <x v="1"/>
    <x v="5756"/>
  </r>
  <r>
    <n v="182118"/>
    <n v="12000"/>
    <x v="3"/>
    <n v="24000"/>
    <n v="2"/>
    <x v="2"/>
    <x v="5757"/>
  </r>
  <r>
    <n v="182119"/>
    <n v="12000"/>
    <x v="3"/>
    <n v="12000"/>
    <n v="1"/>
    <x v="3"/>
    <x v="5758"/>
  </r>
  <r>
    <n v="182120"/>
    <n v="12000"/>
    <x v="3"/>
    <n v="12000"/>
    <n v="1"/>
    <x v="3"/>
    <x v="5759"/>
  </r>
  <r>
    <n v="182121"/>
    <n v="60000"/>
    <x v="2"/>
    <n v="60000"/>
    <n v="1"/>
    <x v="2"/>
    <x v="5760"/>
  </r>
  <r>
    <n v="182122"/>
    <n v="75000"/>
    <x v="7"/>
    <n v="75000"/>
    <n v="1"/>
    <x v="4"/>
    <x v="5761"/>
  </r>
  <r>
    <n v="182123"/>
    <n v="6500"/>
    <x v="5"/>
    <n v="6500"/>
    <n v="1"/>
    <x v="1"/>
    <x v="5762"/>
  </r>
  <r>
    <n v="182124"/>
    <n v="12000"/>
    <x v="3"/>
    <n v="12000"/>
    <n v="1"/>
    <x v="1"/>
    <x v="5763"/>
  </r>
  <r>
    <n v="182125"/>
    <n v="150000"/>
    <x v="4"/>
    <n v="150000"/>
    <n v="1"/>
    <x v="3"/>
    <x v="5764"/>
  </r>
  <r>
    <n v="182125"/>
    <n v="60000"/>
    <x v="2"/>
    <n v="60000"/>
    <n v="1"/>
    <x v="4"/>
    <x v="5765"/>
  </r>
  <r>
    <n v="182126"/>
    <n v="6500"/>
    <x v="5"/>
    <n v="6500"/>
    <n v="1"/>
    <x v="1"/>
    <x v="5766"/>
  </r>
  <r>
    <n v="182127"/>
    <n v="60000"/>
    <x v="2"/>
    <n v="60000"/>
    <n v="1"/>
    <x v="4"/>
    <x v="5767"/>
  </r>
  <r>
    <n v="182128"/>
    <n v="12000"/>
    <x v="3"/>
    <n v="24000"/>
    <n v="2"/>
    <x v="4"/>
    <x v="5768"/>
  </r>
  <r>
    <n v="182129"/>
    <n v="4000"/>
    <x v="0"/>
    <n v="4000"/>
    <n v="1"/>
    <x v="2"/>
    <x v="5769"/>
  </r>
  <r>
    <n v="182130"/>
    <n v="6500"/>
    <x v="5"/>
    <n v="6500"/>
    <n v="1"/>
    <x v="3"/>
    <x v="5770"/>
  </r>
  <r>
    <n v="182131"/>
    <n v="60000"/>
    <x v="2"/>
    <n v="60000"/>
    <n v="1"/>
    <x v="4"/>
    <x v="5771"/>
  </r>
  <r>
    <n v="182132"/>
    <n v="12000"/>
    <x v="3"/>
    <n v="24000"/>
    <n v="2"/>
    <x v="2"/>
    <x v="5772"/>
  </r>
  <r>
    <n v="182133"/>
    <n v="60000"/>
    <x v="2"/>
    <n v="60000"/>
    <n v="1"/>
    <x v="3"/>
    <x v="5773"/>
  </r>
  <r>
    <n v="182134"/>
    <n v="4000"/>
    <x v="0"/>
    <n v="4000"/>
    <n v="1"/>
    <x v="3"/>
    <x v="5774"/>
  </r>
  <r>
    <n v="182135"/>
    <n v="4000"/>
    <x v="0"/>
    <n v="4000"/>
    <n v="1"/>
    <x v="0"/>
    <x v="5775"/>
  </r>
  <r>
    <n v="182136"/>
    <n v="75000"/>
    <x v="7"/>
    <n v="75000"/>
    <n v="1"/>
    <x v="1"/>
    <x v="5776"/>
  </r>
  <r>
    <n v="182136"/>
    <n v="60000"/>
    <x v="2"/>
    <n v="60000"/>
    <n v="1"/>
    <x v="3"/>
    <x v="5777"/>
  </r>
  <r>
    <n v="182137"/>
    <n v="12000"/>
    <x v="3"/>
    <n v="12000"/>
    <n v="1"/>
    <x v="4"/>
    <x v="5778"/>
  </r>
  <r>
    <n v="182138"/>
    <n v="12000"/>
    <x v="3"/>
    <n v="24000"/>
    <n v="2"/>
    <x v="1"/>
    <x v="5779"/>
  </r>
  <r>
    <n v="182139"/>
    <n v="150000"/>
    <x v="4"/>
    <n v="150000"/>
    <n v="1"/>
    <x v="2"/>
    <x v="5780"/>
  </r>
  <r>
    <n v="182140"/>
    <n v="12000"/>
    <x v="3"/>
    <n v="12000"/>
    <n v="1"/>
    <x v="3"/>
    <x v="5781"/>
  </r>
  <r>
    <n v="182141"/>
    <n v="12000"/>
    <x v="3"/>
    <n v="12000"/>
    <n v="1"/>
    <x v="1"/>
    <x v="5782"/>
  </r>
  <r>
    <n v="182142"/>
    <n v="12000"/>
    <x v="3"/>
    <n v="24000"/>
    <n v="2"/>
    <x v="2"/>
    <x v="5783"/>
  </r>
  <r>
    <n v="182143"/>
    <n v="12000"/>
    <x v="3"/>
    <n v="12000"/>
    <n v="1"/>
    <x v="2"/>
    <x v="5784"/>
  </r>
  <r>
    <n v="182144"/>
    <n v="12000"/>
    <x v="3"/>
    <n v="24000"/>
    <n v="2"/>
    <x v="0"/>
    <x v="5785"/>
  </r>
  <r>
    <n v="182145"/>
    <n v="12000"/>
    <x v="3"/>
    <n v="12000"/>
    <n v="1"/>
    <x v="4"/>
    <x v="5786"/>
  </r>
  <r>
    <n v="182146"/>
    <n v="12000"/>
    <x v="3"/>
    <n v="12000"/>
    <n v="1"/>
    <x v="0"/>
    <x v="5787"/>
  </r>
  <r>
    <n v="182147"/>
    <n v="12000"/>
    <x v="3"/>
    <n v="12000"/>
    <n v="1"/>
    <x v="3"/>
    <x v="5788"/>
  </r>
  <r>
    <n v="182147"/>
    <n v="4000"/>
    <x v="0"/>
    <n v="8000"/>
    <n v="2"/>
    <x v="0"/>
    <x v="5789"/>
  </r>
  <r>
    <n v="182148"/>
    <n v="60000"/>
    <x v="2"/>
    <n v="60000"/>
    <n v="1"/>
    <x v="0"/>
    <x v="5790"/>
  </r>
  <r>
    <n v="182149"/>
    <n v="12000"/>
    <x v="3"/>
    <n v="12000"/>
    <n v="1"/>
    <x v="4"/>
    <x v="5791"/>
  </r>
  <r>
    <n v="182150"/>
    <n v="8000"/>
    <x v="1"/>
    <n v="8000"/>
    <n v="1"/>
    <x v="1"/>
    <x v="5792"/>
  </r>
  <r>
    <n v="182151"/>
    <n v="12000"/>
    <x v="3"/>
    <n v="12000"/>
    <n v="1"/>
    <x v="3"/>
    <x v="5793"/>
  </r>
  <r>
    <n v="182152"/>
    <n v="6500"/>
    <x v="5"/>
    <n v="6500"/>
    <n v="1"/>
    <x v="3"/>
    <x v="5794"/>
  </r>
  <r>
    <n v="182153"/>
    <n v="12000"/>
    <x v="3"/>
    <n v="12000"/>
    <n v="1"/>
    <x v="2"/>
    <x v="5795"/>
  </r>
  <r>
    <n v="182154"/>
    <n v="8000"/>
    <x v="1"/>
    <n v="8000"/>
    <n v="1"/>
    <x v="2"/>
    <x v="5796"/>
  </r>
  <r>
    <n v="182155"/>
    <n v="4000"/>
    <x v="0"/>
    <n v="4000"/>
    <n v="1"/>
    <x v="2"/>
    <x v="5797"/>
  </r>
  <r>
    <n v="182156"/>
    <n v="12000"/>
    <x v="3"/>
    <n v="12000"/>
    <n v="1"/>
    <x v="2"/>
    <x v="5798"/>
  </r>
  <r>
    <n v="182157"/>
    <n v="6500"/>
    <x v="5"/>
    <n v="6500"/>
    <n v="1"/>
    <x v="2"/>
    <x v="5799"/>
  </r>
  <r>
    <n v="182158"/>
    <n v="8000"/>
    <x v="1"/>
    <n v="8000"/>
    <n v="1"/>
    <x v="2"/>
    <x v="5800"/>
  </r>
  <r>
    <n v="182158"/>
    <n v="2500"/>
    <x v="8"/>
    <n v="2500"/>
    <n v="1"/>
    <x v="1"/>
    <x v="5801"/>
  </r>
  <r>
    <n v="182159"/>
    <n v="6500"/>
    <x v="5"/>
    <n v="6500"/>
    <n v="1"/>
    <x v="2"/>
    <x v="5802"/>
  </r>
  <r>
    <n v="182160"/>
    <n v="4000"/>
    <x v="0"/>
    <n v="4000"/>
    <n v="1"/>
    <x v="3"/>
    <x v="5803"/>
  </r>
  <r>
    <n v="182161"/>
    <n v="12000"/>
    <x v="3"/>
    <n v="24000"/>
    <n v="2"/>
    <x v="0"/>
    <x v="5804"/>
  </r>
  <r>
    <n v="182162"/>
    <n v="5000"/>
    <x v="6"/>
    <n v="5000"/>
    <n v="1"/>
    <x v="1"/>
    <x v="5805"/>
  </r>
  <r>
    <n v="182163"/>
    <n v="60000"/>
    <x v="2"/>
    <n v="60000"/>
    <n v="1"/>
    <x v="2"/>
    <x v="5806"/>
  </r>
  <r>
    <n v="182164"/>
    <n v="12000"/>
    <x v="3"/>
    <n v="24000"/>
    <n v="2"/>
    <x v="1"/>
    <x v="5807"/>
  </r>
  <r>
    <n v="182165"/>
    <n v="4000"/>
    <x v="0"/>
    <n v="8000"/>
    <n v="2"/>
    <x v="2"/>
    <x v="5808"/>
  </r>
  <r>
    <n v="182166"/>
    <n v="60000"/>
    <x v="2"/>
    <n v="60000"/>
    <n v="1"/>
    <x v="1"/>
    <x v="5809"/>
  </r>
  <r>
    <n v="182167"/>
    <n v="12000"/>
    <x v="3"/>
    <n v="12000"/>
    <n v="1"/>
    <x v="4"/>
    <x v="5810"/>
  </r>
  <r>
    <n v="182168"/>
    <n v="12000"/>
    <x v="3"/>
    <n v="12000"/>
    <n v="1"/>
    <x v="4"/>
    <x v="5811"/>
  </r>
  <r>
    <n v="182168"/>
    <n v="6500"/>
    <x v="5"/>
    <n v="6500"/>
    <n v="1"/>
    <x v="3"/>
    <x v="5812"/>
  </r>
  <r>
    <n v="182169"/>
    <n v="75000"/>
    <x v="7"/>
    <n v="75000"/>
    <n v="1"/>
    <x v="1"/>
    <x v="5813"/>
  </r>
  <r>
    <n v="182170"/>
    <n v="6500"/>
    <x v="5"/>
    <n v="6500"/>
    <n v="1"/>
    <x v="3"/>
    <x v="5814"/>
  </r>
  <r>
    <n v="182171"/>
    <n v="12000"/>
    <x v="3"/>
    <n v="12000"/>
    <n v="1"/>
    <x v="2"/>
    <x v="5815"/>
  </r>
  <r>
    <n v="182172"/>
    <n v="4000"/>
    <x v="0"/>
    <n v="4000"/>
    <n v="1"/>
    <x v="0"/>
    <x v="5816"/>
  </r>
  <r>
    <n v="182173"/>
    <n v="4000"/>
    <x v="0"/>
    <n v="4000"/>
    <n v="1"/>
    <x v="1"/>
    <x v="5817"/>
  </r>
  <r>
    <n v="182174"/>
    <n v="12000"/>
    <x v="3"/>
    <n v="12000"/>
    <n v="1"/>
    <x v="3"/>
    <x v="5818"/>
  </r>
  <r>
    <n v="182175"/>
    <n v="4000"/>
    <x v="0"/>
    <n v="4000"/>
    <n v="1"/>
    <x v="1"/>
    <x v="5819"/>
  </r>
  <r>
    <n v="182176"/>
    <n v="4000"/>
    <x v="0"/>
    <n v="4000"/>
    <n v="1"/>
    <x v="0"/>
    <x v="5820"/>
  </r>
  <r>
    <n v="182176"/>
    <n v="12000"/>
    <x v="3"/>
    <n v="12000"/>
    <n v="1"/>
    <x v="4"/>
    <x v="5821"/>
  </r>
  <r>
    <n v="182177"/>
    <n v="12000"/>
    <x v="3"/>
    <n v="12000"/>
    <n v="1"/>
    <x v="1"/>
    <x v="5822"/>
  </r>
  <r>
    <n v="182178"/>
    <n v="12000"/>
    <x v="3"/>
    <n v="24000"/>
    <n v="2"/>
    <x v="1"/>
    <x v="5823"/>
  </r>
  <r>
    <n v="182179"/>
    <n v="12000"/>
    <x v="3"/>
    <n v="36000"/>
    <n v="3"/>
    <x v="0"/>
    <x v="5824"/>
  </r>
  <r>
    <n v="182180"/>
    <n v="2500"/>
    <x v="8"/>
    <n v="2500"/>
    <n v="1"/>
    <x v="0"/>
    <x v="5825"/>
  </r>
  <r>
    <n v="182181"/>
    <n v="6500"/>
    <x v="5"/>
    <n v="6500"/>
    <n v="1"/>
    <x v="1"/>
    <x v="5826"/>
  </r>
  <r>
    <n v="182182"/>
    <n v="6500"/>
    <x v="5"/>
    <n v="6500"/>
    <n v="1"/>
    <x v="2"/>
    <x v="5827"/>
  </r>
  <r>
    <n v="182183"/>
    <n v="8000"/>
    <x v="1"/>
    <n v="8000"/>
    <n v="1"/>
    <x v="4"/>
    <x v="5828"/>
  </r>
  <r>
    <n v="182184"/>
    <n v="12000"/>
    <x v="3"/>
    <n v="12000"/>
    <n v="1"/>
    <x v="3"/>
    <x v="5829"/>
  </r>
  <r>
    <n v="182185"/>
    <n v="12000"/>
    <x v="3"/>
    <n v="12000"/>
    <n v="1"/>
    <x v="4"/>
    <x v="5830"/>
  </r>
  <r>
    <n v="182186"/>
    <n v="8000"/>
    <x v="1"/>
    <n v="8000"/>
    <n v="1"/>
    <x v="2"/>
    <x v="5831"/>
  </r>
  <r>
    <n v="182187"/>
    <n v="4000"/>
    <x v="0"/>
    <n v="4000"/>
    <n v="1"/>
    <x v="0"/>
    <x v="5832"/>
  </r>
  <r>
    <n v="182188"/>
    <n v="6500"/>
    <x v="5"/>
    <n v="6500"/>
    <n v="1"/>
    <x v="1"/>
    <x v="5833"/>
  </r>
  <r>
    <n v="182189"/>
    <n v="60000"/>
    <x v="2"/>
    <n v="60000"/>
    <n v="1"/>
    <x v="2"/>
    <x v="5834"/>
  </r>
  <r>
    <n v="182190"/>
    <n v="12000"/>
    <x v="3"/>
    <n v="12000"/>
    <n v="1"/>
    <x v="4"/>
    <x v="5835"/>
  </r>
  <r>
    <n v="182191"/>
    <n v="8000"/>
    <x v="1"/>
    <n v="8000"/>
    <n v="1"/>
    <x v="4"/>
    <x v="5836"/>
  </r>
  <r>
    <n v="182192"/>
    <n v="6500"/>
    <x v="5"/>
    <n v="6500"/>
    <n v="1"/>
    <x v="3"/>
    <x v="5837"/>
  </r>
  <r>
    <n v="182193"/>
    <n v="12000"/>
    <x v="3"/>
    <n v="12000"/>
    <n v="1"/>
    <x v="1"/>
    <x v="5838"/>
  </r>
  <r>
    <n v="182194"/>
    <n v="6500"/>
    <x v="5"/>
    <n v="6500"/>
    <n v="1"/>
    <x v="4"/>
    <x v="5839"/>
  </r>
  <r>
    <n v="182195"/>
    <n v="6500"/>
    <x v="5"/>
    <n v="6500"/>
    <n v="1"/>
    <x v="3"/>
    <x v="5840"/>
  </r>
  <r>
    <n v="182196"/>
    <n v="5000"/>
    <x v="6"/>
    <n v="5000"/>
    <n v="1"/>
    <x v="0"/>
    <x v="5841"/>
  </r>
  <r>
    <n v="182197"/>
    <n v="2500"/>
    <x v="8"/>
    <n v="2500"/>
    <n v="1"/>
    <x v="1"/>
    <x v="5842"/>
  </r>
  <r>
    <n v="182198"/>
    <n v="150000"/>
    <x v="4"/>
    <n v="150000"/>
    <n v="1"/>
    <x v="1"/>
    <x v="5843"/>
  </r>
  <r>
    <n v="182199"/>
    <n v="4000"/>
    <x v="0"/>
    <n v="4000"/>
    <n v="1"/>
    <x v="0"/>
    <x v="5844"/>
  </r>
  <r>
    <n v="182200"/>
    <n v="4000"/>
    <x v="0"/>
    <n v="4000"/>
    <n v="1"/>
    <x v="1"/>
    <x v="5845"/>
  </r>
  <r>
    <n v="182201"/>
    <n v="12000"/>
    <x v="3"/>
    <n v="12000"/>
    <n v="1"/>
    <x v="2"/>
    <x v="5846"/>
  </r>
  <r>
    <n v="182202"/>
    <n v="60000"/>
    <x v="2"/>
    <n v="60000"/>
    <n v="1"/>
    <x v="3"/>
    <x v="5847"/>
  </r>
  <r>
    <n v="182203"/>
    <n v="12000"/>
    <x v="3"/>
    <n v="12000"/>
    <n v="1"/>
    <x v="0"/>
    <x v="5848"/>
  </r>
  <r>
    <n v="182204"/>
    <n v="8000"/>
    <x v="1"/>
    <n v="8000"/>
    <n v="1"/>
    <x v="1"/>
    <x v="5849"/>
  </r>
  <r>
    <n v="182205"/>
    <n v="4000"/>
    <x v="0"/>
    <n v="4000"/>
    <n v="1"/>
    <x v="0"/>
    <x v="5850"/>
  </r>
  <r>
    <n v="182206"/>
    <n v="12000"/>
    <x v="3"/>
    <n v="12000"/>
    <n v="1"/>
    <x v="2"/>
    <x v="5851"/>
  </r>
  <r>
    <n v="182207"/>
    <n v="4000"/>
    <x v="0"/>
    <n v="8000"/>
    <n v="2"/>
    <x v="4"/>
    <x v="5852"/>
  </r>
  <r>
    <n v="182208"/>
    <n v="12000"/>
    <x v="3"/>
    <n v="12000"/>
    <n v="1"/>
    <x v="3"/>
    <x v="5853"/>
  </r>
  <r>
    <n v="182209"/>
    <n v="6500"/>
    <x v="5"/>
    <n v="6500"/>
    <n v="1"/>
    <x v="2"/>
    <x v="5854"/>
  </r>
  <r>
    <n v="182210"/>
    <n v="8000"/>
    <x v="1"/>
    <n v="8000"/>
    <n v="1"/>
    <x v="4"/>
    <x v="5855"/>
  </r>
  <r>
    <n v="182211"/>
    <n v="12000"/>
    <x v="3"/>
    <n v="12000"/>
    <n v="1"/>
    <x v="4"/>
    <x v="5856"/>
  </r>
  <r>
    <n v="182212"/>
    <n v="60000"/>
    <x v="2"/>
    <n v="60000"/>
    <n v="1"/>
    <x v="1"/>
    <x v="5857"/>
  </r>
  <r>
    <n v="182213"/>
    <n v="4000"/>
    <x v="0"/>
    <n v="4000"/>
    <n v="1"/>
    <x v="1"/>
    <x v="5858"/>
  </r>
  <r>
    <n v="182214"/>
    <n v="12000"/>
    <x v="3"/>
    <n v="12000"/>
    <n v="1"/>
    <x v="4"/>
    <x v="5859"/>
  </r>
  <r>
    <n v="182215"/>
    <n v="5000"/>
    <x v="6"/>
    <n v="5000"/>
    <n v="1"/>
    <x v="2"/>
    <x v="5860"/>
  </r>
  <r>
    <n v="182215"/>
    <n v="8000"/>
    <x v="1"/>
    <n v="8000"/>
    <n v="1"/>
    <x v="4"/>
    <x v="5861"/>
  </r>
  <r>
    <n v="182216"/>
    <n v="8000"/>
    <x v="1"/>
    <n v="8000"/>
    <n v="1"/>
    <x v="1"/>
    <x v="5862"/>
  </r>
  <r>
    <n v="182217"/>
    <n v="12000"/>
    <x v="3"/>
    <n v="12000"/>
    <n v="1"/>
    <x v="4"/>
    <x v="5863"/>
  </r>
  <r>
    <n v="182218"/>
    <n v="60000"/>
    <x v="2"/>
    <n v="60000"/>
    <n v="1"/>
    <x v="1"/>
    <x v="5864"/>
  </r>
  <r>
    <n v="182219"/>
    <n v="60000"/>
    <x v="2"/>
    <n v="60000"/>
    <n v="1"/>
    <x v="4"/>
    <x v="5865"/>
  </r>
  <r>
    <n v="182220"/>
    <n v="12000"/>
    <x v="3"/>
    <n v="24000"/>
    <n v="2"/>
    <x v="1"/>
    <x v="5866"/>
  </r>
  <r>
    <n v="182221"/>
    <n v="8000"/>
    <x v="1"/>
    <n v="8000"/>
    <n v="1"/>
    <x v="3"/>
    <x v="5867"/>
  </r>
  <r>
    <n v="182222"/>
    <n v="60000"/>
    <x v="2"/>
    <n v="60000"/>
    <n v="1"/>
    <x v="1"/>
    <x v="5868"/>
  </r>
  <r>
    <n v="182223"/>
    <n v="6500"/>
    <x v="5"/>
    <n v="6500"/>
    <n v="1"/>
    <x v="2"/>
    <x v="5869"/>
  </r>
  <r>
    <n v="182224"/>
    <n v="12000"/>
    <x v="3"/>
    <n v="12000"/>
    <n v="1"/>
    <x v="4"/>
    <x v="5870"/>
  </r>
  <r>
    <n v="182225"/>
    <n v="4000"/>
    <x v="0"/>
    <n v="4000"/>
    <n v="1"/>
    <x v="0"/>
    <x v="5871"/>
  </r>
  <r>
    <n v="182226"/>
    <n v="75000"/>
    <x v="7"/>
    <n v="75000"/>
    <n v="1"/>
    <x v="1"/>
    <x v="5872"/>
  </r>
  <r>
    <n v="182227"/>
    <n v="60000"/>
    <x v="2"/>
    <n v="60000"/>
    <n v="1"/>
    <x v="3"/>
    <x v="5873"/>
  </r>
  <r>
    <n v="182228"/>
    <n v="12000"/>
    <x v="3"/>
    <n v="12000"/>
    <n v="1"/>
    <x v="2"/>
    <x v="5874"/>
  </r>
  <r>
    <n v="182229"/>
    <n v="12000"/>
    <x v="3"/>
    <n v="12000"/>
    <n v="1"/>
    <x v="2"/>
    <x v="5875"/>
  </r>
  <r>
    <n v="182230"/>
    <n v="12000"/>
    <x v="3"/>
    <n v="24000"/>
    <n v="2"/>
    <x v="3"/>
    <x v="5876"/>
  </r>
  <r>
    <n v="182231"/>
    <n v="12000"/>
    <x v="3"/>
    <n v="12000"/>
    <n v="1"/>
    <x v="4"/>
    <x v="5877"/>
  </r>
  <r>
    <n v="182232"/>
    <n v="12000"/>
    <x v="3"/>
    <n v="12000"/>
    <n v="1"/>
    <x v="4"/>
    <x v="5878"/>
  </r>
  <r>
    <n v="182233"/>
    <n v="8000"/>
    <x v="1"/>
    <n v="8000"/>
    <n v="1"/>
    <x v="4"/>
    <x v="5879"/>
  </r>
  <r>
    <n v="182234"/>
    <n v="8000"/>
    <x v="1"/>
    <n v="8000"/>
    <n v="1"/>
    <x v="1"/>
    <x v="5880"/>
  </r>
  <r>
    <n v="182235"/>
    <n v="12000"/>
    <x v="3"/>
    <n v="36000"/>
    <n v="3"/>
    <x v="4"/>
    <x v="5881"/>
  </r>
  <r>
    <n v="182236"/>
    <n v="12000"/>
    <x v="3"/>
    <n v="12000"/>
    <n v="1"/>
    <x v="3"/>
    <x v="5882"/>
  </r>
  <r>
    <n v="182237"/>
    <n v="12000"/>
    <x v="3"/>
    <n v="12000"/>
    <n v="1"/>
    <x v="0"/>
    <x v="5883"/>
  </r>
  <r>
    <n v="182238"/>
    <n v="4000"/>
    <x v="0"/>
    <n v="4000"/>
    <n v="1"/>
    <x v="1"/>
    <x v="5884"/>
  </r>
  <r>
    <n v="182239"/>
    <n v="60000"/>
    <x v="2"/>
    <n v="60000"/>
    <n v="1"/>
    <x v="1"/>
    <x v="5885"/>
  </r>
  <r>
    <n v="182240"/>
    <n v="150000"/>
    <x v="4"/>
    <n v="150000"/>
    <n v="1"/>
    <x v="1"/>
    <x v="5886"/>
  </r>
  <r>
    <n v="182240"/>
    <n v="60000"/>
    <x v="2"/>
    <n v="60000"/>
    <n v="1"/>
    <x v="2"/>
    <x v="5887"/>
  </r>
  <r>
    <n v="182241"/>
    <n v="4000"/>
    <x v="0"/>
    <n v="4000"/>
    <n v="1"/>
    <x v="0"/>
    <x v="5888"/>
  </r>
  <r>
    <n v="182242"/>
    <n v="4000"/>
    <x v="0"/>
    <n v="4000"/>
    <n v="1"/>
    <x v="0"/>
    <x v="5889"/>
  </r>
  <r>
    <n v="182243"/>
    <n v="12000"/>
    <x v="3"/>
    <n v="60000"/>
    <n v="5"/>
    <x v="1"/>
    <x v="5890"/>
  </r>
  <r>
    <n v="182244"/>
    <n v="12000"/>
    <x v="3"/>
    <n v="12000"/>
    <n v="1"/>
    <x v="2"/>
    <x v="5891"/>
  </r>
  <r>
    <n v="182245"/>
    <n v="4000"/>
    <x v="0"/>
    <n v="4000"/>
    <n v="1"/>
    <x v="0"/>
    <x v="5892"/>
  </r>
  <r>
    <n v="182246"/>
    <n v="12000"/>
    <x v="3"/>
    <n v="24000"/>
    <n v="2"/>
    <x v="1"/>
    <x v="5893"/>
  </r>
  <r>
    <n v="182247"/>
    <n v="6500"/>
    <x v="5"/>
    <n v="6500"/>
    <n v="1"/>
    <x v="2"/>
    <x v="5894"/>
  </r>
  <r>
    <n v="182248"/>
    <n v="5000"/>
    <x v="6"/>
    <n v="5000"/>
    <n v="1"/>
    <x v="0"/>
    <x v="5895"/>
  </r>
  <r>
    <n v="182249"/>
    <n v="4000"/>
    <x v="0"/>
    <n v="4000"/>
    <n v="1"/>
    <x v="4"/>
    <x v="5896"/>
  </r>
  <r>
    <n v="182250"/>
    <n v="150000"/>
    <x v="4"/>
    <n v="150000"/>
    <n v="1"/>
    <x v="1"/>
    <x v="5897"/>
  </r>
  <r>
    <n v="182251"/>
    <n v="12000"/>
    <x v="3"/>
    <n v="12000"/>
    <n v="1"/>
    <x v="4"/>
    <x v="5898"/>
  </r>
  <r>
    <n v="182252"/>
    <n v="75000"/>
    <x v="7"/>
    <n v="75000"/>
    <n v="1"/>
    <x v="2"/>
    <x v="5899"/>
  </r>
  <r>
    <n v="182253"/>
    <n v="12000"/>
    <x v="3"/>
    <n v="24000"/>
    <n v="2"/>
    <x v="2"/>
    <x v="5900"/>
  </r>
  <r>
    <n v="182254"/>
    <n v="5000"/>
    <x v="6"/>
    <n v="5000"/>
    <n v="1"/>
    <x v="1"/>
    <x v="5901"/>
  </r>
  <r>
    <n v="182255"/>
    <n v="6500"/>
    <x v="5"/>
    <n v="6500"/>
    <n v="1"/>
    <x v="3"/>
    <x v="5902"/>
  </r>
  <r>
    <n v="182256"/>
    <n v="8000"/>
    <x v="1"/>
    <n v="8000"/>
    <n v="1"/>
    <x v="3"/>
    <x v="5903"/>
  </r>
  <r>
    <n v="182257"/>
    <n v="12000"/>
    <x v="3"/>
    <n v="12000"/>
    <n v="1"/>
    <x v="2"/>
    <x v="5904"/>
  </r>
  <r>
    <n v="182258"/>
    <n v="6500"/>
    <x v="5"/>
    <n v="6500"/>
    <n v="1"/>
    <x v="1"/>
    <x v="5905"/>
  </r>
  <r>
    <n v="182259"/>
    <n v="60000"/>
    <x v="2"/>
    <n v="60000"/>
    <n v="1"/>
    <x v="4"/>
    <x v="5906"/>
  </r>
  <r>
    <n v="182260"/>
    <n v="6500"/>
    <x v="5"/>
    <n v="6500"/>
    <n v="1"/>
    <x v="3"/>
    <x v="5907"/>
  </r>
  <r>
    <n v="182261"/>
    <n v="12000"/>
    <x v="3"/>
    <n v="12000"/>
    <n v="1"/>
    <x v="1"/>
    <x v="5908"/>
  </r>
  <r>
    <n v="182262"/>
    <n v="4000"/>
    <x v="0"/>
    <n v="4000"/>
    <n v="1"/>
    <x v="4"/>
    <x v="5909"/>
  </r>
  <r>
    <n v="182263"/>
    <n v="6500"/>
    <x v="5"/>
    <n v="6500"/>
    <n v="1"/>
    <x v="2"/>
    <x v="5910"/>
  </r>
  <r>
    <n v="182264"/>
    <n v="150000"/>
    <x v="4"/>
    <n v="150000"/>
    <n v="1"/>
    <x v="2"/>
    <x v="5911"/>
  </r>
  <r>
    <n v="182265"/>
    <n v="12000"/>
    <x v="3"/>
    <n v="12000"/>
    <n v="1"/>
    <x v="2"/>
    <x v="5912"/>
  </r>
  <r>
    <n v="182266"/>
    <n v="4000"/>
    <x v="0"/>
    <n v="4000"/>
    <n v="1"/>
    <x v="2"/>
    <x v="5913"/>
  </r>
  <r>
    <n v="182267"/>
    <n v="12000"/>
    <x v="3"/>
    <n v="12000"/>
    <n v="1"/>
    <x v="4"/>
    <x v="5914"/>
  </r>
  <r>
    <n v="182268"/>
    <n v="60000"/>
    <x v="2"/>
    <n v="60000"/>
    <n v="1"/>
    <x v="2"/>
    <x v="5915"/>
  </r>
  <r>
    <n v="182269"/>
    <n v="12000"/>
    <x v="3"/>
    <n v="12000"/>
    <n v="1"/>
    <x v="0"/>
    <x v="5916"/>
  </r>
  <r>
    <n v="182270"/>
    <n v="6500"/>
    <x v="5"/>
    <n v="6500"/>
    <n v="1"/>
    <x v="0"/>
    <x v="5917"/>
  </r>
  <r>
    <n v="182271"/>
    <n v="6500"/>
    <x v="5"/>
    <n v="6500"/>
    <n v="1"/>
    <x v="1"/>
    <x v="5918"/>
  </r>
  <r>
    <n v="182272"/>
    <n v="12000"/>
    <x v="3"/>
    <n v="12000"/>
    <n v="1"/>
    <x v="0"/>
    <x v="5919"/>
  </r>
  <r>
    <n v="182273"/>
    <n v="12000"/>
    <x v="3"/>
    <n v="24000"/>
    <n v="2"/>
    <x v="1"/>
    <x v="5920"/>
  </r>
  <r>
    <n v="182274"/>
    <n v="12000"/>
    <x v="3"/>
    <n v="12000"/>
    <n v="1"/>
    <x v="3"/>
    <x v="5921"/>
  </r>
  <r>
    <n v="182275"/>
    <n v="8000"/>
    <x v="1"/>
    <n v="8000"/>
    <n v="1"/>
    <x v="2"/>
    <x v="5922"/>
  </r>
  <r>
    <n v="182276"/>
    <n v="12000"/>
    <x v="3"/>
    <n v="12000"/>
    <n v="1"/>
    <x v="0"/>
    <x v="5923"/>
  </r>
  <r>
    <n v="182277"/>
    <n v="5000"/>
    <x v="6"/>
    <n v="5000"/>
    <n v="1"/>
    <x v="1"/>
    <x v="5924"/>
  </r>
  <r>
    <n v="182278"/>
    <n v="4000"/>
    <x v="0"/>
    <n v="4000"/>
    <n v="1"/>
    <x v="1"/>
    <x v="5925"/>
  </r>
  <r>
    <n v="182279"/>
    <n v="12000"/>
    <x v="3"/>
    <n v="12000"/>
    <n v="1"/>
    <x v="4"/>
    <x v="5926"/>
  </r>
  <r>
    <n v="182280"/>
    <n v="12000"/>
    <x v="3"/>
    <n v="12000"/>
    <n v="1"/>
    <x v="0"/>
    <x v="5927"/>
  </r>
  <r>
    <n v="182281"/>
    <n v="12000"/>
    <x v="3"/>
    <n v="12000"/>
    <n v="1"/>
    <x v="3"/>
    <x v="5928"/>
  </r>
  <r>
    <n v="182282"/>
    <n v="12000"/>
    <x v="3"/>
    <n v="12000"/>
    <n v="1"/>
    <x v="0"/>
    <x v="5929"/>
  </r>
  <r>
    <n v="182283"/>
    <n v="4000"/>
    <x v="0"/>
    <n v="4000"/>
    <n v="1"/>
    <x v="2"/>
    <x v="5930"/>
  </r>
  <r>
    <n v="182284"/>
    <n v="8000"/>
    <x v="1"/>
    <n v="8000"/>
    <n v="1"/>
    <x v="2"/>
    <x v="5931"/>
  </r>
  <r>
    <n v="182285"/>
    <n v="12000"/>
    <x v="3"/>
    <n v="24000"/>
    <n v="2"/>
    <x v="0"/>
    <x v="5932"/>
  </r>
  <r>
    <n v="182286"/>
    <n v="12000"/>
    <x v="3"/>
    <n v="12000"/>
    <n v="1"/>
    <x v="0"/>
    <x v="5933"/>
  </r>
  <r>
    <n v="182287"/>
    <n v="12000"/>
    <x v="3"/>
    <n v="12000"/>
    <n v="1"/>
    <x v="3"/>
    <x v="5934"/>
  </r>
  <r>
    <n v="182288"/>
    <n v="12000"/>
    <x v="3"/>
    <n v="36000"/>
    <n v="3"/>
    <x v="0"/>
    <x v="5935"/>
  </r>
  <r>
    <n v="182289"/>
    <n v="12000"/>
    <x v="3"/>
    <n v="24000"/>
    <n v="2"/>
    <x v="0"/>
    <x v="5936"/>
  </r>
  <r>
    <n v="182290"/>
    <n v="4000"/>
    <x v="0"/>
    <n v="4000"/>
    <n v="1"/>
    <x v="3"/>
    <x v="5937"/>
  </r>
  <r>
    <n v="182291"/>
    <n v="60000"/>
    <x v="2"/>
    <n v="60000"/>
    <n v="1"/>
    <x v="4"/>
    <x v="5938"/>
  </r>
  <r>
    <n v="182292"/>
    <n v="12000"/>
    <x v="3"/>
    <n v="24000"/>
    <n v="2"/>
    <x v="1"/>
    <x v="5939"/>
  </r>
  <r>
    <n v="182293"/>
    <n v="12000"/>
    <x v="3"/>
    <n v="12000"/>
    <n v="1"/>
    <x v="4"/>
    <x v="5940"/>
  </r>
  <r>
    <n v="182294"/>
    <n v="60000"/>
    <x v="2"/>
    <n v="120000"/>
    <n v="2"/>
    <x v="3"/>
    <x v="5941"/>
  </r>
  <r>
    <n v="182295"/>
    <n v="12000"/>
    <x v="3"/>
    <n v="12000"/>
    <n v="1"/>
    <x v="0"/>
    <x v="5942"/>
  </r>
  <r>
    <n v="182296"/>
    <n v="5000"/>
    <x v="6"/>
    <n v="5000"/>
    <n v="1"/>
    <x v="4"/>
    <x v="5943"/>
  </r>
  <r>
    <n v="182297"/>
    <n v="12000"/>
    <x v="3"/>
    <n v="12000"/>
    <n v="1"/>
    <x v="2"/>
    <x v="5944"/>
  </r>
  <r>
    <n v="182298"/>
    <n v="12000"/>
    <x v="3"/>
    <n v="12000"/>
    <n v="1"/>
    <x v="3"/>
    <x v="5945"/>
  </r>
  <r>
    <n v="182299"/>
    <n v="60000"/>
    <x v="2"/>
    <n v="60000"/>
    <n v="1"/>
    <x v="4"/>
    <x v="5946"/>
  </r>
  <r>
    <n v="182300"/>
    <n v="6500"/>
    <x v="5"/>
    <n v="6500"/>
    <n v="1"/>
    <x v="2"/>
    <x v="5947"/>
  </r>
  <r>
    <n v="182301"/>
    <n v="12000"/>
    <x v="3"/>
    <n v="12000"/>
    <n v="1"/>
    <x v="2"/>
    <x v="5948"/>
  </r>
  <r>
    <n v="182302"/>
    <n v="12000"/>
    <x v="3"/>
    <n v="36000"/>
    <n v="3"/>
    <x v="1"/>
    <x v="5949"/>
  </r>
  <r>
    <n v="182303"/>
    <n v="12000"/>
    <x v="3"/>
    <n v="24000"/>
    <n v="2"/>
    <x v="1"/>
    <x v="5950"/>
  </r>
  <r>
    <n v="182304"/>
    <n v="12000"/>
    <x v="3"/>
    <n v="12000"/>
    <n v="1"/>
    <x v="2"/>
    <x v="5951"/>
  </r>
  <r>
    <n v="182305"/>
    <n v="4000"/>
    <x v="0"/>
    <n v="4000"/>
    <n v="1"/>
    <x v="3"/>
    <x v="5952"/>
  </r>
  <r>
    <n v="182306"/>
    <n v="12000"/>
    <x v="3"/>
    <n v="12000"/>
    <n v="1"/>
    <x v="2"/>
    <x v="5953"/>
  </r>
  <r>
    <n v="182307"/>
    <n v="12000"/>
    <x v="3"/>
    <n v="12000"/>
    <n v="1"/>
    <x v="0"/>
    <x v="5954"/>
  </r>
  <r>
    <n v="182308"/>
    <n v="6500"/>
    <x v="5"/>
    <n v="6500"/>
    <n v="1"/>
    <x v="1"/>
    <x v="5955"/>
  </r>
  <r>
    <n v="182309"/>
    <n v="6500"/>
    <x v="5"/>
    <n v="6500"/>
    <n v="1"/>
    <x v="4"/>
    <x v="5956"/>
  </r>
  <r>
    <n v="182310"/>
    <n v="60000"/>
    <x v="2"/>
    <n v="60000"/>
    <n v="1"/>
    <x v="4"/>
    <x v="5957"/>
  </r>
  <r>
    <n v="182311"/>
    <n v="12000"/>
    <x v="3"/>
    <n v="12000"/>
    <n v="1"/>
    <x v="0"/>
    <x v="5958"/>
  </r>
  <r>
    <n v="182312"/>
    <n v="150000"/>
    <x v="4"/>
    <n v="150000"/>
    <n v="1"/>
    <x v="2"/>
    <x v="5959"/>
  </r>
  <r>
    <n v="182313"/>
    <n v="60000"/>
    <x v="2"/>
    <n v="60000"/>
    <n v="1"/>
    <x v="2"/>
    <x v="5960"/>
  </r>
  <r>
    <n v="182314"/>
    <n v="60000"/>
    <x v="2"/>
    <n v="60000"/>
    <n v="1"/>
    <x v="0"/>
    <x v="5961"/>
  </r>
  <r>
    <n v="182315"/>
    <n v="6500"/>
    <x v="5"/>
    <n v="6500"/>
    <n v="1"/>
    <x v="0"/>
    <x v="5962"/>
  </r>
  <r>
    <n v="182316"/>
    <n v="60000"/>
    <x v="2"/>
    <n v="60000"/>
    <n v="1"/>
    <x v="2"/>
    <x v="5963"/>
  </r>
  <r>
    <n v="182317"/>
    <n v="60000"/>
    <x v="2"/>
    <n v="60000"/>
    <n v="1"/>
    <x v="4"/>
    <x v="5964"/>
  </r>
  <r>
    <n v="182318"/>
    <n v="12000"/>
    <x v="3"/>
    <n v="12000"/>
    <n v="1"/>
    <x v="2"/>
    <x v="5965"/>
  </r>
  <r>
    <n v="182319"/>
    <n v="5000"/>
    <x v="6"/>
    <n v="5000"/>
    <n v="1"/>
    <x v="0"/>
    <x v="5966"/>
  </r>
  <r>
    <n v="182320"/>
    <n v="12000"/>
    <x v="3"/>
    <n v="24000"/>
    <n v="2"/>
    <x v="1"/>
    <x v="5967"/>
  </r>
  <r>
    <n v="182321"/>
    <n v="6500"/>
    <x v="5"/>
    <n v="6500"/>
    <n v="1"/>
    <x v="3"/>
    <x v="5968"/>
  </r>
  <r>
    <n v="182322"/>
    <n v="12000"/>
    <x v="3"/>
    <n v="12000"/>
    <n v="1"/>
    <x v="1"/>
    <x v="5969"/>
  </r>
  <r>
    <n v="182323"/>
    <n v="8000"/>
    <x v="1"/>
    <n v="8000"/>
    <n v="1"/>
    <x v="0"/>
    <x v="5970"/>
  </r>
  <r>
    <n v="182324"/>
    <n v="75000"/>
    <x v="7"/>
    <n v="75000"/>
    <n v="1"/>
    <x v="0"/>
    <x v="5971"/>
  </r>
  <r>
    <n v="182325"/>
    <n v="60000"/>
    <x v="2"/>
    <n v="60000"/>
    <n v="1"/>
    <x v="3"/>
    <x v="5972"/>
  </r>
  <r>
    <n v="182326"/>
    <n v="4000"/>
    <x v="0"/>
    <n v="4000"/>
    <n v="1"/>
    <x v="4"/>
    <x v="5973"/>
  </r>
  <r>
    <n v="182327"/>
    <n v="2500"/>
    <x v="8"/>
    <n v="2500"/>
    <n v="1"/>
    <x v="4"/>
    <x v="5974"/>
  </r>
  <r>
    <n v="182328"/>
    <n v="12000"/>
    <x v="3"/>
    <n v="12000"/>
    <n v="1"/>
    <x v="4"/>
    <x v="5975"/>
  </r>
  <r>
    <n v="182329"/>
    <n v="12000"/>
    <x v="3"/>
    <n v="12000"/>
    <n v="1"/>
    <x v="1"/>
    <x v="5976"/>
  </r>
  <r>
    <n v="182330"/>
    <n v="12000"/>
    <x v="3"/>
    <n v="12000"/>
    <n v="1"/>
    <x v="3"/>
    <x v="5977"/>
  </r>
  <r>
    <n v="182331"/>
    <n v="60000"/>
    <x v="2"/>
    <n v="60000"/>
    <n v="1"/>
    <x v="2"/>
    <x v="5978"/>
  </r>
  <r>
    <n v="182332"/>
    <n v="60000"/>
    <x v="2"/>
    <n v="60000"/>
    <n v="1"/>
    <x v="3"/>
    <x v="5979"/>
  </r>
  <r>
    <n v="182333"/>
    <n v="6500"/>
    <x v="5"/>
    <n v="6500"/>
    <n v="1"/>
    <x v="2"/>
    <x v="5980"/>
  </r>
  <r>
    <n v="182334"/>
    <n v="150000"/>
    <x v="4"/>
    <n v="150000"/>
    <n v="1"/>
    <x v="1"/>
    <x v="5981"/>
  </r>
  <r>
    <n v="182335"/>
    <n v="12000"/>
    <x v="3"/>
    <n v="12000"/>
    <n v="1"/>
    <x v="4"/>
    <x v="5982"/>
  </r>
  <r>
    <n v="182336"/>
    <n v="12000"/>
    <x v="3"/>
    <n v="12000"/>
    <n v="1"/>
    <x v="4"/>
    <x v="5983"/>
  </r>
  <r>
    <n v="182337"/>
    <n v="12000"/>
    <x v="3"/>
    <n v="24000"/>
    <n v="2"/>
    <x v="4"/>
    <x v="5984"/>
  </r>
  <r>
    <n v="182338"/>
    <n v="12000"/>
    <x v="3"/>
    <n v="24000"/>
    <n v="2"/>
    <x v="1"/>
    <x v="5985"/>
  </r>
  <r>
    <n v="182339"/>
    <n v="6500"/>
    <x v="5"/>
    <n v="6500"/>
    <n v="1"/>
    <x v="1"/>
    <x v="5986"/>
  </r>
  <r>
    <n v="182340"/>
    <n v="4000"/>
    <x v="0"/>
    <n v="4000"/>
    <n v="1"/>
    <x v="0"/>
    <x v="5987"/>
  </r>
  <r>
    <n v="182341"/>
    <n v="12000"/>
    <x v="3"/>
    <n v="36000"/>
    <n v="3"/>
    <x v="4"/>
    <x v="5988"/>
  </r>
  <r>
    <n v="182342"/>
    <n v="5000"/>
    <x v="6"/>
    <n v="5000"/>
    <n v="1"/>
    <x v="1"/>
    <x v="5989"/>
  </r>
  <r>
    <n v="182343"/>
    <n v="150000"/>
    <x v="4"/>
    <n v="150000"/>
    <n v="1"/>
    <x v="2"/>
    <x v="5990"/>
  </r>
  <r>
    <n v="182344"/>
    <n v="60000"/>
    <x v="2"/>
    <n v="60000"/>
    <n v="1"/>
    <x v="0"/>
    <x v="5991"/>
  </r>
  <r>
    <n v="182345"/>
    <n v="12000"/>
    <x v="3"/>
    <n v="12000"/>
    <n v="1"/>
    <x v="1"/>
    <x v="5992"/>
  </r>
  <r>
    <n v="182346"/>
    <n v="75000"/>
    <x v="7"/>
    <n v="75000"/>
    <n v="1"/>
    <x v="1"/>
    <x v="5993"/>
  </r>
  <r>
    <n v="182347"/>
    <n v="5000"/>
    <x v="6"/>
    <n v="5000"/>
    <n v="1"/>
    <x v="2"/>
    <x v="5994"/>
  </r>
  <r>
    <n v="182348"/>
    <n v="12000"/>
    <x v="3"/>
    <n v="24000"/>
    <n v="2"/>
    <x v="0"/>
    <x v="5995"/>
  </r>
  <r>
    <n v="182349"/>
    <n v="4000"/>
    <x v="0"/>
    <n v="4000"/>
    <n v="1"/>
    <x v="0"/>
    <x v="5996"/>
  </r>
  <r>
    <n v="182350"/>
    <n v="8000"/>
    <x v="1"/>
    <n v="8000"/>
    <n v="1"/>
    <x v="1"/>
    <x v="5997"/>
  </r>
  <r>
    <n v="182351"/>
    <n v="8000"/>
    <x v="1"/>
    <n v="8000"/>
    <n v="1"/>
    <x v="1"/>
    <x v="5998"/>
  </r>
  <r>
    <n v="182352"/>
    <n v="8000"/>
    <x v="1"/>
    <n v="8000"/>
    <n v="1"/>
    <x v="0"/>
    <x v="5999"/>
  </r>
  <r>
    <n v="182353"/>
    <n v="12000"/>
    <x v="3"/>
    <n v="12000"/>
    <n v="1"/>
    <x v="1"/>
    <x v="6000"/>
  </r>
  <r>
    <n v="182354"/>
    <n v="12000"/>
    <x v="3"/>
    <n v="12000"/>
    <n v="1"/>
    <x v="0"/>
    <x v="6001"/>
  </r>
  <r>
    <n v="182355"/>
    <n v="4000"/>
    <x v="0"/>
    <n v="4000"/>
    <n v="1"/>
    <x v="4"/>
    <x v="6002"/>
  </r>
  <r>
    <n v="182356"/>
    <n v="60000"/>
    <x v="2"/>
    <n v="60000"/>
    <n v="1"/>
    <x v="2"/>
    <x v="6003"/>
  </r>
  <r>
    <n v="182357"/>
    <n v="5000"/>
    <x v="6"/>
    <n v="5000"/>
    <n v="1"/>
    <x v="0"/>
    <x v="6004"/>
  </r>
  <r>
    <n v="182358"/>
    <n v="12000"/>
    <x v="3"/>
    <n v="12000"/>
    <n v="1"/>
    <x v="0"/>
    <x v="6005"/>
  </r>
  <r>
    <n v="182359"/>
    <n v="60000"/>
    <x v="2"/>
    <n v="60000"/>
    <n v="1"/>
    <x v="1"/>
    <x v="6006"/>
  </r>
  <r>
    <n v="182360"/>
    <n v="60000"/>
    <x v="2"/>
    <n v="60000"/>
    <n v="1"/>
    <x v="2"/>
    <x v="6007"/>
  </r>
  <r>
    <n v="182361"/>
    <n v="4000"/>
    <x v="0"/>
    <n v="4000"/>
    <n v="1"/>
    <x v="4"/>
    <x v="6008"/>
  </r>
  <r>
    <n v="182362"/>
    <n v="6500"/>
    <x v="5"/>
    <n v="6500"/>
    <n v="1"/>
    <x v="4"/>
    <x v="6009"/>
  </r>
  <r>
    <n v="182363"/>
    <n v="4000"/>
    <x v="0"/>
    <n v="4000"/>
    <n v="1"/>
    <x v="4"/>
    <x v="6010"/>
  </r>
  <r>
    <n v="182364"/>
    <n v="12000"/>
    <x v="3"/>
    <n v="12000"/>
    <n v="1"/>
    <x v="0"/>
    <x v="6011"/>
  </r>
  <r>
    <n v="182365"/>
    <n v="12000"/>
    <x v="3"/>
    <n v="24000"/>
    <n v="2"/>
    <x v="3"/>
    <x v="6012"/>
  </r>
  <r>
    <n v="182366"/>
    <n v="4000"/>
    <x v="0"/>
    <n v="4000"/>
    <n v="1"/>
    <x v="1"/>
    <x v="6013"/>
  </r>
  <r>
    <n v="182367"/>
    <n v="60000"/>
    <x v="2"/>
    <n v="60000"/>
    <n v="1"/>
    <x v="4"/>
    <x v="6014"/>
  </r>
  <r>
    <n v="182368"/>
    <n v="8000"/>
    <x v="1"/>
    <n v="8000"/>
    <n v="1"/>
    <x v="1"/>
    <x v="6015"/>
  </r>
  <r>
    <n v="182369"/>
    <n v="8000"/>
    <x v="1"/>
    <n v="8000"/>
    <n v="1"/>
    <x v="4"/>
    <x v="6016"/>
  </r>
  <r>
    <n v="182370"/>
    <n v="2500"/>
    <x v="8"/>
    <n v="2500"/>
    <n v="1"/>
    <x v="1"/>
    <x v="6017"/>
  </r>
  <r>
    <n v="182371"/>
    <n v="12000"/>
    <x v="3"/>
    <n v="12000"/>
    <n v="1"/>
    <x v="1"/>
    <x v="6018"/>
  </r>
  <r>
    <n v="182372"/>
    <n v="60000"/>
    <x v="2"/>
    <n v="60000"/>
    <n v="1"/>
    <x v="3"/>
    <x v="6019"/>
  </r>
  <r>
    <n v="182373"/>
    <n v="12000"/>
    <x v="3"/>
    <n v="12000"/>
    <n v="1"/>
    <x v="2"/>
    <x v="6020"/>
  </r>
  <r>
    <n v="182374"/>
    <n v="150000"/>
    <x v="4"/>
    <n v="150000"/>
    <n v="1"/>
    <x v="2"/>
    <x v="6021"/>
  </r>
  <r>
    <n v="182374"/>
    <n v="6500"/>
    <x v="5"/>
    <n v="6500"/>
    <n v="1"/>
    <x v="4"/>
    <x v="6022"/>
  </r>
  <r>
    <n v="182375"/>
    <n v="8000"/>
    <x v="1"/>
    <n v="8000"/>
    <n v="1"/>
    <x v="1"/>
    <x v="6023"/>
  </r>
  <r>
    <n v="182376"/>
    <n v="8000"/>
    <x v="1"/>
    <n v="8000"/>
    <n v="1"/>
    <x v="0"/>
    <x v="6024"/>
  </r>
  <r>
    <n v="182377"/>
    <n v="75000"/>
    <x v="7"/>
    <n v="75000"/>
    <n v="1"/>
    <x v="3"/>
    <x v="6025"/>
  </r>
  <r>
    <n v="182378"/>
    <n v="60000"/>
    <x v="2"/>
    <n v="60000"/>
    <n v="1"/>
    <x v="3"/>
    <x v="6026"/>
  </r>
  <r>
    <n v="182379"/>
    <n v="6500"/>
    <x v="5"/>
    <n v="6500"/>
    <n v="1"/>
    <x v="3"/>
    <x v="6027"/>
  </r>
  <r>
    <n v="182380"/>
    <n v="12000"/>
    <x v="3"/>
    <n v="24000"/>
    <n v="2"/>
    <x v="0"/>
    <x v="6028"/>
  </r>
  <r>
    <n v="182381"/>
    <n v="6500"/>
    <x v="5"/>
    <n v="6500"/>
    <n v="1"/>
    <x v="2"/>
    <x v="6029"/>
  </r>
  <r>
    <n v="182382"/>
    <n v="8000"/>
    <x v="1"/>
    <n v="8000"/>
    <n v="1"/>
    <x v="0"/>
    <x v="6030"/>
  </r>
  <r>
    <n v="182383"/>
    <n v="75000"/>
    <x v="7"/>
    <n v="75000"/>
    <n v="1"/>
    <x v="2"/>
    <x v="6031"/>
  </r>
  <r>
    <n v="182384"/>
    <n v="12000"/>
    <x v="3"/>
    <n v="12000"/>
    <n v="1"/>
    <x v="1"/>
    <x v="6032"/>
  </r>
  <r>
    <n v="182385"/>
    <n v="12000"/>
    <x v="3"/>
    <n v="12000"/>
    <n v="1"/>
    <x v="1"/>
    <x v="6033"/>
  </r>
  <r>
    <n v="182385"/>
    <n v="6500"/>
    <x v="5"/>
    <n v="6500"/>
    <n v="1"/>
    <x v="2"/>
    <x v="6034"/>
  </r>
  <r>
    <n v="182386"/>
    <n v="12000"/>
    <x v="3"/>
    <n v="12000"/>
    <n v="1"/>
    <x v="3"/>
    <x v="6035"/>
  </r>
  <r>
    <n v="182386"/>
    <n v="4000"/>
    <x v="0"/>
    <n v="4000"/>
    <n v="1"/>
    <x v="2"/>
    <x v="6036"/>
  </r>
  <r>
    <n v="182387"/>
    <n v="12000"/>
    <x v="3"/>
    <n v="12000"/>
    <n v="1"/>
    <x v="4"/>
    <x v="6037"/>
  </r>
  <r>
    <n v="182388"/>
    <n v="12000"/>
    <x v="3"/>
    <n v="12000"/>
    <n v="1"/>
    <x v="4"/>
    <x v="6038"/>
  </r>
  <r>
    <n v="182389"/>
    <n v="6500"/>
    <x v="5"/>
    <n v="6500"/>
    <n v="1"/>
    <x v="3"/>
    <x v="6039"/>
  </r>
  <r>
    <n v="182390"/>
    <n v="60000"/>
    <x v="2"/>
    <n v="60000"/>
    <n v="1"/>
    <x v="2"/>
    <x v="6040"/>
  </r>
  <r>
    <n v="182391"/>
    <n v="150000"/>
    <x v="4"/>
    <n v="150000"/>
    <n v="1"/>
    <x v="4"/>
    <x v="6041"/>
  </r>
  <r>
    <n v="182392"/>
    <n v="12000"/>
    <x v="3"/>
    <n v="12000"/>
    <n v="1"/>
    <x v="3"/>
    <x v="6042"/>
  </r>
  <r>
    <n v="182393"/>
    <n v="6500"/>
    <x v="5"/>
    <n v="6500"/>
    <n v="1"/>
    <x v="2"/>
    <x v="6043"/>
  </r>
  <r>
    <n v="182394"/>
    <n v="8000"/>
    <x v="1"/>
    <n v="8000"/>
    <n v="1"/>
    <x v="4"/>
    <x v="6044"/>
  </r>
  <r>
    <n v="182395"/>
    <n v="12000"/>
    <x v="3"/>
    <n v="12000"/>
    <n v="1"/>
    <x v="3"/>
    <x v="6045"/>
  </r>
  <r>
    <n v="182396"/>
    <n v="4000"/>
    <x v="0"/>
    <n v="4000"/>
    <n v="1"/>
    <x v="0"/>
    <x v="6046"/>
  </r>
  <r>
    <n v="182397"/>
    <n v="150000"/>
    <x v="4"/>
    <n v="150000"/>
    <n v="1"/>
    <x v="2"/>
    <x v="6047"/>
  </r>
  <r>
    <n v="182398"/>
    <n v="12000"/>
    <x v="3"/>
    <n v="12000"/>
    <n v="1"/>
    <x v="4"/>
    <x v="6048"/>
  </r>
  <r>
    <n v="182399"/>
    <n v="12000"/>
    <x v="3"/>
    <n v="12000"/>
    <n v="1"/>
    <x v="4"/>
    <x v="6049"/>
  </r>
  <r>
    <n v="182400"/>
    <n v="12000"/>
    <x v="3"/>
    <n v="12000"/>
    <n v="1"/>
    <x v="1"/>
    <x v="6050"/>
  </r>
  <r>
    <n v="182401"/>
    <n v="12000"/>
    <x v="3"/>
    <n v="12000"/>
    <n v="1"/>
    <x v="3"/>
    <x v="6051"/>
  </r>
  <r>
    <n v="182402"/>
    <n v="12000"/>
    <x v="3"/>
    <n v="36000"/>
    <n v="3"/>
    <x v="0"/>
    <x v="6052"/>
  </r>
  <r>
    <n v="182403"/>
    <n v="6500"/>
    <x v="5"/>
    <n v="6500"/>
    <n v="1"/>
    <x v="2"/>
    <x v="6053"/>
  </r>
  <r>
    <n v="182404"/>
    <n v="12000"/>
    <x v="3"/>
    <n v="12000"/>
    <n v="1"/>
    <x v="1"/>
    <x v="6054"/>
  </r>
  <r>
    <n v="182405"/>
    <n v="5000"/>
    <x v="6"/>
    <n v="5000"/>
    <n v="1"/>
    <x v="4"/>
    <x v="6055"/>
  </r>
  <r>
    <n v="182406"/>
    <n v="4000"/>
    <x v="0"/>
    <n v="4000"/>
    <n v="1"/>
    <x v="1"/>
    <x v="6056"/>
  </r>
  <r>
    <n v="182407"/>
    <n v="150000"/>
    <x v="4"/>
    <n v="150000"/>
    <n v="1"/>
    <x v="2"/>
    <x v="6057"/>
  </r>
  <r>
    <n v="182408"/>
    <n v="6500"/>
    <x v="5"/>
    <n v="6500"/>
    <n v="1"/>
    <x v="3"/>
    <x v="6058"/>
  </r>
  <r>
    <n v="182409"/>
    <n v="4000"/>
    <x v="0"/>
    <n v="4000"/>
    <n v="1"/>
    <x v="1"/>
    <x v="6059"/>
  </r>
  <r>
    <n v="182410"/>
    <n v="12000"/>
    <x v="3"/>
    <n v="12000"/>
    <n v="1"/>
    <x v="1"/>
    <x v="6060"/>
  </r>
  <r>
    <n v="182411"/>
    <n v="12000"/>
    <x v="3"/>
    <n v="24000"/>
    <n v="2"/>
    <x v="3"/>
    <x v="6061"/>
  </r>
  <r>
    <n v="182412"/>
    <n v="4000"/>
    <x v="0"/>
    <n v="4000"/>
    <n v="1"/>
    <x v="1"/>
    <x v="6062"/>
  </r>
  <r>
    <n v="182413"/>
    <n v="12000"/>
    <x v="3"/>
    <n v="12000"/>
    <n v="1"/>
    <x v="2"/>
    <x v="6063"/>
  </r>
  <r>
    <n v="182414"/>
    <n v="12000"/>
    <x v="3"/>
    <n v="24000"/>
    <n v="2"/>
    <x v="2"/>
    <x v="6064"/>
  </r>
  <r>
    <n v="182415"/>
    <n v="12000"/>
    <x v="3"/>
    <n v="12000"/>
    <n v="1"/>
    <x v="2"/>
    <x v="6065"/>
  </r>
  <r>
    <n v="182416"/>
    <n v="12000"/>
    <x v="3"/>
    <n v="12000"/>
    <n v="1"/>
    <x v="3"/>
    <x v="6066"/>
  </r>
  <r>
    <n v="182417"/>
    <n v="150000"/>
    <x v="4"/>
    <n v="150000"/>
    <n v="1"/>
    <x v="4"/>
    <x v="6067"/>
  </r>
  <r>
    <n v="182418"/>
    <n v="12000"/>
    <x v="3"/>
    <n v="24000"/>
    <n v="2"/>
    <x v="0"/>
    <x v="6068"/>
  </r>
  <r>
    <n v="182419"/>
    <n v="12000"/>
    <x v="3"/>
    <n v="12000"/>
    <n v="1"/>
    <x v="4"/>
    <x v="6069"/>
  </r>
  <r>
    <n v="182420"/>
    <n v="150000"/>
    <x v="4"/>
    <n v="150000"/>
    <n v="1"/>
    <x v="0"/>
    <x v="6070"/>
  </r>
  <r>
    <n v="182420"/>
    <n v="6500"/>
    <x v="5"/>
    <n v="6500"/>
    <n v="1"/>
    <x v="2"/>
    <x v="6071"/>
  </r>
  <r>
    <n v="182421"/>
    <n v="4000"/>
    <x v="0"/>
    <n v="4000"/>
    <n v="1"/>
    <x v="4"/>
    <x v="6072"/>
  </r>
  <r>
    <n v="182422"/>
    <n v="12000"/>
    <x v="3"/>
    <n v="12000"/>
    <n v="1"/>
    <x v="2"/>
    <x v="6073"/>
  </r>
  <r>
    <n v="182423"/>
    <n v="12000"/>
    <x v="3"/>
    <n v="12000"/>
    <n v="1"/>
    <x v="3"/>
    <x v="6074"/>
  </r>
  <r>
    <n v="182424"/>
    <n v="12000"/>
    <x v="3"/>
    <n v="12000"/>
    <n v="1"/>
    <x v="0"/>
    <x v="6075"/>
  </r>
  <r>
    <n v="182425"/>
    <n v="60000"/>
    <x v="2"/>
    <n v="60000"/>
    <n v="1"/>
    <x v="0"/>
    <x v="6076"/>
  </r>
  <r>
    <n v="182426"/>
    <n v="60000"/>
    <x v="2"/>
    <n v="60000"/>
    <n v="1"/>
    <x v="1"/>
    <x v="6077"/>
  </r>
  <r>
    <n v="182427"/>
    <n v="8000"/>
    <x v="1"/>
    <n v="8000"/>
    <n v="1"/>
    <x v="2"/>
    <x v="6078"/>
  </r>
  <r>
    <n v="182428"/>
    <n v="60000"/>
    <x v="2"/>
    <n v="60000"/>
    <n v="1"/>
    <x v="2"/>
    <x v="6079"/>
  </r>
  <r>
    <n v="182428"/>
    <n v="4000"/>
    <x v="0"/>
    <n v="4000"/>
    <n v="1"/>
    <x v="2"/>
    <x v="6080"/>
  </r>
  <r>
    <n v="182429"/>
    <n v="150000"/>
    <x v="4"/>
    <n v="150000"/>
    <n v="1"/>
    <x v="3"/>
    <x v="6081"/>
  </r>
  <r>
    <n v="182430"/>
    <n v="12000"/>
    <x v="3"/>
    <n v="12000"/>
    <n v="1"/>
    <x v="0"/>
    <x v="6082"/>
  </r>
  <r>
    <n v="182431"/>
    <n v="6500"/>
    <x v="5"/>
    <n v="6500"/>
    <n v="1"/>
    <x v="0"/>
    <x v="6083"/>
  </r>
  <r>
    <n v="182432"/>
    <n v="60000"/>
    <x v="2"/>
    <n v="60000"/>
    <n v="1"/>
    <x v="3"/>
    <x v="6084"/>
  </r>
  <r>
    <n v="182433"/>
    <n v="4000"/>
    <x v="0"/>
    <n v="4000"/>
    <n v="1"/>
    <x v="2"/>
    <x v="6085"/>
  </r>
  <r>
    <n v="182434"/>
    <n v="2500"/>
    <x v="8"/>
    <n v="2500"/>
    <n v="1"/>
    <x v="4"/>
    <x v="6086"/>
  </r>
  <r>
    <n v="182435"/>
    <n v="12000"/>
    <x v="3"/>
    <n v="12000"/>
    <n v="1"/>
    <x v="2"/>
    <x v="6087"/>
  </r>
  <r>
    <n v="182436"/>
    <n v="60000"/>
    <x v="2"/>
    <n v="60000"/>
    <n v="1"/>
    <x v="0"/>
    <x v="6088"/>
  </r>
  <r>
    <n v="182437"/>
    <n v="150000"/>
    <x v="4"/>
    <n v="150000"/>
    <n v="1"/>
    <x v="1"/>
    <x v="6089"/>
  </r>
  <r>
    <n v="182438"/>
    <n v="12000"/>
    <x v="3"/>
    <n v="12000"/>
    <n v="1"/>
    <x v="1"/>
    <x v="6090"/>
  </r>
  <r>
    <n v="182439"/>
    <n v="12000"/>
    <x v="3"/>
    <n v="12000"/>
    <n v="1"/>
    <x v="4"/>
    <x v="6091"/>
  </r>
  <r>
    <n v="182440"/>
    <n v="5000"/>
    <x v="6"/>
    <n v="5000"/>
    <n v="1"/>
    <x v="4"/>
    <x v="6092"/>
  </r>
  <r>
    <n v="182441"/>
    <n v="4000"/>
    <x v="0"/>
    <n v="4000"/>
    <n v="1"/>
    <x v="0"/>
    <x v="6093"/>
  </r>
  <r>
    <n v="182442"/>
    <n v="12000"/>
    <x v="3"/>
    <n v="12000"/>
    <n v="1"/>
    <x v="0"/>
    <x v="6094"/>
  </r>
  <r>
    <n v="182443"/>
    <n v="150000"/>
    <x v="4"/>
    <n v="150000"/>
    <n v="1"/>
    <x v="4"/>
    <x v="6095"/>
  </r>
  <r>
    <n v="182443"/>
    <n v="60000"/>
    <x v="2"/>
    <n v="60000"/>
    <n v="1"/>
    <x v="0"/>
    <x v="6096"/>
  </r>
  <r>
    <n v="182444"/>
    <n v="150000"/>
    <x v="4"/>
    <n v="150000"/>
    <n v="1"/>
    <x v="2"/>
    <x v="6096"/>
  </r>
  <r>
    <n v="182445"/>
    <n v="4000"/>
    <x v="0"/>
    <n v="4000"/>
    <n v="1"/>
    <x v="2"/>
    <x v="6097"/>
  </r>
  <r>
    <n v="182446"/>
    <n v="60000"/>
    <x v="2"/>
    <n v="60000"/>
    <n v="1"/>
    <x v="0"/>
    <x v="6098"/>
  </r>
  <r>
    <n v="182447"/>
    <n v="12000"/>
    <x v="3"/>
    <n v="12000"/>
    <n v="1"/>
    <x v="4"/>
    <x v="6099"/>
  </r>
  <r>
    <n v="182448"/>
    <n v="12000"/>
    <x v="3"/>
    <n v="48000"/>
    <n v="4"/>
    <x v="2"/>
    <x v="6100"/>
  </r>
  <r>
    <n v="182449"/>
    <n v="6500"/>
    <x v="5"/>
    <n v="6500"/>
    <n v="1"/>
    <x v="4"/>
    <x v="6101"/>
  </r>
  <r>
    <n v="182450"/>
    <n v="12000"/>
    <x v="3"/>
    <n v="12000"/>
    <n v="1"/>
    <x v="1"/>
    <x v="6102"/>
  </r>
  <r>
    <n v="182451"/>
    <n v="5000"/>
    <x v="6"/>
    <n v="5000"/>
    <n v="1"/>
    <x v="1"/>
    <x v="6103"/>
  </r>
  <r>
    <n v="182452"/>
    <n v="60000"/>
    <x v="2"/>
    <n v="60000"/>
    <n v="1"/>
    <x v="3"/>
    <x v="6104"/>
  </r>
  <r>
    <n v="182453"/>
    <n v="12000"/>
    <x v="3"/>
    <n v="12000"/>
    <n v="1"/>
    <x v="0"/>
    <x v="6105"/>
  </r>
  <r>
    <n v="182454"/>
    <n v="12000"/>
    <x v="3"/>
    <n v="12000"/>
    <n v="1"/>
    <x v="3"/>
    <x v="6106"/>
  </r>
  <r>
    <n v="182455"/>
    <n v="12000"/>
    <x v="3"/>
    <n v="12000"/>
    <n v="1"/>
    <x v="1"/>
    <x v="6107"/>
  </r>
  <r>
    <n v="182456"/>
    <n v="8000"/>
    <x v="1"/>
    <n v="8000"/>
    <n v="1"/>
    <x v="4"/>
    <x v="6108"/>
  </r>
  <r>
    <n v="182457"/>
    <n v="12000"/>
    <x v="3"/>
    <n v="12000"/>
    <n v="1"/>
    <x v="4"/>
    <x v="6109"/>
  </r>
  <r>
    <n v="182458"/>
    <n v="12000"/>
    <x v="3"/>
    <n v="12000"/>
    <n v="1"/>
    <x v="3"/>
    <x v="6110"/>
  </r>
  <r>
    <n v="182459"/>
    <n v="12000"/>
    <x v="3"/>
    <n v="12000"/>
    <n v="1"/>
    <x v="2"/>
    <x v="6111"/>
  </r>
  <r>
    <n v="182460"/>
    <n v="12000"/>
    <x v="3"/>
    <n v="12000"/>
    <n v="1"/>
    <x v="4"/>
    <x v="6112"/>
  </r>
  <r>
    <n v="182461"/>
    <n v="8000"/>
    <x v="1"/>
    <n v="8000"/>
    <n v="1"/>
    <x v="1"/>
    <x v="6113"/>
  </r>
  <r>
    <n v="182462"/>
    <n v="8000"/>
    <x v="1"/>
    <n v="8000"/>
    <n v="1"/>
    <x v="2"/>
    <x v="6114"/>
  </r>
  <r>
    <n v="182463"/>
    <n v="12000"/>
    <x v="3"/>
    <n v="12000"/>
    <n v="1"/>
    <x v="0"/>
    <x v="6115"/>
  </r>
  <r>
    <n v="182464"/>
    <n v="12000"/>
    <x v="3"/>
    <n v="36000"/>
    <n v="3"/>
    <x v="1"/>
    <x v="6116"/>
  </r>
  <r>
    <n v="182465"/>
    <n v="6500"/>
    <x v="5"/>
    <n v="6500"/>
    <n v="1"/>
    <x v="0"/>
    <x v="6117"/>
  </r>
  <r>
    <n v="182466"/>
    <n v="60000"/>
    <x v="2"/>
    <n v="60000"/>
    <n v="1"/>
    <x v="4"/>
    <x v="6118"/>
  </r>
  <r>
    <n v="182467"/>
    <n v="60000"/>
    <x v="2"/>
    <n v="60000"/>
    <n v="1"/>
    <x v="0"/>
    <x v="6119"/>
  </r>
  <r>
    <n v="182468"/>
    <n v="12000"/>
    <x v="3"/>
    <n v="12000"/>
    <n v="1"/>
    <x v="2"/>
    <x v="6120"/>
  </r>
  <r>
    <n v="182469"/>
    <n v="12000"/>
    <x v="3"/>
    <n v="12000"/>
    <n v="1"/>
    <x v="2"/>
    <x v="6121"/>
  </r>
  <r>
    <n v="182470"/>
    <n v="12000"/>
    <x v="3"/>
    <n v="24000"/>
    <n v="2"/>
    <x v="4"/>
    <x v="6122"/>
  </r>
  <r>
    <n v="182471"/>
    <n v="60000"/>
    <x v="2"/>
    <n v="60000"/>
    <n v="1"/>
    <x v="1"/>
    <x v="6123"/>
  </r>
  <r>
    <n v="182472"/>
    <n v="12000"/>
    <x v="3"/>
    <n v="12000"/>
    <n v="1"/>
    <x v="2"/>
    <x v="6124"/>
  </r>
  <r>
    <n v="182473"/>
    <n v="12000"/>
    <x v="3"/>
    <n v="24000"/>
    <n v="2"/>
    <x v="1"/>
    <x v="6125"/>
  </r>
  <r>
    <n v="182474"/>
    <n v="60000"/>
    <x v="2"/>
    <n v="60000"/>
    <n v="1"/>
    <x v="0"/>
    <x v="6126"/>
  </r>
  <r>
    <n v="182475"/>
    <n v="8000"/>
    <x v="1"/>
    <n v="8000"/>
    <n v="1"/>
    <x v="2"/>
    <x v="6127"/>
  </r>
  <r>
    <n v="182476"/>
    <n v="12000"/>
    <x v="3"/>
    <n v="12000"/>
    <n v="1"/>
    <x v="1"/>
    <x v="6128"/>
  </r>
  <r>
    <n v="182477"/>
    <n v="12000"/>
    <x v="3"/>
    <n v="12000"/>
    <n v="1"/>
    <x v="4"/>
    <x v="6129"/>
  </r>
  <r>
    <n v="182478"/>
    <n v="12000"/>
    <x v="3"/>
    <n v="12000"/>
    <n v="1"/>
    <x v="1"/>
    <x v="6130"/>
  </r>
  <r>
    <n v="182479"/>
    <n v="60000"/>
    <x v="2"/>
    <n v="60000"/>
    <n v="1"/>
    <x v="0"/>
    <x v="6131"/>
  </r>
  <r>
    <n v="182480"/>
    <n v="5000"/>
    <x v="6"/>
    <n v="5000"/>
    <n v="1"/>
    <x v="2"/>
    <x v="6132"/>
  </r>
  <r>
    <n v="182481"/>
    <n v="150000"/>
    <x v="4"/>
    <n v="150000"/>
    <n v="1"/>
    <x v="3"/>
    <x v="6133"/>
  </r>
  <r>
    <n v="182482"/>
    <n v="2500"/>
    <x v="8"/>
    <n v="2500"/>
    <n v="1"/>
    <x v="2"/>
    <x v="6134"/>
  </r>
  <r>
    <n v="182483"/>
    <n v="12000"/>
    <x v="3"/>
    <n v="12000"/>
    <n v="1"/>
    <x v="2"/>
    <x v="6135"/>
  </r>
  <r>
    <n v="182484"/>
    <n v="12000"/>
    <x v="3"/>
    <n v="12000"/>
    <n v="1"/>
    <x v="0"/>
    <x v="6136"/>
  </r>
  <r>
    <n v="182485"/>
    <n v="4000"/>
    <x v="0"/>
    <n v="12000"/>
    <n v="3"/>
    <x v="4"/>
    <x v="6137"/>
  </r>
  <r>
    <n v="182486"/>
    <n v="60000"/>
    <x v="2"/>
    <n v="60000"/>
    <n v="1"/>
    <x v="2"/>
    <x v="6138"/>
  </r>
  <r>
    <n v="182487"/>
    <n v="60000"/>
    <x v="2"/>
    <n v="60000"/>
    <n v="1"/>
    <x v="0"/>
    <x v="6139"/>
  </r>
  <r>
    <n v="182488"/>
    <n v="5000"/>
    <x v="6"/>
    <n v="5000"/>
    <n v="1"/>
    <x v="2"/>
    <x v="6140"/>
  </r>
  <r>
    <n v="182489"/>
    <n v="12000"/>
    <x v="3"/>
    <n v="12000"/>
    <n v="1"/>
    <x v="4"/>
    <x v="6141"/>
  </r>
  <r>
    <n v="182490"/>
    <n v="60000"/>
    <x v="2"/>
    <n v="60000"/>
    <n v="1"/>
    <x v="0"/>
    <x v="6142"/>
  </r>
  <r>
    <n v="182491"/>
    <n v="150000"/>
    <x v="4"/>
    <n v="150000"/>
    <n v="1"/>
    <x v="4"/>
    <x v="6143"/>
  </r>
  <r>
    <n v="182492"/>
    <n v="4000"/>
    <x v="0"/>
    <n v="4000"/>
    <n v="1"/>
    <x v="2"/>
    <x v="6144"/>
  </r>
  <r>
    <n v="182493"/>
    <n v="4000"/>
    <x v="0"/>
    <n v="4000"/>
    <n v="1"/>
    <x v="3"/>
    <x v="6145"/>
  </r>
  <r>
    <n v="182494"/>
    <n v="4000"/>
    <x v="0"/>
    <n v="4000"/>
    <n v="1"/>
    <x v="2"/>
    <x v="6146"/>
  </r>
  <r>
    <n v="182495"/>
    <n v="150000"/>
    <x v="4"/>
    <n v="150000"/>
    <n v="1"/>
    <x v="3"/>
    <x v="6147"/>
  </r>
  <r>
    <n v="182496"/>
    <n v="12000"/>
    <x v="3"/>
    <n v="24000"/>
    <n v="2"/>
    <x v="2"/>
    <x v="6148"/>
  </r>
  <r>
    <n v="182497"/>
    <n v="8000"/>
    <x v="1"/>
    <n v="8000"/>
    <n v="1"/>
    <x v="2"/>
    <x v="6149"/>
  </r>
  <r>
    <n v="182498"/>
    <n v="4000"/>
    <x v="0"/>
    <n v="4000"/>
    <n v="1"/>
    <x v="1"/>
    <x v="6150"/>
  </r>
  <r>
    <n v="182499"/>
    <n v="8000"/>
    <x v="1"/>
    <n v="8000"/>
    <n v="1"/>
    <x v="0"/>
    <x v="6151"/>
  </r>
  <r>
    <n v="182500"/>
    <n v="12000"/>
    <x v="3"/>
    <n v="36000"/>
    <n v="3"/>
    <x v="0"/>
    <x v="6152"/>
  </r>
  <r>
    <n v="182501"/>
    <n v="60000"/>
    <x v="2"/>
    <n v="60000"/>
    <n v="1"/>
    <x v="2"/>
    <x v="6153"/>
  </r>
  <r>
    <n v="182501"/>
    <n v="4000"/>
    <x v="0"/>
    <n v="4000"/>
    <n v="1"/>
    <x v="2"/>
    <x v="6154"/>
  </r>
  <r>
    <n v="182502"/>
    <n v="12000"/>
    <x v="3"/>
    <n v="12000"/>
    <n v="1"/>
    <x v="2"/>
    <x v="6155"/>
  </r>
  <r>
    <n v="182503"/>
    <n v="12000"/>
    <x v="3"/>
    <n v="12000"/>
    <n v="1"/>
    <x v="4"/>
    <x v="6156"/>
  </r>
  <r>
    <n v="182504"/>
    <n v="8000"/>
    <x v="1"/>
    <n v="8000"/>
    <n v="1"/>
    <x v="4"/>
    <x v="6157"/>
  </r>
  <r>
    <n v="182505"/>
    <n v="12000"/>
    <x v="3"/>
    <n v="36000"/>
    <n v="3"/>
    <x v="3"/>
    <x v="6158"/>
  </r>
  <r>
    <n v="182506"/>
    <n v="12000"/>
    <x v="3"/>
    <n v="24000"/>
    <n v="2"/>
    <x v="2"/>
    <x v="6159"/>
  </r>
  <r>
    <n v="182507"/>
    <n v="12000"/>
    <x v="3"/>
    <n v="12000"/>
    <n v="1"/>
    <x v="4"/>
    <x v="6160"/>
  </r>
  <r>
    <n v="182508"/>
    <n v="12000"/>
    <x v="3"/>
    <n v="36000"/>
    <n v="3"/>
    <x v="4"/>
    <x v="6161"/>
  </r>
  <r>
    <n v="182509"/>
    <n v="6500"/>
    <x v="5"/>
    <n v="6500"/>
    <n v="1"/>
    <x v="0"/>
    <x v="6162"/>
  </r>
  <r>
    <n v="182510"/>
    <n v="6500"/>
    <x v="5"/>
    <n v="6500"/>
    <n v="1"/>
    <x v="3"/>
    <x v="6163"/>
  </r>
  <r>
    <n v="182511"/>
    <n v="12000"/>
    <x v="3"/>
    <n v="12000"/>
    <n v="1"/>
    <x v="0"/>
    <x v="6164"/>
  </r>
  <r>
    <n v="182512"/>
    <n v="6500"/>
    <x v="5"/>
    <n v="6500"/>
    <n v="1"/>
    <x v="3"/>
    <x v="6165"/>
  </r>
  <r>
    <n v="182513"/>
    <n v="12000"/>
    <x v="3"/>
    <n v="12000"/>
    <n v="1"/>
    <x v="4"/>
    <x v="6166"/>
  </r>
  <r>
    <n v="182514"/>
    <n v="8000"/>
    <x v="1"/>
    <n v="8000"/>
    <n v="1"/>
    <x v="0"/>
    <x v="6167"/>
  </r>
  <r>
    <n v="182515"/>
    <n v="12000"/>
    <x v="3"/>
    <n v="12000"/>
    <n v="1"/>
    <x v="3"/>
    <x v="6168"/>
  </r>
  <r>
    <n v="182516"/>
    <n v="12000"/>
    <x v="3"/>
    <n v="12000"/>
    <n v="1"/>
    <x v="1"/>
    <x v="6169"/>
  </r>
  <r>
    <n v="182517"/>
    <n v="6500"/>
    <x v="5"/>
    <n v="6500"/>
    <n v="1"/>
    <x v="3"/>
    <x v="6170"/>
  </r>
  <r>
    <n v="182518"/>
    <n v="4000"/>
    <x v="0"/>
    <n v="4000"/>
    <n v="1"/>
    <x v="3"/>
    <x v="6171"/>
  </r>
  <r>
    <n v="182519"/>
    <n v="2500"/>
    <x v="8"/>
    <n v="2500"/>
    <n v="1"/>
    <x v="2"/>
    <x v="6172"/>
  </r>
  <r>
    <n v="182520"/>
    <n v="12000"/>
    <x v="3"/>
    <n v="24000"/>
    <n v="2"/>
    <x v="4"/>
    <x v="6173"/>
  </r>
  <r>
    <n v="182521"/>
    <n v="12000"/>
    <x v="3"/>
    <n v="12000"/>
    <n v="1"/>
    <x v="1"/>
    <x v="6174"/>
  </r>
  <r>
    <n v="182522"/>
    <n v="6500"/>
    <x v="5"/>
    <n v="6500"/>
    <n v="1"/>
    <x v="3"/>
    <x v="6175"/>
  </r>
  <r>
    <n v="182523"/>
    <n v="150000"/>
    <x v="4"/>
    <n v="150000"/>
    <n v="1"/>
    <x v="3"/>
    <x v="6176"/>
  </r>
  <r>
    <n v="182523"/>
    <n v="60000"/>
    <x v="2"/>
    <n v="60000"/>
    <n v="1"/>
    <x v="1"/>
    <x v="6177"/>
  </r>
  <r>
    <n v="182524"/>
    <n v="8000"/>
    <x v="1"/>
    <n v="8000"/>
    <n v="1"/>
    <x v="0"/>
    <x v="6178"/>
  </r>
  <r>
    <n v="182525"/>
    <n v="2500"/>
    <x v="8"/>
    <n v="2500"/>
    <n v="1"/>
    <x v="4"/>
    <x v="6179"/>
  </r>
  <r>
    <n v="182526"/>
    <n v="12000"/>
    <x v="3"/>
    <n v="12000"/>
    <n v="1"/>
    <x v="3"/>
    <x v="6180"/>
  </r>
  <r>
    <n v="182527"/>
    <n v="60000"/>
    <x v="2"/>
    <n v="60000"/>
    <n v="1"/>
    <x v="0"/>
    <x v="6181"/>
  </r>
  <r>
    <n v="182528"/>
    <n v="12000"/>
    <x v="3"/>
    <n v="12000"/>
    <n v="1"/>
    <x v="4"/>
    <x v="6182"/>
  </r>
  <r>
    <n v="182529"/>
    <n v="12000"/>
    <x v="3"/>
    <n v="12000"/>
    <n v="1"/>
    <x v="4"/>
    <x v="6183"/>
  </r>
  <r>
    <n v="182530"/>
    <n v="150000"/>
    <x v="4"/>
    <n v="150000"/>
    <n v="1"/>
    <x v="1"/>
    <x v="6184"/>
  </r>
  <r>
    <n v="182530"/>
    <n v="60000"/>
    <x v="2"/>
    <n v="60000"/>
    <n v="1"/>
    <x v="1"/>
    <x v="6185"/>
  </r>
  <r>
    <n v="182531"/>
    <n v="4000"/>
    <x v="0"/>
    <n v="4000"/>
    <n v="1"/>
    <x v="3"/>
    <x v="6186"/>
  </r>
  <r>
    <n v="182532"/>
    <n v="12000"/>
    <x v="3"/>
    <n v="12000"/>
    <n v="1"/>
    <x v="1"/>
    <x v="6187"/>
  </r>
  <r>
    <n v="182533"/>
    <n v="150000"/>
    <x v="4"/>
    <n v="150000"/>
    <n v="1"/>
    <x v="2"/>
    <x v="6188"/>
  </r>
  <r>
    <n v="182534"/>
    <n v="12000"/>
    <x v="3"/>
    <n v="12000"/>
    <n v="1"/>
    <x v="1"/>
    <x v="6189"/>
  </r>
  <r>
    <n v="182535"/>
    <n v="60000"/>
    <x v="2"/>
    <n v="120000"/>
    <n v="2"/>
    <x v="4"/>
    <x v="6190"/>
  </r>
  <r>
    <n v="182536"/>
    <n v="6500"/>
    <x v="5"/>
    <n v="6500"/>
    <n v="1"/>
    <x v="0"/>
    <x v="6191"/>
  </r>
  <r>
    <n v="182537"/>
    <n v="150000"/>
    <x v="4"/>
    <n v="150000"/>
    <n v="1"/>
    <x v="1"/>
    <x v="6192"/>
  </r>
  <r>
    <n v="182538"/>
    <n v="12000"/>
    <x v="3"/>
    <n v="48000"/>
    <n v="4"/>
    <x v="4"/>
    <x v="6193"/>
  </r>
  <r>
    <n v="182539"/>
    <n v="12000"/>
    <x v="3"/>
    <n v="24000"/>
    <n v="2"/>
    <x v="4"/>
    <x v="6194"/>
  </r>
  <r>
    <n v="182540"/>
    <n v="8000"/>
    <x v="1"/>
    <n v="8000"/>
    <n v="1"/>
    <x v="2"/>
    <x v="6195"/>
  </r>
  <r>
    <n v="182541"/>
    <n v="12000"/>
    <x v="3"/>
    <n v="12000"/>
    <n v="1"/>
    <x v="1"/>
    <x v="6196"/>
  </r>
  <r>
    <n v="182542"/>
    <n v="60000"/>
    <x v="2"/>
    <n v="60000"/>
    <n v="1"/>
    <x v="1"/>
    <x v="6197"/>
  </r>
  <r>
    <n v="182543"/>
    <n v="75000"/>
    <x v="7"/>
    <n v="75000"/>
    <n v="1"/>
    <x v="1"/>
    <x v="6198"/>
  </r>
  <r>
    <n v="182544"/>
    <n v="5000"/>
    <x v="6"/>
    <n v="5000"/>
    <n v="1"/>
    <x v="4"/>
    <x v="6199"/>
  </r>
  <r>
    <n v="182545"/>
    <n v="60000"/>
    <x v="2"/>
    <n v="60000"/>
    <n v="1"/>
    <x v="2"/>
    <x v="6200"/>
  </r>
  <r>
    <n v="182546"/>
    <n v="60000"/>
    <x v="2"/>
    <n v="60000"/>
    <n v="1"/>
    <x v="1"/>
    <x v="6201"/>
  </r>
  <r>
    <n v="182547"/>
    <n v="2500"/>
    <x v="8"/>
    <n v="2500"/>
    <n v="1"/>
    <x v="1"/>
    <x v="6202"/>
  </r>
  <r>
    <n v="182548"/>
    <n v="6500"/>
    <x v="5"/>
    <n v="6500"/>
    <n v="1"/>
    <x v="0"/>
    <x v="6203"/>
  </r>
  <r>
    <n v="182549"/>
    <n v="12000"/>
    <x v="3"/>
    <n v="12000"/>
    <n v="1"/>
    <x v="0"/>
    <x v="6204"/>
  </r>
  <r>
    <n v="182550"/>
    <n v="2500"/>
    <x v="8"/>
    <n v="2500"/>
    <n v="1"/>
    <x v="0"/>
    <x v="6205"/>
  </r>
  <r>
    <n v="182551"/>
    <n v="60000"/>
    <x v="2"/>
    <n v="60000"/>
    <n v="1"/>
    <x v="3"/>
    <x v="6206"/>
  </r>
  <r>
    <n v="182552"/>
    <n v="150000"/>
    <x v="4"/>
    <n v="150000"/>
    <n v="1"/>
    <x v="0"/>
    <x v="6207"/>
  </r>
  <r>
    <n v="182553"/>
    <n v="12000"/>
    <x v="3"/>
    <n v="12000"/>
    <n v="1"/>
    <x v="1"/>
    <x v="6208"/>
  </r>
  <r>
    <n v="182554"/>
    <n v="5000"/>
    <x v="6"/>
    <n v="5000"/>
    <n v="1"/>
    <x v="3"/>
    <x v="6209"/>
  </r>
  <r>
    <n v="182555"/>
    <n v="12000"/>
    <x v="3"/>
    <n v="12000"/>
    <n v="1"/>
    <x v="1"/>
    <x v="6210"/>
  </r>
  <r>
    <n v="182556"/>
    <n v="12000"/>
    <x v="3"/>
    <n v="36000"/>
    <n v="3"/>
    <x v="2"/>
    <x v="6211"/>
  </r>
  <r>
    <n v="182557"/>
    <n v="4000"/>
    <x v="0"/>
    <n v="4000"/>
    <n v="1"/>
    <x v="3"/>
    <x v="6212"/>
  </r>
  <r>
    <n v="182558"/>
    <n v="6500"/>
    <x v="5"/>
    <n v="6500"/>
    <n v="1"/>
    <x v="2"/>
    <x v="6213"/>
  </r>
  <r>
    <n v="182559"/>
    <n v="12000"/>
    <x v="3"/>
    <n v="12000"/>
    <n v="1"/>
    <x v="4"/>
    <x v="6214"/>
  </r>
  <r>
    <n v="182560"/>
    <n v="4000"/>
    <x v="0"/>
    <n v="4000"/>
    <n v="1"/>
    <x v="4"/>
    <x v="6215"/>
  </r>
  <r>
    <n v="182561"/>
    <n v="2500"/>
    <x v="8"/>
    <n v="2500"/>
    <n v="1"/>
    <x v="2"/>
    <x v="6216"/>
  </r>
  <r>
    <n v="182562"/>
    <n v="60000"/>
    <x v="2"/>
    <n v="60000"/>
    <n v="1"/>
    <x v="3"/>
    <x v="6217"/>
  </r>
  <r>
    <n v="182563"/>
    <n v="6500"/>
    <x v="5"/>
    <n v="6500"/>
    <n v="1"/>
    <x v="0"/>
    <x v="6218"/>
  </r>
  <r>
    <n v="182564"/>
    <n v="12000"/>
    <x v="3"/>
    <n v="12000"/>
    <n v="1"/>
    <x v="0"/>
    <x v="6219"/>
  </r>
  <r>
    <n v="182565"/>
    <n v="8000"/>
    <x v="1"/>
    <n v="8000"/>
    <n v="1"/>
    <x v="2"/>
    <x v="6220"/>
  </r>
  <r>
    <n v="182566"/>
    <n v="8000"/>
    <x v="1"/>
    <n v="8000"/>
    <n v="1"/>
    <x v="0"/>
    <x v="6221"/>
  </r>
  <r>
    <n v="182567"/>
    <n v="12000"/>
    <x v="3"/>
    <n v="12000"/>
    <n v="1"/>
    <x v="3"/>
    <x v="6222"/>
  </r>
  <r>
    <n v="182568"/>
    <n v="150000"/>
    <x v="4"/>
    <n v="150000"/>
    <n v="1"/>
    <x v="4"/>
    <x v="6223"/>
  </r>
  <r>
    <n v="182568"/>
    <n v="6500"/>
    <x v="5"/>
    <n v="6500"/>
    <n v="1"/>
    <x v="2"/>
    <x v="6224"/>
  </r>
  <r>
    <n v="182569"/>
    <n v="12000"/>
    <x v="3"/>
    <n v="12000"/>
    <n v="1"/>
    <x v="3"/>
    <x v="6225"/>
  </r>
  <r>
    <n v="182570"/>
    <n v="12000"/>
    <x v="3"/>
    <n v="12000"/>
    <n v="1"/>
    <x v="4"/>
    <x v="6226"/>
  </r>
  <r>
    <n v="182571"/>
    <n v="12000"/>
    <x v="3"/>
    <n v="12000"/>
    <n v="1"/>
    <x v="0"/>
    <x v="6227"/>
  </r>
  <r>
    <n v="182572"/>
    <n v="8000"/>
    <x v="1"/>
    <n v="8000"/>
    <n v="1"/>
    <x v="0"/>
    <x v="6228"/>
  </r>
  <r>
    <n v="182573"/>
    <n v="60000"/>
    <x v="2"/>
    <n v="60000"/>
    <n v="1"/>
    <x v="3"/>
    <x v="6229"/>
  </r>
  <r>
    <n v="182574"/>
    <n v="4000"/>
    <x v="0"/>
    <n v="4000"/>
    <n v="1"/>
    <x v="2"/>
    <x v="6230"/>
  </r>
  <r>
    <n v="182575"/>
    <n v="60000"/>
    <x v="2"/>
    <n v="60000"/>
    <n v="1"/>
    <x v="0"/>
    <x v="6231"/>
  </r>
  <r>
    <n v="182576"/>
    <n v="5000"/>
    <x v="6"/>
    <n v="5000"/>
    <n v="1"/>
    <x v="3"/>
    <x v="6232"/>
  </r>
  <r>
    <n v="182577"/>
    <n v="12000"/>
    <x v="3"/>
    <n v="12000"/>
    <n v="1"/>
    <x v="2"/>
    <x v="6233"/>
  </r>
  <r>
    <n v="182578"/>
    <n v="12000"/>
    <x v="3"/>
    <n v="12000"/>
    <n v="1"/>
    <x v="4"/>
    <x v="6234"/>
  </r>
  <r>
    <n v="182579"/>
    <n v="12000"/>
    <x v="3"/>
    <n v="24000"/>
    <n v="2"/>
    <x v="0"/>
    <x v="6235"/>
  </r>
  <r>
    <n v="182580"/>
    <n v="60000"/>
    <x v="2"/>
    <n v="120000"/>
    <n v="2"/>
    <x v="1"/>
    <x v="6236"/>
  </r>
  <r>
    <n v="182581"/>
    <n v="60000"/>
    <x v="2"/>
    <n v="60000"/>
    <n v="1"/>
    <x v="0"/>
    <x v="6237"/>
  </r>
  <r>
    <n v="182582"/>
    <n v="6500"/>
    <x v="5"/>
    <n v="6500"/>
    <n v="1"/>
    <x v="4"/>
    <x v="6238"/>
  </r>
  <r>
    <n v="182583"/>
    <n v="8000"/>
    <x v="1"/>
    <n v="8000"/>
    <n v="1"/>
    <x v="4"/>
    <x v="6239"/>
  </r>
  <r>
    <n v="182584"/>
    <n v="75000"/>
    <x v="7"/>
    <n v="75000"/>
    <n v="1"/>
    <x v="3"/>
    <x v="6240"/>
  </r>
  <r>
    <n v="182585"/>
    <n v="12000"/>
    <x v="3"/>
    <n v="12000"/>
    <n v="1"/>
    <x v="0"/>
    <x v="6241"/>
  </r>
  <r>
    <n v="182586"/>
    <n v="60000"/>
    <x v="2"/>
    <n v="60000"/>
    <n v="1"/>
    <x v="2"/>
    <x v="6242"/>
  </r>
  <r>
    <n v="182587"/>
    <n v="150000"/>
    <x v="4"/>
    <n v="150000"/>
    <n v="1"/>
    <x v="1"/>
    <x v="6243"/>
  </r>
  <r>
    <n v="182588"/>
    <n v="5000"/>
    <x v="6"/>
    <n v="5000"/>
    <n v="1"/>
    <x v="2"/>
    <x v="6244"/>
  </r>
  <r>
    <n v="182589"/>
    <n v="60000"/>
    <x v="2"/>
    <n v="120000"/>
    <n v="2"/>
    <x v="2"/>
    <x v="6245"/>
  </r>
  <r>
    <n v="182590"/>
    <n v="12000"/>
    <x v="3"/>
    <n v="12000"/>
    <n v="1"/>
    <x v="1"/>
    <x v="6246"/>
  </r>
  <r>
    <n v="182591"/>
    <n v="8000"/>
    <x v="1"/>
    <n v="8000"/>
    <n v="1"/>
    <x v="0"/>
    <x v="6247"/>
  </r>
  <r>
    <n v="182592"/>
    <n v="12000"/>
    <x v="3"/>
    <n v="12000"/>
    <n v="1"/>
    <x v="1"/>
    <x v="6248"/>
  </r>
  <r>
    <n v="182593"/>
    <n v="60000"/>
    <x v="2"/>
    <n v="60000"/>
    <n v="1"/>
    <x v="0"/>
    <x v="6249"/>
  </r>
  <r>
    <n v="182594"/>
    <n v="12000"/>
    <x v="3"/>
    <n v="24000"/>
    <n v="2"/>
    <x v="3"/>
    <x v="6250"/>
  </r>
  <r>
    <n v="182595"/>
    <n v="6500"/>
    <x v="5"/>
    <n v="6500"/>
    <n v="1"/>
    <x v="0"/>
    <x v="6251"/>
  </r>
  <r>
    <n v="182596"/>
    <n v="8000"/>
    <x v="1"/>
    <n v="8000"/>
    <n v="1"/>
    <x v="1"/>
    <x v="6252"/>
  </r>
  <r>
    <n v="182597"/>
    <n v="12000"/>
    <x v="3"/>
    <n v="12000"/>
    <n v="1"/>
    <x v="4"/>
    <x v="6253"/>
  </r>
  <r>
    <n v="182598"/>
    <n v="60000"/>
    <x v="2"/>
    <n v="60000"/>
    <n v="1"/>
    <x v="4"/>
    <x v="6254"/>
  </r>
  <r>
    <n v="182599"/>
    <n v="12000"/>
    <x v="3"/>
    <n v="12000"/>
    <n v="1"/>
    <x v="1"/>
    <x v="6255"/>
  </r>
  <r>
    <n v="182600"/>
    <n v="4000"/>
    <x v="0"/>
    <n v="4000"/>
    <n v="1"/>
    <x v="3"/>
    <x v="6256"/>
  </r>
  <r>
    <n v="182601"/>
    <n v="8000"/>
    <x v="1"/>
    <n v="8000"/>
    <n v="1"/>
    <x v="3"/>
    <x v="6257"/>
  </r>
  <r>
    <n v="182602"/>
    <n v="12000"/>
    <x v="3"/>
    <n v="12000"/>
    <n v="1"/>
    <x v="3"/>
    <x v="6258"/>
  </r>
  <r>
    <n v="182603"/>
    <n v="6500"/>
    <x v="5"/>
    <n v="6500"/>
    <n v="1"/>
    <x v="2"/>
    <x v="6259"/>
  </r>
  <r>
    <n v="182604"/>
    <n v="8000"/>
    <x v="1"/>
    <n v="8000"/>
    <n v="1"/>
    <x v="3"/>
    <x v="6260"/>
  </r>
  <r>
    <n v="182605"/>
    <n v="12000"/>
    <x v="3"/>
    <n v="12000"/>
    <n v="1"/>
    <x v="2"/>
    <x v="6261"/>
  </r>
  <r>
    <n v="182606"/>
    <n v="12000"/>
    <x v="3"/>
    <n v="12000"/>
    <n v="1"/>
    <x v="2"/>
    <x v="6262"/>
  </r>
  <r>
    <n v="182607"/>
    <n v="12000"/>
    <x v="3"/>
    <n v="12000"/>
    <n v="1"/>
    <x v="3"/>
    <x v="6263"/>
  </r>
  <r>
    <n v="182608"/>
    <n v="150000"/>
    <x v="4"/>
    <n v="150000"/>
    <n v="1"/>
    <x v="2"/>
    <x v="6264"/>
  </r>
  <r>
    <n v="182609"/>
    <n v="12000"/>
    <x v="3"/>
    <n v="12000"/>
    <n v="1"/>
    <x v="4"/>
    <x v="6265"/>
  </r>
  <r>
    <n v="182610"/>
    <n v="8000"/>
    <x v="1"/>
    <n v="8000"/>
    <n v="1"/>
    <x v="2"/>
    <x v="6266"/>
  </r>
  <r>
    <n v="182611"/>
    <n v="4000"/>
    <x v="0"/>
    <n v="4000"/>
    <n v="1"/>
    <x v="2"/>
    <x v="6267"/>
  </r>
  <r>
    <n v="182612"/>
    <n v="4000"/>
    <x v="0"/>
    <n v="8000"/>
    <n v="2"/>
    <x v="2"/>
    <x v="6268"/>
  </r>
  <r>
    <n v="182613"/>
    <n v="12000"/>
    <x v="3"/>
    <n v="12000"/>
    <n v="1"/>
    <x v="1"/>
    <x v="6269"/>
  </r>
  <r>
    <n v="182614"/>
    <n v="12000"/>
    <x v="3"/>
    <n v="12000"/>
    <n v="1"/>
    <x v="3"/>
    <x v="6270"/>
  </r>
  <r>
    <n v="182615"/>
    <n v="150000"/>
    <x v="4"/>
    <n v="150000"/>
    <n v="1"/>
    <x v="4"/>
    <x v="6271"/>
  </r>
  <r>
    <n v="182616"/>
    <n v="12000"/>
    <x v="3"/>
    <n v="12000"/>
    <n v="1"/>
    <x v="2"/>
    <x v="6272"/>
  </r>
  <r>
    <n v="182617"/>
    <n v="8000"/>
    <x v="1"/>
    <n v="8000"/>
    <n v="1"/>
    <x v="0"/>
    <x v="6273"/>
  </r>
  <r>
    <n v="182618"/>
    <n v="4000"/>
    <x v="0"/>
    <n v="4000"/>
    <n v="1"/>
    <x v="1"/>
    <x v="6274"/>
  </r>
  <r>
    <n v="182619"/>
    <n v="6500"/>
    <x v="5"/>
    <n v="6500"/>
    <n v="1"/>
    <x v="3"/>
    <x v="6275"/>
  </r>
  <r>
    <n v="182620"/>
    <n v="5000"/>
    <x v="6"/>
    <n v="5000"/>
    <n v="1"/>
    <x v="2"/>
    <x v="6276"/>
  </r>
  <r>
    <n v="182621"/>
    <n v="60000"/>
    <x v="2"/>
    <n v="60000"/>
    <n v="1"/>
    <x v="4"/>
    <x v="6277"/>
  </r>
  <r>
    <n v="182622"/>
    <n v="12000"/>
    <x v="3"/>
    <n v="12000"/>
    <n v="1"/>
    <x v="0"/>
    <x v="6278"/>
  </r>
  <r>
    <n v="182623"/>
    <n v="12000"/>
    <x v="3"/>
    <n v="24000"/>
    <n v="2"/>
    <x v="0"/>
    <x v="6279"/>
  </r>
  <r>
    <n v="182624"/>
    <n v="5000"/>
    <x v="6"/>
    <n v="5000"/>
    <n v="1"/>
    <x v="4"/>
    <x v="6280"/>
  </r>
  <r>
    <n v="182625"/>
    <n v="60000"/>
    <x v="2"/>
    <n v="60000"/>
    <n v="1"/>
    <x v="1"/>
    <x v="6281"/>
  </r>
  <r>
    <n v="182626"/>
    <n v="12000"/>
    <x v="3"/>
    <n v="24000"/>
    <n v="2"/>
    <x v="3"/>
    <x v="6282"/>
  </r>
  <r>
    <n v="182627"/>
    <n v="12000"/>
    <x v="3"/>
    <n v="12000"/>
    <n v="1"/>
    <x v="1"/>
    <x v="6283"/>
  </r>
  <r>
    <n v="182628"/>
    <n v="12000"/>
    <x v="3"/>
    <n v="12000"/>
    <n v="1"/>
    <x v="1"/>
    <x v="6284"/>
  </r>
  <r>
    <n v="182629"/>
    <n v="5000"/>
    <x v="6"/>
    <n v="5000"/>
    <n v="1"/>
    <x v="3"/>
    <x v="6285"/>
  </r>
  <r>
    <n v="182630"/>
    <n v="6500"/>
    <x v="5"/>
    <n v="6500"/>
    <n v="1"/>
    <x v="1"/>
    <x v="6286"/>
  </r>
  <r>
    <n v="182631"/>
    <n v="12000"/>
    <x v="3"/>
    <n v="24000"/>
    <n v="2"/>
    <x v="3"/>
    <x v="6287"/>
  </r>
  <r>
    <n v="182632"/>
    <n v="12000"/>
    <x v="3"/>
    <n v="12000"/>
    <n v="1"/>
    <x v="2"/>
    <x v="6288"/>
  </r>
  <r>
    <n v="182633"/>
    <n v="150000"/>
    <x v="4"/>
    <n v="150000"/>
    <n v="1"/>
    <x v="4"/>
    <x v="6289"/>
  </r>
  <r>
    <n v="182634"/>
    <n v="6500"/>
    <x v="5"/>
    <n v="6500"/>
    <n v="1"/>
    <x v="3"/>
    <x v="6290"/>
  </r>
  <r>
    <n v="182635"/>
    <n v="2500"/>
    <x v="8"/>
    <n v="2500"/>
    <n v="1"/>
    <x v="4"/>
    <x v="6291"/>
  </r>
  <r>
    <n v="182636"/>
    <n v="4000"/>
    <x v="0"/>
    <n v="4000"/>
    <n v="1"/>
    <x v="0"/>
    <x v="6292"/>
  </r>
  <r>
    <n v="182637"/>
    <n v="12000"/>
    <x v="3"/>
    <n v="12000"/>
    <n v="1"/>
    <x v="1"/>
    <x v="6293"/>
  </r>
  <r>
    <n v="182638"/>
    <n v="8000"/>
    <x v="1"/>
    <n v="8000"/>
    <n v="1"/>
    <x v="2"/>
    <x v="6294"/>
  </r>
  <r>
    <n v="182639"/>
    <n v="8000"/>
    <x v="1"/>
    <n v="8000"/>
    <n v="1"/>
    <x v="4"/>
    <x v="6295"/>
  </r>
  <r>
    <n v="182640"/>
    <n v="6500"/>
    <x v="5"/>
    <n v="6500"/>
    <n v="1"/>
    <x v="1"/>
    <x v="6296"/>
  </r>
  <r>
    <n v="182641"/>
    <n v="60000"/>
    <x v="2"/>
    <n v="60000"/>
    <n v="1"/>
    <x v="1"/>
    <x v="6297"/>
  </r>
  <r>
    <n v="182642"/>
    <n v="12000"/>
    <x v="3"/>
    <n v="12000"/>
    <n v="1"/>
    <x v="3"/>
    <x v="6298"/>
  </r>
  <r>
    <n v="182643"/>
    <n v="150000"/>
    <x v="4"/>
    <n v="150000"/>
    <n v="1"/>
    <x v="0"/>
    <x v="6299"/>
  </r>
  <r>
    <n v="182643"/>
    <n v="12000"/>
    <x v="3"/>
    <n v="12000"/>
    <n v="1"/>
    <x v="2"/>
    <x v="6300"/>
  </r>
  <r>
    <n v="182644"/>
    <n v="60000"/>
    <x v="2"/>
    <n v="60000"/>
    <n v="1"/>
    <x v="4"/>
    <x v="6301"/>
  </r>
  <r>
    <n v="182645"/>
    <n v="5000"/>
    <x v="6"/>
    <n v="5000"/>
    <n v="1"/>
    <x v="1"/>
    <x v="6302"/>
  </r>
  <r>
    <n v="182646"/>
    <n v="4000"/>
    <x v="0"/>
    <n v="4000"/>
    <n v="1"/>
    <x v="2"/>
    <x v="6303"/>
  </r>
  <r>
    <n v="182647"/>
    <n v="60000"/>
    <x v="2"/>
    <n v="60000"/>
    <n v="1"/>
    <x v="1"/>
    <x v="6304"/>
  </r>
  <r>
    <n v="182648"/>
    <n v="60000"/>
    <x v="2"/>
    <n v="60000"/>
    <n v="1"/>
    <x v="0"/>
    <x v="6305"/>
  </r>
  <r>
    <n v="182649"/>
    <n v="60000"/>
    <x v="2"/>
    <n v="60000"/>
    <n v="1"/>
    <x v="4"/>
    <x v="6306"/>
  </r>
  <r>
    <n v="182650"/>
    <n v="4000"/>
    <x v="0"/>
    <n v="4000"/>
    <n v="1"/>
    <x v="4"/>
    <x v="6307"/>
  </r>
  <r>
    <n v="182651"/>
    <n v="8000"/>
    <x v="1"/>
    <n v="8000"/>
    <n v="1"/>
    <x v="2"/>
    <x v="6308"/>
  </r>
  <r>
    <n v="182652"/>
    <n v="12000"/>
    <x v="3"/>
    <n v="24000"/>
    <n v="2"/>
    <x v="4"/>
    <x v="6309"/>
  </r>
  <r>
    <n v="182653"/>
    <n v="8000"/>
    <x v="1"/>
    <n v="8000"/>
    <n v="1"/>
    <x v="2"/>
    <x v="6310"/>
  </r>
  <r>
    <n v="182654"/>
    <n v="60000"/>
    <x v="2"/>
    <n v="60000"/>
    <n v="1"/>
    <x v="2"/>
    <x v="6311"/>
  </r>
  <r>
    <n v="182655"/>
    <n v="60000"/>
    <x v="2"/>
    <n v="60000"/>
    <n v="1"/>
    <x v="4"/>
    <x v="6312"/>
  </r>
  <r>
    <n v="182656"/>
    <n v="8000"/>
    <x v="1"/>
    <n v="8000"/>
    <n v="1"/>
    <x v="3"/>
    <x v="6313"/>
  </r>
  <r>
    <n v="182657"/>
    <n v="5000"/>
    <x v="6"/>
    <n v="5000"/>
    <n v="1"/>
    <x v="2"/>
    <x v="6314"/>
  </r>
  <r>
    <n v="182658"/>
    <n v="6500"/>
    <x v="5"/>
    <n v="6500"/>
    <n v="1"/>
    <x v="1"/>
    <x v="6315"/>
  </r>
  <r>
    <n v="182659"/>
    <n v="8000"/>
    <x v="1"/>
    <n v="8000"/>
    <n v="1"/>
    <x v="1"/>
    <x v="6316"/>
  </r>
  <r>
    <n v="182660"/>
    <n v="12000"/>
    <x v="3"/>
    <n v="48000"/>
    <n v="4"/>
    <x v="3"/>
    <x v="6317"/>
  </r>
  <r>
    <n v="182661"/>
    <n v="12000"/>
    <x v="3"/>
    <n v="12000"/>
    <n v="1"/>
    <x v="0"/>
    <x v="6318"/>
  </r>
  <r>
    <n v="182662"/>
    <n v="4000"/>
    <x v="0"/>
    <n v="4000"/>
    <n v="1"/>
    <x v="2"/>
    <x v="6319"/>
  </r>
  <r>
    <n v="182663"/>
    <n v="12000"/>
    <x v="3"/>
    <n v="12000"/>
    <n v="1"/>
    <x v="4"/>
    <x v="6320"/>
  </r>
  <r>
    <n v="182664"/>
    <n v="12000"/>
    <x v="3"/>
    <n v="12000"/>
    <n v="1"/>
    <x v="4"/>
    <x v="6321"/>
  </r>
  <r>
    <n v="182665"/>
    <n v="8000"/>
    <x v="1"/>
    <n v="8000"/>
    <n v="1"/>
    <x v="0"/>
    <x v="6322"/>
  </r>
  <r>
    <n v="182666"/>
    <n v="12000"/>
    <x v="3"/>
    <n v="12000"/>
    <n v="1"/>
    <x v="3"/>
    <x v="6323"/>
  </r>
  <r>
    <n v="182667"/>
    <n v="60000"/>
    <x v="2"/>
    <n v="60000"/>
    <n v="1"/>
    <x v="0"/>
    <x v="6324"/>
  </r>
  <r>
    <n v="182668"/>
    <n v="6500"/>
    <x v="5"/>
    <n v="6500"/>
    <n v="1"/>
    <x v="2"/>
    <x v="6325"/>
  </r>
  <r>
    <n v="182668"/>
    <n v="12000"/>
    <x v="3"/>
    <n v="12000"/>
    <n v="1"/>
    <x v="4"/>
    <x v="6326"/>
  </r>
  <r>
    <n v="182669"/>
    <n v="6500"/>
    <x v="5"/>
    <n v="6500"/>
    <n v="1"/>
    <x v="0"/>
    <x v="6327"/>
  </r>
  <r>
    <n v="182670"/>
    <n v="60000"/>
    <x v="2"/>
    <n v="60000"/>
    <n v="1"/>
    <x v="4"/>
    <x v="6328"/>
  </r>
  <r>
    <n v="182671"/>
    <n v="12000"/>
    <x v="3"/>
    <n v="12000"/>
    <n v="1"/>
    <x v="0"/>
    <x v="6329"/>
  </r>
  <r>
    <n v="182672"/>
    <n v="12000"/>
    <x v="3"/>
    <n v="12000"/>
    <n v="1"/>
    <x v="0"/>
    <x v="6330"/>
  </r>
  <r>
    <n v="182673"/>
    <n v="6500"/>
    <x v="5"/>
    <n v="6500"/>
    <n v="1"/>
    <x v="4"/>
    <x v="6331"/>
  </r>
  <r>
    <n v="182674"/>
    <n v="12000"/>
    <x v="3"/>
    <n v="12000"/>
    <n v="1"/>
    <x v="1"/>
    <x v="6332"/>
  </r>
  <r>
    <n v="182675"/>
    <n v="4000"/>
    <x v="0"/>
    <n v="4000"/>
    <n v="1"/>
    <x v="2"/>
    <x v="6333"/>
  </r>
  <r>
    <n v="182676"/>
    <n v="8000"/>
    <x v="1"/>
    <n v="8000"/>
    <n v="1"/>
    <x v="4"/>
    <x v="6334"/>
  </r>
  <r>
    <n v="182677"/>
    <n v="150000"/>
    <x v="4"/>
    <n v="150000"/>
    <n v="1"/>
    <x v="4"/>
    <x v="6335"/>
  </r>
  <r>
    <n v="182678"/>
    <n v="4000"/>
    <x v="0"/>
    <n v="4000"/>
    <n v="1"/>
    <x v="3"/>
    <x v="6336"/>
  </r>
  <r>
    <n v="182679"/>
    <n v="6500"/>
    <x v="5"/>
    <n v="6500"/>
    <n v="1"/>
    <x v="4"/>
    <x v="6337"/>
  </r>
  <r>
    <n v="182680"/>
    <n v="6500"/>
    <x v="5"/>
    <n v="6500"/>
    <n v="1"/>
    <x v="3"/>
    <x v="6338"/>
  </r>
  <r>
    <n v="182681"/>
    <n v="4000"/>
    <x v="0"/>
    <n v="4000"/>
    <n v="1"/>
    <x v="4"/>
    <x v="6339"/>
  </r>
  <r>
    <n v="182682"/>
    <n v="12000"/>
    <x v="3"/>
    <n v="12000"/>
    <n v="1"/>
    <x v="4"/>
    <x v="6340"/>
  </r>
  <r>
    <n v="182683"/>
    <n v="6500"/>
    <x v="5"/>
    <n v="6500"/>
    <n v="1"/>
    <x v="4"/>
    <x v="6341"/>
  </r>
  <r>
    <n v="182684"/>
    <n v="12000"/>
    <x v="3"/>
    <n v="12000"/>
    <n v="1"/>
    <x v="3"/>
    <x v="6342"/>
  </r>
  <r>
    <n v="182685"/>
    <n v="60000"/>
    <x v="2"/>
    <n v="60000"/>
    <n v="1"/>
    <x v="4"/>
    <x v="6343"/>
  </r>
  <r>
    <n v="182686"/>
    <n v="6500"/>
    <x v="5"/>
    <n v="6500"/>
    <n v="1"/>
    <x v="3"/>
    <x v="6344"/>
  </r>
  <r>
    <n v="182687"/>
    <n v="60000"/>
    <x v="2"/>
    <n v="60000"/>
    <n v="1"/>
    <x v="1"/>
    <x v="6345"/>
  </r>
  <r>
    <n v="182688"/>
    <n v="12000"/>
    <x v="3"/>
    <n v="12000"/>
    <n v="1"/>
    <x v="3"/>
    <x v="6346"/>
  </r>
  <r>
    <n v="182689"/>
    <n v="150000"/>
    <x v="4"/>
    <n v="150000"/>
    <n v="1"/>
    <x v="4"/>
    <x v="6347"/>
  </r>
  <r>
    <n v="182690"/>
    <n v="12000"/>
    <x v="3"/>
    <n v="12000"/>
    <n v="1"/>
    <x v="3"/>
    <x v="6348"/>
  </r>
  <r>
    <n v="182691"/>
    <n v="8000"/>
    <x v="1"/>
    <n v="8000"/>
    <n v="1"/>
    <x v="4"/>
    <x v="6349"/>
  </r>
  <r>
    <n v="182692"/>
    <n v="12000"/>
    <x v="3"/>
    <n v="24000"/>
    <n v="2"/>
    <x v="1"/>
    <x v="6350"/>
  </r>
  <r>
    <n v="182692"/>
    <n v="60000"/>
    <x v="2"/>
    <n v="60000"/>
    <n v="1"/>
    <x v="1"/>
    <x v="6351"/>
  </r>
  <r>
    <n v="182693"/>
    <n v="12000"/>
    <x v="3"/>
    <n v="12000"/>
    <n v="1"/>
    <x v="4"/>
    <x v="6352"/>
  </r>
  <r>
    <n v="182694"/>
    <n v="12000"/>
    <x v="3"/>
    <n v="12000"/>
    <n v="1"/>
    <x v="3"/>
    <x v="6353"/>
  </r>
  <r>
    <n v="182695"/>
    <n v="12000"/>
    <x v="3"/>
    <n v="12000"/>
    <n v="1"/>
    <x v="3"/>
    <x v="6354"/>
  </r>
  <r>
    <n v="182696"/>
    <n v="150000"/>
    <x v="4"/>
    <n v="150000"/>
    <n v="1"/>
    <x v="2"/>
    <x v="6355"/>
  </r>
  <r>
    <n v="182697"/>
    <n v="4000"/>
    <x v="0"/>
    <n v="4000"/>
    <n v="1"/>
    <x v="3"/>
    <x v="6356"/>
  </r>
  <r>
    <n v="182698"/>
    <n v="12000"/>
    <x v="3"/>
    <n v="24000"/>
    <n v="2"/>
    <x v="3"/>
    <x v="6357"/>
  </r>
  <r>
    <n v="182699"/>
    <n v="12000"/>
    <x v="3"/>
    <n v="12000"/>
    <n v="1"/>
    <x v="0"/>
    <x v="6358"/>
  </r>
  <r>
    <n v="182700"/>
    <n v="8000"/>
    <x v="1"/>
    <n v="8000"/>
    <n v="1"/>
    <x v="0"/>
    <x v="6359"/>
  </r>
  <r>
    <n v="182701"/>
    <n v="4000"/>
    <x v="0"/>
    <n v="4000"/>
    <n v="1"/>
    <x v="1"/>
    <x v="6360"/>
  </r>
  <r>
    <n v="182702"/>
    <n v="8000"/>
    <x v="1"/>
    <n v="8000"/>
    <n v="1"/>
    <x v="3"/>
    <x v="6361"/>
  </r>
  <r>
    <n v="182703"/>
    <n v="4000"/>
    <x v="0"/>
    <n v="4000"/>
    <n v="1"/>
    <x v="2"/>
    <x v="6362"/>
  </r>
  <r>
    <n v="182704"/>
    <n v="6500"/>
    <x v="5"/>
    <n v="6500"/>
    <n v="1"/>
    <x v="3"/>
    <x v="6363"/>
  </r>
  <r>
    <n v="182705"/>
    <n v="60000"/>
    <x v="2"/>
    <n v="60000"/>
    <n v="1"/>
    <x v="2"/>
    <x v="6364"/>
  </r>
  <r>
    <n v="182706"/>
    <n v="4000"/>
    <x v="0"/>
    <n v="4000"/>
    <n v="1"/>
    <x v="0"/>
    <x v="6365"/>
  </r>
  <r>
    <n v="182707"/>
    <n v="12000"/>
    <x v="3"/>
    <n v="12000"/>
    <n v="1"/>
    <x v="2"/>
    <x v="6366"/>
  </r>
  <r>
    <n v="182707"/>
    <n v="6500"/>
    <x v="5"/>
    <n v="6500"/>
    <n v="1"/>
    <x v="2"/>
    <x v="6367"/>
  </r>
  <r>
    <n v="182708"/>
    <n v="6500"/>
    <x v="5"/>
    <n v="6500"/>
    <n v="1"/>
    <x v="1"/>
    <x v="6368"/>
  </r>
  <r>
    <n v="182709"/>
    <n v="4000"/>
    <x v="0"/>
    <n v="4000"/>
    <n v="1"/>
    <x v="1"/>
    <x v="6369"/>
  </r>
  <r>
    <n v="182710"/>
    <n v="12000"/>
    <x v="3"/>
    <n v="12000"/>
    <n v="1"/>
    <x v="4"/>
    <x v="6370"/>
  </r>
  <r>
    <n v="182711"/>
    <n v="8000"/>
    <x v="1"/>
    <n v="8000"/>
    <n v="1"/>
    <x v="3"/>
    <x v="6371"/>
  </r>
  <r>
    <n v="182712"/>
    <n v="75000"/>
    <x v="7"/>
    <n v="75000"/>
    <n v="1"/>
    <x v="0"/>
    <x v="6372"/>
  </r>
  <r>
    <n v="182713"/>
    <n v="75000"/>
    <x v="7"/>
    <n v="75000"/>
    <n v="1"/>
    <x v="3"/>
    <x v="6373"/>
  </r>
  <r>
    <n v="182713"/>
    <n v="150000"/>
    <x v="4"/>
    <n v="150000"/>
    <n v="1"/>
    <x v="1"/>
    <x v="6374"/>
  </r>
  <r>
    <n v="182714"/>
    <n v="12000"/>
    <x v="3"/>
    <n v="12000"/>
    <n v="1"/>
    <x v="3"/>
    <x v="6375"/>
  </r>
  <r>
    <n v="182715"/>
    <n v="12000"/>
    <x v="3"/>
    <n v="12000"/>
    <n v="1"/>
    <x v="4"/>
    <x v="6376"/>
  </r>
  <r>
    <n v="182716"/>
    <n v="60000"/>
    <x v="2"/>
    <n v="60000"/>
    <n v="1"/>
    <x v="2"/>
    <x v="6377"/>
  </r>
  <r>
    <n v="182717"/>
    <n v="12000"/>
    <x v="3"/>
    <n v="12000"/>
    <n v="1"/>
    <x v="1"/>
    <x v="6378"/>
  </r>
  <r>
    <n v="182718"/>
    <n v="6500"/>
    <x v="5"/>
    <n v="6500"/>
    <n v="1"/>
    <x v="3"/>
    <x v="6379"/>
  </r>
  <r>
    <n v="182719"/>
    <n v="150000"/>
    <x v="4"/>
    <n v="150000"/>
    <n v="1"/>
    <x v="2"/>
    <x v="6380"/>
  </r>
  <r>
    <n v="182720"/>
    <n v="5000"/>
    <x v="6"/>
    <n v="5000"/>
    <n v="1"/>
    <x v="1"/>
    <x v="6381"/>
  </r>
  <r>
    <n v="182721"/>
    <n v="150000"/>
    <x v="4"/>
    <n v="150000"/>
    <n v="1"/>
    <x v="4"/>
    <x v="6382"/>
  </r>
  <r>
    <n v="182721"/>
    <n v="60000"/>
    <x v="2"/>
    <n v="60000"/>
    <n v="1"/>
    <x v="3"/>
    <x v="6383"/>
  </r>
  <r>
    <n v="182722"/>
    <n v="12000"/>
    <x v="3"/>
    <n v="12000"/>
    <n v="1"/>
    <x v="3"/>
    <x v="6384"/>
  </r>
  <r>
    <n v="182723"/>
    <n v="60000"/>
    <x v="2"/>
    <n v="60000"/>
    <n v="1"/>
    <x v="0"/>
    <x v="6385"/>
  </r>
  <r>
    <n v="182724"/>
    <n v="12000"/>
    <x v="3"/>
    <n v="12000"/>
    <n v="1"/>
    <x v="0"/>
    <x v="6386"/>
  </r>
  <r>
    <n v="182725"/>
    <n v="150000"/>
    <x v="4"/>
    <n v="150000"/>
    <n v="1"/>
    <x v="2"/>
    <x v="6387"/>
  </r>
  <r>
    <n v="182726"/>
    <n v="12000"/>
    <x v="3"/>
    <n v="24000"/>
    <n v="2"/>
    <x v="2"/>
    <x v="6388"/>
  </r>
  <r>
    <n v="182727"/>
    <n v="60000"/>
    <x v="2"/>
    <n v="60000"/>
    <n v="1"/>
    <x v="4"/>
    <x v="6389"/>
  </r>
  <r>
    <n v="182728"/>
    <n v="6500"/>
    <x v="5"/>
    <n v="6500"/>
    <n v="1"/>
    <x v="0"/>
    <x v="6390"/>
  </r>
  <r>
    <n v="182729"/>
    <n v="6500"/>
    <x v="5"/>
    <n v="6500"/>
    <n v="1"/>
    <x v="2"/>
    <x v="6391"/>
  </r>
  <r>
    <n v="182730"/>
    <n v="4000"/>
    <x v="0"/>
    <n v="4000"/>
    <n v="1"/>
    <x v="4"/>
    <x v="6392"/>
  </r>
  <r>
    <n v="182731"/>
    <n v="150000"/>
    <x v="4"/>
    <n v="150000"/>
    <n v="1"/>
    <x v="4"/>
    <x v="6393"/>
  </r>
  <r>
    <n v="182731"/>
    <n v="12000"/>
    <x v="3"/>
    <n v="24000"/>
    <n v="2"/>
    <x v="4"/>
    <x v="6394"/>
  </r>
  <r>
    <n v="182732"/>
    <n v="6500"/>
    <x v="5"/>
    <n v="6500"/>
    <n v="1"/>
    <x v="2"/>
    <x v="6395"/>
  </r>
  <r>
    <n v="182733"/>
    <n v="12000"/>
    <x v="3"/>
    <n v="12000"/>
    <n v="1"/>
    <x v="4"/>
    <x v="6396"/>
  </r>
  <r>
    <n v="182734"/>
    <n v="6500"/>
    <x v="5"/>
    <n v="6500"/>
    <n v="1"/>
    <x v="4"/>
    <x v="6397"/>
  </r>
  <r>
    <n v="182735"/>
    <n v="12000"/>
    <x v="3"/>
    <n v="12000"/>
    <n v="1"/>
    <x v="1"/>
    <x v="6398"/>
  </r>
  <r>
    <n v="182736"/>
    <n v="60000"/>
    <x v="2"/>
    <n v="120000"/>
    <n v="2"/>
    <x v="1"/>
    <x v="6399"/>
  </r>
  <r>
    <n v="182737"/>
    <n v="4000"/>
    <x v="0"/>
    <n v="4000"/>
    <n v="1"/>
    <x v="4"/>
    <x v="6400"/>
  </r>
  <r>
    <n v="182738"/>
    <n v="12000"/>
    <x v="3"/>
    <n v="12000"/>
    <n v="1"/>
    <x v="4"/>
    <x v="6401"/>
  </r>
  <r>
    <n v="182739"/>
    <n v="12000"/>
    <x v="3"/>
    <n v="12000"/>
    <n v="1"/>
    <x v="0"/>
    <x v="6402"/>
  </r>
  <r>
    <n v="182740"/>
    <n v="8000"/>
    <x v="1"/>
    <n v="8000"/>
    <n v="1"/>
    <x v="0"/>
    <x v="6403"/>
  </r>
  <r>
    <n v="182741"/>
    <n v="6500"/>
    <x v="5"/>
    <n v="6500"/>
    <n v="1"/>
    <x v="4"/>
    <x v="6404"/>
  </r>
  <r>
    <n v="182742"/>
    <n v="6500"/>
    <x v="5"/>
    <n v="6500"/>
    <n v="1"/>
    <x v="2"/>
    <x v="6405"/>
  </r>
  <r>
    <n v="182743"/>
    <n v="4000"/>
    <x v="0"/>
    <n v="4000"/>
    <n v="1"/>
    <x v="1"/>
    <x v="6406"/>
  </r>
  <r>
    <n v="182744"/>
    <n v="5000"/>
    <x v="6"/>
    <n v="5000"/>
    <n v="1"/>
    <x v="2"/>
    <x v="6407"/>
  </r>
  <r>
    <n v="182745"/>
    <n v="6500"/>
    <x v="5"/>
    <n v="6500"/>
    <n v="1"/>
    <x v="4"/>
    <x v="6408"/>
  </r>
  <r>
    <n v="182746"/>
    <n v="6500"/>
    <x v="5"/>
    <n v="6500"/>
    <n v="1"/>
    <x v="3"/>
    <x v="6409"/>
  </r>
  <r>
    <n v="182747"/>
    <n v="12000"/>
    <x v="3"/>
    <n v="24000"/>
    <n v="2"/>
    <x v="2"/>
    <x v="6410"/>
  </r>
  <r>
    <n v="182748"/>
    <n v="4000"/>
    <x v="0"/>
    <n v="4000"/>
    <n v="1"/>
    <x v="0"/>
    <x v="6411"/>
  </r>
  <r>
    <n v="182749"/>
    <n v="8000"/>
    <x v="1"/>
    <n v="8000"/>
    <n v="1"/>
    <x v="4"/>
    <x v="6412"/>
  </r>
  <r>
    <n v="182750"/>
    <n v="12000"/>
    <x v="3"/>
    <n v="12000"/>
    <n v="1"/>
    <x v="0"/>
    <x v="6413"/>
  </r>
  <r>
    <n v="182751"/>
    <n v="150000"/>
    <x v="4"/>
    <n v="150000"/>
    <n v="1"/>
    <x v="0"/>
    <x v="6414"/>
  </r>
  <r>
    <n v="182752"/>
    <n v="8000"/>
    <x v="1"/>
    <n v="8000"/>
    <n v="1"/>
    <x v="3"/>
    <x v="6415"/>
  </r>
  <r>
    <n v="182752"/>
    <n v="5000"/>
    <x v="6"/>
    <n v="5000"/>
    <n v="1"/>
    <x v="2"/>
    <x v="6416"/>
  </r>
  <r>
    <n v="182753"/>
    <n v="4000"/>
    <x v="0"/>
    <n v="4000"/>
    <n v="1"/>
    <x v="2"/>
    <x v="6417"/>
  </r>
  <r>
    <n v="182754"/>
    <n v="12000"/>
    <x v="3"/>
    <n v="12000"/>
    <n v="1"/>
    <x v="0"/>
    <x v="6418"/>
  </r>
  <r>
    <n v="182755"/>
    <n v="60000"/>
    <x v="2"/>
    <n v="60000"/>
    <n v="1"/>
    <x v="3"/>
    <x v="6419"/>
  </r>
  <r>
    <n v="182756"/>
    <n v="6500"/>
    <x v="5"/>
    <n v="6500"/>
    <n v="1"/>
    <x v="0"/>
    <x v="6420"/>
  </r>
  <r>
    <n v="182756"/>
    <n v="12000"/>
    <x v="3"/>
    <n v="12000"/>
    <n v="1"/>
    <x v="3"/>
    <x v="6421"/>
  </r>
  <r>
    <n v="182757"/>
    <n v="6500"/>
    <x v="5"/>
    <n v="6500"/>
    <n v="1"/>
    <x v="3"/>
    <x v="6422"/>
  </r>
  <r>
    <n v="182758"/>
    <n v="150000"/>
    <x v="4"/>
    <n v="150000"/>
    <n v="1"/>
    <x v="3"/>
    <x v="6423"/>
  </r>
  <r>
    <n v="182759"/>
    <n v="12000"/>
    <x v="3"/>
    <n v="12000"/>
    <n v="1"/>
    <x v="2"/>
    <x v="6424"/>
  </r>
  <r>
    <n v="182760"/>
    <n v="12000"/>
    <x v="3"/>
    <n v="12000"/>
    <n v="1"/>
    <x v="0"/>
    <x v="6425"/>
  </r>
  <r>
    <n v="182761"/>
    <n v="60000"/>
    <x v="2"/>
    <n v="60000"/>
    <n v="1"/>
    <x v="3"/>
    <x v="6426"/>
  </r>
  <r>
    <n v="182762"/>
    <n v="12000"/>
    <x v="3"/>
    <n v="36000"/>
    <n v="3"/>
    <x v="0"/>
    <x v="6427"/>
  </r>
  <r>
    <n v="182763"/>
    <n v="12000"/>
    <x v="3"/>
    <n v="12000"/>
    <n v="1"/>
    <x v="0"/>
    <x v="6428"/>
  </r>
  <r>
    <n v="182764"/>
    <n v="8000"/>
    <x v="1"/>
    <n v="8000"/>
    <n v="1"/>
    <x v="1"/>
    <x v="6429"/>
  </r>
  <r>
    <n v="182765"/>
    <n v="4000"/>
    <x v="0"/>
    <n v="4000"/>
    <n v="1"/>
    <x v="4"/>
    <x v="6430"/>
  </r>
  <r>
    <n v="182766"/>
    <n v="60000"/>
    <x v="2"/>
    <n v="60000"/>
    <n v="1"/>
    <x v="3"/>
    <x v="6431"/>
  </r>
  <r>
    <n v="182766"/>
    <n v="12000"/>
    <x v="3"/>
    <n v="12000"/>
    <n v="1"/>
    <x v="0"/>
    <x v="6432"/>
  </r>
  <r>
    <n v="182767"/>
    <n v="4000"/>
    <x v="0"/>
    <n v="4000"/>
    <n v="1"/>
    <x v="3"/>
    <x v="6433"/>
  </r>
  <r>
    <n v="182768"/>
    <n v="150000"/>
    <x v="4"/>
    <n v="150000"/>
    <n v="1"/>
    <x v="3"/>
    <x v="6434"/>
  </r>
  <r>
    <n v="182769"/>
    <n v="12000"/>
    <x v="3"/>
    <n v="12000"/>
    <n v="1"/>
    <x v="3"/>
    <x v="6435"/>
  </r>
  <r>
    <n v="182770"/>
    <n v="5000"/>
    <x v="6"/>
    <n v="5000"/>
    <n v="1"/>
    <x v="3"/>
    <x v="6436"/>
  </r>
  <r>
    <n v="182771"/>
    <n v="12000"/>
    <x v="3"/>
    <n v="24000"/>
    <n v="2"/>
    <x v="1"/>
    <x v="6437"/>
  </r>
  <r>
    <n v="182772"/>
    <n v="4000"/>
    <x v="0"/>
    <n v="4000"/>
    <n v="1"/>
    <x v="3"/>
    <x v="6438"/>
  </r>
  <r>
    <n v="182773"/>
    <n v="150000"/>
    <x v="4"/>
    <n v="150000"/>
    <n v="1"/>
    <x v="0"/>
    <x v="6439"/>
  </r>
  <r>
    <n v="182774"/>
    <n v="60000"/>
    <x v="2"/>
    <n v="120000"/>
    <n v="2"/>
    <x v="4"/>
    <x v="6440"/>
  </r>
  <r>
    <n v="182775"/>
    <n v="4000"/>
    <x v="0"/>
    <n v="4000"/>
    <n v="1"/>
    <x v="3"/>
    <x v="6441"/>
  </r>
  <r>
    <n v="182776"/>
    <n v="60000"/>
    <x v="2"/>
    <n v="60000"/>
    <n v="1"/>
    <x v="3"/>
    <x v="6442"/>
  </r>
  <r>
    <n v="182776"/>
    <n v="4000"/>
    <x v="0"/>
    <n v="4000"/>
    <n v="1"/>
    <x v="3"/>
    <x v="6443"/>
  </r>
  <r>
    <n v="182777"/>
    <n v="60000"/>
    <x v="2"/>
    <n v="60000"/>
    <n v="1"/>
    <x v="3"/>
    <x v="6444"/>
  </r>
  <r>
    <n v="182778"/>
    <n v="8000"/>
    <x v="1"/>
    <n v="8000"/>
    <n v="1"/>
    <x v="2"/>
    <x v="6445"/>
  </r>
  <r>
    <n v="182779"/>
    <n v="12000"/>
    <x v="3"/>
    <n v="24000"/>
    <n v="2"/>
    <x v="4"/>
    <x v="6446"/>
  </r>
  <r>
    <n v="182780"/>
    <n v="8000"/>
    <x v="1"/>
    <n v="8000"/>
    <n v="1"/>
    <x v="3"/>
    <x v="6447"/>
  </r>
  <r>
    <n v="182781"/>
    <n v="150000"/>
    <x v="4"/>
    <n v="150000"/>
    <n v="1"/>
    <x v="4"/>
    <x v="6448"/>
  </r>
  <r>
    <n v="182782"/>
    <n v="60000"/>
    <x v="2"/>
    <n v="60000"/>
    <n v="1"/>
    <x v="0"/>
    <x v="6449"/>
  </r>
  <r>
    <n v="182783"/>
    <n v="60000"/>
    <x v="2"/>
    <n v="60000"/>
    <n v="1"/>
    <x v="3"/>
    <x v="6450"/>
  </r>
  <r>
    <n v="182784"/>
    <n v="60000"/>
    <x v="2"/>
    <n v="60000"/>
    <n v="1"/>
    <x v="3"/>
    <x v="6451"/>
  </r>
  <r>
    <n v="182785"/>
    <n v="60000"/>
    <x v="2"/>
    <n v="120000"/>
    <n v="2"/>
    <x v="4"/>
    <x v="6452"/>
  </r>
  <r>
    <n v="182786"/>
    <n v="12000"/>
    <x v="3"/>
    <n v="12000"/>
    <n v="1"/>
    <x v="1"/>
    <x v="6453"/>
  </r>
  <r>
    <n v="182787"/>
    <n v="12000"/>
    <x v="3"/>
    <n v="24000"/>
    <n v="2"/>
    <x v="1"/>
    <x v="6454"/>
  </r>
  <r>
    <n v="182788"/>
    <n v="4000"/>
    <x v="0"/>
    <n v="4000"/>
    <n v="1"/>
    <x v="3"/>
    <x v="6455"/>
  </r>
  <r>
    <n v="182789"/>
    <n v="60000"/>
    <x v="2"/>
    <n v="60000"/>
    <n v="1"/>
    <x v="0"/>
    <x v="6456"/>
  </r>
  <r>
    <n v="182790"/>
    <n v="12000"/>
    <x v="3"/>
    <n v="24000"/>
    <n v="2"/>
    <x v="3"/>
    <x v="6457"/>
  </r>
  <r>
    <n v="182791"/>
    <n v="8000"/>
    <x v="1"/>
    <n v="8000"/>
    <n v="1"/>
    <x v="0"/>
    <x v="6458"/>
  </r>
  <r>
    <n v="182792"/>
    <n v="12000"/>
    <x v="3"/>
    <n v="24000"/>
    <n v="2"/>
    <x v="1"/>
    <x v="6459"/>
  </r>
  <r>
    <n v="182793"/>
    <n v="60000"/>
    <x v="2"/>
    <n v="60000"/>
    <n v="1"/>
    <x v="0"/>
    <x v="6460"/>
  </r>
  <r>
    <n v="182794"/>
    <n v="12000"/>
    <x v="3"/>
    <n v="24000"/>
    <n v="2"/>
    <x v="4"/>
    <x v="6461"/>
  </r>
  <r>
    <n v="182795"/>
    <n v="2500"/>
    <x v="8"/>
    <n v="2500"/>
    <n v="1"/>
    <x v="4"/>
    <x v="6462"/>
  </r>
  <r>
    <n v="182796"/>
    <n v="75000"/>
    <x v="7"/>
    <n v="75000"/>
    <n v="1"/>
    <x v="3"/>
    <x v="6463"/>
  </r>
  <r>
    <n v="182797"/>
    <n v="12000"/>
    <x v="3"/>
    <n v="24000"/>
    <n v="2"/>
    <x v="3"/>
    <x v="6464"/>
  </r>
  <r>
    <n v="182798"/>
    <n v="12000"/>
    <x v="3"/>
    <n v="12000"/>
    <n v="1"/>
    <x v="0"/>
    <x v="6465"/>
  </r>
  <r>
    <n v="182799"/>
    <n v="12000"/>
    <x v="3"/>
    <n v="12000"/>
    <n v="1"/>
    <x v="3"/>
    <x v="6466"/>
  </r>
  <r>
    <n v="182800"/>
    <n v="12000"/>
    <x v="3"/>
    <n v="12000"/>
    <n v="1"/>
    <x v="1"/>
    <x v="6467"/>
  </r>
  <r>
    <n v="182801"/>
    <n v="8000"/>
    <x v="1"/>
    <n v="8000"/>
    <n v="1"/>
    <x v="0"/>
    <x v="6468"/>
  </r>
  <r>
    <n v="182802"/>
    <n v="60000"/>
    <x v="2"/>
    <n v="60000"/>
    <n v="1"/>
    <x v="1"/>
    <x v="6469"/>
  </r>
  <r>
    <n v="182803"/>
    <n v="12000"/>
    <x v="3"/>
    <n v="12000"/>
    <n v="1"/>
    <x v="3"/>
    <x v="6470"/>
  </r>
  <r>
    <n v="182804"/>
    <n v="6500"/>
    <x v="5"/>
    <n v="6500"/>
    <n v="1"/>
    <x v="3"/>
    <x v="6471"/>
  </r>
  <r>
    <n v="182805"/>
    <n v="12000"/>
    <x v="3"/>
    <n v="12000"/>
    <n v="1"/>
    <x v="3"/>
    <x v="6472"/>
  </r>
  <r>
    <n v="182806"/>
    <n v="8000"/>
    <x v="1"/>
    <n v="8000"/>
    <n v="1"/>
    <x v="4"/>
    <x v="6473"/>
  </r>
  <r>
    <n v="182807"/>
    <n v="6500"/>
    <x v="5"/>
    <n v="6500"/>
    <n v="1"/>
    <x v="2"/>
    <x v="6474"/>
  </r>
  <r>
    <n v="182808"/>
    <n v="5000"/>
    <x v="6"/>
    <n v="5000"/>
    <n v="1"/>
    <x v="0"/>
    <x v="6475"/>
  </r>
  <r>
    <n v="182809"/>
    <n v="150000"/>
    <x v="4"/>
    <n v="150000"/>
    <n v="1"/>
    <x v="1"/>
    <x v="6476"/>
  </r>
  <r>
    <n v="182809"/>
    <n v="12000"/>
    <x v="3"/>
    <n v="24000"/>
    <n v="2"/>
    <x v="0"/>
    <x v="6477"/>
  </r>
  <r>
    <n v="182810"/>
    <n v="12000"/>
    <x v="3"/>
    <n v="12000"/>
    <n v="1"/>
    <x v="3"/>
    <x v="6478"/>
  </r>
  <r>
    <n v="182811"/>
    <n v="12000"/>
    <x v="3"/>
    <n v="24000"/>
    <n v="2"/>
    <x v="3"/>
    <x v="6479"/>
  </r>
  <r>
    <n v="182812"/>
    <n v="6500"/>
    <x v="5"/>
    <n v="6500"/>
    <n v="1"/>
    <x v="2"/>
    <x v="6480"/>
  </r>
  <r>
    <n v="182813"/>
    <n v="12000"/>
    <x v="3"/>
    <n v="12000"/>
    <n v="1"/>
    <x v="4"/>
    <x v="6481"/>
  </r>
  <r>
    <n v="182814"/>
    <n v="12000"/>
    <x v="3"/>
    <n v="12000"/>
    <n v="1"/>
    <x v="0"/>
    <x v="6482"/>
  </r>
  <r>
    <n v="182815"/>
    <n v="12000"/>
    <x v="3"/>
    <n v="12000"/>
    <n v="1"/>
    <x v="4"/>
    <x v="6483"/>
  </r>
  <r>
    <n v="182816"/>
    <n v="5000"/>
    <x v="6"/>
    <n v="5000"/>
    <n v="1"/>
    <x v="4"/>
    <x v="6484"/>
  </r>
  <r>
    <n v="182817"/>
    <n v="12000"/>
    <x v="3"/>
    <n v="12000"/>
    <n v="1"/>
    <x v="2"/>
    <x v="6485"/>
  </r>
  <r>
    <n v="182818"/>
    <n v="12000"/>
    <x v="3"/>
    <n v="12000"/>
    <n v="1"/>
    <x v="4"/>
    <x v="6486"/>
  </r>
  <r>
    <n v="182819"/>
    <n v="12000"/>
    <x v="3"/>
    <n v="12000"/>
    <n v="1"/>
    <x v="4"/>
    <x v="6487"/>
  </r>
  <r>
    <n v="182820"/>
    <n v="12000"/>
    <x v="3"/>
    <n v="12000"/>
    <n v="1"/>
    <x v="3"/>
    <x v="6488"/>
  </r>
  <r>
    <n v="182821"/>
    <n v="12000"/>
    <x v="3"/>
    <n v="24000"/>
    <n v="2"/>
    <x v="4"/>
    <x v="6489"/>
  </r>
  <r>
    <n v="182822"/>
    <n v="12000"/>
    <x v="3"/>
    <n v="12000"/>
    <n v="1"/>
    <x v="2"/>
    <x v="6490"/>
  </r>
  <r>
    <n v="182823"/>
    <n v="12000"/>
    <x v="3"/>
    <n v="12000"/>
    <n v="1"/>
    <x v="0"/>
    <x v="6491"/>
  </r>
  <r>
    <n v="182824"/>
    <n v="4000"/>
    <x v="0"/>
    <n v="4000"/>
    <n v="1"/>
    <x v="4"/>
    <x v="6492"/>
  </r>
  <r>
    <n v="182825"/>
    <n v="12000"/>
    <x v="3"/>
    <n v="24000"/>
    <n v="2"/>
    <x v="0"/>
    <x v="6493"/>
  </r>
  <r>
    <n v="182826"/>
    <n v="8000"/>
    <x v="1"/>
    <n v="8000"/>
    <n v="1"/>
    <x v="2"/>
    <x v="6494"/>
  </r>
  <r>
    <n v="182827"/>
    <n v="12000"/>
    <x v="3"/>
    <n v="12000"/>
    <n v="1"/>
    <x v="4"/>
    <x v="6495"/>
  </r>
  <r>
    <n v="182828"/>
    <n v="2500"/>
    <x v="8"/>
    <n v="2500"/>
    <n v="1"/>
    <x v="3"/>
    <x v="6496"/>
  </r>
  <r>
    <n v="182829"/>
    <n v="4000"/>
    <x v="0"/>
    <n v="4000"/>
    <n v="1"/>
    <x v="1"/>
    <x v="6497"/>
  </r>
  <r>
    <n v="182830"/>
    <n v="60000"/>
    <x v="2"/>
    <n v="60000"/>
    <n v="1"/>
    <x v="2"/>
    <x v="6498"/>
  </r>
  <r>
    <n v="182831"/>
    <n v="12000"/>
    <x v="3"/>
    <n v="24000"/>
    <n v="2"/>
    <x v="0"/>
    <x v="6499"/>
  </r>
  <r>
    <n v="182832"/>
    <n v="4000"/>
    <x v="0"/>
    <n v="4000"/>
    <n v="1"/>
    <x v="4"/>
    <x v="6500"/>
  </r>
  <r>
    <n v="182833"/>
    <n v="12000"/>
    <x v="3"/>
    <n v="12000"/>
    <n v="1"/>
    <x v="3"/>
    <x v="6501"/>
  </r>
  <r>
    <n v="182834"/>
    <n v="60000"/>
    <x v="2"/>
    <n v="60000"/>
    <n v="1"/>
    <x v="3"/>
    <x v="6502"/>
  </r>
  <r>
    <n v="182835"/>
    <n v="12000"/>
    <x v="3"/>
    <n v="12000"/>
    <n v="1"/>
    <x v="1"/>
    <x v="6503"/>
  </r>
  <r>
    <n v="182836"/>
    <n v="4000"/>
    <x v="0"/>
    <n v="8000"/>
    <n v="2"/>
    <x v="3"/>
    <x v="6504"/>
  </r>
  <r>
    <n v="182837"/>
    <n v="60000"/>
    <x v="2"/>
    <n v="120000"/>
    <n v="2"/>
    <x v="0"/>
    <x v="6505"/>
  </r>
  <r>
    <n v="182838"/>
    <n v="150000"/>
    <x v="4"/>
    <n v="150000"/>
    <n v="1"/>
    <x v="3"/>
    <x v="6506"/>
  </r>
  <r>
    <n v="182839"/>
    <n v="4000"/>
    <x v="0"/>
    <n v="4000"/>
    <n v="1"/>
    <x v="3"/>
    <x v="6507"/>
  </r>
  <r>
    <n v="182840"/>
    <n v="12000"/>
    <x v="3"/>
    <n v="12000"/>
    <n v="1"/>
    <x v="2"/>
    <x v="6508"/>
  </r>
  <r>
    <n v="182841"/>
    <n v="12000"/>
    <x v="3"/>
    <n v="12000"/>
    <n v="1"/>
    <x v="2"/>
    <x v="6509"/>
  </r>
  <r>
    <n v="182842"/>
    <n v="12000"/>
    <x v="3"/>
    <n v="12000"/>
    <n v="1"/>
    <x v="0"/>
    <x v="6510"/>
  </r>
  <r>
    <n v="182843"/>
    <n v="6500"/>
    <x v="5"/>
    <n v="6500"/>
    <n v="1"/>
    <x v="0"/>
    <x v="6511"/>
  </r>
  <r>
    <n v="182844"/>
    <n v="60000"/>
    <x v="2"/>
    <n v="60000"/>
    <n v="1"/>
    <x v="4"/>
    <x v="6512"/>
  </r>
  <r>
    <n v="182845"/>
    <n v="8000"/>
    <x v="1"/>
    <n v="8000"/>
    <n v="1"/>
    <x v="2"/>
    <x v="6513"/>
  </r>
  <r>
    <n v="182846"/>
    <n v="150000"/>
    <x v="4"/>
    <n v="150000"/>
    <n v="1"/>
    <x v="2"/>
    <x v="6514"/>
  </r>
  <r>
    <n v="182846"/>
    <n v="60000"/>
    <x v="2"/>
    <n v="60000"/>
    <n v="1"/>
    <x v="3"/>
    <x v="6515"/>
  </r>
  <r>
    <n v="182847"/>
    <n v="5000"/>
    <x v="6"/>
    <n v="5000"/>
    <n v="1"/>
    <x v="3"/>
    <x v="6516"/>
  </r>
  <r>
    <n v="182848"/>
    <n v="12000"/>
    <x v="3"/>
    <n v="48000"/>
    <n v="4"/>
    <x v="3"/>
    <x v="6517"/>
  </r>
  <r>
    <n v="182849"/>
    <n v="6500"/>
    <x v="5"/>
    <n v="6500"/>
    <n v="1"/>
    <x v="4"/>
    <x v="6518"/>
  </r>
  <r>
    <n v="182850"/>
    <n v="8000"/>
    <x v="1"/>
    <n v="8000"/>
    <n v="1"/>
    <x v="0"/>
    <x v="6519"/>
  </r>
  <r>
    <n v="182851"/>
    <n v="12000"/>
    <x v="3"/>
    <n v="12000"/>
    <n v="1"/>
    <x v="2"/>
    <x v="6520"/>
  </r>
  <r>
    <n v="182852"/>
    <n v="12000"/>
    <x v="3"/>
    <n v="12000"/>
    <n v="1"/>
    <x v="4"/>
    <x v="6521"/>
  </r>
  <r>
    <n v="182852"/>
    <n v="60000"/>
    <x v="2"/>
    <n v="60000"/>
    <n v="1"/>
    <x v="3"/>
    <x v="6522"/>
  </r>
  <r>
    <n v="182853"/>
    <n v="12000"/>
    <x v="3"/>
    <n v="12000"/>
    <n v="1"/>
    <x v="1"/>
    <x v="6523"/>
  </r>
  <r>
    <n v="182854"/>
    <n v="150000"/>
    <x v="4"/>
    <n v="150000"/>
    <n v="1"/>
    <x v="3"/>
    <x v="6524"/>
  </r>
  <r>
    <n v="182855"/>
    <n v="12000"/>
    <x v="3"/>
    <n v="12000"/>
    <n v="1"/>
    <x v="0"/>
    <x v="6525"/>
  </r>
  <r>
    <n v="182856"/>
    <n v="4000"/>
    <x v="0"/>
    <n v="8000"/>
    <n v="2"/>
    <x v="2"/>
    <x v="6526"/>
  </r>
  <r>
    <n v="182857"/>
    <n v="12000"/>
    <x v="3"/>
    <n v="36000"/>
    <n v="3"/>
    <x v="1"/>
    <x v="6527"/>
  </r>
  <r>
    <n v="182858"/>
    <n v="60000"/>
    <x v="2"/>
    <n v="60000"/>
    <n v="1"/>
    <x v="0"/>
    <x v="6528"/>
  </r>
  <r>
    <n v="182859"/>
    <n v="60000"/>
    <x v="2"/>
    <n v="60000"/>
    <n v="1"/>
    <x v="3"/>
    <x v="6529"/>
  </r>
  <r>
    <n v="182860"/>
    <n v="12000"/>
    <x v="3"/>
    <n v="48000"/>
    <n v="4"/>
    <x v="4"/>
    <x v="6530"/>
  </r>
  <r>
    <n v="182861"/>
    <n v="60000"/>
    <x v="2"/>
    <n v="60000"/>
    <n v="1"/>
    <x v="2"/>
    <x v="6531"/>
  </r>
  <r>
    <n v="182862"/>
    <n v="6500"/>
    <x v="5"/>
    <n v="6500"/>
    <n v="1"/>
    <x v="0"/>
    <x v="6532"/>
  </r>
  <r>
    <n v="182863"/>
    <n v="60000"/>
    <x v="2"/>
    <n v="60000"/>
    <n v="1"/>
    <x v="4"/>
    <x v="6533"/>
  </r>
  <r>
    <n v="182864"/>
    <n v="12000"/>
    <x v="3"/>
    <n v="12000"/>
    <n v="1"/>
    <x v="2"/>
    <x v="6534"/>
  </r>
  <r>
    <n v="182865"/>
    <n v="6500"/>
    <x v="5"/>
    <n v="6500"/>
    <n v="1"/>
    <x v="1"/>
    <x v="6535"/>
  </r>
  <r>
    <n v="182866"/>
    <n v="12000"/>
    <x v="3"/>
    <n v="12000"/>
    <n v="1"/>
    <x v="2"/>
    <x v="6536"/>
  </r>
  <r>
    <n v="182867"/>
    <n v="5000"/>
    <x v="6"/>
    <n v="5000"/>
    <n v="1"/>
    <x v="0"/>
    <x v="6537"/>
  </r>
  <r>
    <n v="182868"/>
    <n v="8000"/>
    <x v="1"/>
    <n v="8000"/>
    <n v="1"/>
    <x v="2"/>
    <x v="6538"/>
  </r>
  <r>
    <n v="182869"/>
    <n v="60000"/>
    <x v="2"/>
    <n v="60000"/>
    <n v="1"/>
    <x v="0"/>
    <x v="6539"/>
  </r>
  <r>
    <n v="182870"/>
    <n v="12000"/>
    <x v="3"/>
    <n v="36000"/>
    <n v="3"/>
    <x v="2"/>
    <x v="6540"/>
  </r>
  <r>
    <n v="182871"/>
    <n v="60000"/>
    <x v="2"/>
    <n v="60000"/>
    <n v="1"/>
    <x v="1"/>
    <x v="6541"/>
  </r>
  <r>
    <n v="182872"/>
    <n v="60000"/>
    <x v="2"/>
    <n v="60000"/>
    <n v="1"/>
    <x v="4"/>
    <x v="6542"/>
  </r>
  <r>
    <n v="182873"/>
    <n v="12000"/>
    <x v="3"/>
    <n v="12000"/>
    <n v="1"/>
    <x v="4"/>
    <x v="6543"/>
  </r>
  <r>
    <n v="182874"/>
    <n v="6500"/>
    <x v="5"/>
    <n v="6500"/>
    <n v="1"/>
    <x v="2"/>
    <x v="6544"/>
  </r>
  <r>
    <n v="182875"/>
    <n v="8000"/>
    <x v="1"/>
    <n v="8000"/>
    <n v="1"/>
    <x v="3"/>
    <x v="6545"/>
  </r>
  <r>
    <n v="182876"/>
    <n v="8000"/>
    <x v="1"/>
    <n v="8000"/>
    <n v="1"/>
    <x v="0"/>
    <x v="6546"/>
  </r>
  <r>
    <n v="182877"/>
    <n v="6500"/>
    <x v="5"/>
    <n v="6500"/>
    <n v="1"/>
    <x v="2"/>
    <x v="6547"/>
  </r>
  <r>
    <n v="182878"/>
    <n v="60000"/>
    <x v="2"/>
    <n v="60000"/>
    <n v="1"/>
    <x v="4"/>
    <x v="6548"/>
  </r>
  <r>
    <n v="182879"/>
    <n v="12000"/>
    <x v="3"/>
    <n v="12000"/>
    <n v="1"/>
    <x v="2"/>
    <x v="6549"/>
  </r>
  <r>
    <n v="182880"/>
    <n v="6500"/>
    <x v="5"/>
    <n v="6500"/>
    <n v="1"/>
    <x v="1"/>
    <x v="6550"/>
  </r>
  <r>
    <n v="182881"/>
    <n v="12000"/>
    <x v="3"/>
    <n v="12000"/>
    <n v="1"/>
    <x v="3"/>
    <x v="6551"/>
  </r>
  <r>
    <n v="182882"/>
    <n v="12000"/>
    <x v="3"/>
    <n v="12000"/>
    <n v="1"/>
    <x v="3"/>
    <x v="6552"/>
  </r>
  <r>
    <n v="182883"/>
    <n v="12000"/>
    <x v="3"/>
    <n v="12000"/>
    <n v="1"/>
    <x v="4"/>
    <x v="6553"/>
  </r>
  <r>
    <n v="182884"/>
    <n v="12000"/>
    <x v="3"/>
    <n v="12000"/>
    <n v="1"/>
    <x v="4"/>
    <x v="6554"/>
  </r>
  <r>
    <n v="182885"/>
    <n v="4000"/>
    <x v="0"/>
    <n v="4000"/>
    <n v="1"/>
    <x v="2"/>
    <x v="6555"/>
  </r>
  <r>
    <n v="182886"/>
    <n v="6500"/>
    <x v="5"/>
    <n v="6500"/>
    <n v="1"/>
    <x v="1"/>
    <x v="6556"/>
  </r>
  <r>
    <n v="182887"/>
    <n v="2500"/>
    <x v="8"/>
    <n v="2500"/>
    <n v="1"/>
    <x v="0"/>
    <x v="6557"/>
  </r>
  <r>
    <n v="182888"/>
    <n v="12000"/>
    <x v="3"/>
    <n v="24000"/>
    <n v="2"/>
    <x v="3"/>
    <x v="6558"/>
  </r>
  <r>
    <n v="182889"/>
    <n v="75000"/>
    <x v="7"/>
    <n v="75000"/>
    <n v="1"/>
    <x v="4"/>
    <x v="6559"/>
  </r>
  <r>
    <n v="182890"/>
    <n v="6500"/>
    <x v="5"/>
    <n v="6500"/>
    <n v="1"/>
    <x v="0"/>
    <x v="6560"/>
  </r>
  <r>
    <n v="182891"/>
    <n v="6500"/>
    <x v="5"/>
    <n v="6500"/>
    <n v="1"/>
    <x v="0"/>
    <x v="6561"/>
  </r>
  <r>
    <n v="182891"/>
    <n v="8000"/>
    <x v="1"/>
    <n v="8000"/>
    <n v="1"/>
    <x v="2"/>
    <x v="6562"/>
  </r>
  <r>
    <n v="182892"/>
    <n v="4000"/>
    <x v="0"/>
    <n v="4000"/>
    <n v="1"/>
    <x v="0"/>
    <x v="6563"/>
  </r>
  <r>
    <n v="182892"/>
    <n v="12000"/>
    <x v="3"/>
    <n v="12000"/>
    <n v="1"/>
    <x v="1"/>
    <x v="6564"/>
  </r>
  <r>
    <n v="182893"/>
    <n v="8000"/>
    <x v="1"/>
    <n v="8000"/>
    <n v="1"/>
    <x v="2"/>
    <x v="6565"/>
  </r>
  <r>
    <n v="182894"/>
    <n v="60000"/>
    <x v="2"/>
    <n v="60000"/>
    <n v="1"/>
    <x v="3"/>
    <x v="6566"/>
  </r>
  <r>
    <n v="182895"/>
    <n v="12000"/>
    <x v="3"/>
    <n v="12000"/>
    <n v="1"/>
    <x v="1"/>
    <x v="6567"/>
  </r>
  <r>
    <n v="182896"/>
    <n v="8000"/>
    <x v="1"/>
    <n v="8000"/>
    <n v="1"/>
    <x v="2"/>
    <x v="6568"/>
  </r>
  <r>
    <n v="182897"/>
    <n v="60000"/>
    <x v="2"/>
    <n v="60000"/>
    <n v="1"/>
    <x v="0"/>
    <x v="6569"/>
  </r>
  <r>
    <n v="182898"/>
    <n v="8000"/>
    <x v="1"/>
    <n v="8000"/>
    <n v="1"/>
    <x v="4"/>
    <x v="6570"/>
  </r>
  <r>
    <n v="182899"/>
    <n v="6500"/>
    <x v="5"/>
    <n v="6500"/>
    <n v="1"/>
    <x v="2"/>
    <x v="6571"/>
  </r>
  <r>
    <n v="182900"/>
    <n v="12000"/>
    <x v="3"/>
    <n v="12000"/>
    <n v="1"/>
    <x v="3"/>
    <x v="6572"/>
  </r>
  <r>
    <n v="182901"/>
    <n v="60000"/>
    <x v="2"/>
    <n v="60000"/>
    <n v="1"/>
    <x v="3"/>
    <x v="6573"/>
  </r>
  <r>
    <n v="182901"/>
    <n v="4000"/>
    <x v="0"/>
    <n v="4000"/>
    <n v="1"/>
    <x v="1"/>
    <x v="6574"/>
  </r>
  <r>
    <n v="182902"/>
    <n v="150000"/>
    <x v="4"/>
    <n v="150000"/>
    <n v="1"/>
    <x v="3"/>
    <x v="6575"/>
  </r>
  <r>
    <n v="182903"/>
    <n v="60000"/>
    <x v="2"/>
    <n v="60000"/>
    <n v="1"/>
    <x v="4"/>
    <x v="6576"/>
  </r>
  <r>
    <n v="182904"/>
    <n v="60000"/>
    <x v="2"/>
    <n v="60000"/>
    <n v="1"/>
    <x v="0"/>
    <x v="6577"/>
  </r>
  <r>
    <n v="182905"/>
    <n v="60000"/>
    <x v="2"/>
    <n v="60000"/>
    <n v="1"/>
    <x v="4"/>
    <x v="6578"/>
  </r>
  <r>
    <n v="182906"/>
    <n v="12000"/>
    <x v="3"/>
    <n v="12000"/>
    <n v="1"/>
    <x v="1"/>
    <x v="6579"/>
  </r>
  <r>
    <n v="182907"/>
    <n v="60000"/>
    <x v="2"/>
    <n v="60000"/>
    <n v="1"/>
    <x v="3"/>
    <x v="6580"/>
  </r>
  <r>
    <n v="182908"/>
    <n v="60000"/>
    <x v="2"/>
    <n v="60000"/>
    <n v="1"/>
    <x v="4"/>
    <x v="6581"/>
  </r>
  <r>
    <n v="182908"/>
    <n v="4000"/>
    <x v="0"/>
    <n v="4000"/>
    <n v="1"/>
    <x v="3"/>
    <x v="6582"/>
  </r>
  <r>
    <n v="182908"/>
    <n v="12000"/>
    <x v="3"/>
    <n v="12000"/>
    <n v="1"/>
    <x v="2"/>
    <x v="6583"/>
  </r>
  <r>
    <n v="182909"/>
    <n v="4000"/>
    <x v="0"/>
    <n v="4000"/>
    <n v="1"/>
    <x v="0"/>
    <x v="6584"/>
  </r>
  <r>
    <n v="182910"/>
    <n v="4000"/>
    <x v="0"/>
    <n v="8000"/>
    <n v="2"/>
    <x v="1"/>
    <x v="6585"/>
  </r>
  <r>
    <n v="182911"/>
    <n v="12000"/>
    <x v="3"/>
    <n v="24000"/>
    <n v="2"/>
    <x v="3"/>
    <x v="6586"/>
  </r>
  <r>
    <n v="182912"/>
    <n v="12000"/>
    <x v="3"/>
    <n v="12000"/>
    <n v="1"/>
    <x v="4"/>
    <x v="6587"/>
  </r>
  <r>
    <n v="182913"/>
    <n v="12000"/>
    <x v="3"/>
    <n v="12000"/>
    <n v="1"/>
    <x v="0"/>
    <x v="6588"/>
  </r>
  <r>
    <n v="182914"/>
    <n v="60000"/>
    <x v="2"/>
    <n v="60000"/>
    <n v="1"/>
    <x v="4"/>
    <x v="6589"/>
  </r>
  <r>
    <n v="182915"/>
    <n v="12000"/>
    <x v="3"/>
    <n v="36000"/>
    <n v="3"/>
    <x v="0"/>
    <x v="6590"/>
  </r>
  <r>
    <n v="182916"/>
    <n v="12000"/>
    <x v="3"/>
    <n v="12000"/>
    <n v="1"/>
    <x v="0"/>
    <x v="6591"/>
  </r>
  <r>
    <n v="182917"/>
    <n v="150000"/>
    <x v="4"/>
    <n v="150000"/>
    <n v="1"/>
    <x v="1"/>
    <x v="6592"/>
  </r>
  <r>
    <n v="182917"/>
    <n v="4000"/>
    <x v="0"/>
    <n v="4000"/>
    <n v="1"/>
    <x v="4"/>
    <x v="6593"/>
  </r>
  <r>
    <n v="182918"/>
    <n v="4000"/>
    <x v="0"/>
    <n v="4000"/>
    <n v="1"/>
    <x v="3"/>
    <x v="6594"/>
  </r>
  <r>
    <n v="182919"/>
    <n v="12000"/>
    <x v="3"/>
    <n v="12000"/>
    <n v="1"/>
    <x v="2"/>
    <x v="6595"/>
  </r>
  <r>
    <n v="182920"/>
    <n v="6500"/>
    <x v="5"/>
    <n v="6500"/>
    <n v="1"/>
    <x v="3"/>
    <x v="6596"/>
  </r>
  <r>
    <n v="182921"/>
    <n v="12000"/>
    <x v="3"/>
    <n v="24000"/>
    <n v="2"/>
    <x v="0"/>
    <x v="6597"/>
  </r>
  <r>
    <n v="182922"/>
    <n v="12000"/>
    <x v="3"/>
    <n v="12000"/>
    <n v="1"/>
    <x v="1"/>
    <x v="6598"/>
  </r>
  <r>
    <n v="182923"/>
    <n v="4000"/>
    <x v="0"/>
    <n v="4000"/>
    <n v="1"/>
    <x v="0"/>
    <x v="6599"/>
  </r>
  <r>
    <n v="182924"/>
    <n v="12000"/>
    <x v="3"/>
    <n v="12000"/>
    <n v="1"/>
    <x v="1"/>
    <x v="6600"/>
  </r>
  <r>
    <n v="182925"/>
    <n v="4000"/>
    <x v="0"/>
    <n v="4000"/>
    <n v="1"/>
    <x v="4"/>
    <x v="6601"/>
  </r>
  <r>
    <n v="182926"/>
    <n v="4000"/>
    <x v="0"/>
    <n v="4000"/>
    <n v="1"/>
    <x v="0"/>
    <x v="6602"/>
  </r>
  <r>
    <n v="182927"/>
    <n v="6500"/>
    <x v="5"/>
    <n v="6500"/>
    <n v="1"/>
    <x v="0"/>
    <x v="6603"/>
  </r>
  <r>
    <n v="182928"/>
    <n v="60000"/>
    <x v="2"/>
    <n v="60000"/>
    <n v="1"/>
    <x v="4"/>
    <x v="6604"/>
  </r>
  <r>
    <n v="182929"/>
    <n v="6500"/>
    <x v="5"/>
    <n v="6500"/>
    <n v="1"/>
    <x v="0"/>
    <x v="6605"/>
  </r>
  <r>
    <n v="182930"/>
    <n v="8000"/>
    <x v="1"/>
    <n v="8000"/>
    <n v="1"/>
    <x v="1"/>
    <x v="6606"/>
  </r>
  <r>
    <n v="182931"/>
    <n v="8000"/>
    <x v="1"/>
    <n v="8000"/>
    <n v="1"/>
    <x v="1"/>
    <x v="6607"/>
  </r>
  <r>
    <n v="182932"/>
    <n v="6500"/>
    <x v="5"/>
    <n v="6500"/>
    <n v="1"/>
    <x v="0"/>
    <x v="6608"/>
  </r>
  <r>
    <n v="182933"/>
    <n v="5000"/>
    <x v="6"/>
    <n v="5000"/>
    <n v="1"/>
    <x v="3"/>
    <x v="6609"/>
  </r>
  <r>
    <n v="182934"/>
    <n v="6500"/>
    <x v="5"/>
    <n v="6500"/>
    <n v="1"/>
    <x v="4"/>
    <x v="6610"/>
  </r>
  <r>
    <n v="182935"/>
    <n v="12000"/>
    <x v="3"/>
    <n v="12000"/>
    <n v="1"/>
    <x v="0"/>
    <x v="6611"/>
  </r>
  <r>
    <n v="182936"/>
    <n v="4000"/>
    <x v="0"/>
    <n v="4000"/>
    <n v="1"/>
    <x v="1"/>
    <x v="6612"/>
  </r>
  <r>
    <n v="182937"/>
    <n v="4000"/>
    <x v="0"/>
    <n v="4000"/>
    <n v="1"/>
    <x v="4"/>
    <x v="6613"/>
  </r>
  <r>
    <n v="182938"/>
    <n v="150000"/>
    <x v="4"/>
    <n v="150000"/>
    <n v="1"/>
    <x v="4"/>
    <x v="6614"/>
  </r>
  <r>
    <n v="182939"/>
    <n v="6500"/>
    <x v="5"/>
    <n v="6500"/>
    <n v="1"/>
    <x v="1"/>
    <x v="6615"/>
  </r>
  <r>
    <n v="182940"/>
    <n v="4000"/>
    <x v="0"/>
    <n v="4000"/>
    <n v="1"/>
    <x v="1"/>
    <x v="6616"/>
  </r>
  <r>
    <n v="182941"/>
    <n v="12000"/>
    <x v="3"/>
    <n v="12000"/>
    <n v="1"/>
    <x v="3"/>
    <x v="6617"/>
  </r>
  <r>
    <n v="182942"/>
    <n v="12000"/>
    <x v="3"/>
    <n v="24000"/>
    <n v="2"/>
    <x v="0"/>
    <x v="6618"/>
  </r>
  <r>
    <n v="182943"/>
    <n v="12000"/>
    <x v="3"/>
    <n v="12000"/>
    <n v="1"/>
    <x v="0"/>
    <x v="6619"/>
  </r>
  <r>
    <n v="182944"/>
    <n v="12000"/>
    <x v="3"/>
    <n v="12000"/>
    <n v="1"/>
    <x v="3"/>
    <x v="6620"/>
  </r>
  <r>
    <n v="182945"/>
    <n v="8000"/>
    <x v="1"/>
    <n v="8000"/>
    <n v="1"/>
    <x v="3"/>
    <x v="6621"/>
  </r>
  <r>
    <n v="182946"/>
    <n v="60000"/>
    <x v="2"/>
    <n v="60000"/>
    <n v="1"/>
    <x v="3"/>
    <x v="6622"/>
  </r>
  <r>
    <n v="182947"/>
    <n v="6500"/>
    <x v="5"/>
    <n v="6500"/>
    <n v="1"/>
    <x v="0"/>
    <x v="6623"/>
  </r>
  <r>
    <n v="182948"/>
    <n v="12000"/>
    <x v="3"/>
    <n v="12000"/>
    <n v="1"/>
    <x v="4"/>
    <x v="6624"/>
  </r>
  <r>
    <n v="182949"/>
    <n v="12000"/>
    <x v="3"/>
    <n v="12000"/>
    <n v="1"/>
    <x v="3"/>
    <x v="6625"/>
  </r>
  <r>
    <n v="182950"/>
    <n v="8000"/>
    <x v="1"/>
    <n v="8000"/>
    <n v="1"/>
    <x v="2"/>
    <x v="6626"/>
  </r>
  <r>
    <n v="182951"/>
    <n v="12000"/>
    <x v="3"/>
    <n v="12000"/>
    <n v="1"/>
    <x v="3"/>
    <x v="6627"/>
  </r>
  <r>
    <n v="182952"/>
    <n v="4000"/>
    <x v="0"/>
    <n v="4000"/>
    <n v="1"/>
    <x v="2"/>
    <x v="6628"/>
  </r>
  <r>
    <n v="182953"/>
    <n v="12000"/>
    <x v="3"/>
    <n v="12000"/>
    <n v="1"/>
    <x v="1"/>
    <x v="6629"/>
  </r>
  <r>
    <n v="182954"/>
    <n v="12000"/>
    <x v="3"/>
    <n v="12000"/>
    <n v="1"/>
    <x v="4"/>
    <x v="6630"/>
  </r>
  <r>
    <n v="182955"/>
    <n v="12000"/>
    <x v="3"/>
    <n v="12000"/>
    <n v="1"/>
    <x v="2"/>
    <x v="6631"/>
  </r>
  <r>
    <n v="182956"/>
    <n v="150000"/>
    <x v="4"/>
    <n v="150000"/>
    <n v="1"/>
    <x v="0"/>
    <x v="6632"/>
  </r>
  <r>
    <n v="182957"/>
    <n v="75000"/>
    <x v="7"/>
    <n v="75000"/>
    <n v="1"/>
    <x v="1"/>
    <x v="6633"/>
  </r>
  <r>
    <n v="182958"/>
    <n v="6500"/>
    <x v="5"/>
    <n v="6500"/>
    <n v="1"/>
    <x v="4"/>
    <x v="6634"/>
  </r>
  <r>
    <n v="182959"/>
    <n v="12000"/>
    <x v="3"/>
    <n v="12000"/>
    <n v="1"/>
    <x v="2"/>
    <x v="6635"/>
  </r>
  <r>
    <n v="182960"/>
    <n v="12000"/>
    <x v="3"/>
    <n v="12000"/>
    <n v="1"/>
    <x v="3"/>
    <x v="6636"/>
  </r>
  <r>
    <n v="182961"/>
    <n v="12000"/>
    <x v="3"/>
    <n v="24000"/>
    <n v="2"/>
    <x v="2"/>
    <x v="6637"/>
  </r>
  <r>
    <n v="182962"/>
    <n v="4000"/>
    <x v="0"/>
    <n v="4000"/>
    <n v="1"/>
    <x v="0"/>
    <x v="6638"/>
  </r>
  <r>
    <n v="182963"/>
    <n v="4000"/>
    <x v="0"/>
    <n v="4000"/>
    <n v="1"/>
    <x v="0"/>
    <x v="6639"/>
  </r>
  <r>
    <n v="182964"/>
    <n v="6500"/>
    <x v="5"/>
    <n v="6500"/>
    <n v="1"/>
    <x v="4"/>
    <x v="6640"/>
  </r>
  <r>
    <n v="182965"/>
    <n v="4000"/>
    <x v="0"/>
    <n v="4000"/>
    <n v="1"/>
    <x v="0"/>
    <x v="6641"/>
  </r>
  <r>
    <n v="182966"/>
    <n v="12000"/>
    <x v="3"/>
    <n v="12000"/>
    <n v="1"/>
    <x v="3"/>
    <x v="6642"/>
  </r>
  <r>
    <n v="182967"/>
    <n v="6500"/>
    <x v="5"/>
    <n v="6500"/>
    <n v="1"/>
    <x v="0"/>
    <x v="6643"/>
  </r>
  <r>
    <n v="182968"/>
    <n v="12000"/>
    <x v="3"/>
    <n v="12000"/>
    <n v="1"/>
    <x v="4"/>
    <x v="6644"/>
  </r>
  <r>
    <n v="182969"/>
    <n v="12000"/>
    <x v="3"/>
    <n v="24000"/>
    <n v="2"/>
    <x v="4"/>
    <x v="6645"/>
  </r>
  <r>
    <n v="182970"/>
    <n v="60000"/>
    <x v="2"/>
    <n v="60000"/>
    <n v="1"/>
    <x v="0"/>
    <x v="6646"/>
  </r>
  <r>
    <n v="182971"/>
    <n v="12000"/>
    <x v="3"/>
    <n v="12000"/>
    <n v="1"/>
    <x v="3"/>
    <x v="6647"/>
  </r>
  <r>
    <n v="182972"/>
    <n v="4000"/>
    <x v="0"/>
    <n v="4000"/>
    <n v="1"/>
    <x v="2"/>
    <x v="6648"/>
  </r>
  <r>
    <n v="182973"/>
    <n v="12000"/>
    <x v="3"/>
    <n v="12000"/>
    <n v="1"/>
    <x v="2"/>
    <x v="6649"/>
  </r>
  <r>
    <n v="182974"/>
    <n v="75000"/>
    <x v="7"/>
    <n v="75000"/>
    <n v="1"/>
    <x v="2"/>
    <x v="6650"/>
  </r>
  <r>
    <n v="182975"/>
    <n v="8000"/>
    <x v="1"/>
    <n v="8000"/>
    <n v="1"/>
    <x v="4"/>
    <x v="6651"/>
  </r>
  <r>
    <n v="182976"/>
    <n v="12000"/>
    <x v="3"/>
    <n v="12000"/>
    <n v="1"/>
    <x v="2"/>
    <x v="6652"/>
  </r>
  <r>
    <n v="182977"/>
    <n v="12000"/>
    <x v="3"/>
    <n v="12000"/>
    <n v="1"/>
    <x v="1"/>
    <x v="6653"/>
  </r>
  <r>
    <n v="182978"/>
    <n v="4000"/>
    <x v="0"/>
    <n v="4000"/>
    <n v="1"/>
    <x v="1"/>
    <x v="6654"/>
  </r>
  <r>
    <n v="182979"/>
    <n v="150000"/>
    <x v="4"/>
    <n v="150000"/>
    <n v="1"/>
    <x v="1"/>
    <x v="6655"/>
  </r>
  <r>
    <n v="182980"/>
    <n v="12000"/>
    <x v="3"/>
    <n v="12000"/>
    <n v="1"/>
    <x v="3"/>
    <x v="6656"/>
  </r>
  <r>
    <n v="182981"/>
    <n v="8000"/>
    <x v="1"/>
    <n v="8000"/>
    <n v="1"/>
    <x v="4"/>
    <x v="6657"/>
  </r>
  <r>
    <n v="182982"/>
    <n v="8000"/>
    <x v="1"/>
    <n v="8000"/>
    <n v="1"/>
    <x v="4"/>
    <x v="6658"/>
  </r>
  <r>
    <n v="182983"/>
    <n v="12000"/>
    <x v="3"/>
    <n v="24000"/>
    <n v="2"/>
    <x v="4"/>
    <x v="6659"/>
  </r>
  <r>
    <n v="182984"/>
    <n v="150000"/>
    <x v="4"/>
    <n v="150000"/>
    <n v="1"/>
    <x v="2"/>
    <x v="6660"/>
  </r>
  <r>
    <n v="182985"/>
    <n v="4000"/>
    <x v="0"/>
    <n v="4000"/>
    <n v="1"/>
    <x v="2"/>
    <x v="6661"/>
  </r>
  <r>
    <n v="182986"/>
    <n v="2500"/>
    <x v="8"/>
    <n v="2500"/>
    <n v="1"/>
    <x v="0"/>
    <x v="6662"/>
  </r>
  <r>
    <n v="182987"/>
    <n v="150000"/>
    <x v="4"/>
    <n v="150000"/>
    <n v="1"/>
    <x v="0"/>
    <x v="6663"/>
  </r>
  <r>
    <n v="182987"/>
    <n v="60000"/>
    <x v="2"/>
    <n v="60000"/>
    <n v="1"/>
    <x v="0"/>
    <x v="6664"/>
  </r>
  <r>
    <n v="182988"/>
    <n v="150000"/>
    <x v="4"/>
    <n v="150000"/>
    <n v="1"/>
    <x v="0"/>
    <x v="6665"/>
  </r>
  <r>
    <n v="182989"/>
    <n v="150000"/>
    <x v="4"/>
    <n v="150000"/>
    <n v="1"/>
    <x v="3"/>
    <x v="6666"/>
  </r>
  <r>
    <n v="182990"/>
    <n v="12000"/>
    <x v="3"/>
    <n v="12000"/>
    <n v="1"/>
    <x v="2"/>
    <x v="6667"/>
  </r>
  <r>
    <n v="182991"/>
    <n v="12000"/>
    <x v="3"/>
    <n v="24000"/>
    <n v="2"/>
    <x v="3"/>
    <x v="6668"/>
  </r>
  <r>
    <n v="182992"/>
    <n v="2500"/>
    <x v="8"/>
    <n v="2500"/>
    <n v="1"/>
    <x v="4"/>
    <x v="6669"/>
  </r>
  <r>
    <n v="182993"/>
    <n v="12000"/>
    <x v="3"/>
    <n v="12000"/>
    <n v="1"/>
    <x v="0"/>
    <x v="6670"/>
  </r>
  <r>
    <n v="182994"/>
    <n v="12000"/>
    <x v="3"/>
    <n v="24000"/>
    <n v="2"/>
    <x v="4"/>
    <x v="6671"/>
  </r>
  <r>
    <n v="182995"/>
    <n v="4000"/>
    <x v="0"/>
    <n v="4000"/>
    <n v="1"/>
    <x v="2"/>
    <x v="6672"/>
  </r>
  <r>
    <n v="182996"/>
    <n v="5000"/>
    <x v="6"/>
    <n v="5000"/>
    <n v="1"/>
    <x v="0"/>
    <x v="6673"/>
  </r>
  <r>
    <n v="182997"/>
    <n v="6500"/>
    <x v="5"/>
    <n v="6500"/>
    <n v="1"/>
    <x v="0"/>
    <x v="6674"/>
  </r>
  <r>
    <n v="182998"/>
    <n v="5000"/>
    <x v="6"/>
    <n v="5000"/>
    <n v="1"/>
    <x v="3"/>
    <x v="6675"/>
  </r>
  <r>
    <n v="182999"/>
    <n v="12000"/>
    <x v="3"/>
    <n v="12000"/>
    <n v="1"/>
    <x v="4"/>
    <x v="6676"/>
  </r>
  <r>
    <n v="183000"/>
    <n v="12000"/>
    <x v="3"/>
    <n v="36000"/>
    <n v="3"/>
    <x v="1"/>
    <x v="6677"/>
  </r>
  <r>
    <n v="183001"/>
    <n v="2500"/>
    <x v="8"/>
    <n v="2500"/>
    <n v="1"/>
    <x v="0"/>
    <x v="6678"/>
  </r>
  <r>
    <n v="183002"/>
    <n v="12000"/>
    <x v="3"/>
    <n v="12000"/>
    <n v="1"/>
    <x v="3"/>
    <x v="6679"/>
  </r>
  <r>
    <n v="183003"/>
    <n v="12000"/>
    <x v="3"/>
    <n v="12000"/>
    <n v="1"/>
    <x v="4"/>
    <x v="6680"/>
  </r>
  <r>
    <n v="183004"/>
    <n v="12000"/>
    <x v="3"/>
    <n v="12000"/>
    <n v="1"/>
    <x v="3"/>
    <x v="6681"/>
  </r>
  <r>
    <n v="183005"/>
    <n v="12000"/>
    <x v="3"/>
    <n v="12000"/>
    <n v="1"/>
    <x v="1"/>
    <x v="6682"/>
  </r>
  <r>
    <n v="183006"/>
    <n v="12000"/>
    <x v="3"/>
    <n v="12000"/>
    <n v="1"/>
    <x v="0"/>
    <x v="6683"/>
  </r>
  <r>
    <n v="183007"/>
    <n v="12000"/>
    <x v="3"/>
    <n v="12000"/>
    <n v="1"/>
    <x v="2"/>
    <x v="6684"/>
  </r>
  <r>
    <n v="183008"/>
    <n v="12000"/>
    <x v="3"/>
    <n v="12000"/>
    <n v="1"/>
    <x v="1"/>
    <x v="6685"/>
  </r>
  <r>
    <n v="183009"/>
    <n v="12000"/>
    <x v="3"/>
    <n v="12000"/>
    <n v="1"/>
    <x v="4"/>
    <x v="6686"/>
  </r>
  <r>
    <n v="183010"/>
    <n v="6500"/>
    <x v="5"/>
    <n v="6500"/>
    <n v="1"/>
    <x v="4"/>
    <x v="6687"/>
  </r>
  <r>
    <n v="183011"/>
    <n v="12000"/>
    <x v="3"/>
    <n v="12000"/>
    <n v="1"/>
    <x v="3"/>
    <x v="6688"/>
  </r>
  <r>
    <n v="183012"/>
    <n v="5000"/>
    <x v="6"/>
    <n v="5000"/>
    <n v="1"/>
    <x v="0"/>
    <x v="6689"/>
  </r>
  <r>
    <n v="183013"/>
    <n v="4000"/>
    <x v="0"/>
    <n v="4000"/>
    <n v="1"/>
    <x v="3"/>
    <x v="6690"/>
  </r>
  <r>
    <n v="183014"/>
    <n v="60000"/>
    <x v="2"/>
    <n v="60000"/>
    <n v="1"/>
    <x v="0"/>
    <x v="6691"/>
  </r>
  <r>
    <n v="183014"/>
    <n v="12000"/>
    <x v="3"/>
    <n v="12000"/>
    <n v="1"/>
    <x v="1"/>
    <x v="6692"/>
  </r>
  <r>
    <n v="183015"/>
    <n v="4000"/>
    <x v="0"/>
    <n v="4000"/>
    <n v="1"/>
    <x v="2"/>
    <x v="6693"/>
  </r>
  <r>
    <n v="183016"/>
    <n v="60000"/>
    <x v="2"/>
    <n v="60000"/>
    <n v="1"/>
    <x v="0"/>
    <x v="6694"/>
  </r>
  <r>
    <n v="183016"/>
    <n v="4000"/>
    <x v="0"/>
    <n v="4000"/>
    <n v="1"/>
    <x v="2"/>
    <x v="6695"/>
  </r>
  <r>
    <n v="183016"/>
    <n v="12000"/>
    <x v="3"/>
    <n v="12000"/>
    <n v="1"/>
    <x v="1"/>
    <x v="6696"/>
  </r>
  <r>
    <n v="183017"/>
    <n v="2500"/>
    <x v="8"/>
    <n v="2500"/>
    <n v="1"/>
    <x v="3"/>
    <x v="6697"/>
  </r>
  <r>
    <n v="183018"/>
    <n v="150000"/>
    <x v="4"/>
    <n v="150000"/>
    <n v="1"/>
    <x v="2"/>
    <x v="6698"/>
  </r>
  <r>
    <n v="183019"/>
    <n v="12000"/>
    <x v="3"/>
    <n v="12000"/>
    <n v="1"/>
    <x v="3"/>
    <x v="6699"/>
  </r>
  <r>
    <n v="183020"/>
    <n v="6500"/>
    <x v="5"/>
    <n v="6500"/>
    <n v="1"/>
    <x v="3"/>
    <x v="6700"/>
  </r>
  <r>
    <n v="183021"/>
    <n v="60000"/>
    <x v="2"/>
    <n v="60000"/>
    <n v="1"/>
    <x v="0"/>
    <x v="6701"/>
  </r>
  <r>
    <n v="183022"/>
    <n v="12000"/>
    <x v="3"/>
    <n v="12000"/>
    <n v="1"/>
    <x v="2"/>
    <x v="6702"/>
  </r>
  <r>
    <n v="183023"/>
    <n v="6500"/>
    <x v="5"/>
    <n v="6500"/>
    <n v="1"/>
    <x v="4"/>
    <x v="6703"/>
  </r>
  <r>
    <n v="183024"/>
    <n v="60000"/>
    <x v="2"/>
    <n v="60000"/>
    <n v="1"/>
    <x v="2"/>
    <x v="6704"/>
  </r>
  <r>
    <n v="183025"/>
    <n v="12000"/>
    <x v="3"/>
    <n v="12000"/>
    <n v="1"/>
    <x v="3"/>
    <x v="6705"/>
  </r>
  <r>
    <n v="183026"/>
    <n v="12000"/>
    <x v="3"/>
    <n v="12000"/>
    <n v="1"/>
    <x v="3"/>
    <x v="6706"/>
  </r>
  <r>
    <n v="183027"/>
    <n v="4000"/>
    <x v="0"/>
    <n v="4000"/>
    <n v="1"/>
    <x v="0"/>
    <x v="6707"/>
  </r>
  <r>
    <n v="183028"/>
    <n v="12000"/>
    <x v="3"/>
    <n v="12000"/>
    <n v="1"/>
    <x v="3"/>
    <x v="6708"/>
  </r>
  <r>
    <n v="183029"/>
    <n v="12000"/>
    <x v="3"/>
    <n v="12000"/>
    <n v="1"/>
    <x v="0"/>
    <x v="6709"/>
  </r>
  <r>
    <n v="183030"/>
    <n v="12000"/>
    <x v="3"/>
    <n v="12000"/>
    <n v="1"/>
    <x v="0"/>
    <x v="6710"/>
  </r>
  <r>
    <n v="183031"/>
    <n v="8000"/>
    <x v="1"/>
    <n v="8000"/>
    <n v="1"/>
    <x v="2"/>
    <x v="6711"/>
  </r>
  <r>
    <n v="183032"/>
    <n v="12000"/>
    <x v="3"/>
    <n v="12000"/>
    <n v="1"/>
    <x v="2"/>
    <x v="6712"/>
  </r>
  <r>
    <n v="183033"/>
    <n v="4000"/>
    <x v="0"/>
    <n v="4000"/>
    <n v="1"/>
    <x v="4"/>
    <x v="6713"/>
  </r>
  <r>
    <n v="183034"/>
    <n v="150000"/>
    <x v="4"/>
    <n v="150000"/>
    <n v="1"/>
    <x v="3"/>
    <x v="6714"/>
  </r>
  <r>
    <n v="183034"/>
    <n v="60000"/>
    <x v="2"/>
    <n v="60000"/>
    <n v="1"/>
    <x v="0"/>
    <x v="6715"/>
  </r>
  <r>
    <n v="183035"/>
    <n v="60000"/>
    <x v="2"/>
    <n v="60000"/>
    <n v="1"/>
    <x v="1"/>
    <x v="6716"/>
  </r>
  <r>
    <n v="183036"/>
    <n v="8000"/>
    <x v="1"/>
    <n v="8000"/>
    <n v="1"/>
    <x v="3"/>
    <x v="6717"/>
  </r>
  <r>
    <n v="183037"/>
    <n v="4000"/>
    <x v="0"/>
    <n v="4000"/>
    <n v="1"/>
    <x v="4"/>
    <x v="6718"/>
  </r>
  <r>
    <n v="183038"/>
    <n v="4000"/>
    <x v="0"/>
    <n v="4000"/>
    <n v="1"/>
    <x v="1"/>
    <x v="6719"/>
  </r>
  <r>
    <n v="183039"/>
    <n v="12000"/>
    <x v="3"/>
    <n v="12000"/>
    <n v="1"/>
    <x v="3"/>
    <x v="6720"/>
  </r>
  <r>
    <n v="183040"/>
    <n v="12000"/>
    <x v="3"/>
    <n v="12000"/>
    <n v="1"/>
    <x v="0"/>
    <x v="6721"/>
  </r>
  <r>
    <n v="183041"/>
    <n v="12000"/>
    <x v="3"/>
    <n v="12000"/>
    <n v="1"/>
    <x v="4"/>
    <x v="6722"/>
  </r>
  <r>
    <n v="183042"/>
    <n v="4000"/>
    <x v="0"/>
    <n v="4000"/>
    <n v="1"/>
    <x v="0"/>
    <x v="6723"/>
  </r>
  <r>
    <n v="183043"/>
    <n v="12000"/>
    <x v="3"/>
    <n v="24000"/>
    <n v="2"/>
    <x v="3"/>
    <x v="6724"/>
  </r>
  <r>
    <n v="183044"/>
    <n v="2500"/>
    <x v="8"/>
    <n v="2500"/>
    <n v="1"/>
    <x v="1"/>
    <x v="6725"/>
  </r>
  <r>
    <n v="183045"/>
    <n v="60000"/>
    <x v="2"/>
    <n v="60000"/>
    <n v="1"/>
    <x v="0"/>
    <x v="6726"/>
  </r>
  <r>
    <n v="183046"/>
    <n v="60000"/>
    <x v="2"/>
    <n v="60000"/>
    <n v="1"/>
    <x v="2"/>
    <x v="6727"/>
  </r>
  <r>
    <n v="183047"/>
    <n v="12000"/>
    <x v="3"/>
    <n v="12000"/>
    <n v="1"/>
    <x v="2"/>
    <x v="6728"/>
  </r>
  <r>
    <n v="183048"/>
    <n v="8000"/>
    <x v="1"/>
    <n v="8000"/>
    <n v="1"/>
    <x v="0"/>
    <x v="6729"/>
  </r>
  <r>
    <n v="183049"/>
    <n v="150000"/>
    <x v="4"/>
    <n v="150000"/>
    <n v="1"/>
    <x v="2"/>
    <x v="6730"/>
  </r>
  <r>
    <n v="183050"/>
    <n v="60000"/>
    <x v="2"/>
    <n v="60000"/>
    <n v="1"/>
    <x v="3"/>
    <x v="6731"/>
  </r>
  <r>
    <n v="183051"/>
    <n v="12000"/>
    <x v="3"/>
    <n v="12000"/>
    <n v="1"/>
    <x v="4"/>
    <x v="6732"/>
  </r>
  <r>
    <n v="183052"/>
    <n v="12000"/>
    <x v="3"/>
    <n v="12000"/>
    <n v="1"/>
    <x v="0"/>
    <x v="6733"/>
  </r>
  <r>
    <n v="183053"/>
    <n v="12000"/>
    <x v="3"/>
    <n v="12000"/>
    <n v="1"/>
    <x v="3"/>
    <x v="6734"/>
  </r>
  <r>
    <n v="183054"/>
    <n v="8000"/>
    <x v="1"/>
    <n v="8000"/>
    <n v="1"/>
    <x v="2"/>
    <x v="6735"/>
  </r>
  <r>
    <n v="183055"/>
    <n v="12000"/>
    <x v="3"/>
    <n v="12000"/>
    <n v="1"/>
    <x v="4"/>
    <x v="6736"/>
  </r>
  <r>
    <n v="183056"/>
    <n v="12000"/>
    <x v="3"/>
    <n v="12000"/>
    <n v="1"/>
    <x v="3"/>
    <x v="6737"/>
  </r>
  <r>
    <n v="183057"/>
    <n v="12000"/>
    <x v="3"/>
    <n v="12000"/>
    <n v="1"/>
    <x v="2"/>
    <x v="6738"/>
  </r>
  <r>
    <n v="183058"/>
    <n v="12000"/>
    <x v="3"/>
    <n v="24000"/>
    <n v="2"/>
    <x v="3"/>
    <x v="6739"/>
  </r>
  <r>
    <n v="183059"/>
    <n v="2500"/>
    <x v="8"/>
    <n v="2500"/>
    <n v="1"/>
    <x v="4"/>
    <x v="6740"/>
  </r>
  <r>
    <n v="183059"/>
    <n v="4000"/>
    <x v="0"/>
    <n v="4000"/>
    <n v="1"/>
    <x v="1"/>
    <x v="6741"/>
  </r>
  <r>
    <n v="183060"/>
    <n v="60000"/>
    <x v="2"/>
    <n v="60000"/>
    <n v="1"/>
    <x v="2"/>
    <x v="6742"/>
  </r>
  <r>
    <n v="183061"/>
    <n v="8000"/>
    <x v="1"/>
    <n v="8000"/>
    <n v="1"/>
    <x v="4"/>
    <x v="6743"/>
  </r>
  <r>
    <n v="183062"/>
    <n v="8000"/>
    <x v="1"/>
    <n v="8000"/>
    <n v="1"/>
    <x v="4"/>
    <x v="6744"/>
  </r>
  <r>
    <n v="183063"/>
    <n v="4000"/>
    <x v="0"/>
    <n v="4000"/>
    <n v="1"/>
    <x v="1"/>
    <x v="6745"/>
  </r>
  <r>
    <n v="183064"/>
    <n v="2500"/>
    <x v="8"/>
    <n v="2500"/>
    <n v="1"/>
    <x v="0"/>
    <x v="6746"/>
  </r>
  <r>
    <n v="183065"/>
    <n v="5000"/>
    <x v="6"/>
    <n v="5000"/>
    <n v="1"/>
    <x v="3"/>
    <x v="6747"/>
  </r>
  <r>
    <n v="183066"/>
    <n v="6500"/>
    <x v="5"/>
    <n v="6500"/>
    <n v="1"/>
    <x v="2"/>
    <x v="6748"/>
  </r>
  <r>
    <n v="183067"/>
    <n v="12000"/>
    <x v="3"/>
    <n v="12000"/>
    <n v="1"/>
    <x v="3"/>
    <x v="6749"/>
  </r>
  <r>
    <n v="183068"/>
    <n v="6500"/>
    <x v="5"/>
    <n v="6500"/>
    <n v="1"/>
    <x v="3"/>
    <x v="6750"/>
  </r>
  <r>
    <n v="183069"/>
    <n v="12000"/>
    <x v="3"/>
    <n v="12000"/>
    <n v="1"/>
    <x v="4"/>
    <x v="6751"/>
  </r>
  <r>
    <n v="183070"/>
    <n v="4000"/>
    <x v="0"/>
    <n v="4000"/>
    <n v="1"/>
    <x v="0"/>
    <x v="6752"/>
  </r>
  <r>
    <n v="183071"/>
    <n v="5000"/>
    <x v="6"/>
    <n v="5000"/>
    <n v="1"/>
    <x v="2"/>
    <x v="6753"/>
  </r>
  <r>
    <n v="183072"/>
    <n v="150000"/>
    <x v="4"/>
    <n v="150000"/>
    <n v="1"/>
    <x v="3"/>
    <x v="6754"/>
  </r>
  <r>
    <n v="183073"/>
    <n v="60000"/>
    <x v="2"/>
    <n v="60000"/>
    <n v="1"/>
    <x v="4"/>
    <x v="6755"/>
  </r>
  <r>
    <n v="183074"/>
    <n v="4000"/>
    <x v="0"/>
    <n v="4000"/>
    <n v="1"/>
    <x v="1"/>
    <x v="6756"/>
  </r>
  <r>
    <n v="183075"/>
    <n v="12000"/>
    <x v="3"/>
    <n v="12000"/>
    <n v="1"/>
    <x v="1"/>
    <x v="6757"/>
  </r>
  <r>
    <n v="183076"/>
    <n v="60000"/>
    <x v="2"/>
    <n v="60000"/>
    <n v="1"/>
    <x v="1"/>
    <x v="6758"/>
  </r>
  <r>
    <n v="183077"/>
    <n v="12000"/>
    <x v="3"/>
    <n v="12000"/>
    <n v="1"/>
    <x v="3"/>
    <x v="6759"/>
  </r>
  <r>
    <n v="183078"/>
    <n v="4000"/>
    <x v="0"/>
    <n v="4000"/>
    <n v="1"/>
    <x v="1"/>
    <x v="6760"/>
  </r>
  <r>
    <n v="183079"/>
    <n v="8000"/>
    <x v="1"/>
    <n v="8000"/>
    <n v="1"/>
    <x v="0"/>
    <x v="6761"/>
  </r>
  <r>
    <n v="183080"/>
    <n v="8000"/>
    <x v="1"/>
    <n v="8000"/>
    <n v="1"/>
    <x v="2"/>
    <x v="6762"/>
  </r>
  <r>
    <n v="183081"/>
    <n v="12000"/>
    <x v="3"/>
    <n v="12000"/>
    <n v="1"/>
    <x v="1"/>
    <x v="6763"/>
  </r>
  <r>
    <n v="183082"/>
    <n v="12000"/>
    <x v="3"/>
    <n v="12000"/>
    <n v="1"/>
    <x v="4"/>
    <x v="6764"/>
  </r>
  <r>
    <n v="183083"/>
    <n v="4000"/>
    <x v="0"/>
    <n v="4000"/>
    <n v="1"/>
    <x v="4"/>
    <x v="6765"/>
  </r>
  <r>
    <n v="183084"/>
    <n v="60000"/>
    <x v="2"/>
    <n v="60000"/>
    <n v="1"/>
    <x v="3"/>
    <x v="6766"/>
  </r>
  <r>
    <n v="183085"/>
    <n v="150000"/>
    <x v="4"/>
    <n v="150000"/>
    <n v="1"/>
    <x v="1"/>
    <x v="6767"/>
  </r>
  <r>
    <n v="183085"/>
    <n v="60000"/>
    <x v="2"/>
    <n v="60000"/>
    <n v="1"/>
    <x v="1"/>
    <x v="6768"/>
  </r>
  <r>
    <n v="183086"/>
    <n v="8000"/>
    <x v="1"/>
    <n v="8000"/>
    <n v="1"/>
    <x v="4"/>
    <x v="6769"/>
  </r>
  <r>
    <n v="183087"/>
    <n v="60000"/>
    <x v="2"/>
    <n v="60000"/>
    <n v="1"/>
    <x v="0"/>
    <x v="6770"/>
  </r>
  <r>
    <n v="183088"/>
    <n v="4000"/>
    <x v="0"/>
    <n v="4000"/>
    <n v="1"/>
    <x v="3"/>
    <x v="6771"/>
  </r>
  <r>
    <n v="183089"/>
    <n v="60000"/>
    <x v="2"/>
    <n v="60000"/>
    <n v="1"/>
    <x v="4"/>
    <x v="6772"/>
  </r>
  <r>
    <n v="183090"/>
    <n v="6500"/>
    <x v="5"/>
    <n v="13000"/>
    <n v="2"/>
    <x v="4"/>
    <x v="6773"/>
  </r>
  <r>
    <n v="183091"/>
    <n v="12000"/>
    <x v="3"/>
    <n v="12000"/>
    <n v="1"/>
    <x v="2"/>
    <x v="6774"/>
  </r>
  <r>
    <n v="183092"/>
    <n v="4000"/>
    <x v="0"/>
    <n v="4000"/>
    <n v="1"/>
    <x v="1"/>
    <x v="6775"/>
  </r>
  <r>
    <n v="183093"/>
    <n v="6500"/>
    <x v="5"/>
    <n v="6500"/>
    <n v="1"/>
    <x v="1"/>
    <x v="6776"/>
  </r>
  <r>
    <n v="183093"/>
    <n v="2500"/>
    <x v="8"/>
    <n v="2500"/>
    <n v="1"/>
    <x v="1"/>
    <x v="6777"/>
  </r>
  <r>
    <n v="183094"/>
    <n v="12000"/>
    <x v="3"/>
    <n v="12000"/>
    <n v="1"/>
    <x v="2"/>
    <x v="6778"/>
  </r>
  <r>
    <n v="183095"/>
    <n v="12000"/>
    <x v="3"/>
    <n v="12000"/>
    <n v="1"/>
    <x v="2"/>
    <x v="6779"/>
  </r>
  <r>
    <n v="183096"/>
    <n v="12000"/>
    <x v="3"/>
    <n v="12000"/>
    <n v="1"/>
    <x v="0"/>
    <x v="6780"/>
  </r>
  <r>
    <n v="183097"/>
    <n v="60000"/>
    <x v="2"/>
    <n v="60000"/>
    <n v="1"/>
    <x v="0"/>
    <x v="6781"/>
  </r>
  <r>
    <n v="183098"/>
    <n v="60000"/>
    <x v="2"/>
    <n v="60000"/>
    <n v="1"/>
    <x v="1"/>
    <x v="6782"/>
  </r>
  <r>
    <n v="183099"/>
    <n v="4000"/>
    <x v="0"/>
    <n v="4000"/>
    <n v="1"/>
    <x v="4"/>
    <x v="6783"/>
  </r>
  <r>
    <n v="183100"/>
    <n v="4000"/>
    <x v="0"/>
    <n v="4000"/>
    <n v="1"/>
    <x v="3"/>
    <x v="6784"/>
  </r>
  <r>
    <n v="183101"/>
    <n v="12000"/>
    <x v="3"/>
    <n v="12000"/>
    <n v="1"/>
    <x v="0"/>
    <x v="6785"/>
  </r>
  <r>
    <n v="183102"/>
    <n v="12000"/>
    <x v="3"/>
    <n v="12000"/>
    <n v="1"/>
    <x v="3"/>
    <x v="6786"/>
  </r>
  <r>
    <n v="183103"/>
    <n v="12000"/>
    <x v="3"/>
    <n v="12000"/>
    <n v="1"/>
    <x v="3"/>
    <x v="6787"/>
  </r>
  <r>
    <n v="183104"/>
    <n v="150000"/>
    <x v="4"/>
    <n v="150000"/>
    <n v="1"/>
    <x v="3"/>
    <x v="6788"/>
  </r>
  <r>
    <n v="183105"/>
    <n v="60000"/>
    <x v="2"/>
    <n v="60000"/>
    <n v="1"/>
    <x v="2"/>
    <x v="6789"/>
  </r>
  <r>
    <n v="183106"/>
    <n v="12000"/>
    <x v="3"/>
    <n v="12000"/>
    <n v="1"/>
    <x v="1"/>
    <x v="6790"/>
  </r>
  <r>
    <n v="183107"/>
    <n v="60000"/>
    <x v="2"/>
    <n v="60000"/>
    <n v="1"/>
    <x v="0"/>
    <x v="6791"/>
  </r>
  <r>
    <n v="183108"/>
    <n v="8000"/>
    <x v="1"/>
    <n v="8000"/>
    <n v="1"/>
    <x v="2"/>
    <x v="6792"/>
  </r>
  <r>
    <n v="183109"/>
    <n v="12000"/>
    <x v="3"/>
    <n v="12000"/>
    <n v="1"/>
    <x v="2"/>
    <x v="6793"/>
  </r>
  <r>
    <n v="183110"/>
    <n v="4000"/>
    <x v="0"/>
    <n v="4000"/>
    <n v="1"/>
    <x v="1"/>
    <x v="6794"/>
  </r>
  <r>
    <n v="183111"/>
    <n v="60000"/>
    <x v="2"/>
    <n v="60000"/>
    <n v="1"/>
    <x v="4"/>
    <x v="6795"/>
  </r>
  <r>
    <n v="183112"/>
    <n v="60000"/>
    <x v="2"/>
    <n v="60000"/>
    <n v="1"/>
    <x v="1"/>
    <x v="6796"/>
  </r>
  <r>
    <n v="183113"/>
    <n v="12000"/>
    <x v="3"/>
    <n v="24000"/>
    <n v="2"/>
    <x v="1"/>
    <x v="6797"/>
  </r>
  <r>
    <n v="183114"/>
    <n v="4000"/>
    <x v="0"/>
    <n v="4000"/>
    <n v="1"/>
    <x v="0"/>
    <x v="6798"/>
  </r>
  <r>
    <n v="183115"/>
    <n v="6500"/>
    <x v="5"/>
    <n v="6500"/>
    <n v="1"/>
    <x v="1"/>
    <x v="6799"/>
  </r>
  <r>
    <n v="183116"/>
    <n v="60000"/>
    <x v="2"/>
    <n v="60000"/>
    <n v="1"/>
    <x v="2"/>
    <x v="6800"/>
  </r>
  <r>
    <n v="183117"/>
    <n v="12000"/>
    <x v="3"/>
    <n v="24000"/>
    <n v="2"/>
    <x v="2"/>
    <x v="6801"/>
  </r>
  <r>
    <n v="183118"/>
    <n v="12000"/>
    <x v="3"/>
    <n v="12000"/>
    <n v="1"/>
    <x v="4"/>
    <x v="6802"/>
  </r>
  <r>
    <n v="183119"/>
    <n v="6500"/>
    <x v="5"/>
    <n v="6500"/>
    <n v="1"/>
    <x v="1"/>
    <x v="6803"/>
  </r>
  <r>
    <n v="183120"/>
    <n v="12000"/>
    <x v="3"/>
    <n v="12000"/>
    <n v="1"/>
    <x v="0"/>
    <x v="6804"/>
  </r>
  <r>
    <n v="183121"/>
    <n v="12000"/>
    <x v="3"/>
    <n v="36000"/>
    <n v="3"/>
    <x v="2"/>
    <x v="6805"/>
  </r>
  <r>
    <n v="183122"/>
    <n v="60000"/>
    <x v="2"/>
    <n v="60000"/>
    <n v="1"/>
    <x v="2"/>
    <x v="6806"/>
  </r>
  <r>
    <n v="183122"/>
    <n v="4000"/>
    <x v="0"/>
    <n v="4000"/>
    <n v="1"/>
    <x v="0"/>
    <x v="6807"/>
  </r>
  <r>
    <n v="183123"/>
    <n v="4000"/>
    <x v="0"/>
    <n v="12000"/>
    <n v="3"/>
    <x v="0"/>
    <x v="6808"/>
  </r>
  <r>
    <n v="183124"/>
    <n v="8000"/>
    <x v="1"/>
    <n v="8000"/>
    <n v="1"/>
    <x v="2"/>
    <x v="6809"/>
  </r>
  <r>
    <n v="183125"/>
    <n v="12000"/>
    <x v="3"/>
    <n v="12000"/>
    <n v="1"/>
    <x v="3"/>
    <x v="6810"/>
  </r>
  <r>
    <n v="183126"/>
    <n v="60000"/>
    <x v="2"/>
    <n v="60000"/>
    <n v="1"/>
    <x v="1"/>
    <x v="6811"/>
  </r>
  <r>
    <n v="183127"/>
    <n v="12000"/>
    <x v="3"/>
    <n v="12000"/>
    <n v="1"/>
    <x v="0"/>
    <x v="6812"/>
  </r>
  <r>
    <n v="183128"/>
    <n v="12000"/>
    <x v="3"/>
    <n v="12000"/>
    <n v="1"/>
    <x v="3"/>
    <x v="6813"/>
  </r>
  <r>
    <n v="183129"/>
    <n v="8000"/>
    <x v="1"/>
    <n v="8000"/>
    <n v="1"/>
    <x v="1"/>
    <x v="6814"/>
  </r>
  <r>
    <n v="183130"/>
    <n v="12000"/>
    <x v="3"/>
    <n v="12000"/>
    <n v="1"/>
    <x v="2"/>
    <x v="6815"/>
  </r>
  <r>
    <n v="183131"/>
    <n v="2500"/>
    <x v="8"/>
    <n v="2500"/>
    <n v="1"/>
    <x v="2"/>
    <x v="6816"/>
  </r>
  <r>
    <n v="183132"/>
    <n v="12000"/>
    <x v="3"/>
    <n v="12000"/>
    <n v="1"/>
    <x v="3"/>
    <x v="6817"/>
  </r>
  <r>
    <n v="183133"/>
    <n v="12000"/>
    <x v="3"/>
    <n v="12000"/>
    <n v="1"/>
    <x v="0"/>
    <x v="6818"/>
  </r>
  <r>
    <n v="183134"/>
    <n v="12000"/>
    <x v="3"/>
    <n v="12000"/>
    <n v="1"/>
    <x v="4"/>
    <x v="6819"/>
  </r>
  <r>
    <n v="183135"/>
    <n v="12000"/>
    <x v="3"/>
    <n v="12000"/>
    <n v="1"/>
    <x v="4"/>
    <x v="6820"/>
  </r>
  <r>
    <n v="183136"/>
    <n v="12000"/>
    <x v="3"/>
    <n v="12000"/>
    <n v="1"/>
    <x v="4"/>
    <x v="6821"/>
  </r>
  <r>
    <n v="183137"/>
    <n v="12000"/>
    <x v="3"/>
    <n v="12000"/>
    <n v="1"/>
    <x v="3"/>
    <x v="6822"/>
  </r>
  <r>
    <n v="183138"/>
    <n v="75000"/>
    <x v="7"/>
    <n v="75000"/>
    <n v="1"/>
    <x v="4"/>
    <x v="6823"/>
  </r>
  <r>
    <n v="183139"/>
    <n v="60000"/>
    <x v="2"/>
    <n v="60000"/>
    <n v="1"/>
    <x v="0"/>
    <x v="6824"/>
  </r>
  <r>
    <n v="183140"/>
    <n v="60000"/>
    <x v="2"/>
    <n v="60000"/>
    <n v="1"/>
    <x v="0"/>
    <x v="6825"/>
  </r>
  <r>
    <n v="183140"/>
    <n v="4000"/>
    <x v="0"/>
    <n v="4000"/>
    <n v="1"/>
    <x v="3"/>
    <x v="6826"/>
  </r>
  <r>
    <n v="183141"/>
    <n v="12000"/>
    <x v="3"/>
    <n v="12000"/>
    <n v="1"/>
    <x v="4"/>
    <x v="6827"/>
  </r>
  <r>
    <n v="183142"/>
    <n v="8000"/>
    <x v="1"/>
    <n v="8000"/>
    <n v="1"/>
    <x v="4"/>
    <x v="6828"/>
  </r>
  <r>
    <n v="183143"/>
    <n v="12000"/>
    <x v="3"/>
    <n v="12000"/>
    <n v="1"/>
    <x v="2"/>
    <x v="6829"/>
  </r>
  <r>
    <n v="183144"/>
    <n v="5000"/>
    <x v="6"/>
    <n v="5000"/>
    <n v="1"/>
    <x v="2"/>
    <x v="6830"/>
  </r>
  <r>
    <n v="183145"/>
    <n v="4000"/>
    <x v="0"/>
    <n v="4000"/>
    <n v="1"/>
    <x v="0"/>
    <x v="6831"/>
  </r>
  <r>
    <n v="183146"/>
    <n v="150000"/>
    <x v="4"/>
    <n v="150000"/>
    <n v="1"/>
    <x v="2"/>
    <x v="6832"/>
  </r>
  <r>
    <n v="183146"/>
    <n v="60000"/>
    <x v="2"/>
    <n v="60000"/>
    <n v="1"/>
    <x v="2"/>
    <x v="6833"/>
  </r>
  <r>
    <n v="183147"/>
    <n v="6500"/>
    <x v="5"/>
    <n v="6500"/>
    <n v="1"/>
    <x v="3"/>
    <x v="6834"/>
  </r>
  <r>
    <n v="183148"/>
    <n v="8000"/>
    <x v="1"/>
    <n v="8000"/>
    <n v="1"/>
    <x v="2"/>
    <x v="6835"/>
  </r>
  <r>
    <n v="183149"/>
    <n v="6500"/>
    <x v="5"/>
    <n v="6500"/>
    <n v="1"/>
    <x v="1"/>
    <x v="6836"/>
  </r>
  <r>
    <n v="183150"/>
    <n v="60000"/>
    <x v="2"/>
    <n v="60000"/>
    <n v="1"/>
    <x v="1"/>
    <x v="6837"/>
  </r>
  <r>
    <n v="183151"/>
    <n v="12000"/>
    <x v="3"/>
    <n v="12000"/>
    <n v="1"/>
    <x v="4"/>
    <x v="6838"/>
  </r>
  <r>
    <n v="183152"/>
    <n v="4000"/>
    <x v="0"/>
    <n v="4000"/>
    <n v="1"/>
    <x v="3"/>
    <x v="6839"/>
  </r>
  <r>
    <n v="183153"/>
    <n v="150000"/>
    <x v="4"/>
    <n v="150000"/>
    <n v="1"/>
    <x v="1"/>
    <x v="6840"/>
  </r>
  <r>
    <n v="183154"/>
    <n v="12000"/>
    <x v="3"/>
    <n v="12000"/>
    <n v="1"/>
    <x v="1"/>
    <x v="6841"/>
  </r>
  <r>
    <n v="183155"/>
    <n v="12000"/>
    <x v="3"/>
    <n v="24000"/>
    <n v="2"/>
    <x v="2"/>
    <x v="6842"/>
  </r>
  <r>
    <n v="183156"/>
    <n v="8000"/>
    <x v="1"/>
    <n v="8000"/>
    <n v="1"/>
    <x v="3"/>
    <x v="6843"/>
  </r>
  <r>
    <n v="183157"/>
    <n v="12000"/>
    <x v="3"/>
    <n v="12000"/>
    <n v="1"/>
    <x v="4"/>
    <x v="6844"/>
  </r>
  <r>
    <n v="183158"/>
    <n v="4000"/>
    <x v="0"/>
    <n v="4000"/>
    <n v="1"/>
    <x v="3"/>
    <x v="6845"/>
  </r>
  <r>
    <n v="183159"/>
    <n v="12000"/>
    <x v="3"/>
    <n v="12000"/>
    <n v="1"/>
    <x v="2"/>
    <x v="6846"/>
  </r>
  <r>
    <n v="183160"/>
    <n v="12000"/>
    <x v="3"/>
    <n v="12000"/>
    <n v="1"/>
    <x v="0"/>
    <x v="6847"/>
  </r>
  <r>
    <n v="183161"/>
    <n v="60000"/>
    <x v="2"/>
    <n v="180000"/>
    <n v="3"/>
    <x v="3"/>
    <x v="6848"/>
  </r>
  <r>
    <n v="183162"/>
    <n v="12000"/>
    <x v="3"/>
    <n v="12000"/>
    <n v="1"/>
    <x v="3"/>
    <x v="6849"/>
  </r>
  <r>
    <n v="183163"/>
    <n v="60000"/>
    <x v="2"/>
    <n v="60000"/>
    <n v="1"/>
    <x v="1"/>
    <x v="6850"/>
  </r>
  <r>
    <n v="183164"/>
    <n v="4000"/>
    <x v="0"/>
    <n v="4000"/>
    <n v="1"/>
    <x v="1"/>
    <x v="6851"/>
  </r>
  <r>
    <n v="183165"/>
    <n v="60000"/>
    <x v="2"/>
    <n v="120000"/>
    <n v="2"/>
    <x v="1"/>
    <x v="6852"/>
  </r>
  <r>
    <n v="183166"/>
    <n v="12000"/>
    <x v="3"/>
    <n v="12000"/>
    <n v="1"/>
    <x v="0"/>
    <x v="6853"/>
  </r>
  <r>
    <n v="183167"/>
    <n v="60000"/>
    <x v="2"/>
    <n v="60000"/>
    <n v="1"/>
    <x v="2"/>
    <x v="6854"/>
  </r>
  <r>
    <n v="183168"/>
    <n v="150000"/>
    <x v="4"/>
    <n v="150000"/>
    <n v="1"/>
    <x v="2"/>
    <x v="6855"/>
  </r>
  <r>
    <n v="183169"/>
    <n v="8000"/>
    <x v="1"/>
    <n v="8000"/>
    <n v="1"/>
    <x v="4"/>
    <x v="6856"/>
  </r>
  <r>
    <n v="183170"/>
    <n v="8000"/>
    <x v="1"/>
    <n v="8000"/>
    <n v="1"/>
    <x v="4"/>
    <x v="6857"/>
  </r>
  <r>
    <n v="183171"/>
    <n v="12000"/>
    <x v="3"/>
    <n v="12000"/>
    <n v="1"/>
    <x v="4"/>
    <x v="6858"/>
  </r>
  <r>
    <n v="183172"/>
    <n v="8000"/>
    <x v="1"/>
    <n v="8000"/>
    <n v="1"/>
    <x v="3"/>
    <x v="6859"/>
  </r>
  <r>
    <n v="183173"/>
    <n v="60000"/>
    <x v="2"/>
    <n v="120000"/>
    <n v="2"/>
    <x v="4"/>
    <x v="6860"/>
  </r>
  <r>
    <n v="183174"/>
    <n v="4000"/>
    <x v="0"/>
    <n v="4000"/>
    <n v="1"/>
    <x v="0"/>
    <x v="6861"/>
  </r>
  <r>
    <n v="183175"/>
    <n v="12000"/>
    <x v="3"/>
    <n v="12000"/>
    <n v="1"/>
    <x v="1"/>
    <x v="6862"/>
  </r>
  <r>
    <n v="183176"/>
    <n v="60000"/>
    <x v="2"/>
    <n v="60000"/>
    <n v="1"/>
    <x v="4"/>
    <x v="6863"/>
  </r>
  <r>
    <n v="183177"/>
    <n v="150000"/>
    <x v="4"/>
    <n v="150000"/>
    <n v="1"/>
    <x v="0"/>
    <x v="6864"/>
  </r>
  <r>
    <n v="183177"/>
    <n v="60000"/>
    <x v="2"/>
    <n v="60000"/>
    <n v="1"/>
    <x v="2"/>
    <x v="6865"/>
  </r>
  <r>
    <n v="183178"/>
    <n v="12000"/>
    <x v="3"/>
    <n v="12000"/>
    <n v="1"/>
    <x v="4"/>
    <x v="6866"/>
  </r>
  <r>
    <n v="183179"/>
    <n v="150000"/>
    <x v="4"/>
    <n v="150000"/>
    <n v="1"/>
    <x v="3"/>
    <x v="6867"/>
  </r>
  <r>
    <n v="183180"/>
    <n v="6500"/>
    <x v="5"/>
    <n v="6500"/>
    <n v="1"/>
    <x v="4"/>
    <x v="6868"/>
  </r>
  <r>
    <n v="183181"/>
    <n v="60000"/>
    <x v="2"/>
    <n v="60000"/>
    <n v="1"/>
    <x v="3"/>
    <x v="6869"/>
  </r>
  <r>
    <n v="183182"/>
    <n v="12000"/>
    <x v="3"/>
    <n v="24000"/>
    <n v="2"/>
    <x v="1"/>
    <x v="6870"/>
  </r>
  <r>
    <n v="183183"/>
    <n v="12000"/>
    <x v="3"/>
    <n v="36000"/>
    <n v="3"/>
    <x v="0"/>
    <x v="6871"/>
  </r>
  <r>
    <n v="183184"/>
    <n v="4000"/>
    <x v="0"/>
    <n v="4000"/>
    <n v="1"/>
    <x v="2"/>
    <x v="6872"/>
  </r>
  <r>
    <n v="183185"/>
    <n v="12000"/>
    <x v="3"/>
    <n v="12000"/>
    <n v="1"/>
    <x v="2"/>
    <x v="6873"/>
  </r>
  <r>
    <n v="183186"/>
    <n v="4000"/>
    <x v="0"/>
    <n v="4000"/>
    <n v="1"/>
    <x v="0"/>
    <x v="6874"/>
  </r>
  <r>
    <n v="183187"/>
    <n v="12000"/>
    <x v="3"/>
    <n v="12000"/>
    <n v="1"/>
    <x v="0"/>
    <x v="6875"/>
  </r>
  <r>
    <n v="183188"/>
    <n v="12000"/>
    <x v="3"/>
    <n v="12000"/>
    <n v="1"/>
    <x v="3"/>
    <x v="6876"/>
  </r>
  <r>
    <n v="183189"/>
    <n v="4000"/>
    <x v="0"/>
    <n v="4000"/>
    <n v="1"/>
    <x v="0"/>
    <x v="6877"/>
  </r>
  <r>
    <n v="183190"/>
    <n v="75000"/>
    <x v="7"/>
    <n v="75000"/>
    <n v="1"/>
    <x v="0"/>
    <x v="6878"/>
  </r>
  <r>
    <n v="183191"/>
    <n v="60000"/>
    <x v="2"/>
    <n v="60000"/>
    <n v="1"/>
    <x v="1"/>
    <x v="6879"/>
  </r>
  <r>
    <n v="183192"/>
    <n v="12000"/>
    <x v="3"/>
    <n v="12000"/>
    <n v="1"/>
    <x v="4"/>
    <x v="6880"/>
  </r>
  <r>
    <n v="183193"/>
    <n v="12000"/>
    <x v="3"/>
    <n v="24000"/>
    <n v="2"/>
    <x v="0"/>
    <x v="6881"/>
  </r>
  <r>
    <n v="183194"/>
    <n v="12000"/>
    <x v="3"/>
    <n v="12000"/>
    <n v="1"/>
    <x v="1"/>
    <x v="6882"/>
  </r>
  <r>
    <n v="183195"/>
    <n v="75000"/>
    <x v="7"/>
    <n v="75000"/>
    <n v="1"/>
    <x v="3"/>
    <x v="6883"/>
  </r>
  <r>
    <n v="183196"/>
    <n v="12000"/>
    <x v="3"/>
    <n v="12000"/>
    <n v="1"/>
    <x v="0"/>
    <x v="6884"/>
  </r>
  <r>
    <n v="183197"/>
    <n v="12000"/>
    <x v="3"/>
    <n v="24000"/>
    <n v="2"/>
    <x v="4"/>
    <x v="6885"/>
  </r>
  <r>
    <n v="183198"/>
    <n v="6500"/>
    <x v="5"/>
    <n v="6500"/>
    <n v="1"/>
    <x v="4"/>
    <x v="6886"/>
  </r>
  <r>
    <n v="183199"/>
    <n v="150000"/>
    <x v="4"/>
    <n v="150000"/>
    <n v="1"/>
    <x v="2"/>
    <x v="6887"/>
  </r>
  <r>
    <n v="183200"/>
    <n v="12000"/>
    <x v="3"/>
    <n v="12000"/>
    <n v="1"/>
    <x v="3"/>
    <x v="6888"/>
  </r>
  <r>
    <n v="183201"/>
    <n v="8000"/>
    <x v="1"/>
    <n v="8000"/>
    <n v="1"/>
    <x v="1"/>
    <x v="6889"/>
  </r>
  <r>
    <n v="183202"/>
    <n v="8000"/>
    <x v="1"/>
    <n v="8000"/>
    <n v="1"/>
    <x v="0"/>
    <x v="6890"/>
  </r>
  <r>
    <n v="183203"/>
    <n v="6500"/>
    <x v="5"/>
    <n v="6500"/>
    <n v="1"/>
    <x v="4"/>
    <x v="6891"/>
  </r>
  <r>
    <n v="183204"/>
    <n v="12000"/>
    <x v="3"/>
    <n v="12000"/>
    <n v="1"/>
    <x v="3"/>
    <x v="6892"/>
  </r>
  <r>
    <n v="183205"/>
    <n v="12000"/>
    <x v="3"/>
    <n v="12000"/>
    <n v="1"/>
    <x v="2"/>
    <x v="6893"/>
  </r>
  <r>
    <n v="183206"/>
    <n v="4000"/>
    <x v="0"/>
    <n v="4000"/>
    <n v="1"/>
    <x v="4"/>
    <x v="6894"/>
  </r>
  <r>
    <n v="183207"/>
    <n v="6500"/>
    <x v="5"/>
    <n v="6500"/>
    <n v="1"/>
    <x v="2"/>
    <x v="6895"/>
  </r>
  <r>
    <n v="183208"/>
    <n v="6500"/>
    <x v="5"/>
    <n v="6500"/>
    <n v="1"/>
    <x v="3"/>
    <x v="6896"/>
  </r>
  <r>
    <n v="183209"/>
    <n v="8000"/>
    <x v="1"/>
    <n v="8000"/>
    <n v="1"/>
    <x v="4"/>
    <x v="6897"/>
  </r>
  <r>
    <n v="183210"/>
    <n v="60000"/>
    <x v="2"/>
    <n v="60000"/>
    <n v="1"/>
    <x v="2"/>
    <x v="6898"/>
  </r>
  <r>
    <n v="183211"/>
    <n v="12000"/>
    <x v="3"/>
    <n v="12000"/>
    <n v="1"/>
    <x v="0"/>
    <x v="6899"/>
  </r>
  <r>
    <n v="183212"/>
    <n v="4000"/>
    <x v="0"/>
    <n v="4000"/>
    <n v="1"/>
    <x v="4"/>
    <x v="6900"/>
  </r>
  <r>
    <n v="183213"/>
    <n v="8000"/>
    <x v="1"/>
    <n v="8000"/>
    <n v="1"/>
    <x v="3"/>
    <x v="6901"/>
  </r>
  <r>
    <n v="183214"/>
    <n v="60000"/>
    <x v="2"/>
    <n v="60000"/>
    <n v="1"/>
    <x v="4"/>
    <x v="6902"/>
  </r>
  <r>
    <n v="183215"/>
    <n v="4000"/>
    <x v="0"/>
    <n v="4000"/>
    <n v="1"/>
    <x v="2"/>
    <x v="6903"/>
  </r>
  <r>
    <n v="183216"/>
    <n v="60000"/>
    <x v="2"/>
    <n v="60000"/>
    <n v="1"/>
    <x v="3"/>
    <x v="6904"/>
  </r>
  <r>
    <n v="183217"/>
    <n v="4000"/>
    <x v="0"/>
    <n v="4000"/>
    <n v="1"/>
    <x v="4"/>
    <x v="6905"/>
  </r>
  <r>
    <n v="183217"/>
    <n v="60000"/>
    <x v="2"/>
    <n v="60000"/>
    <n v="1"/>
    <x v="3"/>
    <x v="6906"/>
  </r>
  <r>
    <n v="183218"/>
    <n v="6500"/>
    <x v="5"/>
    <n v="6500"/>
    <n v="1"/>
    <x v="0"/>
    <x v="6907"/>
  </r>
  <r>
    <n v="183218"/>
    <n v="12000"/>
    <x v="3"/>
    <n v="12000"/>
    <n v="1"/>
    <x v="2"/>
    <x v="6908"/>
  </r>
  <r>
    <n v="183219"/>
    <n v="4000"/>
    <x v="0"/>
    <n v="4000"/>
    <n v="1"/>
    <x v="3"/>
    <x v="6909"/>
  </r>
  <r>
    <n v="183220"/>
    <n v="150000"/>
    <x v="4"/>
    <n v="150000"/>
    <n v="1"/>
    <x v="2"/>
    <x v="6910"/>
  </r>
  <r>
    <n v="183220"/>
    <n v="60000"/>
    <x v="2"/>
    <n v="60000"/>
    <n v="1"/>
    <x v="1"/>
    <x v="6911"/>
  </r>
  <r>
    <n v="183221"/>
    <n v="60000"/>
    <x v="2"/>
    <n v="60000"/>
    <n v="1"/>
    <x v="0"/>
    <x v="6912"/>
  </r>
  <r>
    <n v="183222"/>
    <n v="12000"/>
    <x v="3"/>
    <n v="12000"/>
    <n v="1"/>
    <x v="2"/>
    <x v="6913"/>
  </r>
  <r>
    <n v="183223"/>
    <n v="75000"/>
    <x v="7"/>
    <n v="75000"/>
    <n v="1"/>
    <x v="4"/>
    <x v="6914"/>
  </r>
  <r>
    <n v="183224"/>
    <n v="4000"/>
    <x v="0"/>
    <n v="4000"/>
    <n v="1"/>
    <x v="1"/>
    <x v="6915"/>
  </r>
  <r>
    <n v="183225"/>
    <n v="60000"/>
    <x v="2"/>
    <n v="60000"/>
    <n v="1"/>
    <x v="1"/>
    <x v="6916"/>
  </r>
  <r>
    <n v="183226"/>
    <n v="12000"/>
    <x v="3"/>
    <n v="12000"/>
    <n v="1"/>
    <x v="3"/>
    <x v="6917"/>
  </r>
  <r>
    <n v="183227"/>
    <n v="4000"/>
    <x v="0"/>
    <n v="4000"/>
    <n v="1"/>
    <x v="4"/>
    <x v="6918"/>
  </r>
  <r>
    <n v="183228"/>
    <n v="12000"/>
    <x v="3"/>
    <n v="24000"/>
    <n v="2"/>
    <x v="4"/>
    <x v="6919"/>
  </r>
  <r>
    <n v="183229"/>
    <n v="4000"/>
    <x v="0"/>
    <n v="12000"/>
    <n v="3"/>
    <x v="2"/>
    <x v="6920"/>
  </r>
  <r>
    <n v="183230"/>
    <n v="60000"/>
    <x v="2"/>
    <n v="60000"/>
    <n v="1"/>
    <x v="2"/>
    <x v="6921"/>
  </r>
  <r>
    <n v="183230"/>
    <n v="8000"/>
    <x v="1"/>
    <n v="8000"/>
    <n v="1"/>
    <x v="2"/>
    <x v="6922"/>
  </r>
  <r>
    <n v="183231"/>
    <n v="60000"/>
    <x v="2"/>
    <n v="60000"/>
    <n v="1"/>
    <x v="2"/>
    <x v="6923"/>
  </r>
  <r>
    <n v="183232"/>
    <n v="12000"/>
    <x v="3"/>
    <n v="12000"/>
    <n v="1"/>
    <x v="4"/>
    <x v="6924"/>
  </r>
  <r>
    <n v="183233"/>
    <n v="150000"/>
    <x v="4"/>
    <n v="150000"/>
    <n v="1"/>
    <x v="1"/>
    <x v="6925"/>
  </r>
  <r>
    <n v="183234"/>
    <n v="12000"/>
    <x v="3"/>
    <n v="12000"/>
    <n v="1"/>
    <x v="3"/>
    <x v="6926"/>
  </r>
  <r>
    <n v="183235"/>
    <n v="12000"/>
    <x v="3"/>
    <n v="12000"/>
    <n v="1"/>
    <x v="0"/>
    <x v="6927"/>
  </r>
  <r>
    <n v="183236"/>
    <n v="12000"/>
    <x v="3"/>
    <n v="12000"/>
    <n v="1"/>
    <x v="2"/>
    <x v="6928"/>
  </r>
  <r>
    <n v="183237"/>
    <n v="12000"/>
    <x v="3"/>
    <n v="12000"/>
    <n v="1"/>
    <x v="1"/>
    <x v="6929"/>
  </r>
  <r>
    <n v="183238"/>
    <n v="12000"/>
    <x v="3"/>
    <n v="12000"/>
    <n v="1"/>
    <x v="0"/>
    <x v="6930"/>
  </r>
  <r>
    <n v="183239"/>
    <n v="6500"/>
    <x v="5"/>
    <n v="6500"/>
    <n v="1"/>
    <x v="0"/>
    <x v="6931"/>
  </r>
  <r>
    <n v="183240"/>
    <n v="12000"/>
    <x v="3"/>
    <n v="12000"/>
    <n v="1"/>
    <x v="4"/>
    <x v="6932"/>
  </r>
  <r>
    <n v="183241"/>
    <n v="12000"/>
    <x v="3"/>
    <n v="12000"/>
    <n v="1"/>
    <x v="1"/>
    <x v="6933"/>
  </r>
  <r>
    <n v="183242"/>
    <n v="4000"/>
    <x v="0"/>
    <n v="4000"/>
    <n v="1"/>
    <x v="3"/>
    <x v="6934"/>
  </r>
  <r>
    <n v="183243"/>
    <n v="12000"/>
    <x v="3"/>
    <n v="12000"/>
    <n v="1"/>
    <x v="0"/>
    <x v="6935"/>
  </r>
  <r>
    <n v="183244"/>
    <n v="4000"/>
    <x v="0"/>
    <n v="4000"/>
    <n v="1"/>
    <x v="3"/>
    <x v="6936"/>
  </r>
  <r>
    <n v="183245"/>
    <n v="60000"/>
    <x v="2"/>
    <n v="60000"/>
    <n v="1"/>
    <x v="0"/>
    <x v="6937"/>
  </r>
  <r>
    <n v="183246"/>
    <n v="4000"/>
    <x v="0"/>
    <n v="4000"/>
    <n v="1"/>
    <x v="4"/>
    <x v="6938"/>
  </r>
  <r>
    <n v="183247"/>
    <n v="8000"/>
    <x v="1"/>
    <n v="8000"/>
    <n v="1"/>
    <x v="3"/>
    <x v="6939"/>
  </r>
  <r>
    <n v="183248"/>
    <n v="8000"/>
    <x v="1"/>
    <n v="8000"/>
    <n v="1"/>
    <x v="3"/>
    <x v="6940"/>
  </r>
  <r>
    <n v="183249"/>
    <n v="12000"/>
    <x v="3"/>
    <n v="12000"/>
    <n v="1"/>
    <x v="1"/>
    <x v="6941"/>
  </r>
  <r>
    <n v="183250"/>
    <n v="8000"/>
    <x v="1"/>
    <n v="8000"/>
    <n v="1"/>
    <x v="3"/>
    <x v="6942"/>
  </r>
  <r>
    <n v="183251"/>
    <n v="12000"/>
    <x v="3"/>
    <n v="12000"/>
    <n v="1"/>
    <x v="1"/>
    <x v="6943"/>
  </r>
  <r>
    <n v="183252"/>
    <n v="12000"/>
    <x v="3"/>
    <n v="12000"/>
    <n v="1"/>
    <x v="4"/>
    <x v="6944"/>
  </r>
  <r>
    <n v="183253"/>
    <n v="12000"/>
    <x v="3"/>
    <n v="24000"/>
    <n v="2"/>
    <x v="3"/>
    <x v="6945"/>
  </r>
  <r>
    <n v="183254"/>
    <n v="12000"/>
    <x v="3"/>
    <n v="12000"/>
    <n v="1"/>
    <x v="0"/>
    <x v="6946"/>
  </r>
  <r>
    <n v="183255"/>
    <n v="4000"/>
    <x v="0"/>
    <n v="4000"/>
    <n v="1"/>
    <x v="1"/>
    <x v="6947"/>
  </r>
  <r>
    <n v="183256"/>
    <n v="60000"/>
    <x v="2"/>
    <n v="60000"/>
    <n v="1"/>
    <x v="0"/>
    <x v="6948"/>
  </r>
  <r>
    <n v="183257"/>
    <n v="150000"/>
    <x v="4"/>
    <n v="150000"/>
    <n v="1"/>
    <x v="0"/>
    <x v="6949"/>
  </r>
  <r>
    <n v="183258"/>
    <n v="12000"/>
    <x v="3"/>
    <n v="24000"/>
    <n v="2"/>
    <x v="0"/>
    <x v="6950"/>
  </r>
  <r>
    <n v="183259"/>
    <n v="4000"/>
    <x v="0"/>
    <n v="8000"/>
    <n v="2"/>
    <x v="4"/>
    <x v="6951"/>
  </r>
  <r>
    <n v="183260"/>
    <n v="12000"/>
    <x v="3"/>
    <n v="12000"/>
    <n v="1"/>
    <x v="2"/>
    <x v="6952"/>
  </r>
  <r>
    <n v="183261"/>
    <n v="12000"/>
    <x v="3"/>
    <n v="12000"/>
    <n v="1"/>
    <x v="1"/>
    <x v="6953"/>
  </r>
  <r>
    <n v="183262"/>
    <n v="60000"/>
    <x v="2"/>
    <n v="60000"/>
    <n v="1"/>
    <x v="4"/>
    <x v="6954"/>
  </r>
  <r>
    <n v="183263"/>
    <n v="75000"/>
    <x v="7"/>
    <n v="75000"/>
    <n v="1"/>
    <x v="4"/>
    <x v="6955"/>
  </r>
  <r>
    <n v="183264"/>
    <n v="12000"/>
    <x v="3"/>
    <n v="12000"/>
    <n v="1"/>
    <x v="0"/>
    <x v="6956"/>
  </r>
  <r>
    <n v="183265"/>
    <n v="12000"/>
    <x v="3"/>
    <n v="24000"/>
    <n v="2"/>
    <x v="2"/>
    <x v="6957"/>
  </r>
  <r>
    <n v="183266"/>
    <n v="2500"/>
    <x v="8"/>
    <n v="2500"/>
    <n v="1"/>
    <x v="1"/>
    <x v="6958"/>
  </r>
  <r>
    <n v="183267"/>
    <n v="60000"/>
    <x v="2"/>
    <n v="60000"/>
    <n v="1"/>
    <x v="0"/>
    <x v="6959"/>
  </r>
  <r>
    <n v="183268"/>
    <n v="12000"/>
    <x v="3"/>
    <n v="12000"/>
    <n v="1"/>
    <x v="2"/>
    <x v="6960"/>
  </r>
  <r>
    <n v="183269"/>
    <n v="8000"/>
    <x v="1"/>
    <n v="8000"/>
    <n v="1"/>
    <x v="3"/>
    <x v="6961"/>
  </r>
  <r>
    <n v="183270"/>
    <n v="150000"/>
    <x v="4"/>
    <n v="150000"/>
    <n v="1"/>
    <x v="1"/>
    <x v="6962"/>
  </r>
  <r>
    <n v="183271"/>
    <n v="5000"/>
    <x v="6"/>
    <n v="5000"/>
    <n v="1"/>
    <x v="1"/>
    <x v="6963"/>
  </r>
  <r>
    <n v="183272"/>
    <n v="12000"/>
    <x v="3"/>
    <n v="12000"/>
    <n v="1"/>
    <x v="3"/>
    <x v="6964"/>
  </r>
  <r>
    <n v="183273"/>
    <n v="12000"/>
    <x v="3"/>
    <n v="24000"/>
    <n v="2"/>
    <x v="2"/>
    <x v="6965"/>
  </r>
  <r>
    <n v="183274"/>
    <n v="150000"/>
    <x v="4"/>
    <n v="150000"/>
    <n v="1"/>
    <x v="3"/>
    <x v="6966"/>
  </r>
  <r>
    <n v="183275"/>
    <n v="5000"/>
    <x v="6"/>
    <n v="5000"/>
    <n v="1"/>
    <x v="3"/>
    <x v="6967"/>
  </r>
  <r>
    <n v="183276"/>
    <n v="60000"/>
    <x v="2"/>
    <n v="60000"/>
    <n v="1"/>
    <x v="4"/>
    <x v="6968"/>
  </r>
  <r>
    <n v="183277"/>
    <n v="60000"/>
    <x v="2"/>
    <n v="60000"/>
    <n v="1"/>
    <x v="3"/>
    <x v="6969"/>
  </r>
  <r>
    <n v="183278"/>
    <n v="60000"/>
    <x v="2"/>
    <n v="60000"/>
    <n v="1"/>
    <x v="3"/>
    <x v="6970"/>
  </r>
  <r>
    <n v="183279"/>
    <n v="12000"/>
    <x v="3"/>
    <n v="12000"/>
    <n v="1"/>
    <x v="2"/>
    <x v="6971"/>
  </r>
  <r>
    <n v="183280"/>
    <n v="60000"/>
    <x v="2"/>
    <n v="60000"/>
    <n v="1"/>
    <x v="0"/>
    <x v="6972"/>
  </r>
  <r>
    <n v="183281"/>
    <n v="60000"/>
    <x v="2"/>
    <n v="60000"/>
    <n v="1"/>
    <x v="4"/>
    <x v="6973"/>
  </r>
  <r>
    <n v="183282"/>
    <n v="60000"/>
    <x v="2"/>
    <n v="60000"/>
    <n v="1"/>
    <x v="0"/>
    <x v="6974"/>
  </r>
  <r>
    <n v="183283"/>
    <n v="8000"/>
    <x v="1"/>
    <n v="8000"/>
    <n v="1"/>
    <x v="3"/>
    <x v="6975"/>
  </r>
  <r>
    <n v="183284"/>
    <n v="12000"/>
    <x v="3"/>
    <n v="36000"/>
    <n v="3"/>
    <x v="1"/>
    <x v="6976"/>
  </r>
  <r>
    <n v="183285"/>
    <n v="4000"/>
    <x v="0"/>
    <n v="4000"/>
    <n v="1"/>
    <x v="1"/>
    <x v="6977"/>
  </r>
  <r>
    <n v="183286"/>
    <n v="2500"/>
    <x v="8"/>
    <n v="2500"/>
    <n v="1"/>
    <x v="1"/>
    <x v="6978"/>
  </r>
  <r>
    <n v="183287"/>
    <n v="8000"/>
    <x v="1"/>
    <n v="8000"/>
    <n v="1"/>
    <x v="0"/>
    <x v="6979"/>
  </r>
  <r>
    <n v="183288"/>
    <n v="12000"/>
    <x v="3"/>
    <n v="12000"/>
    <n v="1"/>
    <x v="3"/>
    <x v="6980"/>
  </r>
  <r>
    <n v="183289"/>
    <n v="60000"/>
    <x v="2"/>
    <n v="60000"/>
    <n v="1"/>
    <x v="0"/>
    <x v="6981"/>
  </r>
  <r>
    <n v="183290"/>
    <n v="8000"/>
    <x v="1"/>
    <n v="8000"/>
    <n v="1"/>
    <x v="2"/>
    <x v="6982"/>
  </r>
  <r>
    <n v="183291"/>
    <n v="4000"/>
    <x v="0"/>
    <n v="4000"/>
    <n v="1"/>
    <x v="2"/>
    <x v="6983"/>
  </r>
  <r>
    <n v="183292"/>
    <n v="12000"/>
    <x v="3"/>
    <n v="12000"/>
    <n v="1"/>
    <x v="0"/>
    <x v="6984"/>
  </r>
  <r>
    <n v="183293"/>
    <n v="12000"/>
    <x v="3"/>
    <n v="12000"/>
    <n v="1"/>
    <x v="4"/>
    <x v="6985"/>
  </r>
  <r>
    <n v="183294"/>
    <n v="12000"/>
    <x v="3"/>
    <n v="12000"/>
    <n v="1"/>
    <x v="3"/>
    <x v="6986"/>
  </r>
  <r>
    <n v="183295"/>
    <n v="12000"/>
    <x v="3"/>
    <n v="36000"/>
    <n v="3"/>
    <x v="0"/>
    <x v="6987"/>
  </r>
  <r>
    <n v="183296"/>
    <n v="150000"/>
    <x v="4"/>
    <n v="150000"/>
    <n v="1"/>
    <x v="2"/>
    <x v="6988"/>
  </r>
  <r>
    <n v="183297"/>
    <n v="6500"/>
    <x v="5"/>
    <n v="6500"/>
    <n v="1"/>
    <x v="0"/>
    <x v="6989"/>
  </r>
  <r>
    <n v="183298"/>
    <n v="12000"/>
    <x v="3"/>
    <n v="12000"/>
    <n v="1"/>
    <x v="0"/>
    <x v="6990"/>
  </r>
  <r>
    <n v="183299"/>
    <n v="60000"/>
    <x v="2"/>
    <n v="60000"/>
    <n v="1"/>
    <x v="3"/>
    <x v="6991"/>
  </r>
  <r>
    <n v="183300"/>
    <n v="60000"/>
    <x v="2"/>
    <n v="60000"/>
    <n v="1"/>
    <x v="0"/>
    <x v="6992"/>
  </r>
  <r>
    <n v="183301"/>
    <n v="6500"/>
    <x v="5"/>
    <n v="6500"/>
    <n v="1"/>
    <x v="2"/>
    <x v="6993"/>
  </r>
  <r>
    <n v="183302"/>
    <n v="12000"/>
    <x v="3"/>
    <n v="24000"/>
    <n v="2"/>
    <x v="3"/>
    <x v="6994"/>
  </r>
  <r>
    <n v="183303"/>
    <n v="150000"/>
    <x v="4"/>
    <n v="150000"/>
    <n v="1"/>
    <x v="3"/>
    <x v="6995"/>
  </r>
  <r>
    <n v="183304"/>
    <n v="8000"/>
    <x v="1"/>
    <n v="8000"/>
    <n v="1"/>
    <x v="3"/>
    <x v="6996"/>
  </r>
  <r>
    <n v="183305"/>
    <n v="12000"/>
    <x v="3"/>
    <n v="12000"/>
    <n v="1"/>
    <x v="1"/>
    <x v="6997"/>
  </r>
  <r>
    <n v="183306"/>
    <n v="12000"/>
    <x v="3"/>
    <n v="24000"/>
    <n v="2"/>
    <x v="0"/>
    <x v="6998"/>
  </r>
  <r>
    <n v="183307"/>
    <n v="12000"/>
    <x v="3"/>
    <n v="12000"/>
    <n v="1"/>
    <x v="0"/>
    <x v="6999"/>
  </r>
  <r>
    <n v="183308"/>
    <n v="60000"/>
    <x v="2"/>
    <n v="120000"/>
    <n v="2"/>
    <x v="1"/>
    <x v="7000"/>
  </r>
  <r>
    <n v="183309"/>
    <n v="60000"/>
    <x v="2"/>
    <n v="60000"/>
    <n v="1"/>
    <x v="4"/>
    <x v="7001"/>
  </r>
  <r>
    <n v="183310"/>
    <n v="60000"/>
    <x v="2"/>
    <n v="60000"/>
    <n v="1"/>
    <x v="1"/>
    <x v="7002"/>
  </r>
  <r>
    <n v="183311"/>
    <n v="4000"/>
    <x v="0"/>
    <n v="4000"/>
    <n v="1"/>
    <x v="1"/>
    <x v="7003"/>
  </r>
  <r>
    <n v="183312"/>
    <n v="12000"/>
    <x v="3"/>
    <n v="12000"/>
    <n v="1"/>
    <x v="0"/>
    <x v="7004"/>
  </r>
  <r>
    <n v="183313"/>
    <n v="12000"/>
    <x v="3"/>
    <n v="12000"/>
    <n v="1"/>
    <x v="4"/>
    <x v="7005"/>
  </r>
  <r>
    <n v="183314"/>
    <n v="4000"/>
    <x v="0"/>
    <n v="4000"/>
    <n v="1"/>
    <x v="0"/>
    <x v="7006"/>
  </r>
  <r>
    <n v="183315"/>
    <n v="60000"/>
    <x v="2"/>
    <n v="60000"/>
    <n v="1"/>
    <x v="3"/>
    <x v="7007"/>
  </r>
  <r>
    <n v="183315"/>
    <n v="4000"/>
    <x v="0"/>
    <n v="4000"/>
    <n v="1"/>
    <x v="1"/>
    <x v="7008"/>
  </r>
  <r>
    <n v="183316"/>
    <n v="4000"/>
    <x v="0"/>
    <n v="4000"/>
    <n v="1"/>
    <x v="1"/>
    <x v="7009"/>
  </r>
  <r>
    <n v="183317"/>
    <n v="6500"/>
    <x v="5"/>
    <n v="6500"/>
    <n v="1"/>
    <x v="4"/>
    <x v="7010"/>
  </r>
  <r>
    <n v="183318"/>
    <n v="12000"/>
    <x v="3"/>
    <n v="24000"/>
    <n v="2"/>
    <x v="1"/>
    <x v="7011"/>
  </r>
  <r>
    <n v="183319"/>
    <n v="12000"/>
    <x v="3"/>
    <n v="12000"/>
    <n v="1"/>
    <x v="4"/>
    <x v="7012"/>
  </r>
  <r>
    <n v="183320"/>
    <n v="150000"/>
    <x v="4"/>
    <n v="150000"/>
    <n v="1"/>
    <x v="1"/>
    <x v="7013"/>
  </r>
  <r>
    <n v="183321"/>
    <n v="8000"/>
    <x v="1"/>
    <n v="8000"/>
    <n v="1"/>
    <x v="3"/>
    <x v="7014"/>
  </r>
  <r>
    <n v="183322"/>
    <n v="6500"/>
    <x v="5"/>
    <n v="6500"/>
    <n v="1"/>
    <x v="3"/>
    <x v="7015"/>
  </r>
  <r>
    <n v="183323"/>
    <n v="12000"/>
    <x v="3"/>
    <n v="24000"/>
    <n v="2"/>
    <x v="1"/>
    <x v="7016"/>
  </r>
  <r>
    <n v="183324"/>
    <n v="6500"/>
    <x v="5"/>
    <n v="6500"/>
    <n v="1"/>
    <x v="4"/>
    <x v="7017"/>
  </r>
  <r>
    <n v="183325"/>
    <n v="12000"/>
    <x v="3"/>
    <n v="12000"/>
    <n v="1"/>
    <x v="4"/>
    <x v="7018"/>
  </r>
  <r>
    <n v="183325"/>
    <n v="4000"/>
    <x v="0"/>
    <n v="4000"/>
    <n v="1"/>
    <x v="3"/>
    <x v="7019"/>
  </r>
  <r>
    <n v="183326"/>
    <n v="6500"/>
    <x v="5"/>
    <n v="6500"/>
    <n v="1"/>
    <x v="2"/>
    <x v="7020"/>
  </r>
  <r>
    <n v="183327"/>
    <n v="8000"/>
    <x v="1"/>
    <n v="8000"/>
    <n v="1"/>
    <x v="0"/>
    <x v="7021"/>
  </r>
  <r>
    <n v="183328"/>
    <n v="75000"/>
    <x v="7"/>
    <n v="75000"/>
    <n v="1"/>
    <x v="4"/>
    <x v="7022"/>
  </r>
  <r>
    <n v="183329"/>
    <n v="60000"/>
    <x v="2"/>
    <n v="60000"/>
    <n v="1"/>
    <x v="4"/>
    <x v="7023"/>
  </r>
  <r>
    <n v="183330"/>
    <n v="150000"/>
    <x v="4"/>
    <n v="150000"/>
    <n v="1"/>
    <x v="1"/>
    <x v="7024"/>
  </r>
  <r>
    <n v="183331"/>
    <n v="6500"/>
    <x v="5"/>
    <n v="6500"/>
    <n v="1"/>
    <x v="1"/>
    <x v="7025"/>
  </r>
  <r>
    <n v="183332"/>
    <n v="12000"/>
    <x v="3"/>
    <n v="12000"/>
    <n v="1"/>
    <x v="1"/>
    <x v="7026"/>
  </r>
  <r>
    <n v="183333"/>
    <n v="12000"/>
    <x v="3"/>
    <n v="24000"/>
    <n v="2"/>
    <x v="1"/>
    <x v="7027"/>
  </r>
  <r>
    <n v="183334"/>
    <n v="6500"/>
    <x v="5"/>
    <n v="6500"/>
    <n v="1"/>
    <x v="4"/>
    <x v="7028"/>
  </r>
  <r>
    <n v="183335"/>
    <n v="60000"/>
    <x v="2"/>
    <n v="60000"/>
    <n v="1"/>
    <x v="4"/>
    <x v="7029"/>
  </r>
  <r>
    <n v="183336"/>
    <n v="4000"/>
    <x v="0"/>
    <n v="4000"/>
    <n v="1"/>
    <x v="0"/>
    <x v="7030"/>
  </r>
  <r>
    <n v="183337"/>
    <n v="4000"/>
    <x v="0"/>
    <n v="4000"/>
    <n v="1"/>
    <x v="3"/>
    <x v="7031"/>
  </r>
  <r>
    <n v="183338"/>
    <n v="12000"/>
    <x v="3"/>
    <n v="12000"/>
    <n v="1"/>
    <x v="0"/>
    <x v="7032"/>
  </r>
  <r>
    <n v="183339"/>
    <n v="8000"/>
    <x v="1"/>
    <n v="8000"/>
    <n v="1"/>
    <x v="3"/>
    <x v="7033"/>
  </r>
  <r>
    <n v="183340"/>
    <n v="12000"/>
    <x v="3"/>
    <n v="36000"/>
    <n v="3"/>
    <x v="3"/>
    <x v="7034"/>
  </r>
  <r>
    <n v="183341"/>
    <n v="4000"/>
    <x v="0"/>
    <n v="4000"/>
    <n v="1"/>
    <x v="4"/>
    <x v="7035"/>
  </r>
  <r>
    <n v="183342"/>
    <n v="12000"/>
    <x v="3"/>
    <n v="12000"/>
    <n v="1"/>
    <x v="0"/>
    <x v="7036"/>
  </r>
  <r>
    <n v="183343"/>
    <n v="60000"/>
    <x v="2"/>
    <n v="60000"/>
    <n v="1"/>
    <x v="2"/>
    <x v="7037"/>
  </r>
  <r>
    <n v="183344"/>
    <n v="12000"/>
    <x v="3"/>
    <n v="12000"/>
    <n v="1"/>
    <x v="3"/>
    <x v="7038"/>
  </r>
  <r>
    <n v="183345"/>
    <n v="6500"/>
    <x v="5"/>
    <n v="6500"/>
    <n v="1"/>
    <x v="3"/>
    <x v="7039"/>
  </r>
  <r>
    <n v="183346"/>
    <n v="12000"/>
    <x v="3"/>
    <n v="12000"/>
    <n v="1"/>
    <x v="3"/>
    <x v="7040"/>
  </r>
  <r>
    <n v="183347"/>
    <n v="4000"/>
    <x v="0"/>
    <n v="4000"/>
    <n v="1"/>
    <x v="0"/>
    <x v="7041"/>
  </r>
  <r>
    <n v="183348"/>
    <n v="8000"/>
    <x v="1"/>
    <n v="8000"/>
    <n v="1"/>
    <x v="3"/>
    <x v="7042"/>
  </r>
  <r>
    <n v="183349"/>
    <n v="12000"/>
    <x v="3"/>
    <n v="24000"/>
    <n v="2"/>
    <x v="4"/>
    <x v="7043"/>
  </r>
  <r>
    <n v="183350"/>
    <n v="5000"/>
    <x v="6"/>
    <n v="5000"/>
    <n v="1"/>
    <x v="0"/>
    <x v="7044"/>
  </r>
  <r>
    <n v="183351"/>
    <n v="4000"/>
    <x v="0"/>
    <n v="4000"/>
    <n v="1"/>
    <x v="0"/>
    <x v="7045"/>
  </r>
  <r>
    <n v="183352"/>
    <n v="12000"/>
    <x v="3"/>
    <n v="12000"/>
    <n v="1"/>
    <x v="2"/>
    <x v="7046"/>
  </r>
  <r>
    <n v="183353"/>
    <n v="5000"/>
    <x v="6"/>
    <n v="5000"/>
    <n v="1"/>
    <x v="1"/>
    <x v="7047"/>
  </r>
  <r>
    <n v="183354"/>
    <n v="12000"/>
    <x v="3"/>
    <n v="12000"/>
    <n v="1"/>
    <x v="3"/>
    <x v="7048"/>
  </r>
  <r>
    <n v="183355"/>
    <n v="12000"/>
    <x v="3"/>
    <n v="12000"/>
    <n v="1"/>
    <x v="2"/>
    <x v="7049"/>
  </r>
  <r>
    <n v="183356"/>
    <n v="12000"/>
    <x v="3"/>
    <n v="12000"/>
    <n v="1"/>
    <x v="2"/>
    <x v="7050"/>
  </r>
  <r>
    <n v="183357"/>
    <n v="6500"/>
    <x v="5"/>
    <n v="6500"/>
    <n v="1"/>
    <x v="2"/>
    <x v="7051"/>
  </r>
  <r>
    <n v="183358"/>
    <n v="8000"/>
    <x v="1"/>
    <n v="8000"/>
    <n v="1"/>
    <x v="0"/>
    <x v="7052"/>
  </r>
  <r>
    <n v="183359"/>
    <n v="4000"/>
    <x v="0"/>
    <n v="4000"/>
    <n v="1"/>
    <x v="4"/>
    <x v="7053"/>
  </r>
  <r>
    <n v="183360"/>
    <n v="60000"/>
    <x v="2"/>
    <n v="60000"/>
    <n v="1"/>
    <x v="0"/>
    <x v="7054"/>
  </r>
  <r>
    <n v="183361"/>
    <n v="150000"/>
    <x v="4"/>
    <n v="150000"/>
    <n v="1"/>
    <x v="4"/>
    <x v="7055"/>
  </r>
  <r>
    <n v="183361"/>
    <n v="60000"/>
    <x v="2"/>
    <n v="60000"/>
    <n v="1"/>
    <x v="2"/>
    <x v="7056"/>
  </r>
  <r>
    <n v="183361"/>
    <n v="6500"/>
    <x v="5"/>
    <n v="6500"/>
    <n v="1"/>
    <x v="2"/>
    <x v="7057"/>
  </r>
  <r>
    <n v="183362"/>
    <n v="6500"/>
    <x v="5"/>
    <n v="6500"/>
    <n v="1"/>
    <x v="2"/>
    <x v="7058"/>
  </r>
  <r>
    <n v="183363"/>
    <n v="150000"/>
    <x v="4"/>
    <n v="150000"/>
    <n v="1"/>
    <x v="2"/>
    <x v="7059"/>
  </r>
  <r>
    <n v="183364"/>
    <n v="6500"/>
    <x v="5"/>
    <n v="6500"/>
    <n v="1"/>
    <x v="4"/>
    <x v="7060"/>
  </r>
  <r>
    <n v="183365"/>
    <n v="12000"/>
    <x v="3"/>
    <n v="12000"/>
    <n v="1"/>
    <x v="4"/>
    <x v="7061"/>
  </r>
  <r>
    <n v="183366"/>
    <n v="75000"/>
    <x v="7"/>
    <n v="75000"/>
    <n v="1"/>
    <x v="3"/>
    <x v="7062"/>
  </r>
  <r>
    <n v="183367"/>
    <n v="75000"/>
    <x v="7"/>
    <n v="75000"/>
    <n v="1"/>
    <x v="1"/>
    <x v="7063"/>
  </r>
  <r>
    <n v="183368"/>
    <n v="60000"/>
    <x v="2"/>
    <n v="60000"/>
    <n v="1"/>
    <x v="3"/>
    <x v="7064"/>
  </r>
  <r>
    <n v="183369"/>
    <n v="75000"/>
    <x v="7"/>
    <n v="75000"/>
    <n v="1"/>
    <x v="3"/>
    <x v="7065"/>
  </r>
  <r>
    <n v="183370"/>
    <n v="12000"/>
    <x v="3"/>
    <n v="12000"/>
    <n v="1"/>
    <x v="2"/>
    <x v="7066"/>
  </r>
  <r>
    <n v="183371"/>
    <n v="4000"/>
    <x v="0"/>
    <n v="4000"/>
    <n v="1"/>
    <x v="0"/>
    <x v="7067"/>
  </r>
  <r>
    <n v="183372"/>
    <n v="8000"/>
    <x v="1"/>
    <n v="8000"/>
    <n v="1"/>
    <x v="3"/>
    <x v="7068"/>
  </r>
  <r>
    <n v="183373"/>
    <n v="150000"/>
    <x v="4"/>
    <n v="150000"/>
    <n v="1"/>
    <x v="2"/>
    <x v="7069"/>
  </r>
  <r>
    <n v="183374"/>
    <n v="12000"/>
    <x v="3"/>
    <n v="12000"/>
    <n v="1"/>
    <x v="1"/>
    <x v="7070"/>
  </r>
  <r>
    <n v="183375"/>
    <n v="6500"/>
    <x v="5"/>
    <n v="6500"/>
    <n v="1"/>
    <x v="0"/>
    <x v="7071"/>
  </r>
  <r>
    <n v="183376"/>
    <n v="150000"/>
    <x v="4"/>
    <n v="150000"/>
    <n v="1"/>
    <x v="1"/>
    <x v="7072"/>
  </r>
  <r>
    <n v="183377"/>
    <n v="60000"/>
    <x v="2"/>
    <n v="60000"/>
    <n v="1"/>
    <x v="3"/>
    <x v="7073"/>
  </r>
  <r>
    <n v="183378"/>
    <n v="6500"/>
    <x v="5"/>
    <n v="6500"/>
    <n v="1"/>
    <x v="3"/>
    <x v="7074"/>
  </r>
  <r>
    <n v="183379"/>
    <n v="150000"/>
    <x v="4"/>
    <n v="150000"/>
    <n v="1"/>
    <x v="4"/>
    <x v="7075"/>
  </r>
  <r>
    <n v="183380"/>
    <n v="12000"/>
    <x v="3"/>
    <n v="12000"/>
    <n v="1"/>
    <x v="3"/>
    <x v="7076"/>
  </r>
  <r>
    <n v="183381"/>
    <n v="60000"/>
    <x v="2"/>
    <n v="60000"/>
    <n v="1"/>
    <x v="2"/>
    <x v="7077"/>
  </r>
  <r>
    <n v="183382"/>
    <n v="8000"/>
    <x v="1"/>
    <n v="8000"/>
    <n v="1"/>
    <x v="0"/>
    <x v="7078"/>
  </r>
  <r>
    <n v="183383"/>
    <n v="150000"/>
    <x v="4"/>
    <n v="150000"/>
    <n v="1"/>
    <x v="3"/>
    <x v="7079"/>
  </r>
  <r>
    <n v="183383"/>
    <n v="12000"/>
    <x v="3"/>
    <n v="12000"/>
    <n v="1"/>
    <x v="0"/>
    <x v="7080"/>
  </r>
  <r>
    <n v="183384"/>
    <n v="8000"/>
    <x v="1"/>
    <n v="8000"/>
    <n v="1"/>
    <x v="1"/>
    <x v="7081"/>
  </r>
  <r>
    <n v="183385"/>
    <n v="150000"/>
    <x v="4"/>
    <n v="150000"/>
    <n v="1"/>
    <x v="1"/>
    <x v="7082"/>
  </r>
  <r>
    <n v="183386"/>
    <n v="6500"/>
    <x v="5"/>
    <n v="6500"/>
    <n v="1"/>
    <x v="0"/>
    <x v="7083"/>
  </r>
  <r>
    <n v="183387"/>
    <n v="2500"/>
    <x v="8"/>
    <n v="2500"/>
    <n v="1"/>
    <x v="1"/>
    <x v="7084"/>
  </r>
  <r>
    <n v="183388"/>
    <n v="150000"/>
    <x v="4"/>
    <n v="150000"/>
    <n v="1"/>
    <x v="1"/>
    <x v="7085"/>
  </r>
  <r>
    <n v="183389"/>
    <n v="12000"/>
    <x v="3"/>
    <n v="12000"/>
    <n v="1"/>
    <x v="1"/>
    <x v="7086"/>
  </r>
  <r>
    <n v="183390"/>
    <n v="4000"/>
    <x v="0"/>
    <n v="4000"/>
    <n v="1"/>
    <x v="1"/>
    <x v="7087"/>
  </r>
  <r>
    <n v="183391"/>
    <n v="60000"/>
    <x v="2"/>
    <n v="60000"/>
    <n v="1"/>
    <x v="4"/>
    <x v="7088"/>
  </r>
  <r>
    <n v="183392"/>
    <n v="6500"/>
    <x v="5"/>
    <n v="6500"/>
    <n v="1"/>
    <x v="3"/>
    <x v="7089"/>
  </r>
  <r>
    <n v="183393"/>
    <n v="12000"/>
    <x v="3"/>
    <n v="12000"/>
    <n v="1"/>
    <x v="4"/>
    <x v="7090"/>
  </r>
  <r>
    <n v="183394"/>
    <n v="12000"/>
    <x v="3"/>
    <n v="12000"/>
    <n v="1"/>
    <x v="2"/>
    <x v="7091"/>
  </r>
  <r>
    <n v="183395"/>
    <n v="12000"/>
    <x v="3"/>
    <n v="24000"/>
    <n v="2"/>
    <x v="0"/>
    <x v="7092"/>
  </r>
  <r>
    <n v="183396"/>
    <n v="60000"/>
    <x v="2"/>
    <n v="60000"/>
    <n v="1"/>
    <x v="1"/>
    <x v="7093"/>
  </r>
  <r>
    <n v="183397"/>
    <n v="12000"/>
    <x v="3"/>
    <n v="12000"/>
    <n v="1"/>
    <x v="4"/>
    <x v="7094"/>
  </r>
  <r>
    <n v="183398"/>
    <n v="60000"/>
    <x v="2"/>
    <n v="60000"/>
    <n v="1"/>
    <x v="2"/>
    <x v="7095"/>
  </r>
  <r>
    <n v="183399"/>
    <n v="12000"/>
    <x v="3"/>
    <n v="12000"/>
    <n v="1"/>
    <x v="1"/>
    <x v="7096"/>
  </r>
  <r>
    <n v="183400"/>
    <n v="6500"/>
    <x v="5"/>
    <n v="6500"/>
    <n v="1"/>
    <x v="1"/>
    <x v="7097"/>
  </r>
  <r>
    <n v="183401"/>
    <n v="12000"/>
    <x v="3"/>
    <n v="12000"/>
    <n v="1"/>
    <x v="2"/>
    <x v="7098"/>
  </r>
  <r>
    <n v="183402"/>
    <n v="12000"/>
    <x v="3"/>
    <n v="12000"/>
    <n v="1"/>
    <x v="0"/>
    <x v="7099"/>
  </r>
  <r>
    <n v="183403"/>
    <n v="5000"/>
    <x v="6"/>
    <n v="5000"/>
    <n v="1"/>
    <x v="0"/>
    <x v="7100"/>
  </r>
  <r>
    <n v="183404"/>
    <n v="150000"/>
    <x v="4"/>
    <n v="150000"/>
    <n v="1"/>
    <x v="2"/>
    <x v="7101"/>
  </r>
  <r>
    <n v="183405"/>
    <n v="4000"/>
    <x v="0"/>
    <n v="4000"/>
    <n v="1"/>
    <x v="0"/>
    <x v="7102"/>
  </r>
  <r>
    <n v="183406"/>
    <n v="6500"/>
    <x v="5"/>
    <n v="6500"/>
    <n v="1"/>
    <x v="0"/>
    <x v="7103"/>
  </r>
  <r>
    <n v="183407"/>
    <n v="12000"/>
    <x v="3"/>
    <n v="12000"/>
    <n v="1"/>
    <x v="3"/>
    <x v="7104"/>
  </r>
  <r>
    <n v="183408"/>
    <n v="12000"/>
    <x v="3"/>
    <n v="12000"/>
    <n v="1"/>
    <x v="3"/>
    <x v="7105"/>
  </r>
  <r>
    <n v="183409"/>
    <n v="150000"/>
    <x v="4"/>
    <n v="150000"/>
    <n v="1"/>
    <x v="1"/>
    <x v="7106"/>
  </r>
  <r>
    <n v="183410"/>
    <n v="4000"/>
    <x v="0"/>
    <n v="4000"/>
    <n v="1"/>
    <x v="1"/>
    <x v="7107"/>
  </r>
  <r>
    <n v="183411"/>
    <n v="6500"/>
    <x v="5"/>
    <n v="6500"/>
    <n v="1"/>
    <x v="0"/>
    <x v="7108"/>
  </r>
  <r>
    <n v="183412"/>
    <n v="75000"/>
    <x v="7"/>
    <n v="75000"/>
    <n v="1"/>
    <x v="0"/>
    <x v="7109"/>
  </r>
  <r>
    <n v="183413"/>
    <n v="12000"/>
    <x v="3"/>
    <n v="12000"/>
    <n v="1"/>
    <x v="3"/>
    <x v="7110"/>
  </r>
  <r>
    <n v="183414"/>
    <n v="12000"/>
    <x v="3"/>
    <n v="12000"/>
    <n v="1"/>
    <x v="3"/>
    <x v="7111"/>
  </r>
  <r>
    <n v="183415"/>
    <n v="8000"/>
    <x v="1"/>
    <n v="8000"/>
    <n v="1"/>
    <x v="3"/>
    <x v="7112"/>
  </r>
  <r>
    <n v="183416"/>
    <n v="6500"/>
    <x v="5"/>
    <n v="6500"/>
    <n v="1"/>
    <x v="2"/>
    <x v="7113"/>
  </r>
  <r>
    <n v="183417"/>
    <n v="12000"/>
    <x v="3"/>
    <n v="12000"/>
    <n v="1"/>
    <x v="0"/>
    <x v="7114"/>
  </r>
  <r>
    <n v="183418"/>
    <n v="75000"/>
    <x v="7"/>
    <n v="75000"/>
    <n v="1"/>
    <x v="4"/>
    <x v="7115"/>
  </r>
  <r>
    <n v="183419"/>
    <n v="12000"/>
    <x v="3"/>
    <n v="12000"/>
    <n v="1"/>
    <x v="3"/>
    <x v="7116"/>
  </r>
  <r>
    <n v="183420"/>
    <n v="60000"/>
    <x v="2"/>
    <n v="60000"/>
    <n v="1"/>
    <x v="0"/>
    <x v="7117"/>
  </r>
  <r>
    <n v="183421"/>
    <n v="12000"/>
    <x v="3"/>
    <n v="12000"/>
    <n v="1"/>
    <x v="2"/>
    <x v="7118"/>
  </r>
  <r>
    <n v="183422"/>
    <n v="60000"/>
    <x v="2"/>
    <n v="60000"/>
    <n v="1"/>
    <x v="0"/>
    <x v="7119"/>
  </r>
  <r>
    <n v="183422"/>
    <n v="12000"/>
    <x v="3"/>
    <n v="12000"/>
    <n v="1"/>
    <x v="2"/>
    <x v="7120"/>
  </r>
  <r>
    <n v="183423"/>
    <n v="12000"/>
    <x v="3"/>
    <n v="12000"/>
    <n v="1"/>
    <x v="4"/>
    <x v="7121"/>
  </r>
  <r>
    <n v="183424"/>
    <n v="12000"/>
    <x v="3"/>
    <n v="12000"/>
    <n v="1"/>
    <x v="1"/>
    <x v="7122"/>
  </r>
  <r>
    <n v="183425"/>
    <n v="12000"/>
    <x v="3"/>
    <n v="12000"/>
    <n v="1"/>
    <x v="3"/>
    <x v="7123"/>
  </r>
  <r>
    <n v="183426"/>
    <n v="8000"/>
    <x v="1"/>
    <n v="8000"/>
    <n v="1"/>
    <x v="0"/>
    <x v="7124"/>
  </r>
  <r>
    <n v="183427"/>
    <n v="8000"/>
    <x v="1"/>
    <n v="8000"/>
    <n v="1"/>
    <x v="4"/>
    <x v="7125"/>
  </r>
  <r>
    <n v="183428"/>
    <n v="12000"/>
    <x v="3"/>
    <n v="12000"/>
    <n v="1"/>
    <x v="1"/>
    <x v="7126"/>
  </r>
  <r>
    <n v="183429"/>
    <n v="75000"/>
    <x v="7"/>
    <n v="75000"/>
    <n v="1"/>
    <x v="4"/>
    <x v="7127"/>
  </r>
  <r>
    <n v="183430"/>
    <n v="60000"/>
    <x v="2"/>
    <n v="60000"/>
    <n v="1"/>
    <x v="1"/>
    <x v="7128"/>
  </r>
  <r>
    <n v="183431"/>
    <n v="12000"/>
    <x v="3"/>
    <n v="12000"/>
    <n v="1"/>
    <x v="3"/>
    <x v="7129"/>
  </r>
  <r>
    <n v="183432"/>
    <n v="8000"/>
    <x v="1"/>
    <n v="8000"/>
    <n v="1"/>
    <x v="4"/>
    <x v="7130"/>
  </r>
  <r>
    <n v="183433"/>
    <n v="8000"/>
    <x v="1"/>
    <n v="8000"/>
    <n v="1"/>
    <x v="1"/>
    <x v="7131"/>
  </r>
  <r>
    <n v="183434"/>
    <n v="150000"/>
    <x v="4"/>
    <n v="150000"/>
    <n v="1"/>
    <x v="3"/>
    <x v="7132"/>
  </r>
  <r>
    <n v="183435"/>
    <n v="2500"/>
    <x v="8"/>
    <n v="2500"/>
    <n v="1"/>
    <x v="4"/>
    <x v="7133"/>
  </r>
  <r>
    <n v="183436"/>
    <n v="150000"/>
    <x v="4"/>
    <n v="150000"/>
    <n v="1"/>
    <x v="1"/>
    <x v="7134"/>
  </r>
  <r>
    <n v="183436"/>
    <n v="60000"/>
    <x v="2"/>
    <n v="60000"/>
    <n v="1"/>
    <x v="2"/>
    <x v="7135"/>
  </r>
  <r>
    <n v="183436"/>
    <n v="12000"/>
    <x v="3"/>
    <n v="24000"/>
    <n v="2"/>
    <x v="2"/>
    <x v="7136"/>
  </r>
  <r>
    <n v="183437"/>
    <n v="60000"/>
    <x v="2"/>
    <n v="60000"/>
    <n v="1"/>
    <x v="3"/>
    <x v="7137"/>
  </r>
  <r>
    <n v="183438"/>
    <n v="60000"/>
    <x v="2"/>
    <n v="60000"/>
    <n v="1"/>
    <x v="0"/>
    <x v="7138"/>
  </r>
  <r>
    <n v="183439"/>
    <n v="8000"/>
    <x v="1"/>
    <n v="8000"/>
    <n v="1"/>
    <x v="3"/>
    <x v="7139"/>
  </r>
  <r>
    <n v="183440"/>
    <n v="4000"/>
    <x v="0"/>
    <n v="4000"/>
    <n v="1"/>
    <x v="1"/>
    <x v="7140"/>
  </r>
  <r>
    <n v="183441"/>
    <n v="12000"/>
    <x v="3"/>
    <n v="12000"/>
    <n v="1"/>
    <x v="3"/>
    <x v="7141"/>
  </r>
  <r>
    <n v="183442"/>
    <n v="12000"/>
    <x v="3"/>
    <n v="12000"/>
    <n v="1"/>
    <x v="1"/>
    <x v="7142"/>
  </r>
  <r>
    <n v="183443"/>
    <n v="12000"/>
    <x v="3"/>
    <n v="36000"/>
    <n v="3"/>
    <x v="4"/>
    <x v="7143"/>
  </r>
  <r>
    <n v="183444"/>
    <n v="4000"/>
    <x v="0"/>
    <n v="4000"/>
    <n v="1"/>
    <x v="0"/>
    <x v="7144"/>
  </r>
  <r>
    <n v="183445"/>
    <n v="6500"/>
    <x v="5"/>
    <n v="6500"/>
    <n v="1"/>
    <x v="2"/>
    <x v="7145"/>
  </r>
  <r>
    <n v="183446"/>
    <n v="12000"/>
    <x v="3"/>
    <n v="12000"/>
    <n v="1"/>
    <x v="0"/>
    <x v="7146"/>
  </r>
  <r>
    <n v="183447"/>
    <n v="12000"/>
    <x v="3"/>
    <n v="24000"/>
    <n v="2"/>
    <x v="0"/>
    <x v="7147"/>
  </r>
  <r>
    <n v="183448"/>
    <n v="12000"/>
    <x v="3"/>
    <n v="12000"/>
    <n v="1"/>
    <x v="0"/>
    <x v="7148"/>
  </r>
  <r>
    <n v="183449"/>
    <n v="6500"/>
    <x v="5"/>
    <n v="6500"/>
    <n v="1"/>
    <x v="3"/>
    <x v="7149"/>
  </r>
  <r>
    <n v="183450"/>
    <n v="150000"/>
    <x v="4"/>
    <n v="150000"/>
    <n v="1"/>
    <x v="4"/>
    <x v="7150"/>
  </r>
  <r>
    <n v="183451"/>
    <n v="12000"/>
    <x v="3"/>
    <n v="12000"/>
    <n v="1"/>
    <x v="1"/>
    <x v="7151"/>
  </r>
  <r>
    <n v="183452"/>
    <n v="75000"/>
    <x v="7"/>
    <n v="75000"/>
    <n v="1"/>
    <x v="3"/>
    <x v="7152"/>
  </r>
  <r>
    <n v="183452"/>
    <n v="4000"/>
    <x v="0"/>
    <n v="4000"/>
    <n v="1"/>
    <x v="1"/>
    <x v="7153"/>
  </r>
  <r>
    <n v="183453"/>
    <n v="4000"/>
    <x v="0"/>
    <n v="4000"/>
    <n v="1"/>
    <x v="2"/>
    <x v="7154"/>
  </r>
  <r>
    <n v="183454"/>
    <n v="150000"/>
    <x v="4"/>
    <n v="150000"/>
    <n v="1"/>
    <x v="3"/>
    <x v="7155"/>
  </r>
  <r>
    <n v="183454"/>
    <n v="6500"/>
    <x v="5"/>
    <n v="6500"/>
    <n v="1"/>
    <x v="2"/>
    <x v="7156"/>
  </r>
  <r>
    <n v="183455"/>
    <n v="150000"/>
    <x v="4"/>
    <n v="150000"/>
    <n v="1"/>
    <x v="3"/>
    <x v="7157"/>
  </r>
  <r>
    <n v="183456"/>
    <n v="4000"/>
    <x v="0"/>
    <n v="4000"/>
    <n v="1"/>
    <x v="2"/>
    <x v="7158"/>
  </r>
  <r>
    <n v="183457"/>
    <n v="60000"/>
    <x v="2"/>
    <n v="60000"/>
    <n v="1"/>
    <x v="1"/>
    <x v="7159"/>
  </r>
  <r>
    <n v="183458"/>
    <n v="12000"/>
    <x v="3"/>
    <n v="12000"/>
    <n v="1"/>
    <x v="0"/>
    <x v="7160"/>
  </r>
  <r>
    <n v="183459"/>
    <n v="6500"/>
    <x v="5"/>
    <n v="6500"/>
    <n v="1"/>
    <x v="1"/>
    <x v="7161"/>
  </r>
  <r>
    <n v="183460"/>
    <n v="12000"/>
    <x v="3"/>
    <n v="24000"/>
    <n v="2"/>
    <x v="4"/>
    <x v="7162"/>
  </r>
  <r>
    <n v="183461"/>
    <n v="12000"/>
    <x v="3"/>
    <n v="36000"/>
    <n v="3"/>
    <x v="4"/>
    <x v="7163"/>
  </r>
  <r>
    <n v="183462"/>
    <n v="12000"/>
    <x v="3"/>
    <n v="24000"/>
    <n v="2"/>
    <x v="3"/>
    <x v="7164"/>
  </r>
  <r>
    <n v="183463"/>
    <n v="12000"/>
    <x v="3"/>
    <n v="12000"/>
    <n v="1"/>
    <x v="4"/>
    <x v="7165"/>
  </r>
  <r>
    <n v="183464"/>
    <n v="60000"/>
    <x v="2"/>
    <n v="60000"/>
    <n v="1"/>
    <x v="4"/>
    <x v="7166"/>
  </r>
  <r>
    <n v="183465"/>
    <n v="4000"/>
    <x v="0"/>
    <n v="4000"/>
    <n v="1"/>
    <x v="2"/>
    <x v="7167"/>
  </r>
  <r>
    <n v="183466"/>
    <n v="5000"/>
    <x v="6"/>
    <n v="5000"/>
    <n v="1"/>
    <x v="2"/>
    <x v="7168"/>
  </r>
  <r>
    <n v="183467"/>
    <n v="6500"/>
    <x v="5"/>
    <n v="6500"/>
    <n v="1"/>
    <x v="2"/>
    <x v="7169"/>
  </r>
  <r>
    <n v="183468"/>
    <n v="60000"/>
    <x v="2"/>
    <n v="60000"/>
    <n v="1"/>
    <x v="3"/>
    <x v="7170"/>
  </r>
  <r>
    <n v="183468"/>
    <n v="4000"/>
    <x v="0"/>
    <n v="4000"/>
    <n v="1"/>
    <x v="1"/>
    <x v="7171"/>
  </r>
  <r>
    <n v="183469"/>
    <n v="60000"/>
    <x v="2"/>
    <n v="60000"/>
    <n v="1"/>
    <x v="3"/>
    <x v="7172"/>
  </r>
  <r>
    <n v="183470"/>
    <n v="12000"/>
    <x v="3"/>
    <n v="12000"/>
    <n v="1"/>
    <x v="1"/>
    <x v="7173"/>
  </r>
  <r>
    <n v="183471"/>
    <n v="75000"/>
    <x v="7"/>
    <n v="75000"/>
    <n v="1"/>
    <x v="1"/>
    <x v="7174"/>
  </r>
  <r>
    <n v="183472"/>
    <n v="4000"/>
    <x v="0"/>
    <n v="4000"/>
    <n v="1"/>
    <x v="1"/>
    <x v="7175"/>
  </r>
  <r>
    <n v="183473"/>
    <n v="60000"/>
    <x v="2"/>
    <n v="60000"/>
    <n v="1"/>
    <x v="1"/>
    <x v="7176"/>
  </r>
  <r>
    <n v="183474"/>
    <n v="8000"/>
    <x v="1"/>
    <n v="8000"/>
    <n v="1"/>
    <x v="1"/>
    <x v="7177"/>
  </r>
  <r>
    <n v="183475"/>
    <n v="60000"/>
    <x v="2"/>
    <n v="60000"/>
    <n v="1"/>
    <x v="2"/>
    <x v="7178"/>
  </r>
  <r>
    <n v="183476"/>
    <n v="12000"/>
    <x v="3"/>
    <n v="12000"/>
    <n v="1"/>
    <x v="4"/>
    <x v="7179"/>
  </r>
  <r>
    <n v="183477"/>
    <n v="12000"/>
    <x v="3"/>
    <n v="24000"/>
    <n v="2"/>
    <x v="4"/>
    <x v="7180"/>
  </r>
  <r>
    <n v="183478"/>
    <n v="12000"/>
    <x v="3"/>
    <n v="12000"/>
    <n v="1"/>
    <x v="2"/>
    <x v="7181"/>
  </r>
  <r>
    <n v="183479"/>
    <n v="12000"/>
    <x v="3"/>
    <n v="12000"/>
    <n v="1"/>
    <x v="2"/>
    <x v="7182"/>
  </r>
  <r>
    <n v="183479"/>
    <n v="4000"/>
    <x v="0"/>
    <n v="4000"/>
    <n v="1"/>
    <x v="1"/>
    <x v="7183"/>
  </r>
  <r>
    <n v="183480"/>
    <n v="12000"/>
    <x v="3"/>
    <n v="12000"/>
    <n v="1"/>
    <x v="1"/>
    <x v="7184"/>
  </r>
  <r>
    <n v="183481"/>
    <n v="60000"/>
    <x v="2"/>
    <n v="60000"/>
    <n v="1"/>
    <x v="3"/>
    <x v="7185"/>
  </r>
  <r>
    <n v="183482"/>
    <n v="12000"/>
    <x v="3"/>
    <n v="12000"/>
    <n v="1"/>
    <x v="2"/>
    <x v="7186"/>
  </r>
  <r>
    <n v="183483"/>
    <n v="12000"/>
    <x v="3"/>
    <n v="24000"/>
    <n v="2"/>
    <x v="2"/>
    <x v="7187"/>
  </r>
  <r>
    <n v="183484"/>
    <n v="12000"/>
    <x v="3"/>
    <n v="12000"/>
    <n v="1"/>
    <x v="3"/>
    <x v="7188"/>
  </r>
  <r>
    <n v="183485"/>
    <n v="8000"/>
    <x v="1"/>
    <n v="16000"/>
    <n v="2"/>
    <x v="4"/>
    <x v="7189"/>
  </r>
  <r>
    <n v="183486"/>
    <n v="4000"/>
    <x v="0"/>
    <n v="4000"/>
    <n v="1"/>
    <x v="1"/>
    <x v="7190"/>
  </r>
  <r>
    <n v="183487"/>
    <n v="8000"/>
    <x v="1"/>
    <n v="8000"/>
    <n v="1"/>
    <x v="0"/>
    <x v="7191"/>
  </r>
  <r>
    <n v="183488"/>
    <n v="4000"/>
    <x v="0"/>
    <n v="4000"/>
    <n v="1"/>
    <x v="4"/>
    <x v="7192"/>
  </r>
  <r>
    <n v="183489"/>
    <n v="8000"/>
    <x v="1"/>
    <n v="8000"/>
    <n v="1"/>
    <x v="1"/>
    <x v="7193"/>
  </r>
  <r>
    <n v="183490"/>
    <n v="12000"/>
    <x v="3"/>
    <n v="12000"/>
    <n v="1"/>
    <x v="3"/>
    <x v="7194"/>
  </r>
  <r>
    <n v="183491"/>
    <n v="6500"/>
    <x v="5"/>
    <n v="6500"/>
    <n v="1"/>
    <x v="4"/>
    <x v="7195"/>
  </r>
  <r>
    <n v="183492"/>
    <n v="12000"/>
    <x v="3"/>
    <n v="36000"/>
    <n v="3"/>
    <x v="1"/>
    <x v="7196"/>
  </r>
  <r>
    <n v="183493"/>
    <n v="60000"/>
    <x v="2"/>
    <n v="60000"/>
    <n v="1"/>
    <x v="2"/>
    <x v="7197"/>
  </r>
  <r>
    <n v="183494"/>
    <n v="4000"/>
    <x v="0"/>
    <n v="4000"/>
    <n v="1"/>
    <x v="1"/>
    <x v="7198"/>
  </r>
  <r>
    <n v="183495"/>
    <n v="6500"/>
    <x v="5"/>
    <n v="6500"/>
    <n v="1"/>
    <x v="0"/>
    <x v="7199"/>
  </r>
  <r>
    <n v="183496"/>
    <n v="12000"/>
    <x v="3"/>
    <n v="24000"/>
    <n v="2"/>
    <x v="4"/>
    <x v="7200"/>
  </r>
  <r>
    <n v="183497"/>
    <n v="150000"/>
    <x v="4"/>
    <n v="150000"/>
    <n v="1"/>
    <x v="4"/>
    <x v="7201"/>
  </r>
  <r>
    <n v="183498"/>
    <n v="12000"/>
    <x v="3"/>
    <n v="24000"/>
    <n v="2"/>
    <x v="1"/>
    <x v="7202"/>
  </r>
  <r>
    <n v="183499"/>
    <n v="12000"/>
    <x v="3"/>
    <n v="12000"/>
    <n v="1"/>
    <x v="4"/>
    <x v="7203"/>
  </r>
  <r>
    <n v="183500"/>
    <n v="60000"/>
    <x v="2"/>
    <n v="60000"/>
    <n v="1"/>
    <x v="4"/>
    <x v="7204"/>
  </r>
  <r>
    <n v="183501"/>
    <n v="60000"/>
    <x v="2"/>
    <n v="60000"/>
    <n v="1"/>
    <x v="0"/>
    <x v="7205"/>
  </r>
  <r>
    <n v="183502"/>
    <n v="12000"/>
    <x v="3"/>
    <n v="12000"/>
    <n v="1"/>
    <x v="4"/>
    <x v="7206"/>
  </r>
  <r>
    <n v="183503"/>
    <n v="150000"/>
    <x v="4"/>
    <n v="150000"/>
    <n v="1"/>
    <x v="3"/>
    <x v="7207"/>
  </r>
  <r>
    <n v="183503"/>
    <n v="60000"/>
    <x v="2"/>
    <n v="60000"/>
    <n v="1"/>
    <x v="4"/>
    <x v="7208"/>
  </r>
  <r>
    <n v="183504"/>
    <n v="4000"/>
    <x v="0"/>
    <n v="4000"/>
    <n v="1"/>
    <x v="2"/>
    <x v="7209"/>
  </r>
  <r>
    <n v="183505"/>
    <n v="12000"/>
    <x v="3"/>
    <n v="12000"/>
    <n v="1"/>
    <x v="0"/>
    <x v="7210"/>
  </r>
  <r>
    <n v="183506"/>
    <n v="6500"/>
    <x v="5"/>
    <n v="6500"/>
    <n v="1"/>
    <x v="0"/>
    <x v="7211"/>
  </r>
  <r>
    <n v="183506"/>
    <n v="12000"/>
    <x v="3"/>
    <n v="12000"/>
    <n v="1"/>
    <x v="1"/>
    <x v="7212"/>
  </r>
  <r>
    <n v="183507"/>
    <n v="4000"/>
    <x v="0"/>
    <n v="8000"/>
    <n v="2"/>
    <x v="2"/>
    <x v="7213"/>
  </r>
  <r>
    <n v="183508"/>
    <n v="12000"/>
    <x v="3"/>
    <n v="12000"/>
    <n v="1"/>
    <x v="3"/>
    <x v="7214"/>
  </r>
  <r>
    <n v="183509"/>
    <n v="12000"/>
    <x v="3"/>
    <n v="48000"/>
    <n v="4"/>
    <x v="4"/>
    <x v="7215"/>
  </r>
  <r>
    <n v="183510"/>
    <n v="60000"/>
    <x v="2"/>
    <n v="60000"/>
    <n v="1"/>
    <x v="3"/>
    <x v="7216"/>
  </r>
  <r>
    <n v="183511"/>
    <n v="12000"/>
    <x v="3"/>
    <n v="12000"/>
    <n v="1"/>
    <x v="1"/>
    <x v="7217"/>
  </r>
  <r>
    <n v="183512"/>
    <n v="4000"/>
    <x v="0"/>
    <n v="4000"/>
    <n v="1"/>
    <x v="2"/>
    <x v="7218"/>
  </r>
  <r>
    <n v="183513"/>
    <n v="2500"/>
    <x v="8"/>
    <n v="2500"/>
    <n v="1"/>
    <x v="2"/>
    <x v="7219"/>
  </r>
  <r>
    <n v="183514"/>
    <n v="150000"/>
    <x v="4"/>
    <n v="150000"/>
    <n v="1"/>
    <x v="0"/>
    <x v="7220"/>
  </r>
  <r>
    <n v="183515"/>
    <n v="4000"/>
    <x v="0"/>
    <n v="4000"/>
    <n v="1"/>
    <x v="1"/>
    <x v="7221"/>
  </r>
  <r>
    <n v="183516"/>
    <n v="12000"/>
    <x v="3"/>
    <n v="24000"/>
    <n v="2"/>
    <x v="3"/>
    <x v="7222"/>
  </r>
  <r>
    <n v="183517"/>
    <n v="6500"/>
    <x v="5"/>
    <n v="6500"/>
    <n v="1"/>
    <x v="2"/>
    <x v="7223"/>
  </r>
  <r>
    <n v="183518"/>
    <n v="6500"/>
    <x v="5"/>
    <n v="6500"/>
    <n v="1"/>
    <x v="4"/>
    <x v="7224"/>
  </r>
  <r>
    <n v="183519"/>
    <n v="8000"/>
    <x v="1"/>
    <n v="8000"/>
    <n v="1"/>
    <x v="1"/>
    <x v="7225"/>
  </r>
  <r>
    <n v="183520"/>
    <n v="4000"/>
    <x v="0"/>
    <n v="4000"/>
    <n v="1"/>
    <x v="1"/>
    <x v="7226"/>
  </r>
  <r>
    <n v="183521"/>
    <n v="12000"/>
    <x v="3"/>
    <n v="12000"/>
    <n v="1"/>
    <x v="3"/>
    <x v="7227"/>
  </r>
  <r>
    <n v="183522"/>
    <n v="4000"/>
    <x v="0"/>
    <n v="4000"/>
    <n v="1"/>
    <x v="2"/>
    <x v="7228"/>
  </r>
  <r>
    <n v="183523"/>
    <n v="150000"/>
    <x v="4"/>
    <n v="150000"/>
    <n v="1"/>
    <x v="3"/>
    <x v="7229"/>
  </r>
  <r>
    <n v="183524"/>
    <n v="12000"/>
    <x v="3"/>
    <n v="12000"/>
    <n v="1"/>
    <x v="2"/>
    <x v="7230"/>
  </r>
  <r>
    <n v="183525"/>
    <n v="60000"/>
    <x v="2"/>
    <n v="60000"/>
    <n v="1"/>
    <x v="4"/>
    <x v="7231"/>
  </r>
  <r>
    <n v="183526"/>
    <n v="75000"/>
    <x v="7"/>
    <n v="75000"/>
    <n v="1"/>
    <x v="2"/>
    <x v="7232"/>
  </r>
  <r>
    <n v="183527"/>
    <n v="60000"/>
    <x v="2"/>
    <n v="60000"/>
    <n v="1"/>
    <x v="4"/>
    <x v="7233"/>
  </r>
  <r>
    <n v="183528"/>
    <n v="2500"/>
    <x v="8"/>
    <n v="2500"/>
    <n v="1"/>
    <x v="2"/>
    <x v="7234"/>
  </r>
  <r>
    <n v="183529"/>
    <n v="12000"/>
    <x v="3"/>
    <n v="12000"/>
    <n v="1"/>
    <x v="1"/>
    <x v="7235"/>
  </r>
  <r>
    <n v="183530"/>
    <n v="60000"/>
    <x v="2"/>
    <n v="60000"/>
    <n v="1"/>
    <x v="2"/>
    <x v="7236"/>
  </r>
  <r>
    <n v="183531"/>
    <n v="2500"/>
    <x v="8"/>
    <n v="2500"/>
    <n v="1"/>
    <x v="1"/>
    <x v="7237"/>
  </r>
  <r>
    <n v="183532"/>
    <n v="12000"/>
    <x v="3"/>
    <n v="24000"/>
    <n v="2"/>
    <x v="1"/>
    <x v="7238"/>
  </r>
  <r>
    <n v="183533"/>
    <n v="12000"/>
    <x v="3"/>
    <n v="12000"/>
    <n v="1"/>
    <x v="1"/>
    <x v="7239"/>
  </r>
  <r>
    <n v="183534"/>
    <n v="6500"/>
    <x v="5"/>
    <n v="6500"/>
    <n v="1"/>
    <x v="4"/>
    <x v="7240"/>
  </r>
  <r>
    <n v="183535"/>
    <n v="12000"/>
    <x v="3"/>
    <n v="12000"/>
    <n v="1"/>
    <x v="2"/>
    <x v="7241"/>
  </r>
  <r>
    <n v="183536"/>
    <n v="12000"/>
    <x v="3"/>
    <n v="12000"/>
    <n v="1"/>
    <x v="1"/>
    <x v="7242"/>
  </r>
  <r>
    <n v="183537"/>
    <n v="12000"/>
    <x v="3"/>
    <n v="12000"/>
    <n v="1"/>
    <x v="4"/>
    <x v="7243"/>
  </r>
  <r>
    <n v="183538"/>
    <n v="12000"/>
    <x v="3"/>
    <n v="12000"/>
    <n v="1"/>
    <x v="3"/>
    <x v="7244"/>
  </r>
  <r>
    <n v="183538"/>
    <n v="5000"/>
    <x v="6"/>
    <n v="5000"/>
    <n v="1"/>
    <x v="4"/>
    <x v="7245"/>
  </r>
  <r>
    <n v="183539"/>
    <n v="12000"/>
    <x v="3"/>
    <n v="12000"/>
    <n v="1"/>
    <x v="3"/>
    <x v="7246"/>
  </r>
  <r>
    <n v="183540"/>
    <n v="4000"/>
    <x v="0"/>
    <n v="4000"/>
    <n v="1"/>
    <x v="3"/>
    <x v="7247"/>
  </r>
  <r>
    <n v="183541"/>
    <n v="12000"/>
    <x v="3"/>
    <n v="12000"/>
    <n v="1"/>
    <x v="1"/>
    <x v="7248"/>
  </r>
  <r>
    <n v="183542"/>
    <n v="2500"/>
    <x v="8"/>
    <n v="2500"/>
    <n v="1"/>
    <x v="4"/>
    <x v="7249"/>
  </r>
  <r>
    <n v="183543"/>
    <n v="6500"/>
    <x v="5"/>
    <n v="6500"/>
    <n v="1"/>
    <x v="2"/>
    <x v="7250"/>
  </r>
  <r>
    <n v="183544"/>
    <n v="12000"/>
    <x v="3"/>
    <n v="12000"/>
    <n v="1"/>
    <x v="1"/>
    <x v="7251"/>
  </r>
  <r>
    <n v="183545"/>
    <n v="75000"/>
    <x v="7"/>
    <n v="75000"/>
    <n v="1"/>
    <x v="1"/>
    <x v="7252"/>
  </r>
  <r>
    <n v="183546"/>
    <n v="12000"/>
    <x v="3"/>
    <n v="12000"/>
    <n v="1"/>
    <x v="4"/>
    <x v="7253"/>
  </r>
  <r>
    <n v="183547"/>
    <n v="12000"/>
    <x v="3"/>
    <n v="36000"/>
    <n v="3"/>
    <x v="0"/>
    <x v="7254"/>
  </r>
  <r>
    <n v="183548"/>
    <n v="150000"/>
    <x v="4"/>
    <n v="150000"/>
    <n v="1"/>
    <x v="4"/>
    <x v="7255"/>
  </r>
  <r>
    <n v="183549"/>
    <n v="12000"/>
    <x v="3"/>
    <n v="12000"/>
    <n v="1"/>
    <x v="0"/>
    <x v="7256"/>
  </r>
  <r>
    <n v="183550"/>
    <n v="4000"/>
    <x v="0"/>
    <n v="4000"/>
    <n v="1"/>
    <x v="1"/>
    <x v="7257"/>
  </r>
  <r>
    <n v="183551"/>
    <n v="12000"/>
    <x v="3"/>
    <n v="12000"/>
    <n v="1"/>
    <x v="1"/>
    <x v="7258"/>
  </r>
  <r>
    <n v="183552"/>
    <n v="12000"/>
    <x v="3"/>
    <n v="12000"/>
    <n v="1"/>
    <x v="2"/>
    <x v="7259"/>
  </r>
  <r>
    <n v="183553"/>
    <n v="12000"/>
    <x v="3"/>
    <n v="12000"/>
    <n v="1"/>
    <x v="3"/>
    <x v="7260"/>
  </r>
  <r>
    <n v="183554"/>
    <n v="12000"/>
    <x v="3"/>
    <n v="12000"/>
    <n v="1"/>
    <x v="2"/>
    <x v="7261"/>
  </r>
  <r>
    <n v="183555"/>
    <n v="4000"/>
    <x v="0"/>
    <n v="4000"/>
    <n v="1"/>
    <x v="1"/>
    <x v="7262"/>
  </r>
  <r>
    <n v="183556"/>
    <n v="12000"/>
    <x v="3"/>
    <n v="12000"/>
    <n v="1"/>
    <x v="3"/>
    <x v="7263"/>
  </r>
  <r>
    <n v="183557"/>
    <n v="6500"/>
    <x v="5"/>
    <n v="6500"/>
    <n v="1"/>
    <x v="4"/>
    <x v="7264"/>
  </r>
  <r>
    <n v="183558"/>
    <n v="6500"/>
    <x v="5"/>
    <n v="6500"/>
    <n v="1"/>
    <x v="4"/>
    <x v="7265"/>
  </r>
  <r>
    <n v="183559"/>
    <n v="2500"/>
    <x v="8"/>
    <n v="2500"/>
    <n v="1"/>
    <x v="4"/>
    <x v="7266"/>
  </r>
  <r>
    <n v="183560"/>
    <n v="12000"/>
    <x v="3"/>
    <n v="24000"/>
    <n v="2"/>
    <x v="0"/>
    <x v="7267"/>
  </r>
  <r>
    <n v="183561"/>
    <n v="8000"/>
    <x v="1"/>
    <n v="8000"/>
    <n v="1"/>
    <x v="2"/>
    <x v="7268"/>
  </r>
  <r>
    <n v="183562"/>
    <n v="6500"/>
    <x v="5"/>
    <n v="6500"/>
    <n v="1"/>
    <x v="4"/>
    <x v="7269"/>
  </r>
  <r>
    <n v="183563"/>
    <n v="4000"/>
    <x v="0"/>
    <n v="4000"/>
    <n v="1"/>
    <x v="2"/>
    <x v="7270"/>
  </r>
  <r>
    <n v="183564"/>
    <n v="4000"/>
    <x v="0"/>
    <n v="4000"/>
    <n v="1"/>
    <x v="0"/>
    <x v="7271"/>
  </r>
  <r>
    <n v="183564"/>
    <n v="12000"/>
    <x v="3"/>
    <n v="12000"/>
    <n v="1"/>
    <x v="2"/>
    <x v="7272"/>
  </r>
  <r>
    <n v="183565"/>
    <n v="12000"/>
    <x v="3"/>
    <n v="12000"/>
    <n v="1"/>
    <x v="1"/>
    <x v="7273"/>
  </r>
  <r>
    <n v="183566"/>
    <n v="60000"/>
    <x v="2"/>
    <n v="60000"/>
    <n v="1"/>
    <x v="4"/>
    <x v="7274"/>
  </r>
  <r>
    <n v="183567"/>
    <n v="150000"/>
    <x v="4"/>
    <n v="150000"/>
    <n v="1"/>
    <x v="1"/>
    <x v="7275"/>
  </r>
  <r>
    <n v="183568"/>
    <n v="6500"/>
    <x v="5"/>
    <n v="6500"/>
    <n v="1"/>
    <x v="3"/>
    <x v="7276"/>
  </r>
  <r>
    <n v="183569"/>
    <n v="8000"/>
    <x v="1"/>
    <n v="8000"/>
    <n v="1"/>
    <x v="0"/>
    <x v="7277"/>
  </r>
  <r>
    <n v="183570"/>
    <n v="60000"/>
    <x v="2"/>
    <n v="60000"/>
    <n v="1"/>
    <x v="1"/>
    <x v="7278"/>
  </r>
  <r>
    <n v="183571"/>
    <n v="12000"/>
    <x v="3"/>
    <n v="12000"/>
    <n v="1"/>
    <x v="2"/>
    <x v="7279"/>
  </r>
  <r>
    <n v="183571"/>
    <n v="8000"/>
    <x v="1"/>
    <n v="8000"/>
    <n v="1"/>
    <x v="1"/>
    <x v="7280"/>
  </r>
  <r>
    <n v="183572"/>
    <n v="75000"/>
    <x v="7"/>
    <n v="75000"/>
    <n v="1"/>
    <x v="2"/>
    <x v="7281"/>
  </r>
  <r>
    <n v="183573"/>
    <n v="150000"/>
    <x v="4"/>
    <n v="150000"/>
    <n v="1"/>
    <x v="1"/>
    <x v="7282"/>
  </r>
  <r>
    <n v="183574"/>
    <n v="12000"/>
    <x v="3"/>
    <n v="12000"/>
    <n v="1"/>
    <x v="4"/>
    <x v="7283"/>
  </r>
  <r>
    <n v="183575"/>
    <n v="60000"/>
    <x v="2"/>
    <n v="60000"/>
    <n v="1"/>
    <x v="3"/>
    <x v="7284"/>
  </r>
  <r>
    <n v="183576"/>
    <n v="6500"/>
    <x v="5"/>
    <n v="6500"/>
    <n v="1"/>
    <x v="0"/>
    <x v="7285"/>
  </r>
  <r>
    <n v="183577"/>
    <n v="12000"/>
    <x v="3"/>
    <n v="12000"/>
    <n v="1"/>
    <x v="1"/>
    <x v="7286"/>
  </r>
  <r>
    <n v="183578"/>
    <n v="4000"/>
    <x v="0"/>
    <n v="4000"/>
    <n v="1"/>
    <x v="3"/>
    <x v="7287"/>
  </r>
  <r>
    <n v="183579"/>
    <n v="6500"/>
    <x v="5"/>
    <n v="6500"/>
    <n v="1"/>
    <x v="0"/>
    <x v="7288"/>
  </r>
  <r>
    <n v="183580"/>
    <n v="12000"/>
    <x v="3"/>
    <n v="12000"/>
    <n v="1"/>
    <x v="0"/>
    <x v="7289"/>
  </r>
  <r>
    <n v="183581"/>
    <n v="4000"/>
    <x v="0"/>
    <n v="4000"/>
    <n v="1"/>
    <x v="2"/>
    <x v="7290"/>
  </r>
  <r>
    <n v="183582"/>
    <n v="4000"/>
    <x v="0"/>
    <n v="4000"/>
    <n v="1"/>
    <x v="1"/>
    <x v="7291"/>
  </r>
  <r>
    <n v="183583"/>
    <n v="6500"/>
    <x v="5"/>
    <n v="6500"/>
    <n v="1"/>
    <x v="2"/>
    <x v="7292"/>
  </r>
  <r>
    <n v="183584"/>
    <n v="4000"/>
    <x v="0"/>
    <n v="4000"/>
    <n v="1"/>
    <x v="4"/>
    <x v="7293"/>
  </r>
  <r>
    <n v="183585"/>
    <n v="60000"/>
    <x v="2"/>
    <n v="60000"/>
    <n v="1"/>
    <x v="3"/>
    <x v="7294"/>
  </r>
  <r>
    <n v="183586"/>
    <n v="12000"/>
    <x v="3"/>
    <n v="12000"/>
    <n v="1"/>
    <x v="0"/>
    <x v="7295"/>
  </r>
  <r>
    <n v="183587"/>
    <n v="12000"/>
    <x v="3"/>
    <n v="12000"/>
    <n v="1"/>
    <x v="3"/>
    <x v="7296"/>
  </r>
  <r>
    <n v="183588"/>
    <n v="12000"/>
    <x v="3"/>
    <n v="12000"/>
    <n v="1"/>
    <x v="1"/>
    <x v="7297"/>
  </r>
  <r>
    <n v="183589"/>
    <n v="12000"/>
    <x v="3"/>
    <n v="12000"/>
    <n v="1"/>
    <x v="4"/>
    <x v="7298"/>
  </r>
  <r>
    <n v="183590"/>
    <n v="4000"/>
    <x v="0"/>
    <n v="4000"/>
    <n v="1"/>
    <x v="1"/>
    <x v="7299"/>
  </r>
  <r>
    <n v="183591"/>
    <n v="12000"/>
    <x v="3"/>
    <n v="12000"/>
    <n v="1"/>
    <x v="3"/>
    <x v="7300"/>
  </r>
  <r>
    <n v="183592"/>
    <n v="8000"/>
    <x v="1"/>
    <n v="8000"/>
    <n v="1"/>
    <x v="4"/>
    <x v="7301"/>
  </r>
  <r>
    <n v="183593"/>
    <n v="12000"/>
    <x v="3"/>
    <n v="12000"/>
    <n v="1"/>
    <x v="1"/>
    <x v="7302"/>
  </r>
  <r>
    <n v="183594"/>
    <n v="2500"/>
    <x v="8"/>
    <n v="2500"/>
    <n v="1"/>
    <x v="4"/>
    <x v="7303"/>
  </r>
  <r>
    <n v="183595"/>
    <n v="4000"/>
    <x v="0"/>
    <n v="4000"/>
    <n v="1"/>
    <x v="3"/>
    <x v="7304"/>
  </r>
  <r>
    <n v="183596"/>
    <n v="12000"/>
    <x v="3"/>
    <n v="12000"/>
    <n v="1"/>
    <x v="0"/>
    <x v="7305"/>
  </r>
  <r>
    <n v="183597"/>
    <n v="8000"/>
    <x v="1"/>
    <n v="8000"/>
    <n v="1"/>
    <x v="3"/>
    <x v="7306"/>
  </r>
  <r>
    <n v="183598"/>
    <n v="8000"/>
    <x v="1"/>
    <n v="8000"/>
    <n v="1"/>
    <x v="0"/>
    <x v="7307"/>
  </r>
  <r>
    <n v="183599"/>
    <n v="4000"/>
    <x v="0"/>
    <n v="4000"/>
    <n v="1"/>
    <x v="0"/>
    <x v="7308"/>
  </r>
  <r>
    <n v="183600"/>
    <n v="60000"/>
    <x v="2"/>
    <n v="60000"/>
    <n v="1"/>
    <x v="0"/>
    <x v="7309"/>
  </r>
  <r>
    <n v="183601"/>
    <n v="6500"/>
    <x v="5"/>
    <n v="6500"/>
    <n v="1"/>
    <x v="1"/>
    <x v="7310"/>
  </r>
  <r>
    <n v="183602"/>
    <n v="4000"/>
    <x v="0"/>
    <n v="4000"/>
    <n v="1"/>
    <x v="3"/>
    <x v="7311"/>
  </r>
  <r>
    <n v="183603"/>
    <n v="6500"/>
    <x v="5"/>
    <n v="6500"/>
    <n v="1"/>
    <x v="1"/>
    <x v="7312"/>
  </r>
  <r>
    <n v="183604"/>
    <n v="2500"/>
    <x v="8"/>
    <n v="2500"/>
    <n v="1"/>
    <x v="1"/>
    <x v="7313"/>
  </r>
  <r>
    <n v="183605"/>
    <n v="150000"/>
    <x v="4"/>
    <n v="150000"/>
    <n v="1"/>
    <x v="3"/>
    <x v="7314"/>
  </r>
  <r>
    <n v="183606"/>
    <n v="12000"/>
    <x v="3"/>
    <n v="48000"/>
    <n v="4"/>
    <x v="2"/>
    <x v="7315"/>
  </r>
  <r>
    <n v="183607"/>
    <n v="60000"/>
    <x v="2"/>
    <n v="60000"/>
    <n v="1"/>
    <x v="2"/>
    <x v="7316"/>
  </r>
  <r>
    <n v="183608"/>
    <n v="4000"/>
    <x v="0"/>
    <n v="4000"/>
    <n v="1"/>
    <x v="4"/>
    <x v="7317"/>
  </r>
  <r>
    <n v="183609"/>
    <n v="6500"/>
    <x v="5"/>
    <n v="6500"/>
    <n v="1"/>
    <x v="0"/>
    <x v="7318"/>
  </r>
  <r>
    <n v="183610"/>
    <n v="6500"/>
    <x v="5"/>
    <n v="6500"/>
    <n v="1"/>
    <x v="1"/>
    <x v="7319"/>
  </r>
  <r>
    <n v="183611"/>
    <n v="60000"/>
    <x v="2"/>
    <n v="60000"/>
    <n v="1"/>
    <x v="3"/>
    <x v="7320"/>
  </r>
  <r>
    <n v="183612"/>
    <n v="4000"/>
    <x v="0"/>
    <n v="4000"/>
    <n v="1"/>
    <x v="2"/>
    <x v="7321"/>
  </r>
  <r>
    <n v="183613"/>
    <n v="150000"/>
    <x v="4"/>
    <n v="150000"/>
    <n v="1"/>
    <x v="4"/>
    <x v="7322"/>
  </r>
  <r>
    <n v="183614"/>
    <n v="60000"/>
    <x v="2"/>
    <n v="60000"/>
    <n v="1"/>
    <x v="1"/>
    <x v="7323"/>
  </r>
  <r>
    <n v="183615"/>
    <n v="4000"/>
    <x v="0"/>
    <n v="4000"/>
    <n v="1"/>
    <x v="4"/>
    <x v="7324"/>
  </r>
  <r>
    <n v="183616"/>
    <n v="12000"/>
    <x v="3"/>
    <n v="36000"/>
    <n v="3"/>
    <x v="2"/>
    <x v="7325"/>
  </r>
  <r>
    <n v="183617"/>
    <n v="12000"/>
    <x v="3"/>
    <n v="12000"/>
    <n v="1"/>
    <x v="4"/>
    <x v="7326"/>
  </r>
  <r>
    <n v="183618"/>
    <n v="2500"/>
    <x v="8"/>
    <n v="2500"/>
    <n v="1"/>
    <x v="4"/>
    <x v="7327"/>
  </r>
  <r>
    <n v="183619"/>
    <n v="2500"/>
    <x v="8"/>
    <n v="2500"/>
    <n v="1"/>
    <x v="1"/>
    <x v="7328"/>
  </r>
  <r>
    <n v="183620"/>
    <n v="8000"/>
    <x v="1"/>
    <n v="8000"/>
    <n v="1"/>
    <x v="4"/>
    <x v="7329"/>
  </r>
  <r>
    <n v="183621"/>
    <n v="60000"/>
    <x v="2"/>
    <n v="60000"/>
    <n v="1"/>
    <x v="4"/>
    <x v="7330"/>
  </r>
  <r>
    <n v="183622"/>
    <n v="60000"/>
    <x v="2"/>
    <n v="60000"/>
    <n v="1"/>
    <x v="1"/>
    <x v="7331"/>
  </r>
  <r>
    <n v="183622"/>
    <n v="12000"/>
    <x v="3"/>
    <n v="12000"/>
    <n v="1"/>
    <x v="3"/>
    <x v="7332"/>
  </r>
  <r>
    <n v="183623"/>
    <n v="60000"/>
    <x v="2"/>
    <n v="60000"/>
    <n v="1"/>
    <x v="0"/>
    <x v="7333"/>
  </r>
  <r>
    <n v="183624"/>
    <n v="12000"/>
    <x v="3"/>
    <n v="12000"/>
    <n v="1"/>
    <x v="2"/>
    <x v="7334"/>
  </r>
  <r>
    <n v="183625"/>
    <n v="4000"/>
    <x v="0"/>
    <n v="4000"/>
    <n v="1"/>
    <x v="0"/>
    <x v="7335"/>
  </r>
  <r>
    <n v="183626"/>
    <n v="4000"/>
    <x v="0"/>
    <n v="4000"/>
    <n v="1"/>
    <x v="0"/>
    <x v="7336"/>
  </r>
  <r>
    <n v="183627"/>
    <n v="4000"/>
    <x v="0"/>
    <n v="4000"/>
    <n v="1"/>
    <x v="2"/>
    <x v="7337"/>
  </r>
  <r>
    <n v="183628"/>
    <n v="4000"/>
    <x v="0"/>
    <n v="4000"/>
    <n v="1"/>
    <x v="4"/>
    <x v="7338"/>
  </r>
  <r>
    <n v="183629"/>
    <n v="150000"/>
    <x v="4"/>
    <n v="150000"/>
    <n v="1"/>
    <x v="2"/>
    <x v="7339"/>
  </r>
  <r>
    <n v="183630"/>
    <n v="4000"/>
    <x v="0"/>
    <n v="4000"/>
    <n v="1"/>
    <x v="2"/>
    <x v="7340"/>
  </r>
  <r>
    <n v="183631"/>
    <n v="5000"/>
    <x v="6"/>
    <n v="5000"/>
    <n v="1"/>
    <x v="2"/>
    <x v="7341"/>
  </r>
  <r>
    <n v="183632"/>
    <n v="12000"/>
    <x v="3"/>
    <n v="12000"/>
    <n v="1"/>
    <x v="4"/>
    <x v="7342"/>
  </r>
  <r>
    <n v="183633"/>
    <n v="5000"/>
    <x v="6"/>
    <n v="5000"/>
    <n v="1"/>
    <x v="4"/>
    <x v="7343"/>
  </r>
  <r>
    <n v="183634"/>
    <n v="8000"/>
    <x v="1"/>
    <n v="8000"/>
    <n v="1"/>
    <x v="0"/>
    <x v="7344"/>
  </r>
  <r>
    <n v="183635"/>
    <n v="4000"/>
    <x v="0"/>
    <n v="4000"/>
    <n v="1"/>
    <x v="2"/>
    <x v="7345"/>
  </r>
  <r>
    <n v="183636"/>
    <n v="12000"/>
    <x v="3"/>
    <n v="72000"/>
    <n v="6"/>
    <x v="3"/>
    <x v="7346"/>
  </r>
  <r>
    <n v="183637"/>
    <n v="12000"/>
    <x v="3"/>
    <n v="12000"/>
    <n v="1"/>
    <x v="0"/>
    <x v="7347"/>
  </r>
  <r>
    <n v="183638"/>
    <n v="4000"/>
    <x v="0"/>
    <n v="4000"/>
    <n v="1"/>
    <x v="1"/>
    <x v="7348"/>
  </r>
  <r>
    <n v="183639"/>
    <n v="6500"/>
    <x v="5"/>
    <n v="6500"/>
    <n v="1"/>
    <x v="0"/>
    <x v="7349"/>
  </r>
  <r>
    <n v="183640"/>
    <n v="150000"/>
    <x v="4"/>
    <n v="150000"/>
    <n v="1"/>
    <x v="1"/>
    <x v="7350"/>
  </r>
  <r>
    <n v="183641"/>
    <n v="150000"/>
    <x v="4"/>
    <n v="150000"/>
    <n v="1"/>
    <x v="4"/>
    <x v="7351"/>
  </r>
  <r>
    <n v="183641"/>
    <n v="60000"/>
    <x v="2"/>
    <n v="60000"/>
    <n v="1"/>
    <x v="3"/>
    <x v="7352"/>
  </r>
  <r>
    <n v="183642"/>
    <n v="6500"/>
    <x v="5"/>
    <n v="6500"/>
    <n v="1"/>
    <x v="2"/>
    <x v="7353"/>
  </r>
  <r>
    <n v="183643"/>
    <n v="8000"/>
    <x v="1"/>
    <n v="8000"/>
    <n v="1"/>
    <x v="1"/>
    <x v="7354"/>
  </r>
  <r>
    <n v="183644"/>
    <n v="12000"/>
    <x v="3"/>
    <n v="12000"/>
    <n v="1"/>
    <x v="1"/>
    <x v="7355"/>
  </r>
  <r>
    <n v="183645"/>
    <n v="12000"/>
    <x v="3"/>
    <n v="12000"/>
    <n v="1"/>
    <x v="0"/>
    <x v="7356"/>
  </r>
  <r>
    <n v="183646"/>
    <n v="12000"/>
    <x v="3"/>
    <n v="12000"/>
    <n v="1"/>
    <x v="2"/>
    <x v="7357"/>
  </r>
  <r>
    <n v="183647"/>
    <n v="6500"/>
    <x v="5"/>
    <n v="6500"/>
    <n v="1"/>
    <x v="2"/>
    <x v="7358"/>
  </r>
  <r>
    <n v="183648"/>
    <n v="4000"/>
    <x v="0"/>
    <n v="4000"/>
    <n v="1"/>
    <x v="2"/>
    <x v="7359"/>
  </r>
  <r>
    <n v="183649"/>
    <n v="8000"/>
    <x v="1"/>
    <n v="8000"/>
    <n v="1"/>
    <x v="1"/>
    <x v="7360"/>
  </r>
  <r>
    <n v="183650"/>
    <n v="8000"/>
    <x v="1"/>
    <n v="8000"/>
    <n v="1"/>
    <x v="3"/>
    <x v="7361"/>
  </r>
  <r>
    <n v="183651"/>
    <n v="12000"/>
    <x v="3"/>
    <n v="24000"/>
    <n v="2"/>
    <x v="2"/>
    <x v="7362"/>
  </r>
  <r>
    <n v="183652"/>
    <n v="12000"/>
    <x v="3"/>
    <n v="12000"/>
    <n v="1"/>
    <x v="2"/>
    <x v="7363"/>
  </r>
  <r>
    <n v="183653"/>
    <n v="5000"/>
    <x v="6"/>
    <n v="5000"/>
    <n v="1"/>
    <x v="4"/>
    <x v="7364"/>
  </r>
  <r>
    <n v="183654"/>
    <n v="12000"/>
    <x v="3"/>
    <n v="48000"/>
    <n v="4"/>
    <x v="1"/>
    <x v="7365"/>
  </r>
  <r>
    <n v="183655"/>
    <n v="60000"/>
    <x v="2"/>
    <n v="60000"/>
    <n v="1"/>
    <x v="3"/>
    <x v="7366"/>
  </r>
  <r>
    <n v="183656"/>
    <n v="12000"/>
    <x v="3"/>
    <n v="12000"/>
    <n v="1"/>
    <x v="1"/>
    <x v="7367"/>
  </r>
  <r>
    <n v="183657"/>
    <n v="6500"/>
    <x v="5"/>
    <n v="6500"/>
    <n v="1"/>
    <x v="3"/>
    <x v="7368"/>
  </r>
  <r>
    <n v="183658"/>
    <n v="60000"/>
    <x v="2"/>
    <n v="60000"/>
    <n v="1"/>
    <x v="2"/>
    <x v="7369"/>
  </r>
  <r>
    <n v="183659"/>
    <n v="12000"/>
    <x v="3"/>
    <n v="12000"/>
    <n v="1"/>
    <x v="4"/>
    <x v="7370"/>
  </r>
  <r>
    <n v="183660"/>
    <n v="2500"/>
    <x v="8"/>
    <n v="2500"/>
    <n v="1"/>
    <x v="4"/>
    <x v="7371"/>
  </r>
  <r>
    <n v="183661"/>
    <n v="8000"/>
    <x v="1"/>
    <n v="8000"/>
    <n v="1"/>
    <x v="0"/>
    <x v="7372"/>
  </r>
  <r>
    <n v="183662"/>
    <n v="12000"/>
    <x v="3"/>
    <n v="36000"/>
    <n v="3"/>
    <x v="1"/>
    <x v="7373"/>
  </r>
  <r>
    <n v="183663"/>
    <n v="8000"/>
    <x v="1"/>
    <n v="8000"/>
    <n v="1"/>
    <x v="2"/>
    <x v="7374"/>
  </r>
  <r>
    <n v="183664"/>
    <n v="5000"/>
    <x v="6"/>
    <n v="5000"/>
    <n v="1"/>
    <x v="4"/>
    <x v="7375"/>
  </r>
  <r>
    <n v="183665"/>
    <n v="12000"/>
    <x v="3"/>
    <n v="12000"/>
    <n v="1"/>
    <x v="2"/>
    <x v="7376"/>
  </r>
  <r>
    <n v="183666"/>
    <n v="12000"/>
    <x v="3"/>
    <n v="24000"/>
    <n v="2"/>
    <x v="3"/>
    <x v="7377"/>
  </r>
  <r>
    <n v="183667"/>
    <n v="12000"/>
    <x v="3"/>
    <n v="12000"/>
    <n v="1"/>
    <x v="0"/>
    <x v="7378"/>
  </r>
  <r>
    <n v="183668"/>
    <n v="4000"/>
    <x v="0"/>
    <n v="4000"/>
    <n v="1"/>
    <x v="3"/>
    <x v="7379"/>
  </r>
  <r>
    <n v="183669"/>
    <n v="2500"/>
    <x v="8"/>
    <n v="2500"/>
    <n v="1"/>
    <x v="0"/>
    <x v="7380"/>
  </r>
  <r>
    <n v="183670"/>
    <n v="60000"/>
    <x v="2"/>
    <n v="60000"/>
    <n v="1"/>
    <x v="1"/>
    <x v="7381"/>
  </r>
  <r>
    <n v="183671"/>
    <n v="12000"/>
    <x v="3"/>
    <n v="12000"/>
    <n v="1"/>
    <x v="2"/>
    <x v="7382"/>
  </r>
  <r>
    <n v="183672"/>
    <n v="6500"/>
    <x v="5"/>
    <n v="6500"/>
    <n v="1"/>
    <x v="3"/>
    <x v="7383"/>
  </r>
  <r>
    <n v="183673"/>
    <n v="12000"/>
    <x v="3"/>
    <n v="12000"/>
    <n v="1"/>
    <x v="1"/>
    <x v="7384"/>
  </r>
  <r>
    <n v="183674"/>
    <n v="12000"/>
    <x v="3"/>
    <n v="12000"/>
    <n v="1"/>
    <x v="2"/>
    <x v="7385"/>
  </r>
  <r>
    <n v="183675"/>
    <n v="12000"/>
    <x v="3"/>
    <n v="12000"/>
    <n v="1"/>
    <x v="2"/>
    <x v="7386"/>
  </r>
  <r>
    <n v="183676"/>
    <n v="4000"/>
    <x v="0"/>
    <n v="4000"/>
    <n v="1"/>
    <x v="4"/>
    <x v="7387"/>
  </r>
  <r>
    <n v="183677"/>
    <n v="60000"/>
    <x v="2"/>
    <n v="60000"/>
    <n v="1"/>
    <x v="3"/>
    <x v="7388"/>
  </r>
  <r>
    <n v="183678"/>
    <n v="12000"/>
    <x v="3"/>
    <n v="12000"/>
    <n v="1"/>
    <x v="3"/>
    <x v="7389"/>
  </r>
  <r>
    <n v="183678"/>
    <n v="60000"/>
    <x v="2"/>
    <n v="60000"/>
    <n v="1"/>
    <x v="2"/>
    <x v="7390"/>
  </r>
  <r>
    <n v="183679"/>
    <n v="12000"/>
    <x v="3"/>
    <n v="12000"/>
    <n v="1"/>
    <x v="0"/>
    <x v="7391"/>
  </r>
  <r>
    <n v="183680"/>
    <n v="6500"/>
    <x v="5"/>
    <n v="6500"/>
    <n v="1"/>
    <x v="2"/>
    <x v="7392"/>
  </r>
  <r>
    <n v="183681"/>
    <n v="60000"/>
    <x v="2"/>
    <n v="60000"/>
    <n v="1"/>
    <x v="4"/>
    <x v="7393"/>
  </r>
  <r>
    <n v="183682"/>
    <n v="12000"/>
    <x v="3"/>
    <n v="12000"/>
    <n v="1"/>
    <x v="0"/>
    <x v="7394"/>
  </r>
  <r>
    <n v="183683"/>
    <n v="12000"/>
    <x v="3"/>
    <n v="12000"/>
    <n v="1"/>
    <x v="1"/>
    <x v="7395"/>
  </r>
  <r>
    <n v="183684"/>
    <n v="4000"/>
    <x v="0"/>
    <n v="8000"/>
    <n v="2"/>
    <x v="3"/>
    <x v="7396"/>
  </r>
  <r>
    <n v="183685"/>
    <n v="6500"/>
    <x v="5"/>
    <n v="6500"/>
    <n v="1"/>
    <x v="4"/>
    <x v="7397"/>
  </r>
  <r>
    <n v="183686"/>
    <n v="12000"/>
    <x v="3"/>
    <n v="24000"/>
    <n v="2"/>
    <x v="3"/>
    <x v="7398"/>
  </r>
  <r>
    <n v="183687"/>
    <n v="12000"/>
    <x v="3"/>
    <n v="36000"/>
    <n v="3"/>
    <x v="2"/>
    <x v="7399"/>
  </r>
  <r>
    <n v="183688"/>
    <n v="5000"/>
    <x v="6"/>
    <n v="5000"/>
    <n v="1"/>
    <x v="4"/>
    <x v="7400"/>
  </r>
  <r>
    <n v="183689"/>
    <n v="60000"/>
    <x v="2"/>
    <n v="60000"/>
    <n v="1"/>
    <x v="4"/>
    <x v="7401"/>
  </r>
  <r>
    <n v="183690"/>
    <n v="5000"/>
    <x v="6"/>
    <n v="5000"/>
    <n v="1"/>
    <x v="2"/>
    <x v="7402"/>
  </r>
  <r>
    <n v="183691"/>
    <n v="6500"/>
    <x v="5"/>
    <n v="6500"/>
    <n v="1"/>
    <x v="2"/>
    <x v="7403"/>
  </r>
  <r>
    <n v="183692"/>
    <n v="12000"/>
    <x v="3"/>
    <n v="12000"/>
    <n v="1"/>
    <x v="1"/>
    <x v="7404"/>
  </r>
  <r>
    <n v="183693"/>
    <n v="60000"/>
    <x v="2"/>
    <n v="60000"/>
    <n v="1"/>
    <x v="2"/>
    <x v="7405"/>
  </r>
  <r>
    <n v="183694"/>
    <n v="75000"/>
    <x v="7"/>
    <n v="75000"/>
    <n v="1"/>
    <x v="2"/>
    <x v="7406"/>
  </r>
  <r>
    <n v="183695"/>
    <n v="12000"/>
    <x v="3"/>
    <n v="12000"/>
    <n v="1"/>
    <x v="2"/>
    <x v="7407"/>
  </r>
  <r>
    <n v="183696"/>
    <n v="6500"/>
    <x v="5"/>
    <n v="6500"/>
    <n v="1"/>
    <x v="3"/>
    <x v="7408"/>
  </r>
  <r>
    <n v="183697"/>
    <n v="4000"/>
    <x v="0"/>
    <n v="4000"/>
    <n v="1"/>
    <x v="4"/>
    <x v="7409"/>
  </r>
  <r>
    <n v="183698"/>
    <n v="75000"/>
    <x v="7"/>
    <n v="75000"/>
    <n v="1"/>
    <x v="4"/>
    <x v="7410"/>
  </r>
  <r>
    <n v="183699"/>
    <n v="6500"/>
    <x v="5"/>
    <n v="6500"/>
    <n v="1"/>
    <x v="3"/>
    <x v="7411"/>
  </r>
  <r>
    <n v="183700"/>
    <n v="150000"/>
    <x v="4"/>
    <n v="150000"/>
    <n v="1"/>
    <x v="1"/>
    <x v="7412"/>
  </r>
  <r>
    <n v="183701"/>
    <n v="6500"/>
    <x v="5"/>
    <n v="6500"/>
    <n v="1"/>
    <x v="1"/>
    <x v="7413"/>
  </r>
  <r>
    <n v="183702"/>
    <n v="12000"/>
    <x v="3"/>
    <n v="12000"/>
    <n v="1"/>
    <x v="1"/>
    <x v="7414"/>
  </r>
  <r>
    <n v="183703"/>
    <n v="12000"/>
    <x v="3"/>
    <n v="12000"/>
    <n v="1"/>
    <x v="4"/>
    <x v="7415"/>
  </r>
  <r>
    <n v="183704"/>
    <n v="12000"/>
    <x v="3"/>
    <n v="24000"/>
    <n v="2"/>
    <x v="0"/>
    <x v="7416"/>
  </r>
  <r>
    <n v="183705"/>
    <n v="60000"/>
    <x v="2"/>
    <n v="180000"/>
    <n v="3"/>
    <x v="3"/>
    <x v="7417"/>
  </r>
  <r>
    <n v="183706"/>
    <n v="6500"/>
    <x v="5"/>
    <n v="6500"/>
    <n v="1"/>
    <x v="2"/>
    <x v="7418"/>
  </r>
  <r>
    <n v="183707"/>
    <n v="60000"/>
    <x v="2"/>
    <n v="120000"/>
    <n v="2"/>
    <x v="4"/>
    <x v="7419"/>
  </r>
  <r>
    <n v="183708"/>
    <n v="8000"/>
    <x v="1"/>
    <n v="8000"/>
    <n v="1"/>
    <x v="2"/>
    <x v="7420"/>
  </r>
  <r>
    <n v="183709"/>
    <n v="12000"/>
    <x v="3"/>
    <n v="36000"/>
    <n v="3"/>
    <x v="0"/>
    <x v="7421"/>
  </r>
  <r>
    <n v="183710"/>
    <n v="12000"/>
    <x v="3"/>
    <n v="12000"/>
    <n v="1"/>
    <x v="0"/>
    <x v="7422"/>
  </r>
  <r>
    <n v="183711"/>
    <n v="4000"/>
    <x v="0"/>
    <n v="4000"/>
    <n v="1"/>
    <x v="2"/>
    <x v="7423"/>
  </r>
  <r>
    <n v="183712"/>
    <n v="4000"/>
    <x v="0"/>
    <n v="4000"/>
    <n v="1"/>
    <x v="3"/>
    <x v="7424"/>
  </r>
  <r>
    <n v="183713"/>
    <n v="6500"/>
    <x v="5"/>
    <n v="6500"/>
    <n v="1"/>
    <x v="0"/>
    <x v="7425"/>
  </r>
  <r>
    <n v="183714"/>
    <n v="5000"/>
    <x v="6"/>
    <n v="5000"/>
    <n v="1"/>
    <x v="3"/>
    <x v="7426"/>
  </r>
  <r>
    <n v="183715"/>
    <n v="150000"/>
    <x v="4"/>
    <n v="150000"/>
    <n v="1"/>
    <x v="2"/>
    <x v="7427"/>
  </r>
  <r>
    <n v="183716"/>
    <n v="12000"/>
    <x v="3"/>
    <n v="12000"/>
    <n v="1"/>
    <x v="0"/>
    <x v="7428"/>
  </r>
  <r>
    <n v="183717"/>
    <n v="2500"/>
    <x v="8"/>
    <n v="2500"/>
    <n v="1"/>
    <x v="1"/>
    <x v="7429"/>
  </r>
  <r>
    <n v="183718"/>
    <n v="12000"/>
    <x v="3"/>
    <n v="24000"/>
    <n v="2"/>
    <x v="4"/>
    <x v="7430"/>
  </r>
  <r>
    <n v="183719"/>
    <n v="6500"/>
    <x v="5"/>
    <n v="6500"/>
    <n v="1"/>
    <x v="0"/>
    <x v="7431"/>
  </r>
  <r>
    <n v="183720"/>
    <n v="60000"/>
    <x v="2"/>
    <n v="60000"/>
    <n v="1"/>
    <x v="2"/>
    <x v="7432"/>
  </r>
  <r>
    <n v="183721"/>
    <n v="12000"/>
    <x v="3"/>
    <n v="12000"/>
    <n v="1"/>
    <x v="4"/>
    <x v="7433"/>
  </r>
  <r>
    <n v="183722"/>
    <n v="12000"/>
    <x v="3"/>
    <n v="12000"/>
    <n v="1"/>
    <x v="4"/>
    <x v="7434"/>
  </r>
  <r>
    <n v="183723"/>
    <n v="12000"/>
    <x v="3"/>
    <n v="36000"/>
    <n v="3"/>
    <x v="1"/>
    <x v="7435"/>
  </r>
  <r>
    <n v="183724"/>
    <n v="60000"/>
    <x v="2"/>
    <n v="60000"/>
    <n v="1"/>
    <x v="3"/>
    <x v="7436"/>
  </r>
  <r>
    <n v="183725"/>
    <n v="12000"/>
    <x v="3"/>
    <n v="12000"/>
    <n v="1"/>
    <x v="0"/>
    <x v="7437"/>
  </r>
  <r>
    <n v="183726"/>
    <n v="150000"/>
    <x v="4"/>
    <n v="150000"/>
    <n v="1"/>
    <x v="2"/>
    <x v="7438"/>
  </r>
  <r>
    <n v="183726"/>
    <n v="6500"/>
    <x v="5"/>
    <n v="6500"/>
    <n v="1"/>
    <x v="0"/>
    <x v="7439"/>
  </r>
  <r>
    <n v="183727"/>
    <n v="60000"/>
    <x v="2"/>
    <n v="120000"/>
    <n v="2"/>
    <x v="0"/>
    <x v="7440"/>
  </r>
  <r>
    <n v="183728"/>
    <n v="2500"/>
    <x v="8"/>
    <n v="2500"/>
    <n v="1"/>
    <x v="4"/>
    <x v="7441"/>
  </r>
  <r>
    <n v="183729"/>
    <n v="60000"/>
    <x v="2"/>
    <n v="60000"/>
    <n v="1"/>
    <x v="0"/>
    <x v="7442"/>
  </r>
  <r>
    <n v="183730"/>
    <n v="12000"/>
    <x v="3"/>
    <n v="12000"/>
    <n v="1"/>
    <x v="3"/>
    <x v="7443"/>
  </r>
  <r>
    <n v="183731"/>
    <n v="4000"/>
    <x v="0"/>
    <n v="4000"/>
    <n v="1"/>
    <x v="1"/>
    <x v="7444"/>
  </r>
  <r>
    <n v="183732"/>
    <n v="6500"/>
    <x v="5"/>
    <n v="6500"/>
    <n v="1"/>
    <x v="2"/>
    <x v="7445"/>
  </r>
  <r>
    <n v="183733"/>
    <n v="150000"/>
    <x v="4"/>
    <n v="150000"/>
    <n v="1"/>
    <x v="0"/>
    <x v="7446"/>
  </r>
  <r>
    <n v="183733"/>
    <n v="12000"/>
    <x v="3"/>
    <n v="12000"/>
    <n v="1"/>
    <x v="1"/>
    <x v="7447"/>
  </r>
  <r>
    <n v="183734"/>
    <n v="60000"/>
    <x v="2"/>
    <n v="60000"/>
    <n v="1"/>
    <x v="1"/>
    <x v="7448"/>
  </r>
  <r>
    <n v="183735"/>
    <n v="4000"/>
    <x v="0"/>
    <n v="4000"/>
    <n v="1"/>
    <x v="4"/>
    <x v="7449"/>
  </r>
  <r>
    <n v="183736"/>
    <n v="12000"/>
    <x v="3"/>
    <n v="12000"/>
    <n v="1"/>
    <x v="0"/>
    <x v="7450"/>
  </r>
  <r>
    <n v="183737"/>
    <n v="150000"/>
    <x v="4"/>
    <n v="150000"/>
    <n v="1"/>
    <x v="2"/>
    <x v="7451"/>
  </r>
  <r>
    <n v="183738"/>
    <n v="12000"/>
    <x v="3"/>
    <n v="12000"/>
    <n v="1"/>
    <x v="4"/>
    <x v="7452"/>
  </r>
  <r>
    <n v="183739"/>
    <n v="5000"/>
    <x v="6"/>
    <n v="5000"/>
    <n v="1"/>
    <x v="4"/>
    <x v="7453"/>
  </r>
  <r>
    <n v="183740"/>
    <n v="5000"/>
    <x v="6"/>
    <n v="5000"/>
    <n v="1"/>
    <x v="4"/>
    <x v="7454"/>
  </r>
  <r>
    <n v="183741"/>
    <n v="4000"/>
    <x v="0"/>
    <n v="4000"/>
    <n v="1"/>
    <x v="3"/>
    <x v="7455"/>
  </r>
  <r>
    <n v="183742"/>
    <n v="60000"/>
    <x v="2"/>
    <n v="60000"/>
    <n v="1"/>
    <x v="1"/>
    <x v="7456"/>
  </r>
  <r>
    <n v="183743"/>
    <n v="12000"/>
    <x v="3"/>
    <n v="24000"/>
    <n v="2"/>
    <x v="4"/>
    <x v="7457"/>
  </r>
  <r>
    <n v="183744"/>
    <n v="12000"/>
    <x v="3"/>
    <n v="12000"/>
    <n v="1"/>
    <x v="2"/>
    <x v="7458"/>
  </r>
  <r>
    <n v="183745"/>
    <n v="4000"/>
    <x v="0"/>
    <n v="4000"/>
    <n v="1"/>
    <x v="2"/>
    <x v="7459"/>
  </r>
  <r>
    <n v="183746"/>
    <n v="8000"/>
    <x v="1"/>
    <n v="8000"/>
    <n v="1"/>
    <x v="0"/>
    <x v="7460"/>
  </r>
  <r>
    <n v="183747"/>
    <n v="12000"/>
    <x v="3"/>
    <n v="12000"/>
    <n v="1"/>
    <x v="3"/>
    <x v="7461"/>
  </r>
  <r>
    <n v="183748"/>
    <n v="12000"/>
    <x v="3"/>
    <n v="24000"/>
    <n v="2"/>
    <x v="0"/>
    <x v="7462"/>
  </r>
  <r>
    <n v="183749"/>
    <n v="12000"/>
    <x v="3"/>
    <n v="12000"/>
    <n v="1"/>
    <x v="1"/>
    <x v="7463"/>
  </r>
  <r>
    <n v="183750"/>
    <n v="2500"/>
    <x v="8"/>
    <n v="2500"/>
    <n v="1"/>
    <x v="1"/>
    <x v="7464"/>
  </r>
  <r>
    <n v="183751"/>
    <n v="12000"/>
    <x v="3"/>
    <n v="12000"/>
    <n v="1"/>
    <x v="1"/>
    <x v="7465"/>
  </r>
  <r>
    <n v="183752"/>
    <n v="12000"/>
    <x v="3"/>
    <n v="12000"/>
    <n v="1"/>
    <x v="3"/>
    <x v="7466"/>
  </r>
  <r>
    <n v="183753"/>
    <n v="12000"/>
    <x v="3"/>
    <n v="12000"/>
    <n v="1"/>
    <x v="0"/>
    <x v="7467"/>
  </r>
  <r>
    <n v="183754"/>
    <n v="8000"/>
    <x v="1"/>
    <n v="8000"/>
    <n v="1"/>
    <x v="4"/>
    <x v="7468"/>
  </r>
  <r>
    <n v="183755"/>
    <n v="60000"/>
    <x v="2"/>
    <n v="60000"/>
    <n v="1"/>
    <x v="0"/>
    <x v="7469"/>
  </r>
  <r>
    <n v="183756"/>
    <n v="150000"/>
    <x v="4"/>
    <n v="150000"/>
    <n v="1"/>
    <x v="0"/>
    <x v="7470"/>
  </r>
  <r>
    <n v="183757"/>
    <n v="8000"/>
    <x v="1"/>
    <n v="8000"/>
    <n v="1"/>
    <x v="0"/>
    <x v="7471"/>
  </r>
  <r>
    <n v="183758"/>
    <n v="6500"/>
    <x v="5"/>
    <n v="6500"/>
    <n v="1"/>
    <x v="2"/>
    <x v="7472"/>
  </r>
  <r>
    <n v="183759"/>
    <n v="60000"/>
    <x v="2"/>
    <n v="60000"/>
    <n v="1"/>
    <x v="2"/>
    <x v="7473"/>
  </r>
  <r>
    <n v="183760"/>
    <n v="6500"/>
    <x v="5"/>
    <n v="6500"/>
    <n v="1"/>
    <x v="1"/>
    <x v="7474"/>
  </r>
  <r>
    <n v="183761"/>
    <n v="12000"/>
    <x v="3"/>
    <n v="12000"/>
    <n v="1"/>
    <x v="1"/>
    <x v="7475"/>
  </r>
  <r>
    <n v="183762"/>
    <n v="12000"/>
    <x v="3"/>
    <n v="12000"/>
    <n v="1"/>
    <x v="0"/>
    <x v="7476"/>
  </r>
  <r>
    <n v="183763"/>
    <n v="5000"/>
    <x v="6"/>
    <n v="5000"/>
    <n v="1"/>
    <x v="0"/>
    <x v="7477"/>
  </r>
  <r>
    <n v="183764"/>
    <n v="5000"/>
    <x v="6"/>
    <n v="5000"/>
    <n v="1"/>
    <x v="1"/>
    <x v="7478"/>
  </r>
  <r>
    <n v="183765"/>
    <n v="5000"/>
    <x v="6"/>
    <n v="5000"/>
    <n v="1"/>
    <x v="4"/>
    <x v="7479"/>
  </r>
  <r>
    <n v="183766"/>
    <n v="12000"/>
    <x v="3"/>
    <n v="12000"/>
    <n v="1"/>
    <x v="0"/>
    <x v="7480"/>
  </r>
  <r>
    <n v="183767"/>
    <n v="60000"/>
    <x v="2"/>
    <n v="60000"/>
    <n v="1"/>
    <x v="3"/>
    <x v="7481"/>
  </r>
  <r>
    <n v="183768"/>
    <n v="8000"/>
    <x v="1"/>
    <n v="8000"/>
    <n v="1"/>
    <x v="4"/>
    <x v="7482"/>
  </r>
  <r>
    <n v="183769"/>
    <n v="12000"/>
    <x v="3"/>
    <n v="12000"/>
    <n v="1"/>
    <x v="3"/>
    <x v="7483"/>
  </r>
  <r>
    <n v="183770"/>
    <n v="12000"/>
    <x v="3"/>
    <n v="12000"/>
    <n v="1"/>
    <x v="1"/>
    <x v="7484"/>
  </r>
  <r>
    <n v="183771"/>
    <n v="6500"/>
    <x v="5"/>
    <n v="6500"/>
    <n v="1"/>
    <x v="1"/>
    <x v="7485"/>
  </r>
  <r>
    <n v="183772"/>
    <n v="12000"/>
    <x v="3"/>
    <n v="12000"/>
    <n v="1"/>
    <x v="3"/>
    <x v="7486"/>
  </r>
  <r>
    <n v="183773"/>
    <n v="12000"/>
    <x v="3"/>
    <n v="12000"/>
    <n v="1"/>
    <x v="0"/>
    <x v="7487"/>
  </r>
  <r>
    <n v="183774"/>
    <n v="12000"/>
    <x v="3"/>
    <n v="12000"/>
    <n v="1"/>
    <x v="4"/>
    <x v="7488"/>
  </r>
  <r>
    <n v="183775"/>
    <n v="12000"/>
    <x v="3"/>
    <n v="36000"/>
    <n v="3"/>
    <x v="1"/>
    <x v="7489"/>
  </r>
  <r>
    <n v="183776"/>
    <n v="8000"/>
    <x v="1"/>
    <n v="8000"/>
    <n v="1"/>
    <x v="1"/>
    <x v="7490"/>
  </r>
  <r>
    <n v="183777"/>
    <n v="12000"/>
    <x v="3"/>
    <n v="24000"/>
    <n v="2"/>
    <x v="3"/>
    <x v="7491"/>
  </r>
  <r>
    <n v="183778"/>
    <n v="12000"/>
    <x v="3"/>
    <n v="12000"/>
    <n v="1"/>
    <x v="2"/>
    <x v="7492"/>
  </r>
  <r>
    <n v="183779"/>
    <n v="4000"/>
    <x v="0"/>
    <n v="4000"/>
    <n v="1"/>
    <x v="3"/>
    <x v="7493"/>
  </r>
  <r>
    <n v="183780"/>
    <n v="12000"/>
    <x v="3"/>
    <n v="12000"/>
    <n v="1"/>
    <x v="4"/>
    <x v="7494"/>
  </r>
  <r>
    <n v="183781"/>
    <n v="6500"/>
    <x v="5"/>
    <n v="6500"/>
    <n v="1"/>
    <x v="0"/>
    <x v="7495"/>
  </r>
  <r>
    <n v="183782"/>
    <n v="12000"/>
    <x v="3"/>
    <n v="24000"/>
    <n v="2"/>
    <x v="3"/>
    <x v="7496"/>
  </r>
  <r>
    <n v="183783"/>
    <n v="12000"/>
    <x v="3"/>
    <n v="24000"/>
    <n v="2"/>
    <x v="0"/>
    <x v="7497"/>
  </r>
  <r>
    <n v="183784"/>
    <n v="12000"/>
    <x v="3"/>
    <n v="12000"/>
    <n v="1"/>
    <x v="3"/>
    <x v="7498"/>
  </r>
  <r>
    <n v="183785"/>
    <n v="8000"/>
    <x v="1"/>
    <n v="8000"/>
    <n v="1"/>
    <x v="4"/>
    <x v="7499"/>
  </r>
  <r>
    <n v="183786"/>
    <n v="60000"/>
    <x v="2"/>
    <n v="60000"/>
    <n v="1"/>
    <x v="1"/>
    <x v="7500"/>
  </r>
  <r>
    <n v="183787"/>
    <n v="60000"/>
    <x v="2"/>
    <n v="60000"/>
    <n v="1"/>
    <x v="0"/>
    <x v="7501"/>
  </r>
  <r>
    <n v="183788"/>
    <n v="5000"/>
    <x v="6"/>
    <n v="5000"/>
    <n v="1"/>
    <x v="2"/>
    <x v="7502"/>
  </r>
  <r>
    <n v="183789"/>
    <n v="5000"/>
    <x v="6"/>
    <n v="5000"/>
    <n v="1"/>
    <x v="2"/>
    <x v="7503"/>
  </r>
  <r>
    <n v="183790"/>
    <n v="60000"/>
    <x v="2"/>
    <n v="60000"/>
    <n v="1"/>
    <x v="2"/>
    <x v="7504"/>
  </r>
  <r>
    <n v="183791"/>
    <n v="150000"/>
    <x v="4"/>
    <n v="150000"/>
    <n v="1"/>
    <x v="4"/>
    <x v="7505"/>
  </r>
  <r>
    <n v="183792"/>
    <n v="60000"/>
    <x v="2"/>
    <n v="60000"/>
    <n v="1"/>
    <x v="1"/>
    <x v="7506"/>
  </r>
  <r>
    <n v="183793"/>
    <n v="60000"/>
    <x v="2"/>
    <n v="60000"/>
    <n v="1"/>
    <x v="1"/>
    <x v="7507"/>
  </r>
  <r>
    <n v="183794"/>
    <n v="12000"/>
    <x v="3"/>
    <n v="12000"/>
    <n v="1"/>
    <x v="4"/>
    <x v="7508"/>
  </r>
  <r>
    <n v="183795"/>
    <n v="60000"/>
    <x v="2"/>
    <n v="60000"/>
    <n v="1"/>
    <x v="0"/>
    <x v="7509"/>
  </r>
  <r>
    <n v="183796"/>
    <n v="150000"/>
    <x v="4"/>
    <n v="150000"/>
    <n v="1"/>
    <x v="4"/>
    <x v="7510"/>
  </r>
  <r>
    <n v="183797"/>
    <n v="75000"/>
    <x v="7"/>
    <n v="75000"/>
    <n v="1"/>
    <x v="3"/>
    <x v="7511"/>
  </r>
  <r>
    <n v="183798"/>
    <n v="12000"/>
    <x v="3"/>
    <n v="12000"/>
    <n v="1"/>
    <x v="3"/>
    <x v="7512"/>
  </r>
  <r>
    <n v="183799"/>
    <n v="12000"/>
    <x v="3"/>
    <n v="36000"/>
    <n v="3"/>
    <x v="4"/>
    <x v="7513"/>
  </r>
  <r>
    <n v="183800"/>
    <n v="12000"/>
    <x v="3"/>
    <n v="12000"/>
    <n v="1"/>
    <x v="4"/>
    <x v="7514"/>
  </r>
  <r>
    <n v="183801"/>
    <n v="12000"/>
    <x v="3"/>
    <n v="12000"/>
    <n v="1"/>
    <x v="3"/>
    <x v="7515"/>
  </r>
  <r>
    <n v="183802"/>
    <n v="12000"/>
    <x v="3"/>
    <n v="12000"/>
    <n v="1"/>
    <x v="1"/>
    <x v="7516"/>
  </r>
  <r>
    <n v="183803"/>
    <n v="12000"/>
    <x v="3"/>
    <n v="24000"/>
    <n v="2"/>
    <x v="2"/>
    <x v="7517"/>
  </r>
  <r>
    <n v="183804"/>
    <n v="6500"/>
    <x v="5"/>
    <n v="6500"/>
    <n v="1"/>
    <x v="2"/>
    <x v="7518"/>
  </r>
  <r>
    <n v="183805"/>
    <n v="60000"/>
    <x v="2"/>
    <n v="60000"/>
    <n v="1"/>
    <x v="2"/>
    <x v="7519"/>
  </r>
  <r>
    <n v="183806"/>
    <n v="150000"/>
    <x v="4"/>
    <n v="150000"/>
    <n v="1"/>
    <x v="0"/>
    <x v="7520"/>
  </r>
  <r>
    <n v="183807"/>
    <n v="150000"/>
    <x v="4"/>
    <n v="150000"/>
    <n v="1"/>
    <x v="0"/>
    <x v="7521"/>
  </r>
  <r>
    <n v="183808"/>
    <n v="12000"/>
    <x v="3"/>
    <n v="12000"/>
    <n v="1"/>
    <x v="3"/>
    <x v="7522"/>
  </r>
  <r>
    <n v="183809"/>
    <n v="6500"/>
    <x v="5"/>
    <n v="6500"/>
    <n v="1"/>
    <x v="1"/>
    <x v="7523"/>
  </r>
  <r>
    <n v="183810"/>
    <n v="60000"/>
    <x v="2"/>
    <n v="60000"/>
    <n v="1"/>
    <x v="0"/>
    <x v="7524"/>
  </r>
  <r>
    <n v="183811"/>
    <n v="6500"/>
    <x v="5"/>
    <n v="6500"/>
    <n v="1"/>
    <x v="1"/>
    <x v="7525"/>
  </r>
  <r>
    <n v="183812"/>
    <n v="12000"/>
    <x v="3"/>
    <n v="12000"/>
    <n v="1"/>
    <x v="4"/>
    <x v="7526"/>
  </r>
  <r>
    <n v="183813"/>
    <n v="12000"/>
    <x v="3"/>
    <n v="12000"/>
    <n v="1"/>
    <x v="0"/>
    <x v="7527"/>
  </r>
  <r>
    <n v="183814"/>
    <n v="150000"/>
    <x v="4"/>
    <n v="150000"/>
    <n v="1"/>
    <x v="0"/>
    <x v="7528"/>
  </r>
  <r>
    <n v="183815"/>
    <n v="12000"/>
    <x v="3"/>
    <n v="12000"/>
    <n v="1"/>
    <x v="0"/>
    <x v="7529"/>
  </r>
  <r>
    <n v="183816"/>
    <n v="2500"/>
    <x v="8"/>
    <n v="2500"/>
    <n v="1"/>
    <x v="0"/>
    <x v="7530"/>
  </r>
  <r>
    <n v="183817"/>
    <n v="12000"/>
    <x v="3"/>
    <n v="12000"/>
    <n v="1"/>
    <x v="4"/>
    <x v="7531"/>
  </r>
  <r>
    <n v="183818"/>
    <n v="4000"/>
    <x v="0"/>
    <n v="4000"/>
    <n v="1"/>
    <x v="2"/>
    <x v="7532"/>
  </r>
  <r>
    <n v="183819"/>
    <n v="5000"/>
    <x v="6"/>
    <n v="5000"/>
    <n v="1"/>
    <x v="0"/>
    <x v="7533"/>
  </r>
  <r>
    <n v="183820"/>
    <n v="12000"/>
    <x v="3"/>
    <n v="12000"/>
    <n v="1"/>
    <x v="2"/>
    <x v="7534"/>
  </r>
  <r>
    <n v="183821"/>
    <n v="4000"/>
    <x v="0"/>
    <n v="4000"/>
    <n v="1"/>
    <x v="2"/>
    <x v="7535"/>
  </r>
  <r>
    <n v="183822"/>
    <n v="6500"/>
    <x v="5"/>
    <n v="6500"/>
    <n v="1"/>
    <x v="3"/>
    <x v="7536"/>
  </r>
  <r>
    <n v="183823"/>
    <n v="12000"/>
    <x v="3"/>
    <n v="12000"/>
    <n v="1"/>
    <x v="4"/>
    <x v="7537"/>
  </r>
  <r>
    <n v="183824"/>
    <n v="12000"/>
    <x v="3"/>
    <n v="12000"/>
    <n v="1"/>
    <x v="0"/>
    <x v="7538"/>
  </r>
  <r>
    <n v="183825"/>
    <n v="4000"/>
    <x v="0"/>
    <n v="4000"/>
    <n v="1"/>
    <x v="4"/>
    <x v="7539"/>
  </r>
  <r>
    <n v="183826"/>
    <n v="6500"/>
    <x v="5"/>
    <n v="6500"/>
    <n v="1"/>
    <x v="2"/>
    <x v="7540"/>
  </r>
  <r>
    <n v="183827"/>
    <n v="6500"/>
    <x v="5"/>
    <n v="6500"/>
    <n v="1"/>
    <x v="3"/>
    <x v="7541"/>
  </r>
  <r>
    <n v="183828"/>
    <n v="4000"/>
    <x v="0"/>
    <n v="4000"/>
    <n v="1"/>
    <x v="1"/>
    <x v="7542"/>
  </r>
  <r>
    <n v="183829"/>
    <n v="8000"/>
    <x v="1"/>
    <n v="8000"/>
    <n v="1"/>
    <x v="2"/>
    <x v="7543"/>
  </r>
  <r>
    <n v="183830"/>
    <n v="150000"/>
    <x v="4"/>
    <n v="150000"/>
    <n v="1"/>
    <x v="3"/>
    <x v="7544"/>
  </r>
  <r>
    <n v="183831"/>
    <n v="60000"/>
    <x v="2"/>
    <n v="60000"/>
    <n v="1"/>
    <x v="2"/>
    <x v="7545"/>
  </r>
  <r>
    <n v="183831"/>
    <n v="8000"/>
    <x v="1"/>
    <n v="8000"/>
    <n v="1"/>
    <x v="0"/>
    <x v="7546"/>
  </r>
  <r>
    <n v="183832"/>
    <n v="2500"/>
    <x v="8"/>
    <n v="2500"/>
    <n v="1"/>
    <x v="3"/>
    <x v="7547"/>
  </r>
  <r>
    <n v="183833"/>
    <n v="12000"/>
    <x v="3"/>
    <n v="12000"/>
    <n v="1"/>
    <x v="1"/>
    <x v="7548"/>
  </r>
  <r>
    <n v="183834"/>
    <n v="12000"/>
    <x v="3"/>
    <n v="12000"/>
    <n v="1"/>
    <x v="0"/>
    <x v="7549"/>
  </r>
  <r>
    <n v="183835"/>
    <n v="12000"/>
    <x v="3"/>
    <n v="12000"/>
    <n v="1"/>
    <x v="1"/>
    <x v="7550"/>
  </r>
  <r>
    <n v="183836"/>
    <n v="12000"/>
    <x v="3"/>
    <n v="12000"/>
    <n v="1"/>
    <x v="3"/>
    <x v="7551"/>
  </r>
  <r>
    <n v="183837"/>
    <n v="150000"/>
    <x v="4"/>
    <n v="150000"/>
    <n v="1"/>
    <x v="4"/>
    <x v="7552"/>
  </r>
  <r>
    <n v="183838"/>
    <n v="60000"/>
    <x v="2"/>
    <n v="60000"/>
    <n v="1"/>
    <x v="0"/>
    <x v="7553"/>
  </r>
  <r>
    <n v="183839"/>
    <n v="8000"/>
    <x v="1"/>
    <n v="8000"/>
    <n v="1"/>
    <x v="4"/>
    <x v="7554"/>
  </r>
  <r>
    <n v="183840"/>
    <n v="6500"/>
    <x v="5"/>
    <n v="6500"/>
    <n v="1"/>
    <x v="1"/>
    <x v="7555"/>
  </r>
  <r>
    <n v="183841"/>
    <n v="8000"/>
    <x v="1"/>
    <n v="8000"/>
    <n v="1"/>
    <x v="4"/>
    <x v="7556"/>
  </r>
  <r>
    <n v="183842"/>
    <n v="8000"/>
    <x v="1"/>
    <n v="8000"/>
    <n v="1"/>
    <x v="0"/>
    <x v="7556"/>
  </r>
  <r>
    <n v="183843"/>
    <n v="6500"/>
    <x v="5"/>
    <n v="6500"/>
    <n v="1"/>
    <x v="2"/>
    <x v="7557"/>
  </r>
  <r>
    <n v="183844"/>
    <n v="6500"/>
    <x v="5"/>
    <n v="6500"/>
    <n v="1"/>
    <x v="2"/>
    <x v="7558"/>
  </r>
  <r>
    <n v="183845"/>
    <n v="60000"/>
    <x v="2"/>
    <n v="120000"/>
    <n v="2"/>
    <x v="3"/>
    <x v="7559"/>
  </r>
  <r>
    <n v="183846"/>
    <n v="4000"/>
    <x v="0"/>
    <n v="4000"/>
    <n v="1"/>
    <x v="4"/>
    <x v="7560"/>
  </r>
  <r>
    <n v="183847"/>
    <n v="60000"/>
    <x v="2"/>
    <n v="60000"/>
    <n v="1"/>
    <x v="3"/>
    <x v="7561"/>
  </r>
  <r>
    <n v="183848"/>
    <n v="6500"/>
    <x v="5"/>
    <n v="6500"/>
    <n v="1"/>
    <x v="0"/>
    <x v="7562"/>
  </r>
  <r>
    <n v="183849"/>
    <n v="60000"/>
    <x v="2"/>
    <n v="60000"/>
    <n v="1"/>
    <x v="4"/>
    <x v="7563"/>
  </r>
  <r>
    <n v="183850"/>
    <n v="12000"/>
    <x v="3"/>
    <n v="12000"/>
    <n v="1"/>
    <x v="0"/>
    <x v="7564"/>
  </r>
  <r>
    <n v="183851"/>
    <n v="8000"/>
    <x v="1"/>
    <n v="8000"/>
    <n v="1"/>
    <x v="3"/>
    <x v="7565"/>
  </r>
  <r>
    <n v="183852"/>
    <n v="8000"/>
    <x v="1"/>
    <n v="8000"/>
    <n v="1"/>
    <x v="3"/>
    <x v="7566"/>
  </r>
  <r>
    <n v="183853"/>
    <n v="150000"/>
    <x v="4"/>
    <n v="150000"/>
    <n v="1"/>
    <x v="2"/>
    <x v="7567"/>
  </r>
  <r>
    <n v="183854"/>
    <n v="60000"/>
    <x v="2"/>
    <n v="60000"/>
    <n v="1"/>
    <x v="3"/>
    <x v="7568"/>
  </r>
  <r>
    <n v="183855"/>
    <n v="12000"/>
    <x v="3"/>
    <n v="12000"/>
    <n v="1"/>
    <x v="0"/>
    <x v="7569"/>
  </r>
  <r>
    <n v="183856"/>
    <n v="12000"/>
    <x v="3"/>
    <n v="24000"/>
    <n v="2"/>
    <x v="2"/>
    <x v="7570"/>
  </r>
  <r>
    <n v="183857"/>
    <n v="12000"/>
    <x v="3"/>
    <n v="12000"/>
    <n v="1"/>
    <x v="4"/>
    <x v="7571"/>
  </r>
  <r>
    <n v="183858"/>
    <n v="6500"/>
    <x v="5"/>
    <n v="6500"/>
    <n v="1"/>
    <x v="0"/>
    <x v="7572"/>
  </r>
  <r>
    <n v="183859"/>
    <n v="4000"/>
    <x v="0"/>
    <n v="8000"/>
    <n v="2"/>
    <x v="2"/>
    <x v="7573"/>
  </r>
  <r>
    <n v="183860"/>
    <n v="60000"/>
    <x v="2"/>
    <n v="120000"/>
    <n v="2"/>
    <x v="1"/>
    <x v="7574"/>
  </r>
  <r>
    <n v="183861"/>
    <n v="12000"/>
    <x v="3"/>
    <n v="12000"/>
    <n v="1"/>
    <x v="4"/>
    <x v="7575"/>
  </r>
  <r>
    <n v="183862"/>
    <n v="12000"/>
    <x v="3"/>
    <n v="12000"/>
    <n v="1"/>
    <x v="4"/>
    <x v="7576"/>
  </r>
  <r>
    <n v="183863"/>
    <n v="150000"/>
    <x v="4"/>
    <n v="150000"/>
    <n v="1"/>
    <x v="3"/>
    <x v="7577"/>
  </r>
  <r>
    <n v="183864"/>
    <n v="12000"/>
    <x v="3"/>
    <n v="12000"/>
    <n v="1"/>
    <x v="2"/>
    <x v="7578"/>
  </r>
  <r>
    <n v="183865"/>
    <n v="12000"/>
    <x v="3"/>
    <n v="12000"/>
    <n v="1"/>
    <x v="2"/>
    <x v="7579"/>
  </r>
  <r>
    <n v="183866"/>
    <n v="4000"/>
    <x v="0"/>
    <n v="4000"/>
    <n v="1"/>
    <x v="4"/>
    <x v="7580"/>
  </r>
  <r>
    <n v="183867"/>
    <n v="8000"/>
    <x v="1"/>
    <n v="8000"/>
    <n v="1"/>
    <x v="0"/>
    <x v="7581"/>
  </r>
  <r>
    <n v="183868"/>
    <n v="60000"/>
    <x v="2"/>
    <n v="60000"/>
    <n v="1"/>
    <x v="1"/>
    <x v="7582"/>
  </r>
  <r>
    <n v="183868"/>
    <n v="12000"/>
    <x v="3"/>
    <n v="12000"/>
    <n v="1"/>
    <x v="2"/>
    <x v="7583"/>
  </r>
  <r>
    <n v="183869"/>
    <n v="4000"/>
    <x v="0"/>
    <n v="4000"/>
    <n v="1"/>
    <x v="2"/>
    <x v="7584"/>
  </r>
  <r>
    <n v="183870"/>
    <n v="12000"/>
    <x v="3"/>
    <n v="12000"/>
    <n v="1"/>
    <x v="3"/>
    <x v="7585"/>
  </r>
  <r>
    <n v="183871"/>
    <n v="8000"/>
    <x v="1"/>
    <n v="8000"/>
    <n v="1"/>
    <x v="3"/>
    <x v="7586"/>
  </r>
  <r>
    <n v="183872"/>
    <n v="6500"/>
    <x v="5"/>
    <n v="6500"/>
    <n v="1"/>
    <x v="4"/>
    <x v="7587"/>
  </r>
  <r>
    <n v="183873"/>
    <n v="4000"/>
    <x v="0"/>
    <n v="4000"/>
    <n v="1"/>
    <x v="4"/>
    <x v="7588"/>
  </r>
  <r>
    <n v="183874"/>
    <n v="12000"/>
    <x v="3"/>
    <n v="12000"/>
    <n v="1"/>
    <x v="3"/>
    <x v="7589"/>
  </r>
  <r>
    <n v="183875"/>
    <n v="12000"/>
    <x v="3"/>
    <n v="24000"/>
    <n v="2"/>
    <x v="1"/>
    <x v="7590"/>
  </r>
  <r>
    <n v="183876"/>
    <n v="6500"/>
    <x v="5"/>
    <n v="6500"/>
    <n v="1"/>
    <x v="3"/>
    <x v="7591"/>
  </r>
  <r>
    <n v="183877"/>
    <n v="12000"/>
    <x v="3"/>
    <n v="12000"/>
    <n v="1"/>
    <x v="2"/>
    <x v="7592"/>
  </r>
  <r>
    <n v="183878"/>
    <n v="4000"/>
    <x v="0"/>
    <n v="4000"/>
    <n v="1"/>
    <x v="4"/>
    <x v="7593"/>
  </r>
  <r>
    <n v="183879"/>
    <n v="4000"/>
    <x v="0"/>
    <n v="4000"/>
    <n v="1"/>
    <x v="1"/>
    <x v="7594"/>
  </r>
  <r>
    <n v="183880"/>
    <n v="5000"/>
    <x v="6"/>
    <n v="5000"/>
    <n v="1"/>
    <x v="4"/>
    <x v="7595"/>
  </r>
  <r>
    <n v="183881"/>
    <n v="60000"/>
    <x v="2"/>
    <n v="60000"/>
    <n v="1"/>
    <x v="1"/>
    <x v="7596"/>
  </r>
  <r>
    <n v="183882"/>
    <n v="12000"/>
    <x v="3"/>
    <n v="12000"/>
    <n v="1"/>
    <x v="1"/>
    <x v="7597"/>
  </r>
  <r>
    <n v="183883"/>
    <n v="12000"/>
    <x v="3"/>
    <n v="12000"/>
    <n v="1"/>
    <x v="3"/>
    <x v="7598"/>
  </r>
  <r>
    <n v="183884"/>
    <n v="6500"/>
    <x v="5"/>
    <n v="6500"/>
    <n v="1"/>
    <x v="2"/>
    <x v="7599"/>
  </r>
  <r>
    <n v="183885"/>
    <n v="12000"/>
    <x v="3"/>
    <n v="12000"/>
    <n v="1"/>
    <x v="0"/>
    <x v="7600"/>
  </r>
  <r>
    <n v="183886"/>
    <n v="12000"/>
    <x v="3"/>
    <n v="12000"/>
    <n v="1"/>
    <x v="3"/>
    <x v="7601"/>
  </r>
  <r>
    <n v="183887"/>
    <n v="12000"/>
    <x v="3"/>
    <n v="12000"/>
    <n v="1"/>
    <x v="4"/>
    <x v="7602"/>
  </r>
  <r>
    <n v="183888"/>
    <n v="12000"/>
    <x v="3"/>
    <n v="12000"/>
    <n v="1"/>
    <x v="3"/>
    <x v="7603"/>
  </r>
  <r>
    <n v="183889"/>
    <n v="8000"/>
    <x v="1"/>
    <n v="8000"/>
    <n v="1"/>
    <x v="1"/>
    <x v="7604"/>
  </r>
  <r>
    <n v="183890"/>
    <n v="60000"/>
    <x v="2"/>
    <n v="60000"/>
    <n v="1"/>
    <x v="3"/>
    <x v="7605"/>
  </r>
  <r>
    <n v="183891"/>
    <n v="150000"/>
    <x v="4"/>
    <n v="150000"/>
    <n v="1"/>
    <x v="1"/>
    <x v="7606"/>
  </r>
  <r>
    <n v="183892"/>
    <n v="6500"/>
    <x v="5"/>
    <n v="6500"/>
    <n v="1"/>
    <x v="4"/>
    <x v="7607"/>
  </r>
  <r>
    <n v="183893"/>
    <n v="12000"/>
    <x v="3"/>
    <n v="12000"/>
    <n v="1"/>
    <x v="3"/>
    <x v="7608"/>
  </r>
  <r>
    <n v="183894"/>
    <n v="12000"/>
    <x v="3"/>
    <n v="24000"/>
    <n v="2"/>
    <x v="3"/>
    <x v="7609"/>
  </r>
  <r>
    <n v="183895"/>
    <n v="2500"/>
    <x v="8"/>
    <n v="2500"/>
    <n v="1"/>
    <x v="1"/>
    <x v="7610"/>
  </r>
  <r>
    <n v="183896"/>
    <n v="5000"/>
    <x v="6"/>
    <n v="5000"/>
    <n v="1"/>
    <x v="0"/>
    <x v="7611"/>
  </r>
  <r>
    <n v="183897"/>
    <n v="12000"/>
    <x v="3"/>
    <n v="12000"/>
    <n v="1"/>
    <x v="1"/>
    <x v="7612"/>
  </r>
  <r>
    <n v="183898"/>
    <n v="8000"/>
    <x v="1"/>
    <n v="8000"/>
    <n v="1"/>
    <x v="3"/>
    <x v="7613"/>
  </r>
  <r>
    <n v="183899"/>
    <n v="5000"/>
    <x v="6"/>
    <n v="5000"/>
    <n v="1"/>
    <x v="4"/>
    <x v="7614"/>
  </r>
  <r>
    <n v="183900"/>
    <n v="4000"/>
    <x v="0"/>
    <n v="4000"/>
    <n v="1"/>
    <x v="2"/>
    <x v="7615"/>
  </r>
  <r>
    <n v="183901"/>
    <n v="4000"/>
    <x v="0"/>
    <n v="4000"/>
    <n v="1"/>
    <x v="2"/>
    <x v="7616"/>
  </r>
  <r>
    <n v="183902"/>
    <n v="4000"/>
    <x v="0"/>
    <n v="4000"/>
    <n v="1"/>
    <x v="1"/>
    <x v="7617"/>
  </r>
  <r>
    <n v="183903"/>
    <n v="150000"/>
    <x v="4"/>
    <n v="150000"/>
    <n v="1"/>
    <x v="1"/>
    <x v="7618"/>
  </r>
  <r>
    <n v="183904"/>
    <n v="6500"/>
    <x v="5"/>
    <n v="6500"/>
    <n v="1"/>
    <x v="0"/>
    <x v="7619"/>
  </r>
  <r>
    <n v="183905"/>
    <n v="4000"/>
    <x v="0"/>
    <n v="4000"/>
    <n v="1"/>
    <x v="1"/>
    <x v="7620"/>
  </r>
  <r>
    <n v="183906"/>
    <n v="4000"/>
    <x v="0"/>
    <n v="4000"/>
    <n v="1"/>
    <x v="4"/>
    <x v="7621"/>
  </r>
  <r>
    <n v="183907"/>
    <n v="12000"/>
    <x v="3"/>
    <n v="12000"/>
    <n v="1"/>
    <x v="1"/>
    <x v="7622"/>
  </r>
  <r>
    <n v="183908"/>
    <n v="12000"/>
    <x v="3"/>
    <n v="12000"/>
    <n v="1"/>
    <x v="3"/>
    <x v="7623"/>
  </r>
  <r>
    <n v="183909"/>
    <n v="8000"/>
    <x v="1"/>
    <n v="8000"/>
    <n v="1"/>
    <x v="0"/>
    <x v="7624"/>
  </r>
  <r>
    <n v="183910"/>
    <n v="150000"/>
    <x v="4"/>
    <n v="150000"/>
    <n v="1"/>
    <x v="0"/>
    <x v="7625"/>
  </r>
  <r>
    <n v="183911"/>
    <n v="150000"/>
    <x v="4"/>
    <n v="150000"/>
    <n v="1"/>
    <x v="0"/>
    <x v="7626"/>
  </r>
  <r>
    <n v="183912"/>
    <n v="4000"/>
    <x v="0"/>
    <n v="4000"/>
    <n v="1"/>
    <x v="0"/>
    <x v="7627"/>
  </r>
  <r>
    <n v="183913"/>
    <n v="12000"/>
    <x v="3"/>
    <n v="12000"/>
    <n v="1"/>
    <x v="4"/>
    <x v="7628"/>
  </r>
  <r>
    <n v="183914"/>
    <n v="12000"/>
    <x v="3"/>
    <n v="12000"/>
    <n v="1"/>
    <x v="4"/>
    <x v="7629"/>
  </r>
  <r>
    <n v="183915"/>
    <n v="12000"/>
    <x v="3"/>
    <n v="12000"/>
    <n v="1"/>
    <x v="4"/>
    <x v="7630"/>
  </r>
  <r>
    <n v="183916"/>
    <n v="12000"/>
    <x v="3"/>
    <n v="12000"/>
    <n v="1"/>
    <x v="2"/>
    <x v="7631"/>
  </r>
  <r>
    <n v="183917"/>
    <n v="6500"/>
    <x v="5"/>
    <n v="6500"/>
    <n v="1"/>
    <x v="3"/>
    <x v="7632"/>
  </r>
  <r>
    <n v="183918"/>
    <n v="6500"/>
    <x v="5"/>
    <n v="6500"/>
    <n v="1"/>
    <x v="1"/>
    <x v="7633"/>
  </r>
  <r>
    <n v="183919"/>
    <n v="12000"/>
    <x v="3"/>
    <n v="12000"/>
    <n v="1"/>
    <x v="2"/>
    <x v="7634"/>
  </r>
  <r>
    <n v="183920"/>
    <n v="6500"/>
    <x v="5"/>
    <n v="6500"/>
    <n v="1"/>
    <x v="4"/>
    <x v="7635"/>
  </r>
  <r>
    <n v="183921"/>
    <n v="12000"/>
    <x v="3"/>
    <n v="12000"/>
    <n v="1"/>
    <x v="0"/>
    <x v="7636"/>
  </r>
  <r>
    <n v="183922"/>
    <n v="12000"/>
    <x v="3"/>
    <n v="12000"/>
    <n v="1"/>
    <x v="0"/>
    <x v="7637"/>
  </r>
  <r>
    <n v="183923"/>
    <n v="8000"/>
    <x v="1"/>
    <n v="8000"/>
    <n v="1"/>
    <x v="1"/>
    <x v="7638"/>
  </r>
  <r>
    <n v="183924"/>
    <n v="12000"/>
    <x v="3"/>
    <n v="12000"/>
    <n v="1"/>
    <x v="1"/>
    <x v="7639"/>
  </r>
  <r>
    <n v="183925"/>
    <n v="12000"/>
    <x v="3"/>
    <n v="12000"/>
    <n v="1"/>
    <x v="4"/>
    <x v="7640"/>
  </r>
  <r>
    <n v="183926"/>
    <n v="4000"/>
    <x v="0"/>
    <n v="4000"/>
    <n v="1"/>
    <x v="3"/>
    <x v="7641"/>
  </r>
  <r>
    <n v="183927"/>
    <n v="12000"/>
    <x v="3"/>
    <n v="24000"/>
    <n v="2"/>
    <x v="1"/>
    <x v="7642"/>
  </r>
  <r>
    <n v="183928"/>
    <n v="12000"/>
    <x v="3"/>
    <n v="12000"/>
    <n v="1"/>
    <x v="4"/>
    <x v="7643"/>
  </r>
  <r>
    <n v="183929"/>
    <n v="12000"/>
    <x v="3"/>
    <n v="12000"/>
    <n v="1"/>
    <x v="0"/>
    <x v="7644"/>
  </r>
  <r>
    <n v="183930"/>
    <n v="12000"/>
    <x v="3"/>
    <n v="12000"/>
    <n v="1"/>
    <x v="3"/>
    <x v="7645"/>
  </r>
  <r>
    <n v="183931"/>
    <n v="12000"/>
    <x v="3"/>
    <n v="12000"/>
    <n v="1"/>
    <x v="4"/>
    <x v="7646"/>
  </r>
  <r>
    <n v="183932"/>
    <n v="12000"/>
    <x v="3"/>
    <n v="48000"/>
    <n v="4"/>
    <x v="3"/>
    <x v="7647"/>
  </r>
  <r>
    <n v="183933"/>
    <n v="60000"/>
    <x v="2"/>
    <n v="60000"/>
    <n v="1"/>
    <x v="4"/>
    <x v="7648"/>
  </r>
  <r>
    <n v="183934"/>
    <n v="75000"/>
    <x v="7"/>
    <n v="75000"/>
    <n v="1"/>
    <x v="3"/>
    <x v="7649"/>
  </r>
  <r>
    <n v="183935"/>
    <n v="6500"/>
    <x v="5"/>
    <n v="6500"/>
    <n v="1"/>
    <x v="0"/>
    <x v="7650"/>
  </r>
  <r>
    <n v="183936"/>
    <n v="12000"/>
    <x v="3"/>
    <n v="12000"/>
    <n v="1"/>
    <x v="3"/>
    <x v="7651"/>
  </r>
  <r>
    <n v="183937"/>
    <n v="150000"/>
    <x v="4"/>
    <n v="150000"/>
    <n v="1"/>
    <x v="2"/>
    <x v="7652"/>
  </r>
  <r>
    <n v="183938"/>
    <n v="150000"/>
    <x v="4"/>
    <n v="150000"/>
    <n v="1"/>
    <x v="0"/>
    <x v="7653"/>
  </r>
  <r>
    <n v="183939"/>
    <n v="12000"/>
    <x v="3"/>
    <n v="12000"/>
    <n v="1"/>
    <x v="1"/>
    <x v="7654"/>
  </r>
  <r>
    <n v="183940"/>
    <n v="12000"/>
    <x v="3"/>
    <n v="12000"/>
    <n v="1"/>
    <x v="2"/>
    <x v="7655"/>
  </r>
  <r>
    <n v="183941"/>
    <n v="60000"/>
    <x v="2"/>
    <n v="180000"/>
    <n v="3"/>
    <x v="0"/>
    <x v="7656"/>
  </r>
  <r>
    <n v="183942"/>
    <n v="6500"/>
    <x v="5"/>
    <n v="6500"/>
    <n v="1"/>
    <x v="0"/>
    <x v="7657"/>
  </r>
  <r>
    <n v="183943"/>
    <n v="12000"/>
    <x v="3"/>
    <n v="12000"/>
    <n v="1"/>
    <x v="2"/>
    <x v="7658"/>
  </r>
  <r>
    <n v="183944"/>
    <n v="12000"/>
    <x v="3"/>
    <n v="12000"/>
    <n v="1"/>
    <x v="0"/>
    <x v="7659"/>
  </r>
  <r>
    <n v="183945"/>
    <n v="6500"/>
    <x v="5"/>
    <n v="6500"/>
    <n v="1"/>
    <x v="1"/>
    <x v="7660"/>
  </r>
  <r>
    <n v="183946"/>
    <n v="60000"/>
    <x v="2"/>
    <n v="60000"/>
    <n v="1"/>
    <x v="2"/>
    <x v="7661"/>
  </r>
  <r>
    <n v="183947"/>
    <n v="12000"/>
    <x v="3"/>
    <n v="48000"/>
    <n v="4"/>
    <x v="0"/>
    <x v="7662"/>
  </r>
  <r>
    <n v="183948"/>
    <n v="8000"/>
    <x v="1"/>
    <n v="8000"/>
    <n v="1"/>
    <x v="1"/>
    <x v="7663"/>
  </r>
  <r>
    <n v="183949"/>
    <n v="60000"/>
    <x v="2"/>
    <n v="60000"/>
    <n v="1"/>
    <x v="4"/>
    <x v="7664"/>
  </r>
  <r>
    <n v="183950"/>
    <n v="12000"/>
    <x v="3"/>
    <n v="24000"/>
    <n v="2"/>
    <x v="3"/>
    <x v="7665"/>
  </r>
  <r>
    <n v="183951"/>
    <n v="60000"/>
    <x v="2"/>
    <n v="60000"/>
    <n v="1"/>
    <x v="4"/>
    <x v="7666"/>
  </r>
  <r>
    <n v="183952"/>
    <n v="4000"/>
    <x v="0"/>
    <n v="4000"/>
    <n v="1"/>
    <x v="4"/>
    <x v="7667"/>
  </r>
  <r>
    <n v="183953"/>
    <n v="6500"/>
    <x v="5"/>
    <n v="6500"/>
    <n v="1"/>
    <x v="0"/>
    <x v="7668"/>
  </r>
  <r>
    <n v="183954"/>
    <n v="8000"/>
    <x v="1"/>
    <n v="8000"/>
    <n v="1"/>
    <x v="4"/>
    <x v="7669"/>
  </r>
  <r>
    <n v="183955"/>
    <n v="4000"/>
    <x v="0"/>
    <n v="4000"/>
    <n v="1"/>
    <x v="3"/>
    <x v="7670"/>
  </r>
  <r>
    <n v="183956"/>
    <n v="6500"/>
    <x v="5"/>
    <n v="6500"/>
    <n v="1"/>
    <x v="3"/>
    <x v="7671"/>
  </r>
  <r>
    <n v="183957"/>
    <n v="12000"/>
    <x v="3"/>
    <n v="12000"/>
    <n v="1"/>
    <x v="4"/>
    <x v="7672"/>
  </r>
  <r>
    <n v="183958"/>
    <n v="12000"/>
    <x v="3"/>
    <n v="12000"/>
    <n v="1"/>
    <x v="3"/>
    <x v="7673"/>
  </r>
  <r>
    <n v="183959"/>
    <n v="4000"/>
    <x v="0"/>
    <n v="4000"/>
    <n v="1"/>
    <x v="2"/>
    <x v="7674"/>
  </r>
  <r>
    <n v="183960"/>
    <n v="60000"/>
    <x v="2"/>
    <n v="60000"/>
    <n v="1"/>
    <x v="1"/>
    <x v="7675"/>
  </r>
  <r>
    <n v="183961"/>
    <n v="5000"/>
    <x v="6"/>
    <n v="5000"/>
    <n v="1"/>
    <x v="0"/>
    <x v="7676"/>
  </r>
  <r>
    <n v="183962"/>
    <n v="12000"/>
    <x v="3"/>
    <n v="12000"/>
    <n v="1"/>
    <x v="0"/>
    <x v="7677"/>
  </r>
  <r>
    <n v="183963"/>
    <n v="4000"/>
    <x v="0"/>
    <n v="4000"/>
    <n v="1"/>
    <x v="4"/>
    <x v="7678"/>
  </r>
  <r>
    <n v="183964"/>
    <n v="6500"/>
    <x v="5"/>
    <n v="6500"/>
    <n v="1"/>
    <x v="3"/>
    <x v="7679"/>
  </r>
  <r>
    <n v="183965"/>
    <n v="12000"/>
    <x v="3"/>
    <n v="12000"/>
    <n v="1"/>
    <x v="0"/>
    <x v="7680"/>
  </r>
  <r>
    <n v="183966"/>
    <n v="60000"/>
    <x v="2"/>
    <n v="120000"/>
    <n v="2"/>
    <x v="1"/>
    <x v="7681"/>
  </r>
  <r>
    <n v="183967"/>
    <n v="60000"/>
    <x v="2"/>
    <n v="60000"/>
    <n v="1"/>
    <x v="0"/>
    <x v="7682"/>
  </r>
  <r>
    <n v="183968"/>
    <n v="12000"/>
    <x v="3"/>
    <n v="12000"/>
    <n v="1"/>
    <x v="0"/>
    <x v="7683"/>
  </r>
  <r>
    <n v="183969"/>
    <n v="12000"/>
    <x v="3"/>
    <n v="12000"/>
    <n v="1"/>
    <x v="4"/>
    <x v="7684"/>
  </r>
  <r>
    <n v="183970"/>
    <n v="60000"/>
    <x v="2"/>
    <n v="60000"/>
    <n v="1"/>
    <x v="1"/>
    <x v="7685"/>
  </r>
  <r>
    <n v="183971"/>
    <n v="150000"/>
    <x v="4"/>
    <n v="150000"/>
    <n v="1"/>
    <x v="2"/>
    <x v="7686"/>
  </r>
  <r>
    <n v="183971"/>
    <n v="12000"/>
    <x v="3"/>
    <n v="12000"/>
    <n v="1"/>
    <x v="0"/>
    <x v="7687"/>
  </r>
  <r>
    <n v="183972"/>
    <n v="60000"/>
    <x v="2"/>
    <n v="60000"/>
    <n v="1"/>
    <x v="4"/>
    <x v="7688"/>
  </r>
  <r>
    <n v="183973"/>
    <n v="150000"/>
    <x v="4"/>
    <n v="150000"/>
    <n v="1"/>
    <x v="0"/>
    <x v="7689"/>
  </r>
  <r>
    <n v="183974"/>
    <n v="12000"/>
    <x v="3"/>
    <n v="12000"/>
    <n v="1"/>
    <x v="1"/>
    <x v="7690"/>
  </r>
  <r>
    <n v="183975"/>
    <n v="12000"/>
    <x v="3"/>
    <n v="12000"/>
    <n v="1"/>
    <x v="2"/>
    <x v="7691"/>
  </r>
  <r>
    <n v="183976"/>
    <n v="6500"/>
    <x v="5"/>
    <n v="6500"/>
    <n v="1"/>
    <x v="3"/>
    <x v="7692"/>
  </r>
  <r>
    <n v="183977"/>
    <n v="8000"/>
    <x v="1"/>
    <n v="8000"/>
    <n v="1"/>
    <x v="1"/>
    <x v="7693"/>
  </r>
  <r>
    <n v="183978"/>
    <n v="8000"/>
    <x v="1"/>
    <n v="8000"/>
    <n v="1"/>
    <x v="1"/>
    <x v="7694"/>
  </r>
  <r>
    <n v="183979"/>
    <n v="75000"/>
    <x v="7"/>
    <n v="75000"/>
    <n v="1"/>
    <x v="3"/>
    <x v="7695"/>
  </r>
  <r>
    <n v="183980"/>
    <n v="60000"/>
    <x v="2"/>
    <n v="60000"/>
    <n v="1"/>
    <x v="1"/>
    <x v="7696"/>
  </r>
  <r>
    <n v="183981"/>
    <n v="150000"/>
    <x v="4"/>
    <n v="150000"/>
    <n v="1"/>
    <x v="3"/>
    <x v="7697"/>
  </r>
  <r>
    <n v="183982"/>
    <n v="12000"/>
    <x v="3"/>
    <n v="12000"/>
    <n v="1"/>
    <x v="1"/>
    <x v="7698"/>
  </r>
  <r>
    <n v="183983"/>
    <n v="12000"/>
    <x v="3"/>
    <n v="12000"/>
    <n v="1"/>
    <x v="2"/>
    <x v="7699"/>
  </r>
  <r>
    <n v="183984"/>
    <n v="75000"/>
    <x v="7"/>
    <n v="75000"/>
    <n v="1"/>
    <x v="1"/>
    <x v="7700"/>
  </r>
  <r>
    <n v="183985"/>
    <n v="150000"/>
    <x v="4"/>
    <n v="150000"/>
    <n v="1"/>
    <x v="3"/>
    <x v="7701"/>
  </r>
  <r>
    <n v="183986"/>
    <n v="12000"/>
    <x v="3"/>
    <n v="24000"/>
    <n v="2"/>
    <x v="2"/>
    <x v="7702"/>
  </r>
  <r>
    <n v="183987"/>
    <n v="12000"/>
    <x v="3"/>
    <n v="24000"/>
    <n v="2"/>
    <x v="4"/>
    <x v="7703"/>
  </r>
  <r>
    <n v="183988"/>
    <n v="60000"/>
    <x v="2"/>
    <n v="60000"/>
    <n v="1"/>
    <x v="1"/>
    <x v="7704"/>
  </r>
  <r>
    <n v="183989"/>
    <n v="12000"/>
    <x v="3"/>
    <n v="12000"/>
    <n v="1"/>
    <x v="2"/>
    <x v="7705"/>
  </r>
  <r>
    <n v="183990"/>
    <n v="4000"/>
    <x v="0"/>
    <n v="4000"/>
    <n v="1"/>
    <x v="3"/>
    <x v="7706"/>
  </r>
  <r>
    <n v="183991"/>
    <n v="12000"/>
    <x v="3"/>
    <n v="24000"/>
    <n v="2"/>
    <x v="2"/>
    <x v="7707"/>
  </r>
  <r>
    <n v="183992"/>
    <n v="60000"/>
    <x v="2"/>
    <n v="60000"/>
    <n v="1"/>
    <x v="0"/>
    <x v="7708"/>
  </r>
  <r>
    <n v="183993"/>
    <n v="150000"/>
    <x v="4"/>
    <n v="150000"/>
    <n v="1"/>
    <x v="2"/>
    <x v="7709"/>
  </r>
  <r>
    <n v="183994"/>
    <n v="12000"/>
    <x v="3"/>
    <n v="12000"/>
    <n v="1"/>
    <x v="4"/>
    <x v="7710"/>
  </r>
  <r>
    <n v="183995"/>
    <n v="75000"/>
    <x v="7"/>
    <n v="75000"/>
    <n v="1"/>
    <x v="3"/>
    <x v="7711"/>
  </r>
  <r>
    <n v="183996"/>
    <n v="6500"/>
    <x v="5"/>
    <n v="6500"/>
    <n v="1"/>
    <x v="0"/>
    <x v="7712"/>
  </r>
  <r>
    <n v="183997"/>
    <n v="12000"/>
    <x v="3"/>
    <n v="12000"/>
    <n v="1"/>
    <x v="4"/>
    <x v="7713"/>
  </r>
  <r>
    <n v="183998"/>
    <n v="8000"/>
    <x v="1"/>
    <n v="8000"/>
    <n v="1"/>
    <x v="2"/>
    <x v="7714"/>
  </r>
  <r>
    <n v="183999"/>
    <n v="60000"/>
    <x v="2"/>
    <n v="60000"/>
    <n v="1"/>
    <x v="3"/>
    <x v="7715"/>
  </r>
  <r>
    <n v="184000"/>
    <n v="150000"/>
    <x v="4"/>
    <n v="150000"/>
    <n v="1"/>
    <x v="1"/>
    <x v="7716"/>
  </r>
  <r>
    <n v="184001"/>
    <n v="6500"/>
    <x v="5"/>
    <n v="6500"/>
    <n v="1"/>
    <x v="3"/>
    <x v="7717"/>
  </r>
  <r>
    <n v="184002"/>
    <n v="12000"/>
    <x v="3"/>
    <n v="12000"/>
    <n v="1"/>
    <x v="2"/>
    <x v="7718"/>
  </r>
  <r>
    <n v="184003"/>
    <n v="60000"/>
    <x v="2"/>
    <n v="60000"/>
    <n v="1"/>
    <x v="0"/>
    <x v="7719"/>
  </r>
  <r>
    <n v="184004"/>
    <n v="8000"/>
    <x v="1"/>
    <n v="8000"/>
    <n v="1"/>
    <x v="4"/>
    <x v="7720"/>
  </r>
  <r>
    <n v="184005"/>
    <n v="12000"/>
    <x v="3"/>
    <n v="12000"/>
    <n v="1"/>
    <x v="0"/>
    <x v="7721"/>
  </r>
  <r>
    <n v="184006"/>
    <n v="8000"/>
    <x v="1"/>
    <n v="8000"/>
    <n v="1"/>
    <x v="0"/>
    <x v="7722"/>
  </r>
  <r>
    <n v="184007"/>
    <n v="60000"/>
    <x v="2"/>
    <n v="60000"/>
    <n v="1"/>
    <x v="2"/>
    <x v="7723"/>
  </r>
  <r>
    <n v="184008"/>
    <n v="6500"/>
    <x v="5"/>
    <n v="6500"/>
    <n v="1"/>
    <x v="2"/>
    <x v="7724"/>
  </r>
  <r>
    <n v="184009"/>
    <n v="4000"/>
    <x v="0"/>
    <n v="4000"/>
    <n v="1"/>
    <x v="0"/>
    <x v="7725"/>
  </r>
  <r>
    <n v="184010"/>
    <n v="4000"/>
    <x v="0"/>
    <n v="4000"/>
    <n v="1"/>
    <x v="4"/>
    <x v="7726"/>
  </r>
  <r>
    <n v="184011"/>
    <n v="8000"/>
    <x v="1"/>
    <n v="8000"/>
    <n v="1"/>
    <x v="2"/>
    <x v="7727"/>
  </r>
  <r>
    <n v="184012"/>
    <n v="6500"/>
    <x v="5"/>
    <n v="6500"/>
    <n v="1"/>
    <x v="2"/>
    <x v="7728"/>
  </r>
  <r>
    <n v="184013"/>
    <n v="60000"/>
    <x v="2"/>
    <n v="60000"/>
    <n v="1"/>
    <x v="2"/>
    <x v="7729"/>
  </r>
  <r>
    <n v="184014"/>
    <n v="12000"/>
    <x v="3"/>
    <n v="12000"/>
    <n v="1"/>
    <x v="1"/>
    <x v="7730"/>
  </r>
  <r>
    <n v="184015"/>
    <n v="6500"/>
    <x v="5"/>
    <n v="6500"/>
    <n v="1"/>
    <x v="2"/>
    <x v="7731"/>
  </r>
  <r>
    <n v="184016"/>
    <n v="12000"/>
    <x v="3"/>
    <n v="12000"/>
    <n v="1"/>
    <x v="0"/>
    <x v="7732"/>
  </r>
  <r>
    <n v="184017"/>
    <n v="12000"/>
    <x v="3"/>
    <n v="12000"/>
    <n v="1"/>
    <x v="1"/>
    <x v="7733"/>
  </r>
  <r>
    <n v="184018"/>
    <n v="4000"/>
    <x v="0"/>
    <n v="4000"/>
    <n v="1"/>
    <x v="0"/>
    <x v="7734"/>
  </r>
  <r>
    <n v="184019"/>
    <n v="4000"/>
    <x v="0"/>
    <n v="4000"/>
    <n v="1"/>
    <x v="1"/>
    <x v="7735"/>
  </r>
  <r>
    <n v="184020"/>
    <n v="4000"/>
    <x v="0"/>
    <n v="4000"/>
    <n v="1"/>
    <x v="3"/>
    <x v="7736"/>
  </r>
  <r>
    <n v="184021"/>
    <n v="60000"/>
    <x v="2"/>
    <n v="60000"/>
    <n v="1"/>
    <x v="4"/>
    <x v="7737"/>
  </r>
  <r>
    <n v="184021"/>
    <n v="4000"/>
    <x v="0"/>
    <n v="4000"/>
    <n v="1"/>
    <x v="2"/>
    <x v="7738"/>
  </r>
  <r>
    <n v="184022"/>
    <n v="60000"/>
    <x v="2"/>
    <n v="60000"/>
    <n v="1"/>
    <x v="1"/>
    <x v="7739"/>
  </r>
  <r>
    <n v="184022"/>
    <n v="4000"/>
    <x v="0"/>
    <n v="8000"/>
    <n v="2"/>
    <x v="1"/>
    <x v="7740"/>
  </r>
  <r>
    <n v="184023"/>
    <n v="6500"/>
    <x v="5"/>
    <n v="6500"/>
    <n v="1"/>
    <x v="3"/>
    <x v="7741"/>
  </r>
  <r>
    <n v="184024"/>
    <n v="12000"/>
    <x v="3"/>
    <n v="12000"/>
    <n v="1"/>
    <x v="4"/>
    <x v="7742"/>
  </r>
  <r>
    <n v="184025"/>
    <n v="60000"/>
    <x v="2"/>
    <n v="60000"/>
    <n v="1"/>
    <x v="2"/>
    <x v="7743"/>
  </r>
  <r>
    <n v="184026"/>
    <n v="12000"/>
    <x v="3"/>
    <n v="24000"/>
    <n v="2"/>
    <x v="0"/>
    <x v="7744"/>
  </r>
  <r>
    <n v="184027"/>
    <n v="75000"/>
    <x v="7"/>
    <n v="75000"/>
    <n v="1"/>
    <x v="3"/>
    <x v="7745"/>
  </r>
  <r>
    <n v="184028"/>
    <n v="12000"/>
    <x v="3"/>
    <n v="24000"/>
    <n v="2"/>
    <x v="4"/>
    <x v="7746"/>
  </r>
  <r>
    <n v="184029"/>
    <n v="12000"/>
    <x v="3"/>
    <n v="24000"/>
    <n v="2"/>
    <x v="2"/>
    <x v="7747"/>
  </r>
  <r>
    <n v="184030"/>
    <n v="6500"/>
    <x v="5"/>
    <n v="6500"/>
    <n v="1"/>
    <x v="1"/>
    <x v="7748"/>
  </r>
  <r>
    <n v="184031"/>
    <n v="12000"/>
    <x v="3"/>
    <n v="24000"/>
    <n v="2"/>
    <x v="1"/>
    <x v="7749"/>
  </r>
  <r>
    <n v="184032"/>
    <n v="8000"/>
    <x v="1"/>
    <n v="8000"/>
    <n v="1"/>
    <x v="0"/>
    <x v="7750"/>
  </r>
  <r>
    <n v="184033"/>
    <n v="6500"/>
    <x v="5"/>
    <n v="6500"/>
    <n v="1"/>
    <x v="2"/>
    <x v="7751"/>
  </r>
  <r>
    <n v="184034"/>
    <n v="8000"/>
    <x v="1"/>
    <n v="8000"/>
    <n v="1"/>
    <x v="2"/>
    <x v="7752"/>
  </r>
  <r>
    <n v="184035"/>
    <n v="12000"/>
    <x v="3"/>
    <n v="12000"/>
    <n v="1"/>
    <x v="1"/>
    <x v="7753"/>
  </r>
  <r>
    <n v="184036"/>
    <n v="6500"/>
    <x v="5"/>
    <n v="6500"/>
    <n v="1"/>
    <x v="4"/>
    <x v="7754"/>
  </r>
  <r>
    <n v="184037"/>
    <n v="12000"/>
    <x v="3"/>
    <n v="12000"/>
    <n v="1"/>
    <x v="3"/>
    <x v="7755"/>
  </r>
  <r>
    <n v="184038"/>
    <n v="12000"/>
    <x v="3"/>
    <n v="24000"/>
    <n v="2"/>
    <x v="2"/>
    <x v="7756"/>
  </r>
  <r>
    <n v="184039"/>
    <n v="8000"/>
    <x v="1"/>
    <n v="8000"/>
    <n v="1"/>
    <x v="3"/>
    <x v="7757"/>
  </r>
  <r>
    <n v="184040"/>
    <n v="60000"/>
    <x v="2"/>
    <n v="120000"/>
    <n v="2"/>
    <x v="0"/>
    <x v="7758"/>
  </r>
  <r>
    <n v="184041"/>
    <n v="8000"/>
    <x v="1"/>
    <n v="8000"/>
    <n v="1"/>
    <x v="0"/>
    <x v="7759"/>
  </r>
  <r>
    <n v="184042"/>
    <n v="12000"/>
    <x v="3"/>
    <n v="24000"/>
    <n v="2"/>
    <x v="4"/>
    <x v="7760"/>
  </r>
  <r>
    <n v="184043"/>
    <n v="150000"/>
    <x v="4"/>
    <n v="150000"/>
    <n v="1"/>
    <x v="4"/>
    <x v="7761"/>
  </r>
  <r>
    <n v="184044"/>
    <n v="60000"/>
    <x v="2"/>
    <n v="60000"/>
    <n v="1"/>
    <x v="1"/>
    <x v="7762"/>
  </r>
  <r>
    <n v="184045"/>
    <n v="5000"/>
    <x v="6"/>
    <n v="5000"/>
    <n v="1"/>
    <x v="3"/>
    <x v="7763"/>
  </r>
  <r>
    <n v="184046"/>
    <n v="4000"/>
    <x v="0"/>
    <n v="4000"/>
    <n v="1"/>
    <x v="3"/>
    <x v="7764"/>
  </r>
  <r>
    <n v="184047"/>
    <n v="12000"/>
    <x v="3"/>
    <n v="12000"/>
    <n v="1"/>
    <x v="2"/>
    <x v="7765"/>
  </r>
  <r>
    <n v="184048"/>
    <n v="60000"/>
    <x v="2"/>
    <n v="60000"/>
    <n v="1"/>
    <x v="2"/>
    <x v="7766"/>
  </r>
  <r>
    <n v="184049"/>
    <n v="4000"/>
    <x v="0"/>
    <n v="4000"/>
    <n v="1"/>
    <x v="1"/>
    <x v="7767"/>
  </r>
  <r>
    <n v="184050"/>
    <n v="8000"/>
    <x v="1"/>
    <n v="8000"/>
    <n v="1"/>
    <x v="3"/>
    <x v="7768"/>
  </r>
  <r>
    <n v="184051"/>
    <n v="75000"/>
    <x v="7"/>
    <n v="75000"/>
    <n v="1"/>
    <x v="4"/>
    <x v="7769"/>
  </r>
  <r>
    <n v="184052"/>
    <n v="60000"/>
    <x v="2"/>
    <n v="60000"/>
    <n v="1"/>
    <x v="3"/>
    <x v="7770"/>
  </r>
  <r>
    <n v="184053"/>
    <n v="8000"/>
    <x v="1"/>
    <n v="8000"/>
    <n v="1"/>
    <x v="1"/>
    <x v="7771"/>
  </r>
  <r>
    <n v="184054"/>
    <n v="60000"/>
    <x v="2"/>
    <n v="60000"/>
    <n v="1"/>
    <x v="0"/>
    <x v="7772"/>
  </r>
  <r>
    <n v="184054"/>
    <n v="4000"/>
    <x v="0"/>
    <n v="4000"/>
    <n v="1"/>
    <x v="4"/>
    <x v="7773"/>
  </r>
  <r>
    <n v="184055"/>
    <n v="150000"/>
    <x v="4"/>
    <n v="150000"/>
    <n v="1"/>
    <x v="2"/>
    <x v="7774"/>
  </r>
  <r>
    <n v="184055"/>
    <n v="60000"/>
    <x v="2"/>
    <n v="60000"/>
    <n v="1"/>
    <x v="2"/>
    <x v="7775"/>
  </r>
  <r>
    <n v="184056"/>
    <n v="6500"/>
    <x v="5"/>
    <n v="6500"/>
    <n v="1"/>
    <x v="1"/>
    <x v="7776"/>
  </r>
  <r>
    <n v="184057"/>
    <n v="6500"/>
    <x v="5"/>
    <n v="6500"/>
    <n v="1"/>
    <x v="1"/>
    <x v="7777"/>
  </r>
  <r>
    <n v="184058"/>
    <n v="60000"/>
    <x v="2"/>
    <n v="60000"/>
    <n v="1"/>
    <x v="3"/>
    <x v="7778"/>
  </r>
  <r>
    <n v="184059"/>
    <n v="12000"/>
    <x v="3"/>
    <n v="12000"/>
    <n v="1"/>
    <x v="4"/>
    <x v="7779"/>
  </r>
  <r>
    <n v="184060"/>
    <n v="5000"/>
    <x v="6"/>
    <n v="5000"/>
    <n v="1"/>
    <x v="0"/>
    <x v="7780"/>
  </r>
  <r>
    <n v="184061"/>
    <n v="12000"/>
    <x v="3"/>
    <n v="12000"/>
    <n v="1"/>
    <x v="4"/>
    <x v="7781"/>
  </r>
  <r>
    <n v="184062"/>
    <n v="12000"/>
    <x v="3"/>
    <n v="12000"/>
    <n v="1"/>
    <x v="4"/>
    <x v="7782"/>
  </r>
  <r>
    <n v="184063"/>
    <n v="12000"/>
    <x v="3"/>
    <n v="24000"/>
    <n v="2"/>
    <x v="0"/>
    <x v="7783"/>
  </r>
  <r>
    <n v="184064"/>
    <n v="60000"/>
    <x v="2"/>
    <n v="60000"/>
    <n v="1"/>
    <x v="2"/>
    <x v="7784"/>
  </r>
  <r>
    <n v="184065"/>
    <n v="12000"/>
    <x v="3"/>
    <n v="24000"/>
    <n v="2"/>
    <x v="4"/>
    <x v="7785"/>
  </r>
  <r>
    <n v="184066"/>
    <n v="6500"/>
    <x v="5"/>
    <n v="6500"/>
    <n v="1"/>
    <x v="0"/>
    <x v="7786"/>
  </r>
  <r>
    <n v="184067"/>
    <n v="12000"/>
    <x v="3"/>
    <n v="12000"/>
    <n v="1"/>
    <x v="4"/>
    <x v="7787"/>
  </r>
  <r>
    <n v="184068"/>
    <n v="8000"/>
    <x v="1"/>
    <n v="8000"/>
    <n v="1"/>
    <x v="0"/>
    <x v="7788"/>
  </r>
  <r>
    <n v="184069"/>
    <n v="12000"/>
    <x v="3"/>
    <n v="12000"/>
    <n v="1"/>
    <x v="1"/>
    <x v="7789"/>
  </r>
  <r>
    <n v="184070"/>
    <n v="4000"/>
    <x v="0"/>
    <n v="4000"/>
    <n v="1"/>
    <x v="1"/>
    <x v="7790"/>
  </r>
  <r>
    <n v="184071"/>
    <n v="150000"/>
    <x v="4"/>
    <n v="150000"/>
    <n v="1"/>
    <x v="4"/>
    <x v="7791"/>
  </r>
  <r>
    <n v="184072"/>
    <n v="8000"/>
    <x v="1"/>
    <n v="8000"/>
    <n v="1"/>
    <x v="1"/>
    <x v="7792"/>
  </r>
  <r>
    <n v="184073"/>
    <n v="6500"/>
    <x v="5"/>
    <n v="6500"/>
    <n v="1"/>
    <x v="1"/>
    <x v="7793"/>
  </r>
  <r>
    <n v="184074"/>
    <n v="12000"/>
    <x v="3"/>
    <n v="12000"/>
    <n v="1"/>
    <x v="2"/>
    <x v="7794"/>
  </r>
  <r>
    <n v="184075"/>
    <n v="12000"/>
    <x v="3"/>
    <n v="12000"/>
    <n v="1"/>
    <x v="2"/>
    <x v="7795"/>
  </r>
  <r>
    <n v="184076"/>
    <n v="60000"/>
    <x v="2"/>
    <n v="60000"/>
    <n v="1"/>
    <x v="2"/>
    <x v="7796"/>
  </r>
  <r>
    <n v="184077"/>
    <n v="12000"/>
    <x v="3"/>
    <n v="12000"/>
    <n v="1"/>
    <x v="3"/>
    <x v="7797"/>
  </r>
  <r>
    <n v="184078"/>
    <n v="6500"/>
    <x v="5"/>
    <n v="6500"/>
    <n v="1"/>
    <x v="3"/>
    <x v="7798"/>
  </r>
  <r>
    <n v="184079"/>
    <n v="12000"/>
    <x v="3"/>
    <n v="12000"/>
    <n v="1"/>
    <x v="0"/>
    <x v="7799"/>
  </r>
  <r>
    <n v="184080"/>
    <n v="12000"/>
    <x v="3"/>
    <n v="12000"/>
    <n v="1"/>
    <x v="0"/>
    <x v="7800"/>
  </r>
  <r>
    <n v="184081"/>
    <n v="12000"/>
    <x v="3"/>
    <n v="12000"/>
    <n v="1"/>
    <x v="2"/>
    <x v="7801"/>
  </r>
  <r>
    <n v="184082"/>
    <n v="60000"/>
    <x v="2"/>
    <n v="60000"/>
    <n v="1"/>
    <x v="0"/>
    <x v="7802"/>
  </r>
  <r>
    <n v="184083"/>
    <n v="12000"/>
    <x v="3"/>
    <n v="12000"/>
    <n v="1"/>
    <x v="1"/>
    <x v="7803"/>
  </r>
  <r>
    <n v="184084"/>
    <n v="60000"/>
    <x v="2"/>
    <n v="60000"/>
    <n v="1"/>
    <x v="1"/>
    <x v="7804"/>
  </r>
  <r>
    <n v="184085"/>
    <n v="12000"/>
    <x v="3"/>
    <n v="12000"/>
    <n v="1"/>
    <x v="2"/>
    <x v="7805"/>
  </r>
  <r>
    <n v="184086"/>
    <n v="6500"/>
    <x v="5"/>
    <n v="6500"/>
    <n v="1"/>
    <x v="4"/>
    <x v="7806"/>
  </r>
  <r>
    <n v="184087"/>
    <n v="8000"/>
    <x v="1"/>
    <n v="8000"/>
    <n v="1"/>
    <x v="1"/>
    <x v="7807"/>
  </r>
  <r>
    <n v="184088"/>
    <n v="12000"/>
    <x v="3"/>
    <n v="12000"/>
    <n v="1"/>
    <x v="3"/>
    <x v="7808"/>
  </r>
  <r>
    <n v="184089"/>
    <n v="8000"/>
    <x v="1"/>
    <n v="8000"/>
    <n v="1"/>
    <x v="1"/>
    <x v="7809"/>
  </r>
  <r>
    <n v="184090"/>
    <n v="60000"/>
    <x v="2"/>
    <n v="60000"/>
    <n v="1"/>
    <x v="1"/>
    <x v="7810"/>
  </r>
  <r>
    <n v="184091"/>
    <n v="4000"/>
    <x v="0"/>
    <n v="4000"/>
    <n v="1"/>
    <x v="4"/>
    <x v="7811"/>
  </r>
  <r>
    <n v="184092"/>
    <n v="6500"/>
    <x v="5"/>
    <n v="6500"/>
    <n v="1"/>
    <x v="4"/>
    <x v="7812"/>
  </r>
  <r>
    <n v="184093"/>
    <n v="75000"/>
    <x v="7"/>
    <n v="75000"/>
    <n v="1"/>
    <x v="2"/>
    <x v="7813"/>
  </r>
  <r>
    <n v="184094"/>
    <n v="8000"/>
    <x v="1"/>
    <n v="8000"/>
    <n v="1"/>
    <x v="1"/>
    <x v="7814"/>
  </r>
  <r>
    <n v="184095"/>
    <n v="12000"/>
    <x v="3"/>
    <n v="12000"/>
    <n v="1"/>
    <x v="0"/>
    <x v="7815"/>
  </r>
  <r>
    <n v="184096"/>
    <n v="4000"/>
    <x v="0"/>
    <n v="4000"/>
    <n v="1"/>
    <x v="2"/>
    <x v="7816"/>
  </r>
  <r>
    <n v="184097"/>
    <n v="60000"/>
    <x v="2"/>
    <n v="60000"/>
    <n v="1"/>
    <x v="3"/>
    <x v="7817"/>
  </r>
  <r>
    <n v="184097"/>
    <n v="12000"/>
    <x v="3"/>
    <n v="12000"/>
    <n v="1"/>
    <x v="2"/>
    <x v="7818"/>
  </r>
  <r>
    <n v="184098"/>
    <n v="12000"/>
    <x v="3"/>
    <n v="12000"/>
    <n v="1"/>
    <x v="3"/>
    <x v="7819"/>
  </r>
  <r>
    <n v="184099"/>
    <n v="12000"/>
    <x v="3"/>
    <n v="12000"/>
    <n v="1"/>
    <x v="2"/>
    <x v="7820"/>
  </r>
  <r>
    <n v="184100"/>
    <n v="150000"/>
    <x v="4"/>
    <n v="150000"/>
    <n v="1"/>
    <x v="1"/>
    <x v="7821"/>
  </r>
  <r>
    <n v="184101"/>
    <n v="12000"/>
    <x v="3"/>
    <n v="36000"/>
    <n v="3"/>
    <x v="0"/>
    <x v="7822"/>
  </r>
  <r>
    <n v="184102"/>
    <n v="60000"/>
    <x v="2"/>
    <n v="60000"/>
    <n v="1"/>
    <x v="2"/>
    <x v="7823"/>
  </r>
  <r>
    <n v="184103"/>
    <n v="150000"/>
    <x v="4"/>
    <n v="150000"/>
    <n v="1"/>
    <x v="2"/>
    <x v="7824"/>
  </r>
  <r>
    <n v="184104"/>
    <n v="8000"/>
    <x v="1"/>
    <n v="8000"/>
    <n v="1"/>
    <x v="0"/>
    <x v="7825"/>
  </r>
  <r>
    <n v="184105"/>
    <n v="4000"/>
    <x v="0"/>
    <n v="8000"/>
    <n v="2"/>
    <x v="3"/>
    <x v="7826"/>
  </r>
  <r>
    <n v="184106"/>
    <n v="150000"/>
    <x v="4"/>
    <n v="150000"/>
    <n v="1"/>
    <x v="3"/>
    <x v="7827"/>
  </r>
  <r>
    <n v="184107"/>
    <n v="12000"/>
    <x v="3"/>
    <n v="12000"/>
    <n v="1"/>
    <x v="2"/>
    <x v="7828"/>
  </r>
  <r>
    <n v="184108"/>
    <n v="75000"/>
    <x v="7"/>
    <n v="75000"/>
    <n v="1"/>
    <x v="0"/>
    <x v="7829"/>
  </r>
  <r>
    <n v="184109"/>
    <n v="12000"/>
    <x v="3"/>
    <n v="12000"/>
    <n v="1"/>
    <x v="1"/>
    <x v="7830"/>
  </r>
  <r>
    <n v="184110"/>
    <n v="60000"/>
    <x v="2"/>
    <n v="60000"/>
    <n v="1"/>
    <x v="1"/>
    <x v="7831"/>
  </r>
  <r>
    <n v="184111"/>
    <n v="8000"/>
    <x v="1"/>
    <n v="8000"/>
    <n v="1"/>
    <x v="2"/>
    <x v="7832"/>
  </r>
  <r>
    <n v="184112"/>
    <n v="4000"/>
    <x v="0"/>
    <n v="4000"/>
    <n v="1"/>
    <x v="4"/>
    <x v="7833"/>
  </r>
  <r>
    <n v="184113"/>
    <n v="5000"/>
    <x v="6"/>
    <n v="5000"/>
    <n v="1"/>
    <x v="4"/>
    <x v="7834"/>
  </r>
  <r>
    <n v="184114"/>
    <n v="60000"/>
    <x v="2"/>
    <n v="60000"/>
    <n v="1"/>
    <x v="2"/>
    <x v="7835"/>
  </r>
  <r>
    <n v="184115"/>
    <n v="4000"/>
    <x v="0"/>
    <n v="4000"/>
    <n v="1"/>
    <x v="4"/>
    <x v="7836"/>
  </r>
  <r>
    <n v="184116"/>
    <n v="60000"/>
    <x v="2"/>
    <n v="60000"/>
    <n v="1"/>
    <x v="1"/>
    <x v="7837"/>
  </r>
  <r>
    <n v="184117"/>
    <n v="4000"/>
    <x v="0"/>
    <n v="4000"/>
    <n v="1"/>
    <x v="3"/>
    <x v="7838"/>
  </r>
  <r>
    <n v="184118"/>
    <n v="60000"/>
    <x v="2"/>
    <n v="60000"/>
    <n v="1"/>
    <x v="0"/>
    <x v="7839"/>
  </r>
  <r>
    <n v="184119"/>
    <n v="60000"/>
    <x v="2"/>
    <n v="60000"/>
    <n v="1"/>
    <x v="1"/>
    <x v="7840"/>
  </r>
  <r>
    <n v="184120"/>
    <n v="12000"/>
    <x v="3"/>
    <n v="12000"/>
    <n v="1"/>
    <x v="1"/>
    <x v="7841"/>
  </r>
  <r>
    <n v="184121"/>
    <n v="12000"/>
    <x v="3"/>
    <n v="12000"/>
    <n v="1"/>
    <x v="3"/>
    <x v="7842"/>
  </r>
  <r>
    <n v="184122"/>
    <n v="12000"/>
    <x v="3"/>
    <n v="12000"/>
    <n v="1"/>
    <x v="4"/>
    <x v="7843"/>
  </r>
  <r>
    <n v="184123"/>
    <n v="150000"/>
    <x v="4"/>
    <n v="150000"/>
    <n v="1"/>
    <x v="1"/>
    <x v="7844"/>
  </r>
  <r>
    <n v="184124"/>
    <n v="60000"/>
    <x v="2"/>
    <n v="60000"/>
    <n v="1"/>
    <x v="1"/>
    <x v="7845"/>
  </r>
  <r>
    <n v="184125"/>
    <n v="12000"/>
    <x v="3"/>
    <n v="12000"/>
    <n v="1"/>
    <x v="2"/>
    <x v="7846"/>
  </r>
  <r>
    <n v="184126"/>
    <n v="8000"/>
    <x v="1"/>
    <n v="8000"/>
    <n v="1"/>
    <x v="1"/>
    <x v="7847"/>
  </r>
  <r>
    <n v="184127"/>
    <n v="150000"/>
    <x v="4"/>
    <n v="150000"/>
    <n v="1"/>
    <x v="4"/>
    <x v="7848"/>
  </r>
  <r>
    <n v="184128"/>
    <n v="6500"/>
    <x v="5"/>
    <n v="6500"/>
    <n v="1"/>
    <x v="4"/>
    <x v="7849"/>
  </r>
  <r>
    <n v="184129"/>
    <n v="12000"/>
    <x v="3"/>
    <n v="12000"/>
    <n v="1"/>
    <x v="0"/>
    <x v="7850"/>
  </r>
  <r>
    <n v="184130"/>
    <n v="60000"/>
    <x v="2"/>
    <n v="60000"/>
    <n v="1"/>
    <x v="1"/>
    <x v="7851"/>
  </r>
  <r>
    <n v="184131"/>
    <n v="6500"/>
    <x v="5"/>
    <n v="6500"/>
    <n v="1"/>
    <x v="3"/>
    <x v="7852"/>
  </r>
  <r>
    <n v="184132"/>
    <n v="60000"/>
    <x v="2"/>
    <n v="60000"/>
    <n v="1"/>
    <x v="3"/>
    <x v="7853"/>
  </r>
  <r>
    <n v="184133"/>
    <n v="4000"/>
    <x v="0"/>
    <n v="4000"/>
    <n v="1"/>
    <x v="2"/>
    <x v="7854"/>
  </r>
  <r>
    <n v="184134"/>
    <n v="12000"/>
    <x v="3"/>
    <n v="12000"/>
    <n v="1"/>
    <x v="3"/>
    <x v="7855"/>
  </r>
  <r>
    <n v="184135"/>
    <n v="12000"/>
    <x v="3"/>
    <n v="24000"/>
    <n v="2"/>
    <x v="1"/>
    <x v="7856"/>
  </r>
  <r>
    <n v="184136"/>
    <n v="60000"/>
    <x v="2"/>
    <n v="60000"/>
    <n v="1"/>
    <x v="2"/>
    <x v="7857"/>
  </r>
  <r>
    <n v="184137"/>
    <n v="150000"/>
    <x v="4"/>
    <n v="150000"/>
    <n v="1"/>
    <x v="3"/>
    <x v="7858"/>
  </r>
  <r>
    <n v="184138"/>
    <n v="5000"/>
    <x v="6"/>
    <n v="5000"/>
    <n v="1"/>
    <x v="0"/>
    <x v="7859"/>
  </r>
  <r>
    <n v="184139"/>
    <n v="150000"/>
    <x v="4"/>
    <n v="150000"/>
    <n v="1"/>
    <x v="3"/>
    <x v="7860"/>
  </r>
  <r>
    <n v="184140"/>
    <n v="60000"/>
    <x v="2"/>
    <n v="60000"/>
    <n v="1"/>
    <x v="3"/>
    <x v="7861"/>
  </r>
  <r>
    <n v="184141"/>
    <n v="150000"/>
    <x v="4"/>
    <n v="150000"/>
    <n v="1"/>
    <x v="2"/>
    <x v="7862"/>
  </r>
  <r>
    <n v="184142"/>
    <n v="12000"/>
    <x v="3"/>
    <n v="12000"/>
    <n v="1"/>
    <x v="0"/>
    <x v="7863"/>
  </r>
  <r>
    <n v="184143"/>
    <n v="60000"/>
    <x v="2"/>
    <n v="60000"/>
    <n v="1"/>
    <x v="4"/>
    <x v="7864"/>
  </r>
  <r>
    <n v="184144"/>
    <n v="12000"/>
    <x v="3"/>
    <n v="12000"/>
    <n v="1"/>
    <x v="1"/>
    <x v="7865"/>
  </r>
  <r>
    <n v="184145"/>
    <n v="60000"/>
    <x v="2"/>
    <n v="60000"/>
    <n v="1"/>
    <x v="2"/>
    <x v="7866"/>
  </r>
  <r>
    <n v="184145"/>
    <n v="4000"/>
    <x v="0"/>
    <n v="4000"/>
    <n v="1"/>
    <x v="3"/>
    <x v="7867"/>
  </r>
  <r>
    <n v="184146"/>
    <n v="8000"/>
    <x v="1"/>
    <n v="8000"/>
    <n v="1"/>
    <x v="1"/>
    <x v="7868"/>
  </r>
  <r>
    <n v="184147"/>
    <n v="12000"/>
    <x v="3"/>
    <n v="12000"/>
    <n v="1"/>
    <x v="3"/>
    <x v="7869"/>
  </r>
  <r>
    <n v="184148"/>
    <n v="5000"/>
    <x v="6"/>
    <n v="5000"/>
    <n v="1"/>
    <x v="1"/>
    <x v="7870"/>
  </r>
  <r>
    <n v="184149"/>
    <n v="12000"/>
    <x v="3"/>
    <n v="48000"/>
    <n v="4"/>
    <x v="0"/>
    <x v="7871"/>
  </r>
  <r>
    <n v="184150"/>
    <n v="12000"/>
    <x v="3"/>
    <n v="12000"/>
    <n v="1"/>
    <x v="1"/>
    <x v="7872"/>
  </r>
  <r>
    <n v="184151"/>
    <n v="12000"/>
    <x v="3"/>
    <n v="12000"/>
    <n v="1"/>
    <x v="4"/>
    <x v="7873"/>
  </r>
  <r>
    <n v="184152"/>
    <n v="12000"/>
    <x v="3"/>
    <n v="24000"/>
    <n v="2"/>
    <x v="2"/>
    <x v="7874"/>
  </r>
  <r>
    <n v="184153"/>
    <n v="60000"/>
    <x v="2"/>
    <n v="60000"/>
    <n v="1"/>
    <x v="3"/>
    <x v="7875"/>
  </r>
  <r>
    <n v="184154"/>
    <n v="60000"/>
    <x v="2"/>
    <n v="60000"/>
    <n v="1"/>
    <x v="3"/>
    <x v="7876"/>
  </r>
  <r>
    <n v="184154"/>
    <n v="4000"/>
    <x v="0"/>
    <n v="4000"/>
    <n v="1"/>
    <x v="2"/>
    <x v="7877"/>
  </r>
  <r>
    <n v="184155"/>
    <n v="4000"/>
    <x v="0"/>
    <n v="4000"/>
    <n v="1"/>
    <x v="0"/>
    <x v="7878"/>
  </r>
  <r>
    <n v="184156"/>
    <n v="75000"/>
    <x v="7"/>
    <n v="75000"/>
    <n v="1"/>
    <x v="1"/>
    <x v="7879"/>
  </r>
  <r>
    <n v="184157"/>
    <n v="12000"/>
    <x v="3"/>
    <n v="24000"/>
    <n v="2"/>
    <x v="0"/>
    <x v="7880"/>
  </r>
  <r>
    <n v="184157"/>
    <n v="8000"/>
    <x v="1"/>
    <n v="8000"/>
    <n v="1"/>
    <x v="2"/>
    <x v="7881"/>
  </r>
  <r>
    <n v="184158"/>
    <n v="12000"/>
    <x v="3"/>
    <n v="12000"/>
    <n v="1"/>
    <x v="3"/>
    <x v="7882"/>
  </r>
  <r>
    <n v="184159"/>
    <n v="4000"/>
    <x v="0"/>
    <n v="4000"/>
    <n v="1"/>
    <x v="4"/>
    <x v="7883"/>
  </r>
  <r>
    <n v="184160"/>
    <n v="12000"/>
    <x v="3"/>
    <n v="12000"/>
    <n v="1"/>
    <x v="2"/>
    <x v="7884"/>
  </r>
  <r>
    <n v="184161"/>
    <n v="150000"/>
    <x v="4"/>
    <n v="150000"/>
    <n v="1"/>
    <x v="3"/>
    <x v="7885"/>
  </r>
  <r>
    <n v="184162"/>
    <n v="8000"/>
    <x v="1"/>
    <n v="8000"/>
    <n v="1"/>
    <x v="3"/>
    <x v="7886"/>
  </r>
  <r>
    <n v="184163"/>
    <n v="60000"/>
    <x v="2"/>
    <n v="60000"/>
    <n v="1"/>
    <x v="0"/>
    <x v="7887"/>
  </r>
  <r>
    <n v="184164"/>
    <n v="12000"/>
    <x v="3"/>
    <n v="12000"/>
    <n v="1"/>
    <x v="3"/>
    <x v="7888"/>
  </r>
  <r>
    <n v="184165"/>
    <n v="4000"/>
    <x v="0"/>
    <n v="4000"/>
    <n v="1"/>
    <x v="0"/>
    <x v="7889"/>
  </r>
  <r>
    <n v="184166"/>
    <n v="12000"/>
    <x v="3"/>
    <n v="12000"/>
    <n v="1"/>
    <x v="1"/>
    <x v="7890"/>
  </r>
  <r>
    <n v="184166"/>
    <n v="5000"/>
    <x v="6"/>
    <n v="5000"/>
    <n v="1"/>
    <x v="2"/>
    <x v="7891"/>
  </r>
  <r>
    <n v="184167"/>
    <n v="12000"/>
    <x v="3"/>
    <n v="12000"/>
    <n v="1"/>
    <x v="2"/>
    <x v="7892"/>
  </r>
  <r>
    <n v="184168"/>
    <n v="8000"/>
    <x v="1"/>
    <n v="8000"/>
    <n v="1"/>
    <x v="0"/>
    <x v="7893"/>
  </r>
  <r>
    <n v="184169"/>
    <n v="60000"/>
    <x v="2"/>
    <n v="60000"/>
    <n v="1"/>
    <x v="2"/>
    <x v="7894"/>
  </r>
  <r>
    <n v="184170"/>
    <n v="60000"/>
    <x v="2"/>
    <n v="120000"/>
    <n v="2"/>
    <x v="4"/>
    <x v="7895"/>
  </r>
  <r>
    <n v="184171"/>
    <n v="5000"/>
    <x v="6"/>
    <n v="5000"/>
    <n v="1"/>
    <x v="3"/>
    <x v="7896"/>
  </r>
  <r>
    <n v="184172"/>
    <n v="60000"/>
    <x v="2"/>
    <n v="60000"/>
    <n v="1"/>
    <x v="2"/>
    <x v="7897"/>
  </r>
  <r>
    <n v="184172"/>
    <n v="4000"/>
    <x v="0"/>
    <n v="4000"/>
    <n v="1"/>
    <x v="0"/>
    <x v="7898"/>
  </r>
  <r>
    <n v="184173"/>
    <n v="12000"/>
    <x v="3"/>
    <n v="12000"/>
    <n v="1"/>
    <x v="2"/>
    <x v="7899"/>
  </r>
  <r>
    <n v="184174"/>
    <n v="60000"/>
    <x v="2"/>
    <n v="60000"/>
    <n v="1"/>
    <x v="0"/>
    <x v="7900"/>
  </r>
  <r>
    <n v="184175"/>
    <n v="2500"/>
    <x v="8"/>
    <n v="2500"/>
    <n v="1"/>
    <x v="3"/>
    <x v="7901"/>
  </r>
  <r>
    <n v="184176"/>
    <n v="12000"/>
    <x v="3"/>
    <n v="12000"/>
    <n v="1"/>
    <x v="3"/>
    <x v="7902"/>
  </r>
  <r>
    <n v="184177"/>
    <n v="8000"/>
    <x v="1"/>
    <n v="8000"/>
    <n v="1"/>
    <x v="0"/>
    <x v="7903"/>
  </r>
  <r>
    <n v="184178"/>
    <n v="8000"/>
    <x v="1"/>
    <n v="8000"/>
    <n v="1"/>
    <x v="1"/>
    <x v="7904"/>
  </r>
  <r>
    <n v="184179"/>
    <n v="6500"/>
    <x v="5"/>
    <n v="6500"/>
    <n v="1"/>
    <x v="3"/>
    <x v="7905"/>
  </r>
  <r>
    <n v="184180"/>
    <n v="5000"/>
    <x v="6"/>
    <n v="5000"/>
    <n v="1"/>
    <x v="4"/>
    <x v="7906"/>
  </r>
  <r>
    <n v="184181"/>
    <n v="4000"/>
    <x v="0"/>
    <n v="4000"/>
    <n v="1"/>
    <x v="4"/>
    <x v="7907"/>
  </r>
  <r>
    <n v="184182"/>
    <n v="12000"/>
    <x v="3"/>
    <n v="12000"/>
    <n v="1"/>
    <x v="3"/>
    <x v="7908"/>
  </r>
  <r>
    <n v="184183"/>
    <n v="8000"/>
    <x v="1"/>
    <n v="8000"/>
    <n v="1"/>
    <x v="2"/>
    <x v="7909"/>
  </r>
  <r>
    <n v="184184"/>
    <n v="6500"/>
    <x v="5"/>
    <n v="6500"/>
    <n v="1"/>
    <x v="1"/>
    <x v="7910"/>
  </r>
  <r>
    <n v="184185"/>
    <n v="12000"/>
    <x v="3"/>
    <n v="12000"/>
    <n v="1"/>
    <x v="4"/>
    <x v="7911"/>
  </r>
  <r>
    <n v="184186"/>
    <n v="12000"/>
    <x v="3"/>
    <n v="24000"/>
    <n v="2"/>
    <x v="3"/>
    <x v="7912"/>
  </r>
  <r>
    <n v="184187"/>
    <n v="6500"/>
    <x v="5"/>
    <n v="6500"/>
    <n v="1"/>
    <x v="2"/>
    <x v="7913"/>
  </r>
  <r>
    <n v="184188"/>
    <n v="8000"/>
    <x v="1"/>
    <n v="8000"/>
    <n v="1"/>
    <x v="0"/>
    <x v="7914"/>
  </r>
  <r>
    <n v="184189"/>
    <n v="60000"/>
    <x v="2"/>
    <n v="60000"/>
    <n v="1"/>
    <x v="0"/>
    <x v="7915"/>
  </r>
  <r>
    <n v="184190"/>
    <n v="60000"/>
    <x v="2"/>
    <n v="60000"/>
    <n v="1"/>
    <x v="4"/>
    <x v="7916"/>
  </r>
  <r>
    <n v="184191"/>
    <n v="6500"/>
    <x v="5"/>
    <n v="6500"/>
    <n v="1"/>
    <x v="3"/>
    <x v="7917"/>
  </r>
  <r>
    <n v="184192"/>
    <n v="12000"/>
    <x v="3"/>
    <n v="12000"/>
    <n v="1"/>
    <x v="0"/>
    <x v="7918"/>
  </r>
  <r>
    <n v="184193"/>
    <n v="5000"/>
    <x v="6"/>
    <n v="5000"/>
    <n v="1"/>
    <x v="3"/>
    <x v="7919"/>
  </r>
  <r>
    <n v="184194"/>
    <n v="2500"/>
    <x v="8"/>
    <n v="2500"/>
    <n v="1"/>
    <x v="4"/>
    <x v="7920"/>
  </r>
  <r>
    <n v="184195"/>
    <n v="12000"/>
    <x v="3"/>
    <n v="12000"/>
    <n v="1"/>
    <x v="1"/>
    <x v="7921"/>
  </r>
  <r>
    <n v="184196"/>
    <n v="150000"/>
    <x v="4"/>
    <n v="150000"/>
    <n v="1"/>
    <x v="4"/>
    <x v="7922"/>
  </r>
  <r>
    <n v="184197"/>
    <n v="60000"/>
    <x v="2"/>
    <n v="60000"/>
    <n v="1"/>
    <x v="3"/>
    <x v="7923"/>
  </r>
  <r>
    <n v="184198"/>
    <n v="6500"/>
    <x v="5"/>
    <n v="6500"/>
    <n v="1"/>
    <x v="1"/>
    <x v="7924"/>
  </r>
  <r>
    <n v="184199"/>
    <n v="60000"/>
    <x v="2"/>
    <n v="60000"/>
    <n v="1"/>
    <x v="1"/>
    <x v="7925"/>
  </r>
  <r>
    <n v="184200"/>
    <n v="150000"/>
    <x v="4"/>
    <n v="150000"/>
    <n v="1"/>
    <x v="4"/>
    <x v="7926"/>
  </r>
  <r>
    <n v="184201"/>
    <n v="2500"/>
    <x v="8"/>
    <n v="2500"/>
    <n v="1"/>
    <x v="3"/>
    <x v="7927"/>
  </r>
  <r>
    <n v="184202"/>
    <n v="60000"/>
    <x v="2"/>
    <n v="60000"/>
    <n v="1"/>
    <x v="2"/>
    <x v="7928"/>
  </r>
  <r>
    <n v="184203"/>
    <n v="6500"/>
    <x v="5"/>
    <n v="6500"/>
    <n v="1"/>
    <x v="1"/>
    <x v="7929"/>
  </r>
  <r>
    <n v="184204"/>
    <n v="12000"/>
    <x v="3"/>
    <n v="12000"/>
    <n v="1"/>
    <x v="4"/>
    <x v="7930"/>
  </r>
  <r>
    <n v="184205"/>
    <n v="12000"/>
    <x v="3"/>
    <n v="12000"/>
    <n v="1"/>
    <x v="2"/>
    <x v="7931"/>
  </r>
  <r>
    <n v="184206"/>
    <n v="12000"/>
    <x v="3"/>
    <n v="36000"/>
    <n v="3"/>
    <x v="4"/>
    <x v="7932"/>
  </r>
  <r>
    <n v="184207"/>
    <n v="60000"/>
    <x v="2"/>
    <n v="60000"/>
    <n v="1"/>
    <x v="3"/>
    <x v="7933"/>
  </r>
  <r>
    <n v="184208"/>
    <n v="4000"/>
    <x v="0"/>
    <n v="4000"/>
    <n v="1"/>
    <x v="1"/>
    <x v="7934"/>
  </r>
  <r>
    <n v="184209"/>
    <n v="12000"/>
    <x v="3"/>
    <n v="12000"/>
    <n v="1"/>
    <x v="1"/>
    <x v="7935"/>
  </r>
  <r>
    <n v="184210"/>
    <n v="4000"/>
    <x v="0"/>
    <n v="4000"/>
    <n v="1"/>
    <x v="2"/>
    <x v="7936"/>
  </r>
  <r>
    <n v="184211"/>
    <n v="8000"/>
    <x v="1"/>
    <n v="8000"/>
    <n v="1"/>
    <x v="1"/>
    <x v="7937"/>
  </r>
  <r>
    <n v="184212"/>
    <n v="6500"/>
    <x v="5"/>
    <n v="6500"/>
    <n v="1"/>
    <x v="3"/>
    <x v="7938"/>
  </r>
  <r>
    <n v="184213"/>
    <n v="12000"/>
    <x v="3"/>
    <n v="12000"/>
    <n v="1"/>
    <x v="2"/>
    <x v="7939"/>
  </r>
  <r>
    <n v="184214"/>
    <n v="6500"/>
    <x v="5"/>
    <n v="6500"/>
    <n v="1"/>
    <x v="1"/>
    <x v="7940"/>
  </r>
  <r>
    <n v="184215"/>
    <n v="12000"/>
    <x v="3"/>
    <n v="12000"/>
    <n v="1"/>
    <x v="4"/>
    <x v="7941"/>
  </r>
  <r>
    <n v="184216"/>
    <n v="12000"/>
    <x v="3"/>
    <n v="12000"/>
    <n v="1"/>
    <x v="1"/>
    <x v="7942"/>
  </r>
  <r>
    <n v="184217"/>
    <n v="150000"/>
    <x v="4"/>
    <n v="150000"/>
    <n v="1"/>
    <x v="1"/>
    <x v="7943"/>
  </r>
  <r>
    <n v="184218"/>
    <n v="12000"/>
    <x v="3"/>
    <n v="12000"/>
    <n v="1"/>
    <x v="1"/>
    <x v="7944"/>
  </r>
  <r>
    <n v="184219"/>
    <n v="60000"/>
    <x v="2"/>
    <n v="120000"/>
    <n v="2"/>
    <x v="2"/>
    <x v="7945"/>
  </r>
  <r>
    <n v="184220"/>
    <n v="4000"/>
    <x v="0"/>
    <n v="4000"/>
    <n v="1"/>
    <x v="3"/>
    <x v="7946"/>
  </r>
  <r>
    <n v="184221"/>
    <n v="150000"/>
    <x v="4"/>
    <n v="150000"/>
    <n v="1"/>
    <x v="1"/>
    <x v="7947"/>
  </r>
  <r>
    <n v="184221"/>
    <n v="12000"/>
    <x v="3"/>
    <n v="12000"/>
    <n v="1"/>
    <x v="2"/>
    <x v="7948"/>
  </r>
  <r>
    <n v="184222"/>
    <n v="8000"/>
    <x v="1"/>
    <n v="8000"/>
    <n v="1"/>
    <x v="4"/>
    <x v="7949"/>
  </r>
  <r>
    <n v="184223"/>
    <n v="75000"/>
    <x v="7"/>
    <n v="75000"/>
    <n v="1"/>
    <x v="2"/>
    <x v="7950"/>
  </r>
  <r>
    <n v="184224"/>
    <n v="6500"/>
    <x v="5"/>
    <n v="6500"/>
    <n v="1"/>
    <x v="0"/>
    <x v="7951"/>
  </r>
  <r>
    <n v="184225"/>
    <n v="8000"/>
    <x v="1"/>
    <n v="8000"/>
    <n v="1"/>
    <x v="0"/>
    <x v="7952"/>
  </r>
  <r>
    <n v="184226"/>
    <n v="6500"/>
    <x v="5"/>
    <n v="6500"/>
    <n v="1"/>
    <x v="1"/>
    <x v="7953"/>
  </r>
  <r>
    <n v="184227"/>
    <n v="12000"/>
    <x v="3"/>
    <n v="12000"/>
    <n v="1"/>
    <x v="0"/>
    <x v="7954"/>
  </r>
  <r>
    <n v="184228"/>
    <n v="12000"/>
    <x v="3"/>
    <n v="36000"/>
    <n v="3"/>
    <x v="3"/>
    <x v="7955"/>
  </r>
  <r>
    <n v="184229"/>
    <n v="5000"/>
    <x v="6"/>
    <n v="5000"/>
    <n v="1"/>
    <x v="0"/>
    <x v="7956"/>
  </r>
  <r>
    <n v="184230"/>
    <n v="12000"/>
    <x v="3"/>
    <n v="12000"/>
    <n v="1"/>
    <x v="0"/>
    <x v="7957"/>
  </r>
  <r>
    <n v="184231"/>
    <n v="12000"/>
    <x v="3"/>
    <n v="24000"/>
    <n v="2"/>
    <x v="1"/>
    <x v="7958"/>
  </r>
  <r>
    <n v="184232"/>
    <n v="60000"/>
    <x v="2"/>
    <n v="60000"/>
    <n v="1"/>
    <x v="3"/>
    <x v="7959"/>
  </r>
  <r>
    <n v="184233"/>
    <n v="12000"/>
    <x v="3"/>
    <n v="12000"/>
    <n v="1"/>
    <x v="2"/>
    <x v="7960"/>
  </r>
  <r>
    <n v="184234"/>
    <n v="12000"/>
    <x v="3"/>
    <n v="24000"/>
    <n v="2"/>
    <x v="0"/>
    <x v="7961"/>
  </r>
  <r>
    <n v="184235"/>
    <n v="12000"/>
    <x v="3"/>
    <n v="36000"/>
    <n v="3"/>
    <x v="2"/>
    <x v="7962"/>
  </r>
  <r>
    <n v="184236"/>
    <n v="12000"/>
    <x v="3"/>
    <n v="24000"/>
    <n v="2"/>
    <x v="1"/>
    <x v="7963"/>
  </r>
  <r>
    <n v="184237"/>
    <n v="12000"/>
    <x v="3"/>
    <n v="12000"/>
    <n v="1"/>
    <x v="2"/>
    <x v="7964"/>
  </r>
  <r>
    <n v="184238"/>
    <n v="4000"/>
    <x v="0"/>
    <n v="4000"/>
    <n v="1"/>
    <x v="3"/>
    <x v="7965"/>
  </r>
  <r>
    <n v="184239"/>
    <n v="60000"/>
    <x v="2"/>
    <n v="60000"/>
    <n v="1"/>
    <x v="1"/>
    <x v="7966"/>
  </r>
  <r>
    <n v="184240"/>
    <n v="4000"/>
    <x v="0"/>
    <n v="4000"/>
    <n v="1"/>
    <x v="2"/>
    <x v="7967"/>
  </r>
  <r>
    <n v="184241"/>
    <n v="12000"/>
    <x v="3"/>
    <n v="12000"/>
    <n v="1"/>
    <x v="3"/>
    <x v="7968"/>
  </r>
  <r>
    <n v="184242"/>
    <n v="12000"/>
    <x v="3"/>
    <n v="24000"/>
    <n v="2"/>
    <x v="2"/>
    <x v="7969"/>
  </r>
  <r>
    <n v="184243"/>
    <n v="8000"/>
    <x v="1"/>
    <n v="8000"/>
    <n v="1"/>
    <x v="0"/>
    <x v="7970"/>
  </r>
  <r>
    <n v="184244"/>
    <n v="4000"/>
    <x v="0"/>
    <n v="4000"/>
    <n v="1"/>
    <x v="3"/>
    <x v="7971"/>
  </r>
  <r>
    <n v="184245"/>
    <n v="6500"/>
    <x v="5"/>
    <n v="6500"/>
    <n v="1"/>
    <x v="0"/>
    <x v="7972"/>
  </r>
  <r>
    <n v="184246"/>
    <n v="12000"/>
    <x v="3"/>
    <n v="24000"/>
    <n v="2"/>
    <x v="3"/>
    <x v="7973"/>
  </r>
  <r>
    <n v="184247"/>
    <n v="8000"/>
    <x v="1"/>
    <n v="8000"/>
    <n v="1"/>
    <x v="4"/>
    <x v="7974"/>
  </r>
  <r>
    <n v="184248"/>
    <n v="12000"/>
    <x v="3"/>
    <n v="36000"/>
    <n v="3"/>
    <x v="2"/>
    <x v="7975"/>
  </r>
  <r>
    <n v="184249"/>
    <n v="12000"/>
    <x v="3"/>
    <n v="12000"/>
    <n v="1"/>
    <x v="4"/>
    <x v="7976"/>
  </r>
  <r>
    <n v="184250"/>
    <n v="12000"/>
    <x v="3"/>
    <n v="12000"/>
    <n v="1"/>
    <x v="0"/>
    <x v="7977"/>
  </r>
  <r>
    <n v="184251"/>
    <n v="60000"/>
    <x v="2"/>
    <n v="60000"/>
    <n v="1"/>
    <x v="3"/>
    <x v="7978"/>
  </r>
  <r>
    <n v="184252"/>
    <n v="2500"/>
    <x v="8"/>
    <n v="2500"/>
    <n v="1"/>
    <x v="4"/>
    <x v="7979"/>
  </r>
  <r>
    <n v="184252"/>
    <n v="8000"/>
    <x v="1"/>
    <n v="8000"/>
    <n v="1"/>
    <x v="1"/>
    <x v="7980"/>
  </r>
  <r>
    <n v="184253"/>
    <n v="4000"/>
    <x v="0"/>
    <n v="4000"/>
    <n v="1"/>
    <x v="4"/>
    <x v="7981"/>
  </r>
  <r>
    <n v="184254"/>
    <n v="12000"/>
    <x v="3"/>
    <n v="36000"/>
    <n v="3"/>
    <x v="4"/>
    <x v="7982"/>
  </r>
  <r>
    <n v="184255"/>
    <n v="12000"/>
    <x v="3"/>
    <n v="12000"/>
    <n v="1"/>
    <x v="3"/>
    <x v="7983"/>
  </r>
  <r>
    <n v="184256"/>
    <n v="8000"/>
    <x v="1"/>
    <n v="8000"/>
    <n v="1"/>
    <x v="1"/>
    <x v="7984"/>
  </r>
  <r>
    <n v="184257"/>
    <n v="8000"/>
    <x v="1"/>
    <n v="8000"/>
    <n v="1"/>
    <x v="3"/>
    <x v="7985"/>
  </r>
  <r>
    <n v="184258"/>
    <n v="8000"/>
    <x v="1"/>
    <n v="8000"/>
    <n v="1"/>
    <x v="1"/>
    <x v="7986"/>
  </r>
  <r>
    <n v="184259"/>
    <n v="150000"/>
    <x v="4"/>
    <n v="150000"/>
    <n v="1"/>
    <x v="0"/>
    <x v="7987"/>
  </r>
  <r>
    <n v="184260"/>
    <n v="150000"/>
    <x v="4"/>
    <n v="150000"/>
    <n v="1"/>
    <x v="0"/>
    <x v="7988"/>
  </r>
  <r>
    <n v="184261"/>
    <n v="12000"/>
    <x v="3"/>
    <n v="12000"/>
    <n v="1"/>
    <x v="3"/>
    <x v="7989"/>
  </r>
  <r>
    <n v="184262"/>
    <n v="12000"/>
    <x v="3"/>
    <n v="24000"/>
    <n v="2"/>
    <x v="3"/>
    <x v="7990"/>
  </r>
  <r>
    <n v="184263"/>
    <n v="8000"/>
    <x v="1"/>
    <n v="8000"/>
    <n v="1"/>
    <x v="1"/>
    <x v="7991"/>
  </r>
  <r>
    <n v="184264"/>
    <n v="150000"/>
    <x v="4"/>
    <n v="150000"/>
    <n v="1"/>
    <x v="0"/>
    <x v="7992"/>
  </r>
  <r>
    <n v="184265"/>
    <n v="6500"/>
    <x v="5"/>
    <n v="6500"/>
    <n v="1"/>
    <x v="4"/>
    <x v="7993"/>
  </r>
  <r>
    <n v="184266"/>
    <n v="12000"/>
    <x v="3"/>
    <n v="60000"/>
    <n v="5"/>
    <x v="3"/>
    <x v="7994"/>
  </r>
  <r>
    <n v="184267"/>
    <n v="12000"/>
    <x v="3"/>
    <n v="24000"/>
    <n v="2"/>
    <x v="3"/>
    <x v="7995"/>
  </r>
  <r>
    <n v="184268"/>
    <n v="12000"/>
    <x v="3"/>
    <n v="12000"/>
    <n v="1"/>
    <x v="4"/>
    <x v="7996"/>
  </r>
  <r>
    <n v="184269"/>
    <n v="4000"/>
    <x v="0"/>
    <n v="4000"/>
    <n v="1"/>
    <x v="1"/>
    <x v="7997"/>
  </r>
  <r>
    <n v="184270"/>
    <n v="60000"/>
    <x v="2"/>
    <n v="60000"/>
    <n v="1"/>
    <x v="2"/>
    <x v="7998"/>
  </r>
  <r>
    <n v="184271"/>
    <n v="12000"/>
    <x v="3"/>
    <n v="12000"/>
    <n v="1"/>
    <x v="2"/>
    <x v="7999"/>
  </r>
  <r>
    <n v="184272"/>
    <n v="150000"/>
    <x v="4"/>
    <n v="150000"/>
    <n v="1"/>
    <x v="4"/>
    <x v="8000"/>
  </r>
  <r>
    <n v="184272"/>
    <n v="60000"/>
    <x v="2"/>
    <n v="60000"/>
    <n v="1"/>
    <x v="0"/>
    <x v="8001"/>
  </r>
  <r>
    <n v="184273"/>
    <n v="150000"/>
    <x v="4"/>
    <n v="150000"/>
    <n v="1"/>
    <x v="1"/>
    <x v="8002"/>
  </r>
  <r>
    <n v="184274"/>
    <n v="12000"/>
    <x v="3"/>
    <n v="24000"/>
    <n v="2"/>
    <x v="3"/>
    <x v="8003"/>
  </r>
  <r>
    <n v="184275"/>
    <n v="8000"/>
    <x v="1"/>
    <n v="8000"/>
    <n v="1"/>
    <x v="0"/>
    <x v="8004"/>
  </r>
  <r>
    <n v="184276"/>
    <n v="2500"/>
    <x v="8"/>
    <n v="2500"/>
    <n v="1"/>
    <x v="4"/>
    <x v="8005"/>
  </r>
  <r>
    <n v="184277"/>
    <n v="8000"/>
    <x v="1"/>
    <n v="8000"/>
    <n v="1"/>
    <x v="3"/>
    <x v="8006"/>
  </r>
  <r>
    <n v="184278"/>
    <n v="12000"/>
    <x v="3"/>
    <n v="12000"/>
    <n v="1"/>
    <x v="1"/>
    <x v="8007"/>
  </r>
  <r>
    <n v="184279"/>
    <n v="5000"/>
    <x v="6"/>
    <n v="5000"/>
    <n v="1"/>
    <x v="4"/>
    <x v="8008"/>
  </r>
  <r>
    <n v="184280"/>
    <n v="12000"/>
    <x v="3"/>
    <n v="12000"/>
    <n v="1"/>
    <x v="1"/>
    <x v="8009"/>
  </r>
  <r>
    <n v="184281"/>
    <n v="150000"/>
    <x v="4"/>
    <n v="150000"/>
    <n v="1"/>
    <x v="0"/>
    <x v="8010"/>
  </r>
  <r>
    <n v="184281"/>
    <n v="6500"/>
    <x v="5"/>
    <n v="6500"/>
    <n v="1"/>
    <x v="3"/>
    <x v="8011"/>
  </r>
  <r>
    <n v="184282"/>
    <n v="60000"/>
    <x v="2"/>
    <n v="60000"/>
    <n v="1"/>
    <x v="4"/>
    <x v="8012"/>
  </r>
  <r>
    <n v="184283"/>
    <n v="8000"/>
    <x v="1"/>
    <n v="8000"/>
    <n v="1"/>
    <x v="0"/>
    <x v="8013"/>
  </r>
  <r>
    <n v="184284"/>
    <n v="6500"/>
    <x v="5"/>
    <n v="6500"/>
    <n v="1"/>
    <x v="3"/>
    <x v="8014"/>
  </r>
  <r>
    <n v="184285"/>
    <n v="60000"/>
    <x v="2"/>
    <n v="60000"/>
    <n v="1"/>
    <x v="4"/>
    <x v="8015"/>
  </r>
  <r>
    <n v="184286"/>
    <n v="12000"/>
    <x v="3"/>
    <n v="12000"/>
    <n v="1"/>
    <x v="1"/>
    <x v="8016"/>
  </r>
  <r>
    <n v="184287"/>
    <n v="8000"/>
    <x v="1"/>
    <n v="8000"/>
    <n v="1"/>
    <x v="4"/>
    <x v="8017"/>
  </r>
  <r>
    <n v="184288"/>
    <n v="60000"/>
    <x v="2"/>
    <n v="120000"/>
    <n v="2"/>
    <x v="4"/>
    <x v="8018"/>
  </r>
  <r>
    <n v="184289"/>
    <n v="12000"/>
    <x v="3"/>
    <n v="12000"/>
    <n v="1"/>
    <x v="4"/>
    <x v="8019"/>
  </r>
  <r>
    <n v="184290"/>
    <n v="2500"/>
    <x v="8"/>
    <n v="2500"/>
    <n v="1"/>
    <x v="0"/>
    <x v="8020"/>
  </r>
  <r>
    <n v="184291"/>
    <n v="12000"/>
    <x v="3"/>
    <n v="12000"/>
    <n v="1"/>
    <x v="0"/>
    <x v="8021"/>
  </r>
  <r>
    <n v="184292"/>
    <n v="6500"/>
    <x v="5"/>
    <n v="6500"/>
    <n v="1"/>
    <x v="0"/>
    <x v="8022"/>
  </r>
  <r>
    <n v="184293"/>
    <n v="6500"/>
    <x v="5"/>
    <n v="6500"/>
    <n v="1"/>
    <x v="1"/>
    <x v="8023"/>
  </r>
  <r>
    <n v="184294"/>
    <n v="75000"/>
    <x v="7"/>
    <n v="75000"/>
    <n v="1"/>
    <x v="3"/>
    <x v="8024"/>
  </r>
  <r>
    <n v="184295"/>
    <n v="4000"/>
    <x v="0"/>
    <n v="4000"/>
    <n v="1"/>
    <x v="3"/>
    <x v="8025"/>
  </r>
  <r>
    <n v="184296"/>
    <n v="75000"/>
    <x v="7"/>
    <n v="75000"/>
    <n v="1"/>
    <x v="4"/>
    <x v="8026"/>
  </r>
  <r>
    <n v="184297"/>
    <n v="12000"/>
    <x v="3"/>
    <n v="24000"/>
    <n v="2"/>
    <x v="4"/>
    <x v="8027"/>
  </r>
  <r>
    <n v="184298"/>
    <n v="12000"/>
    <x v="3"/>
    <n v="12000"/>
    <n v="1"/>
    <x v="1"/>
    <x v="8028"/>
  </r>
  <r>
    <n v="184299"/>
    <n v="4000"/>
    <x v="0"/>
    <n v="4000"/>
    <n v="1"/>
    <x v="3"/>
    <x v="8029"/>
  </r>
  <r>
    <n v="184300"/>
    <n v="60000"/>
    <x v="2"/>
    <n v="60000"/>
    <n v="1"/>
    <x v="2"/>
    <x v="8030"/>
  </r>
  <r>
    <n v="184301"/>
    <n v="12000"/>
    <x v="3"/>
    <n v="12000"/>
    <n v="1"/>
    <x v="3"/>
    <x v="8031"/>
  </r>
  <r>
    <n v="184302"/>
    <n v="12000"/>
    <x v="3"/>
    <n v="12000"/>
    <n v="1"/>
    <x v="3"/>
    <x v="8032"/>
  </r>
  <r>
    <n v="184303"/>
    <n v="4000"/>
    <x v="0"/>
    <n v="4000"/>
    <n v="1"/>
    <x v="2"/>
    <x v="8033"/>
  </r>
  <r>
    <n v="184304"/>
    <n v="75000"/>
    <x v="7"/>
    <n v="75000"/>
    <n v="1"/>
    <x v="1"/>
    <x v="8034"/>
  </r>
  <r>
    <n v="184305"/>
    <n v="12000"/>
    <x v="3"/>
    <n v="12000"/>
    <n v="1"/>
    <x v="1"/>
    <x v="8035"/>
  </r>
  <r>
    <n v="184306"/>
    <n v="12000"/>
    <x v="3"/>
    <n v="12000"/>
    <n v="1"/>
    <x v="4"/>
    <x v="8036"/>
  </r>
  <r>
    <n v="184307"/>
    <n v="6500"/>
    <x v="5"/>
    <n v="6500"/>
    <n v="1"/>
    <x v="0"/>
    <x v="8037"/>
  </r>
  <r>
    <n v="184308"/>
    <n v="12000"/>
    <x v="3"/>
    <n v="12000"/>
    <n v="1"/>
    <x v="2"/>
    <x v="8038"/>
  </r>
  <r>
    <n v="184309"/>
    <n v="60000"/>
    <x v="2"/>
    <n v="60000"/>
    <n v="1"/>
    <x v="3"/>
    <x v="8039"/>
  </r>
  <r>
    <n v="184310"/>
    <n v="60000"/>
    <x v="2"/>
    <n v="60000"/>
    <n v="1"/>
    <x v="3"/>
    <x v="8040"/>
  </r>
  <r>
    <n v="184311"/>
    <n v="60000"/>
    <x v="2"/>
    <n v="60000"/>
    <n v="1"/>
    <x v="2"/>
    <x v="8041"/>
  </r>
  <r>
    <n v="184312"/>
    <n v="4000"/>
    <x v="0"/>
    <n v="4000"/>
    <n v="1"/>
    <x v="1"/>
    <x v="8042"/>
  </r>
  <r>
    <n v="184313"/>
    <n v="4000"/>
    <x v="0"/>
    <n v="4000"/>
    <n v="1"/>
    <x v="4"/>
    <x v="8043"/>
  </r>
  <r>
    <n v="184314"/>
    <n v="12000"/>
    <x v="3"/>
    <n v="12000"/>
    <n v="1"/>
    <x v="2"/>
    <x v="8044"/>
  </r>
  <r>
    <n v="184315"/>
    <n v="8000"/>
    <x v="1"/>
    <n v="8000"/>
    <n v="1"/>
    <x v="3"/>
    <x v="8045"/>
  </r>
  <r>
    <n v="184316"/>
    <n v="60000"/>
    <x v="2"/>
    <n v="60000"/>
    <n v="1"/>
    <x v="2"/>
    <x v="8046"/>
  </r>
  <r>
    <n v="184317"/>
    <n v="60000"/>
    <x v="2"/>
    <n v="60000"/>
    <n v="1"/>
    <x v="3"/>
    <x v="8047"/>
  </r>
  <r>
    <n v="184318"/>
    <n v="12000"/>
    <x v="3"/>
    <n v="12000"/>
    <n v="1"/>
    <x v="1"/>
    <x v="8048"/>
  </r>
  <r>
    <n v="184319"/>
    <n v="12000"/>
    <x v="3"/>
    <n v="12000"/>
    <n v="1"/>
    <x v="3"/>
    <x v="8049"/>
  </r>
  <r>
    <n v="184320"/>
    <n v="8000"/>
    <x v="1"/>
    <n v="8000"/>
    <n v="1"/>
    <x v="2"/>
    <x v="8050"/>
  </r>
  <r>
    <n v="184321"/>
    <n v="4000"/>
    <x v="0"/>
    <n v="4000"/>
    <n v="1"/>
    <x v="0"/>
    <x v="8051"/>
  </r>
  <r>
    <n v="184322"/>
    <n v="12000"/>
    <x v="3"/>
    <n v="12000"/>
    <n v="1"/>
    <x v="0"/>
    <x v="8052"/>
  </r>
  <r>
    <n v="184323"/>
    <n v="60000"/>
    <x v="2"/>
    <n v="60000"/>
    <n v="1"/>
    <x v="4"/>
    <x v="8053"/>
  </r>
  <r>
    <n v="184324"/>
    <n v="12000"/>
    <x v="3"/>
    <n v="12000"/>
    <n v="1"/>
    <x v="4"/>
    <x v="8054"/>
  </r>
  <r>
    <n v="184325"/>
    <n v="12000"/>
    <x v="3"/>
    <n v="12000"/>
    <n v="1"/>
    <x v="4"/>
    <x v="8055"/>
  </r>
  <r>
    <n v="184326"/>
    <n v="60000"/>
    <x v="2"/>
    <n v="60000"/>
    <n v="1"/>
    <x v="0"/>
    <x v="8056"/>
  </r>
  <r>
    <n v="184327"/>
    <n v="12000"/>
    <x v="3"/>
    <n v="24000"/>
    <n v="2"/>
    <x v="3"/>
    <x v="8057"/>
  </r>
  <r>
    <n v="184328"/>
    <n v="4000"/>
    <x v="0"/>
    <n v="8000"/>
    <n v="2"/>
    <x v="3"/>
    <x v="8058"/>
  </r>
  <r>
    <n v="184329"/>
    <n v="75000"/>
    <x v="7"/>
    <n v="75000"/>
    <n v="1"/>
    <x v="0"/>
    <x v="8059"/>
  </r>
  <r>
    <n v="184330"/>
    <n v="12000"/>
    <x v="3"/>
    <n v="12000"/>
    <n v="1"/>
    <x v="4"/>
    <x v="8060"/>
  </r>
  <r>
    <n v="184331"/>
    <n v="150000"/>
    <x v="4"/>
    <n v="150000"/>
    <n v="1"/>
    <x v="0"/>
    <x v="8061"/>
  </r>
  <r>
    <n v="184332"/>
    <n v="12000"/>
    <x v="3"/>
    <n v="12000"/>
    <n v="1"/>
    <x v="0"/>
    <x v="8062"/>
  </r>
  <r>
    <n v="184333"/>
    <n v="12000"/>
    <x v="3"/>
    <n v="24000"/>
    <n v="2"/>
    <x v="4"/>
    <x v="8063"/>
  </r>
  <r>
    <n v="184334"/>
    <n v="75000"/>
    <x v="7"/>
    <n v="75000"/>
    <n v="1"/>
    <x v="4"/>
    <x v="8064"/>
  </r>
  <r>
    <n v="184334"/>
    <n v="8000"/>
    <x v="1"/>
    <n v="8000"/>
    <n v="1"/>
    <x v="4"/>
    <x v="8065"/>
  </r>
  <r>
    <n v="184335"/>
    <n v="12000"/>
    <x v="3"/>
    <n v="12000"/>
    <n v="1"/>
    <x v="1"/>
    <x v="8066"/>
  </r>
  <r>
    <n v="184336"/>
    <n v="4000"/>
    <x v="0"/>
    <n v="4000"/>
    <n v="1"/>
    <x v="4"/>
    <x v="8067"/>
  </r>
  <r>
    <n v="184337"/>
    <n v="6500"/>
    <x v="5"/>
    <n v="6500"/>
    <n v="1"/>
    <x v="1"/>
    <x v="8068"/>
  </r>
  <r>
    <n v="184338"/>
    <n v="8000"/>
    <x v="1"/>
    <n v="8000"/>
    <n v="1"/>
    <x v="1"/>
    <x v="8069"/>
  </r>
  <r>
    <n v="184339"/>
    <n v="150000"/>
    <x v="4"/>
    <n v="150000"/>
    <n v="1"/>
    <x v="4"/>
    <x v="8070"/>
  </r>
  <r>
    <n v="184340"/>
    <n v="6500"/>
    <x v="5"/>
    <n v="6500"/>
    <n v="1"/>
    <x v="0"/>
    <x v="8071"/>
  </r>
  <r>
    <n v="184341"/>
    <n v="150000"/>
    <x v="4"/>
    <n v="150000"/>
    <n v="1"/>
    <x v="1"/>
    <x v="8072"/>
  </r>
  <r>
    <n v="184342"/>
    <n v="4000"/>
    <x v="0"/>
    <n v="4000"/>
    <n v="1"/>
    <x v="4"/>
    <x v="8073"/>
  </r>
  <r>
    <n v="184343"/>
    <n v="12000"/>
    <x v="3"/>
    <n v="12000"/>
    <n v="1"/>
    <x v="4"/>
    <x v="8074"/>
  </r>
  <r>
    <n v="184344"/>
    <n v="60000"/>
    <x v="2"/>
    <n v="60000"/>
    <n v="1"/>
    <x v="3"/>
    <x v="8075"/>
  </r>
  <r>
    <n v="184345"/>
    <n v="4000"/>
    <x v="0"/>
    <n v="4000"/>
    <n v="1"/>
    <x v="3"/>
    <x v="8076"/>
  </r>
  <r>
    <n v="184346"/>
    <n v="4000"/>
    <x v="0"/>
    <n v="4000"/>
    <n v="1"/>
    <x v="4"/>
    <x v="8077"/>
  </r>
  <r>
    <n v="184347"/>
    <n v="12000"/>
    <x v="3"/>
    <n v="12000"/>
    <n v="1"/>
    <x v="3"/>
    <x v="8078"/>
  </r>
  <r>
    <n v="184348"/>
    <n v="8000"/>
    <x v="1"/>
    <n v="8000"/>
    <n v="1"/>
    <x v="2"/>
    <x v="8079"/>
  </r>
  <r>
    <n v="184349"/>
    <n v="150000"/>
    <x v="4"/>
    <n v="150000"/>
    <n v="1"/>
    <x v="2"/>
    <x v="8080"/>
  </r>
  <r>
    <n v="184350"/>
    <n v="4000"/>
    <x v="0"/>
    <n v="4000"/>
    <n v="1"/>
    <x v="3"/>
    <x v="8081"/>
  </r>
  <r>
    <n v="184351"/>
    <n v="60000"/>
    <x v="2"/>
    <n v="60000"/>
    <n v="1"/>
    <x v="1"/>
    <x v="8082"/>
  </r>
  <r>
    <n v="184352"/>
    <n v="6500"/>
    <x v="5"/>
    <n v="6500"/>
    <n v="1"/>
    <x v="4"/>
    <x v="8083"/>
  </r>
  <r>
    <n v="184353"/>
    <n v="12000"/>
    <x v="3"/>
    <n v="24000"/>
    <n v="2"/>
    <x v="4"/>
    <x v="8084"/>
  </r>
  <r>
    <n v="184354"/>
    <n v="6500"/>
    <x v="5"/>
    <n v="6500"/>
    <n v="1"/>
    <x v="2"/>
    <x v="8085"/>
  </r>
  <r>
    <n v="184355"/>
    <n v="12000"/>
    <x v="3"/>
    <n v="12000"/>
    <n v="1"/>
    <x v="3"/>
    <x v="8086"/>
  </r>
  <r>
    <n v="184356"/>
    <n v="6500"/>
    <x v="5"/>
    <n v="6500"/>
    <n v="1"/>
    <x v="2"/>
    <x v="8087"/>
  </r>
  <r>
    <n v="184357"/>
    <n v="6500"/>
    <x v="5"/>
    <n v="6500"/>
    <n v="1"/>
    <x v="3"/>
    <x v="8088"/>
  </r>
  <r>
    <n v="184358"/>
    <n v="4000"/>
    <x v="0"/>
    <n v="4000"/>
    <n v="1"/>
    <x v="2"/>
    <x v="8089"/>
  </r>
  <r>
    <n v="184359"/>
    <n v="12000"/>
    <x v="3"/>
    <n v="12000"/>
    <n v="1"/>
    <x v="3"/>
    <x v="8090"/>
  </r>
  <r>
    <n v="184360"/>
    <n v="60000"/>
    <x v="2"/>
    <n v="120000"/>
    <n v="2"/>
    <x v="4"/>
    <x v="8091"/>
  </r>
  <r>
    <n v="184361"/>
    <n v="12000"/>
    <x v="3"/>
    <n v="12000"/>
    <n v="1"/>
    <x v="3"/>
    <x v="8092"/>
  </r>
  <r>
    <n v="184362"/>
    <n v="60000"/>
    <x v="2"/>
    <n v="60000"/>
    <n v="1"/>
    <x v="3"/>
    <x v="8093"/>
  </r>
  <r>
    <n v="184363"/>
    <n v="12000"/>
    <x v="3"/>
    <n v="12000"/>
    <n v="1"/>
    <x v="2"/>
    <x v="8094"/>
  </r>
  <r>
    <n v="184364"/>
    <n v="12000"/>
    <x v="3"/>
    <n v="12000"/>
    <n v="1"/>
    <x v="2"/>
    <x v="8095"/>
  </r>
  <r>
    <n v="184365"/>
    <n v="12000"/>
    <x v="3"/>
    <n v="12000"/>
    <n v="1"/>
    <x v="1"/>
    <x v="8096"/>
  </r>
  <r>
    <n v="184366"/>
    <n v="12000"/>
    <x v="3"/>
    <n v="12000"/>
    <n v="1"/>
    <x v="4"/>
    <x v="8097"/>
  </r>
  <r>
    <n v="184367"/>
    <n v="12000"/>
    <x v="3"/>
    <n v="12000"/>
    <n v="1"/>
    <x v="2"/>
    <x v="8098"/>
  </r>
  <r>
    <n v="184368"/>
    <n v="12000"/>
    <x v="3"/>
    <n v="12000"/>
    <n v="1"/>
    <x v="1"/>
    <x v="8099"/>
  </r>
  <r>
    <n v="184369"/>
    <n v="75000"/>
    <x v="7"/>
    <n v="75000"/>
    <n v="1"/>
    <x v="3"/>
    <x v="8100"/>
  </r>
  <r>
    <n v="184370"/>
    <n v="2500"/>
    <x v="8"/>
    <n v="2500"/>
    <n v="1"/>
    <x v="1"/>
    <x v="8101"/>
  </r>
  <r>
    <n v="184371"/>
    <n v="12000"/>
    <x v="3"/>
    <n v="12000"/>
    <n v="1"/>
    <x v="0"/>
    <x v="8102"/>
  </r>
  <r>
    <n v="184372"/>
    <n v="5000"/>
    <x v="6"/>
    <n v="5000"/>
    <n v="1"/>
    <x v="3"/>
    <x v="8103"/>
  </r>
  <r>
    <n v="184373"/>
    <n v="8000"/>
    <x v="1"/>
    <n v="8000"/>
    <n v="1"/>
    <x v="0"/>
    <x v="8104"/>
  </r>
  <r>
    <n v="184374"/>
    <n v="5000"/>
    <x v="6"/>
    <n v="5000"/>
    <n v="1"/>
    <x v="4"/>
    <x v="8105"/>
  </r>
  <r>
    <n v="184375"/>
    <n v="4000"/>
    <x v="0"/>
    <n v="4000"/>
    <n v="1"/>
    <x v="0"/>
    <x v="8106"/>
  </r>
  <r>
    <n v="184376"/>
    <n v="12000"/>
    <x v="3"/>
    <n v="48000"/>
    <n v="4"/>
    <x v="4"/>
    <x v="8107"/>
  </r>
  <r>
    <n v="184377"/>
    <n v="60000"/>
    <x v="2"/>
    <n v="60000"/>
    <n v="1"/>
    <x v="1"/>
    <x v="8108"/>
  </r>
  <r>
    <n v="184378"/>
    <n v="12000"/>
    <x v="3"/>
    <n v="60000"/>
    <n v="5"/>
    <x v="2"/>
    <x v="8109"/>
  </r>
  <r>
    <n v="184379"/>
    <n v="12000"/>
    <x v="3"/>
    <n v="12000"/>
    <n v="1"/>
    <x v="3"/>
    <x v="8110"/>
  </r>
  <r>
    <n v="184380"/>
    <n v="12000"/>
    <x v="3"/>
    <n v="12000"/>
    <n v="1"/>
    <x v="0"/>
    <x v="8111"/>
  </r>
  <r>
    <n v="184381"/>
    <n v="4000"/>
    <x v="0"/>
    <n v="4000"/>
    <n v="1"/>
    <x v="1"/>
    <x v="8112"/>
  </r>
  <r>
    <n v="184382"/>
    <n v="150000"/>
    <x v="4"/>
    <n v="150000"/>
    <n v="1"/>
    <x v="4"/>
    <x v="8113"/>
  </r>
  <r>
    <n v="184383"/>
    <n v="6500"/>
    <x v="5"/>
    <n v="6500"/>
    <n v="1"/>
    <x v="0"/>
    <x v="8114"/>
  </r>
  <r>
    <n v="184384"/>
    <n v="60000"/>
    <x v="2"/>
    <n v="60000"/>
    <n v="1"/>
    <x v="1"/>
    <x v="8115"/>
  </r>
  <r>
    <n v="184385"/>
    <n v="12000"/>
    <x v="3"/>
    <n v="24000"/>
    <n v="2"/>
    <x v="1"/>
    <x v="8116"/>
  </r>
  <r>
    <n v="184386"/>
    <n v="150000"/>
    <x v="4"/>
    <n v="150000"/>
    <n v="1"/>
    <x v="3"/>
    <x v="8117"/>
  </r>
  <r>
    <n v="184387"/>
    <n v="6500"/>
    <x v="5"/>
    <n v="6500"/>
    <n v="1"/>
    <x v="3"/>
    <x v="8118"/>
  </r>
  <r>
    <n v="184388"/>
    <n v="6500"/>
    <x v="5"/>
    <n v="6500"/>
    <n v="1"/>
    <x v="2"/>
    <x v="8119"/>
  </r>
  <r>
    <n v="184389"/>
    <n v="12000"/>
    <x v="3"/>
    <n v="12000"/>
    <n v="1"/>
    <x v="2"/>
    <x v="8120"/>
  </r>
  <r>
    <n v="184390"/>
    <n v="60000"/>
    <x v="2"/>
    <n v="60000"/>
    <n v="1"/>
    <x v="2"/>
    <x v="8121"/>
  </r>
  <r>
    <n v="184391"/>
    <n v="12000"/>
    <x v="3"/>
    <n v="12000"/>
    <n v="1"/>
    <x v="1"/>
    <x v="8122"/>
  </r>
  <r>
    <n v="184392"/>
    <n v="12000"/>
    <x v="3"/>
    <n v="12000"/>
    <n v="1"/>
    <x v="1"/>
    <x v="8123"/>
  </r>
  <r>
    <n v="184393"/>
    <n v="12000"/>
    <x v="3"/>
    <n v="12000"/>
    <n v="1"/>
    <x v="2"/>
    <x v="8124"/>
  </r>
  <r>
    <n v="184394"/>
    <n v="4000"/>
    <x v="0"/>
    <n v="4000"/>
    <n v="1"/>
    <x v="4"/>
    <x v="8125"/>
  </r>
  <r>
    <n v="184395"/>
    <n v="12000"/>
    <x v="3"/>
    <n v="12000"/>
    <n v="1"/>
    <x v="1"/>
    <x v="8126"/>
  </r>
  <r>
    <n v="184396"/>
    <n v="6500"/>
    <x v="5"/>
    <n v="6500"/>
    <n v="1"/>
    <x v="1"/>
    <x v="8127"/>
  </r>
  <r>
    <n v="184397"/>
    <n v="60000"/>
    <x v="2"/>
    <n v="60000"/>
    <n v="1"/>
    <x v="2"/>
    <x v="8128"/>
  </r>
  <r>
    <n v="184398"/>
    <n v="60000"/>
    <x v="2"/>
    <n v="60000"/>
    <n v="1"/>
    <x v="1"/>
    <x v="8129"/>
  </r>
  <r>
    <n v="184399"/>
    <n v="12000"/>
    <x v="3"/>
    <n v="24000"/>
    <n v="2"/>
    <x v="2"/>
    <x v="8130"/>
  </r>
  <r>
    <n v="184400"/>
    <n v="75000"/>
    <x v="7"/>
    <n v="75000"/>
    <n v="1"/>
    <x v="1"/>
    <x v="8131"/>
  </r>
  <r>
    <n v="184401"/>
    <n v="6500"/>
    <x v="5"/>
    <n v="6500"/>
    <n v="1"/>
    <x v="1"/>
    <x v="8132"/>
  </r>
  <r>
    <n v="184402"/>
    <n v="8000"/>
    <x v="1"/>
    <n v="8000"/>
    <n v="1"/>
    <x v="2"/>
    <x v="8133"/>
  </r>
  <r>
    <n v="184403"/>
    <n v="12000"/>
    <x v="3"/>
    <n v="12000"/>
    <n v="1"/>
    <x v="0"/>
    <x v="8134"/>
  </r>
  <r>
    <n v="184404"/>
    <n v="150000"/>
    <x v="4"/>
    <n v="150000"/>
    <n v="1"/>
    <x v="3"/>
    <x v="8135"/>
  </r>
  <r>
    <n v="184405"/>
    <n v="12000"/>
    <x v="3"/>
    <n v="12000"/>
    <n v="1"/>
    <x v="0"/>
    <x v="8136"/>
  </r>
  <r>
    <n v="184406"/>
    <n v="6500"/>
    <x v="5"/>
    <n v="6500"/>
    <n v="1"/>
    <x v="0"/>
    <x v="8137"/>
  </r>
  <r>
    <n v="184407"/>
    <n v="12000"/>
    <x v="3"/>
    <n v="12000"/>
    <n v="1"/>
    <x v="2"/>
    <x v="8138"/>
  </r>
  <r>
    <n v="184408"/>
    <n v="8000"/>
    <x v="1"/>
    <n v="8000"/>
    <n v="1"/>
    <x v="1"/>
    <x v="8139"/>
  </r>
  <r>
    <n v="184409"/>
    <n v="12000"/>
    <x v="3"/>
    <n v="12000"/>
    <n v="1"/>
    <x v="4"/>
    <x v="8140"/>
  </r>
  <r>
    <n v="184410"/>
    <n v="60000"/>
    <x v="2"/>
    <n v="60000"/>
    <n v="1"/>
    <x v="1"/>
    <x v="8141"/>
  </r>
  <r>
    <n v="184411"/>
    <n v="150000"/>
    <x v="4"/>
    <n v="150000"/>
    <n v="1"/>
    <x v="0"/>
    <x v="8142"/>
  </r>
  <r>
    <n v="184412"/>
    <n v="8000"/>
    <x v="1"/>
    <n v="8000"/>
    <n v="1"/>
    <x v="3"/>
    <x v="8143"/>
  </r>
  <r>
    <n v="184413"/>
    <n v="12000"/>
    <x v="3"/>
    <n v="12000"/>
    <n v="1"/>
    <x v="3"/>
    <x v="8144"/>
  </r>
  <r>
    <n v="184414"/>
    <n v="4000"/>
    <x v="0"/>
    <n v="4000"/>
    <n v="1"/>
    <x v="0"/>
    <x v="8145"/>
  </r>
  <r>
    <n v="184415"/>
    <n v="12000"/>
    <x v="3"/>
    <n v="12000"/>
    <n v="1"/>
    <x v="3"/>
    <x v="8146"/>
  </r>
  <r>
    <n v="184416"/>
    <n v="12000"/>
    <x v="3"/>
    <n v="12000"/>
    <n v="1"/>
    <x v="3"/>
    <x v="8147"/>
  </r>
  <r>
    <n v="184417"/>
    <n v="12000"/>
    <x v="3"/>
    <n v="12000"/>
    <n v="1"/>
    <x v="3"/>
    <x v="8148"/>
  </r>
  <r>
    <n v="184418"/>
    <n v="8000"/>
    <x v="1"/>
    <n v="8000"/>
    <n v="1"/>
    <x v="3"/>
    <x v="8149"/>
  </r>
  <r>
    <n v="184419"/>
    <n v="12000"/>
    <x v="3"/>
    <n v="24000"/>
    <n v="2"/>
    <x v="0"/>
    <x v="8150"/>
  </r>
  <r>
    <n v="184420"/>
    <n v="6500"/>
    <x v="5"/>
    <n v="6500"/>
    <n v="1"/>
    <x v="0"/>
    <x v="8151"/>
  </r>
  <r>
    <n v="184421"/>
    <n v="6500"/>
    <x v="5"/>
    <n v="6500"/>
    <n v="1"/>
    <x v="2"/>
    <x v="8152"/>
  </r>
  <r>
    <n v="184422"/>
    <n v="12000"/>
    <x v="3"/>
    <n v="12000"/>
    <n v="1"/>
    <x v="2"/>
    <x v="8153"/>
  </r>
  <r>
    <n v="184423"/>
    <n v="60000"/>
    <x v="2"/>
    <n v="60000"/>
    <n v="1"/>
    <x v="1"/>
    <x v="8154"/>
  </r>
  <r>
    <n v="184424"/>
    <n v="6500"/>
    <x v="5"/>
    <n v="6500"/>
    <n v="1"/>
    <x v="1"/>
    <x v="8155"/>
  </r>
  <r>
    <n v="184425"/>
    <n v="12000"/>
    <x v="3"/>
    <n v="12000"/>
    <n v="1"/>
    <x v="3"/>
    <x v="8156"/>
  </r>
  <r>
    <n v="184426"/>
    <n v="12000"/>
    <x v="3"/>
    <n v="24000"/>
    <n v="2"/>
    <x v="4"/>
    <x v="8157"/>
  </r>
  <r>
    <n v="184427"/>
    <n v="60000"/>
    <x v="2"/>
    <n v="60000"/>
    <n v="1"/>
    <x v="4"/>
    <x v="8158"/>
  </r>
  <r>
    <n v="184428"/>
    <n v="12000"/>
    <x v="3"/>
    <n v="12000"/>
    <n v="1"/>
    <x v="2"/>
    <x v="8159"/>
  </r>
  <r>
    <n v="184429"/>
    <n v="6500"/>
    <x v="5"/>
    <n v="6500"/>
    <n v="1"/>
    <x v="1"/>
    <x v="8160"/>
  </r>
  <r>
    <n v="184430"/>
    <n v="6500"/>
    <x v="5"/>
    <n v="6500"/>
    <n v="1"/>
    <x v="0"/>
    <x v="8161"/>
  </r>
  <r>
    <n v="184431"/>
    <n v="12000"/>
    <x v="3"/>
    <n v="12000"/>
    <n v="1"/>
    <x v="0"/>
    <x v="8162"/>
  </r>
  <r>
    <n v="184432"/>
    <n v="2500"/>
    <x v="8"/>
    <n v="2500"/>
    <n v="1"/>
    <x v="4"/>
    <x v="8163"/>
  </r>
  <r>
    <n v="184433"/>
    <n v="4000"/>
    <x v="0"/>
    <n v="4000"/>
    <n v="1"/>
    <x v="2"/>
    <x v="8164"/>
  </r>
  <r>
    <n v="184434"/>
    <n v="4000"/>
    <x v="0"/>
    <n v="4000"/>
    <n v="1"/>
    <x v="4"/>
    <x v="8165"/>
  </r>
  <r>
    <n v="184435"/>
    <n v="150000"/>
    <x v="4"/>
    <n v="150000"/>
    <n v="1"/>
    <x v="1"/>
    <x v="8166"/>
  </r>
  <r>
    <n v="184436"/>
    <n v="8000"/>
    <x v="1"/>
    <n v="8000"/>
    <n v="1"/>
    <x v="0"/>
    <x v="8167"/>
  </r>
  <r>
    <n v="184437"/>
    <n v="12000"/>
    <x v="3"/>
    <n v="12000"/>
    <n v="1"/>
    <x v="4"/>
    <x v="8168"/>
  </r>
  <r>
    <n v="184438"/>
    <n v="12000"/>
    <x v="3"/>
    <n v="12000"/>
    <n v="1"/>
    <x v="4"/>
    <x v="8169"/>
  </r>
  <r>
    <n v="184439"/>
    <n v="6500"/>
    <x v="5"/>
    <n v="6500"/>
    <n v="1"/>
    <x v="0"/>
    <x v="8170"/>
  </r>
  <r>
    <n v="184440"/>
    <n v="12000"/>
    <x v="3"/>
    <n v="12000"/>
    <n v="1"/>
    <x v="3"/>
    <x v="8171"/>
  </r>
  <r>
    <n v="184441"/>
    <n v="60000"/>
    <x v="2"/>
    <n v="120000"/>
    <n v="2"/>
    <x v="2"/>
    <x v="8172"/>
  </r>
  <r>
    <n v="184442"/>
    <n v="12000"/>
    <x v="3"/>
    <n v="12000"/>
    <n v="1"/>
    <x v="4"/>
    <x v="8173"/>
  </r>
  <r>
    <n v="184443"/>
    <n v="60000"/>
    <x v="2"/>
    <n v="60000"/>
    <n v="1"/>
    <x v="1"/>
    <x v="8174"/>
  </r>
  <r>
    <n v="184444"/>
    <n v="6500"/>
    <x v="5"/>
    <n v="6500"/>
    <n v="1"/>
    <x v="3"/>
    <x v="8175"/>
  </r>
  <r>
    <n v="184445"/>
    <n v="5000"/>
    <x v="6"/>
    <n v="5000"/>
    <n v="1"/>
    <x v="4"/>
    <x v="8176"/>
  </r>
  <r>
    <n v="184446"/>
    <n v="4000"/>
    <x v="0"/>
    <n v="4000"/>
    <n v="1"/>
    <x v="3"/>
    <x v="8177"/>
  </r>
  <r>
    <n v="184447"/>
    <n v="150000"/>
    <x v="4"/>
    <n v="150000"/>
    <n v="1"/>
    <x v="2"/>
    <x v="8178"/>
  </r>
  <r>
    <n v="184447"/>
    <n v="60000"/>
    <x v="2"/>
    <n v="60000"/>
    <n v="1"/>
    <x v="3"/>
    <x v="8179"/>
  </r>
  <r>
    <n v="184448"/>
    <n v="4000"/>
    <x v="0"/>
    <n v="4000"/>
    <n v="1"/>
    <x v="2"/>
    <x v="8180"/>
  </r>
  <r>
    <n v="184449"/>
    <n v="60000"/>
    <x v="2"/>
    <n v="60000"/>
    <n v="1"/>
    <x v="3"/>
    <x v="8181"/>
  </r>
  <r>
    <n v="184450"/>
    <n v="6500"/>
    <x v="5"/>
    <n v="6500"/>
    <n v="1"/>
    <x v="3"/>
    <x v="8182"/>
  </r>
  <r>
    <n v="184451"/>
    <n v="2500"/>
    <x v="8"/>
    <n v="2500"/>
    <n v="1"/>
    <x v="1"/>
    <x v="8183"/>
  </r>
  <r>
    <n v="184452"/>
    <n v="12000"/>
    <x v="3"/>
    <n v="12000"/>
    <n v="1"/>
    <x v="4"/>
    <x v="8184"/>
  </r>
  <r>
    <n v="184453"/>
    <n v="150000"/>
    <x v="4"/>
    <n v="150000"/>
    <n v="1"/>
    <x v="3"/>
    <x v="8185"/>
  </r>
  <r>
    <n v="184454"/>
    <n v="4000"/>
    <x v="0"/>
    <n v="4000"/>
    <n v="1"/>
    <x v="3"/>
    <x v="8186"/>
  </r>
  <r>
    <n v="184455"/>
    <n v="12000"/>
    <x v="3"/>
    <n v="12000"/>
    <n v="1"/>
    <x v="3"/>
    <x v="8187"/>
  </r>
  <r>
    <n v="184456"/>
    <n v="12000"/>
    <x v="3"/>
    <n v="12000"/>
    <n v="1"/>
    <x v="1"/>
    <x v="8188"/>
  </r>
  <r>
    <n v="184457"/>
    <n v="4000"/>
    <x v="0"/>
    <n v="4000"/>
    <n v="1"/>
    <x v="1"/>
    <x v="8189"/>
  </r>
  <r>
    <n v="184458"/>
    <n v="12000"/>
    <x v="3"/>
    <n v="12000"/>
    <n v="1"/>
    <x v="2"/>
    <x v="8190"/>
  </r>
  <r>
    <n v="184459"/>
    <n v="60000"/>
    <x v="2"/>
    <n v="120000"/>
    <n v="2"/>
    <x v="2"/>
    <x v="8191"/>
  </r>
  <r>
    <n v="184460"/>
    <n v="150000"/>
    <x v="4"/>
    <n v="150000"/>
    <n v="1"/>
    <x v="3"/>
    <x v="8192"/>
  </r>
  <r>
    <n v="184460"/>
    <n v="12000"/>
    <x v="3"/>
    <n v="12000"/>
    <n v="1"/>
    <x v="1"/>
    <x v="8193"/>
  </r>
  <r>
    <n v="184461"/>
    <n v="12000"/>
    <x v="3"/>
    <n v="12000"/>
    <n v="1"/>
    <x v="3"/>
    <x v="8194"/>
  </r>
  <r>
    <n v="184462"/>
    <n v="12000"/>
    <x v="3"/>
    <n v="12000"/>
    <n v="1"/>
    <x v="4"/>
    <x v="8195"/>
  </r>
  <r>
    <n v="184463"/>
    <n v="12000"/>
    <x v="3"/>
    <n v="12000"/>
    <n v="1"/>
    <x v="2"/>
    <x v="8196"/>
  </r>
  <r>
    <n v="184464"/>
    <n v="75000"/>
    <x v="7"/>
    <n v="75000"/>
    <n v="1"/>
    <x v="3"/>
    <x v="8197"/>
  </r>
  <r>
    <n v="184465"/>
    <n v="4000"/>
    <x v="0"/>
    <n v="4000"/>
    <n v="1"/>
    <x v="2"/>
    <x v="8198"/>
  </r>
  <r>
    <n v="184466"/>
    <n v="12000"/>
    <x v="3"/>
    <n v="12000"/>
    <n v="1"/>
    <x v="1"/>
    <x v="8199"/>
  </r>
  <r>
    <n v="184467"/>
    <n v="4000"/>
    <x v="0"/>
    <n v="4000"/>
    <n v="1"/>
    <x v="3"/>
    <x v="8200"/>
  </r>
  <r>
    <n v="184468"/>
    <n v="60000"/>
    <x v="2"/>
    <n v="60000"/>
    <n v="1"/>
    <x v="3"/>
    <x v="8201"/>
  </r>
  <r>
    <n v="184469"/>
    <n v="5000"/>
    <x v="6"/>
    <n v="5000"/>
    <n v="1"/>
    <x v="3"/>
    <x v="8202"/>
  </r>
  <r>
    <n v="184470"/>
    <n v="12000"/>
    <x v="3"/>
    <n v="12000"/>
    <n v="1"/>
    <x v="0"/>
    <x v="8203"/>
  </r>
  <r>
    <n v="184471"/>
    <n v="60000"/>
    <x v="2"/>
    <n v="60000"/>
    <n v="1"/>
    <x v="2"/>
    <x v="8204"/>
  </r>
  <r>
    <n v="184472"/>
    <n v="150000"/>
    <x v="4"/>
    <n v="150000"/>
    <n v="1"/>
    <x v="4"/>
    <x v="8205"/>
  </r>
  <r>
    <n v="184472"/>
    <n v="8000"/>
    <x v="1"/>
    <n v="8000"/>
    <n v="1"/>
    <x v="3"/>
    <x v="8206"/>
  </r>
  <r>
    <n v="184473"/>
    <n v="60000"/>
    <x v="2"/>
    <n v="60000"/>
    <n v="1"/>
    <x v="4"/>
    <x v="8207"/>
  </r>
  <r>
    <n v="184474"/>
    <n v="4000"/>
    <x v="0"/>
    <n v="4000"/>
    <n v="1"/>
    <x v="4"/>
    <x v="8208"/>
  </r>
  <r>
    <n v="184475"/>
    <n v="12000"/>
    <x v="3"/>
    <n v="12000"/>
    <n v="1"/>
    <x v="3"/>
    <x v="8209"/>
  </r>
  <r>
    <n v="184476"/>
    <n v="12000"/>
    <x v="3"/>
    <n v="12000"/>
    <n v="1"/>
    <x v="1"/>
    <x v="8210"/>
  </r>
  <r>
    <n v="184477"/>
    <n v="12000"/>
    <x v="3"/>
    <n v="24000"/>
    <n v="2"/>
    <x v="3"/>
    <x v="8211"/>
  </r>
  <r>
    <n v="184478"/>
    <n v="12000"/>
    <x v="3"/>
    <n v="12000"/>
    <n v="1"/>
    <x v="0"/>
    <x v="8212"/>
  </r>
  <r>
    <n v="184479"/>
    <n v="60000"/>
    <x v="2"/>
    <n v="60000"/>
    <n v="1"/>
    <x v="3"/>
    <x v="8213"/>
  </r>
  <r>
    <n v="184480"/>
    <n v="60000"/>
    <x v="2"/>
    <n v="60000"/>
    <n v="1"/>
    <x v="4"/>
    <x v="8214"/>
  </r>
  <r>
    <n v="184481"/>
    <n v="12000"/>
    <x v="3"/>
    <n v="24000"/>
    <n v="2"/>
    <x v="1"/>
    <x v="8215"/>
  </r>
  <r>
    <n v="184482"/>
    <n v="4000"/>
    <x v="0"/>
    <n v="4000"/>
    <n v="1"/>
    <x v="1"/>
    <x v="8216"/>
  </r>
  <r>
    <n v="184483"/>
    <n v="4000"/>
    <x v="0"/>
    <n v="4000"/>
    <n v="1"/>
    <x v="4"/>
    <x v="8217"/>
  </r>
  <r>
    <n v="184484"/>
    <n v="12000"/>
    <x v="3"/>
    <n v="12000"/>
    <n v="1"/>
    <x v="0"/>
    <x v="8218"/>
  </r>
  <r>
    <n v="184485"/>
    <n v="6500"/>
    <x v="5"/>
    <n v="6500"/>
    <n v="1"/>
    <x v="3"/>
    <x v="8219"/>
  </r>
  <r>
    <n v="184486"/>
    <n v="8000"/>
    <x v="1"/>
    <n v="8000"/>
    <n v="1"/>
    <x v="2"/>
    <x v="8220"/>
  </r>
  <r>
    <n v="184487"/>
    <n v="12000"/>
    <x v="3"/>
    <n v="12000"/>
    <n v="1"/>
    <x v="3"/>
    <x v="8221"/>
  </r>
  <r>
    <n v="184488"/>
    <n v="12000"/>
    <x v="3"/>
    <n v="48000"/>
    <n v="4"/>
    <x v="2"/>
    <x v="8222"/>
  </r>
  <r>
    <n v="184489"/>
    <n v="60000"/>
    <x v="2"/>
    <n v="60000"/>
    <n v="1"/>
    <x v="0"/>
    <x v="8223"/>
  </r>
  <r>
    <n v="184490"/>
    <n v="12000"/>
    <x v="3"/>
    <n v="24000"/>
    <n v="2"/>
    <x v="2"/>
    <x v="8224"/>
  </r>
  <r>
    <n v="184491"/>
    <n v="6500"/>
    <x v="5"/>
    <n v="6500"/>
    <n v="1"/>
    <x v="1"/>
    <x v="8225"/>
  </r>
  <r>
    <n v="184492"/>
    <n v="12000"/>
    <x v="3"/>
    <n v="12000"/>
    <n v="1"/>
    <x v="4"/>
    <x v="8226"/>
  </r>
  <r>
    <n v="184493"/>
    <n v="12000"/>
    <x v="3"/>
    <n v="12000"/>
    <n v="1"/>
    <x v="0"/>
    <x v="8227"/>
  </r>
  <r>
    <n v="184494"/>
    <n v="60000"/>
    <x v="2"/>
    <n v="60000"/>
    <n v="1"/>
    <x v="4"/>
    <x v="8228"/>
  </r>
  <r>
    <n v="184495"/>
    <n v="12000"/>
    <x v="3"/>
    <n v="12000"/>
    <n v="1"/>
    <x v="1"/>
    <x v="8229"/>
  </r>
  <r>
    <n v="184496"/>
    <n v="12000"/>
    <x v="3"/>
    <n v="12000"/>
    <n v="1"/>
    <x v="1"/>
    <x v="8230"/>
  </r>
  <r>
    <n v="184497"/>
    <n v="12000"/>
    <x v="3"/>
    <n v="12000"/>
    <n v="1"/>
    <x v="2"/>
    <x v="8231"/>
  </r>
  <r>
    <n v="184498"/>
    <n v="150000"/>
    <x v="4"/>
    <n v="150000"/>
    <n v="1"/>
    <x v="0"/>
    <x v="8232"/>
  </r>
  <r>
    <n v="184499"/>
    <n v="4000"/>
    <x v="0"/>
    <n v="8000"/>
    <n v="2"/>
    <x v="0"/>
    <x v="8233"/>
  </r>
  <r>
    <n v="184500"/>
    <n v="12000"/>
    <x v="3"/>
    <n v="12000"/>
    <n v="1"/>
    <x v="1"/>
    <x v="8234"/>
  </r>
  <r>
    <n v="184501"/>
    <n v="5000"/>
    <x v="6"/>
    <n v="5000"/>
    <n v="1"/>
    <x v="3"/>
    <x v="8235"/>
  </r>
  <r>
    <n v="184502"/>
    <n v="5000"/>
    <x v="6"/>
    <n v="5000"/>
    <n v="1"/>
    <x v="3"/>
    <x v="8236"/>
  </r>
  <r>
    <n v="184503"/>
    <n v="150000"/>
    <x v="4"/>
    <n v="150000"/>
    <n v="1"/>
    <x v="0"/>
    <x v="8237"/>
  </r>
  <r>
    <n v="184503"/>
    <n v="60000"/>
    <x v="2"/>
    <n v="60000"/>
    <n v="1"/>
    <x v="3"/>
    <x v="8238"/>
  </r>
  <r>
    <n v="184504"/>
    <n v="60000"/>
    <x v="2"/>
    <n v="60000"/>
    <n v="1"/>
    <x v="4"/>
    <x v="8239"/>
  </r>
  <r>
    <n v="184505"/>
    <n v="4000"/>
    <x v="0"/>
    <n v="8000"/>
    <n v="2"/>
    <x v="1"/>
    <x v="8240"/>
  </r>
  <r>
    <n v="184506"/>
    <n v="4000"/>
    <x v="0"/>
    <n v="4000"/>
    <n v="1"/>
    <x v="1"/>
    <x v="8241"/>
  </r>
  <r>
    <n v="184507"/>
    <n v="12000"/>
    <x v="3"/>
    <n v="12000"/>
    <n v="1"/>
    <x v="4"/>
    <x v="8242"/>
  </r>
  <r>
    <n v="184508"/>
    <n v="60000"/>
    <x v="2"/>
    <n v="60000"/>
    <n v="1"/>
    <x v="4"/>
    <x v="8243"/>
  </r>
  <r>
    <n v="184509"/>
    <n v="4000"/>
    <x v="0"/>
    <n v="4000"/>
    <n v="1"/>
    <x v="4"/>
    <x v="8244"/>
  </r>
  <r>
    <n v="184510"/>
    <n v="8000"/>
    <x v="1"/>
    <n v="8000"/>
    <n v="1"/>
    <x v="3"/>
    <x v="8245"/>
  </r>
  <r>
    <n v="184511"/>
    <n v="12000"/>
    <x v="3"/>
    <n v="24000"/>
    <n v="2"/>
    <x v="0"/>
    <x v="8246"/>
  </r>
  <r>
    <n v="184512"/>
    <n v="60000"/>
    <x v="2"/>
    <n v="60000"/>
    <n v="1"/>
    <x v="2"/>
    <x v="8247"/>
  </r>
  <r>
    <n v="184513"/>
    <n v="150000"/>
    <x v="4"/>
    <n v="150000"/>
    <n v="1"/>
    <x v="2"/>
    <x v="8248"/>
  </r>
  <r>
    <n v="184514"/>
    <n v="12000"/>
    <x v="3"/>
    <n v="12000"/>
    <n v="1"/>
    <x v="4"/>
    <x v="8249"/>
  </r>
  <r>
    <n v="184515"/>
    <n v="4000"/>
    <x v="0"/>
    <n v="4000"/>
    <n v="1"/>
    <x v="0"/>
    <x v="8250"/>
  </r>
  <r>
    <n v="184516"/>
    <n v="4000"/>
    <x v="0"/>
    <n v="4000"/>
    <n v="1"/>
    <x v="0"/>
    <x v="8251"/>
  </r>
  <r>
    <n v="184517"/>
    <n v="60000"/>
    <x v="2"/>
    <n v="60000"/>
    <n v="1"/>
    <x v="4"/>
    <x v="8252"/>
  </r>
  <r>
    <n v="184518"/>
    <n v="5000"/>
    <x v="6"/>
    <n v="5000"/>
    <n v="1"/>
    <x v="0"/>
    <x v="8253"/>
  </r>
  <r>
    <n v="184519"/>
    <n v="6500"/>
    <x v="5"/>
    <n v="6500"/>
    <n v="1"/>
    <x v="0"/>
    <x v="8254"/>
  </r>
  <r>
    <n v="184520"/>
    <n v="60000"/>
    <x v="2"/>
    <n v="60000"/>
    <n v="1"/>
    <x v="2"/>
    <x v="8255"/>
  </r>
  <r>
    <n v="184521"/>
    <n v="6500"/>
    <x v="5"/>
    <n v="6500"/>
    <n v="1"/>
    <x v="3"/>
    <x v="8256"/>
  </r>
  <r>
    <n v="184522"/>
    <n v="12000"/>
    <x v="3"/>
    <n v="12000"/>
    <n v="1"/>
    <x v="4"/>
    <x v="8257"/>
  </r>
  <r>
    <n v="184523"/>
    <n v="4000"/>
    <x v="0"/>
    <n v="4000"/>
    <n v="1"/>
    <x v="1"/>
    <x v="8258"/>
  </r>
  <r>
    <n v="184524"/>
    <n v="60000"/>
    <x v="2"/>
    <n v="60000"/>
    <n v="1"/>
    <x v="3"/>
    <x v="8259"/>
  </r>
  <r>
    <n v="184525"/>
    <n v="12000"/>
    <x v="3"/>
    <n v="12000"/>
    <n v="1"/>
    <x v="0"/>
    <x v="8260"/>
  </r>
  <r>
    <n v="184526"/>
    <n v="6500"/>
    <x v="5"/>
    <n v="6500"/>
    <n v="1"/>
    <x v="3"/>
    <x v="8261"/>
  </r>
  <r>
    <n v="184527"/>
    <n v="12000"/>
    <x v="3"/>
    <n v="12000"/>
    <n v="1"/>
    <x v="0"/>
    <x v="8262"/>
  </r>
  <r>
    <n v="184528"/>
    <n v="5000"/>
    <x v="6"/>
    <n v="5000"/>
    <n v="1"/>
    <x v="1"/>
    <x v="8263"/>
  </r>
  <r>
    <n v="184529"/>
    <n v="8000"/>
    <x v="1"/>
    <n v="8000"/>
    <n v="1"/>
    <x v="4"/>
    <x v="8264"/>
  </r>
  <r>
    <n v="184530"/>
    <n v="4000"/>
    <x v="0"/>
    <n v="4000"/>
    <n v="1"/>
    <x v="1"/>
    <x v="8265"/>
  </r>
  <r>
    <n v="184531"/>
    <n v="60000"/>
    <x v="2"/>
    <n v="60000"/>
    <n v="1"/>
    <x v="2"/>
    <x v="8266"/>
  </r>
  <r>
    <n v="184532"/>
    <n v="150000"/>
    <x v="4"/>
    <n v="150000"/>
    <n v="1"/>
    <x v="4"/>
    <x v="8267"/>
  </r>
  <r>
    <n v="184533"/>
    <n v="8000"/>
    <x v="1"/>
    <n v="8000"/>
    <n v="1"/>
    <x v="0"/>
    <x v="8268"/>
  </r>
  <r>
    <n v="184534"/>
    <n v="8000"/>
    <x v="1"/>
    <n v="8000"/>
    <n v="1"/>
    <x v="0"/>
    <x v="8269"/>
  </r>
  <r>
    <n v="184535"/>
    <n v="5000"/>
    <x v="6"/>
    <n v="5000"/>
    <n v="1"/>
    <x v="2"/>
    <x v="8270"/>
  </r>
  <r>
    <n v="184536"/>
    <n v="60000"/>
    <x v="2"/>
    <n v="60000"/>
    <n v="1"/>
    <x v="1"/>
    <x v="8271"/>
  </r>
  <r>
    <n v="184537"/>
    <n v="6500"/>
    <x v="5"/>
    <n v="6500"/>
    <n v="1"/>
    <x v="0"/>
    <x v="8272"/>
  </r>
  <r>
    <n v="184538"/>
    <n v="12000"/>
    <x v="3"/>
    <n v="12000"/>
    <n v="1"/>
    <x v="4"/>
    <x v="8273"/>
  </r>
  <r>
    <n v="184539"/>
    <n v="60000"/>
    <x v="2"/>
    <n v="60000"/>
    <n v="1"/>
    <x v="2"/>
    <x v="8274"/>
  </r>
  <r>
    <n v="184540"/>
    <n v="60000"/>
    <x v="2"/>
    <n v="120000"/>
    <n v="2"/>
    <x v="2"/>
    <x v="8275"/>
  </r>
  <r>
    <n v="184541"/>
    <n v="12000"/>
    <x v="3"/>
    <n v="12000"/>
    <n v="1"/>
    <x v="0"/>
    <x v="8276"/>
  </r>
  <r>
    <n v="184542"/>
    <n v="60000"/>
    <x v="2"/>
    <n v="60000"/>
    <n v="1"/>
    <x v="1"/>
    <x v="8277"/>
  </r>
  <r>
    <n v="184543"/>
    <n v="150000"/>
    <x v="4"/>
    <n v="150000"/>
    <n v="1"/>
    <x v="0"/>
    <x v="8278"/>
  </r>
  <r>
    <n v="184544"/>
    <n v="4000"/>
    <x v="0"/>
    <n v="4000"/>
    <n v="1"/>
    <x v="4"/>
    <x v="8279"/>
  </r>
  <r>
    <n v="184545"/>
    <n v="6500"/>
    <x v="5"/>
    <n v="6500"/>
    <n v="1"/>
    <x v="2"/>
    <x v="8280"/>
  </r>
  <r>
    <n v="184546"/>
    <n v="8000"/>
    <x v="1"/>
    <n v="8000"/>
    <n v="1"/>
    <x v="1"/>
    <x v="8281"/>
  </r>
  <r>
    <n v="184547"/>
    <n v="12000"/>
    <x v="3"/>
    <n v="12000"/>
    <n v="1"/>
    <x v="2"/>
    <x v="8282"/>
  </r>
  <r>
    <n v="184548"/>
    <n v="60000"/>
    <x v="2"/>
    <n v="60000"/>
    <n v="1"/>
    <x v="2"/>
    <x v="8283"/>
  </r>
  <r>
    <n v="184549"/>
    <n v="12000"/>
    <x v="3"/>
    <n v="12000"/>
    <n v="1"/>
    <x v="4"/>
    <x v="8284"/>
  </r>
  <r>
    <n v="184550"/>
    <n v="60000"/>
    <x v="2"/>
    <n v="60000"/>
    <n v="1"/>
    <x v="0"/>
    <x v="8285"/>
  </r>
  <r>
    <n v="184551"/>
    <n v="12000"/>
    <x v="3"/>
    <n v="12000"/>
    <n v="1"/>
    <x v="2"/>
    <x v="8286"/>
  </r>
  <r>
    <n v="184552"/>
    <n v="12000"/>
    <x v="3"/>
    <n v="12000"/>
    <n v="1"/>
    <x v="2"/>
    <x v="8287"/>
  </r>
  <r>
    <n v="184553"/>
    <n v="60000"/>
    <x v="2"/>
    <n v="60000"/>
    <n v="1"/>
    <x v="0"/>
    <x v="8288"/>
  </r>
  <r>
    <n v="184554"/>
    <n v="12000"/>
    <x v="3"/>
    <n v="12000"/>
    <n v="1"/>
    <x v="4"/>
    <x v="8289"/>
  </r>
  <r>
    <n v="184555"/>
    <n v="8000"/>
    <x v="1"/>
    <n v="8000"/>
    <n v="1"/>
    <x v="1"/>
    <x v="8290"/>
  </r>
  <r>
    <n v="184556"/>
    <n v="60000"/>
    <x v="2"/>
    <n v="60000"/>
    <n v="1"/>
    <x v="2"/>
    <x v="8291"/>
  </r>
  <r>
    <n v="184557"/>
    <n v="4000"/>
    <x v="0"/>
    <n v="4000"/>
    <n v="1"/>
    <x v="1"/>
    <x v="8292"/>
  </r>
  <r>
    <n v="184558"/>
    <n v="12000"/>
    <x v="3"/>
    <n v="12000"/>
    <n v="1"/>
    <x v="4"/>
    <x v="8293"/>
  </r>
  <r>
    <n v="184559"/>
    <n v="4000"/>
    <x v="0"/>
    <n v="4000"/>
    <n v="1"/>
    <x v="1"/>
    <x v="8294"/>
  </r>
  <r>
    <n v="184560"/>
    <n v="6500"/>
    <x v="5"/>
    <n v="6500"/>
    <n v="1"/>
    <x v="1"/>
    <x v="8295"/>
  </r>
  <r>
    <n v="184561"/>
    <n v="6500"/>
    <x v="5"/>
    <n v="6500"/>
    <n v="1"/>
    <x v="2"/>
    <x v="8296"/>
  </r>
  <r>
    <n v="184562"/>
    <n v="8000"/>
    <x v="1"/>
    <n v="8000"/>
    <n v="1"/>
    <x v="0"/>
    <x v="8297"/>
  </r>
  <r>
    <n v="184563"/>
    <n v="12000"/>
    <x v="3"/>
    <n v="12000"/>
    <n v="1"/>
    <x v="4"/>
    <x v="8298"/>
  </r>
  <r>
    <n v="184564"/>
    <n v="12000"/>
    <x v="3"/>
    <n v="12000"/>
    <n v="1"/>
    <x v="0"/>
    <x v="8299"/>
  </r>
  <r>
    <n v="184565"/>
    <n v="4000"/>
    <x v="0"/>
    <n v="4000"/>
    <n v="1"/>
    <x v="1"/>
    <x v="8300"/>
  </r>
  <r>
    <n v="184566"/>
    <n v="12000"/>
    <x v="3"/>
    <n v="12000"/>
    <n v="1"/>
    <x v="0"/>
    <x v="8301"/>
  </r>
  <r>
    <n v="184567"/>
    <n v="6500"/>
    <x v="5"/>
    <n v="6500"/>
    <n v="1"/>
    <x v="3"/>
    <x v="8302"/>
  </r>
  <r>
    <n v="184568"/>
    <n v="150000"/>
    <x v="4"/>
    <n v="150000"/>
    <n v="1"/>
    <x v="0"/>
    <x v="8303"/>
  </r>
  <r>
    <n v="184569"/>
    <n v="12000"/>
    <x v="3"/>
    <n v="24000"/>
    <n v="2"/>
    <x v="0"/>
    <x v="8304"/>
  </r>
  <r>
    <n v="184570"/>
    <n v="6500"/>
    <x v="5"/>
    <n v="6500"/>
    <n v="1"/>
    <x v="3"/>
    <x v="8305"/>
  </r>
  <r>
    <n v="184571"/>
    <n v="8000"/>
    <x v="1"/>
    <n v="8000"/>
    <n v="1"/>
    <x v="0"/>
    <x v="8306"/>
  </r>
  <r>
    <n v="184572"/>
    <n v="12000"/>
    <x v="3"/>
    <n v="12000"/>
    <n v="1"/>
    <x v="3"/>
    <x v="8307"/>
  </r>
  <r>
    <n v="184573"/>
    <n v="8000"/>
    <x v="1"/>
    <n v="8000"/>
    <n v="1"/>
    <x v="2"/>
    <x v="8308"/>
  </r>
  <r>
    <n v="184574"/>
    <n v="6500"/>
    <x v="5"/>
    <n v="6500"/>
    <n v="1"/>
    <x v="0"/>
    <x v="8309"/>
  </r>
  <r>
    <n v="184575"/>
    <n v="6500"/>
    <x v="5"/>
    <n v="6500"/>
    <n v="1"/>
    <x v="0"/>
    <x v="8310"/>
  </r>
  <r>
    <n v="184576"/>
    <n v="12000"/>
    <x v="3"/>
    <n v="12000"/>
    <n v="1"/>
    <x v="3"/>
    <x v="8311"/>
  </r>
  <r>
    <n v="184577"/>
    <n v="150000"/>
    <x v="4"/>
    <n v="150000"/>
    <n v="1"/>
    <x v="1"/>
    <x v="8312"/>
  </r>
  <r>
    <n v="184577"/>
    <n v="60000"/>
    <x v="2"/>
    <n v="60000"/>
    <n v="1"/>
    <x v="0"/>
    <x v="8313"/>
  </r>
  <r>
    <n v="184578"/>
    <n v="12000"/>
    <x v="3"/>
    <n v="12000"/>
    <n v="1"/>
    <x v="0"/>
    <x v="8314"/>
  </r>
  <r>
    <n v="184579"/>
    <n v="60000"/>
    <x v="2"/>
    <n v="60000"/>
    <n v="1"/>
    <x v="1"/>
    <x v="8315"/>
  </r>
  <r>
    <n v="184580"/>
    <n v="75000"/>
    <x v="7"/>
    <n v="75000"/>
    <n v="1"/>
    <x v="0"/>
    <x v="8316"/>
  </r>
  <r>
    <n v="184581"/>
    <n v="12000"/>
    <x v="3"/>
    <n v="12000"/>
    <n v="1"/>
    <x v="0"/>
    <x v="8317"/>
  </r>
  <r>
    <n v="184582"/>
    <n v="12000"/>
    <x v="3"/>
    <n v="12000"/>
    <n v="1"/>
    <x v="3"/>
    <x v="8318"/>
  </r>
  <r>
    <n v="184583"/>
    <n v="6500"/>
    <x v="5"/>
    <n v="6500"/>
    <n v="1"/>
    <x v="0"/>
    <x v="8319"/>
  </r>
  <r>
    <n v="184584"/>
    <n v="5000"/>
    <x v="6"/>
    <n v="5000"/>
    <n v="1"/>
    <x v="2"/>
    <x v="8320"/>
  </r>
  <r>
    <n v="184585"/>
    <n v="12000"/>
    <x v="3"/>
    <n v="24000"/>
    <n v="2"/>
    <x v="2"/>
    <x v="8321"/>
  </r>
  <r>
    <n v="184586"/>
    <n v="6500"/>
    <x v="5"/>
    <n v="6500"/>
    <n v="1"/>
    <x v="4"/>
    <x v="8322"/>
  </r>
  <r>
    <n v="184587"/>
    <n v="12000"/>
    <x v="3"/>
    <n v="12000"/>
    <n v="1"/>
    <x v="0"/>
    <x v="8323"/>
  </r>
  <r>
    <n v="184588"/>
    <n v="6500"/>
    <x v="5"/>
    <n v="6500"/>
    <n v="1"/>
    <x v="0"/>
    <x v="8324"/>
  </r>
  <r>
    <n v="184589"/>
    <n v="60000"/>
    <x v="2"/>
    <n v="60000"/>
    <n v="1"/>
    <x v="1"/>
    <x v="8325"/>
  </r>
  <r>
    <n v="184590"/>
    <n v="12000"/>
    <x v="3"/>
    <n v="12000"/>
    <n v="1"/>
    <x v="4"/>
    <x v="8326"/>
  </r>
  <r>
    <n v="184591"/>
    <n v="8000"/>
    <x v="1"/>
    <n v="8000"/>
    <n v="1"/>
    <x v="0"/>
    <x v="8327"/>
  </r>
  <r>
    <n v="184592"/>
    <n v="12000"/>
    <x v="3"/>
    <n v="12000"/>
    <n v="1"/>
    <x v="3"/>
    <x v="8328"/>
  </r>
  <r>
    <n v="184593"/>
    <n v="12000"/>
    <x v="3"/>
    <n v="12000"/>
    <n v="1"/>
    <x v="2"/>
    <x v="8329"/>
  </r>
  <r>
    <n v="184594"/>
    <n v="6500"/>
    <x v="5"/>
    <n v="6500"/>
    <n v="1"/>
    <x v="4"/>
    <x v="8330"/>
  </r>
  <r>
    <n v="184595"/>
    <n v="60000"/>
    <x v="2"/>
    <n v="60000"/>
    <n v="1"/>
    <x v="0"/>
    <x v="8331"/>
  </r>
  <r>
    <n v="184596"/>
    <n v="8000"/>
    <x v="1"/>
    <n v="8000"/>
    <n v="1"/>
    <x v="4"/>
    <x v="8332"/>
  </r>
  <r>
    <n v="184597"/>
    <n v="12000"/>
    <x v="3"/>
    <n v="12000"/>
    <n v="1"/>
    <x v="0"/>
    <x v="8333"/>
  </r>
  <r>
    <n v="184598"/>
    <n v="12000"/>
    <x v="3"/>
    <n v="36000"/>
    <n v="3"/>
    <x v="0"/>
    <x v="8334"/>
  </r>
  <r>
    <n v="184599"/>
    <n v="5000"/>
    <x v="6"/>
    <n v="5000"/>
    <n v="1"/>
    <x v="3"/>
    <x v="8335"/>
  </r>
  <r>
    <n v="184600"/>
    <n v="12000"/>
    <x v="3"/>
    <n v="12000"/>
    <n v="1"/>
    <x v="4"/>
    <x v="8336"/>
  </r>
  <r>
    <n v="184601"/>
    <n v="60000"/>
    <x v="2"/>
    <n v="60000"/>
    <n v="1"/>
    <x v="2"/>
    <x v="8337"/>
  </r>
  <r>
    <n v="184602"/>
    <n v="150000"/>
    <x v="4"/>
    <n v="150000"/>
    <n v="1"/>
    <x v="4"/>
    <x v="8338"/>
  </r>
  <r>
    <n v="184603"/>
    <n v="6500"/>
    <x v="5"/>
    <n v="6500"/>
    <n v="1"/>
    <x v="2"/>
    <x v="8339"/>
  </r>
  <r>
    <n v="184604"/>
    <n v="12000"/>
    <x v="3"/>
    <n v="12000"/>
    <n v="1"/>
    <x v="2"/>
    <x v="8340"/>
  </r>
  <r>
    <n v="184605"/>
    <n v="12000"/>
    <x v="3"/>
    <n v="12000"/>
    <n v="1"/>
    <x v="2"/>
    <x v="8341"/>
  </r>
  <r>
    <n v="184606"/>
    <n v="12000"/>
    <x v="3"/>
    <n v="12000"/>
    <n v="1"/>
    <x v="2"/>
    <x v="8342"/>
  </r>
  <r>
    <n v="184607"/>
    <n v="5000"/>
    <x v="6"/>
    <n v="5000"/>
    <n v="1"/>
    <x v="0"/>
    <x v="8343"/>
  </r>
  <r>
    <n v="184608"/>
    <n v="60000"/>
    <x v="2"/>
    <n v="60000"/>
    <n v="1"/>
    <x v="3"/>
    <x v="8344"/>
  </r>
  <r>
    <n v="184609"/>
    <n v="12000"/>
    <x v="3"/>
    <n v="12000"/>
    <n v="1"/>
    <x v="1"/>
    <x v="8345"/>
  </r>
  <r>
    <n v="184610"/>
    <n v="12000"/>
    <x v="3"/>
    <n v="48000"/>
    <n v="4"/>
    <x v="3"/>
    <x v="8346"/>
  </r>
  <r>
    <n v="184611"/>
    <n v="12000"/>
    <x v="3"/>
    <n v="12000"/>
    <n v="1"/>
    <x v="3"/>
    <x v="8347"/>
  </r>
  <r>
    <n v="184612"/>
    <n v="12000"/>
    <x v="3"/>
    <n v="12000"/>
    <n v="1"/>
    <x v="2"/>
    <x v="8348"/>
  </r>
  <r>
    <n v="184613"/>
    <n v="12000"/>
    <x v="3"/>
    <n v="12000"/>
    <n v="1"/>
    <x v="3"/>
    <x v="8349"/>
  </r>
  <r>
    <n v="184614"/>
    <n v="60000"/>
    <x v="2"/>
    <n v="60000"/>
    <n v="1"/>
    <x v="1"/>
    <x v="8350"/>
  </r>
  <r>
    <n v="184615"/>
    <n v="12000"/>
    <x v="3"/>
    <n v="12000"/>
    <n v="1"/>
    <x v="3"/>
    <x v="8351"/>
  </r>
  <r>
    <n v="184616"/>
    <n v="6500"/>
    <x v="5"/>
    <n v="6500"/>
    <n v="1"/>
    <x v="2"/>
    <x v="8352"/>
  </r>
  <r>
    <n v="184617"/>
    <n v="75000"/>
    <x v="7"/>
    <n v="75000"/>
    <n v="1"/>
    <x v="3"/>
    <x v="8353"/>
  </r>
  <r>
    <n v="184618"/>
    <n v="60000"/>
    <x v="2"/>
    <n v="60000"/>
    <n v="1"/>
    <x v="3"/>
    <x v="8354"/>
  </r>
  <r>
    <n v="184618"/>
    <n v="4000"/>
    <x v="0"/>
    <n v="4000"/>
    <n v="1"/>
    <x v="3"/>
    <x v="8355"/>
  </r>
  <r>
    <n v="184619"/>
    <n v="4000"/>
    <x v="0"/>
    <n v="4000"/>
    <n v="1"/>
    <x v="0"/>
    <x v="8356"/>
  </r>
  <r>
    <n v="184620"/>
    <n v="150000"/>
    <x v="4"/>
    <n v="150000"/>
    <n v="1"/>
    <x v="3"/>
    <x v="8357"/>
  </r>
  <r>
    <n v="184621"/>
    <n v="150000"/>
    <x v="4"/>
    <n v="150000"/>
    <n v="1"/>
    <x v="3"/>
    <x v="8358"/>
  </r>
  <r>
    <n v="184621"/>
    <n v="60000"/>
    <x v="2"/>
    <n v="120000"/>
    <n v="2"/>
    <x v="0"/>
    <x v="8359"/>
  </r>
  <r>
    <n v="184622"/>
    <n v="12000"/>
    <x v="3"/>
    <n v="12000"/>
    <n v="1"/>
    <x v="2"/>
    <x v="8360"/>
  </r>
  <r>
    <n v="184623"/>
    <n v="12000"/>
    <x v="3"/>
    <n v="12000"/>
    <n v="1"/>
    <x v="4"/>
    <x v="8361"/>
  </r>
  <r>
    <n v="184624"/>
    <n v="60000"/>
    <x v="2"/>
    <n v="60000"/>
    <n v="1"/>
    <x v="3"/>
    <x v="8362"/>
  </r>
  <r>
    <n v="184625"/>
    <n v="12000"/>
    <x v="3"/>
    <n v="12000"/>
    <n v="1"/>
    <x v="1"/>
    <x v="8363"/>
  </r>
  <r>
    <n v="184626"/>
    <n v="150000"/>
    <x v="4"/>
    <n v="150000"/>
    <n v="1"/>
    <x v="1"/>
    <x v="8364"/>
  </r>
  <r>
    <n v="184627"/>
    <n v="6500"/>
    <x v="5"/>
    <n v="6500"/>
    <n v="1"/>
    <x v="2"/>
    <x v="8365"/>
  </r>
  <r>
    <n v="184628"/>
    <n v="4000"/>
    <x v="0"/>
    <n v="8000"/>
    <n v="2"/>
    <x v="2"/>
    <x v="8366"/>
  </r>
  <r>
    <n v="184629"/>
    <n v="12000"/>
    <x v="3"/>
    <n v="24000"/>
    <n v="2"/>
    <x v="1"/>
    <x v="8367"/>
  </r>
  <r>
    <n v="184630"/>
    <n v="60000"/>
    <x v="2"/>
    <n v="60000"/>
    <n v="1"/>
    <x v="3"/>
    <x v="8368"/>
  </r>
  <r>
    <n v="184631"/>
    <n v="6500"/>
    <x v="5"/>
    <n v="6500"/>
    <n v="1"/>
    <x v="0"/>
    <x v="8369"/>
  </r>
  <r>
    <n v="184632"/>
    <n v="12000"/>
    <x v="3"/>
    <n v="12000"/>
    <n v="1"/>
    <x v="2"/>
    <x v="8370"/>
  </r>
  <r>
    <n v="184633"/>
    <n v="12000"/>
    <x v="3"/>
    <n v="12000"/>
    <n v="1"/>
    <x v="1"/>
    <x v="8371"/>
  </r>
  <r>
    <n v="184634"/>
    <n v="12000"/>
    <x v="3"/>
    <n v="12000"/>
    <n v="1"/>
    <x v="0"/>
    <x v="8372"/>
  </r>
  <r>
    <n v="184635"/>
    <n v="12000"/>
    <x v="3"/>
    <n v="12000"/>
    <n v="1"/>
    <x v="3"/>
    <x v="8373"/>
  </r>
  <r>
    <n v="184635"/>
    <n v="8000"/>
    <x v="1"/>
    <n v="8000"/>
    <n v="1"/>
    <x v="4"/>
    <x v="8374"/>
  </r>
  <r>
    <n v="184636"/>
    <n v="12000"/>
    <x v="3"/>
    <n v="12000"/>
    <n v="1"/>
    <x v="2"/>
    <x v="8375"/>
  </r>
  <r>
    <n v="184637"/>
    <n v="12000"/>
    <x v="3"/>
    <n v="12000"/>
    <n v="1"/>
    <x v="3"/>
    <x v="8376"/>
  </r>
  <r>
    <n v="184638"/>
    <n v="150000"/>
    <x v="4"/>
    <n v="150000"/>
    <n v="1"/>
    <x v="3"/>
    <x v="8377"/>
  </r>
  <r>
    <n v="184639"/>
    <n v="12000"/>
    <x v="3"/>
    <n v="12000"/>
    <n v="1"/>
    <x v="1"/>
    <x v="8378"/>
  </r>
  <r>
    <n v="184640"/>
    <n v="12000"/>
    <x v="3"/>
    <n v="12000"/>
    <n v="1"/>
    <x v="1"/>
    <x v="8379"/>
  </r>
  <r>
    <n v="184641"/>
    <n v="12000"/>
    <x v="3"/>
    <n v="12000"/>
    <n v="1"/>
    <x v="4"/>
    <x v="8380"/>
  </r>
  <r>
    <n v="184642"/>
    <n v="6500"/>
    <x v="5"/>
    <n v="6500"/>
    <n v="1"/>
    <x v="2"/>
    <x v="8381"/>
  </r>
  <r>
    <n v="184643"/>
    <n v="6500"/>
    <x v="5"/>
    <n v="6500"/>
    <n v="1"/>
    <x v="0"/>
    <x v="8382"/>
  </r>
  <r>
    <n v="184644"/>
    <n v="8000"/>
    <x v="1"/>
    <n v="8000"/>
    <n v="1"/>
    <x v="2"/>
    <x v="8383"/>
  </r>
  <r>
    <n v="184645"/>
    <n v="150000"/>
    <x v="4"/>
    <n v="150000"/>
    <n v="1"/>
    <x v="4"/>
    <x v="8384"/>
  </r>
  <r>
    <n v="184646"/>
    <n v="5000"/>
    <x v="6"/>
    <n v="5000"/>
    <n v="1"/>
    <x v="3"/>
    <x v="8385"/>
  </r>
  <r>
    <n v="184647"/>
    <n v="12000"/>
    <x v="3"/>
    <n v="12000"/>
    <n v="1"/>
    <x v="3"/>
    <x v="8386"/>
  </r>
  <r>
    <n v="184648"/>
    <n v="6500"/>
    <x v="5"/>
    <n v="6500"/>
    <n v="1"/>
    <x v="2"/>
    <x v="8387"/>
  </r>
  <r>
    <n v="184649"/>
    <n v="4000"/>
    <x v="0"/>
    <n v="4000"/>
    <n v="1"/>
    <x v="4"/>
    <x v="8388"/>
  </r>
  <r>
    <n v="184650"/>
    <n v="12000"/>
    <x v="3"/>
    <n v="12000"/>
    <n v="1"/>
    <x v="1"/>
    <x v="8389"/>
  </r>
  <r>
    <n v="184651"/>
    <n v="150000"/>
    <x v="4"/>
    <n v="150000"/>
    <n v="1"/>
    <x v="1"/>
    <x v="8390"/>
  </r>
  <r>
    <n v="184652"/>
    <n v="6500"/>
    <x v="5"/>
    <n v="6500"/>
    <n v="1"/>
    <x v="3"/>
    <x v="8391"/>
  </r>
  <r>
    <n v="184653"/>
    <n v="12000"/>
    <x v="3"/>
    <n v="12000"/>
    <n v="1"/>
    <x v="3"/>
    <x v="8392"/>
  </r>
  <r>
    <n v="184654"/>
    <n v="8000"/>
    <x v="1"/>
    <n v="8000"/>
    <n v="1"/>
    <x v="1"/>
    <x v="8393"/>
  </r>
  <r>
    <n v="184655"/>
    <n v="60000"/>
    <x v="2"/>
    <n v="60000"/>
    <n v="1"/>
    <x v="3"/>
    <x v="8394"/>
  </r>
  <r>
    <n v="184656"/>
    <n v="4000"/>
    <x v="0"/>
    <n v="4000"/>
    <n v="1"/>
    <x v="3"/>
    <x v="8395"/>
  </r>
  <r>
    <n v="184657"/>
    <n v="12000"/>
    <x v="3"/>
    <n v="12000"/>
    <n v="1"/>
    <x v="4"/>
    <x v="8396"/>
  </r>
  <r>
    <n v="184658"/>
    <n v="60000"/>
    <x v="2"/>
    <n v="60000"/>
    <n v="1"/>
    <x v="1"/>
    <x v="8397"/>
  </r>
  <r>
    <n v="184659"/>
    <n v="6500"/>
    <x v="5"/>
    <n v="6500"/>
    <n v="1"/>
    <x v="1"/>
    <x v="8398"/>
  </r>
  <r>
    <n v="184660"/>
    <n v="12000"/>
    <x v="3"/>
    <n v="12000"/>
    <n v="1"/>
    <x v="3"/>
    <x v="8399"/>
  </r>
  <r>
    <n v="184661"/>
    <n v="2500"/>
    <x v="8"/>
    <n v="2500"/>
    <n v="1"/>
    <x v="1"/>
    <x v="8400"/>
  </r>
  <r>
    <n v="184662"/>
    <n v="60000"/>
    <x v="2"/>
    <n v="60000"/>
    <n v="1"/>
    <x v="2"/>
    <x v="8401"/>
  </r>
  <r>
    <n v="184663"/>
    <n v="60000"/>
    <x v="2"/>
    <n v="60000"/>
    <n v="1"/>
    <x v="4"/>
    <x v="8402"/>
  </r>
  <r>
    <n v="184664"/>
    <n v="12000"/>
    <x v="3"/>
    <n v="12000"/>
    <n v="1"/>
    <x v="1"/>
    <x v="8403"/>
  </r>
  <r>
    <n v="184665"/>
    <n v="12000"/>
    <x v="3"/>
    <n v="12000"/>
    <n v="1"/>
    <x v="2"/>
    <x v="8404"/>
  </r>
  <r>
    <n v="184666"/>
    <n v="5000"/>
    <x v="6"/>
    <n v="5000"/>
    <n v="1"/>
    <x v="1"/>
    <x v="8405"/>
  </r>
  <r>
    <n v="184667"/>
    <n v="12000"/>
    <x v="3"/>
    <n v="24000"/>
    <n v="2"/>
    <x v="2"/>
    <x v="8406"/>
  </r>
  <r>
    <n v="184668"/>
    <n v="12000"/>
    <x v="3"/>
    <n v="12000"/>
    <n v="1"/>
    <x v="0"/>
    <x v="8407"/>
  </r>
  <r>
    <n v="184669"/>
    <n v="60000"/>
    <x v="2"/>
    <n v="60000"/>
    <n v="1"/>
    <x v="2"/>
    <x v="8408"/>
  </r>
  <r>
    <n v="184670"/>
    <n v="12000"/>
    <x v="3"/>
    <n v="12000"/>
    <n v="1"/>
    <x v="4"/>
    <x v="8409"/>
  </r>
  <r>
    <n v="184670"/>
    <n v="75000"/>
    <x v="7"/>
    <n v="75000"/>
    <n v="1"/>
    <x v="1"/>
    <x v="8410"/>
  </r>
  <r>
    <n v="184671"/>
    <n v="150000"/>
    <x v="4"/>
    <n v="150000"/>
    <n v="1"/>
    <x v="3"/>
    <x v="8411"/>
  </r>
  <r>
    <n v="184672"/>
    <n v="12000"/>
    <x v="3"/>
    <n v="12000"/>
    <n v="1"/>
    <x v="1"/>
    <x v="8412"/>
  </r>
  <r>
    <n v="184673"/>
    <n v="6500"/>
    <x v="5"/>
    <n v="6500"/>
    <n v="1"/>
    <x v="4"/>
    <x v="8413"/>
  </r>
  <r>
    <n v="184674"/>
    <n v="60000"/>
    <x v="2"/>
    <n v="60000"/>
    <n v="1"/>
    <x v="4"/>
    <x v="8414"/>
  </r>
  <r>
    <n v="184675"/>
    <n v="6500"/>
    <x v="5"/>
    <n v="6500"/>
    <n v="1"/>
    <x v="0"/>
    <x v="8415"/>
  </r>
  <r>
    <n v="184676"/>
    <n v="60000"/>
    <x v="2"/>
    <n v="60000"/>
    <n v="1"/>
    <x v="2"/>
    <x v="8416"/>
  </r>
  <r>
    <n v="184677"/>
    <n v="12000"/>
    <x v="3"/>
    <n v="12000"/>
    <n v="1"/>
    <x v="1"/>
    <x v="8417"/>
  </r>
  <r>
    <n v="184678"/>
    <n v="12000"/>
    <x v="3"/>
    <n v="12000"/>
    <n v="1"/>
    <x v="1"/>
    <x v="8418"/>
  </r>
  <r>
    <n v="184679"/>
    <n v="12000"/>
    <x v="3"/>
    <n v="12000"/>
    <n v="1"/>
    <x v="1"/>
    <x v="8419"/>
  </r>
  <r>
    <n v="184680"/>
    <n v="75000"/>
    <x v="7"/>
    <n v="75000"/>
    <n v="1"/>
    <x v="2"/>
    <x v="8420"/>
  </r>
  <r>
    <n v="184681"/>
    <n v="8000"/>
    <x v="1"/>
    <n v="8000"/>
    <n v="1"/>
    <x v="0"/>
    <x v="8421"/>
  </r>
  <r>
    <n v="184682"/>
    <n v="60000"/>
    <x v="2"/>
    <n v="60000"/>
    <n v="1"/>
    <x v="3"/>
    <x v="8422"/>
  </r>
  <r>
    <n v="184683"/>
    <n v="60000"/>
    <x v="2"/>
    <n v="60000"/>
    <n v="1"/>
    <x v="0"/>
    <x v="8423"/>
  </r>
  <r>
    <n v="184684"/>
    <n v="6500"/>
    <x v="5"/>
    <n v="6500"/>
    <n v="1"/>
    <x v="1"/>
    <x v="8424"/>
  </r>
  <r>
    <n v="184685"/>
    <n v="12000"/>
    <x v="3"/>
    <n v="12000"/>
    <n v="1"/>
    <x v="4"/>
    <x v="8425"/>
  </r>
  <r>
    <n v="184686"/>
    <n v="12000"/>
    <x v="3"/>
    <n v="12000"/>
    <n v="1"/>
    <x v="3"/>
    <x v="8426"/>
  </r>
  <r>
    <n v="184687"/>
    <n v="12000"/>
    <x v="3"/>
    <n v="24000"/>
    <n v="2"/>
    <x v="3"/>
    <x v="8427"/>
  </r>
  <r>
    <n v="184688"/>
    <n v="8000"/>
    <x v="1"/>
    <n v="8000"/>
    <n v="1"/>
    <x v="4"/>
    <x v="8428"/>
  </r>
  <r>
    <n v="184689"/>
    <n v="4000"/>
    <x v="0"/>
    <n v="4000"/>
    <n v="1"/>
    <x v="4"/>
    <x v="8429"/>
  </r>
  <r>
    <n v="184690"/>
    <n v="12000"/>
    <x v="3"/>
    <n v="12000"/>
    <n v="1"/>
    <x v="2"/>
    <x v="8430"/>
  </r>
  <r>
    <n v="184691"/>
    <n v="6500"/>
    <x v="5"/>
    <n v="6500"/>
    <n v="1"/>
    <x v="0"/>
    <x v="8431"/>
  </r>
  <r>
    <n v="184692"/>
    <n v="12000"/>
    <x v="3"/>
    <n v="12000"/>
    <n v="1"/>
    <x v="4"/>
    <x v="8432"/>
  </r>
  <r>
    <n v="184693"/>
    <n v="60000"/>
    <x v="2"/>
    <n v="120000"/>
    <n v="2"/>
    <x v="1"/>
    <x v="8433"/>
  </r>
  <r>
    <n v="184694"/>
    <n v="6500"/>
    <x v="5"/>
    <n v="6500"/>
    <n v="1"/>
    <x v="2"/>
    <x v="8434"/>
  </r>
  <r>
    <n v="184695"/>
    <n v="12000"/>
    <x v="3"/>
    <n v="12000"/>
    <n v="1"/>
    <x v="0"/>
    <x v="8435"/>
  </r>
  <r>
    <n v="184696"/>
    <n v="12000"/>
    <x v="3"/>
    <n v="12000"/>
    <n v="1"/>
    <x v="1"/>
    <x v="8436"/>
  </r>
  <r>
    <n v="184697"/>
    <n v="8000"/>
    <x v="1"/>
    <n v="8000"/>
    <n v="1"/>
    <x v="4"/>
    <x v="8437"/>
  </r>
  <r>
    <n v="184698"/>
    <n v="4000"/>
    <x v="0"/>
    <n v="8000"/>
    <n v="2"/>
    <x v="1"/>
    <x v="8438"/>
  </r>
  <r>
    <n v="184699"/>
    <n v="12000"/>
    <x v="3"/>
    <n v="12000"/>
    <n v="1"/>
    <x v="3"/>
    <x v="8439"/>
  </r>
  <r>
    <n v="184700"/>
    <n v="12000"/>
    <x v="3"/>
    <n v="24000"/>
    <n v="2"/>
    <x v="0"/>
    <x v="8440"/>
  </r>
  <r>
    <n v="184701"/>
    <n v="12000"/>
    <x v="3"/>
    <n v="24000"/>
    <n v="2"/>
    <x v="3"/>
    <x v="8441"/>
  </r>
  <r>
    <n v="184702"/>
    <n v="12000"/>
    <x v="3"/>
    <n v="12000"/>
    <n v="1"/>
    <x v="2"/>
    <x v="8442"/>
  </r>
  <r>
    <n v="184703"/>
    <n v="12000"/>
    <x v="3"/>
    <n v="12000"/>
    <n v="1"/>
    <x v="0"/>
    <x v="8443"/>
  </r>
  <r>
    <n v="184704"/>
    <n v="6500"/>
    <x v="5"/>
    <n v="6500"/>
    <n v="1"/>
    <x v="4"/>
    <x v="8444"/>
  </r>
  <r>
    <n v="184705"/>
    <n v="4000"/>
    <x v="0"/>
    <n v="4000"/>
    <n v="1"/>
    <x v="3"/>
    <x v="8445"/>
  </r>
  <r>
    <n v="184706"/>
    <n v="6500"/>
    <x v="5"/>
    <n v="6500"/>
    <n v="1"/>
    <x v="1"/>
    <x v="8446"/>
  </r>
  <r>
    <n v="184707"/>
    <n v="5000"/>
    <x v="6"/>
    <n v="5000"/>
    <n v="1"/>
    <x v="0"/>
    <x v="8447"/>
  </r>
  <r>
    <n v="184708"/>
    <n v="12000"/>
    <x v="3"/>
    <n v="12000"/>
    <n v="1"/>
    <x v="2"/>
    <x v="8448"/>
  </r>
  <r>
    <n v="184709"/>
    <n v="4000"/>
    <x v="0"/>
    <n v="4000"/>
    <n v="1"/>
    <x v="3"/>
    <x v="8449"/>
  </r>
  <r>
    <n v="184710"/>
    <n v="150000"/>
    <x v="4"/>
    <n v="150000"/>
    <n v="1"/>
    <x v="3"/>
    <x v="8450"/>
  </r>
  <r>
    <n v="184710"/>
    <n v="12000"/>
    <x v="3"/>
    <n v="36000"/>
    <n v="3"/>
    <x v="0"/>
    <x v="8451"/>
  </r>
  <r>
    <n v="184711"/>
    <n v="6500"/>
    <x v="5"/>
    <n v="6500"/>
    <n v="1"/>
    <x v="3"/>
    <x v="8452"/>
  </r>
  <r>
    <n v="184712"/>
    <n v="60000"/>
    <x v="2"/>
    <n v="60000"/>
    <n v="1"/>
    <x v="0"/>
    <x v="8453"/>
  </r>
  <r>
    <n v="184712"/>
    <n v="12000"/>
    <x v="3"/>
    <n v="12000"/>
    <n v="1"/>
    <x v="2"/>
    <x v="8454"/>
  </r>
  <r>
    <n v="184713"/>
    <n v="60000"/>
    <x v="2"/>
    <n v="60000"/>
    <n v="1"/>
    <x v="4"/>
    <x v="8455"/>
  </r>
  <r>
    <n v="184714"/>
    <n v="8000"/>
    <x v="1"/>
    <n v="8000"/>
    <n v="1"/>
    <x v="4"/>
    <x v="8456"/>
  </r>
  <r>
    <n v="184715"/>
    <n v="8000"/>
    <x v="1"/>
    <n v="8000"/>
    <n v="1"/>
    <x v="1"/>
    <x v="8457"/>
  </r>
  <r>
    <n v="184716"/>
    <n v="150000"/>
    <x v="4"/>
    <n v="150000"/>
    <n v="1"/>
    <x v="1"/>
    <x v="8458"/>
  </r>
  <r>
    <n v="184717"/>
    <n v="4000"/>
    <x v="0"/>
    <n v="4000"/>
    <n v="1"/>
    <x v="0"/>
    <x v="8459"/>
  </r>
  <r>
    <n v="184718"/>
    <n v="12000"/>
    <x v="3"/>
    <n v="36000"/>
    <n v="3"/>
    <x v="4"/>
    <x v="8460"/>
  </r>
  <r>
    <n v="184719"/>
    <n v="6500"/>
    <x v="5"/>
    <n v="6500"/>
    <n v="1"/>
    <x v="2"/>
    <x v="8461"/>
  </r>
  <r>
    <n v="184720"/>
    <n v="60000"/>
    <x v="2"/>
    <n v="60000"/>
    <n v="1"/>
    <x v="3"/>
    <x v="8462"/>
  </r>
  <r>
    <n v="184721"/>
    <n v="60000"/>
    <x v="2"/>
    <n v="60000"/>
    <n v="1"/>
    <x v="2"/>
    <x v="8463"/>
  </r>
  <r>
    <n v="184722"/>
    <n v="12000"/>
    <x v="3"/>
    <n v="12000"/>
    <n v="1"/>
    <x v="3"/>
    <x v="8464"/>
  </r>
  <r>
    <n v="184723"/>
    <n v="12000"/>
    <x v="3"/>
    <n v="12000"/>
    <n v="1"/>
    <x v="1"/>
    <x v="8465"/>
  </r>
  <r>
    <n v="184724"/>
    <n v="60000"/>
    <x v="2"/>
    <n v="60000"/>
    <n v="1"/>
    <x v="4"/>
    <x v="8466"/>
  </r>
  <r>
    <n v="184725"/>
    <n v="8000"/>
    <x v="1"/>
    <n v="8000"/>
    <n v="1"/>
    <x v="1"/>
    <x v="8467"/>
  </r>
  <r>
    <n v="184726"/>
    <n v="60000"/>
    <x v="2"/>
    <n v="60000"/>
    <n v="1"/>
    <x v="0"/>
    <x v="8468"/>
  </r>
  <r>
    <n v="184727"/>
    <n v="8000"/>
    <x v="1"/>
    <n v="8000"/>
    <n v="1"/>
    <x v="2"/>
    <x v="8469"/>
  </r>
  <r>
    <n v="184728"/>
    <n v="12000"/>
    <x v="3"/>
    <n v="12000"/>
    <n v="1"/>
    <x v="4"/>
    <x v="8470"/>
  </r>
  <r>
    <n v="184729"/>
    <n v="12000"/>
    <x v="3"/>
    <n v="12000"/>
    <n v="1"/>
    <x v="0"/>
    <x v="8471"/>
  </r>
  <r>
    <n v="184729"/>
    <n v="12000"/>
    <x v="3"/>
    <n v="24000"/>
    <n v="2"/>
    <x v="4"/>
    <x v="8472"/>
  </r>
  <r>
    <n v="184730"/>
    <n v="12000"/>
    <x v="3"/>
    <n v="36000"/>
    <n v="3"/>
    <x v="4"/>
    <x v="8473"/>
  </r>
  <r>
    <n v="184731"/>
    <n v="12000"/>
    <x v="3"/>
    <n v="12000"/>
    <n v="1"/>
    <x v="3"/>
    <x v="8474"/>
  </r>
  <r>
    <n v="184732"/>
    <n v="6500"/>
    <x v="5"/>
    <n v="6500"/>
    <n v="1"/>
    <x v="3"/>
    <x v="8475"/>
  </r>
  <r>
    <n v="184733"/>
    <n v="60000"/>
    <x v="2"/>
    <n v="60000"/>
    <n v="1"/>
    <x v="0"/>
    <x v="8476"/>
  </r>
  <r>
    <n v="184733"/>
    <n v="8000"/>
    <x v="1"/>
    <n v="8000"/>
    <n v="1"/>
    <x v="3"/>
    <x v="8477"/>
  </r>
  <r>
    <n v="184734"/>
    <n v="60000"/>
    <x v="2"/>
    <n v="60000"/>
    <n v="1"/>
    <x v="3"/>
    <x v="8478"/>
  </r>
  <r>
    <n v="184734"/>
    <n v="8000"/>
    <x v="1"/>
    <n v="8000"/>
    <n v="1"/>
    <x v="1"/>
    <x v="8479"/>
  </r>
  <r>
    <n v="184735"/>
    <n v="12000"/>
    <x v="3"/>
    <n v="12000"/>
    <n v="1"/>
    <x v="0"/>
    <x v="8480"/>
  </r>
  <r>
    <n v="184736"/>
    <n v="12000"/>
    <x v="3"/>
    <n v="24000"/>
    <n v="2"/>
    <x v="0"/>
    <x v="8481"/>
  </r>
  <r>
    <n v="184737"/>
    <n v="12000"/>
    <x v="3"/>
    <n v="24000"/>
    <n v="2"/>
    <x v="0"/>
    <x v="8482"/>
  </r>
  <r>
    <n v="184738"/>
    <n v="12000"/>
    <x v="3"/>
    <n v="36000"/>
    <n v="3"/>
    <x v="4"/>
    <x v="8483"/>
  </r>
  <r>
    <n v="184739"/>
    <n v="12000"/>
    <x v="3"/>
    <n v="12000"/>
    <n v="1"/>
    <x v="0"/>
    <x v="8484"/>
  </r>
  <r>
    <n v="184740"/>
    <n v="150000"/>
    <x v="4"/>
    <n v="150000"/>
    <n v="1"/>
    <x v="4"/>
    <x v="8485"/>
  </r>
  <r>
    <n v="184741"/>
    <n v="5000"/>
    <x v="6"/>
    <n v="5000"/>
    <n v="1"/>
    <x v="2"/>
    <x v="8486"/>
  </r>
  <r>
    <n v="184742"/>
    <n v="8000"/>
    <x v="1"/>
    <n v="8000"/>
    <n v="1"/>
    <x v="4"/>
    <x v="8487"/>
  </r>
  <r>
    <n v="184743"/>
    <n v="6500"/>
    <x v="5"/>
    <n v="6500"/>
    <n v="1"/>
    <x v="3"/>
    <x v="8488"/>
  </r>
  <r>
    <n v="184744"/>
    <n v="60000"/>
    <x v="2"/>
    <n v="60000"/>
    <n v="1"/>
    <x v="3"/>
    <x v="8489"/>
  </r>
  <r>
    <n v="184745"/>
    <n v="6500"/>
    <x v="5"/>
    <n v="6500"/>
    <n v="1"/>
    <x v="3"/>
    <x v="8490"/>
  </r>
  <r>
    <n v="184746"/>
    <n v="12000"/>
    <x v="3"/>
    <n v="12000"/>
    <n v="1"/>
    <x v="2"/>
    <x v="8491"/>
  </r>
  <r>
    <n v="184747"/>
    <n v="4000"/>
    <x v="0"/>
    <n v="4000"/>
    <n v="1"/>
    <x v="4"/>
    <x v="8492"/>
  </r>
  <r>
    <n v="184748"/>
    <n v="8000"/>
    <x v="1"/>
    <n v="8000"/>
    <n v="1"/>
    <x v="0"/>
    <x v="8493"/>
  </r>
  <r>
    <n v="184749"/>
    <n v="12000"/>
    <x v="3"/>
    <n v="12000"/>
    <n v="1"/>
    <x v="1"/>
    <x v="8494"/>
  </r>
  <r>
    <n v="184750"/>
    <n v="150000"/>
    <x v="4"/>
    <n v="150000"/>
    <n v="1"/>
    <x v="3"/>
    <x v="8495"/>
  </r>
  <r>
    <n v="184751"/>
    <n v="4000"/>
    <x v="0"/>
    <n v="4000"/>
    <n v="1"/>
    <x v="3"/>
    <x v="8496"/>
  </r>
  <r>
    <n v="184752"/>
    <n v="12000"/>
    <x v="3"/>
    <n v="12000"/>
    <n v="1"/>
    <x v="1"/>
    <x v="8497"/>
  </r>
  <r>
    <n v="184753"/>
    <n v="60000"/>
    <x v="2"/>
    <n v="60000"/>
    <n v="1"/>
    <x v="2"/>
    <x v="8498"/>
  </r>
  <r>
    <n v="184754"/>
    <n v="4000"/>
    <x v="0"/>
    <n v="4000"/>
    <n v="1"/>
    <x v="2"/>
    <x v="8499"/>
  </r>
  <r>
    <n v="184755"/>
    <n v="60000"/>
    <x v="2"/>
    <n v="60000"/>
    <n v="1"/>
    <x v="3"/>
    <x v="8500"/>
  </r>
  <r>
    <n v="184756"/>
    <n v="75000"/>
    <x v="7"/>
    <n v="75000"/>
    <n v="1"/>
    <x v="3"/>
    <x v="8501"/>
  </r>
  <r>
    <n v="184757"/>
    <n v="8000"/>
    <x v="1"/>
    <n v="8000"/>
    <n v="1"/>
    <x v="0"/>
    <x v="8502"/>
  </r>
  <r>
    <n v="184758"/>
    <n v="150000"/>
    <x v="4"/>
    <n v="150000"/>
    <n v="1"/>
    <x v="3"/>
    <x v="8503"/>
  </r>
  <r>
    <n v="184758"/>
    <n v="60000"/>
    <x v="2"/>
    <n v="60000"/>
    <n v="1"/>
    <x v="2"/>
    <x v="8504"/>
  </r>
  <r>
    <n v="184759"/>
    <n v="60000"/>
    <x v="2"/>
    <n v="60000"/>
    <n v="1"/>
    <x v="1"/>
    <x v="8505"/>
  </r>
  <r>
    <n v="184760"/>
    <n v="60000"/>
    <x v="2"/>
    <n v="60000"/>
    <n v="1"/>
    <x v="1"/>
    <x v="8506"/>
  </r>
  <r>
    <n v="184761"/>
    <n v="6500"/>
    <x v="5"/>
    <n v="6500"/>
    <n v="1"/>
    <x v="4"/>
    <x v="8507"/>
  </r>
  <r>
    <n v="184762"/>
    <n v="4000"/>
    <x v="0"/>
    <n v="4000"/>
    <n v="1"/>
    <x v="2"/>
    <x v="8508"/>
  </r>
  <r>
    <n v="184763"/>
    <n v="4000"/>
    <x v="0"/>
    <n v="4000"/>
    <n v="1"/>
    <x v="0"/>
    <x v="8509"/>
  </r>
  <r>
    <n v="184764"/>
    <n v="12000"/>
    <x v="3"/>
    <n v="12000"/>
    <n v="1"/>
    <x v="4"/>
    <x v="8510"/>
  </r>
  <r>
    <n v="184765"/>
    <n v="60000"/>
    <x v="2"/>
    <n v="60000"/>
    <n v="1"/>
    <x v="2"/>
    <x v="8511"/>
  </r>
  <r>
    <n v="184765"/>
    <n v="4000"/>
    <x v="0"/>
    <n v="4000"/>
    <n v="1"/>
    <x v="4"/>
    <x v="8512"/>
  </r>
  <r>
    <n v="184766"/>
    <n v="150000"/>
    <x v="4"/>
    <n v="150000"/>
    <n v="1"/>
    <x v="0"/>
    <x v="8513"/>
  </r>
  <r>
    <n v="184767"/>
    <n v="12000"/>
    <x v="3"/>
    <n v="12000"/>
    <n v="1"/>
    <x v="1"/>
    <x v="8514"/>
  </r>
  <r>
    <n v="184768"/>
    <n v="12000"/>
    <x v="3"/>
    <n v="12000"/>
    <n v="1"/>
    <x v="3"/>
    <x v="8515"/>
  </r>
  <r>
    <n v="184769"/>
    <n v="12000"/>
    <x v="3"/>
    <n v="24000"/>
    <n v="2"/>
    <x v="1"/>
    <x v="8516"/>
  </r>
  <r>
    <n v="184770"/>
    <n v="12000"/>
    <x v="3"/>
    <n v="24000"/>
    <n v="2"/>
    <x v="2"/>
    <x v="8517"/>
  </r>
  <r>
    <n v="184771"/>
    <n v="60000"/>
    <x v="2"/>
    <n v="60000"/>
    <n v="1"/>
    <x v="4"/>
    <x v="8518"/>
  </r>
  <r>
    <n v="184772"/>
    <n v="4000"/>
    <x v="0"/>
    <n v="4000"/>
    <n v="1"/>
    <x v="2"/>
    <x v="8519"/>
  </r>
  <r>
    <n v="184773"/>
    <n v="12000"/>
    <x v="3"/>
    <n v="12000"/>
    <n v="1"/>
    <x v="3"/>
    <x v="8520"/>
  </r>
  <r>
    <n v="184774"/>
    <n v="12000"/>
    <x v="3"/>
    <n v="12000"/>
    <n v="1"/>
    <x v="4"/>
    <x v="8521"/>
  </r>
  <r>
    <n v="184775"/>
    <n v="60000"/>
    <x v="2"/>
    <n v="60000"/>
    <n v="1"/>
    <x v="1"/>
    <x v="8522"/>
  </r>
  <r>
    <n v="184776"/>
    <n v="12000"/>
    <x v="3"/>
    <n v="12000"/>
    <n v="1"/>
    <x v="4"/>
    <x v="8523"/>
  </r>
  <r>
    <n v="184777"/>
    <n v="75000"/>
    <x v="7"/>
    <n v="75000"/>
    <n v="1"/>
    <x v="3"/>
    <x v="8524"/>
  </r>
  <r>
    <n v="184778"/>
    <n v="12000"/>
    <x v="3"/>
    <n v="24000"/>
    <n v="2"/>
    <x v="3"/>
    <x v="8525"/>
  </r>
  <r>
    <n v="184779"/>
    <n v="4000"/>
    <x v="0"/>
    <n v="4000"/>
    <n v="1"/>
    <x v="4"/>
    <x v="8526"/>
  </r>
  <r>
    <n v="184780"/>
    <n v="60000"/>
    <x v="2"/>
    <n v="60000"/>
    <n v="1"/>
    <x v="3"/>
    <x v="8527"/>
  </r>
  <r>
    <n v="184781"/>
    <n v="12000"/>
    <x v="3"/>
    <n v="12000"/>
    <n v="1"/>
    <x v="4"/>
    <x v="8528"/>
  </r>
  <r>
    <n v="184782"/>
    <n v="8000"/>
    <x v="1"/>
    <n v="8000"/>
    <n v="1"/>
    <x v="1"/>
    <x v="8529"/>
  </r>
  <r>
    <n v="184783"/>
    <n v="8000"/>
    <x v="1"/>
    <n v="8000"/>
    <n v="1"/>
    <x v="4"/>
    <x v="8530"/>
  </r>
  <r>
    <n v="184784"/>
    <n v="150000"/>
    <x v="4"/>
    <n v="150000"/>
    <n v="1"/>
    <x v="4"/>
    <x v="8531"/>
  </r>
  <r>
    <n v="184785"/>
    <n v="150000"/>
    <x v="4"/>
    <n v="150000"/>
    <n v="1"/>
    <x v="4"/>
    <x v="8532"/>
  </r>
  <r>
    <n v="184786"/>
    <n v="12000"/>
    <x v="3"/>
    <n v="12000"/>
    <n v="1"/>
    <x v="0"/>
    <x v="8533"/>
  </r>
  <r>
    <n v="184787"/>
    <n v="60000"/>
    <x v="2"/>
    <n v="60000"/>
    <n v="1"/>
    <x v="3"/>
    <x v="8534"/>
  </r>
  <r>
    <n v="184788"/>
    <n v="12000"/>
    <x v="3"/>
    <n v="12000"/>
    <n v="1"/>
    <x v="1"/>
    <x v="8535"/>
  </r>
  <r>
    <n v="184789"/>
    <n v="8000"/>
    <x v="1"/>
    <n v="8000"/>
    <n v="1"/>
    <x v="1"/>
    <x v="8536"/>
  </r>
  <r>
    <n v="184790"/>
    <n v="150000"/>
    <x v="4"/>
    <n v="150000"/>
    <n v="1"/>
    <x v="2"/>
    <x v="8537"/>
  </r>
  <r>
    <n v="184791"/>
    <n v="8000"/>
    <x v="1"/>
    <n v="8000"/>
    <n v="1"/>
    <x v="1"/>
    <x v="8538"/>
  </r>
  <r>
    <n v="184792"/>
    <n v="8000"/>
    <x v="1"/>
    <n v="8000"/>
    <n v="1"/>
    <x v="0"/>
    <x v="8539"/>
  </r>
  <r>
    <n v="184793"/>
    <n v="60000"/>
    <x v="2"/>
    <n v="60000"/>
    <n v="1"/>
    <x v="1"/>
    <x v="8540"/>
  </r>
  <r>
    <n v="184794"/>
    <n v="150000"/>
    <x v="4"/>
    <n v="150000"/>
    <n v="1"/>
    <x v="2"/>
    <x v="8541"/>
  </r>
  <r>
    <n v="184795"/>
    <n v="150000"/>
    <x v="4"/>
    <n v="150000"/>
    <n v="1"/>
    <x v="1"/>
    <x v="8542"/>
  </r>
  <r>
    <n v="184795"/>
    <n v="12000"/>
    <x v="3"/>
    <n v="12000"/>
    <n v="1"/>
    <x v="0"/>
    <x v="8543"/>
  </r>
  <r>
    <n v="184796"/>
    <n v="12000"/>
    <x v="3"/>
    <n v="12000"/>
    <n v="1"/>
    <x v="0"/>
    <x v="8544"/>
  </r>
  <r>
    <n v="184797"/>
    <n v="12000"/>
    <x v="3"/>
    <n v="12000"/>
    <n v="1"/>
    <x v="3"/>
    <x v="8545"/>
  </r>
  <r>
    <n v="184798"/>
    <n v="12000"/>
    <x v="3"/>
    <n v="12000"/>
    <n v="1"/>
    <x v="3"/>
    <x v="8546"/>
  </r>
  <r>
    <n v="184799"/>
    <n v="150000"/>
    <x v="4"/>
    <n v="150000"/>
    <n v="1"/>
    <x v="2"/>
    <x v="8547"/>
  </r>
  <r>
    <n v="184800"/>
    <n v="6500"/>
    <x v="5"/>
    <n v="6500"/>
    <n v="1"/>
    <x v="3"/>
    <x v="8548"/>
  </r>
  <r>
    <n v="184801"/>
    <n v="12000"/>
    <x v="3"/>
    <n v="12000"/>
    <n v="1"/>
    <x v="4"/>
    <x v="8549"/>
  </r>
  <r>
    <n v="184802"/>
    <n v="12000"/>
    <x v="3"/>
    <n v="12000"/>
    <n v="1"/>
    <x v="3"/>
    <x v="8550"/>
  </r>
  <r>
    <n v="184803"/>
    <n v="150000"/>
    <x v="4"/>
    <n v="150000"/>
    <n v="1"/>
    <x v="4"/>
    <x v="8551"/>
  </r>
  <r>
    <n v="184804"/>
    <n v="12000"/>
    <x v="3"/>
    <n v="24000"/>
    <n v="2"/>
    <x v="1"/>
    <x v="8552"/>
  </r>
  <r>
    <n v="184805"/>
    <n v="12000"/>
    <x v="3"/>
    <n v="24000"/>
    <n v="2"/>
    <x v="0"/>
    <x v="8553"/>
  </r>
  <r>
    <n v="184806"/>
    <n v="60000"/>
    <x v="2"/>
    <n v="60000"/>
    <n v="1"/>
    <x v="4"/>
    <x v="8554"/>
  </r>
  <r>
    <n v="184807"/>
    <n v="12000"/>
    <x v="3"/>
    <n v="12000"/>
    <n v="1"/>
    <x v="3"/>
    <x v="8555"/>
  </r>
  <r>
    <n v="184808"/>
    <n v="6500"/>
    <x v="5"/>
    <n v="6500"/>
    <n v="1"/>
    <x v="2"/>
    <x v="8556"/>
  </r>
  <r>
    <n v="184809"/>
    <n v="12000"/>
    <x v="3"/>
    <n v="12000"/>
    <n v="1"/>
    <x v="4"/>
    <x v="8557"/>
  </r>
  <r>
    <n v="184810"/>
    <n v="12000"/>
    <x v="3"/>
    <n v="24000"/>
    <n v="2"/>
    <x v="0"/>
    <x v="8558"/>
  </r>
  <r>
    <n v="184811"/>
    <n v="12000"/>
    <x v="3"/>
    <n v="12000"/>
    <n v="1"/>
    <x v="0"/>
    <x v="8559"/>
  </r>
  <r>
    <n v="184812"/>
    <n v="6500"/>
    <x v="5"/>
    <n v="6500"/>
    <n v="1"/>
    <x v="0"/>
    <x v="8560"/>
  </r>
  <r>
    <n v="184813"/>
    <n v="4000"/>
    <x v="0"/>
    <n v="4000"/>
    <n v="1"/>
    <x v="3"/>
    <x v="8561"/>
  </r>
  <r>
    <n v="184813"/>
    <n v="12000"/>
    <x v="3"/>
    <n v="12000"/>
    <n v="1"/>
    <x v="0"/>
    <x v="8562"/>
  </r>
  <r>
    <n v="184814"/>
    <n v="5000"/>
    <x v="6"/>
    <n v="5000"/>
    <n v="1"/>
    <x v="1"/>
    <x v="8563"/>
  </r>
  <r>
    <n v="184815"/>
    <n v="2500"/>
    <x v="8"/>
    <n v="2500"/>
    <n v="1"/>
    <x v="4"/>
    <x v="8564"/>
  </r>
  <r>
    <n v="184816"/>
    <n v="12000"/>
    <x v="3"/>
    <n v="12000"/>
    <n v="1"/>
    <x v="2"/>
    <x v="8565"/>
  </r>
  <r>
    <n v="184817"/>
    <n v="60000"/>
    <x v="2"/>
    <n v="60000"/>
    <n v="1"/>
    <x v="3"/>
    <x v="8566"/>
  </r>
  <r>
    <n v="184818"/>
    <n v="12000"/>
    <x v="3"/>
    <n v="12000"/>
    <n v="1"/>
    <x v="4"/>
    <x v="8567"/>
  </r>
  <r>
    <n v="184819"/>
    <n v="150000"/>
    <x v="4"/>
    <n v="150000"/>
    <n v="1"/>
    <x v="0"/>
    <x v="8568"/>
  </r>
  <r>
    <n v="184820"/>
    <n v="6500"/>
    <x v="5"/>
    <n v="6500"/>
    <n v="1"/>
    <x v="2"/>
    <x v="8569"/>
  </r>
  <r>
    <n v="184821"/>
    <n v="6500"/>
    <x v="5"/>
    <n v="6500"/>
    <n v="1"/>
    <x v="1"/>
    <x v="8570"/>
  </r>
  <r>
    <n v="184822"/>
    <n v="4000"/>
    <x v="0"/>
    <n v="4000"/>
    <n v="1"/>
    <x v="2"/>
    <x v="8571"/>
  </r>
  <r>
    <n v="184823"/>
    <n v="6500"/>
    <x v="5"/>
    <n v="6500"/>
    <n v="1"/>
    <x v="1"/>
    <x v="8572"/>
  </r>
  <r>
    <n v="184824"/>
    <n v="60000"/>
    <x v="2"/>
    <n v="60000"/>
    <n v="1"/>
    <x v="4"/>
    <x v="8573"/>
  </r>
  <r>
    <n v="184825"/>
    <n v="12000"/>
    <x v="3"/>
    <n v="12000"/>
    <n v="1"/>
    <x v="0"/>
    <x v="8574"/>
  </r>
  <r>
    <n v="184826"/>
    <n v="12000"/>
    <x v="3"/>
    <n v="12000"/>
    <n v="1"/>
    <x v="1"/>
    <x v="8575"/>
  </r>
  <r>
    <n v="184827"/>
    <n v="6500"/>
    <x v="5"/>
    <n v="6500"/>
    <n v="1"/>
    <x v="4"/>
    <x v="8576"/>
  </r>
  <r>
    <n v="184828"/>
    <n v="12000"/>
    <x v="3"/>
    <n v="12000"/>
    <n v="1"/>
    <x v="1"/>
    <x v="8577"/>
  </r>
  <r>
    <n v="184828"/>
    <n v="4000"/>
    <x v="0"/>
    <n v="4000"/>
    <n v="1"/>
    <x v="2"/>
    <x v="8578"/>
  </r>
  <r>
    <n v="184829"/>
    <n v="8000"/>
    <x v="1"/>
    <n v="8000"/>
    <n v="1"/>
    <x v="2"/>
    <x v="8579"/>
  </r>
  <r>
    <n v="184830"/>
    <n v="5000"/>
    <x v="6"/>
    <n v="5000"/>
    <n v="1"/>
    <x v="0"/>
    <x v="8580"/>
  </r>
  <r>
    <n v="184831"/>
    <n v="60000"/>
    <x v="2"/>
    <n v="120000"/>
    <n v="2"/>
    <x v="0"/>
    <x v="8581"/>
  </r>
  <r>
    <n v="184832"/>
    <n v="12000"/>
    <x v="3"/>
    <n v="12000"/>
    <n v="1"/>
    <x v="0"/>
    <x v="8582"/>
  </r>
  <r>
    <n v="184833"/>
    <n v="12000"/>
    <x v="3"/>
    <n v="24000"/>
    <n v="2"/>
    <x v="1"/>
    <x v="8583"/>
  </r>
  <r>
    <n v="184834"/>
    <n v="60000"/>
    <x v="2"/>
    <n v="60000"/>
    <n v="1"/>
    <x v="4"/>
    <x v="8584"/>
  </r>
  <r>
    <n v="184835"/>
    <n v="60000"/>
    <x v="2"/>
    <n v="60000"/>
    <n v="1"/>
    <x v="0"/>
    <x v="8585"/>
  </r>
  <r>
    <n v="184836"/>
    <n v="60000"/>
    <x v="2"/>
    <n v="60000"/>
    <n v="1"/>
    <x v="3"/>
    <x v="8586"/>
  </r>
  <r>
    <n v="184837"/>
    <n v="12000"/>
    <x v="3"/>
    <n v="12000"/>
    <n v="1"/>
    <x v="3"/>
    <x v="8587"/>
  </r>
  <r>
    <n v="184838"/>
    <n v="4000"/>
    <x v="0"/>
    <n v="4000"/>
    <n v="1"/>
    <x v="0"/>
    <x v="8588"/>
  </r>
  <r>
    <n v="184839"/>
    <n v="60000"/>
    <x v="2"/>
    <n v="60000"/>
    <n v="1"/>
    <x v="4"/>
    <x v="8589"/>
  </r>
  <r>
    <n v="184840"/>
    <n v="12000"/>
    <x v="3"/>
    <n v="12000"/>
    <n v="1"/>
    <x v="4"/>
    <x v="8590"/>
  </r>
  <r>
    <n v="184840"/>
    <n v="4000"/>
    <x v="0"/>
    <n v="4000"/>
    <n v="1"/>
    <x v="4"/>
    <x v="8591"/>
  </r>
  <r>
    <n v="184841"/>
    <n v="60000"/>
    <x v="2"/>
    <n v="60000"/>
    <n v="1"/>
    <x v="4"/>
    <x v="8592"/>
  </r>
  <r>
    <n v="184842"/>
    <n v="12000"/>
    <x v="3"/>
    <n v="12000"/>
    <n v="1"/>
    <x v="2"/>
    <x v="8593"/>
  </r>
  <r>
    <n v="184843"/>
    <n v="150000"/>
    <x v="4"/>
    <n v="150000"/>
    <n v="1"/>
    <x v="2"/>
    <x v="8594"/>
  </r>
  <r>
    <n v="184844"/>
    <n v="60000"/>
    <x v="2"/>
    <n v="60000"/>
    <n v="1"/>
    <x v="4"/>
    <x v="8595"/>
  </r>
  <r>
    <n v="184845"/>
    <n v="6500"/>
    <x v="5"/>
    <n v="6500"/>
    <n v="1"/>
    <x v="2"/>
    <x v="8596"/>
  </r>
  <r>
    <n v="184846"/>
    <n v="12000"/>
    <x v="3"/>
    <n v="12000"/>
    <n v="1"/>
    <x v="2"/>
    <x v="8597"/>
  </r>
  <r>
    <n v="184847"/>
    <n v="4000"/>
    <x v="0"/>
    <n v="4000"/>
    <n v="1"/>
    <x v="1"/>
    <x v="8598"/>
  </r>
  <r>
    <n v="184848"/>
    <n v="12000"/>
    <x v="3"/>
    <n v="12000"/>
    <n v="1"/>
    <x v="0"/>
    <x v="8599"/>
  </r>
  <r>
    <n v="184849"/>
    <n v="12000"/>
    <x v="3"/>
    <n v="12000"/>
    <n v="1"/>
    <x v="2"/>
    <x v="8600"/>
  </r>
  <r>
    <n v="184850"/>
    <n v="12000"/>
    <x v="3"/>
    <n v="12000"/>
    <n v="1"/>
    <x v="3"/>
    <x v="8601"/>
  </r>
  <r>
    <n v="184851"/>
    <n v="4000"/>
    <x v="0"/>
    <n v="4000"/>
    <n v="1"/>
    <x v="0"/>
    <x v="8602"/>
  </r>
  <r>
    <n v="184852"/>
    <n v="12000"/>
    <x v="3"/>
    <n v="12000"/>
    <n v="1"/>
    <x v="2"/>
    <x v="8603"/>
  </r>
  <r>
    <n v="184853"/>
    <n v="12000"/>
    <x v="3"/>
    <n v="12000"/>
    <n v="1"/>
    <x v="0"/>
    <x v="8604"/>
  </r>
  <r>
    <n v="184854"/>
    <n v="12000"/>
    <x v="3"/>
    <n v="12000"/>
    <n v="1"/>
    <x v="3"/>
    <x v="8605"/>
  </r>
  <r>
    <n v="184855"/>
    <n v="12000"/>
    <x v="3"/>
    <n v="36000"/>
    <n v="3"/>
    <x v="2"/>
    <x v="8606"/>
  </r>
  <r>
    <n v="184856"/>
    <n v="6500"/>
    <x v="5"/>
    <n v="6500"/>
    <n v="1"/>
    <x v="2"/>
    <x v="8607"/>
  </r>
  <r>
    <n v="184857"/>
    <n v="12000"/>
    <x v="3"/>
    <n v="24000"/>
    <n v="2"/>
    <x v="0"/>
    <x v="8608"/>
  </r>
  <r>
    <n v="184858"/>
    <n v="150000"/>
    <x v="4"/>
    <n v="150000"/>
    <n v="1"/>
    <x v="4"/>
    <x v="8609"/>
  </r>
  <r>
    <n v="184859"/>
    <n v="150000"/>
    <x v="4"/>
    <n v="150000"/>
    <n v="1"/>
    <x v="0"/>
    <x v="8610"/>
  </r>
  <r>
    <n v="184860"/>
    <n v="12000"/>
    <x v="3"/>
    <n v="12000"/>
    <n v="1"/>
    <x v="3"/>
    <x v="8611"/>
  </r>
  <r>
    <n v="184861"/>
    <n v="4000"/>
    <x v="0"/>
    <n v="4000"/>
    <n v="1"/>
    <x v="0"/>
    <x v="8612"/>
  </r>
  <r>
    <n v="184862"/>
    <n v="6500"/>
    <x v="5"/>
    <n v="6500"/>
    <n v="1"/>
    <x v="4"/>
    <x v="8613"/>
  </r>
  <r>
    <n v="184862"/>
    <n v="60000"/>
    <x v="2"/>
    <n v="60000"/>
    <n v="1"/>
    <x v="4"/>
    <x v="8614"/>
  </r>
  <r>
    <n v="184863"/>
    <n v="5000"/>
    <x v="6"/>
    <n v="5000"/>
    <n v="1"/>
    <x v="3"/>
    <x v="8615"/>
  </r>
  <r>
    <n v="184864"/>
    <n v="12000"/>
    <x v="3"/>
    <n v="12000"/>
    <n v="1"/>
    <x v="2"/>
    <x v="8616"/>
  </r>
  <r>
    <n v="184865"/>
    <n v="75000"/>
    <x v="7"/>
    <n v="75000"/>
    <n v="1"/>
    <x v="3"/>
    <x v="8617"/>
  </r>
  <r>
    <n v="184866"/>
    <n v="12000"/>
    <x v="3"/>
    <n v="12000"/>
    <n v="1"/>
    <x v="1"/>
    <x v="8618"/>
  </r>
  <r>
    <n v="184867"/>
    <n v="6500"/>
    <x v="5"/>
    <n v="6500"/>
    <n v="1"/>
    <x v="3"/>
    <x v="8619"/>
  </r>
  <r>
    <n v="184868"/>
    <n v="5000"/>
    <x v="6"/>
    <n v="5000"/>
    <n v="1"/>
    <x v="1"/>
    <x v="8620"/>
  </r>
  <r>
    <n v="184869"/>
    <n v="6500"/>
    <x v="5"/>
    <n v="6500"/>
    <n v="1"/>
    <x v="1"/>
    <x v="8621"/>
  </r>
  <r>
    <n v="184870"/>
    <n v="6500"/>
    <x v="5"/>
    <n v="6500"/>
    <n v="1"/>
    <x v="4"/>
    <x v="8622"/>
  </r>
  <r>
    <n v="184871"/>
    <n v="12000"/>
    <x v="3"/>
    <n v="12000"/>
    <n v="1"/>
    <x v="3"/>
    <x v="8623"/>
  </r>
  <r>
    <n v="184872"/>
    <n v="4000"/>
    <x v="0"/>
    <n v="4000"/>
    <n v="1"/>
    <x v="4"/>
    <x v="8624"/>
  </r>
  <r>
    <n v="184873"/>
    <n v="75000"/>
    <x v="7"/>
    <n v="75000"/>
    <n v="1"/>
    <x v="1"/>
    <x v="8625"/>
  </r>
  <r>
    <n v="184874"/>
    <n v="150000"/>
    <x v="4"/>
    <n v="150000"/>
    <n v="1"/>
    <x v="1"/>
    <x v="8626"/>
  </r>
  <r>
    <n v="184875"/>
    <n v="12000"/>
    <x v="3"/>
    <n v="12000"/>
    <n v="1"/>
    <x v="0"/>
    <x v="8627"/>
  </r>
  <r>
    <n v="184876"/>
    <n v="4000"/>
    <x v="0"/>
    <n v="8000"/>
    <n v="2"/>
    <x v="2"/>
    <x v="8628"/>
  </r>
  <r>
    <n v="184877"/>
    <n v="6500"/>
    <x v="5"/>
    <n v="6500"/>
    <n v="1"/>
    <x v="4"/>
    <x v="8629"/>
  </r>
  <r>
    <n v="184878"/>
    <n v="8000"/>
    <x v="1"/>
    <n v="8000"/>
    <n v="1"/>
    <x v="0"/>
    <x v="8630"/>
  </r>
  <r>
    <n v="184879"/>
    <n v="60000"/>
    <x v="2"/>
    <n v="60000"/>
    <n v="1"/>
    <x v="2"/>
    <x v="8631"/>
  </r>
  <r>
    <n v="184880"/>
    <n v="60000"/>
    <x v="2"/>
    <n v="60000"/>
    <n v="1"/>
    <x v="3"/>
    <x v="8632"/>
  </r>
  <r>
    <n v="184881"/>
    <n v="12000"/>
    <x v="3"/>
    <n v="12000"/>
    <n v="1"/>
    <x v="2"/>
    <x v="8633"/>
  </r>
  <r>
    <n v="184882"/>
    <n v="150000"/>
    <x v="4"/>
    <n v="150000"/>
    <n v="1"/>
    <x v="0"/>
    <x v="8634"/>
  </r>
  <r>
    <n v="184883"/>
    <n v="12000"/>
    <x v="3"/>
    <n v="36000"/>
    <n v="3"/>
    <x v="1"/>
    <x v="8635"/>
  </r>
  <r>
    <n v="184884"/>
    <n v="8000"/>
    <x v="1"/>
    <n v="8000"/>
    <n v="1"/>
    <x v="2"/>
    <x v="8636"/>
  </r>
  <r>
    <n v="184885"/>
    <n v="4000"/>
    <x v="0"/>
    <n v="4000"/>
    <n v="1"/>
    <x v="4"/>
    <x v="8637"/>
  </r>
  <r>
    <n v="184886"/>
    <n v="60000"/>
    <x v="2"/>
    <n v="60000"/>
    <n v="1"/>
    <x v="1"/>
    <x v="8638"/>
  </r>
  <r>
    <n v="184887"/>
    <n v="4000"/>
    <x v="0"/>
    <n v="4000"/>
    <n v="1"/>
    <x v="3"/>
    <x v="8639"/>
  </r>
  <r>
    <n v="184888"/>
    <n v="12000"/>
    <x v="3"/>
    <n v="12000"/>
    <n v="1"/>
    <x v="3"/>
    <x v="8640"/>
  </r>
  <r>
    <n v="184889"/>
    <n v="12000"/>
    <x v="3"/>
    <n v="12000"/>
    <n v="1"/>
    <x v="1"/>
    <x v="8641"/>
  </r>
  <r>
    <n v="184890"/>
    <n v="150000"/>
    <x v="4"/>
    <n v="150000"/>
    <n v="1"/>
    <x v="4"/>
    <x v="8642"/>
  </r>
  <r>
    <n v="184891"/>
    <n v="6500"/>
    <x v="5"/>
    <n v="6500"/>
    <n v="1"/>
    <x v="4"/>
    <x v="8643"/>
  </r>
  <r>
    <n v="184892"/>
    <n v="12000"/>
    <x v="3"/>
    <n v="12000"/>
    <n v="1"/>
    <x v="3"/>
    <x v="8644"/>
  </r>
  <r>
    <n v="184893"/>
    <n v="12000"/>
    <x v="3"/>
    <n v="12000"/>
    <n v="1"/>
    <x v="0"/>
    <x v="8645"/>
  </r>
  <r>
    <n v="184894"/>
    <n v="8000"/>
    <x v="1"/>
    <n v="8000"/>
    <n v="1"/>
    <x v="2"/>
    <x v="8646"/>
  </r>
  <r>
    <n v="184895"/>
    <n v="60000"/>
    <x v="2"/>
    <n v="60000"/>
    <n v="1"/>
    <x v="3"/>
    <x v="8647"/>
  </r>
  <r>
    <n v="184896"/>
    <n v="60000"/>
    <x v="2"/>
    <n v="60000"/>
    <n v="1"/>
    <x v="2"/>
    <x v="8648"/>
  </r>
  <r>
    <n v="184897"/>
    <n v="75000"/>
    <x v="7"/>
    <n v="75000"/>
    <n v="1"/>
    <x v="1"/>
    <x v="8649"/>
  </r>
  <r>
    <n v="184898"/>
    <n v="5000"/>
    <x v="6"/>
    <n v="5000"/>
    <n v="1"/>
    <x v="1"/>
    <x v="8650"/>
  </r>
  <r>
    <n v="184899"/>
    <n v="12000"/>
    <x v="3"/>
    <n v="12000"/>
    <n v="1"/>
    <x v="4"/>
    <x v="8651"/>
  </r>
  <r>
    <n v="184900"/>
    <n v="150000"/>
    <x v="4"/>
    <n v="150000"/>
    <n v="1"/>
    <x v="1"/>
    <x v="8652"/>
  </r>
  <r>
    <n v="184901"/>
    <n v="8000"/>
    <x v="1"/>
    <n v="8000"/>
    <n v="1"/>
    <x v="1"/>
    <x v="8653"/>
  </r>
  <r>
    <n v="184902"/>
    <n v="60000"/>
    <x v="2"/>
    <n v="60000"/>
    <n v="1"/>
    <x v="1"/>
    <x v="8654"/>
  </r>
  <r>
    <n v="184903"/>
    <n v="6500"/>
    <x v="5"/>
    <n v="6500"/>
    <n v="1"/>
    <x v="4"/>
    <x v="8655"/>
  </r>
  <r>
    <n v="184904"/>
    <n v="6500"/>
    <x v="5"/>
    <n v="6500"/>
    <n v="1"/>
    <x v="0"/>
    <x v="8656"/>
  </r>
  <r>
    <n v="184905"/>
    <n v="4000"/>
    <x v="0"/>
    <n v="4000"/>
    <n v="1"/>
    <x v="4"/>
    <x v="8657"/>
  </r>
  <r>
    <n v="184906"/>
    <n v="12000"/>
    <x v="3"/>
    <n v="12000"/>
    <n v="1"/>
    <x v="4"/>
    <x v="8658"/>
  </r>
  <r>
    <n v="184907"/>
    <n v="60000"/>
    <x v="2"/>
    <n v="60000"/>
    <n v="1"/>
    <x v="2"/>
    <x v="8659"/>
  </r>
  <r>
    <n v="184908"/>
    <n v="8000"/>
    <x v="1"/>
    <n v="8000"/>
    <n v="1"/>
    <x v="3"/>
    <x v="8660"/>
  </r>
  <r>
    <n v="184909"/>
    <n v="60000"/>
    <x v="2"/>
    <n v="60000"/>
    <n v="1"/>
    <x v="3"/>
    <x v="8661"/>
  </r>
  <r>
    <n v="184910"/>
    <n v="6500"/>
    <x v="5"/>
    <n v="6500"/>
    <n v="1"/>
    <x v="3"/>
    <x v="8662"/>
  </r>
  <r>
    <n v="184911"/>
    <n v="6500"/>
    <x v="5"/>
    <n v="6500"/>
    <n v="1"/>
    <x v="1"/>
    <x v="8663"/>
  </r>
  <r>
    <n v="184912"/>
    <n v="60000"/>
    <x v="2"/>
    <n v="60000"/>
    <n v="1"/>
    <x v="1"/>
    <x v="8664"/>
  </r>
  <r>
    <n v="184913"/>
    <n v="8000"/>
    <x v="1"/>
    <n v="8000"/>
    <n v="1"/>
    <x v="1"/>
    <x v="8665"/>
  </r>
  <r>
    <n v="184914"/>
    <n v="6500"/>
    <x v="5"/>
    <n v="6500"/>
    <n v="1"/>
    <x v="1"/>
    <x v="8666"/>
  </r>
  <r>
    <n v="184915"/>
    <n v="12000"/>
    <x v="3"/>
    <n v="12000"/>
    <n v="1"/>
    <x v="3"/>
    <x v="8667"/>
  </r>
  <r>
    <n v="184916"/>
    <n v="60000"/>
    <x v="2"/>
    <n v="60000"/>
    <n v="1"/>
    <x v="0"/>
    <x v="8668"/>
  </r>
  <r>
    <n v="184917"/>
    <n v="5000"/>
    <x v="6"/>
    <n v="5000"/>
    <n v="1"/>
    <x v="4"/>
    <x v="8669"/>
  </r>
  <r>
    <n v="184918"/>
    <n v="6500"/>
    <x v="5"/>
    <n v="6500"/>
    <n v="1"/>
    <x v="4"/>
    <x v="8670"/>
  </r>
  <r>
    <n v="184919"/>
    <n v="60000"/>
    <x v="2"/>
    <n v="60000"/>
    <n v="1"/>
    <x v="0"/>
    <x v="8671"/>
  </r>
  <r>
    <n v="184920"/>
    <n v="4000"/>
    <x v="0"/>
    <n v="4000"/>
    <n v="1"/>
    <x v="3"/>
    <x v="8672"/>
  </r>
  <r>
    <n v="184921"/>
    <n v="60000"/>
    <x v="2"/>
    <n v="60000"/>
    <n v="1"/>
    <x v="3"/>
    <x v="8673"/>
  </r>
  <r>
    <n v="184922"/>
    <n v="60000"/>
    <x v="2"/>
    <n v="60000"/>
    <n v="1"/>
    <x v="1"/>
    <x v="8674"/>
  </r>
  <r>
    <n v="184923"/>
    <n v="150000"/>
    <x v="4"/>
    <n v="150000"/>
    <n v="1"/>
    <x v="2"/>
    <x v="8675"/>
  </r>
  <r>
    <n v="184924"/>
    <n v="8000"/>
    <x v="1"/>
    <n v="8000"/>
    <n v="1"/>
    <x v="0"/>
    <x v="8676"/>
  </r>
  <r>
    <n v="184925"/>
    <n v="60000"/>
    <x v="2"/>
    <n v="60000"/>
    <n v="1"/>
    <x v="4"/>
    <x v="8677"/>
  </r>
  <r>
    <n v="184926"/>
    <n v="12000"/>
    <x v="3"/>
    <n v="12000"/>
    <n v="1"/>
    <x v="2"/>
    <x v="8678"/>
  </r>
  <r>
    <n v="184927"/>
    <n v="60000"/>
    <x v="2"/>
    <n v="60000"/>
    <n v="1"/>
    <x v="2"/>
    <x v="8679"/>
  </r>
  <r>
    <n v="184928"/>
    <n v="12000"/>
    <x v="3"/>
    <n v="12000"/>
    <n v="1"/>
    <x v="4"/>
    <x v="8680"/>
  </r>
  <r>
    <n v="184929"/>
    <n v="4000"/>
    <x v="0"/>
    <n v="8000"/>
    <n v="2"/>
    <x v="3"/>
    <x v="8681"/>
  </r>
  <r>
    <n v="184930"/>
    <n v="4000"/>
    <x v="0"/>
    <n v="4000"/>
    <n v="1"/>
    <x v="1"/>
    <x v="8682"/>
  </r>
  <r>
    <n v="184931"/>
    <n v="8000"/>
    <x v="1"/>
    <n v="8000"/>
    <n v="1"/>
    <x v="0"/>
    <x v="8683"/>
  </r>
  <r>
    <n v="184932"/>
    <n v="6500"/>
    <x v="5"/>
    <n v="6500"/>
    <n v="1"/>
    <x v="2"/>
    <x v="8684"/>
  </r>
  <r>
    <n v="184933"/>
    <n v="4000"/>
    <x v="0"/>
    <n v="4000"/>
    <n v="1"/>
    <x v="3"/>
    <x v="8685"/>
  </r>
  <r>
    <n v="184934"/>
    <n v="8000"/>
    <x v="1"/>
    <n v="8000"/>
    <n v="1"/>
    <x v="1"/>
    <x v="8686"/>
  </r>
  <r>
    <n v="184935"/>
    <n v="12000"/>
    <x v="3"/>
    <n v="12000"/>
    <n v="1"/>
    <x v="2"/>
    <x v="8687"/>
  </r>
  <r>
    <n v="184936"/>
    <n v="6500"/>
    <x v="5"/>
    <n v="6500"/>
    <n v="1"/>
    <x v="3"/>
    <x v="8688"/>
  </r>
  <r>
    <n v="184937"/>
    <n v="8000"/>
    <x v="1"/>
    <n v="8000"/>
    <n v="1"/>
    <x v="0"/>
    <x v="8689"/>
  </r>
  <r>
    <n v="184938"/>
    <n v="6500"/>
    <x v="5"/>
    <n v="6500"/>
    <n v="1"/>
    <x v="4"/>
    <x v="8690"/>
  </r>
  <r>
    <n v="184939"/>
    <n v="60000"/>
    <x v="2"/>
    <n v="60000"/>
    <n v="1"/>
    <x v="2"/>
    <x v="8691"/>
  </r>
  <r>
    <n v="184939"/>
    <n v="4000"/>
    <x v="0"/>
    <n v="4000"/>
    <n v="1"/>
    <x v="3"/>
    <x v="8692"/>
  </r>
  <r>
    <n v="184940"/>
    <n v="5000"/>
    <x v="6"/>
    <n v="5000"/>
    <n v="1"/>
    <x v="2"/>
    <x v="8693"/>
  </r>
  <r>
    <n v="184941"/>
    <n v="5000"/>
    <x v="6"/>
    <n v="5000"/>
    <n v="1"/>
    <x v="0"/>
    <x v="8694"/>
  </r>
  <r>
    <n v="184942"/>
    <n v="75000"/>
    <x v="7"/>
    <n v="75000"/>
    <n v="1"/>
    <x v="0"/>
    <x v="8695"/>
  </r>
  <r>
    <n v="184943"/>
    <n v="12000"/>
    <x v="3"/>
    <n v="36000"/>
    <n v="3"/>
    <x v="4"/>
    <x v="8696"/>
  </r>
  <r>
    <n v="184944"/>
    <n v="12000"/>
    <x v="3"/>
    <n v="12000"/>
    <n v="1"/>
    <x v="1"/>
    <x v="8697"/>
  </r>
  <r>
    <n v="184945"/>
    <n v="60000"/>
    <x v="2"/>
    <n v="60000"/>
    <n v="1"/>
    <x v="1"/>
    <x v="8698"/>
  </r>
  <r>
    <n v="184946"/>
    <n v="12000"/>
    <x v="3"/>
    <n v="12000"/>
    <n v="1"/>
    <x v="1"/>
    <x v="8699"/>
  </r>
  <r>
    <n v="184947"/>
    <n v="6500"/>
    <x v="5"/>
    <n v="6500"/>
    <n v="1"/>
    <x v="2"/>
    <x v="8700"/>
  </r>
  <r>
    <n v="184948"/>
    <n v="4000"/>
    <x v="0"/>
    <n v="4000"/>
    <n v="1"/>
    <x v="3"/>
    <x v="8701"/>
  </r>
  <r>
    <n v="184949"/>
    <n v="60000"/>
    <x v="2"/>
    <n v="60000"/>
    <n v="1"/>
    <x v="4"/>
    <x v="8702"/>
  </r>
  <r>
    <n v="184950"/>
    <n v="5000"/>
    <x v="6"/>
    <n v="5000"/>
    <n v="1"/>
    <x v="0"/>
    <x v="8703"/>
  </r>
  <r>
    <n v="184951"/>
    <n v="60000"/>
    <x v="2"/>
    <n v="120000"/>
    <n v="2"/>
    <x v="1"/>
    <x v="8704"/>
  </r>
  <r>
    <n v="184952"/>
    <n v="12000"/>
    <x v="3"/>
    <n v="12000"/>
    <n v="1"/>
    <x v="3"/>
    <x v="8705"/>
  </r>
  <r>
    <n v="184953"/>
    <n v="60000"/>
    <x v="2"/>
    <n v="60000"/>
    <n v="1"/>
    <x v="0"/>
    <x v="8706"/>
  </r>
  <r>
    <n v="184954"/>
    <n v="12000"/>
    <x v="3"/>
    <n v="12000"/>
    <n v="1"/>
    <x v="0"/>
    <x v="8707"/>
  </r>
  <r>
    <n v="184955"/>
    <n v="12000"/>
    <x v="3"/>
    <n v="12000"/>
    <n v="1"/>
    <x v="0"/>
    <x v="8708"/>
  </r>
  <r>
    <n v="184956"/>
    <n v="8000"/>
    <x v="1"/>
    <n v="8000"/>
    <n v="1"/>
    <x v="1"/>
    <x v="8709"/>
  </r>
  <r>
    <n v="184956"/>
    <n v="12000"/>
    <x v="3"/>
    <n v="12000"/>
    <n v="1"/>
    <x v="4"/>
    <x v="8710"/>
  </r>
  <r>
    <n v="184957"/>
    <n v="6500"/>
    <x v="5"/>
    <n v="6500"/>
    <n v="1"/>
    <x v="0"/>
    <x v="8711"/>
  </r>
  <r>
    <n v="184958"/>
    <n v="12000"/>
    <x v="3"/>
    <n v="12000"/>
    <n v="1"/>
    <x v="0"/>
    <x v="8712"/>
  </r>
  <r>
    <n v="184959"/>
    <n v="12000"/>
    <x v="3"/>
    <n v="12000"/>
    <n v="1"/>
    <x v="4"/>
    <x v="8713"/>
  </r>
  <r>
    <n v="184960"/>
    <n v="8000"/>
    <x v="1"/>
    <n v="8000"/>
    <n v="1"/>
    <x v="1"/>
    <x v="8714"/>
  </r>
  <r>
    <n v="184961"/>
    <n v="6500"/>
    <x v="5"/>
    <n v="6500"/>
    <n v="1"/>
    <x v="4"/>
    <x v="8715"/>
  </r>
  <r>
    <n v="184962"/>
    <n v="4000"/>
    <x v="0"/>
    <n v="4000"/>
    <n v="1"/>
    <x v="1"/>
    <x v="8716"/>
  </r>
  <r>
    <n v="184963"/>
    <n v="60000"/>
    <x v="2"/>
    <n v="60000"/>
    <n v="1"/>
    <x v="2"/>
    <x v="8717"/>
  </r>
  <r>
    <n v="184964"/>
    <n v="6500"/>
    <x v="5"/>
    <n v="6500"/>
    <n v="1"/>
    <x v="2"/>
    <x v="8718"/>
  </r>
  <r>
    <n v="184965"/>
    <n v="150000"/>
    <x v="4"/>
    <n v="150000"/>
    <n v="1"/>
    <x v="4"/>
    <x v="8719"/>
  </r>
  <r>
    <n v="184966"/>
    <n v="60000"/>
    <x v="2"/>
    <n v="60000"/>
    <n v="1"/>
    <x v="4"/>
    <x v="8720"/>
  </r>
  <r>
    <n v="184967"/>
    <n v="6500"/>
    <x v="5"/>
    <n v="6500"/>
    <n v="1"/>
    <x v="2"/>
    <x v="8721"/>
  </r>
  <r>
    <n v="184968"/>
    <n v="12000"/>
    <x v="3"/>
    <n v="12000"/>
    <n v="1"/>
    <x v="0"/>
    <x v="8722"/>
  </r>
  <r>
    <n v="184969"/>
    <n v="6500"/>
    <x v="5"/>
    <n v="6500"/>
    <n v="1"/>
    <x v="1"/>
    <x v="8723"/>
  </r>
  <r>
    <n v="184970"/>
    <n v="6500"/>
    <x v="5"/>
    <n v="6500"/>
    <n v="1"/>
    <x v="3"/>
    <x v="8724"/>
  </r>
  <r>
    <n v="184971"/>
    <n v="5000"/>
    <x v="6"/>
    <n v="5000"/>
    <n v="1"/>
    <x v="3"/>
    <x v="8725"/>
  </r>
  <r>
    <n v="184972"/>
    <n v="6500"/>
    <x v="5"/>
    <n v="6500"/>
    <n v="1"/>
    <x v="4"/>
    <x v="8726"/>
  </r>
  <r>
    <n v="184973"/>
    <n v="4000"/>
    <x v="0"/>
    <n v="4000"/>
    <n v="1"/>
    <x v="3"/>
    <x v="8727"/>
  </r>
  <r>
    <n v="184974"/>
    <n v="12000"/>
    <x v="3"/>
    <n v="12000"/>
    <n v="1"/>
    <x v="1"/>
    <x v="8728"/>
  </r>
  <r>
    <n v="184975"/>
    <n v="8000"/>
    <x v="1"/>
    <n v="8000"/>
    <n v="1"/>
    <x v="3"/>
    <x v="8729"/>
  </r>
  <r>
    <n v="184976"/>
    <n v="12000"/>
    <x v="3"/>
    <n v="12000"/>
    <n v="1"/>
    <x v="1"/>
    <x v="8730"/>
  </r>
  <r>
    <n v="184977"/>
    <n v="12000"/>
    <x v="3"/>
    <n v="12000"/>
    <n v="1"/>
    <x v="3"/>
    <x v="8731"/>
  </r>
  <r>
    <n v="184978"/>
    <n v="4000"/>
    <x v="0"/>
    <n v="4000"/>
    <n v="1"/>
    <x v="3"/>
    <x v="8732"/>
  </r>
  <r>
    <n v="184979"/>
    <n v="12000"/>
    <x v="3"/>
    <n v="12000"/>
    <n v="1"/>
    <x v="0"/>
    <x v="8733"/>
  </r>
  <r>
    <n v="184979"/>
    <n v="4000"/>
    <x v="0"/>
    <n v="4000"/>
    <n v="1"/>
    <x v="1"/>
    <x v="8734"/>
  </r>
  <r>
    <n v="184980"/>
    <n v="6500"/>
    <x v="5"/>
    <n v="6500"/>
    <n v="1"/>
    <x v="1"/>
    <x v="8735"/>
  </r>
  <r>
    <n v="184981"/>
    <n v="150000"/>
    <x v="4"/>
    <n v="150000"/>
    <n v="1"/>
    <x v="2"/>
    <x v="8736"/>
  </r>
  <r>
    <n v="184982"/>
    <n v="150000"/>
    <x v="4"/>
    <n v="150000"/>
    <n v="1"/>
    <x v="3"/>
    <x v="8737"/>
  </r>
  <r>
    <n v="184983"/>
    <n v="12000"/>
    <x v="3"/>
    <n v="12000"/>
    <n v="1"/>
    <x v="2"/>
    <x v="8738"/>
  </r>
  <r>
    <n v="184984"/>
    <n v="60000"/>
    <x v="2"/>
    <n v="60000"/>
    <n v="1"/>
    <x v="1"/>
    <x v="8739"/>
  </r>
  <r>
    <n v="184985"/>
    <n v="60000"/>
    <x v="2"/>
    <n v="60000"/>
    <n v="1"/>
    <x v="2"/>
    <x v="8740"/>
  </r>
  <r>
    <n v="184986"/>
    <n v="6500"/>
    <x v="5"/>
    <n v="6500"/>
    <n v="1"/>
    <x v="3"/>
    <x v="8741"/>
  </r>
  <r>
    <n v="184987"/>
    <n v="60000"/>
    <x v="2"/>
    <n v="60000"/>
    <n v="1"/>
    <x v="0"/>
    <x v="8742"/>
  </r>
  <r>
    <n v="184988"/>
    <n v="60000"/>
    <x v="2"/>
    <n v="60000"/>
    <n v="1"/>
    <x v="0"/>
    <x v="8743"/>
  </r>
  <r>
    <n v="184989"/>
    <n v="6500"/>
    <x v="5"/>
    <n v="6500"/>
    <n v="1"/>
    <x v="1"/>
    <x v="8744"/>
  </r>
  <r>
    <n v="184990"/>
    <n v="150000"/>
    <x v="4"/>
    <n v="150000"/>
    <n v="1"/>
    <x v="0"/>
    <x v="8745"/>
  </r>
  <r>
    <n v="184991"/>
    <n v="8000"/>
    <x v="1"/>
    <n v="8000"/>
    <n v="1"/>
    <x v="4"/>
    <x v="8746"/>
  </r>
  <r>
    <n v="184992"/>
    <n v="12000"/>
    <x v="3"/>
    <n v="12000"/>
    <n v="1"/>
    <x v="1"/>
    <x v="8747"/>
  </r>
  <r>
    <n v="184993"/>
    <n v="12000"/>
    <x v="3"/>
    <n v="12000"/>
    <n v="1"/>
    <x v="3"/>
    <x v="8748"/>
  </r>
  <r>
    <n v="184994"/>
    <n v="75000"/>
    <x v="7"/>
    <n v="75000"/>
    <n v="1"/>
    <x v="4"/>
    <x v="8749"/>
  </r>
  <r>
    <n v="184995"/>
    <n v="8000"/>
    <x v="1"/>
    <n v="8000"/>
    <n v="1"/>
    <x v="1"/>
    <x v="8750"/>
  </r>
  <r>
    <n v="184996"/>
    <n v="75000"/>
    <x v="7"/>
    <n v="75000"/>
    <n v="1"/>
    <x v="1"/>
    <x v="8751"/>
  </r>
  <r>
    <n v="184997"/>
    <n v="12000"/>
    <x v="3"/>
    <n v="12000"/>
    <n v="1"/>
    <x v="4"/>
    <x v="8752"/>
  </r>
  <r>
    <n v="184998"/>
    <n v="12000"/>
    <x v="3"/>
    <n v="24000"/>
    <n v="2"/>
    <x v="4"/>
    <x v="8753"/>
  </r>
  <r>
    <n v="184999"/>
    <n v="6500"/>
    <x v="5"/>
    <n v="6500"/>
    <n v="1"/>
    <x v="1"/>
    <x v="8754"/>
  </r>
  <r>
    <n v="185000"/>
    <n v="60000"/>
    <x v="2"/>
    <n v="60000"/>
    <n v="1"/>
    <x v="2"/>
    <x v="8755"/>
  </r>
  <r>
    <n v="185001"/>
    <n v="4000"/>
    <x v="0"/>
    <n v="4000"/>
    <n v="1"/>
    <x v="1"/>
    <x v="8756"/>
  </r>
  <r>
    <n v="185002"/>
    <n v="12000"/>
    <x v="3"/>
    <n v="12000"/>
    <n v="1"/>
    <x v="1"/>
    <x v="8757"/>
  </r>
  <r>
    <n v="185003"/>
    <n v="2500"/>
    <x v="8"/>
    <n v="2500"/>
    <n v="1"/>
    <x v="3"/>
    <x v="8758"/>
  </r>
  <r>
    <n v="185003"/>
    <n v="4000"/>
    <x v="0"/>
    <n v="4000"/>
    <n v="1"/>
    <x v="1"/>
    <x v="8759"/>
  </r>
  <r>
    <n v="185004"/>
    <n v="12000"/>
    <x v="3"/>
    <n v="12000"/>
    <n v="1"/>
    <x v="4"/>
    <x v="8760"/>
  </r>
  <r>
    <n v="185005"/>
    <n v="60000"/>
    <x v="2"/>
    <n v="60000"/>
    <n v="1"/>
    <x v="0"/>
    <x v="8761"/>
  </r>
  <r>
    <n v="185006"/>
    <n v="60000"/>
    <x v="2"/>
    <n v="60000"/>
    <n v="1"/>
    <x v="2"/>
    <x v="8762"/>
  </r>
  <r>
    <n v="185007"/>
    <n v="12000"/>
    <x v="3"/>
    <n v="12000"/>
    <n v="1"/>
    <x v="4"/>
    <x v="8763"/>
  </r>
  <r>
    <n v="185008"/>
    <n v="75000"/>
    <x v="7"/>
    <n v="75000"/>
    <n v="1"/>
    <x v="3"/>
    <x v="8764"/>
  </r>
  <r>
    <n v="185009"/>
    <n v="12000"/>
    <x v="3"/>
    <n v="12000"/>
    <n v="1"/>
    <x v="3"/>
    <x v="8765"/>
  </r>
  <r>
    <n v="185010"/>
    <n v="6500"/>
    <x v="5"/>
    <n v="6500"/>
    <n v="1"/>
    <x v="2"/>
    <x v="8766"/>
  </r>
  <r>
    <n v="185011"/>
    <n v="12000"/>
    <x v="3"/>
    <n v="12000"/>
    <n v="1"/>
    <x v="1"/>
    <x v="8767"/>
  </r>
  <r>
    <n v="185012"/>
    <n v="12000"/>
    <x v="3"/>
    <n v="24000"/>
    <n v="2"/>
    <x v="2"/>
    <x v="8768"/>
  </r>
  <r>
    <n v="185013"/>
    <n v="6500"/>
    <x v="5"/>
    <n v="6500"/>
    <n v="1"/>
    <x v="2"/>
    <x v="8769"/>
  </r>
  <r>
    <n v="185014"/>
    <n v="4000"/>
    <x v="0"/>
    <n v="4000"/>
    <n v="1"/>
    <x v="4"/>
    <x v="8770"/>
  </r>
  <r>
    <n v="185015"/>
    <n v="4000"/>
    <x v="0"/>
    <n v="4000"/>
    <n v="1"/>
    <x v="4"/>
    <x v="8771"/>
  </r>
  <r>
    <n v="185016"/>
    <n v="60000"/>
    <x v="2"/>
    <n v="60000"/>
    <n v="1"/>
    <x v="2"/>
    <x v="8772"/>
  </r>
  <r>
    <n v="185017"/>
    <n v="5000"/>
    <x v="6"/>
    <n v="5000"/>
    <n v="1"/>
    <x v="3"/>
    <x v="8773"/>
  </r>
  <r>
    <n v="185018"/>
    <n v="12000"/>
    <x v="3"/>
    <n v="12000"/>
    <n v="1"/>
    <x v="2"/>
    <x v="8774"/>
  </r>
  <r>
    <n v="185019"/>
    <n v="60000"/>
    <x v="2"/>
    <n v="60000"/>
    <n v="1"/>
    <x v="0"/>
    <x v="8775"/>
  </r>
  <r>
    <n v="185020"/>
    <n v="150000"/>
    <x v="4"/>
    <n v="150000"/>
    <n v="1"/>
    <x v="0"/>
    <x v="8776"/>
  </r>
  <r>
    <n v="185021"/>
    <n v="12000"/>
    <x v="3"/>
    <n v="12000"/>
    <n v="1"/>
    <x v="2"/>
    <x v="8777"/>
  </r>
  <r>
    <n v="185022"/>
    <n v="8000"/>
    <x v="1"/>
    <n v="8000"/>
    <n v="1"/>
    <x v="1"/>
    <x v="8778"/>
  </r>
  <r>
    <n v="185023"/>
    <n v="4000"/>
    <x v="0"/>
    <n v="4000"/>
    <n v="1"/>
    <x v="4"/>
    <x v="8779"/>
  </r>
  <r>
    <n v="185024"/>
    <n v="60000"/>
    <x v="2"/>
    <n v="60000"/>
    <n v="1"/>
    <x v="2"/>
    <x v="8780"/>
  </r>
  <r>
    <n v="185025"/>
    <n v="2500"/>
    <x v="8"/>
    <n v="2500"/>
    <n v="1"/>
    <x v="4"/>
    <x v="8781"/>
  </r>
  <r>
    <n v="185026"/>
    <n v="5000"/>
    <x v="6"/>
    <n v="5000"/>
    <n v="1"/>
    <x v="2"/>
    <x v="8782"/>
  </r>
  <r>
    <n v="185027"/>
    <n v="150000"/>
    <x v="4"/>
    <n v="150000"/>
    <n v="1"/>
    <x v="3"/>
    <x v="8783"/>
  </r>
  <r>
    <n v="185028"/>
    <n v="60000"/>
    <x v="2"/>
    <n v="60000"/>
    <n v="1"/>
    <x v="4"/>
    <x v="8784"/>
  </r>
  <r>
    <n v="185029"/>
    <n v="60000"/>
    <x v="2"/>
    <n v="60000"/>
    <n v="1"/>
    <x v="4"/>
    <x v="8785"/>
  </r>
  <r>
    <n v="185030"/>
    <n v="60000"/>
    <x v="2"/>
    <n v="60000"/>
    <n v="1"/>
    <x v="1"/>
    <x v="8786"/>
  </r>
  <r>
    <n v="185031"/>
    <n v="150000"/>
    <x v="4"/>
    <n v="150000"/>
    <n v="1"/>
    <x v="0"/>
    <x v="8787"/>
  </r>
  <r>
    <n v="185032"/>
    <n v="60000"/>
    <x v="2"/>
    <n v="60000"/>
    <n v="1"/>
    <x v="2"/>
    <x v="8788"/>
  </r>
  <r>
    <n v="185033"/>
    <n v="12000"/>
    <x v="3"/>
    <n v="48000"/>
    <n v="4"/>
    <x v="3"/>
    <x v="8789"/>
  </r>
  <r>
    <n v="185034"/>
    <n v="12000"/>
    <x v="3"/>
    <n v="36000"/>
    <n v="3"/>
    <x v="2"/>
    <x v="8790"/>
  </r>
  <r>
    <n v="185035"/>
    <n v="12000"/>
    <x v="3"/>
    <n v="12000"/>
    <n v="1"/>
    <x v="2"/>
    <x v="8791"/>
  </r>
  <r>
    <n v="185036"/>
    <n v="12000"/>
    <x v="3"/>
    <n v="12000"/>
    <n v="1"/>
    <x v="1"/>
    <x v="8792"/>
  </r>
  <r>
    <n v="185037"/>
    <n v="12000"/>
    <x v="3"/>
    <n v="24000"/>
    <n v="2"/>
    <x v="4"/>
    <x v="8793"/>
  </r>
  <r>
    <n v="185038"/>
    <n v="12000"/>
    <x v="3"/>
    <n v="12000"/>
    <n v="1"/>
    <x v="2"/>
    <x v="8794"/>
  </r>
  <r>
    <n v="185039"/>
    <n v="12000"/>
    <x v="3"/>
    <n v="24000"/>
    <n v="2"/>
    <x v="1"/>
    <x v="8795"/>
  </r>
  <r>
    <n v="185040"/>
    <n v="8000"/>
    <x v="1"/>
    <n v="8000"/>
    <n v="1"/>
    <x v="4"/>
    <x v="8796"/>
  </r>
  <r>
    <n v="185041"/>
    <n v="6500"/>
    <x v="5"/>
    <n v="6500"/>
    <n v="1"/>
    <x v="4"/>
    <x v="8797"/>
  </r>
  <r>
    <n v="185042"/>
    <n v="5000"/>
    <x v="6"/>
    <n v="5000"/>
    <n v="1"/>
    <x v="2"/>
    <x v="8798"/>
  </r>
  <r>
    <n v="185043"/>
    <n v="6500"/>
    <x v="5"/>
    <n v="6500"/>
    <n v="1"/>
    <x v="3"/>
    <x v="8799"/>
  </r>
  <r>
    <n v="185044"/>
    <n v="6500"/>
    <x v="5"/>
    <n v="6500"/>
    <n v="1"/>
    <x v="2"/>
    <x v="8800"/>
  </r>
  <r>
    <n v="185045"/>
    <n v="8000"/>
    <x v="1"/>
    <n v="8000"/>
    <n v="1"/>
    <x v="2"/>
    <x v="8801"/>
  </r>
  <r>
    <n v="185046"/>
    <n v="5000"/>
    <x v="6"/>
    <n v="5000"/>
    <n v="1"/>
    <x v="4"/>
    <x v="8802"/>
  </r>
  <r>
    <n v="185047"/>
    <n v="8000"/>
    <x v="1"/>
    <n v="8000"/>
    <n v="1"/>
    <x v="2"/>
    <x v="8803"/>
  </r>
  <r>
    <n v="185048"/>
    <n v="150000"/>
    <x v="4"/>
    <n v="150000"/>
    <n v="1"/>
    <x v="0"/>
    <x v="8804"/>
  </r>
  <r>
    <n v="185049"/>
    <n v="12000"/>
    <x v="3"/>
    <n v="24000"/>
    <n v="2"/>
    <x v="1"/>
    <x v="8805"/>
  </r>
  <r>
    <n v="185050"/>
    <n v="2500"/>
    <x v="8"/>
    <n v="2500"/>
    <n v="1"/>
    <x v="2"/>
    <x v="8806"/>
  </r>
  <r>
    <n v="185051"/>
    <n v="6500"/>
    <x v="5"/>
    <n v="6500"/>
    <n v="1"/>
    <x v="2"/>
    <x v="8807"/>
  </r>
  <r>
    <n v="185052"/>
    <n v="60000"/>
    <x v="2"/>
    <n v="60000"/>
    <n v="1"/>
    <x v="3"/>
    <x v="8808"/>
  </r>
  <r>
    <n v="185052"/>
    <n v="4000"/>
    <x v="0"/>
    <n v="4000"/>
    <n v="1"/>
    <x v="1"/>
    <x v="8809"/>
  </r>
  <r>
    <n v="185052"/>
    <n v="12000"/>
    <x v="3"/>
    <n v="12000"/>
    <n v="1"/>
    <x v="4"/>
    <x v="8810"/>
  </r>
  <r>
    <n v="185053"/>
    <n v="60000"/>
    <x v="2"/>
    <n v="60000"/>
    <n v="1"/>
    <x v="2"/>
    <x v="8811"/>
  </r>
  <r>
    <n v="185054"/>
    <n v="8000"/>
    <x v="1"/>
    <n v="8000"/>
    <n v="1"/>
    <x v="3"/>
    <x v="8812"/>
  </r>
  <r>
    <n v="185055"/>
    <n v="60000"/>
    <x v="2"/>
    <n v="60000"/>
    <n v="1"/>
    <x v="1"/>
    <x v="8813"/>
  </r>
  <r>
    <n v="185056"/>
    <n v="8000"/>
    <x v="1"/>
    <n v="8000"/>
    <n v="1"/>
    <x v="2"/>
    <x v="8814"/>
  </r>
  <r>
    <n v="185057"/>
    <n v="12000"/>
    <x v="3"/>
    <n v="12000"/>
    <n v="1"/>
    <x v="2"/>
    <x v="8815"/>
  </r>
  <r>
    <n v="185058"/>
    <n v="12000"/>
    <x v="3"/>
    <n v="12000"/>
    <n v="1"/>
    <x v="1"/>
    <x v="8816"/>
  </r>
  <r>
    <n v="185059"/>
    <n v="8000"/>
    <x v="1"/>
    <n v="8000"/>
    <n v="1"/>
    <x v="2"/>
    <x v="8817"/>
  </r>
  <r>
    <n v="185060"/>
    <n v="150000"/>
    <x v="4"/>
    <n v="150000"/>
    <n v="1"/>
    <x v="4"/>
    <x v="8818"/>
  </r>
  <r>
    <n v="185061"/>
    <n v="4000"/>
    <x v="0"/>
    <n v="4000"/>
    <n v="1"/>
    <x v="2"/>
    <x v="8819"/>
  </r>
  <r>
    <n v="185062"/>
    <n v="8000"/>
    <x v="1"/>
    <n v="8000"/>
    <n v="1"/>
    <x v="3"/>
    <x v="8820"/>
  </r>
  <r>
    <n v="185063"/>
    <n v="150000"/>
    <x v="4"/>
    <n v="150000"/>
    <n v="1"/>
    <x v="0"/>
    <x v="8821"/>
  </r>
  <r>
    <n v="185064"/>
    <n v="12000"/>
    <x v="3"/>
    <n v="12000"/>
    <n v="1"/>
    <x v="2"/>
    <x v="8822"/>
  </r>
  <r>
    <n v="185065"/>
    <n v="8000"/>
    <x v="1"/>
    <n v="8000"/>
    <n v="1"/>
    <x v="4"/>
    <x v="8823"/>
  </r>
  <r>
    <n v="185066"/>
    <n v="4000"/>
    <x v="0"/>
    <n v="4000"/>
    <n v="1"/>
    <x v="1"/>
    <x v="8824"/>
  </r>
  <r>
    <n v="185066"/>
    <n v="6500"/>
    <x v="5"/>
    <n v="6500"/>
    <n v="1"/>
    <x v="2"/>
    <x v="8825"/>
  </r>
  <r>
    <n v="185067"/>
    <n v="4000"/>
    <x v="0"/>
    <n v="8000"/>
    <n v="2"/>
    <x v="2"/>
    <x v="8826"/>
  </r>
  <r>
    <n v="185068"/>
    <n v="2500"/>
    <x v="8"/>
    <n v="2500"/>
    <n v="1"/>
    <x v="1"/>
    <x v="8827"/>
  </r>
  <r>
    <n v="185069"/>
    <n v="6500"/>
    <x v="5"/>
    <n v="6500"/>
    <n v="1"/>
    <x v="2"/>
    <x v="8828"/>
  </r>
  <r>
    <n v="185070"/>
    <n v="8000"/>
    <x v="1"/>
    <n v="8000"/>
    <n v="1"/>
    <x v="4"/>
    <x v="8829"/>
  </r>
  <r>
    <n v="185071"/>
    <n v="12000"/>
    <x v="3"/>
    <n v="12000"/>
    <n v="1"/>
    <x v="2"/>
    <x v="8830"/>
  </r>
  <r>
    <n v="185072"/>
    <n v="8000"/>
    <x v="1"/>
    <n v="8000"/>
    <n v="1"/>
    <x v="4"/>
    <x v="8831"/>
  </r>
  <r>
    <n v="185073"/>
    <n v="150000"/>
    <x v="4"/>
    <n v="150000"/>
    <n v="1"/>
    <x v="2"/>
    <x v="8832"/>
  </r>
  <r>
    <n v="185074"/>
    <n v="60000"/>
    <x v="2"/>
    <n v="60000"/>
    <n v="1"/>
    <x v="4"/>
    <x v="8833"/>
  </r>
  <r>
    <n v="185075"/>
    <n v="6500"/>
    <x v="5"/>
    <n v="6500"/>
    <n v="1"/>
    <x v="1"/>
    <x v="8834"/>
  </r>
  <r>
    <n v="185076"/>
    <n v="60000"/>
    <x v="2"/>
    <n v="60000"/>
    <n v="1"/>
    <x v="1"/>
    <x v="8835"/>
  </r>
  <r>
    <n v="185077"/>
    <n v="12000"/>
    <x v="3"/>
    <n v="36000"/>
    <n v="3"/>
    <x v="4"/>
    <x v="8836"/>
  </r>
  <r>
    <n v="185078"/>
    <n v="12000"/>
    <x v="3"/>
    <n v="12000"/>
    <n v="1"/>
    <x v="0"/>
    <x v="8837"/>
  </r>
  <r>
    <n v="185079"/>
    <n v="8000"/>
    <x v="1"/>
    <n v="8000"/>
    <n v="1"/>
    <x v="2"/>
    <x v="8838"/>
  </r>
  <r>
    <n v="185080"/>
    <n v="60000"/>
    <x v="2"/>
    <n v="60000"/>
    <n v="1"/>
    <x v="3"/>
    <x v="8839"/>
  </r>
  <r>
    <n v="185081"/>
    <n v="60000"/>
    <x v="2"/>
    <n v="60000"/>
    <n v="1"/>
    <x v="0"/>
    <x v="8840"/>
  </r>
  <r>
    <n v="185082"/>
    <n v="4000"/>
    <x v="0"/>
    <n v="4000"/>
    <n v="1"/>
    <x v="3"/>
    <x v="8841"/>
  </r>
  <r>
    <n v="185083"/>
    <n v="4000"/>
    <x v="0"/>
    <n v="4000"/>
    <n v="1"/>
    <x v="2"/>
    <x v="8842"/>
  </r>
  <r>
    <n v="185084"/>
    <n v="6500"/>
    <x v="5"/>
    <n v="6500"/>
    <n v="1"/>
    <x v="2"/>
    <x v="8843"/>
  </r>
  <r>
    <n v="185085"/>
    <n v="60000"/>
    <x v="2"/>
    <n v="60000"/>
    <n v="1"/>
    <x v="1"/>
    <x v="8844"/>
  </r>
  <r>
    <n v="185086"/>
    <n v="12000"/>
    <x v="3"/>
    <n v="12000"/>
    <n v="1"/>
    <x v="4"/>
    <x v="8845"/>
  </r>
  <r>
    <n v="185087"/>
    <n v="12000"/>
    <x v="3"/>
    <n v="12000"/>
    <n v="1"/>
    <x v="2"/>
    <x v="8846"/>
  </r>
  <r>
    <n v="185088"/>
    <n v="12000"/>
    <x v="3"/>
    <n v="12000"/>
    <n v="1"/>
    <x v="1"/>
    <x v="8847"/>
  </r>
  <r>
    <n v="185089"/>
    <n v="12000"/>
    <x v="3"/>
    <n v="12000"/>
    <n v="1"/>
    <x v="2"/>
    <x v="8848"/>
  </r>
  <r>
    <n v="185090"/>
    <n v="150000"/>
    <x v="4"/>
    <n v="150000"/>
    <n v="1"/>
    <x v="2"/>
    <x v="8849"/>
  </r>
  <r>
    <n v="185091"/>
    <n v="12000"/>
    <x v="3"/>
    <n v="12000"/>
    <n v="1"/>
    <x v="0"/>
    <x v="8850"/>
  </r>
  <r>
    <n v="185092"/>
    <n v="12000"/>
    <x v="3"/>
    <n v="12000"/>
    <n v="1"/>
    <x v="2"/>
    <x v="8851"/>
  </r>
  <r>
    <n v="185093"/>
    <n v="8000"/>
    <x v="1"/>
    <n v="8000"/>
    <n v="1"/>
    <x v="3"/>
    <x v="8852"/>
  </r>
  <r>
    <n v="185094"/>
    <n v="12000"/>
    <x v="3"/>
    <n v="12000"/>
    <n v="1"/>
    <x v="1"/>
    <x v="8853"/>
  </r>
  <r>
    <n v="185095"/>
    <n v="60000"/>
    <x v="2"/>
    <n v="60000"/>
    <n v="1"/>
    <x v="0"/>
    <x v="8854"/>
  </r>
  <r>
    <n v="185096"/>
    <n v="6500"/>
    <x v="5"/>
    <n v="6500"/>
    <n v="1"/>
    <x v="4"/>
    <x v="8855"/>
  </r>
  <r>
    <n v="185097"/>
    <n v="12000"/>
    <x v="3"/>
    <n v="12000"/>
    <n v="1"/>
    <x v="1"/>
    <x v="8856"/>
  </r>
  <r>
    <n v="185098"/>
    <n v="12000"/>
    <x v="3"/>
    <n v="12000"/>
    <n v="1"/>
    <x v="3"/>
    <x v="8857"/>
  </r>
  <r>
    <n v="185099"/>
    <n v="12000"/>
    <x v="3"/>
    <n v="12000"/>
    <n v="1"/>
    <x v="3"/>
    <x v="8858"/>
  </r>
  <r>
    <n v="185100"/>
    <n v="150000"/>
    <x v="4"/>
    <n v="150000"/>
    <n v="1"/>
    <x v="4"/>
    <x v="8859"/>
  </r>
  <r>
    <n v="185101"/>
    <n v="8000"/>
    <x v="1"/>
    <n v="8000"/>
    <n v="1"/>
    <x v="0"/>
    <x v="8860"/>
  </r>
  <r>
    <n v="185102"/>
    <n v="12000"/>
    <x v="3"/>
    <n v="36000"/>
    <n v="3"/>
    <x v="1"/>
    <x v="8861"/>
  </r>
  <r>
    <n v="185103"/>
    <n v="4000"/>
    <x v="0"/>
    <n v="4000"/>
    <n v="1"/>
    <x v="2"/>
    <x v="8862"/>
  </r>
  <r>
    <n v="185104"/>
    <n v="60000"/>
    <x v="2"/>
    <n v="60000"/>
    <n v="1"/>
    <x v="0"/>
    <x v="8863"/>
  </r>
  <r>
    <n v="185105"/>
    <n v="5000"/>
    <x v="6"/>
    <n v="5000"/>
    <n v="1"/>
    <x v="0"/>
    <x v="8864"/>
  </r>
  <r>
    <n v="185106"/>
    <n v="12000"/>
    <x v="3"/>
    <n v="12000"/>
    <n v="1"/>
    <x v="4"/>
    <x v="8865"/>
  </r>
  <r>
    <n v="185107"/>
    <n v="12000"/>
    <x v="3"/>
    <n v="12000"/>
    <n v="1"/>
    <x v="2"/>
    <x v="8866"/>
  </r>
  <r>
    <n v="185108"/>
    <n v="6500"/>
    <x v="5"/>
    <n v="6500"/>
    <n v="1"/>
    <x v="4"/>
    <x v="8867"/>
  </r>
  <r>
    <n v="185109"/>
    <n v="4000"/>
    <x v="0"/>
    <n v="4000"/>
    <n v="1"/>
    <x v="1"/>
    <x v="8868"/>
  </r>
  <r>
    <n v="185110"/>
    <n v="4000"/>
    <x v="0"/>
    <n v="4000"/>
    <n v="1"/>
    <x v="0"/>
    <x v="8869"/>
  </r>
  <r>
    <n v="185111"/>
    <n v="12000"/>
    <x v="3"/>
    <n v="12000"/>
    <n v="1"/>
    <x v="1"/>
    <x v="8870"/>
  </r>
  <r>
    <n v="185111"/>
    <n v="4000"/>
    <x v="0"/>
    <n v="4000"/>
    <n v="1"/>
    <x v="1"/>
    <x v="8871"/>
  </r>
  <r>
    <n v="185112"/>
    <n v="6500"/>
    <x v="5"/>
    <n v="6500"/>
    <n v="1"/>
    <x v="1"/>
    <x v="8872"/>
  </r>
  <r>
    <n v="185113"/>
    <n v="12000"/>
    <x v="3"/>
    <n v="24000"/>
    <n v="2"/>
    <x v="3"/>
    <x v="8873"/>
  </r>
  <r>
    <n v="185114"/>
    <n v="12000"/>
    <x v="3"/>
    <n v="12000"/>
    <n v="1"/>
    <x v="4"/>
    <x v="8874"/>
  </r>
  <r>
    <n v="185115"/>
    <n v="60000"/>
    <x v="2"/>
    <n v="120000"/>
    <n v="2"/>
    <x v="2"/>
    <x v="8875"/>
  </r>
  <r>
    <n v="185116"/>
    <n v="60000"/>
    <x v="2"/>
    <n v="60000"/>
    <n v="1"/>
    <x v="4"/>
    <x v="8876"/>
  </r>
  <r>
    <n v="185117"/>
    <n v="4000"/>
    <x v="0"/>
    <n v="4000"/>
    <n v="1"/>
    <x v="4"/>
    <x v="8877"/>
  </r>
  <r>
    <n v="185118"/>
    <n v="8000"/>
    <x v="1"/>
    <n v="8000"/>
    <n v="1"/>
    <x v="0"/>
    <x v="8878"/>
  </r>
  <r>
    <n v="185119"/>
    <n v="150000"/>
    <x v="4"/>
    <n v="150000"/>
    <n v="1"/>
    <x v="3"/>
    <x v="8879"/>
  </r>
  <r>
    <n v="185119"/>
    <n v="12000"/>
    <x v="3"/>
    <n v="12000"/>
    <n v="1"/>
    <x v="1"/>
    <x v="8880"/>
  </r>
  <r>
    <n v="185120"/>
    <n v="150000"/>
    <x v="4"/>
    <n v="150000"/>
    <n v="1"/>
    <x v="2"/>
    <x v="8881"/>
  </r>
  <r>
    <n v="185121"/>
    <n v="6500"/>
    <x v="5"/>
    <n v="6500"/>
    <n v="1"/>
    <x v="2"/>
    <x v="8882"/>
  </r>
  <r>
    <n v="185122"/>
    <n v="12000"/>
    <x v="3"/>
    <n v="12000"/>
    <n v="1"/>
    <x v="4"/>
    <x v="8883"/>
  </r>
  <r>
    <n v="185123"/>
    <n v="2500"/>
    <x v="8"/>
    <n v="2500"/>
    <n v="1"/>
    <x v="3"/>
    <x v="8884"/>
  </r>
  <r>
    <n v="185124"/>
    <n v="12000"/>
    <x v="3"/>
    <n v="12000"/>
    <n v="1"/>
    <x v="3"/>
    <x v="8885"/>
  </r>
  <r>
    <n v="185125"/>
    <n v="12000"/>
    <x v="3"/>
    <n v="12000"/>
    <n v="1"/>
    <x v="1"/>
    <x v="8886"/>
  </r>
  <r>
    <n v="185126"/>
    <n v="12000"/>
    <x v="3"/>
    <n v="24000"/>
    <n v="2"/>
    <x v="3"/>
    <x v="8887"/>
  </r>
  <r>
    <n v="185127"/>
    <n v="12000"/>
    <x v="3"/>
    <n v="12000"/>
    <n v="1"/>
    <x v="1"/>
    <x v="8888"/>
  </r>
  <r>
    <n v="185128"/>
    <n v="60000"/>
    <x v="2"/>
    <n v="60000"/>
    <n v="1"/>
    <x v="1"/>
    <x v="8889"/>
  </r>
  <r>
    <n v="185129"/>
    <n v="60000"/>
    <x v="2"/>
    <n v="60000"/>
    <n v="1"/>
    <x v="0"/>
    <x v="8890"/>
  </r>
  <r>
    <n v="185130"/>
    <n v="150000"/>
    <x v="4"/>
    <n v="150000"/>
    <n v="1"/>
    <x v="1"/>
    <x v="8891"/>
  </r>
  <r>
    <n v="185130"/>
    <n v="60000"/>
    <x v="2"/>
    <n v="60000"/>
    <n v="1"/>
    <x v="2"/>
    <x v="8892"/>
  </r>
  <r>
    <n v="185131"/>
    <n v="75000"/>
    <x v="7"/>
    <n v="75000"/>
    <n v="1"/>
    <x v="0"/>
    <x v="8893"/>
  </r>
  <r>
    <n v="185132"/>
    <n v="12000"/>
    <x v="3"/>
    <n v="12000"/>
    <n v="1"/>
    <x v="1"/>
    <x v="8894"/>
  </r>
  <r>
    <n v="185133"/>
    <n v="4000"/>
    <x v="0"/>
    <n v="4000"/>
    <n v="1"/>
    <x v="0"/>
    <x v="8895"/>
  </r>
  <r>
    <n v="185134"/>
    <n v="8000"/>
    <x v="1"/>
    <n v="8000"/>
    <n v="1"/>
    <x v="0"/>
    <x v="8896"/>
  </r>
  <r>
    <n v="185135"/>
    <n v="12000"/>
    <x v="3"/>
    <n v="24000"/>
    <n v="2"/>
    <x v="4"/>
    <x v="8897"/>
  </r>
  <r>
    <n v="185136"/>
    <n v="6500"/>
    <x v="5"/>
    <n v="6500"/>
    <n v="1"/>
    <x v="4"/>
    <x v="8898"/>
  </r>
  <r>
    <n v="185137"/>
    <n v="6500"/>
    <x v="5"/>
    <n v="6500"/>
    <n v="1"/>
    <x v="3"/>
    <x v="8899"/>
  </r>
  <r>
    <n v="185138"/>
    <n v="12000"/>
    <x v="3"/>
    <n v="12000"/>
    <n v="1"/>
    <x v="4"/>
    <x v="8900"/>
  </r>
  <r>
    <n v="185139"/>
    <n v="4000"/>
    <x v="0"/>
    <n v="4000"/>
    <n v="1"/>
    <x v="3"/>
    <x v="8901"/>
  </r>
  <r>
    <n v="185140"/>
    <n v="60000"/>
    <x v="2"/>
    <n v="120000"/>
    <n v="2"/>
    <x v="4"/>
    <x v="8902"/>
  </r>
  <r>
    <n v="185141"/>
    <n v="12000"/>
    <x v="3"/>
    <n v="12000"/>
    <n v="1"/>
    <x v="2"/>
    <x v="8903"/>
  </r>
  <r>
    <n v="185142"/>
    <n v="6500"/>
    <x v="5"/>
    <n v="6500"/>
    <n v="1"/>
    <x v="4"/>
    <x v="8904"/>
  </r>
  <r>
    <n v="185143"/>
    <n v="60000"/>
    <x v="2"/>
    <n v="60000"/>
    <n v="1"/>
    <x v="4"/>
    <x v="8905"/>
  </r>
  <r>
    <n v="185144"/>
    <n v="60000"/>
    <x v="2"/>
    <n v="60000"/>
    <n v="1"/>
    <x v="0"/>
    <x v="8906"/>
  </r>
  <r>
    <n v="185145"/>
    <n v="60000"/>
    <x v="2"/>
    <n v="60000"/>
    <n v="1"/>
    <x v="3"/>
    <x v="8907"/>
  </r>
  <r>
    <n v="185146"/>
    <n v="12000"/>
    <x v="3"/>
    <n v="12000"/>
    <n v="1"/>
    <x v="0"/>
    <x v="8908"/>
  </r>
  <r>
    <n v="185147"/>
    <n v="12000"/>
    <x v="3"/>
    <n v="12000"/>
    <n v="1"/>
    <x v="2"/>
    <x v="8909"/>
  </r>
  <r>
    <n v="185148"/>
    <n v="12000"/>
    <x v="3"/>
    <n v="12000"/>
    <n v="1"/>
    <x v="2"/>
    <x v="8910"/>
  </r>
  <r>
    <n v="185149"/>
    <n v="12000"/>
    <x v="3"/>
    <n v="12000"/>
    <n v="1"/>
    <x v="2"/>
    <x v="8911"/>
  </r>
  <r>
    <n v="185150"/>
    <n v="12000"/>
    <x v="3"/>
    <n v="12000"/>
    <n v="1"/>
    <x v="4"/>
    <x v="8912"/>
  </r>
  <r>
    <n v="185151"/>
    <n v="12000"/>
    <x v="3"/>
    <n v="12000"/>
    <n v="1"/>
    <x v="0"/>
    <x v="8913"/>
  </r>
  <r>
    <n v="185152"/>
    <n v="12000"/>
    <x v="3"/>
    <n v="12000"/>
    <n v="1"/>
    <x v="4"/>
    <x v="8914"/>
  </r>
  <r>
    <n v="185153"/>
    <n v="60000"/>
    <x v="2"/>
    <n v="60000"/>
    <n v="1"/>
    <x v="0"/>
    <x v="8915"/>
  </r>
  <r>
    <n v="185154"/>
    <n v="12000"/>
    <x v="3"/>
    <n v="12000"/>
    <n v="1"/>
    <x v="3"/>
    <x v="8916"/>
  </r>
  <r>
    <n v="185155"/>
    <n v="4000"/>
    <x v="0"/>
    <n v="4000"/>
    <n v="1"/>
    <x v="3"/>
    <x v="8917"/>
  </r>
  <r>
    <n v="185156"/>
    <n v="12000"/>
    <x v="3"/>
    <n v="12000"/>
    <n v="1"/>
    <x v="2"/>
    <x v="8918"/>
  </r>
  <r>
    <n v="185157"/>
    <n v="12000"/>
    <x v="3"/>
    <n v="12000"/>
    <n v="1"/>
    <x v="3"/>
    <x v="8919"/>
  </r>
  <r>
    <n v="185158"/>
    <n v="8000"/>
    <x v="1"/>
    <n v="8000"/>
    <n v="1"/>
    <x v="2"/>
    <x v="8920"/>
  </r>
  <r>
    <n v="185159"/>
    <n v="12000"/>
    <x v="3"/>
    <n v="12000"/>
    <n v="1"/>
    <x v="4"/>
    <x v="8921"/>
  </r>
  <r>
    <n v="185160"/>
    <n v="150000"/>
    <x v="4"/>
    <n v="150000"/>
    <n v="1"/>
    <x v="2"/>
    <x v="8922"/>
  </r>
  <r>
    <n v="185160"/>
    <n v="12000"/>
    <x v="3"/>
    <n v="12000"/>
    <n v="1"/>
    <x v="1"/>
    <x v="8923"/>
  </r>
  <r>
    <n v="185161"/>
    <n v="150000"/>
    <x v="4"/>
    <n v="150000"/>
    <n v="1"/>
    <x v="4"/>
    <x v="8924"/>
  </r>
  <r>
    <n v="185162"/>
    <n v="5000"/>
    <x v="6"/>
    <n v="5000"/>
    <n v="1"/>
    <x v="1"/>
    <x v="8925"/>
  </r>
  <r>
    <n v="185163"/>
    <n v="6500"/>
    <x v="5"/>
    <n v="6500"/>
    <n v="1"/>
    <x v="2"/>
    <x v="8926"/>
  </r>
  <r>
    <n v="185164"/>
    <n v="6500"/>
    <x v="5"/>
    <n v="6500"/>
    <n v="1"/>
    <x v="1"/>
    <x v="8927"/>
  </r>
  <r>
    <n v="185165"/>
    <n v="60000"/>
    <x v="2"/>
    <n v="120000"/>
    <n v="2"/>
    <x v="3"/>
    <x v="8928"/>
  </r>
  <r>
    <n v="185166"/>
    <n v="2500"/>
    <x v="8"/>
    <n v="2500"/>
    <n v="1"/>
    <x v="3"/>
    <x v="8929"/>
  </r>
  <r>
    <n v="185167"/>
    <n v="12000"/>
    <x v="3"/>
    <n v="12000"/>
    <n v="1"/>
    <x v="2"/>
    <x v="8930"/>
  </r>
  <r>
    <n v="185168"/>
    <n v="12000"/>
    <x v="3"/>
    <n v="12000"/>
    <n v="1"/>
    <x v="2"/>
    <x v="8931"/>
  </r>
  <r>
    <n v="185169"/>
    <n v="12000"/>
    <x v="3"/>
    <n v="12000"/>
    <n v="1"/>
    <x v="2"/>
    <x v="8932"/>
  </r>
  <r>
    <n v="185170"/>
    <n v="4000"/>
    <x v="0"/>
    <n v="4000"/>
    <n v="1"/>
    <x v="4"/>
    <x v="8933"/>
  </r>
  <r>
    <n v="185171"/>
    <n v="4000"/>
    <x v="0"/>
    <n v="4000"/>
    <n v="1"/>
    <x v="0"/>
    <x v="8934"/>
  </r>
  <r>
    <n v="185172"/>
    <n v="12000"/>
    <x v="3"/>
    <n v="12000"/>
    <n v="1"/>
    <x v="3"/>
    <x v="8935"/>
  </r>
  <r>
    <n v="185173"/>
    <n v="150000"/>
    <x v="4"/>
    <n v="150000"/>
    <n v="1"/>
    <x v="1"/>
    <x v="8936"/>
  </r>
  <r>
    <n v="185174"/>
    <n v="150000"/>
    <x v="4"/>
    <n v="150000"/>
    <n v="1"/>
    <x v="0"/>
    <x v="8937"/>
  </r>
  <r>
    <n v="185175"/>
    <n v="12000"/>
    <x v="3"/>
    <n v="12000"/>
    <n v="1"/>
    <x v="4"/>
    <x v="8938"/>
  </r>
  <r>
    <n v="185176"/>
    <n v="12000"/>
    <x v="3"/>
    <n v="24000"/>
    <n v="2"/>
    <x v="1"/>
    <x v="8939"/>
  </r>
  <r>
    <n v="185177"/>
    <n v="12000"/>
    <x v="3"/>
    <n v="12000"/>
    <n v="1"/>
    <x v="4"/>
    <x v="8940"/>
  </r>
  <r>
    <n v="185178"/>
    <n v="2500"/>
    <x v="8"/>
    <n v="2500"/>
    <n v="1"/>
    <x v="0"/>
    <x v="8941"/>
  </r>
  <r>
    <n v="185179"/>
    <n v="6500"/>
    <x v="5"/>
    <n v="6500"/>
    <n v="1"/>
    <x v="4"/>
    <x v="8942"/>
  </r>
  <r>
    <n v="185180"/>
    <n v="6500"/>
    <x v="5"/>
    <n v="6500"/>
    <n v="1"/>
    <x v="4"/>
    <x v="8943"/>
  </r>
  <r>
    <n v="185181"/>
    <n v="8000"/>
    <x v="1"/>
    <n v="8000"/>
    <n v="1"/>
    <x v="1"/>
    <x v="8944"/>
  </r>
  <r>
    <n v="185182"/>
    <n v="60000"/>
    <x v="2"/>
    <n v="60000"/>
    <n v="1"/>
    <x v="0"/>
    <x v="8945"/>
  </r>
  <r>
    <n v="185183"/>
    <n v="5000"/>
    <x v="6"/>
    <n v="5000"/>
    <n v="1"/>
    <x v="1"/>
    <x v="8946"/>
  </r>
  <r>
    <n v="185184"/>
    <n v="150000"/>
    <x v="4"/>
    <n v="150000"/>
    <n v="1"/>
    <x v="1"/>
    <x v="8947"/>
  </r>
  <r>
    <n v="185185"/>
    <n v="2500"/>
    <x v="8"/>
    <n v="2500"/>
    <n v="1"/>
    <x v="1"/>
    <x v="8948"/>
  </r>
  <r>
    <n v="185186"/>
    <n v="4000"/>
    <x v="0"/>
    <n v="4000"/>
    <n v="1"/>
    <x v="4"/>
    <x v="8949"/>
  </r>
  <r>
    <n v="185187"/>
    <n v="12000"/>
    <x v="3"/>
    <n v="12000"/>
    <n v="1"/>
    <x v="1"/>
    <x v="8950"/>
  </r>
  <r>
    <n v="185188"/>
    <n v="8000"/>
    <x v="1"/>
    <n v="8000"/>
    <n v="1"/>
    <x v="2"/>
    <x v="8951"/>
  </r>
  <r>
    <n v="185189"/>
    <n v="8000"/>
    <x v="1"/>
    <n v="8000"/>
    <n v="1"/>
    <x v="1"/>
    <x v="8952"/>
  </r>
  <r>
    <n v="185190"/>
    <n v="12000"/>
    <x v="3"/>
    <n v="12000"/>
    <n v="1"/>
    <x v="4"/>
    <x v="8953"/>
  </r>
  <r>
    <n v="185191"/>
    <n v="6500"/>
    <x v="5"/>
    <n v="6500"/>
    <n v="1"/>
    <x v="3"/>
    <x v="8954"/>
  </r>
  <r>
    <n v="185192"/>
    <n v="12000"/>
    <x v="3"/>
    <n v="12000"/>
    <n v="1"/>
    <x v="4"/>
    <x v="8955"/>
  </r>
  <r>
    <n v="185193"/>
    <n v="60000"/>
    <x v="2"/>
    <n v="60000"/>
    <n v="1"/>
    <x v="4"/>
    <x v="8956"/>
  </r>
  <r>
    <n v="185194"/>
    <n v="12000"/>
    <x v="3"/>
    <n v="12000"/>
    <n v="1"/>
    <x v="4"/>
    <x v="8957"/>
  </r>
  <r>
    <n v="185195"/>
    <n v="8000"/>
    <x v="1"/>
    <n v="8000"/>
    <n v="1"/>
    <x v="2"/>
    <x v="8958"/>
  </r>
  <r>
    <n v="185196"/>
    <n v="12000"/>
    <x v="3"/>
    <n v="12000"/>
    <n v="1"/>
    <x v="1"/>
    <x v="8959"/>
  </r>
  <r>
    <n v="185197"/>
    <n v="60000"/>
    <x v="2"/>
    <n v="60000"/>
    <n v="1"/>
    <x v="2"/>
    <x v="8960"/>
  </r>
  <r>
    <n v="185198"/>
    <n v="4000"/>
    <x v="0"/>
    <n v="4000"/>
    <n v="1"/>
    <x v="0"/>
    <x v="8961"/>
  </r>
  <r>
    <n v="185199"/>
    <n v="12000"/>
    <x v="3"/>
    <n v="12000"/>
    <n v="1"/>
    <x v="1"/>
    <x v="8962"/>
  </r>
  <r>
    <n v="185200"/>
    <n v="2500"/>
    <x v="8"/>
    <n v="2500"/>
    <n v="1"/>
    <x v="4"/>
    <x v="8963"/>
  </r>
  <r>
    <n v="185201"/>
    <n v="12000"/>
    <x v="3"/>
    <n v="12000"/>
    <n v="1"/>
    <x v="4"/>
    <x v="8964"/>
  </r>
  <r>
    <n v="185201"/>
    <n v="6500"/>
    <x v="5"/>
    <n v="6500"/>
    <n v="1"/>
    <x v="0"/>
    <x v="8965"/>
  </r>
  <r>
    <n v="185202"/>
    <n v="12000"/>
    <x v="3"/>
    <n v="24000"/>
    <n v="2"/>
    <x v="0"/>
    <x v="8966"/>
  </r>
  <r>
    <n v="185203"/>
    <n v="4000"/>
    <x v="0"/>
    <n v="4000"/>
    <n v="1"/>
    <x v="3"/>
    <x v="8967"/>
  </r>
  <r>
    <n v="185204"/>
    <n v="60000"/>
    <x v="2"/>
    <n v="120000"/>
    <n v="2"/>
    <x v="4"/>
    <x v="8968"/>
  </r>
  <r>
    <n v="185204"/>
    <n v="6500"/>
    <x v="5"/>
    <n v="6500"/>
    <n v="1"/>
    <x v="1"/>
    <x v="8969"/>
  </r>
  <r>
    <n v="185205"/>
    <n v="60000"/>
    <x v="2"/>
    <n v="60000"/>
    <n v="1"/>
    <x v="3"/>
    <x v="8970"/>
  </r>
  <r>
    <n v="185206"/>
    <n v="12000"/>
    <x v="3"/>
    <n v="12000"/>
    <n v="1"/>
    <x v="0"/>
    <x v="8971"/>
  </r>
  <r>
    <n v="185207"/>
    <n v="5000"/>
    <x v="6"/>
    <n v="5000"/>
    <n v="1"/>
    <x v="1"/>
    <x v="8972"/>
  </r>
  <r>
    <n v="185208"/>
    <n v="12000"/>
    <x v="3"/>
    <n v="24000"/>
    <n v="2"/>
    <x v="2"/>
    <x v="8973"/>
  </r>
  <r>
    <n v="185209"/>
    <n v="8000"/>
    <x v="1"/>
    <n v="8000"/>
    <n v="1"/>
    <x v="0"/>
    <x v="8974"/>
  </r>
  <r>
    <n v="185210"/>
    <n v="60000"/>
    <x v="2"/>
    <n v="60000"/>
    <n v="1"/>
    <x v="1"/>
    <x v="8975"/>
  </r>
  <r>
    <n v="185211"/>
    <n v="12000"/>
    <x v="3"/>
    <n v="24000"/>
    <n v="2"/>
    <x v="4"/>
    <x v="8976"/>
  </r>
  <r>
    <n v="185212"/>
    <n v="6500"/>
    <x v="5"/>
    <n v="6500"/>
    <n v="1"/>
    <x v="3"/>
    <x v="8977"/>
  </r>
  <r>
    <n v="185213"/>
    <n v="5000"/>
    <x v="6"/>
    <n v="5000"/>
    <n v="1"/>
    <x v="2"/>
    <x v="8978"/>
  </r>
  <r>
    <n v="185214"/>
    <n v="5000"/>
    <x v="6"/>
    <n v="5000"/>
    <n v="1"/>
    <x v="1"/>
    <x v="8979"/>
  </r>
  <r>
    <n v="185215"/>
    <n v="12000"/>
    <x v="3"/>
    <n v="12000"/>
    <n v="1"/>
    <x v="2"/>
    <x v="8980"/>
  </r>
  <r>
    <n v="185216"/>
    <n v="4000"/>
    <x v="0"/>
    <n v="4000"/>
    <n v="1"/>
    <x v="1"/>
    <x v="8981"/>
  </r>
  <r>
    <n v="185217"/>
    <n v="4000"/>
    <x v="0"/>
    <n v="4000"/>
    <n v="1"/>
    <x v="4"/>
    <x v="8982"/>
  </r>
  <r>
    <n v="185218"/>
    <n v="4000"/>
    <x v="0"/>
    <n v="4000"/>
    <n v="1"/>
    <x v="4"/>
    <x v="8983"/>
  </r>
  <r>
    <n v="185219"/>
    <n v="5000"/>
    <x v="6"/>
    <n v="5000"/>
    <n v="1"/>
    <x v="4"/>
    <x v="8984"/>
  </r>
  <r>
    <n v="185220"/>
    <n v="8000"/>
    <x v="1"/>
    <n v="8000"/>
    <n v="1"/>
    <x v="2"/>
    <x v="8985"/>
  </r>
  <r>
    <n v="185221"/>
    <n v="12000"/>
    <x v="3"/>
    <n v="48000"/>
    <n v="4"/>
    <x v="2"/>
    <x v="8986"/>
  </r>
  <r>
    <n v="185222"/>
    <n v="8000"/>
    <x v="1"/>
    <n v="8000"/>
    <n v="1"/>
    <x v="2"/>
    <x v="8987"/>
  </r>
  <r>
    <n v="185223"/>
    <n v="8000"/>
    <x v="1"/>
    <n v="8000"/>
    <n v="1"/>
    <x v="4"/>
    <x v="8988"/>
  </r>
  <r>
    <n v="185224"/>
    <n v="5000"/>
    <x v="6"/>
    <n v="5000"/>
    <n v="1"/>
    <x v="3"/>
    <x v="8989"/>
  </r>
  <r>
    <n v="185225"/>
    <n v="4000"/>
    <x v="0"/>
    <n v="4000"/>
    <n v="1"/>
    <x v="1"/>
    <x v="8990"/>
  </r>
  <r>
    <n v="185226"/>
    <n v="12000"/>
    <x v="3"/>
    <n v="12000"/>
    <n v="1"/>
    <x v="4"/>
    <x v="8991"/>
  </r>
  <r>
    <n v="185227"/>
    <n v="60000"/>
    <x v="2"/>
    <n v="60000"/>
    <n v="1"/>
    <x v="2"/>
    <x v="8992"/>
  </r>
  <r>
    <n v="185227"/>
    <n v="4000"/>
    <x v="0"/>
    <n v="4000"/>
    <n v="1"/>
    <x v="1"/>
    <x v="8993"/>
  </r>
  <r>
    <n v="185228"/>
    <n v="12000"/>
    <x v="3"/>
    <n v="24000"/>
    <n v="2"/>
    <x v="3"/>
    <x v="8994"/>
  </r>
  <r>
    <n v="185229"/>
    <n v="8000"/>
    <x v="1"/>
    <n v="8000"/>
    <n v="1"/>
    <x v="4"/>
    <x v="8995"/>
  </r>
  <r>
    <n v="185230"/>
    <n v="5000"/>
    <x v="6"/>
    <n v="5000"/>
    <n v="1"/>
    <x v="1"/>
    <x v="8996"/>
  </r>
  <r>
    <n v="185231"/>
    <n v="12000"/>
    <x v="3"/>
    <n v="12000"/>
    <n v="1"/>
    <x v="3"/>
    <x v="8997"/>
  </r>
  <r>
    <n v="185232"/>
    <n v="12000"/>
    <x v="3"/>
    <n v="12000"/>
    <n v="1"/>
    <x v="4"/>
    <x v="8998"/>
  </r>
  <r>
    <n v="185233"/>
    <n v="8000"/>
    <x v="1"/>
    <n v="8000"/>
    <n v="1"/>
    <x v="2"/>
    <x v="8999"/>
  </r>
  <r>
    <n v="185234"/>
    <n v="12000"/>
    <x v="3"/>
    <n v="36000"/>
    <n v="3"/>
    <x v="0"/>
    <x v="9000"/>
  </r>
  <r>
    <n v="185235"/>
    <n v="75000"/>
    <x v="7"/>
    <n v="75000"/>
    <n v="1"/>
    <x v="3"/>
    <x v="9001"/>
  </r>
  <r>
    <n v="185236"/>
    <n v="60000"/>
    <x v="2"/>
    <n v="60000"/>
    <n v="1"/>
    <x v="0"/>
    <x v="9002"/>
  </r>
  <r>
    <n v="185237"/>
    <n v="8000"/>
    <x v="1"/>
    <n v="8000"/>
    <n v="1"/>
    <x v="3"/>
    <x v="9003"/>
  </r>
  <r>
    <n v="185238"/>
    <n v="60000"/>
    <x v="2"/>
    <n v="60000"/>
    <n v="1"/>
    <x v="1"/>
    <x v="9004"/>
  </r>
  <r>
    <n v="185239"/>
    <n v="6500"/>
    <x v="5"/>
    <n v="6500"/>
    <n v="1"/>
    <x v="3"/>
    <x v="9005"/>
  </r>
  <r>
    <n v="185240"/>
    <n v="12000"/>
    <x v="3"/>
    <n v="12000"/>
    <n v="1"/>
    <x v="0"/>
    <x v="9006"/>
  </r>
  <r>
    <n v="185241"/>
    <n v="60000"/>
    <x v="2"/>
    <n v="60000"/>
    <n v="1"/>
    <x v="1"/>
    <x v="9007"/>
  </r>
  <r>
    <n v="185242"/>
    <n v="12000"/>
    <x v="3"/>
    <n v="12000"/>
    <n v="1"/>
    <x v="4"/>
    <x v="9008"/>
  </r>
  <r>
    <n v="185243"/>
    <n v="150000"/>
    <x v="4"/>
    <n v="150000"/>
    <n v="1"/>
    <x v="0"/>
    <x v="9009"/>
  </r>
  <r>
    <n v="185244"/>
    <n v="150000"/>
    <x v="4"/>
    <n v="150000"/>
    <n v="1"/>
    <x v="4"/>
    <x v="9010"/>
  </r>
  <r>
    <n v="185245"/>
    <n v="60000"/>
    <x v="2"/>
    <n v="60000"/>
    <n v="1"/>
    <x v="1"/>
    <x v="9011"/>
  </r>
  <r>
    <n v="185246"/>
    <n v="8000"/>
    <x v="1"/>
    <n v="8000"/>
    <n v="1"/>
    <x v="3"/>
    <x v="9012"/>
  </r>
  <r>
    <n v="185247"/>
    <n v="6500"/>
    <x v="5"/>
    <n v="6500"/>
    <n v="1"/>
    <x v="2"/>
    <x v="9013"/>
  </r>
  <r>
    <n v="185248"/>
    <n v="6500"/>
    <x v="5"/>
    <n v="6500"/>
    <n v="1"/>
    <x v="1"/>
    <x v="9014"/>
  </r>
  <r>
    <n v="185249"/>
    <n v="12000"/>
    <x v="3"/>
    <n v="12000"/>
    <n v="1"/>
    <x v="3"/>
    <x v="9015"/>
  </r>
  <r>
    <n v="185250"/>
    <n v="4000"/>
    <x v="0"/>
    <n v="4000"/>
    <n v="1"/>
    <x v="0"/>
    <x v="9016"/>
  </r>
  <r>
    <n v="185251"/>
    <n v="150000"/>
    <x v="4"/>
    <n v="150000"/>
    <n v="1"/>
    <x v="2"/>
    <x v="9016"/>
  </r>
  <r>
    <n v="185252"/>
    <n v="8000"/>
    <x v="1"/>
    <n v="8000"/>
    <n v="1"/>
    <x v="1"/>
    <x v="9017"/>
  </r>
  <r>
    <n v="185253"/>
    <n v="75000"/>
    <x v="7"/>
    <n v="75000"/>
    <n v="1"/>
    <x v="0"/>
    <x v="9018"/>
  </r>
  <r>
    <n v="185254"/>
    <n v="4000"/>
    <x v="0"/>
    <n v="4000"/>
    <n v="1"/>
    <x v="0"/>
    <x v="9019"/>
  </r>
  <r>
    <n v="185255"/>
    <n v="150000"/>
    <x v="4"/>
    <n v="150000"/>
    <n v="1"/>
    <x v="4"/>
    <x v="9020"/>
  </r>
  <r>
    <n v="185256"/>
    <n v="8000"/>
    <x v="1"/>
    <n v="8000"/>
    <n v="1"/>
    <x v="0"/>
    <x v="9021"/>
  </r>
  <r>
    <n v="185257"/>
    <n v="12000"/>
    <x v="3"/>
    <n v="12000"/>
    <n v="1"/>
    <x v="3"/>
    <x v="9022"/>
  </r>
  <r>
    <n v="185258"/>
    <n v="60000"/>
    <x v="2"/>
    <n v="60000"/>
    <n v="1"/>
    <x v="1"/>
    <x v="9023"/>
  </r>
  <r>
    <n v="185259"/>
    <n v="12000"/>
    <x v="3"/>
    <n v="12000"/>
    <n v="1"/>
    <x v="0"/>
    <x v="9024"/>
  </r>
  <r>
    <n v="185260"/>
    <n v="150000"/>
    <x v="4"/>
    <n v="150000"/>
    <n v="1"/>
    <x v="3"/>
    <x v="9025"/>
  </r>
  <r>
    <n v="185261"/>
    <n v="12000"/>
    <x v="3"/>
    <n v="12000"/>
    <n v="1"/>
    <x v="4"/>
    <x v="9026"/>
  </r>
  <r>
    <n v="185262"/>
    <n v="12000"/>
    <x v="3"/>
    <n v="12000"/>
    <n v="1"/>
    <x v="2"/>
    <x v="9027"/>
  </r>
  <r>
    <n v="185263"/>
    <n v="8000"/>
    <x v="1"/>
    <n v="8000"/>
    <n v="1"/>
    <x v="4"/>
    <x v="9028"/>
  </r>
  <r>
    <n v="185264"/>
    <n v="8000"/>
    <x v="1"/>
    <n v="8000"/>
    <n v="1"/>
    <x v="2"/>
    <x v="9029"/>
  </r>
  <r>
    <n v="185265"/>
    <n v="6500"/>
    <x v="5"/>
    <n v="6500"/>
    <n v="1"/>
    <x v="3"/>
    <x v="9030"/>
  </r>
  <r>
    <n v="185266"/>
    <n v="60000"/>
    <x v="2"/>
    <n v="60000"/>
    <n v="1"/>
    <x v="2"/>
    <x v="9031"/>
  </r>
  <r>
    <n v="185267"/>
    <n v="60000"/>
    <x v="2"/>
    <n v="120000"/>
    <n v="2"/>
    <x v="4"/>
    <x v="9032"/>
  </r>
  <r>
    <n v="185268"/>
    <n v="12000"/>
    <x v="3"/>
    <n v="12000"/>
    <n v="1"/>
    <x v="0"/>
    <x v="9033"/>
  </r>
  <r>
    <n v="185269"/>
    <n v="12000"/>
    <x v="3"/>
    <n v="24000"/>
    <n v="2"/>
    <x v="3"/>
    <x v="9034"/>
  </r>
  <r>
    <n v="185270"/>
    <n v="12000"/>
    <x v="3"/>
    <n v="12000"/>
    <n v="1"/>
    <x v="2"/>
    <x v="9035"/>
  </r>
  <r>
    <n v="185271"/>
    <n v="60000"/>
    <x v="2"/>
    <n v="60000"/>
    <n v="1"/>
    <x v="4"/>
    <x v="9036"/>
  </r>
  <r>
    <n v="185272"/>
    <n v="12000"/>
    <x v="3"/>
    <n v="12000"/>
    <n v="1"/>
    <x v="2"/>
    <x v="9037"/>
  </r>
  <r>
    <n v="185273"/>
    <n v="4000"/>
    <x v="0"/>
    <n v="4000"/>
    <n v="1"/>
    <x v="2"/>
    <x v="9038"/>
  </r>
  <r>
    <n v="185274"/>
    <n v="6500"/>
    <x v="5"/>
    <n v="6500"/>
    <n v="1"/>
    <x v="1"/>
    <x v="9039"/>
  </r>
  <r>
    <n v="185275"/>
    <n v="60000"/>
    <x v="2"/>
    <n v="60000"/>
    <n v="1"/>
    <x v="1"/>
    <x v="9040"/>
  </r>
  <r>
    <n v="185276"/>
    <n v="60000"/>
    <x v="2"/>
    <n v="60000"/>
    <n v="1"/>
    <x v="0"/>
    <x v="9041"/>
  </r>
  <r>
    <n v="185277"/>
    <n v="12000"/>
    <x v="3"/>
    <n v="12000"/>
    <n v="1"/>
    <x v="3"/>
    <x v="9042"/>
  </r>
  <r>
    <n v="185278"/>
    <n v="12000"/>
    <x v="3"/>
    <n v="12000"/>
    <n v="1"/>
    <x v="0"/>
    <x v="9043"/>
  </r>
  <r>
    <n v="185279"/>
    <n v="5000"/>
    <x v="6"/>
    <n v="5000"/>
    <n v="1"/>
    <x v="3"/>
    <x v="9044"/>
  </r>
  <r>
    <n v="185280"/>
    <n v="12000"/>
    <x v="3"/>
    <n v="12000"/>
    <n v="1"/>
    <x v="4"/>
    <x v="9045"/>
  </r>
  <r>
    <n v="185281"/>
    <n v="12000"/>
    <x v="3"/>
    <n v="12000"/>
    <n v="1"/>
    <x v="4"/>
    <x v="9046"/>
  </r>
  <r>
    <n v="185282"/>
    <n v="60000"/>
    <x v="2"/>
    <n v="60000"/>
    <n v="1"/>
    <x v="3"/>
    <x v="9047"/>
  </r>
  <r>
    <n v="185283"/>
    <n v="150000"/>
    <x v="4"/>
    <n v="150000"/>
    <n v="1"/>
    <x v="0"/>
    <x v="9048"/>
  </r>
  <r>
    <n v="185284"/>
    <n v="6500"/>
    <x v="5"/>
    <n v="6500"/>
    <n v="1"/>
    <x v="2"/>
    <x v="9049"/>
  </r>
  <r>
    <n v="185285"/>
    <n v="12000"/>
    <x v="3"/>
    <n v="12000"/>
    <n v="1"/>
    <x v="4"/>
    <x v="9050"/>
  </r>
  <r>
    <n v="185286"/>
    <n v="4000"/>
    <x v="0"/>
    <n v="4000"/>
    <n v="1"/>
    <x v="2"/>
    <x v="9051"/>
  </r>
  <r>
    <n v="185287"/>
    <n v="5000"/>
    <x v="6"/>
    <n v="5000"/>
    <n v="1"/>
    <x v="2"/>
    <x v="9052"/>
  </r>
  <r>
    <n v="185288"/>
    <n v="8000"/>
    <x v="1"/>
    <n v="8000"/>
    <n v="1"/>
    <x v="3"/>
    <x v="9053"/>
  </r>
  <r>
    <n v="185289"/>
    <n v="12000"/>
    <x v="3"/>
    <n v="24000"/>
    <n v="2"/>
    <x v="1"/>
    <x v="9054"/>
  </r>
  <r>
    <n v="185290"/>
    <n v="60000"/>
    <x v="2"/>
    <n v="60000"/>
    <n v="1"/>
    <x v="1"/>
    <x v="9055"/>
  </r>
  <r>
    <n v="185291"/>
    <n v="8000"/>
    <x v="1"/>
    <n v="8000"/>
    <n v="1"/>
    <x v="0"/>
    <x v="9056"/>
  </r>
  <r>
    <n v="185292"/>
    <n v="4000"/>
    <x v="0"/>
    <n v="8000"/>
    <n v="2"/>
    <x v="0"/>
    <x v="9057"/>
  </r>
  <r>
    <n v="185293"/>
    <n v="12000"/>
    <x v="3"/>
    <n v="12000"/>
    <n v="1"/>
    <x v="0"/>
    <x v="9058"/>
  </r>
  <r>
    <n v="185294"/>
    <n v="12000"/>
    <x v="3"/>
    <n v="24000"/>
    <n v="2"/>
    <x v="2"/>
    <x v="9059"/>
  </r>
  <r>
    <n v="185295"/>
    <n v="8000"/>
    <x v="1"/>
    <n v="8000"/>
    <n v="1"/>
    <x v="2"/>
    <x v="9060"/>
  </r>
  <r>
    <n v="185296"/>
    <n v="12000"/>
    <x v="3"/>
    <n v="12000"/>
    <n v="1"/>
    <x v="2"/>
    <x v="9061"/>
  </r>
  <r>
    <n v="185297"/>
    <n v="4000"/>
    <x v="0"/>
    <n v="4000"/>
    <n v="1"/>
    <x v="1"/>
    <x v="9062"/>
  </r>
  <r>
    <n v="185298"/>
    <n v="12000"/>
    <x v="3"/>
    <n v="12000"/>
    <n v="1"/>
    <x v="1"/>
    <x v="9063"/>
  </r>
  <r>
    <n v="185299"/>
    <n v="4000"/>
    <x v="0"/>
    <n v="4000"/>
    <n v="1"/>
    <x v="2"/>
    <x v="9064"/>
  </r>
  <r>
    <n v="185300"/>
    <n v="4000"/>
    <x v="0"/>
    <n v="4000"/>
    <n v="1"/>
    <x v="2"/>
    <x v="9065"/>
  </r>
  <r>
    <n v="185301"/>
    <n v="12000"/>
    <x v="3"/>
    <n v="12000"/>
    <n v="1"/>
    <x v="2"/>
    <x v="9066"/>
  </r>
  <r>
    <n v="185302"/>
    <n v="60000"/>
    <x v="2"/>
    <n v="60000"/>
    <n v="1"/>
    <x v="4"/>
    <x v="9067"/>
  </r>
  <r>
    <n v="185303"/>
    <n v="60000"/>
    <x v="2"/>
    <n v="60000"/>
    <n v="1"/>
    <x v="2"/>
    <x v="9068"/>
  </r>
  <r>
    <n v="185304"/>
    <n v="12000"/>
    <x v="3"/>
    <n v="12000"/>
    <n v="1"/>
    <x v="3"/>
    <x v="9069"/>
  </r>
  <r>
    <n v="185305"/>
    <n v="12000"/>
    <x v="3"/>
    <n v="12000"/>
    <n v="1"/>
    <x v="0"/>
    <x v="9070"/>
  </r>
  <r>
    <n v="185306"/>
    <n v="150000"/>
    <x v="4"/>
    <n v="150000"/>
    <n v="1"/>
    <x v="0"/>
    <x v="9071"/>
  </r>
  <r>
    <n v="185307"/>
    <n v="6500"/>
    <x v="5"/>
    <n v="6500"/>
    <n v="1"/>
    <x v="1"/>
    <x v="9072"/>
  </r>
  <r>
    <n v="185308"/>
    <n v="12000"/>
    <x v="3"/>
    <n v="12000"/>
    <n v="1"/>
    <x v="2"/>
    <x v="9073"/>
  </r>
  <r>
    <n v="185309"/>
    <n v="12000"/>
    <x v="3"/>
    <n v="36000"/>
    <n v="3"/>
    <x v="4"/>
    <x v="9074"/>
  </r>
  <r>
    <n v="185310"/>
    <n v="12000"/>
    <x v="3"/>
    <n v="12000"/>
    <n v="1"/>
    <x v="4"/>
    <x v="9075"/>
  </r>
  <r>
    <n v="185311"/>
    <n v="60000"/>
    <x v="2"/>
    <n v="60000"/>
    <n v="1"/>
    <x v="2"/>
    <x v="9076"/>
  </r>
  <r>
    <n v="185311"/>
    <n v="12000"/>
    <x v="3"/>
    <n v="12000"/>
    <n v="1"/>
    <x v="3"/>
    <x v="9077"/>
  </r>
  <r>
    <n v="185312"/>
    <n v="150000"/>
    <x v="4"/>
    <n v="150000"/>
    <n v="1"/>
    <x v="1"/>
    <x v="9078"/>
  </r>
  <r>
    <n v="185313"/>
    <n v="8000"/>
    <x v="1"/>
    <n v="8000"/>
    <n v="1"/>
    <x v="2"/>
    <x v="9079"/>
  </r>
  <r>
    <n v="185314"/>
    <n v="4000"/>
    <x v="0"/>
    <n v="4000"/>
    <n v="1"/>
    <x v="3"/>
    <x v="9080"/>
  </r>
  <r>
    <n v="185315"/>
    <n v="6500"/>
    <x v="5"/>
    <n v="6500"/>
    <n v="1"/>
    <x v="1"/>
    <x v="9081"/>
  </r>
  <r>
    <n v="185316"/>
    <n v="12000"/>
    <x v="3"/>
    <n v="12000"/>
    <n v="1"/>
    <x v="2"/>
    <x v="9082"/>
  </r>
  <r>
    <n v="185317"/>
    <n v="8000"/>
    <x v="1"/>
    <n v="8000"/>
    <n v="1"/>
    <x v="2"/>
    <x v="9083"/>
  </r>
  <r>
    <n v="185318"/>
    <n v="12000"/>
    <x v="3"/>
    <n v="12000"/>
    <n v="1"/>
    <x v="0"/>
    <x v="9084"/>
  </r>
  <r>
    <n v="185319"/>
    <n v="12000"/>
    <x v="3"/>
    <n v="12000"/>
    <n v="1"/>
    <x v="3"/>
    <x v="9085"/>
  </r>
  <r>
    <n v="185320"/>
    <n v="60000"/>
    <x v="2"/>
    <n v="60000"/>
    <n v="1"/>
    <x v="1"/>
    <x v="9086"/>
  </r>
  <r>
    <n v="185321"/>
    <n v="8000"/>
    <x v="1"/>
    <n v="8000"/>
    <n v="1"/>
    <x v="0"/>
    <x v="9087"/>
  </r>
  <r>
    <n v="185322"/>
    <n v="60000"/>
    <x v="2"/>
    <n v="60000"/>
    <n v="1"/>
    <x v="3"/>
    <x v="9088"/>
  </r>
  <r>
    <n v="185323"/>
    <n v="60000"/>
    <x v="2"/>
    <n v="60000"/>
    <n v="1"/>
    <x v="2"/>
    <x v="9089"/>
  </r>
  <r>
    <n v="185324"/>
    <n v="12000"/>
    <x v="3"/>
    <n v="36000"/>
    <n v="3"/>
    <x v="3"/>
    <x v="9090"/>
  </r>
  <r>
    <n v="185325"/>
    <n v="60000"/>
    <x v="2"/>
    <n v="120000"/>
    <n v="2"/>
    <x v="0"/>
    <x v="9091"/>
  </r>
  <r>
    <n v="185326"/>
    <n v="4000"/>
    <x v="0"/>
    <n v="4000"/>
    <n v="1"/>
    <x v="3"/>
    <x v="9092"/>
  </r>
  <r>
    <n v="185327"/>
    <n v="12000"/>
    <x v="3"/>
    <n v="12000"/>
    <n v="1"/>
    <x v="3"/>
    <x v="9093"/>
  </r>
  <r>
    <n v="185328"/>
    <n v="60000"/>
    <x v="2"/>
    <n v="120000"/>
    <n v="2"/>
    <x v="0"/>
    <x v="9094"/>
  </r>
  <r>
    <n v="185329"/>
    <n v="12000"/>
    <x v="3"/>
    <n v="12000"/>
    <n v="1"/>
    <x v="1"/>
    <x v="9095"/>
  </r>
  <r>
    <n v="185330"/>
    <n v="12000"/>
    <x v="3"/>
    <n v="12000"/>
    <n v="1"/>
    <x v="4"/>
    <x v="9096"/>
  </r>
  <r>
    <n v="185331"/>
    <n v="12000"/>
    <x v="3"/>
    <n v="12000"/>
    <n v="1"/>
    <x v="4"/>
    <x v="9097"/>
  </r>
  <r>
    <n v="185332"/>
    <n v="12000"/>
    <x v="3"/>
    <n v="24000"/>
    <n v="2"/>
    <x v="0"/>
    <x v="9098"/>
  </r>
  <r>
    <n v="185333"/>
    <n v="60000"/>
    <x v="2"/>
    <n v="60000"/>
    <n v="1"/>
    <x v="0"/>
    <x v="9099"/>
  </r>
  <r>
    <n v="185334"/>
    <n v="8000"/>
    <x v="1"/>
    <n v="8000"/>
    <n v="1"/>
    <x v="3"/>
    <x v="9100"/>
  </r>
  <r>
    <n v="185335"/>
    <n v="8000"/>
    <x v="1"/>
    <n v="8000"/>
    <n v="1"/>
    <x v="0"/>
    <x v="9101"/>
  </r>
  <r>
    <n v="185336"/>
    <n v="12000"/>
    <x v="3"/>
    <n v="12000"/>
    <n v="1"/>
    <x v="4"/>
    <x v="9102"/>
  </r>
  <r>
    <n v="185337"/>
    <n v="12000"/>
    <x v="3"/>
    <n v="12000"/>
    <n v="1"/>
    <x v="4"/>
    <x v="9103"/>
  </r>
  <r>
    <n v="185338"/>
    <n v="150000"/>
    <x v="4"/>
    <n v="150000"/>
    <n v="1"/>
    <x v="2"/>
    <x v="9104"/>
  </r>
  <r>
    <n v="185339"/>
    <n v="12000"/>
    <x v="3"/>
    <n v="12000"/>
    <n v="1"/>
    <x v="2"/>
    <x v="9105"/>
  </r>
  <r>
    <n v="185340"/>
    <n v="12000"/>
    <x v="3"/>
    <n v="12000"/>
    <n v="1"/>
    <x v="3"/>
    <x v="9106"/>
  </r>
  <r>
    <n v="185341"/>
    <n v="5000"/>
    <x v="6"/>
    <n v="5000"/>
    <n v="1"/>
    <x v="3"/>
    <x v="9107"/>
  </r>
  <r>
    <n v="185342"/>
    <n v="8000"/>
    <x v="1"/>
    <n v="8000"/>
    <n v="1"/>
    <x v="2"/>
    <x v="9108"/>
  </r>
  <r>
    <n v="185343"/>
    <n v="60000"/>
    <x v="2"/>
    <n v="60000"/>
    <n v="1"/>
    <x v="1"/>
    <x v="9109"/>
  </r>
  <r>
    <n v="185343"/>
    <n v="4000"/>
    <x v="0"/>
    <n v="4000"/>
    <n v="1"/>
    <x v="4"/>
    <x v="9110"/>
  </r>
  <r>
    <n v="185344"/>
    <n v="12000"/>
    <x v="3"/>
    <n v="24000"/>
    <n v="2"/>
    <x v="1"/>
    <x v="9111"/>
  </r>
  <r>
    <n v="185345"/>
    <n v="12000"/>
    <x v="3"/>
    <n v="36000"/>
    <n v="3"/>
    <x v="0"/>
    <x v="9112"/>
  </r>
  <r>
    <n v="185346"/>
    <n v="8000"/>
    <x v="1"/>
    <n v="8000"/>
    <n v="1"/>
    <x v="3"/>
    <x v="9113"/>
  </r>
  <r>
    <n v="185347"/>
    <n v="4000"/>
    <x v="0"/>
    <n v="4000"/>
    <n v="1"/>
    <x v="2"/>
    <x v="9114"/>
  </r>
  <r>
    <n v="185348"/>
    <n v="60000"/>
    <x v="2"/>
    <n v="60000"/>
    <n v="1"/>
    <x v="0"/>
    <x v="9115"/>
  </r>
  <r>
    <n v="185349"/>
    <n v="12000"/>
    <x v="3"/>
    <n v="60000"/>
    <n v="5"/>
    <x v="4"/>
    <x v="9116"/>
  </r>
  <r>
    <n v="185350"/>
    <n v="12000"/>
    <x v="3"/>
    <n v="12000"/>
    <n v="1"/>
    <x v="0"/>
    <x v="9117"/>
  </r>
  <r>
    <n v="185351"/>
    <n v="60000"/>
    <x v="2"/>
    <n v="60000"/>
    <n v="1"/>
    <x v="0"/>
    <x v="9118"/>
  </r>
  <r>
    <n v="185352"/>
    <n v="12000"/>
    <x v="3"/>
    <n v="12000"/>
    <n v="1"/>
    <x v="3"/>
    <x v="9119"/>
  </r>
  <r>
    <n v="185353"/>
    <n v="12000"/>
    <x v="3"/>
    <n v="24000"/>
    <n v="2"/>
    <x v="3"/>
    <x v="9120"/>
  </r>
  <r>
    <n v="185354"/>
    <n v="12000"/>
    <x v="3"/>
    <n v="12000"/>
    <n v="1"/>
    <x v="1"/>
    <x v="9121"/>
  </r>
  <r>
    <n v="185355"/>
    <n v="8000"/>
    <x v="1"/>
    <n v="8000"/>
    <n v="1"/>
    <x v="3"/>
    <x v="9122"/>
  </r>
  <r>
    <n v="185356"/>
    <n v="12000"/>
    <x v="3"/>
    <n v="12000"/>
    <n v="1"/>
    <x v="1"/>
    <x v="9123"/>
  </r>
  <r>
    <n v="185357"/>
    <n v="6500"/>
    <x v="5"/>
    <n v="6500"/>
    <n v="1"/>
    <x v="3"/>
    <x v="9124"/>
  </r>
  <r>
    <n v="185358"/>
    <n v="12000"/>
    <x v="3"/>
    <n v="12000"/>
    <n v="1"/>
    <x v="4"/>
    <x v="9125"/>
  </r>
  <r>
    <n v="185359"/>
    <n v="4000"/>
    <x v="0"/>
    <n v="4000"/>
    <n v="1"/>
    <x v="3"/>
    <x v="9126"/>
  </r>
  <r>
    <n v="185360"/>
    <n v="12000"/>
    <x v="3"/>
    <n v="12000"/>
    <n v="1"/>
    <x v="1"/>
    <x v="9127"/>
  </r>
  <r>
    <n v="185361"/>
    <n v="12000"/>
    <x v="3"/>
    <n v="12000"/>
    <n v="1"/>
    <x v="0"/>
    <x v="9128"/>
  </r>
  <r>
    <n v="185362"/>
    <n v="12000"/>
    <x v="3"/>
    <n v="12000"/>
    <n v="1"/>
    <x v="3"/>
    <x v="9129"/>
  </r>
  <r>
    <n v="185363"/>
    <n v="12000"/>
    <x v="3"/>
    <n v="12000"/>
    <n v="1"/>
    <x v="2"/>
    <x v="9130"/>
  </r>
  <r>
    <n v="185364"/>
    <n v="12000"/>
    <x v="3"/>
    <n v="12000"/>
    <n v="1"/>
    <x v="4"/>
    <x v="9131"/>
  </r>
  <r>
    <n v="185364"/>
    <n v="4000"/>
    <x v="0"/>
    <n v="4000"/>
    <n v="1"/>
    <x v="3"/>
    <x v="9132"/>
  </r>
  <r>
    <n v="185365"/>
    <n v="8000"/>
    <x v="1"/>
    <n v="8000"/>
    <n v="1"/>
    <x v="2"/>
    <x v="9133"/>
  </r>
  <r>
    <n v="185366"/>
    <n v="6500"/>
    <x v="5"/>
    <n v="6500"/>
    <n v="1"/>
    <x v="3"/>
    <x v="9134"/>
  </r>
  <r>
    <n v="185367"/>
    <n v="4000"/>
    <x v="0"/>
    <n v="4000"/>
    <n v="1"/>
    <x v="1"/>
    <x v="9135"/>
  </r>
  <r>
    <n v="185368"/>
    <n v="150000"/>
    <x v="4"/>
    <n v="150000"/>
    <n v="1"/>
    <x v="0"/>
    <x v="9136"/>
  </r>
  <r>
    <n v="185369"/>
    <n v="60000"/>
    <x v="2"/>
    <n v="60000"/>
    <n v="1"/>
    <x v="4"/>
    <x v="9137"/>
  </r>
  <r>
    <n v="185370"/>
    <n v="60000"/>
    <x v="2"/>
    <n v="60000"/>
    <n v="1"/>
    <x v="0"/>
    <x v="9138"/>
  </r>
  <r>
    <n v="185371"/>
    <n v="150000"/>
    <x v="4"/>
    <n v="150000"/>
    <n v="1"/>
    <x v="2"/>
    <x v="9139"/>
  </r>
  <r>
    <n v="185372"/>
    <n v="6500"/>
    <x v="5"/>
    <n v="6500"/>
    <n v="1"/>
    <x v="1"/>
    <x v="9140"/>
  </r>
  <r>
    <n v="185373"/>
    <n v="8000"/>
    <x v="1"/>
    <n v="8000"/>
    <n v="1"/>
    <x v="1"/>
    <x v="9141"/>
  </r>
  <r>
    <n v="185374"/>
    <n v="60000"/>
    <x v="2"/>
    <n v="60000"/>
    <n v="1"/>
    <x v="3"/>
    <x v="9142"/>
  </r>
  <r>
    <n v="185375"/>
    <n v="5000"/>
    <x v="6"/>
    <n v="5000"/>
    <n v="1"/>
    <x v="4"/>
    <x v="9143"/>
  </r>
  <r>
    <n v="185376"/>
    <n v="12000"/>
    <x v="3"/>
    <n v="12000"/>
    <n v="1"/>
    <x v="4"/>
    <x v="9144"/>
  </r>
  <r>
    <n v="185377"/>
    <n v="6500"/>
    <x v="5"/>
    <n v="6500"/>
    <n v="1"/>
    <x v="3"/>
    <x v="9145"/>
  </r>
  <r>
    <n v="185378"/>
    <n v="6500"/>
    <x v="5"/>
    <n v="6500"/>
    <n v="1"/>
    <x v="2"/>
    <x v="9146"/>
  </r>
  <r>
    <n v="185379"/>
    <n v="12000"/>
    <x v="3"/>
    <n v="12000"/>
    <n v="1"/>
    <x v="0"/>
    <x v="9147"/>
  </r>
  <r>
    <n v="185380"/>
    <n v="150000"/>
    <x v="4"/>
    <n v="150000"/>
    <n v="1"/>
    <x v="4"/>
    <x v="9148"/>
  </r>
  <r>
    <n v="185381"/>
    <n v="5000"/>
    <x v="6"/>
    <n v="5000"/>
    <n v="1"/>
    <x v="0"/>
    <x v="9149"/>
  </r>
  <r>
    <n v="185382"/>
    <n v="60000"/>
    <x v="2"/>
    <n v="60000"/>
    <n v="1"/>
    <x v="2"/>
    <x v="9150"/>
  </r>
  <r>
    <n v="185383"/>
    <n v="12000"/>
    <x v="3"/>
    <n v="12000"/>
    <n v="1"/>
    <x v="4"/>
    <x v="9151"/>
  </r>
  <r>
    <n v="185384"/>
    <n v="12000"/>
    <x v="3"/>
    <n v="12000"/>
    <n v="1"/>
    <x v="4"/>
    <x v="9152"/>
  </r>
  <r>
    <n v="185385"/>
    <n v="12000"/>
    <x v="3"/>
    <n v="12000"/>
    <n v="1"/>
    <x v="3"/>
    <x v="9153"/>
  </r>
  <r>
    <n v="185386"/>
    <n v="12000"/>
    <x v="3"/>
    <n v="12000"/>
    <n v="1"/>
    <x v="3"/>
    <x v="9154"/>
  </r>
  <r>
    <n v="185387"/>
    <n v="12000"/>
    <x v="3"/>
    <n v="24000"/>
    <n v="2"/>
    <x v="4"/>
    <x v="9155"/>
  </r>
  <r>
    <n v="185388"/>
    <n v="12000"/>
    <x v="3"/>
    <n v="12000"/>
    <n v="1"/>
    <x v="1"/>
    <x v="9156"/>
  </r>
  <r>
    <n v="185389"/>
    <n v="8000"/>
    <x v="1"/>
    <n v="8000"/>
    <n v="1"/>
    <x v="4"/>
    <x v="9157"/>
  </r>
  <r>
    <n v="185390"/>
    <n v="8000"/>
    <x v="1"/>
    <n v="8000"/>
    <n v="1"/>
    <x v="1"/>
    <x v="9158"/>
  </r>
  <r>
    <n v="185391"/>
    <n v="8000"/>
    <x v="1"/>
    <n v="8000"/>
    <n v="1"/>
    <x v="0"/>
    <x v="9159"/>
  </r>
  <r>
    <n v="185392"/>
    <n v="12000"/>
    <x v="3"/>
    <n v="12000"/>
    <n v="1"/>
    <x v="4"/>
    <x v="9160"/>
  </r>
  <r>
    <n v="185393"/>
    <n v="12000"/>
    <x v="3"/>
    <n v="12000"/>
    <n v="1"/>
    <x v="2"/>
    <x v="9161"/>
  </r>
  <r>
    <n v="185394"/>
    <n v="60000"/>
    <x v="2"/>
    <n v="60000"/>
    <n v="1"/>
    <x v="4"/>
    <x v="9162"/>
  </r>
  <r>
    <n v="185395"/>
    <n v="75000"/>
    <x v="7"/>
    <n v="75000"/>
    <n v="1"/>
    <x v="3"/>
    <x v="9163"/>
  </r>
  <r>
    <n v="185396"/>
    <n v="6500"/>
    <x v="5"/>
    <n v="6500"/>
    <n v="1"/>
    <x v="4"/>
    <x v="9164"/>
  </r>
  <r>
    <n v="185397"/>
    <n v="75000"/>
    <x v="7"/>
    <n v="75000"/>
    <n v="1"/>
    <x v="3"/>
    <x v="9165"/>
  </r>
  <r>
    <n v="185398"/>
    <n v="60000"/>
    <x v="2"/>
    <n v="60000"/>
    <n v="1"/>
    <x v="3"/>
    <x v="9166"/>
  </r>
  <r>
    <n v="185399"/>
    <n v="12000"/>
    <x v="3"/>
    <n v="12000"/>
    <n v="1"/>
    <x v="1"/>
    <x v="9167"/>
  </r>
  <r>
    <n v="185399"/>
    <n v="5000"/>
    <x v="6"/>
    <n v="5000"/>
    <n v="1"/>
    <x v="3"/>
    <x v="9168"/>
  </r>
  <r>
    <n v="185400"/>
    <n v="8000"/>
    <x v="1"/>
    <n v="8000"/>
    <n v="1"/>
    <x v="2"/>
    <x v="9169"/>
  </r>
  <r>
    <n v="185401"/>
    <n v="75000"/>
    <x v="7"/>
    <n v="75000"/>
    <n v="1"/>
    <x v="4"/>
    <x v="9170"/>
  </r>
  <r>
    <n v="185402"/>
    <n v="6500"/>
    <x v="5"/>
    <n v="6500"/>
    <n v="1"/>
    <x v="1"/>
    <x v="9171"/>
  </r>
  <r>
    <n v="185403"/>
    <n v="12000"/>
    <x v="3"/>
    <n v="12000"/>
    <n v="1"/>
    <x v="3"/>
    <x v="9172"/>
  </r>
  <r>
    <n v="185404"/>
    <n v="6500"/>
    <x v="5"/>
    <n v="6500"/>
    <n v="1"/>
    <x v="0"/>
    <x v="9173"/>
  </r>
  <r>
    <n v="185405"/>
    <n v="150000"/>
    <x v="4"/>
    <n v="150000"/>
    <n v="1"/>
    <x v="4"/>
    <x v="9174"/>
  </r>
  <r>
    <n v="185405"/>
    <n v="60000"/>
    <x v="2"/>
    <n v="60000"/>
    <n v="1"/>
    <x v="1"/>
    <x v="9175"/>
  </r>
  <r>
    <n v="185406"/>
    <n v="12000"/>
    <x v="3"/>
    <n v="12000"/>
    <n v="1"/>
    <x v="2"/>
    <x v="9176"/>
  </r>
  <r>
    <n v="185407"/>
    <n v="60000"/>
    <x v="2"/>
    <n v="60000"/>
    <n v="1"/>
    <x v="1"/>
    <x v="9177"/>
  </r>
  <r>
    <n v="185408"/>
    <n v="12000"/>
    <x v="3"/>
    <n v="12000"/>
    <n v="1"/>
    <x v="0"/>
    <x v="9178"/>
  </r>
  <r>
    <n v="185409"/>
    <n v="60000"/>
    <x v="2"/>
    <n v="60000"/>
    <n v="1"/>
    <x v="3"/>
    <x v="9179"/>
  </r>
  <r>
    <n v="185410"/>
    <n v="150000"/>
    <x v="4"/>
    <n v="150000"/>
    <n v="1"/>
    <x v="1"/>
    <x v="9180"/>
  </r>
  <r>
    <n v="185411"/>
    <n v="4000"/>
    <x v="0"/>
    <n v="4000"/>
    <n v="1"/>
    <x v="3"/>
    <x v="9181"/>
  </r>
  <r>
    <n v="185412"/>
    <n v="12000"/>
    <x v="3"/>
    <n v="24000"/>
    <n v="2"/>
    <x v="2"/>
    <x v="9182"/>
  </r>
  <r>
    <n v="185413"/>
    <n v="2500"/>
    <x v="8"/>
    <n v="2500"/>
    <n v="1"/>
    <x v="2"/>
    <x v="9183"/>
  </r>
  <r>
    <n v="185414"/>
    <n v="60000"/>
    <x v="2"/>
    <n v="60000"/>
    <n v="1"/>
    <x v="3"/>
    <x v="9184"/>
  </r>
  <r>
    <n v="185415"/>
    <n v="12000"/>
    <x v="3"/>
    <n v="12000"/>
    <n v="1"/>
    <x v="2"/>
    <x v="9185"/>
  </r>
  <r>
    <n v="185416"/>
    <n v="12000"/>
    <x v="3"/>
    <n v="24000"/>
    <n v="2"/>
    <x v="4"/>
    <x v="9186"/>
  </r>
  <r>
    <n v="185417"/>
    <n v="4000"/>
    <x v="0"/>
    <n v="8000"/>
    <n v="2"/>
    <x v="2"/>
    <x v="9187"/>
  </r>
  <r>
    <n v="185418"/>
    <n v="5000"/>
    <x v="6"/>
    <n v="5000"/>
    <n v="1"/>
    <x v="2"/>
    <x v="9188"/>
  </r>
  <r>
    <n v="185419"/>
    <n v="60000"/>
    <x v="2"/>
    <n v="60000"/>
    <n v="1"/>
    <x v="3"/>
    <x v="9189"/>
  </r>
  <r>
    <n v="185420"/>
    <n v="12000"/>
    <x v="3"/>
    <n v="12000"/>
    <n v="1"/>
    <x v="1"/>
    <x v="9190"/>
  </r>
  <r>
    <n v="185421"/>
    <n v="60000"/>
    <x v="2"/>
    <n v="60000"/>
    <n v="1"/>
    <x v="4"/>
    <x v="9191"/>
  </r>
  <r>
    <n v="185422"/>
    <n v="12000"/>
    <x v="3"/>
    <n v="12000"/>
    <n v="1"/>
    <x v="0"/>
    <x v="9192"/>
  </r>
  <r>
    <n v="185423"/>
    <n v="6500"/>
    <x v="5"/>
    <n v="6500"/>
    <n v="1"/>
    <x v="4"/>
    <x v="9193"/>
  </r>
  <r>
    <n v="185424"/>
    <n v="12000"/>
    <x v="3"/>
    <n v="12000"/>
    <n v="1"/>
    <x v="0"/>
    <x v="9194"/>
  </r>
  <r>
    <n v="185425"/>
    <n v="150000"/>
    <x v="4"/>
    <n v="150000"/>
    <n v="1"/>
    <x v="2"/>
    <x v="9195"/>
  </r>
  <r>
    <n v="185426"/>
    <n v="12000"/>
    <x v="3"/>
    <n v="12000"/>
    <n v="1"/>
    <x v="3"/>
    <x v="9196"/>
  </r>
  <r>
    <n v="185427"/>
    <n v="4000"/>
    <x v="0"/>
    <n v="8000"/>
    <n v="2"/>
    <x v="0"/>
    <x v="9197"/>
  </r>
  <r>
    <n v="185428"/>
    <n v="4000"/>
    <x v="0"/>
    <n v="4000"/>
    <n v="1"/>
    <x v="0"/>
    <x v="9198"/>
  </r>
  <r>
    <n v="185429"/>
    <n v="12000"/>
    <x v="3"/>
    <n v="12000"/>
    <n v="1"/>
    <x v="1"/>
    <x v="9199"/>
  </r>
  <r>
    <n v="185430"/>
    <n v="12000"/>
    <x v="3"/>
    <n v="12000"/>
    <n v="1"/>
    <x v="2"/>
    <x v="9200"/>
  </r>
  <r>
    <n v="185431"/>
    <n v="60000"/>
    <x v="2"/>
    <n v="60000"/>
    <n v="1"/>
    <x v="0"/>
    <x v="9201"/>
  </r>
  <r>
    <n v="185432"/>
    <n v="5000"/>
    <x v="6"/>
    <n v="5000"/>
    <n v="1"/>
    <x v="3"/>
    <x v="9202"/>
  </r>
  <r>
    <n v="185433"/>
    <n v="4000"/>
    <x v="0"/>
    <n v="4000"/>
    <n v="1"/>
    <x v="3"/>
    <x v="9203"/>
  </r>
  <r>
    <n v="185434"/>
    <n v="12000"/>
    <x v="3"/>
    <n v="12000"/>
    <n v="1"/>
    <x v="1"/>
    <x v="9204"/>
  </r>
  <r>
    <n v="185435"/>
    <n v="12000"/>
    <x v="3"/>
    <n v="12000"/>
    <n v="1"/>
    <x v="0"/>
    <x v="9205"/>
  </r>
  <r>
    <n v="185436"/>
    <n v="4000"/>
    <x v="0"/>
    <n v="4000"/>
    <n v="1"/>
    <x v="4"/>
    <x v="9206"/>
  </r>
  <r>
    <n v="185437"/>
    <n v="12000"/>
    <x v="3"/>
    <n v="12000"/>
    <n v="1"/>
    <x v="3"/>
    <x v="9207"/>
  </r>
  <r>
    <n v="185437"/>
    <n v="8000"/>
    <x v="1"/>
    <n v="8000"/>
    <n v="1"/>
    <x v="3"/>
    <x v="9208"/>
  </r>
  <r>
    <n v="185438"/>
    <n v="60000"/>
    <x v="2"/>
    <n v="60000"/>
    <n v="1"/>
    <x v="0"/>
    <x v="9209"/>
  </r>
  <r>
    <n v="185439"/>
    <n v="60000"/>
    <x v="2"/>
    <n v="60000"/>
    <n v="1"/>
    <x v="0"/>
    <x v="9210"/>
  </r>
  <r>
    <n v="185440"/>
    <n v="6500"/>
    <x v="5"/>
    <n v="6500"/>
    <n v="1"/>
    <x v="4"/>
    <x v="9211"/>
  </r>
  <r>
    <n v="185441"/>
    <n v="2500"/>
    <x v="8"/>
    <n v="2500"/>
    <n v="1"/>
    <x v="1"/>
    <x v="9212"/>
  </r>
  <r>
    <n v="185442"/>
    <n v="12000"/>
    <x v="3"/>
    <n v="12000"/>
    <n v="1"/>
    <x v="4"/>
    <x v="9213"/>
  </r>
  <r>
    <n v="185443"/>
    <n v="12000"/>
    <x v="3"/>
    <n v="12000"/>
    <n v="1"/>
    <x v="0"/>
    <x v="9214"/>
  </r>
  <r>
    <n v="185444"/>
    <n v="4000"/>
    <x v="0"/>
    <n v="4000"/>
    <n v="1"/>
    <x v="4"/>
    <x v="9215"/>
  </r>
  <r>
    <n v="185445"/>
    <n v="6500"/>
    <x v="5"/>
    <n v="6500"/>
    <n v="1"/>
    <x v="1"/>
    <x v="9216"/>
  </r>
  <r>
    <n v="185446"/>
    <n v="12000"/>
    <x v="3"/>
    <n v="24000"/>
    <n v="2"/>
    <x v="2"/>
    <x v="9217"/>
  </r>
  <r>
    <n v="185447"/>
    <n v="12000"/>
    <x v="3"/>
    <n v="24000"/>
    <n v="2"/>
    <x v="3"/>
    <x v="9218"/>
  </r>
  <r>
    <n v="185448"/>
    <n v="8000"/>
    <x v="1"/>
    <n v="8000"/>
    <n v="1"/>
    <x v="0"/>
    <x v="9219"/>
  </r>
  <r>
    <n v="185449"/>
    <n v="4000"/>
    <x v="0"/>
    <n v="4000"/>
    <n v="1"/>
    <x v="0"/>
    <x v="9220"/>
  </r>
  <r>
    <n v="185450"/>
    <n v="2500"/>
    <x v="8"/>
    <n v="2500"/>
    <n v="1"/>
    <x v="3"/>
    <x v="9221"/>
  </r>
  <r>
    <n v="185451"/>
    <n v="75000"/>
    <x v="7"/>
    <n v="75000"/>
    <n v="1"/>
    <x v="3"/>
    <x v="9222"/>
  </r>
  <r>
    <n v="185451"/>
    <n v="4000"/>
    <x v="0"/>
    <n v="4000"/>
    <n v="1"/>
    <x v="0"/>
    <x v="9223"/>
  </r>
  <r>
    <n v="185452"/>
    <n v="60000"/>
    <x v="2"/>
    <n v="60000"/>
    <n v="1"/>
    <x v="0"/>
    <x v="9224"/>
  </r>
  <r>
    <n v="185452"/>
    <n v="4000"/>
    <x v="0"/>
    <n v="4000"/>
    <n v="1"/>
    <x v="0"/>
    <x v="9225"/>
  </r>
  <r>
    <n v="185452"/>
    <n v="12000"/>
    <x v="3"/>
    <n v="12000"/>
    <n v="1"/>
    <x v="3"/>
    <x v="9226"/>
  </r>
  <r>
    <n v="185453"/>
    <n v="60000"/>
    <x v="2"/>
    <n v="120000"/>
    <n v="2"/>
    <x v="4"/>
    <x v="9227"/>
  </r>
  <r>
    <n v="185454"/>
    <n v="150000"/>
    <x v="4"/>
    <n v="150000"/>
    <n v="1"/>
    <x v="1"/>
    <x v="9228"/>
  </r>
  <r>
    <n v="185455"/>
    <n v="12000"/>
    <x v="3"/>
    <n v="12000"/>
    <n v="1"/>
    <x v="0"/>
    <x v="9229"/>
  </r>
  <r>
    <n v="185456"/>
    <n v="12000"/>
    <x v="3"/>
    <n v="36000"/>
    <n v="3"/>
    <x v="3"/>
    <x v="9230"/>
  </r>
  <r>
    <n v="185457"/>
    <n v="8000"/>
    <x v="1"/>
    <n v="8000"/>
    <n v="1"/>
    <x v="1"/>
    <x v="9231"/>
  </r>
  <r>
    <n v="185458"/>
    <n v="4000"/>
    <x v="0"/>
    <n v="4000"/>
    <n v="1"/>
    <x v="4"/>
    <x v="9232"/>
  </r>
  <r>
    <n v="185459"/>
    <n v="60000"/>
    <x v="2"/>
    <n v="60000"/>
    <n v="1"/>
    <x v="4"/>
    <x v="9233"/>
  </r>
  <r>
    <n v="185460"/>
    <n v="75000"/>
    <x v="7"/>
    <n v="75000"/>
    <n v="1"/>
    <x v="0"/>
    <x v="9234"/>
  </r>
  <r>
    <n v="185461"/>
    <n v="12000"/>
    <x v="3"/>
    <n v="24000"/>
    <n v="2"/>
    <x v="0"/>
    <x v="9235"/>
  </r>
  <r>
    <n v="185462"/>
    <n v="8000"/>
    <x v="1"/>
    <n v="8000"/>
    <n v="1"/>
    <x v="0"/>
    <x v="9236"/>
  </r>
  <r>
    <n v="185463"/>
    <n v="8000"/>
    <x v="1"/>
    <n v="8000"/>
    <n v="1"/>
    <x v="2"/>
    <x v="9237"/>
  </r>
  <r>
    <n v="185464"/>
    <n v="12000"/>
    <x v="3"/>
    <n v="12000"/>
    <n v="1"/>
    <x v="0"/>
    <x v="9238"/>
  </r>
  <r>
    <n v="185465"/>
    <n v="12000"/>
    <x v="3"/>
    <n v="12000"/>
    <n v="1"/>
    <x v="2"/>
    <x v="9239"/>
  </r>
  <r>
    <n v="185466"/>
    <n v="12000"/>
    <x v="3"/>
    <n v="24000"/>
    <n v="2"/>
    <x v="2"/>
    <x v="9240"/>
  </r>
  <r>
    <n v="185467"/>
    <n v="5000"/>
    <x v="6"/>
    <n v="5000"/>
    <n v="1"/>
    <x v="4"/>
    <x v="9241"/>
  </r>
  <r>
    <n v="185468"/>
    <n v="12000"/>
    <x v="3"/>
    <n v="12000"/>
    <n v="1"/>
    <x v="2"/>
    <x v="9242"/>
  </r>
  <r>
    <n v="185469"/>
    <n v="60000"/>
    <x v="2"/>
    <n v="60000"/>
    <n v="1"/>
    <x v="4"/>
    <x v="9243"/>
  </r>
  <r>
    <n v="185470"/>
    <n v="8000"/>
    <x v="1"/>
    <n v="8000"/>
    <n v="1"/>
    <x v="0"/>
    <x v="9244"/>
  </r>
  <r>
    <n v="185471"/>
    <n v="8000"/>
    <x v="1"/>
    <n v="8000"/>
    <n v="1"/>
    <x v="2"/>
    <x v="9245"/>
  </r>
  <r>
    <n v="185472"/>
    <n v="60000"/>
    <x v="2"/>
    <n v="60000"/>
    <n v="1"/>
    <x v="2"/>
    <x v="9246"/>
  </r>
  <r>
    <n v="185473"/>
    <n v="12000"/>
    <x v="3"/>
    <n v="12000"/>
    <n v="1"/>
    <x v="0"/>
    <x v="9247"/>
  </r>
  <r>
    <n v="185474"/>
    <n v="60000"/>
    <x v="2"/>
    <n v="60000"/>
    <n v="1"/>
    <x v="4"/>
    <x v="9248"/>
  </r>
  <r>
    <n v="185475"/>
    <n v="12000"/>
    <x v="3"/>
    <n v="12000"/>
    <n v="1"/>
    <x v="2"/>
    <x v="9249"/>
  </r>
  <r>
    <n v="185476"/>
    <n v="8000"/>
    <x v="1"/>
    <n v="8000"/>
    <n v="1"/>
    <x v="1"/>
    <x v="9250"/>
  </r>
  <r>
    <n v="185477"/>
    <n v="60000"/>
    <x v="2"/>
    <n v="60000"/>
    <n v="1"/>
    <x v="3"/>
    <x v="9251"/>
  </r>
  <r>
    <n v="185478"/>
    <n v="4000"/>
    <x v="0"/>
    <n v="4000"/>
    <n v="1"/>
    <x v="2"/>
    <x v="9252"/>
  </r>
  <r>
    <n v="185479"/>
    <n v="8000"/>
    <x v="1"/>
    <n v="8000"/>
    <n v="1"/>
    <x v="0"/>
    <x v="9253"/>
  </r>
  <r>
    <n v="185480"/>
    <n v="6500"/>
    <x v="5"/>
    <n v="6500"/>
    <n v="1"/>
    <x v="0"/>
    <x v="9254"/>
  </r>
  <r>
    <n v="185481"/>
    <n v="5000"/>
    <x v="6"/>
    <n v="5000"/>
    <n v="1"/>
    <x v="3"/>
    <x v="9255"/>
  </r>
  <r>
    <n v="185482"/>
    <n v="60000"/>
    <x v="2"/>
    <n v="60000"/>
    <n v="1"/>
    <x v="3"/>
    <x v="9256"/>
  </r>
  <r>
    <n v="185483"/>
    <n v="150000"/>
    <x v="4"/>
    <n v="150000"/>
    <n v="1"/>
    <x v="2"/>
    <x v="9257"/>
  </r>
  <r>
    <n v="185483"/>
    <n v="60000"/>
    <x v="2"/>
    <n v="60000"/>
    <n v="1"/>
    <x v="0"/>
    <x v="9258"/>
  </r>
  <r>
    <n v="185484"/>
    <n v="60000"/>
    <x v="2"/>
    <n v="60000"/>
    <n v="1"/>
    <x v="2"/>
    <x v="9259"/>
  </r>
  <r>
    <n v="185485"/>
    <n v="12000"/>
    <x v="3"/>
    <n v="12000"/>
    <n v="1"/>
    <x v="2"/>
    <x v="9260"/>
  </r>
  <r>
    <n v="185486"/>
    <n v="60000"/>
    <x v="2"/>
    <n v="60000"/>
    <n v="1"/>
    <x v="4"/>
    <x v="9261"/>
  </r>
  <r>
    <n v="185487"/>
    <n v="12000"/>
    <x v="3"/>
    <n v="12000"/>
    <n v="1"/>
    <x v="4"/>
    <x v="9262"/>
  </r>
  <r>
    <n v="185488"/>
    <n v="12000"/>
    <x v="3"/>
    <n v="12000"/>
    <n v="1"/>
    <x v="3"/>
    <x v="9263"/>
  </r>
  <r>
    <n v="185489"/>
    <n v="12000"/>
    <x v="3"/>
    <n v="12000"/>
    <n v="1"/>
    <x v="4"/>
    <x v="9264"/>
  </r>
  <r>
    <n v="185490"/>
    <n v="2500"/>
    <x v="8"/>
    <n v="2500"/>
    <n v="1"/>
    <x v="0"/>
    <x v="9265"/>
  </r>
  <r>
    <n v="185491"/>
    <n v="12000"/>
    <x v="3"/>
    <n v="12000"/>
    <n v="1"/>
    <x v="0"/>
    <x v="9266"/>
  </r>
  <r>
    <n v="185492"/>
    <n v="6500"/>
    <x v="5"/>
    <n v="6500"/>
    <n v="1"/>
    <x v="2"/>
    <x v="9267"/>
  </r>
  <r>
    <n v="185493"/>
    <n v="6500"/>
    <x v="5"/>
    <n v="6500"/>
    <n v="1"/>
    <x v="3"/>
    <x v="9268"/>
  </r>
  <r>
    <n v="185494"/>
    <n v="2500"/>
    <x v="8"/>
    <n v="2500"/>
    <n v="1"/>
    <x v="0"/>
    <x v="9269"/>
  </r>
  <r>
    <n v="185495"/>
    <n v="12000"/>
    <x v="3"/>
    <n v="12000"/>
    <n v="1"/>
    <x v="4"/>
    <x v="9270"/>
  </r>
  <r>
    <n v="185496"/>
    <n v="60000"/>
    <x v="2"/>
    <n v="60000"/>
    <n v="1"/>
    <x v="2"/>
    <x v="9271"/>
  </r>
  <r>
    <n v="185497"/>
    <n v="150000"/>
    <x v="4"/>
    <n v="150000"/>
    <n v="1"/>
    <x v="0"/>
    <x v="9272"/>
  </r>
  <r>
    <n v="185498"/>
    <n v="12000"/>
    <x v="3"/>
    <n v="12000"/>
    <n v="1"/>
    <x v="1"/>
    <x v="9273"/>
  </r>
  <r>
    <n v="185499"/>
    <n v="6500"/>
    <x v="5"/>
    <n v="6500"/>
    <n v="1"/>
    <x v="0"/>
    <x v="9274"/>
  </r>
  <r>
    <n v="185500"/>
    <n v="2500"/>
    <x v="8"/>
    <n v="2500"/>
    <n v="1"/>
    <x v="3"/>
    <x v="9275"/>
  </r>
  <r>
    <n v="185501"/>
    <n v="8000"/>
    <x v="1"/>
    <n v="8000"/>
    <n v="1"/>
    <x v="0"/>
    <x v="9276"/>
  </r>
  <r>
    <n v="185502"/>
    <n v="12000"/>
    <x v="3"/>
    <n v="12000"/>
    <n v="1"/>
    <x v="3"/>
    <x v="9277"/>
  </r>
  <r>
    <n v="185503"/>
    <n v="12000"/>
    <x v="3"/>
    <n v="12000"/>
    <n v="1"/>
    <x v="0"/>
    <x v="9278"/>
  </r>
  <r>
    <n v="185504"/>
    <n v="12000"/>
    <x v="3"/>
    <n v="12000"/>
    <n v="1"/>
    <x v="1"/>
    <x v="9279"/>
  </r>
  <r>
    <n v="185505"/>
    <n v="60000"/>
    <x v="2"/>
    <n v="60000"/>
    <n v="1"/>
    <x v="4"/>
    <x v="9280"/>
  </r>
  <r>
    <n v="185506"/>
    <n v="12000"/>
    <x v="3"/>
    <n v="24000"/>
    <n v="2"/>
    <x v="0"/>
    <x v="9281"/>
  </r>
  <r>
    <n v="185507"/>
    <n v="12000"/>
    <x v="3"/>
    <n v="12000"/>
    <n v="1"/>
    <x v="4"/>
    <x v="9282"/>
  </r>
  <r>
    <n v="185508"/>
    <n v="60000"/>
    <x v="2"/>
    <n v="60000"/>
    <n v="1"/>
    <x v="4"/>
    <x v="9283"/>
  </r>
  <r>
    <n v="185509"/>
    <n v="6500"/>
    <x v="5"/>
    <n v="6500"/>
    <n v="1"/>
    <x v="0"/>
    <x v="9284"/>
  </r>
  <r>
    <n v="185510"/>
    <n v="150000"/>
    <x v="4"/>
    <n v="150000"/>
    <n v="1"/>
    <x v="3"/>
    <x v="9285"/>
  </r>
  <r>
    <n v="185511"/>
    <n v="8000"/>
    <x v="1"/>
    <n v="8000"/>
    <n v="1"/>
    <x v="0"/>
    <x v="9286"/>
  </r>
  <r>
    <n v="185512"/>
    <n v="12000"/>
    <x v="3"/>
    <n v="12000"/>
    <n v="1"/>
    <x v="4"/>
    <x v="9287"/>
  </r>
  <r>
    <n v="185513"/>
    <n v="8000"/>
    <x v="1"/>
    <n v="8000"/>
    <n v="1"/>
    <x v="4"/>
    <x v="9288"/>
  </r>
  <r>
    <n v="185514"/>
    <n v="60000"/>
    <x v="2"/>
    <n v="60000"/>
    <n v="1"/>
    <x v="4"/>
    <x v="9289"/>
  </r>
  <r>
    <n v="185515"/>
    <n v="8000"/>
    <x v="1"/>
    <n v="8000"/>
    <n v="1"/>
    <x v="0"/>
    <x v="9290"/>
  </r>
  <r>
    <n v="185516"/>
    <n v="8000"/>
    <x v="1"/>
    <n v="8000"/>
    <n v="1"/>
    <x v="2"/>
    <x v="9291"/>
  </r>
  <r>
    <n v="185516"/>
    <n v="12000"/>
    <x v="3"/>
    <n v="12000"/>
    <n v="1"/>
    <x v="3"/>
    <x v="9292"/>
  </r>
  <r>
    <n v="185517"/>
    <n v="12000"/>
    <x v="3"/>
    <n v="12000"/>
    <n v="1"/>
    <x v="3"/>
    <x v="9293"/>
  </r>
  <r>
    <n v="185518"/>
    <n v="60000"/>
    <x v="2"/>
    <n v="60000"/>
    <n v="1"/>
    <x v="0"/>
    <x v="9294"/>
  </r>
  <r>
    <n v="185519"/>
    <n v="60000"/>
    <x v="2"/>
    <n v="60000"/>
    <n v="1"/>
    <x v="2"/>
    <x v="9295"/>
  </r>
  <r>
    <n v="185520"/>
    <n v="12000"/>
    <x v="3"/>
    <n v="12000"/>
    <n v="1"/>
    <x v="1"/>
    <x v="9296"/>
  </r>
  <r>
    <n v="185521"/>
    <n v="6500"/>
    <x v="5"/>
    <n v="6500"/>
    <n v="1"/>
    <x v="0"/>
    <x v="9297"/>
  </r>
  <r>
    <n v="185522"/>
    <n v="12000"/>
    <x v="3"/>
    <n v="12000"/>
    <n v="1"/>
    <x v="1"/>
    <x v="9298"/>
  </r>
  <r>
    <n v="185523"/>
    <n v="12000"/>
    <x v="3"/>
    <n v="12000"/>
    <n v="1"/>
    <x v="1"/>
    <x v="9299"/>
  </r>
  <r>
    <n v="185524"/>
    <n v="150000"/>
    <x v="4"/>
    <n v="150000"/>
    <n v="1"/>
    <x v="0"/>
    <x v="9300"/>
  </r>
  <r>
    <n v="185525"/>
    <n v="12000"/>
    <x v="3"/>
    <n v="24000"/>
    <n v="2"/>
    <x v="2"/>
    <x v="9301"/>
  </r>
  <r>
    <n v="185526"/>
    <n v="150000"/>
    <x v="4"/>
    <n v="150000"/>
    <n v="1"/>
    <x v="0"/>
    <x v="9302"/>
  </r>
  <r>
    <n v="185526"/>
    <n v="60000"/>
    <x v="2"/>
    <n v="60000"/>
    <n v="1"/>
    <x v="3"/>
    <x v="9303"/>
  </r>
  <r>
    <n v="185527"/>
    <n v="12000"/>
    <x v="3"/>
    <n v="12000"/>
    <n v="1"/>
    <x v="2"/>
    <x v="9304"/>
  </r>
  <r>
    <n v="185528"/>
    <n v="12000"/>
    <x v="3"/>
    <n v="12000"/>
    <n v="1"/>
    <x v="1"/>
    <x v="9305"/>
  </r>
  <r>
    <n v="185529"/>
    <n v="12000"/>
    <x v="3"/>
    <n v="12000"/>
    <n v="1"/>
    <x v="4"/>
    <x v="9306"/>
  </r>
  <r>
    <n v="185530"/>
    <n v="12000"/>
    <x v="3"/>
    <n v="12000"/>
    <n v="1"/>
    <x v="3"/>
    <x v="9307"/>
  </r>
  <r>
    <n v="185531"/>
    <n v="8000"/>
    <x v="1"/>
    <n v="8000"/>
    <n v="1"/>
    <x v="4"/>
    <x v="9308"/>
  </r>
  <r>
    <n v="185532"/>
    <n v="75000"/>
    <x v="7"/>
    <n v="75000"/>
    <n v="1"/>
    <x v="3"/>
    <x v="9309"/>
  </r>
  <r>
    <n v="185533"/>
    <n v="6500"/>
    <x v="5"/>
    <n v="6500"/>
    <n v="1"/>
    <x v="3"/>
    <x v="9310"/>
  </r>
  <r>
    <n v="185534"/>
    <n v="150000"/>
    <x v="4"/>
    <n v="150000"/>
    <n v="1"/>
    <x v="1"/>
    <x v="9311"/>
  </r>
  <r>
    <n v="185534"/>
    <n v="60000"/>
    <x v="2"/>
    <n v="60000"/>
    <n v="1"/>
    <x v="0"/>
    <x v="9312"/>
  </r>
  <r>
    <n v="185535"/>
    <n v="6500"/>
    <x v="5"/>
    <n v="6500"/>
    <n v="1"/>
    <x v="2"/>
    <x v="9313"/>
  </r>
  <r>
    <n v="185536"/>
    <n v="60000"/>
    <x v="2"/>
    <n v="60000"/>
    <n v="1"/>
    <x v="3"/>
    <x v="9314"/>
  </r>
  <r>
    <n v="185537"/>
    <n v="5000"/>
    <x v="6"/>
    <n v="5000"/>
    <n v="1"/>
    <x v="4"/>
    <x v="9315"/>
  </r>
  <r>
    <n v="185538"/>
    <n v="12000"/>
    <x v="3"/>
    <n v="12000"/>
    <n v="1"/>
    <x v="4"/>
    <x v="9316"/>
  </r>
  <r>
    <n v="185539"/>
    <n v="60000"/>
    <x v="2"/>
    <n v="60000"/>
    <n v="1"/>
    <x v="4"/>
    <x v="9317"/>
  </r>
  <r>
    <n v="185540"/>
    <n v="4000"/>
    <x v="0"/>
    <n v="8000"/>
    <n v="2"/>
    <x v="4"/>
    <x v="9318"/>
  </r>
  <r>
    <n v="185541"/>
    <n v="12000"/>
    <x v="3"/>
    <n v="36000"/>
    <n v="3"/>
    <x v="0"/>
    <x v="9319"/>
  </r>
  <r>
    <n v="185542"/>
    <n v="4000"/>
    <x v="0"/>
    <n v="4000"/>
    <n v="1"/>
    <x v="0"/>
    <x v="9320"/>
  </r>
  <r>
    <n v="185543"/>
    <n v="4000"/>
    <x v="0"/>
    <n v="4000"/>
    <n v="1"/>
    <x v="1"/>
    <x v="9321"/>
  </r>
  <r>
    <n v="185544"/>
    <n v="8000"/>
    <x v="1"/>
    <n v="8000"/>
    <n v="1"/>
    <x v="3"/>
    <x v="9322"/>
  </r>
  <r>
    <n v="185545"/>
    <n v="60000"/>
    <x v="2"/>
    <n v="60000"/>
    <n v="1"/>
    <x v="4"/>
    <x v="9323"/>
  </r>
  <r>
    <n v="185546"/>
    <n v="12000"/>
    <x v="3"/>
    <n v="12000"/>
    <n v="1"/>
    <x v="2"/>
    <x v="9324"/>
  </r>
  <r>
    <n v="185547"/>
    <n v="8000"/>
    <x v="1"/>
    <n v="8000"/>
    <n v="1"/>
    <x v="0"/>
    <x v="9325"/>
  </r>
  <r>
    <n v="185548"/>
    <n v="2500"/>
    <x v="8"/>
    <n v="2500"/>
    <n v="1"/>
    <x v="1"/>
    <x v="9326"/>
  </r>
  <r>
    <n v="185549"/>
    <n v="12000"/>
    <x v="3"/>
    <n v="12000"/>
    <n v="1"/>
    <x v="2"/>
    <x v="9327"/>
  </r>
  <r>
    <n v="185550"/>
    <n v="12000"/>
    <x v="3"/>
    <n v="24000"/>
    <n v="2"/>
    <x v="3"/>
    <x v="9328"/>
  </r>
  <r>
    <n v="185551"/>
    <n v="4000"/>
    <x v="0"/>
    <n v="4000"/>
    <n v="1"/>
    <x v="3"/>
    <x v="9329"/>
  </r>
  <r>
    <n v="185552"/>
    <n v="12000"/>
    <x v="3"/>
    <n v="12000"/>
    <n v="1"/>
    <x v="0"/>
    <x v="9330"/>
  </r>
  <r>
    <n v="185553"/>
    <n v="12000"/>
    <x v="3"/>
    <n v="12000"/>
    <n v="1"/>
    <x v="2"/>
    <x v="9331"/>
  </r>
  <r>
    <n v="185554"/>
    <n v="12000"/>
    <x v="3"/>
    <n v="12000"/>
    <n v="1"/>
    <x v="0"/>
    <x v="9332"/>
  </r>
  <r>
    <n v="185555"/>
    <n v="12000"/>
    <x v="3"/>
    <n v="12000"/>
    <n v="1"/>
    <x v="0"/>
    <x v="9333"/>
  </r>
  <r>
    <n v="185556"/>
    <n v="12000"/>
    <x v="3"/>
    <n v="12000"/>
    <n v="1"/>
    <x v="4"/>
    <x v="9334"/>
  </r>
  <r>
    <n v="185557"/>
    <n v="12000"/>
    <x v="3"/>
    <n v="12000"/>
    <n v="1"/>
    <x v="4"/>
    <x v="9335"/>
  </r>
  <r>
    <n v="185558"/>
    <n v="60000"/>
    <x v="2"/>
    <n v="60000"/>
    <n v="1"/>
    <x v="2"/>
    <x v="9336"/>
  </r>
  <r>
    <n v="185559"/>
    <n v="12000"/>
    <x v="3"/>
    <n v="12000"/>
    <n v="1"/>
    <x v="0"/>
    <x v="9337"/>
  </r>
  <r>
    <n v="185560"/>
    <n v="8000"/>
    <x v="1"/>
    <n v="8000"/>
    <n v="1"/>
    <x v="2"/>
    <x v="9338"/>
  </r>
  <r>
    <n v="185561"/>
    <n v="150000"/>
    <x v="4"/>
    <n v="150000"/>
    <n v="1"/>
    <x v="0"/>
    <x v="9339"/>
  </r>
  <r>
    <n v="185562"/>
    <n v="12000"/>
    <x v="3"/>
    <n v="12000"/>
    <n v="1"/>
    <x v="0"/>
    <x v="9340"/>
  </r>
  <r>
    <n v="185563"/>
    <n v="8000"/>
    <x v="1"/>
    <n v="8000"/>
    <n v="1"/>
    <x v="0"/>
    <x v="9341"/>
  </r>
  <r>
    <n v="185564"/>
    <n v="60000"/>
    <x v="2"/>
    <n v="120000"/>
    <n v="2"/>
    <x v="4"/>
    <x v="9342"/>
  </r>
  <r>
    <n v="185565"/>
    <n v="12000"/>
    <x v="3"/>
    <n v="12000"/>
    <n v="1"/>
    <x v="2"/>
    <x v="9343"/>
  </r>
  <r>
    <n v="185566"/>
    <n v="4000"/>
    <x v="0"/>
    <n v="4000"/>
    <n v="1"/>
    <x v="2"/>
    <x v="9344"/>
  </r>
  <r>
    <n v="185567"/>
    <n v="60000"/>
    <x v="2"/>
    <n v="60000"/>
    <n v="1"/>
    <x v="1"/>
    <x v="9345"/>
  </r>
  <r>
    <n v="185568"/>
    <n v="8000"/>
    <x v="1"/>
    <n v="8000"/>
    <n v="1"/>
    <x v="0"/>
    <x v="9346"/>
  </r>
  <r>
    <n v="185569"/>
    <n v="8000"/>
    <x v="1"/>
    <n v="8000"/>
    <n v="1"/>
    <x v="2"/>
    <x v="9347"/>
  </r>
  <r>
    <n v="185570"/>
    <n v="6500"/>
    <x v="5"/>
    <n v="6500"/>
    <n v="1"/>
    <x v="2"/>
    <x v="9348"/>
  </r>
  <r>
    <n v="185571"/>
    <n v="6500"/>
    <x v="5"/>
    <n v="6500"/>
    <n v="1"/>
    <x v="0"/>
    <x v="9349"/>
  </r>
  <r>
    <n v="185572"/>
    <n v="60000"/>
    <x v="2"/>
    <n v="60000"/>
    <n v="1"/>
    <x v="1"/>
    <x v="9350"/>
  </r>
  <r>
    <n v="185573"/>
    <n v="12000"/>
    <x v="3"/>
    <n v="12000"/>
    <n v="1"/>
    <x v="0"/>
    <x v="9351"/>
  </r>
  <r>
    <n v="185574"/>
    <n v="12000"/>
    <x v="3"/>
    <n v="24000"/>
    <n v="2"/>
    <x v="3"/>
    <x v="9352"/>
  </r>
  <r>
    <n v="185575"/>
    <n v="12000"/>
    <x v="3"/>
    <n v="12000"/>
    <n v="1"/>
    <x v="0"/>
    <x v="9353"/>
  </r>
  <r>
    <n v="185576"/>
    <n v="150000"/>
    <x v="4"/>
    <n v="150000"/>
    <n v="1"/>
    <x v="2"/>
    <x v="9354"/>
  </r>
  <r>
    <n v="185577"/>
    <n v="12000"/>
    <x v="3"/>
    <n v="12000"/>
    <n v="1"/>
    <x v="2"/>
    <x v="9355"/>
  </r>
  <r>
    <n v="185578"/>
    <n v="12000"/>
    <x v="3"/>
    <n v="12000"/>
    <n v="1"/>
    <x v="0"/>
    <x v="9356"/>
  </r>
  <r>
    <n v="185579"/>
    <n v="12000"/>
    <x v="3"/>
    <n v="12000"/>
    <n v="1"/>
    <x v="1"/>
    <x v="9357"/>
  </r>
  <r>
    <n v="185580"/>
    <n v="150000"/>
    <x v="4"/>
    <n v="150000"/>
    <n v="1"/>
    <x v="1"/>
    <x v="9358"/>
  </r>
  <r>
    <n v="185581"/>
    <n v="4000"/>
    <x v="0"/>
    <n v="4000"/>
    <n v="1"/>
    <x v="1"/>
    <x v="9359"/>
  </r>
  <r>
    <n v="185582"/>
    <n v="12000"/>
    <x v="3"/>
    <n v="24000"/>
    <n v="2"/>
    <x v="2"/>
    <x v="9360"/>
  </r>
  <r>
    <n v="185583"/>
    <n v="8000"/>
    <x v="1"/>
    <n v="8000"/>
    <n v="1"/>
    <x v="4"/>
    <x v="9361"/>
  </r>
  <r>
    <n v="185584"/>
    <n v="150000"/>
    <x v="4"/>
    <n v="150000"/>
    <n v="1"/>
    <x v="3"/>
    <x v="9362"/>
  </r>
  <r>
    <n v="185585"/>
    <n v="12000"/>
    <x v="3"/>
    <n v="12000"/>
    <n v="1"/>
    <x v="1"/>
    <x v="9363"/>
  </r>
  <r>
    <n v="185586"/>
    <n v="12000"/>
    <x v="3"/>
    <n v="12000"/>
    <n v="1"/>
    <x v="2"/>
    <x v="9364"/>
  </r>
  <r>
    <n v="185587"/>
    <n v="12000"/>
    <x v="3"/>
    <n v="12000"/>
    <n v="1"/>
    <x v="4"/>
    <x v="9365"/>
  </r>
  <r>
    <n v="185588"/>
    <n v="75000"/>
    <x v="7"/>
    <n v="75000"/>
    <n v="1"/>
    <x v="1"/>
    <x v="9366"/>
  </r>
  <r>
    <n v="185589"/>
    <n v="4000"/>
    <x v="0"/>
    <n v="4000"/>
    <n v="1"/>
    <x v="0"/>
    <x v="9367"/>
  </r>
  <r>
    <n v="185590"/>
    <n v="4000"/>
    <x v="0"/>
    <n v="4000"/>
    <n v="1"/>
    <x v="2"/>
    <x v="9368"/>
  </r>
  <r>
    <n v="185591"/>
    <n v="5000"/>
    <x v="6"/>
    <n v="5000"/>
    <n v="1"/>
    <x v="4"/>
    <x v="9369"/>
  </r>
  <r>
    <n v="185592"/>
    <n v="12000"/>
    <x v="3"/>
    <n v="12000"/>
    <n v="1"/>
    <x v="1"/>
    <x v="9370"/>
  </r>
  <r>
    <n v="185593"/>
    <n v="60000"/>
    <x v="2"/>
    <n v="60000"/>
    <n v="1"/>
    <x v="0"/>
    <x v="9371"/>
  </r>
  <r>
    <n v="185594"/>
    <n v="60000"/>
    <x v="2"/>
    <n v="60000"/>
    <n v="1"/>
    <x v="1"/>
    <x v="9372"/>
  </r>
  <r>
    <n v="185595"/>
    <n v="12000"/>
    <x v="3"/>
    <n v="12000"/>
    <n v="1"/>
    <x v="0"/>
    <x v="9373"/>
  </r>
  <r>
    <n v="185596"/>
    <n v="60000"/>
    <x v="2"/>
    <n v="60000"/>
    <n v="1"/>
    <x v="2"/>
    <x v="9374"/>
  </r>
  <r>
    <n v="185597"/>
    <n v="12000"/>
    <x v="3"/>
    <n v="36000"/>
    <n v="3"/>
    <x v="3"/>
    <x v="9375"/>
  </r>
  <r>
    <n v="185598"/>
    <n v="12000"/>
    <x v="3"/>
    <n v="24000"/>
    <n v="2"/>
    <x v="4"/>
    <x v="9376"/>
  </r>
  <r>
    <n v="185599"/>
    <n v="12000"/>
    <x v="3"/>
    <n v="12000"/>
    <n v="1"/>
    <x v="2"/>
    <x v="9377"/>
  </r>
  <r>
    <n v="185600"/>
    <n v="12000"/>
    <x v="3"/>
    <n v="12000"/>
    <n v="1"/>
    <x v="4"/>
    <x v="9378"/>
  </r>
  <r>
    <n v="185601"/>
    <n v="12000"/>
    <x v="3"/>
    <n v="12000"/>
    <n v="1"/>
    <x v="4"/>
    <x v="9379"/>
  </r>
  <r>
    <n v="185602"/>
    <n v="4000"/>
    <x v="0"/>
    <n v="4000"/>
    <n v="1"/>
    <x v="0"/>
    <x v="9380"/>
  </r>
  <r>
    <n v="185603"/>
    <n v="6500"/>
    <x v="5"/>
    <n v="6500"/>
    <n v="1"/>
    <x v="4"/>
    <x v="9381"/>
  </r>
  <r>
    <n v="185604"/>
    <n v="60000"/>
    <x v="2"/>
    <n v="60000"/>
    <n v="1"/>
    <x v="3"/>
    <x v="9382"/>
  </r>
  <r>
    <n v="185605"/>
    <n v="8000"/>
    <x v="1"/>
    <n v="8000"/>
    <n v="1"/>
    <x v="1"/>
    <x v="9383"/>
  </r>
  <r>
    <n v="185606"/>
    <n v="60000"/>
    <x v="2"/>
    <n v="60000"/>
    <n v="1"/>
    <x v="1"/>
    <x v="9384"/>
  </r>
  <r>
    <n v="185607"/>
    <n v="75000"/>
    <x v="7"/>
    <n v="75000"/>
    <n v="1"/>
    <x v="1"/>
    <x v="9385"/>
  </r>
  <r>
    <n v="185608"/>
    <n v="8000"/>
    <x v="1"/>
    <n v="8000"/>
    <n v="1"/>
    <x v="1"/>
    <x v="9386"/>
  </r>
  <r>
    <n v="185609"/>
    <n v="60000"/>
    <x v="2"/>
    <n v="60000"/>
    <n v="1"/>
    <x v="3"/>
    <x v="9387"/>
  </r>
  <r>
    <n v="185610"/>
    <n v="5000"/>
    <x v="6"/>
    <n v="5000"/>
    <n v="1"/>
    <x v="1"/>
    <x v="9388"/>
  </r>
  <r>
    <n v="185611"/>
    <n v="6500"/>
    <x v="5"/>
    <n v="6500"/>
    <n v="1"/>
    <x v="0"/>
    <x v="9389"/>
  </r>
  <r>
    <n v="185612"/>
    <n v="75000"/>
    <x v="7"/>
    <n v="75000"/>
    <n v="1"/>
    <x v="2"/>
    <x v="9390"/>
  </r>
  <r>
    <n v="185613"/>
    <n v="6500"/>
    <x v="5"/>
    <n v="6500"/>
    <n v="1"/>
    <x v="3"/>
    <x v="9391"/>
  </r>
  <r>
    <n v="185614"/>
    <n v="12000"/>
    <x v="3"/>
    <n v="36000"/>
    <n v="3"/>
    <x v="3"/>
    <x v="9392"/>
  </r>
  <r>
    <n v="185615"/>
    <n v="12000"/>
    <x v="3"/>
    <n v="12000"/>
    <n v="1"/>
    <x v="4"/>
    <x v="9393"/>
  </r>
  <r>
    <n v="185616"/>
    <n v="12000"/>
    <x v="3"/>
    <n v="12000"/>
    <n v="1"/>
    <x v="2"/>
    <x v="9394"/>
  </r>
  <r>
    <n v="185617"/>
    <n v="12000"/>
    <x v="3"/>
    <n v="12000"/>
    <n v="1"/>
    <x v="0"/>
    <x v="9395"/>
  </r>
  <r>
    <n v="185618"/>
    <n v="8000"/>
    <x v="1"/>
    <n v="8000"/>
    <n v="1"/>
    <x v="0"/>
    <x v="9396"/>
  </r>
  <r>
    <n v="185619"/>
    <n v="60000"/>
    <x v="2"/>
    <n v="60000"/>
    <n v="1"/>
    <x v="1"/>
    <x v="9397"/>
  </r>
  <r>
    <n v="185620"/>
    <n v="60000"/>
    <x v="2"/>
    <n v="60000"/>
    <n v="1"/>
    <x v="0"/>
    <x v="9398"/>
  </r>
  <r>
    <n v="185621"/>
    <n v="60000"/>
    <x v="2"/>
    <n v="120000"/>
    <n v="2"/>
    <x v="4"/>
    <x v="9399"/>
  </r>
  <r>
    <n v="185622"/>
    <n v="12000"/>
    <x v="3"/>
    <n v="24000"/>
    <n v="2"/>
    <x v="2"/>
    <x v="9400"/>
  </r>
  <r>
    <n v="185623"/>
    <n v="12000"/>
    <x v="3"/>
    <n v="12000"/>
    <n v="1"/>
    <x v="2"/>
    <x v="9401"/>
  </r>
  <r>
    <n v="185624"/>
    <n v="12000"/>
    <x v="3"/>
    <n v="12000"/>
    <n v="1"/>
    <x v="3"/>
    <x v="9402"/>
  </r>
  <r>
    <n v="185625"/>
    <n v="60000"/>
    <x v="2"/>
    <n v="60000"/>
    <n v="1"/>
    <x v="0"/>
    <x v="9403"/>
  </r>
  <r>
    <n v="185626"/>
    <n v="6500"/>
    <x v="5"/>
    <n v="6500"/>
    <n v="1"/>
    <x v="3"/>
    <x v="9404"/>
  </r>
  <r>
    <n v="185627"/>
    <n v="60000"/>
    <x v="2"/>
    <n v="60000"/>
    <n v="1"/>
    <x v="0"/>
    <x v="9405"/>
  </r>
  <r>
    <n v="185628"/>
    <n v="12000"/>
    <x v="3"/>
    <n v="12000"/>
    <n v="1"/>
    <x v="0"/>
    <x v="9406"/>
  </r>
  <r>
    <n v="185629"/>
    <n v="12000"/>
    <x v="3"/>
    <n v="12000"/>
    <n v="1"/>
    <x v="0"/>
    <x v="9407"/>
  </r>
  <r>
    <n v="185630"/>
    <n v="12000"/>
    <x v="3"/>
    <n v="12000"/>
    <n v="1"/>
    <x v="4"/>
    <x v="9408"/>
  </r>
  <r>
    <n v="185630"/>
    <n v="6500"/>
    <x v="5"/>
    <n v="6500"/>
    <n v="1"/>
    <x v="3"/>
    <x v="9409"/>
  </r>
  <r>
    <n v="185631"/>
    <n v="12000"/>
    <x v="3"/>
    <n v="12000"/>
    <n v="1"/>
    <x v="0"/>
    <x v="9410"/>
  </r>
  <r>
    <n v="185632"/>
    <n v="150000"/>
    <x v="4"/>
    <n v="150000"/>
    <n v="1"/>
    <x v="3"/>
    <x v="9411"/>
  </r>
  <r>
    <n v="185633"/>
    <n v="8000"/>
    <x v="1"/>
    <n v="8000"/>
    <n v="1"/>
    <x v="3"/>
    <x v="9412"/>
  </r>
  <r>
    <n v="185634"/>
    <n v="6500"/>
    <x v="5"/>
    <n v="6500"/>
    <n v="1"/>
    <x v="3"/>
    <x v="9413"/>
  </r>
  <r>
    <n v="185635"/>
    <n v="60000"/>
    <x v="2"/>
    <n v="60000"/>
    <n v="1"/>
    <x v="2"/>
    <x v="9414"/>
  </r>
  <r>
    <n v="185636"/>
    <n v="60000"/>
    <x v="2"/>
    <n v="60000"/>
    <n v="1"/>
    <x v="0"/>
    <x v="9415"/>
  </r>
  <r>
    <n v="185637"/>
    <n v="12000"/>
    <x v="3"/>
    <n v="12000"/>
    <n v="1"/>
    <x v="0"/>
    <x v="9416"/>
  </r>
  <r>
    <n v="185638"/>
    <n v="12000"/>
    <x v="3"/>
    <n v="12000"/>
    <n v="1"/>
    <x v="1"/>
    <x v="9417"/>
  </r>
  <r>
    <n v="185639"/>
    <n v="12000"/>
    <x v="3"/>
    <n v="12000"/>
    <n v="1"/>
    <x v="4"/>
    <x v="9418"/>
  </r>
  <r>
    <n v="185640"/>
    <n v="6500"/>
    <x v="5"/>
    <n v="6500"/>
    <n v="1"/>
    <x v="4"/>
    <x v="9419"/>
  </r>
  <r>
    <n v="185641"/>
    <n v="12000"/>
    <x v="3"/>
    <n v="24000"/>
    <n v="2"/>
    <x v="1"/>
    <x v="9420"/>
  </r>
  <r>
    <n v="185642"/>
    <n v="12000"/>
    <x v="3"/>
    <n v="12000"/>
    <n v="1"/>
    <x v="1"/>
    <x v="9421"/>
  </r>
  <r>
    <n v="185643"/>
    <n v="12000"/>
    <x v="3"/>
    <n v="24000"/>
    <n v="2"/>
    <x v="4"/>
    <x v="9422"/>
  </r>
  <r>
    <n v="185644"/>
    <n v="12000"/>
    <x v="3"/>
    <n v="12000"/>
    <n v="1"/>
    <x v="2"/>
    <x v="9423"/>
  </r>
  <r>
    <n v="185645"/>
    <n v="60000"/>
    <x v="2"/>
    <n v="60000"/>
    <n v="1"/>
    <x v="1"/>
    <x v="9424"/>
  </r>
  <r>
    <n v="185646"/>
    <n v="4000"/>
    <x v="0"/>
    <n v="4000"/>
    <n v="1"/>
    <x v="3"/>
    <x v="9425"/>
  </r>
  <r>
    <n v="185647"/>
    <n v="12000"/>
    <x v="3"/>
    <n v="12000"/>
    <n v="1"/>
    <x v="4"/>
    <x v="9426"/>
  </r>
  <r>
    <n v="185648"/>
    <n v="6500"/>
    <x v="5"/>
    <n v="6500"/>
    <n v="1"/>
    <x v="3"/>
    <x v="9427"/>
  </r>
  <r>
    <n v="185649"/>
    <n v="12000"/>
    <x v="3"/>
    <n v="12000"/>
    <n v="1"/>
    <x v="1"/>
    <x v="9428"/>
  </r>
  <r>
    <n v="185649"/>
    <n v="12000"/>
    <x v="3"/>
    <n v="24000"/>
    <n v="2"/>
    <x v="4"/>
    <x v="9429"/>
  </r>
  <r>
    <n v="185650"/>
    <n v="12000"/>
    <x v="3"/>
    <n v="12000"/>
    <n v="1"/>
    <x v="3"/>
    <x v="9430"/>
  </r>
  <r>
    <n v="185651"/>
    <n v="150000"/>
    <x v="4"/>
    <n v="150000"/>
    <n v="1"/>
    <x v="1"/>
    <x v="9431"/>
  </r>
  <r>
    <n v="185652"/>
    <n v="12000"/>
    <x v="3"/>
    <n v="12000"/>
    <n v="1"/>
    <x v="2"/>
    <x v="9432"/>
  </r>
  <r>
    <n v="185653"/>
    <n v="4000"/>
    <x v="0"/>
    <n v="4000"/>
    <n v="1"/>
    <x v="1"/>
    <x v="9433"/>
  </r>
  <r>
    <n v="185654"/>
    <n v="12000"/>
    <x v="3"/>
    <n v="12000"/>
    <n v="1"/>
    <x v="0"/>
    <x v="9434"/>
  </r>
  <r>
    <n v="185655"/>
    <n v="4000"/>
    <x v="0"/>
    <n v="4000"/>
    <n v="1"/>
    <x v="4"/>
    <x v="9435"/>
  </r>
  <r>
    <n v="185656"/>
    <n v="60000"/>
    <x v="2"/>
    <n v="60000"/>
    <n v="1"/>
    <x v="3"/>
    <x v="9436"/>
  </r>
  <r>
    <n v="185657"/>
    <n v="12000"/>
    <x v="3"/>
    <n v="24000"/>
    <n v="2"/>
    <x v="0"/>
    <x v="9437"/>
  </r>
  <r>
    <n v="185658"/>
    <n v="60000"/>
    <x v="2"/>
    <n v="60000"/>
    <n v="1"/>
    <x v="3"/>
    <x v="9438"/>
  </r>
  <r>
    <n v="185659"/>
    <n v="8000"/>
    <x v="1"/>
    <n v="8000"/>
    <n v="1"/>
    <x v="0"/>
    <x v="9439"/>
  </r>
  <r>
    <n v="185660"/>
    <n v="8000"/>
    <x v="1"/>
    <n v="8000"/>
    <n v="1"/>
    <x v="1"/>
    <x v="9440"/>
  </r>
  <r>
    <n v="185661"/>
    <n v="60000"/>
    <x v="2"/>
    <n v="60000"/>
    <n v="1"/>
    <x v="3"/>
    <x v="9441"/>
  </r>
  <r>
    <n v="185662"/>
    <n v="12000"/>
    <x v="3"/>
    <n v="36000"/>
    <n v="3"/>
    <x v="4"/>
    <x v="9442"/>
  </r>
  <r>
    <n v="185663"/>
    <n v="12000"/>
    <x v="3"/>
    <n v="12000"/>
    <n v="1"/>
    <x v="1"/>
    <x v="9443"/>
  </r>
  <r>
    <n v="185664"/>
    <n v="4000"/>
    <x v="0"/>
    <n v="4000"/>
    <n v="1"/>
    <x v="4"/>
    <x v="9444"/>
  </r>
  <r>
    <n v="185665"/>
    <n v="60000"/>
    <x v="2"/>
    <n v="60000"/>
    <n v="1"/>
    <x v="0"/>
    <x v="9445"/>
  </r>
  <r>
    <n v="185666"/>
    <n v="5000"/>
    <x v="6"/>
    <n v="5000"/>
    <n v="1"/>
    <x v="2"/>
    <x v="9446"/>
  </r>
  <r>
    <n v="185667"/>
    <n v="150000"/>
    <x v="4"/>
    <n v="150000"/>
    <n v="1"/>
    <x v="0"/>
    <x v="9447"/>
  </r>
  <r>
    <n v="185667"/>
    <n v="12000"/>
    <x v="3"/>
    <n v="12000"/>
    <n v="1"/>
    <x v="4"/>
    <x v="9448"/>
  </r>
  <r>
    <n v="185668"/>
    <n v="12000"/>
    <x v="3"/>
    <n v="12000"/>
    <n v="1"/>
    <x v="4"/>
    <x v="9449"/>
  </r>
  <r>
    <n v="185669"/>
    <n v="12000"/>
    <x v="3"/>
    <n v="12000"/>
    <n v="1"/>
    <x v="1"/>
    <x v="9450"/>
  </r>
  <r>
    <n v="185670"/>
    <n v="12000"/>
    <x v="3"/>
    <n v="12000"/>
    <n v="1"/>
    <x v="4"/>
    <x v="9451"/>
  </r>
  <r>
    <n v="185671"/>
    <n v="8000"/>
    <x v="1"/>
    <n v="8000"/>
    <n v="1"/>
    <x v="4"/>
    <x v="9452"/>
  </r>
  <r>
    <n v="185672"/>
    <n v="2500"/>
    <x v="8"/>
    <n v="2500"/>
    <n v="1"/>
    <x v="2"/>
    <x v="9453"/>
  </r>
  <r>
    <n v="185673"/>
    <n v="4000"/>
    <x v="0"/>
    <n v="4000"/>
    <n v="1"/>
    <x v="0"/>
    <x v="9454"/>
  </r>
  <r>
    <n v="185674"/>
    <n v="5000"/>
    <x v="6"/>
    <n v="5000"/>
    <n v="1"/>
    <x v="4"/>
    <x v="9455"/>
  </r>
  <r>
    <n v="185675"/>
    <n v="8000"/>
    <x v="1"/>
    <n v="8000"/>
    <n v="1"/>
    <x v="2"/>
    <x v="9456"/>
  </r>
  <r>
    <n v="185676"/>
    <n v="6500"/>
    <x v="5"/>
    <n v="6500"/>
    <n v="1"/>
    <x v="0"/>
    <x v="9457"/>
  </r>
  <r>
    <n v="185677"/>
    <n v="6500"/>
    <x v="5"/>
    <n v="6500"/>
    <n v="1"/>
    <x v="2"/>
    <x v="9458"/>
  </r>
  <r>
    <n v="185678"/>
    <n v="60000"/>
    <x v="2"/>
    <n v="60000"/>
    <n v="1"/>
    <x v="2"/>
    <x v="9459"/>
  </r>
  <r>
    <n v="185679"/>
    <n v="6500"/>
    <x v="5"/>
    <n v="6500"/>
    <n v="1"/>
    <x v="3"/>
    <x v="9460"/>
  </r>
  <r>
    <n v="185680"/>
    <n v="12000"/>
    <x v="3"/>
    <n v="24000"/>
    <n v="2"/>
    <x v="3"/>
    <x v="9461"/>
  </r>
  <r>
    <n v="185681"/>
    <n v="60000"/>
    <x v="2"/>
    <n v="60000"/>
    <n v="1"/>
    <x v="2"/>
    <x v="9462"/>
  </r>
  <r>
    <n v="185682"/>
    <n v="12000"/>
    <x v="3"/>
    <n v="24000"/>
    <n v="2"/>
    <x v="1"/>
    <x v="9463"/>
  </r>
  <r>
    <n v="185683"/>
    <n v="6500"/>
    <x v="5"/>
    <n v="6500"/>
    <n v="1"/>
    <x v="1"/>
    <x v="9464"/>
  </r>
  <r>
    <n v="185684"/>
    <n v="6500"/>
    <x v="5"/>
    <n v="6500"/>
    <n v="1"/>
    <x v="4"/>
    <x v="9465"/>
  </r>
  <r>
    <n v="185684"/>
    <n v="2500"/>
    <x v="8"/>
    <n v="2500"/>
    <n v="1"/>
    <x v="0"/>
    <x v="9466"/>
  </r>
  <r>
    <n v="185685"/>
    <n v="12000"/>
    <x v="3"/>
    <n v="12000"/>
    <n v="1"/>
    <x v="3"/>
    <x v="9467"/>
  </r>
  <r>
    <n v="185686"/>
    <n v="6500"/>
    <x v="5"/>
    <n v="6500"/>
    <n v="1"/>
    <x v="3"/>
    <x v="9468"/>
  </r>
  <r>
    <n v="185687"/>
    <n v="6500"/>
    <x v="5"/>
    <n v="6500"/>
    <n v="1"/>
    <x v="4"/>
    <x v="9469"/>
  </r>
  <r>
    <n v="185688"/>
    <n v="4000"/>
    <x v="0"/>
    <n v="4000"/>
    <n v="1"/>
    <x v="0"/>
    <x v="9470"/>
  </r>
  <r>
    <n v="185689"/>
    <n v="12000"/>
    <x v="3"/>
    <n v="12000"/>
    <n v="1"/>
    <x v="4"/>
    <x v="9471"/>
  </r>
  <r>
    <n v="185690"/>
    <n v="12000"/>
    <x v="3"/>
    <n v="12000"/>
    <n v="1"/>
    <x v="3"/>
    <x v="9472"/>
  </r>
  <r>
    <n v="185691"/>
    <n v="8000"/>
    <x v="1"/>
    <n v="8000"/>
    <n v="1"/>
    <x v="0"/>
    <x v="9473"/>
  </r>
  <r>
    <n v="185692"/>
    <n v="8000"/>
    <x v="1"/>
    <n v="8000"/>
    <n v="1"/>
    <x v="0"/>
    <x v="9474"/>
  </r>
  <r>
    <n v="185693"/>
    <n v="4000"/>
    <x v="0"/>
    <n v="4000"/>
    <n v="1"/>
    <x v="1"/>
    <x v="9475"/>
  </r>
  <r>
    <n v="185694"/>
    <n v="8000"/>
    <x v="1"/>
    <n v="8000"/>
    <n v="1"/>
    <x v="2"/>
    <x v="9476"/>
  </r>
  <r>
    <n v="185695"/>
    <n v="60000"/>
    <x v="2"/>
    <n v="180000"/>
    <n v="3"/>
    <x v="0"/>
    <x v="9477"/>
  </r>
  <r>
    <n v="185696"/>
    <n v="150000"/>
    <x v="4"/>
    <n v="150000"/>
    <n v="1"/>
    <x v="0"/>
    <x v="9478"/>
  </r>
  <r>
    <n v="185697"/>
    <n v="12000"/>
    <x v="3"/>
    <n v="12000"/>
    <n v="1"/>
    <x v="1"/>
    <x v="9479"/>
  </r>
  <r>
    <n v="185698"/>
    <n v="6500"/>
    <x v="5"/>
    <n v="6500"/>
    <n v="1"/>
    <x v="3"/>
    <x v="9480"/>
  </r>
  <r>
    <n v="185699"/>
    <n v="12000"/>
    <x v="3"/>
    <n v="12000"/>
    <n v="1"/>
    <x v="3"/>
    <x v="9481"/>
  </r>
  <r>
    <n v="185700"/>
    <n v="12000"/>
    <x v="3"/>
    <n v="12000"/>
    <n v="1"/>
    <x v="1"/>
    <x v="9482"/>
  </r>
  <r>
    <n v="185701"/>
    <n v="150000"/>
    <x v="4"/>
    <n v="150000"/>
    <n v="1"/>
    <x v="4"/>
    <x v="9483"/>
  </r>
  <r>
    <n v="185702"/>
    <n v="12000"/>
    <x v="3"/>
    <n v="36000"/>
    <n v="3"/>
    <x v="3"/>
    <x v="9484"/>
  </r>
  <r>
    <n v="185703"/>
    <n v="12000"/>
    <x v="3"/>
    <n v="12000"/>
    <n v="1"/>
    <x v="2"/>
    <x v="9485"/>
  </r>
  <r>
    <n v="185704"/>
    <n v="5000"/>
    <x v="6"/>
    <n v="5000"/>
    <n v="1"/>
    <x v="2"/>
    <x v="9486"/>
  </r>
  <r>
    <n v="185705"/>
    <n v="8000"/>
    <x v="1"/>
    <n v="8000"/>
    <n v="1"/>
    <x v="4"/>
    <x v="9487"/>
  </r>
  <r>
    <n v="185706"/>
    <n v="12000"/>
    <x v="3"/>
    <n v="12000"/>
    <n v="1"/>
    <x v="1"/>
    <x v="9488"/>
  </r>
  <r>
    <n v="185707"/>
    <n v="4000"/>
    <x v="0"/>
    <n v="4000"/>
    <n v="1"/>
    <x v="0"/>
    <x v="9489"/>
  </r>
  <r>
    <n v="185708"/>
    <n v="4000"/>
    <x v="0"/>
    <n v="4000"/>
    <n v="1"/>
    <x v="1"/>
    <x v="9490"/>
  </r>
  <r>
    <n v="185709"/>
    <n v="6500"/>
    <x v="5"/>
    <n v="6500"/>
    <n v="1"/>
    <x v="0"/>
    <x v="9491"/>
  </r>
  <r>
    <n v="185710"/>
    <n v="12000"/>
    <x v="3"/>
    <n v="12000"/>
    <n v="1"/>
    <x v="2"/>
    <x v="9492"/>
  </r>
  <r>
    <n v="185711"/>
    <n v="12000"/>
    <x v="3"/>
    <n v="60000"/>
    <n v="5"/>
    <x v="3"/>
    <x v="9493"/>
  </r>
  <r>
    <n v="185712"/>
    <n v="150000"/>
    <x v="4"/>
    <n v="150000"/>
    <n v="1"/>
    <x v="0"/>
    <x v="9494"/>
  </r>
  <r>
    <n v="185713"/>
    <n v="12000"/>
    <x v="3"/>
    <n v="12000"/>
    <n v="1"/>
    <x v="3"/>
    <x v="9495"/>
  </r>
  <r>
    <n v="185714"/>
    <n v="60000"/>
    <x v="2"/>
    <n v="60000"/>
    <n v="1"/>
    <x v="0"/>
    <x v="9496"/>
  </r>
  <r>
    <n v="185715"/>
    <n v="6500"/>
    <x v="5"/>
    <n v="6500"/>
    <n v="1"/>
    <x v="3"/>
    <x v="9497"/>
  </r>
  <r>
    <n v="185716"/>
    <n v="12000"/>
    <x v="3"/>
    <n v="24000"/>
    <n v="2"/>
    <x v="1"/>
    <x v="9498"/>
  </r>
  <r>
    <n v="185717"/>
    <n v="12000"/>
    <x v="3"/>
    <n v="12000"/>
    <n v="1"/>
    <x v="2"/>
    <x v="9499"/>
  </r>
  <r>
    <n v="185718"/>
    <n v="60000"/>
    <x v="2"/>
    <n v="60000"/>
    <n v="1"/>
    <x v="3"/>
    <x v="9500"/>
  </r>
  <r>
    <n v="185719"/>
    <n v="12000"/>
    <x v="3"/>
    <n v="12000"/>
    <n v="1"/>
    <x v="3"/>
    <x v="9501"/>
  </r>
  <r>
    <n v="185720"/>
    <n v="12000"/>
    <x v="3"/>
    <n v="12000"/>
    <n v="1"/>
    <x v="2"/>
    <x v="9502"/>
  </r>
  <r>
    <n v="185721"/>
    <n v="12000"/>
    <x v="3"/>
    <n v="12000"/>
    <n v="1"/>
    <x v="2"/>
    <x v="9503"/>
  </r>
  <r>
    <n v="185722"/>
    <n v="12000"/>
    <x v="3"/>
    <n v="12000"/>
    <n v="1"/>
    <x v="2"/>
    <x v="9504"/>
  </r>
  <r>
    <n v="185723"/>
    <n v="12000"/>
    <x v="3"/>
    <n v="12000"/>
    <n v="1"/>
    <x v="1"/>
    <x v="9505"/>
  </r>
  <r>
    <n v="185724"/>
    <n v="60000"/>
    <x v="2"/>
    <n v="60000"/>
    <n v="1"/>
    <x v="1"/>
    <x v="9506"/>
  </r>
  <r>
    <n v="185725"/>
    <n v="12000"/>
    <x v="3"/>
    <n v="24000"/>
    <n v="2"/>
    <x v="4"/>
    <x v="9507"/>
  </r>
  <r>
    <n v="185726"/>
    <n v="12000"/>
    <x v="3"/>
    <n v="12000"/>
    <n v="1"/>
    <x v="1"/>
    <x v="9508"/>
  </r>
  <r>
    <n v="185727"/>
    <n v="8000"/>
    <x v="1"/>
    <n v="8000"/>
    <n v="1"/>
    <x v="0"/>
    <x v="9509"/>
  </r>
  <r>
    <n v="185728"/>
    <n v="4000"/>
    <x v="0"/>
    <n v="4000"/>
    <n v="1"/>
    <x v="1"/>
    <x v="9510"/>
  </r>
  <r>
    <n v="185728"/>
    <n v="5000"/>
    <x v="6"/>
    <n v="5000"/>
    <n v="1"/>
    <x v="3"/>
    <x v="9511"/>
  </r>
  <r>
    <n v="185729"/>
    <n v="4000"/>
    <x v="0"/>
    <n v="4000"/>
    <n v="1"/>
    <x v="2"/>
    <x v="9512"/>
  </r>
  <r>
    <n v="185730"/>
    <n v="12000"/>
    <x v="3"/>
    <n v="12000"/>
    <n v="1"/>
    <x v="2"/>
    <x v="9513"/>
  </r>
  <r>
    <n v="185731"/>
    <n v="5000"/>
    <x v="6"/>
    <n v="5000"/>
    <n v="1"/>
    <x v="0"/>
    <x v="9514"/>
  </r>
  <r>
    <n v="185732"/>
    <n v="150000"/>
    <x v="4"/>
    <n v="150000"/>
    <n v="1"/>
    <x v="1"/>
    <x v="9515"/>
  </r>
  <r>
    <n v="185733"/>
    <n v="12000"/>
    <x v="3"/>
    <n v="24000"/>
    <n v="2"/>
    <x v="4"/>
    <x v="9516"/>
  </r>
  <r>
    <n v="185734"/>
    <n v="4000"/>
    <x v="0"/>
    <n v="4000"/>
    <n v="1"/>
    <x v="1"/>
    <x v="9517"/>
  </r>
  <r>
    <n v="185735"/>
    <n v="8000"/>
    <x v="1"/>
    <n v="8000"/>
    <n v="1"/>
    <x v="0"/>
    <x v="9518"/>
  </r>
  <r>
    <n v="185736"/>
    <n v="6500"/>
    <x v="5"/>
    <n v="6500"/>
    <n v="1"/>
    <x v="0"/>
    <x v="9519"/>
  </r>
  <r>
    <n v="185737"/>
    <n v="12000"/>
    <x v="3"/>
    <n v="36000"/>
    <n v="3"/>
    <x v="3"/>
    <x v="9520"/>
  </r>
  <r>
    <n v="185738"/>
    <n v="12000"/>
    <x v="3"/>
    <n v="12000"/>
    <n v="1"/>
    <x v="1"/>
    <x v="9521"/>
  </r>
  <r>
    <n v="185739"/>
    <n v="12000"/>
    <x v="3"/>
    <n v="12000"/>
    <n v="1"/>
    <x v="4"/>
    <x v="9522"/>
  </r>
  <r>
    <n v="185740"/>
    <n v="12000"/>
    <x v="3"/>
    <n v="12000"/>
    <n v="1"/>
    <x v="2"/>
    <x v="9523"/>
  </r>
  <r>
    <n v="185741"/>
    <n v="4000"/>
    <x v="0"/>
    <n v="4000"/>
    <n v="1"/>
    <x v="2"/>
    <x v="9524"/>
  </r>
  <r>
    <n v="185742"/>
    <n v="12000"/>
    <x v="3"/>
    <n v="12000"/>
    <n v="1"/>
    <x v="3"/>
    <x v="9525"/>
  </r>
  <r>
    <n v="185743"/>
    <n v="5000"/>
    <x v="6"/>
    <n v="5000"/>
    <n v="1"/>
    <x v="2"/>
    <x v="9526"/>
  </r>
  <r>
    <n v="185744"/>
    <n v="12000"/>
    <x v="3"/>
    <n v="12000"/>
    <n v="1"/>
    <x v="3"/>
    <x v="9527"/>
  </r>
  <r>
    <n v="185745"/>
    <n v="4000"/>
    <x v="0"/>
    <n v="4000"/>
    <n v="1"/>
    <x v="2"/>
    <x v="9528"/>
  </r>
  <r>
    <n v="185746"/>
    <n v="4000"/>
    <x v="0"/>
    <n v="4000"/>
    <n v="1"/>
    <x v="1"/>
    <x v="9529"/>
  </r>
  <r>
    <n v="185747"/>
    <n v="60000"/>
    <x v="2"/>
    <n v="120000"/>
    <n v="2"/>
    <x v="4"/>
    <x v="9530"/>
  </r>
  <r>
    <n v="185748"/>
    <n v="12000"/>
    <x v="3"/>
    <n v="12000"/>
    <n v="1"/>
    <x v="0"/>
    <x v="9531"/>
  </r>
  <r>
    <n v="185749"/>
    <n v="75000"/>
    <x v="7"/>
    <n v="75000"/>
    <n v="1"/>
    <x v="3"/>
    <x v="9532"/>
  </r>
  <r>
    <n v="185750"/>
    <n v="12000"/>
    <x v="3"/>
    <n v="24000"/>
    <n v="2"/>
    <x v="0"/>
    <x v="9533"/>
  </r>
  <r>
    <n v="185751"/>
    <n v="150000"/>
    <x v="4"/>
    <n v="150000"/>
    <n v="1"/>
    <x v="4"/>
    <x v="9534"/>
  </r>
  <r>
    <n v="185752"/>
    <n v="4000"/>
    <x v="0"/>
    <n v="4000"/>
    <n v="1"/>
    <x v="3"/>
    <x v="9535"/>
  </r>
  <r>
    <n v="185753"/>
    <n v="12000"/>
    <x v="3"/>
    <n v="24000"/>
    <n v="2"/>
    <x v="1"/>
    <x v="9536"/>
  </r>
  <r>
    <n v="185753"/>
    <n v="60000"/>
    <x v="2"/>
    <n v="60000"/>
    <n v="1"/>
    <x v="3"/>
    <x v="9537"/>
  </r>
  <r>
    <n v="185754"/>
    <n v="6500"/>
    <x v="5"/>
    <n v="6500"/>
    <n v="1"/>
    <x v="2"/>
    <x v="9538"/>
  </r>
  <r>
    <n v="185755"/>
    <n v="6500"/>
    <x v="5"/>
    <n v="6500"/>
    <n v="1"/>
    <x v="4"/>
    <x v="9539"/>
  </r>
  <r>
    <n v="185756"/>
    <n v="60000"/>
    <x v="2"/>
    <n v="120000"/>
    <n v="2"/>
    <x v="0"/>
    <x v="9540"/>
  </r>
  <r>
    <n v="185757"/>
    <n v="6500"/>
    <x v="5"/>
    <n v="6500"/>
    <n v="1"/>
    <x v="2"/>
    <x v="9541"/>
  </r>
  <r>
    <n v="185758"/>
    <n v="8000"/>
    <x v="1"/>
    <n v="8000"/>
    <n v="1"/>
    <x v="4"/>
    <x v="9542"/>
  </r>
  <r>
    <n v="185759"/>
    <n v="12000"/>
    <x v="3"/>
    <n v="24000"/>
    <n v="2"/>
    <x v="0"/>
    <x v="9543"/>
  </r>
  <r>
    <n v="185760"/>
    <n v="5000"/>
    <x v="6"/>
    <n v="5000"/>
    <n v="1"/>
    <x v="1"/>
    <x v="9544"/>
  </r>
  <r>
    <n v="185761"/>
    <n v="8000"/>
    <x v="1"/>
    <n v="8000"/>
    <n v="1"/>
    <x v="2"/>
    <x v="9545"/>
  </r>
  <r>
    <n v="185762"/>
    <n v="12000"/>
    <x v="3"/>
    <n v="12000"/>
    <n v="1"/>
    <x v="3"/>
    <x v="9546"/>
  </r>
  <r>
    <n v="185763"/>
    <n v="5000"/>
    <x v="6"/>
    <n v="5000"/>
    <n v="1"/>
    <x v="1"/>
    <x v="9547"/>
  </r>
  <r>
    <n v="185764"/>
    <n v="4000"/>
    <x v="0"/>
    <n v="4000"/>
    <n v="1"/>
    <x v="0"/>
    <x v="9548"/>
  </r>
  <r>
    <n v="185764"/>
    <n v="2500"/>
    <x v="8"/>
    <n v="2500"/>
    <n v="1"/>
    <x v="1"/>
    <x v="9549"/>
  </r>
  <r>
    <n v="185765"/>
    <n v="12000"/>
    <x v="3"/>
    <n v="12000"/>
    <n v="1"/>
    <x v="0"/>
    <x v="9550"/>
  </r>
  <r>
    <n v="185766"/>
    <n v="12000"/>
    <x v="3"/>
    <n v="12000"/>
    <n v="1"/>
    <x v="4"/>
    <x v="9551"/>
  </r>
  <r>
    <n v="185767"/>
    <n v="8000"/>
    <x v="1"/>
    <n v="8000"/>
    <n v="1"/>
    <x v="2"/>
    <x v="9552"/>
  </r>
  <r>
    <n v="185768"/>
    <n v="2500"/>
    <x v="8"/>
    <n v="2500"/>
    <n v="1"/>
    <x v="1"/>
    <x v="9553"/>
  </r>
  <r>
    <n v="185769"/>
    <n v="12000"/>
    <x v="3"/>
    <n v="24000"/>
    <n v="2"/>
    <x v="1"/>
    <x v="9554"/>
  </r>
  <r>
    <n v="185770"/>
    <n v="12000"/>
    <x v="3"/>
    <n v="12000"/>
    <n v="1"/>
    <x v="3"/>
    <x v="9555"/>
  </r>
  <r>
    <n v="185771"/>
    <n v="150000"/>
    <x v="4"/>
    <n v="150000"/>
    <n v="1"/>
    <x v="0"/>
    <x v="9556"/>
  </r>
  <r>
    <n v="185772"/>
    <n v="4000"/>
    <x v="0"/>
    <n v="12000"/>
    <n v="3"/>
    <x v="2"/>
    <x v="9557"/>
  </r>
  <r>
    <n v="185773"/>
    <n v="12000"/>
    <x v="3"/>
    <n v="12000"/>
    <n v="1"/>
    <x v="1"/>
    <x v="9558"/>
  </r>
  <r>
    <n v="185774"/>
    <n v="12000"/>
    <x v="3"/>
    <n v="12000"/>
    <n v="1"/>
    <x v="0"/>
    <x v="9559"/>
  </r>
  <r>
    <n v="185775"/>
    <n v="2500"/>
    <x v="8"/>
    <n v="2500"/>
    <n v="1"/>
    <x v="2"/>
    <x v="9560"/>
  </r>
  <r>
    <n v="185776"/>
    <n v="12000"/>
    <x v="3"/>
    <n v="72000"/>
    <n v="6"/>
    <x v="4"/>
    <x v="9561"/>
  </r>
  <r>
    <n v="185777"/>
    <n v="60000"/>
    <x v="2"/>
    <n v="60000"/>
    <n v="1"/>
    <x v="1"/>
    <x v="9562"/>
  </r>
  <r>
    <n v="185778"/>
    <n v="12000"/>
    <x v="3"/>
    <n v="12000"/>
    <n v="1"/>
    <x v="0"/>
    <x v="9563"/>
  </r>
  <r>
    <n v="185779"/>
    <n v="4000"/>
    <x v="0"/>
    <n v="4000"/>
    <n v="1"/>
    <x v="0"/>
    <x v="9564"/>
  </r>
  <r>
    <n v="185780"/>
    <n v="12000"/>
    <x v="3"/>
    <n v="12000"/>
    <n v="1"/>
    <x v="3"/>
    <x v="9565"/>
  </r>
  <r>
    <n v="185781"/>
    <n v="12000"/>
    <x v="3"/>
    <n v="36000"/>
    <n v="3"/>
    <x v="0"/>
    <x v="9566"/>
  </r>
  <r>
    <n v="185782"/>
    <n v="12000"/>
    <x v="3"/>
    <n v="24000"/>
    <n v="2"/>
    <x v="0"/>
    <x v="9567"/>
  </r>
  <r>
    <n v="185783"/>
    <n v="8000"/>
    <x v="1"/>
    <n v="8000"/>
    <n v="1"/>
    <x v="1"/>
    <x v="9568"/>
  </r>
  <r>
    <n v="185784"/>
    <n v="8000"/>
    <x v="1"/>
    <n v="8000"/>
    <n v="1"/>
    <x v="3"/>
    <x v="9569"/>
  </r>
  <r>
    <n v="185785"/>
    <n v="12000"/>
    <x v="3"/>
    <n v="24000"/>
    <n v="2"/>
    <x v="4"/>
    <x v="9570"/>
  </r>
  <r>
    <n v="185786"/>
    <n v="12000"/>
    <x v="3"/>
    <n v="12000"/>
    <n v="1"/>
    <x v="0"/>
    <x v="9571"/>
  </r>
  <r>
    <n v="185787"/>
    <n v="12000"/>
    <x v="3"/>
    <n v="12000"/>
    <n v="1"/>
    <x v="2"/>
    <x v="9572"/>
  </r>
  <r>
    <n v="185788"/>
    <n v="2500"/>
    <x v="8"/>
    <n v="2500"/>
    <n v="1"/>
    <x v="2"/>
    <x v="9573"/>
  </r>
  <r>
    <n v="185789"/>
    <n v="8000"/>
    <x v="1"/>
    <n v="8000"/>
    <n v="1"/>
    <x v="1"/>
    <x v="9574"/>
  </r>
  <r>
    <n v="185790"/>
    <n v="4000"/>
    <x v="0"/>
    <n v="4000"/>
    <n v="1"/>
    <x v="0"/>
    <x v="9575"/>
  </r>
  <r>
    <n v="185791"/>
    <n v="8000"/>
    <x v="1"/>
    <n v="8000"/>
    <n v="1"/>
    <x v="2"/>
    <x v="9576"/>
  </r>
  <r>
    <n v="185792"/>
    <n v="5000"/>
    <x v="6"/>
    <n v="5000"/>
    <n v="1"/>
    <x v="3"/>
    <x v="9577"/>
  </r>
  <r>
    <n v="185793"/>
    <n v="6500"/>
    <x v="5"/>
    <n v="6500"/>
    <n v="1"/>
    <x v="1"/>
    <x v="9578"/>
  </r>
  <r>
    <n v="185794"/>
    <n v="60000"/>
    <x v="2"/>
    <n v="60000"/>
    <n v="1"/>
    <x v="3"/>
    <x v="9579"/>
  </r>
  <r>
    <n v="185795"/>
    <n v="12000"/>
    <x v="3"/>
    <n v="36000"/>
    <n v="3"/>
    <x v="1"/>
    <x v="9580"/>
  </r>
  <r>
    <n v="185796"/>
    <n v="60000"/>
    <x v="2"/>
    <n v="60000"/>
    <n v="1"/>
    <x v="3"/>
    <x v="9581"/>
  </r>
  <r>
    <n v="185797"/>
    <n v="60000"/>
    <x v="2"/>
    <n v="120000"/>
    <n v="2"/>
    <x v="2"/>
    <x v="9582"/>
  </r>
  <r>
    <n v="185798"/>
    <n v="12000"/>
    <x v="3"/>
    <n v="12000"/>
    <n v="1"/>
    <x v="3"/>
    <x v="9583"/>
  </r>
  <r>
    <n v="185799"/>
    <n v="12000"/>
    <x v="3"/>
    <n v="12000"/>
    <n v="1"/>
    <x v="0"/>
    <x v="9584"/>
  </r>
  <r>
    <n v="185800"/>
    <n v="4000"/>
    <x v="0"/>
    <n v="4000"/>
    <n v="1"/>
    <x v="2"/>
    <x v="9585"/>
  </r>
  <r>
    <n v="185801"/>
    <n v="12000"/>
    <x v="3"/>
    <n v="24000"/>
    <n v="2"/>
    <x v="1"/>
    <x v="9586"/>
  </r>
  <r>
    <n v="185802"/>
    <n v="12000"/>
    <x v="3"/>
    <n v="36000"/>
    <n v="3"/>
    <x v="2"/>
    <x v="9587"/>
  </r>
  <r>
    <n v="185803"/>
    <n v="12000"/>
    <x v="3"/>
    <n v="24000"/>
    <n v="2"/>
    <x v="1"/>
    <x v="9588"/>
  </r>
  <r>
    <n v="185804"/>
    <n v="6500"/>
    <x v="5"/>
    <n v="6500"/>
    <n v="1"/>
    <x v="0"/>
    <x v="9589"/>
  </r>
  <r>
    <n v="185805"/>
    <n v="75000"/>
    <x v="7"/>
    <n v="75000"/>
    <n v="1"/>
    <x v="3"/>
    <x v="9590"/>
  </r>
  <r>
    <n v="185806"/>
    <n v="75000"/>
    <x v="7"/>
    <n v="75000"/>
    <n v="1"/>
    <x v="2"/>
    <x v="9591"/>
  </r>
  <r>
    <n v="185807"/>
    <n v="6500"/>
    <x v="5"/>
    <n v="6500"/>
    <n v="1"/>
    <x v="2"/>
    <x v="9592"/>
  </r>
  <r>
    <n v="185808"/>
    <n v="12000"/>
    <x v="3"/>
    <n v="24000"/>
    <n v="2"/>
    <x v="1"/>
    <x v="9593"/>
  </r>
  <r>
    <n v="185809"/>
    <n v="12000"/>
    <x v="3"/>
    <n v="36000"/>
    <n v="3"/>
    <x v="2"/>
    <x v="9594"/>
  </r>
  <r>
    <n v="185810"/>
    <n v="4000"/>
    <x v="0"/>
    <n v="4000"/>
    <n v="1"/>
    <x v="3"/>
    <x v="9595"/>
  </r>
  <r>
    <n v="185811"/>
    <n v="2500"/>
    <x v="8"/>
    <n v="2500"/>
    <n v="1"/>
    <x v="4"/>
    <x v="9596"/>
  </r>
  <r>
    <n v="185812"/>
    <n v="12000"/>
    <x v="3"/>
    <n v="12000"/>
    <n v="1"/>
    <x v="2"/>
    <x v="9597"/>
  </r>
  <r>
    <n v="185813"/>
    <n v="150000"/>
    <x v="4"/>
    <n v="150000"/>
    <n v="1"/>
    <x v="0"/>
    <x v="9598"/>
  </r>
  <r>
    <n v="185814"/>
    <n v="4000"/>
    <x v="0"/>
    <n v="4000"/>
    <n v="1"/>
    <x v="0"/>
    <x v="9599"/>
  </r>
  <r>
    <n v="185815"/>
    <n v="12000"/>
    <x v="3"/>
    <n v="12000"/>
    <n v="1"/>
    <x v="3"/>
    <x v="9600"/>
  </r>
  <r>
    <n v="185816"/>
    <n v="12000"/>
    <x v="3"/>
    <n v="12000"/>
    <n v="1"/>
    <x v="1"/>
    <x v="9601"/>
  </r>
  <r>
    <n v="185817"/>
    <n v="2500"/>
    <x v="8"/>
    <n v="2500"/>
    <n v="1"/>
    <x v="0"/>
    <x v="9602"/>
  </r>
  <r>
    <n v="185818"/>
    <n v="6500"/>
    <x v="5"/>
    <n v="6500"/>
    <n v="1"/>
    <x v="1"/>
    <x v="9603"/>
  </r>
  <r>
    <n v="185819"/>
    <n v="4000"/>
    <x v="0"/>
    <n v="4000"/>
    <n v="1"/>
    <x v="0"/>
    <x v="9604"/>
  </r>
  <r>
    <n v="185820"/>
    <n v="2500"/>
    <x v="8"/>
    <n v="2500"/>
    <n v="1"/>
    <x v="0"/>
    <x v="9605"/>
  </r>
  <r>
    <n v="185821"/>
    <n v="12000"/>
    <x v="3"/>
    <n v="24000"/>
    <n v="2"/>
    <x v="3"/>
    <x v="9606"/>
  </r>
  <r>
    <n v="185822"/>
    <n v="4000"/>
    <x v="0"/>
    <n v="4000"/>
    <n v="1"/>
    <x v="3"/>
    <x v="9607"/>
  </r>
  <r>
    <n v="185823"/>
    <n v="12000"/>
    <x v="3"/>
    <n v="36000"/>
    <n v="3"/>
    <x v="2"/>
    <x v="9608"/>
  </r>
  <r>
    <n v="185824"/>
    <n v="8000"/>
    <x v="1"/>
    <n v="8000"/>
    <n v="1"/>
    <x v="3"/>
    <x v="9609"/>
  </r>
  <r>
    <n v="185825"/>
    <n v="8000"/>
    <x v="1"/>
    <n v="8000"/>
    <n v="1"/>
    <x v="3"/>
    <x v="9610"/>
  </r>
  <r>
    <n v="185826"/>
    <n v="60000"/>
    <x v="2"/>
    <n v="60000"/>
    <n v="1"/>
    <x v="4"/>
    <x v="9611"/>
  </r>
  <r>
    <n v="185827"/>
    <n v="150000"/>
    <x v="4"/>
    <n v="150000"/>
    <n v="1"/>
    <x v="4"/>
    <x v="9612"/>
  </r>
  <r>
    <n v="185828"/>
    <n v="60000"/>
    <x v="2"/>
    <n v="60000"/>
    <n v="1"/>
    <x v="2"/>
    <x v="9613"/>
  </r>
  <r>
    <n v="185829"/>
    <n v="12000"/>
    <x v="3"/>
    <n v="12000"/>
    <n v="1"/>
    <x v="3"/>
    <x v="9614"/>
  </r>
  <r>
    <n v="185830"/>
    <n v="5000"/>
    <x v="6"/>
    <n v="5000"/>
    <n v="1"/>
    <x v="3"/>
    <x v="9615"/>
  </r>
  <r>
    <n v="185831"/>
    <n v="60000"/>
    <x v="2"/>
    <n v="60000"/>
    <n v="1"/>
    <x v="0"/>
    <x v="9616"/>
  </r>
  <r>
    <n v="185832"/>
    <n v="60000"/>
    <x v="2"/>
    <n v="60000"/>
    <n v="1"/>
    <x v="3"/>
    <x v="9617"/>
  </r>
  <r>
    <n v="185833"/>
    <n v="4000"/>
    <x v="0"/>
    <n v="8000"/>
    <n v="2"/>
    <x v="4"/>
    <x v="9618"/>
  </r>
  <r>
    <n v="185834"/>
    <n v="12000"/>
    <x v="3"/>
    <n v="12000"/>
    <n v="1"/>
    <x v="2"/>
    <x v="9619"/>
  </r>
  <r>
    <n v="185835"/>
    <n v="150000"/>
    <x v="4"/>
    <n v="150000"/>
    <n v="1"/>
    <x v="2"/>
    <x v="9620"/>
  </r>
  <r>
    <n v="185836"/>
    <n v="60000"/>
    <x v="2"/>
    <n v="60000"/>
    <n v="1"/>
    <x v="0"/>
    <x v="9621"/>
  </r>
  <r>
    <n v="185837"/>
    <n v="150000"/>
    <x v="4"/>
    <n v="150000"/>
    <n v="1"/>
    <x v="2"/>
    <x v="9622"/>
  </r>
  <r>
    <n v="185838"/>
    <n v="4000"/>
    <x v="0"/>
    <n v="4000"/>
    <n v="1"/>
    <x v="1"/>
    <x v="9623"/>
  </r>
  <r>
    <n v="185839"/>
    <n v="75000"/>
    <x v="7"/>
    <n v="75000"/>
    <n v="1"/>
    <x v="4"/>
    <x v="9624"/>
  </r>
  <r>
    <n v="185840"/>
    <n v="12000"/>
    <x v="3"/>
    <n v="12000"/>
    <n v="1"/>
    <x v="3"/>
    <x v="9625"/>
  </r>
  <r>
    <n v="185841"/>
    <n v="8000"/>
    <x v="1"/>
    <n v="8000"/>
    <n v="1"/>
    <x v="0"/>
    <x v="9626"/>
  </r>
  <r>
    <n v="185842"/>
    <n v="12000"/>
    <x v="3"/>
    <n v="12000"/>
    <n v="1"/>
    <x v="2"/>
    <x v="9627"/>
  </r>
  <r>
    <n v="185843"/>
    <n v="60000"/>
    <x v="2"/>
    <n v="60000"/>
    <n v="1"/>
    <x v="0"/>
    <x v="9628"/>
  </r>
  <r>
    <n v="185844"/>
    <n v="6500"/>
    <x v="5"/>
    <n v="6500"/>
    <n v="1"/>
    <x v="2"/>
    <x v="9629"/>
  </r>
  <r>
    <n v="185845"/>
    <n v="4000"/>
    <x v="0"/>
    <n v="4000"/>
    <n v="1"/>
    <x v="0"/>
    <x v="9630"/>
  </r>
  <r>
    <n v="185846"/>
    <n v="8000"/>
    <x v="1"/>
    <n v="8000"/>
    <n v="1"/>
    <x v="2"/>
    <x v="9631"/>
  </r>
  <r>
    <n v="185847"/>
    <n v="4000"/>
    <x v="0"/>
    <n v="4000"/>
    <n v="1"/>
    <x v="4"/>
    <x v="9632"/>
  </r>
  <r>
    <n v="185848"/>
    <n v="5000"/>
    <x v="6"/>
    <n v="5000"/>
    <n v="1"/>
    <x v="0"/>
    <x v="9633"/>
  </r>
  <r>
    <n v="185849"/>
    <n v="4000"/>
    <x v="0"/>
    <n v="4000"/>
    <n v="1"/>
    <x v="3"/>
    <x v="9634"/>
  </r>
  <r>
    <n v="185850"/>
    <n v="12000"/>
    <x v="3"/>
    <n v="12000"/>
    <n v="1"/>
    <x v="1"/>
    <x v="9635"/>
  </r>
  <r>
    <n v="185851"/>
    <n v="4000"/>
    <x v="0"/>
    <n v="4000"/>
    <n v="1"/>
    <x v="2"/>
    <x v="9636"/>
  </r>
  <r>
    <n v="185852"/>
    <n v="12000"/>
    <x v="3"/>
    <n v="12000"/>
    <n v="1"/>
    <x v="3"/>
    <x v="9637"/>
  </r>
  <r>
    <n v="185853"/>
    <n v="12000"/>
    <x v="3"/>
    <n v="48000"/>
    <n v="4"/>
    <x v="0"/>
    <x v="9638"/>
  </r>
  <r>
    <n v="185854"/>
    <n v="12000"/>
    <x v="3"/>
    <n v="12000"/>
    <n v="1"/>
    <x v="4"/>
    <x v="9639"/>
  </r>
  <r>
    <n v="185855"/>
    <n v="2500"/>
    <x v="8"/>
    <n v="2500"/>
    <n v="1"/>
    <x v="2"/>
    <x v="9640"/>
  </r>
  <r>
    <n v="185856"/>
    <n v="2500"/>
    <x v="8"/>
    <n v="2500"/>
    <n v="1"/>
    <x v="1"/>
    <x v="9641"/>
  </r>
  <r>
    <n v="185857"/>
    <n v="6500"/>
    <x v="5"/>
    <n v="6500"/>
    <n v="1"/>
    <x v="1"/>
    <x v="9642"/>
  </r>
  <r>
    <n v="185858"/>
    <n v="12000"/>
    <x v="3"/>
    <n v="12000"/>
    <n v="1"/>
    <x v="2"/>
    <x v="9643"/>
  </r>
  <r>
    <n v="185859"/>
    <n v="12000"/>
    <x v="3"/>
    <n v="12000"/>
    <n v="1"/>
    <x v="1"/>
    <x v="9644"/>
  </r>
  <r>
    <n v="185860"/>
    <n v="60000"/>
    <x v="2"/>
    <n v="60000"/>
    <n v="1"/>
    <x v="1"/>
    <x v="9645"/>
  </r>
  <r>
    <n v="185861"/>
    <n v="12000"/>
    <x v="3"/>
    <n v="24000"/>
    <n v="2"/>
    <x v="4"/>
    <x v="9646"/>
  </r>
  <r>
    <n v="185862"/>
    <n v="150000"/>
    <x v="4"/>
    <n v="150000"/>
    <n v="1"/>
    <x v="4"/>
    <x v="9647"/>
  </r>
  <r>
    <n v="185862"/>
    <n v="60000"/>
    <x v="2"/>
    <n v="60000"/>
    <n v="1"/>
    <x v="2"/>
    <x v="9648"/>
  </r>
  <r>
    <n v="185863"/>
    <n v="12000"/>
    <x v="3"/>
    <n v="12000"/>
    <n v="1"/>
    <x v="2"/>
    <x v="9649"/>
  </r>
  <r>
    <n v="185864"/>
    <n v="4000"/>
    <x v="0"/>
    <n v="4000"/>
    <n v="1"/>
    <x v="3"/>
    <x v="9650"/>
  </r>
  <r>
    <n v="185865"/>
    <n v="12000"/>
    <x v="3"/>
    <n v="12000"/>
    <n v="1"/>
    <x v="2"/>
    <x v="9651"/>
  </r>
  <r>
    <n v="185866"/>
    <n v="12000"/>
    <x v="3"/>
    <n v="12000"/>
    <n v="1"/>
    <x v="2"/>
    <x v="9652"/>
  </r>
  <r>
    <n v="185867"/>
    <n v="12000"/>
    <x v="3"/>
    <n v="12000"/>
    <n v="1"/>
    <x v="1"/>
    <x v="9653"/>
  </r>
  <r>
    <n v="185868"/>
    <n v="12000"/>
    <x v="3"/>
    <n v="12000"/>
    <n v="1"/>
    <x v="0"/>
    <x v="9654"/>
  </r>
  <r>
    <n v="185869"/>
    <n v="6500"/>
    <x v="5"/>
    <n v="6500"/>
    <n v="1"/>
    <x v="3"/>
    <x v="9655"/>
  </r>
  <r>
    <n v="185870"/>
    <n v="12000"/>
    <x v="3"/>
    <n v="12000"/>
    <n v="1"/>
    <x v="0"/>
    <x v="9656"/>
  </r>
  <r>
    <n v="185871"/>
    <n v="12000"/>
    <x v="3"/>
    <n v="12000"/>
    <n v="1"/>
    <x v="1"/>
    <x v="9657"/>
  </r>
  <r>
    <n v="185872"/>
    <n v="150000"/>
    <x v="4"/>
    <n v="150000"/>
    <n v="1"/>
    <x v="1"/>
    <x v="9658"/>
  </r>
  <r>
    <n v="185873"/>
    <n v="6500"/>
    <x v="5"/>
    <n v="6500"/>
    <n v="1"/>
    <x v="3"/>
    <x v="9659"/>
  </r>
  <r>
    <n v="185873"/>
    <n v="12000"/>
    <x v="3"/>
    <n v="12000"/>
    <n v="1"/>
    <x v="2"/>
    <x v="9660"/>
  </r>
  <r>
    <n v="185874"/>
    <n v="12000"/>
    <x v="3"/>
    <n v="12000"/>
    <n v="1"/>
    <x v="0"/>
    <x v="9661"/>
  </r>
  <r>
    <n v="185875"/>
    <n v="75000"/>
    <x v="7"/>
    <n v="75000"/>
    <n v="1"/>
    <x v="4"/>
    <x v="9662"/>
  </r>
  <r>
    <n v="185876"/>
    <n v="12000"/>
    <x v="3"/>
    <n v="24000"/>
    <n v="2"/>
    <x v="4"/>
    <x v="9663"/>
  </r>
  <r>
    <n v="185877"/>
    <n v="6500"/>
    <x v="5"/>
    <n v="6500"/>
    <n v="1"/>
    <x v="2"/>
    <x v="9664"/>
  </r>
  <r>
    <n v="185878"/>
    <n v="8000"/>
    <x v="1"/>
    <n v="8000"/>
    <n v="1"/>
    <x v="4"/>
    <x v="9665"/>
  </r>
  <r>
    <n v="185879"/>
    <n v="12000"/>
    <x v="3"/>
    <n v="12000"/>
    <n v="1"/>
    <x v="4"/>
    <x v="9666"/>
  </r>
  <r>
    <n v="185880"/>
    <n v="60000"/>
    <x v="2"/>
    <n v="60000"/>
    <n v="1"/>
    <x v="3"/>
    <x v="9667"/>
  </r>
  <r>
    <n v="185881"/>
    <n v="6500"/>
    <x v="5"/>
    <n v="6500"/>
    <n v="1"/>
    <x v="1"/>
    <x v="9668"/>
  </r>
  <r>
    <n v="185882"/>
    <n v="12000"/>
    <x v="3"/>
    <n v="24000"/>
    <n v="2"/>
    <x v="2"/>
    <x v="9669"/>
  </r>
  <r>
    <n v="185883"/>
    <n v="12000"/>
    <x v="3"/>
    <n v="12000"/>
    <n v="1"/>
    <x v="4"/>
    <x v="9670"/>
  </r>
  <r>
    <n v="185884"/>
    <n v="6500"/>
    <x v="5"/>
    <n v="6500"/>
    <n v="1"/>
    <x v="2"/>
    <x v="9671"/>
  </r>
  <r>
    <n v="185885"/>
    <n v="60000"/>
    <x v="2"/>
    <n v="60000"/>
    <n v="1"/>
    <x v="4"/>
    <x v="9672"/>
  </r>
  <r>
    <n v="185886"/>
    <n v="4000"/>
    <x v="0"/>
    <n v="4000"/>
    <n v="1"/>
    <x v="3"/>
    <x v="9673"/>
  </r>
  <r>
    <n v="185887"/>
    <n v="12000"/>
    <x v="3"/>
    <n v="12000"/>
    <n v="1"/>
    <x v="2"/>
    <x v="9674"/>
  </r>
  <r>
    <n v="185888"/>
    <n v="12000"/>
    <x v="3"/>
    <n v="12000"/>
    <n v="1"/>
    <x v="1"/>
    <x v="9675"/>
  </r>
  <r>
    <n v="185889"/>
    <n v="12000"/>
    <x v="3"/>
    <n v="36000"/>
    <n v="3"/>
    <x v="4"/>
    <x v="9676"/>
  </r>
  <r>
    <n v="185890"/>
    <n v="60000"/>
    <x v="2"/>
    <n v="60000"/>
    <n v="1"/>
    <x v="0"/>
    <x v="9677"/>
  </r>
  <r>
    <n v="185891"/>
    <n v="2500"/>
    <x v="8"/>
    <n v="2500"/>
    <n v="1"/>
    <x v="1"/>
    <x v="9678"/>
  </r>
  <r>
    <n v="185892"/>
    <n v="6500"/>
    <x v="5"/>
    <n v="6500"/>
    <n v="1"/>
    <x v="4"/>
    <x v="9679"/>
  </r>
  <r>
    <n v="185893"/>
    <n v="12000"/>
    <x v="3"/>
    <n v="12000"/>
    <n v="1"/>
    <x v="2"/>
    <x v="9680"/>
  </r>
  <r>
    <n v="185894"/>
    <n v="12000"/>
    <x v="3"/>
    <n v="12000"/>
    <n v="1"/>
    <x v="3"/>
    <x v="9681"/>
  </r>
  <r>
    <n v="185895"/>
    <n v="4000"/>
    <x v="0"/>
    <n v="4000"/>
    <n v="1"/>
    <x v="0"/>
    <x v="9682"/>
  </r>
  <r>
    <n v="185896"/>
    <n v="12000"/>
    <x v="3"/>
    <n v="24000"/>
    <n v="2"/>
    <x v="1"/>
    <x v="9683"/>
  </r>
  <r>
    <n v="185897"/>
    <n v="60000"/>
    <x v="2"/>
    <n v="60000"/>
    <n v="1"/>
    <x v="0"/>
    <x v="9684"/>
  </r>
  <r>
    <n v="185898"/>
    <n v="8000"/>
    <x v="1"/>
    <n v="8000"/>
    <n v="1"/>
    <x v="1"/>
    <x v="9685"/>
  </r>
  <r>
    <n v="185899"/>
    <n v="12000"/>
    <x v="3"/>
    <n v="12000"/>
    <n v="1"/>
    <x v="1"/>
    <x v="9686"/>
  </r>
  <r>
    <n v="185900"/>
    <n v="6500"/>
    <x v="5"/>
    <n v="6500"/>
    <n v="1"/>
    <x v="4"/>
    <x v="9687"/>
  </r>
  <r>
    <n v="185901"/>
    <n v="12000"/>
    <x v="3"/>
    <n v="12000"/>
    <n v="1"/>
    <x v="0"/>
    <x v="9688"/>
  </r>
  <r>
    <n v="185902"/>
    <n v="12000"/>
    <x v="3"/>
    <n v="12000"/>
    <n v="1"/>
    <x v="2"/>
    <x v="9689"/>
  </r>
  <r>
    <n v="185903"/>
    <n v="8000"/>
    <x v="1"/>
    <n v="8000"/>
    <n v="1"/>
    <x v="0"/>
    <x v="9690"/>
  </r>
  <r>
    <n v="185904"/>
    <n v="4000"/>
    <x v="0"/>
    <n v="4000"/>
    <n v="1"/>
    <x v="3"/>
    <x v="9691"/>
  </r>
  <r>
    <n v="185905"/>
    <n v="4000"/>
    <x v="0"/>
    <n v="4000"/>
    <n v="1"/>
    <x v="3"/>
    <x v="9692"/>
  </r>
  <r>
    <n v="185906"/>
    <n v="60000"/>
    <x v="2"/>
    <n v="60000"/>
    <n v="1"/>
    <x v="2"/>
    <x v="9693"/>
  </r>
  <r>
    <n v="185907"/>
    <n v="4000"/>
    <x v="0"/>
    <n v="4000"/>
    <n v="1"/>
    <x v="3"/>
    <x v="9694"/>
  </r>
  <r>
    <n v="185908"/>
    <n v="60000"/>
    <x v="2"/>
    <n v="60000"/>
    <n v="1"/>
    <x v="4"/>
    <x v="9695"/>
  </r>
  <r>
    <n v="185909"/>
    <n v="60000"/>
    <x v="2"/>
    <n v="60000"/>
    <n v="1"/>
    <x v="1"/>
    <x v="9696"/>
  </r>
  <r>
    <n v="185910"/>
    <n v="12000"/>
    <x v="3"/>
    <n v="12000"/>
    <n v="1"/>
    <x v="3"/>
    <x v="9697"/>
  </r>
  <r>
    <n v="185911"/>
    <n v="8000"/>
    <x v="1"/>
    <n v="8000"/>
    <n v="1"/>
    <x v="4"/>
    <x v="9698"/>
  </r>
  <r>
    <n v="185912"/>
    <n v="12000"/>
    <x v="3"/>
    <n v="12000"/>
    <n v="1"/>
    <x v="3"/>
    <x v="9699"/>
  </r>
  <r>
    <n v="185913"/>
    <n v="12000"/>
    <x v="3"/>
    <n v="24000"/>
    <n v="2"/>
    <x v="3"/>
    <x v="9700"/>
  </r>
  <r>
    <n v="185914"/>
    <n v="8000"/>
    <x v="1"/>
    <n v="8000"/>
    <n v="1"/>
    <x v="3"/>
    <x v="9701"/>
  </r>
  <r>
    <n v="185915"/>
    <n v="12000"/>
    <x v="3"/>
    <n v="60000"/>
    <n v="5"/>
    <x v="3"/>
    <x v="9702"/>
  </r>
  <r>
    <n v="185916"/>
    <n v="12000"/>
    <x v="3"/>
    <n v="12000"/>
    <n v="1"/>
    <x v="4"/>
    <x v="9703"/>
  </r>
  <r>
    <n v="185917"/>
    <n v="5000"/>
    <x v="6"/>
    <n v="5000"/>
    <n v="1"/>
    <x v="0"/>
    <x v="9704"/>
  </r>
  <r>
    <n v="185918"/>
    <n v="12000"/>
    <x v="3"/>
    <n v="12000"/>
    <n v="1"/>
    <x v="2"/>
    <x v="9705"/>
  </r>
  <r>
    <n v="185919"/>
    <n v="12000"/>
    <x v="3"/>
    <n v="12000"/>
    <n v="1"/>
    <x v="4"/>
    <x v="9706"/>
  </r>
  <r>
    <n v="185920"/>
    <n v="5000"/>
    <x v="6"/>
    <n v="5000"/>
    <n v="1"/>
    <x v="0"/>
    <x v="9707"/>
  </r>
  <r>
    <n v="185920"/>
    <n v="4000"/>
    <x v="0"/>
    <n v="12000"/>
    <n v="3"/>
    <x v="0"/>
    <x v="9708"/>
  </r>
  <r>
    <n v="185921"/>
    <n v="12000"/>
    <x v="3"/>
    <n v="12000"/>
    <n v="1"/>
    <x v="0"/>
    <x v="9709"/>
  </r>
  <r>
    <n v="185922"/>
    <n v="60000"/>
    <x v="2"/>
    <n v="60000"/>
    <n v="1"/>
    <x v="2"/>
    <x v="9710"/>
  </r>
  <r>
    <n v="185923"/>
    <n v="4000"/>
    <x v="0"/>
    <n v="4000"/>
    <n v="1"/>
    <x v="1"/>
    <x v="9711"/>
  </r>
  <r>
    <n v="185924"/>
    <n v="6500"/>
    <x v="5"/>
    <n v="6500"/>
    <n v="1"/>
    <x v="3"/>
    <x v="9712"/>
  </r>
  <r>
    <n v="185925"/>
    <n v="60000"/>
    <x v="2"/>
    <n v="60000"/>
    <n v="1"/>
    <x v="2"/>
    <x v="9713"/>
  </r>
  <r>
    <n v="185926"/>
    <n v="60000"/>
    <x v="2"/>
    <n v="60000"/>
    <n v="1"/>
    <x v="3"/>
    <x v="9714"/>
  </r>
  <r>
    <n v="185927"/>
    <n v="60000"/>
    <x v="2"/>
    <n v="60000"/>
    <n v="1"/>
    <x v="4"/>
    <x v="9715"/>
  </r>
  <r>
    <n v="185928"/>
    <n v="12000"/>
    <x v="3"/>
    <n v="12000"/>
    <n v="1"/>
    <x v="0"/>
    <x v="9716"/>
  </r>
  <r>
    <n v="185929"/>
    <n v="60000"/>
    <x v="2"/>
    <n v="60000"/>
    <n v="1"/>
    <x v="3"/>
    <x v="9717"/>
  </r>
  <r>
    <n v="185929"/>
    <n v="4000"/>
    <x v="0"/>
    <n v="4000"/>
    <n v="1"/>
    <x v="4"/>
    <x v="9718"/>
  </r>
  <r>
    <n v="185930"/>
    <n v="12000"/>
    <x v="3"/>
    <n v="12000"/>
    <n v="1"/>
    <x v="2"/>
    <x v="9719"/>
  </r>
  <r>
    <n v="185931"/>
    <n v="60000"/>
    <x v="2"/>
    <n v="60000"/>
    <n v="1"/>
    <x v="3"/>
    <x v="9720"/>
  </r>
  <r>
    <n v="185932"/>
    <n v="12000"/>
    <x v="3"/>
    <n v="12000"/>
    <n v="1"/>
    <x v="0"/>
    <x v="9721"/>
  </r>
  <r>
    <n v="185933"/>
    <n v="8000"/>
    <x v="1"/>
    <n v="8000"/>
    <n v="1"/>
    <x v="2"/>
    <x v="9722"/>
  </r>
  <r>
    <n v="185934"/>
    <n v="60000"/>
    <x v="2"/>
    <n v="60000"/>
    <n v="1"/>
    <x v="4"/>
    <x v="9723"/>
  </r>
  <r>
    <n v="185935"/>
    <n v="12000"/>
    <x v="3"/>
    <n v="12000"/>
    <n v="1"/>
    <x v="4"/>
    <x v="9724"/>
  </r>
  <r>
    <n v="185936"/>
    <n v="8000"/>
    <x v="1"/>
    <n v="8000"/>
    <n v="1"/>
    <x v="0"/>
    <x v="9725"/>
  </r>
  <r>
    <n v="185937"/>
    <n v="6500"/>
    <x v="5"/>
    <n v="6500"/>
    <n v="1"/>
    <x v="4"/>
    <x v="9726"/>
  </r>
  <r>
    <n v="185938"/>
    <n v="60000"/>
    <x v="2"/>
    <n v="60000"/>
    <n v="1"/>
    <x v="3"/>
    <x v="9727"/>
  </r>
  <r>
    <n v="185939"/>
    <n v="12000"/>
    <x v="3"/>
    <n v="12000"/>
    <n v="1"/>
    <x v="0"/>
    <x v="9728"/>
  </r>
  <r>
    <n v="185940"/>
    <n v="12000"/>
    <x v="3"/>
    <n v="12000"/>
    <n v="1"/>
    <x v="0"/>
    <x v="9729"/>
  </r>
  <r>
    <n v="185941"/>
    <n v="12000"/>
    <x v="3"/>
    <n v="36000"/>
    <n v="3"/>
    <x v="0"/>
    <x v="9730"/>
  </r>
  <r>
    <n v="185942"/>
    <n v="4000"/>
    <x v="0"/>
    <n v="4000"/>
    <n v="1"/>
    <x v="4"/>
    <x v="9731"/>
  </r>
  <r>
    <n v="185943"/>
    <n v="12000"/>
    <x v="3"/>
    <n v="24000"/>
    <n v="2"/>
    <x v="2"/>
    <x v="9732"/>
  </r>
  <r>
    <n v="185944"/>
    <n v="60000"/>
    <x v="2"/>
    <n v="60000"/>
    <n v="1"/>
    <x v="1"/>
    <x v="9733"/>
  </r>
  <r>
    <n v="185945"/>
    <n v="4000"/>
    <x v="0"/>
    <n v="4000"/>
    <n v="1"/>
    <x v="3"/>
    <x v="9734"/>
  </r>
  <r>
    <n v="185946"/>
    <n v="12000"/>
    <x v="3"/>
    <n v="12000"/>
    <n v="1"/>
    <x v="4"/>
    <x v="9735"/>
  </r>
  <r>
    <n v="185947"/>
    <n v="12000"/>
    <x v="3"/>
    <n v="12000"/>
    <n v="1"/>
    <x v="3"/>
    <x v="9736"/>
  </r>
  <r>
    <n v="185948"/>
    <n v="8000"/>
    <x v="1"/>
    <n v="8000"/>
    <n v="1"/>
    <x v="3"/>
    <x v="9737"/>
  </r>
  <r>
    <n v="185949"/>
    <n v="4000"/>
    <x v="0"/>
    <n v="4000"/>
    <n v="1"/>
    <x v="1"/>
    <x v="9738"/>
  </r>
  <r>
    <n v="185950"/>
    <n v="4000"/>
    <x v="0"/>
    <n v="4000"/>
    <n v="1"/>
    <x v="1"/>
    <x v="9739"/>
  </r>
  <r>
    <n v="185951"/>
    <n v="60000"/>
    <x v="2"/>
    <n v="60000"/>
    <n v="1"/>
    <x v="0"/>
    <x v="9740"/>
  </r>
  <r>
    <n v="185952"/>
    <n v="60000"/>
    <x v="2"/>
    <n v="60000"/>
    <n v="1"/>
    <x v="2"/>
    <x v="9741"/>
  </r>
  <r>
    <n v="185953"/>
    <n v="12000"/>
    <x v="3"/>
    <n v="12000"/>
    <n v="1"/>
    <x v="4"/>
    <x v="9742"/>
  </r>
  <r>
    <n v="185954"/>
    <n v="12000"/>
    <x v="3"/>
    <n v="12000"/>
    <n v="1"/>
    <x v="2"/>
    <x v="9743"/>
  </r>
  <r>
    <n v="185955"/>
    <n v="6500"/>
    <x v="5"/>
    <n v="6500"/>
    <n v="1"/>
    <x v="4"/>
    <x v="9744"/>
  </r>
  <r>
    <n v="185956"/>
    <n v="6500"/>
    <x v="5"/>
    <n v="6500"/>
    <n v="1"/>
    <x v="3"/>
    <x v="9745"/>
  </r>
  <r>
    <n v="185957"/>
    <n v="4000"/>
    <x v="0"/>
    <n v="4000"/>
    <n v="1"/>
    <x v="3"/>
    <x v="9746"/>
  </r>
  <r>
    <n v="185958"/>
    <n v="4000"/>
    <x v="0"/>
    <n v="4000"/>
    <n v="1"/>
    <x v="3"/>
    <x v="9747"/>
  </r>
  <r>
    <n v="185959"/>
    <n v="12000"/>
    <x v="3"/>
    <n v="12000"/>
    <n v="1"/>
    <x v="4"/>
    <x v="9748"/>
  </r>
  <r>
    <n v="185960"/>
    <n v="6500"/>
    <x v="5"/>
    <n v="6500"/>
    <n v="1"/>
    <x v="0"/>
    <x v="9749"/>
  </r>
  <r>
    <n v="185961"/>
    <n v="8000"/>
    <x v="1"/>
    <n v="8000"/>
    <n v="1"/>
    <x v="3"/>
    <x v="9750"/>
  </r>
  <r>
    <n v="185962"/>
    <n v="12000"/>
    <x v="3"/>
    <n v="12000"/>
    <n v="1"/>
    <x v="3"/>
    <x v="9751"/>
  </r>
  <r>
    <n v="185963"/>
    <n v="12000"/>
    <x v="3"/>
    <n v="12000"/>
    <n v="1"/>
    <x v="1"/>
    <x v="9752"/>
  </r>
  <r>
    <n v="185964"/>
    <n v="8000"/>
    <x v="1"/>
    <n v="8000"/>
    <n v="1"/>
    <x v="3"/>
    <x v="9753"/>
  </r>
  <r>
    <n v="185965"/>
    <n v="6500"/>
    <x v="5"/>
    <n v="6500"/>
    <n v="1"/>
    <x v="4"/>
    <x v="9754"/>
  </r>
  <r>
    <n v="185966"/>
    <n v="12000"/>
    <x v="3"/>
    <n v="12000"/>
    <n v="1"/>
    <x v="3"/>
    <x v="9755"/>
  </r>
  <r>
    <n v="185967"/>
    <n v="4000"/>
    <x v="0"/>
    <n v="4000"/>
    <n v="1"/>
    <x v="2"/>
    <x v="9756"/>
  </r>
  <r>
    <n v="185968"/>
    <n v="150000"/>
    <x v="4"/>
    <n v="150000"/>
    <n v="1"/>
    <x v="4"/>
    <x v="9757"/>
  </r>
  <r>
    <n v="185969"/>
    <n v="4000"/>
    <x v="0"/>
    <n v="4000"/>
    <n v="1"/>
    <x v="1"/>
    <x v="9758"/>
  </r>
  <r>
    <n v="185970"/>
    <n v="12000"/>
    <x v="3"/>
    <n v="12000"/>
    <n v="1"/>
    <x v="0"/>
    <x v="9759"/>
  </r>
  <r>
    <n v="185971"/>
    <n v="12000"/>
    <x v="3"/>
    <n v="12000"/>
    <n v="1"/>
    <x v="4"/>
    <x v="9760"/>
  </r>
  <r>
    <n v="185972"/>
    <n v="2500"/>
    <x v="8"/>
    <n v="2500"/>
    <n v="1"/>
    <x v="1"/>
    <x v="9761"/>
  </r>
  <r>
    <n v="185973"/>
    <n v="150000"/>
    <x v="4"/>
    <n v="150000"/>
    <n v="1"/>
    <x v="3"/>
    <x v="9762"/>
  </r>
  <r>
    <n v="185974"/>
    <n v="12000"/>
    <x v="3"/>
    <n v="12000"/>
    <n v="1"/>
    <x v="4"/>
    <x v="9763"/>
  </r>
  <r>
    <n v="185975"/>
    <n v="4000"/>
    <x v="0"/>
    <n v="4000"/>
    <n v="1"/>
    <x v="2"/>
    <x v="9764"/>
  </r>
  <r>
    <n v="185976"/>
    <n v="6500"/>
    <x v="5"/>
    <n v="6500"/>
    <n v="1"/>
    <x v="4"/>
    <x v="9765"/>
  </r>
  <r>
    <n v="185977"/>
    <n v="12000"/>
    <x v="3"/>
    <n v="12000"/>
    <n v="1"/>
    <x v="4"/>
    <x v="9766"/>
  </r>
  <r>
    <n v="185978"/>
    <n v="6500"/>
    <x v="5"/>
    <n v="6500"/>
    <n v="1"/>
    <x v="3"/>
    <x v="9767"/>
  </r>
  <r>
    <n v="185979"/>
    <n v="12000"/>
    <x v="3"/>
    <n v="12000"/>
    <n v="1"/>
    <x v="1"/>
    <x v="9768"/>
  </r>
  <r>
    <n v="185980"/>
    <n v="60000"/>
    <x v="2"/>
    <n v="120000"/>
    <n v="2"/>
    <x v="4"/>
    <x v="9769"/>
  </r>
  <r>
    <n v="185981"/>
    <n v="8000"/>
    <x v="1"/>
    <n v="8000"/>
    <n v="1"/>
    <x v="0"/>
    <x v="9770"/>
  </r>
  <r>
    <n v="185982"/>
    <n v="8000"/>
    <x v="1"/>
    <n v="8000"/>
    <n v="1"/>
    <x v="3"/>
    <x v="9771"/>
  </r>
  <r>
    <n v="185983"/>
    <n v="4000"/>
    <x v="0"/>
    <n v="4000"/>
    <n v="1"/>
    <x v="3"/>
    <x v="9772"/>
  </r>
  <r>
    <n v="185984"/>
    <n v="8000"/>
    <x v="1"/>
    <n v="8000"/>
    <n v="1"/>
    <x v="2"/>
    <x v="9773"/>
  </r>
  <r>
    <n v="185985"/>
    <n v="60000"/>
    <x v="2"/>
    <n v="60000"/>
    <n v="1"/>
    <x v="3"/>
    <x v="9774"/>
  </r>
  <r>
    <n v="185986"/>
    <n v="6500"/>
    <x v="5"/>
    <n v="6500"/>
    <n v="1"/>
    <x v="3"/>
    <x v="9775"/>
  </r>
  <r>
    <n v="185987"/>
    <n v="60000"/>
    <x v="2"/>
    <n v="120000"/>
    <n v="2"/>
    <x v="3"/>
    <x v="9776"/>
  </r>
  <r>
    <n v="185988"/>
    <n v="6500"/>
    <x v="5"/>
    <n v="6500"/>
    <n v="1"/>
    <x v="2"/>
    <x v="9777"/>
  </r>
  <r>
    <n v="185989"/>
    <n v="12000"/>
    <x v="3"/>
    <n v="12000"/>
    <n v="1"/>
    <x v="4"/>
    <x v="9778"/>
  </r>
  <r>
    <n v="185990"/>
    <n v="12000"/>
    <x v="3"/>
    <n v="12000"/>
    <n v="1"/>
    <x v="4"/>
    <x v="9779"/>
  </r>
  <r>
    <n v="185991"/>
    <n v="8000"/>
    <x v="1"/>
    <n v="8000"/>
    <n v="1"/>
    <x v="2"/>
    <x v="9780"/>
  </r>
  <r>
    <n v="185992"/>
    <n v="12000"/>
    <x v="3"/>
    <n v="48000"/>
    <n v="4"/>
    <x v="0"/>
    <x v="9781"/>
  </r>
  <r>
    <n v="185993"/>
    <n v="12000"/>
    <x v="3"/>
    <n v="12000"/>
    <n v="1"/>
    <x v="4"/>
    <x v="9782"/>
  </r>
  <r>
    <n v="185994"/>
    <n v="60000"/>
    <x v="2"/>
    <n v="60000"/>
    <n v="1"/>
    <x v="2"/>
    <x v="9783"/>
  </r>
  <r>
    <n v="185995"/>
    <n v="75000"/>
    <x v="7"/>
    <n v="75000"/>
    <n v="1"/>
    <x v="2"/>
    <x v="9784"/>
  </r>
  <r>
    <n v="185996"/>
    <n v="12000"/>
    <x v="3"/>
    <n v="12000"/>
    <n v="1"/>
    <x v="4"/>
    <x v="9785"/>
  </r>
  <r>
    <n v="185997"/>
    <n v="2500"/>
    <x v="8"/>
    <n v="2500"/>
    <n v="1"/>
    <x v="0"/>
    <x v="9786"/>
  </r>
  <r>
    <n v="185998"/>
    <n v="12000"/>
    <x v="3"/>
    <n v="12000"/>
    <n v="1"/>
    <x v="0"/>
    <x v="9787"/>
  </r>
  <r>
    <n v="185999"/>
    <n v="4000"/>
    <x v="0"/>
    <n v="8000"/>
    <n v="2"/>
    <x v="4"/>
    <x v="9788"/>
  </r>
  <r>
    <n v="186000"/>
    <n v="12000"/>
    <x v="3"/>
    <n v="24000"/>
    <n v="2"/>
    <x v="4"/>
    <x v="9789"/>
  </r>
  <r>
    <n v="186001"/>
    <n v="12000"/>
    <x v="3"/>
    <n v="36000"/>
    <n v="3"/>
    <x v="0"/>
    <x v="9790"/>
  </r>
  <r>
    <n v="186002"/>
    <n v="4000"/>
    <x v="0"/>
    <n v="4000"/>
    <n v="1"/>
    <x v="1"/>
    <x v="9791"/>
  </r>
  <r>
    <n v="186003"/>
    <n v="12000"/>
    <x v="3"/>
    <n v="12000"/>
    <n v="1"/>
    <x v="0"/>
    <x v="9792"/>
  </r>
  <r>
    <n v="186004"/>
    <n v="60000"/>
    <x v="2"/>
    <n v="60000"/>
    <n v="1"/>
    <x v="2"/>
    <x v="9793"/>
  </r>
  <r>
    <n v="186005"/>
    <n v="8000"/>
    <x v="1"/>
    <n v="8000"/>
    <n v="1"/>
    <x v="0"/>
    <x v="9794"/>
  </r>
  <r>
    <n v="186006"/>
    <n v="4000"/>
    <x v="0"/>
    <n v="4000"/>
    <n v="1"/>
    <x v="0"/>
    <x v="9795"/>
  </r>
  <r>
    <n v="186007"/>
    <n v="150000"/>
    <x v="4"/>
    <n v="150000"/>
    <n v="1"/>
    <x v="1"/>
    <x v="9796"/>
  </r>
  <r>
    <n v="186008"/>
    <n v="8000"/>
    <x v="1"/>
    <n v="8000"/>
    <n v="1"/>
    <x v="4"/>
    <x v="9797"/>
  </r>
  <r>
    <n v="186009"/>
    <n v="4000"/>
    <x v="0"/>
    <n v="4000"/>
    <n v="1"/>
    <x v="0"/>
    <x v="9798"/>
  </r>
  <r>
    <n v="186010"/>
    <n v="8000"/>
    <x v="1"/>
    <n v="8000"/>
    <n v="1"/>
    <x v="1"/>
    <x v="9799"/>
  </r>
  <r>
    <n v="186010"/>
    <n v="60000"/>
    <x v="2"/>
    <n v="60000"/>
    <n v="1"/>
    <x v="4"/>
    <x v="9800"/>
  </r>
  <r>
    <n v="186011"/>
    <n v="8000"/>
    <x v="1"/>
    <n v="8000"/>
    <n v="1"/>
    <x v="0"/>
    <x v="9801"/>
  </r>
  <r>
    <n v="186012"/>
    <n v="6500"/>
    <x v="5"/>
    <n v="6500"/>
    <n v="1"/>
    <x v="1"/>
    <x v="9802"/>
  </r>
  <r>
    <n v="186013"/>
    <n v="12000"/>
    <x v="3"/>
    <n v="12000"/>
    <n v="1"/>
    <x v="3"/>
    <x v="9803"/>
  </r>
  <r>
    <n v="186014"/>
    <n v="12000"/>
    <x v="3"/>
    <n v="12000"/>
    <n v="1"/>
    <x v="1"/>
    <x v="9804"/>
  </r>
  <r>
    <n v="186015"/>
    <n v="12000"/>
    <x v="3"/>
    <n v="12000"/>
    <n v="1"/>
    <x v="2"/>
    <x v="9805"/>
  </r>
  <r>
    <n v="186016"/>
    <n v="12000"/>
    <x v="3"/>
    <n v="12000"/>
    <n v="1"/>
    <x v="0"/>
    <x v="9806"/>
  </r>
  <r>
    <n v="186017"/>
    <n v="150000"/>
    <x v="4"/>
    <n v="150000"/>
    <n v="1"/>
    <x v="4"/>
    <x v="9807"/>
  </r>
  <r>
    <n v="186018"/>
    <n v="5000"/>
    <x v="6"/>
    <n v="5000"/>
    <n v="1"/>
    <x v="2"/>
    <x v="9808"/>
  </r>
  <r>
    <n v="186019"/>
    <n v="4000"/>
    <x v="0"/>
    <n v="4000"/>
    <n v="1"/>
    <x v="3"/>
    <x v="9809"/>
  </r>
  <r>
    <n v="186019"/>
    <n v="12000"/>
    <x v="3"/>
    <n v="12000"/>
    <n v="1"/>
    <x v="1"/>
    <x v="9810"/>
  </r>
  <r>
    <n v="186020"/>
    <n v="4000"/>
    <x v="0"/>
    <n v="4000"/>
    <n v="1"/>
    <x v="2"/>
    <x v="9811"/>
  </r>
  <r>
    <n v="186021"/>
    <n v="12000"/>
    <x v="3"/>
    <n v="12000"/>
    <n v="1"/>
    <x v="3"/>
    <x v="9812"/>
  </r>
  <r>
    <n v="186022"/>
    <n v="4000"/>
    <x v="0"/>
    <n v="4000"/>
    <n v="1"/>
    <x v="4"/>
    <x v="9813"/>
  </r>
  <r>
    <n v="186023"/>
    <n v="12000"/>
    <x v="3"/>
    <n v="24000"/>
    <n v="2"/>
    <x v="0"/>
    <x v="9814"/>
  </r>
  <r>
    <n v="186024"/>
    <n v="6500"/>
    <x v="5"/>
    <n v="6500"/>
    <n v="1"/>
    <x v="2"/>
    <x v="9815"/>
  </r>
  <r>
    <n v="186025"/>
    <n v="12000"/>
    <x v="3"/>
    <n v="12000"/>
    <n v="1"/>
    <x v="2"/>
    <x v="9816"/>
  </r>
  <r>
    <n v="186026"/>
    <n v="150000"/>
    <x v="4"/>
    <n v="150000"/>
    <n v="1"/>
    <x v="3"/>
    <x v="9817"/>
  </r>
  <r>
    <n v="186027"/>
    <n v="6500"/>
    <x v="5"/>
    <n v="6500"/>
    <n v="1"/>
    <x v="1"/>
    <x v="9818"/>
  </r>
  <r>
    <n v="186028"/>
    <n v="12000"/>
    <x v="3"/>
    <n v="60000"/>
    <n v="5"/>
    <x v="4"/>
    <x v="9819"/>
  </r>
  <r>
    <n v="186029"/>
    <n v="2500"/>
    <x v="8"/>
    <n v="2500"/>
    <n v="1"/>
    <x v="4"/>
    <x v="9820"/>
  </r>
  <r>
    <n v="186030"/>
    <n v="12000"/>
    <x v="3"/>
    <n v="12000"/>
    <n v="1"/>
    <x v="0"/>
    <x v="9821"/>
  </r>
  <r>
    <n v="186031"/>
    <n v="5000"/>
    <x v="6"/>
    <n v="5000"/>
    <n v="1"/>
    <x v="1"/>
    <x v="9822"/>
  </r>
  <r>
    <n v="186032"/>
    <n v="4000"/>
    <x v="0"/>
    <n v="4000"/>
    <n v="1"/>
    <x v="1"/>
    <x v="9823"/>
  </r>
  <r>
    <n v="186033"/>
    <n v="5000"/>
    <x v="6"/>
    <n v="5000"/>
    <n v="1"/>
    <x v="0"/>
    <x v="9824"/>
  </r>
  <r>
    <n v="186034"/>
    <n v="12000"/>
    <x v="3"/>
    <n v="12000"/>
    <n v="1"/>
    <x v="1"/>
    <x v="9825"/>
  </r>
  <r>
    <n v="186035"/>
    <n v="6500"/>
    <x v="5"/>
    <n v="6500"/>
    <n v="1"/>
    <x v="4"/>
    <x v="9826"/>
  </r>
  <r>
    <n v="186036"/>
    <n v="6500"/>
    <x v="5"/>
    <n v="6500"/>
    <n v="1"/>
    <x v="2"/>
    <x v="9827"/>
  </r>
  <r>
    <n v="186037"/>
    <n v="4000"/>
    <x v="0"/>
    <n v="4000"/>
    <n v="1"/>
    <x v="0"/>
    <x v="9828"/>
  </r>
  <r>
    <n v="186038"/>
    <n v="60000"/>
    <x v="2"/>
    <n v="60000"/>
    <n v="1"/>
    <x v="1"/>
    <x v="9829"/>
  </r>
  <r>
    <n v="186039"/>
    <n v="12000"/>
    <x v="3"/>
    <n v="12000"/>
    <n v="1"/>
    <x v="0"/>
    <x v="9830"/>
  </r>
  <r>
    <n v="186040"/>
    <n v="12000"/>
    <x v="3"/>
    <n v="12000"/>
    <n v="1"/>
    <x v="3"/>
    <x v="9831"/>
  </r>
  <r>
    <n v="186041"/>
    <n v="12000"/>
    <x v="3"/>
    <n v="24000"/>
    <n v="2"/>
    <x v="4"/>
    <x v="9832"/>
  </r>
  <r>
    <n v="186042"/>
    <n v="8000"/>
    <x v="1"/>
    <n v="8000"/>
    <n v="1"/>
    <x v="3"/>
    <x v="9833"/>
  </r>
  <r>
    <n v="186043"/>
    <n v="75000"/>
    <x v="7"/>
    <n v="75000"/>
    <n v="1"/>
    <x v="0"/>
    <x v="9834"/>
  </r>
  <r>
    <n v="186044"/>
    <n v="12000"/>
    <x v="3"/>
    <n v="12000"/>
    <n v="1"/>
    <x v="3"/>
    <x v="9835"/>
  </r>
  <r>
    <n v="186045"/>
    <n v="8000"/>
    <x v="1"/>
    <n v="8000"/>
    <n v="1"/>
    <x v="3"/>
    <x v="9836"/>
  </r>
  <r>
    <n v="186046"/>
    <n v="6500"/>
    <x v="5"/>
    <n v="6500"/>
    <n v="1"/>
    <x v="3"/>
    <x v="9837"/>
  </r>
  <r>
    <n v="186047"/>
    <n v="12000"/>
    <x v="3"/>
    <n v="24000"/>
    <n v="2"/>
    <x v="3"/>
    <x v="9838"/>
  </r>
  <r>
    <n v="186048"/>
    <n v="4000"/>
    <x v="0"/>
    <n v="4000"/>
    <n v="1"/>
    <x v="2"/>
    <x v="9839"/>
  </r>
  <r>
    <n v="186049"/>
    <n v="60000"/>
    <x v="2"/>
    <n v="60000"/>
    <n v="1"/>
    <x v="4"/>
    <x v="9840"/>
  </r>
  <r>
    <n v="186050"/>
    <n v="12000"/>
    <x v="3"/>
    <n v="12000"/>
    <n v="1"/>
    <x v="4"/>
    <x v="9841"/>
  </r>
  <r>
    <n v="186051"/>
    <n v="12000"/>
    <x v="3"/>
    <n v="36000"/>
    <n v="3"/>
    <x v="1"/>
    <x v="9842"/>
  </r>
  <r>
    <n v="186052"/>
    <n v="8000"/>
    <x v="1"/>
    <n v="8000"/>
    <n v="1"/>
    <x v="0"/>
    <x v="9843"/>
  </r>
  <r>
    <n v="186053"/>
    <n v="5000"/>
    <x v="6"/>
    <n v="5000"/>
    <n v="1"/>
    <x v="0"/>
    <x v="9844"/>
  </r>
  <r>
    <n v="186054"/>
    <n v="12000"/>
    <x v="3"/>
    <n v="12000"/>
    <n v="1"/>
    <x v="2"/>
    <x v="9845"/>
  </r>
  <r>
    <n v="186055"/>
    <n v="5000"/>
    <x v="6"/>
    <n v="5000"/>
    <n v="1"/>
    <x v="3"/>
    <x v="9846"/>
  </r>
  <r>
    <n v="186056"/>
    <n v="12000"/>
    <x v="3"/>
    <n v="12000"/>
    <n v="1"/>
    <x v="2"/>
    <x v="9847"/>
  </r>
  <r>
    <n v="186057"/>
    <n v="150000"/>
    <x v="4"/>
    <n v="150000"/>
    <n v="1"/>
    <x v="2"/>
    <x v="9848"/>
  </r>
  <r>
    <n v="186058"/>
    <n v="12000"/>
    <x v="3"/>
    <n v="12000"/>
    <n v="1"/>
    <x v="2"/>
    <x v="9849"/>
  </r>
  <r>
    <n v="186059"/>
    <n v="60000"/>
    <x v="2"/>
    <n v="60000"/>
    <n v="1"/>
    <x v="3"/>
    <x v="9850"/>
  </r>
  <r>
    <n v="186060"/>
    <n v="5000"/>
    <x v="6"/>
    <n v="5000"/>
    <n v="1"/>
    <x v="0"/>
    <x v="9851"/>
  </r>
  <r>
    <n v="186061"/>
    <n v="12000"/>
    <x v="3"/>
    <n v="24000"/>
    <n v="2"/>
    <x v="0"/>
    <x v="9852"/>
  </r>
  <r>
    <n v="186062"/>
    <n v="12000"/>
    <x v="3"/>
    <n v="12000"/>
    <n v="1"/>
    <x v="4"/>
    <x v="9853"/>
  </r>
  <r>
    <n v="186063"/>
    <n v="12000"/>
    <x v="3"/>
    <n v="12000"/>
    <n v="1"/>
    <x v="0"/>
    <x v="9854"/>
  </r>
  <r>
    <n v="186064"/>
    <n v="12000"/>
    <x v="3"/>
    <n v="12000"/>
    <n v="1"/>
    <x v="0"/>
    <x v="9855"/>
  </r>
  <r>
    <n v="186065"/>
    <n v="12000"/>
    <x v="3"/>
    <n v="24000"/>
    <n v="2"/>
    <x v="4"/>
    <x v="9856"/>
  </r>
  <r>
    <n v="186066"/>
    <n v="12000"/>
    <x v="3"/>
    <n v="12000"/>
    <n v="1"/>
    <x v="0"/>
    <x v="9857"/>
  </r>
  <r>
    <n v="186067"/>
    <n v="12000"/>
    <x v="3"/>
    <n v="12000"/>
    <n v="1"/>
    <x v="4"/>
    <x v="9858"/>
  </r>
  <r>
    <n v="186068"/>
    <n v="60000"/>
    <x v="2"/>
    <n v="120000"/>
    <n v="2"/>
    <x v="2"/>
    <x v="9859"/>
  </r>
  <r>
    <n v="186069"/>
    <n v="4000"/>
    <x v="0"/>
    <n v="8000"/>
    <n v="2"/>
    <x v="1"/>
    <x v="9860"/>
  </r>
  <r>
    <n v="186070"/>
    <n v="12000"/>
    <x v="3"/>
    <n v="24000"/>
    <n v="2"/>
    <x v="3"/>
    <x v="9861"/>
  </r>
  <r>
    <n v="186071"/>
    <n v="60000"/>
    <x v="2"/>
    <n v="60000"/>
    <n v="1"/>
    <x v="0"/>
    <x v="9862"/>
  </r>
  <r>
    <n v="186071"/>
    <n v="8000"/>
    <x v="1"/>
    <n v="8000"/>
    <n v="1"/>
    <x v="0"/>
    <x v="9863"/>
  </r>
  <r>
    <n v="186072"/>
    <n v="12000"/>
    <x v="3"/>
    <n v="12000"/>
    <n v="1"/>
    <x v="4"/>
    <x v="9864"/>
  </r>
  <r>
    <n v="186073"/>
    <n v="60000"/>
    <x v="2"/>
    <n v="60000"/>
    <n v="1"/>
    <x v="3"/>
    <x v="9865"/>
  </r>
  <r>
    <n v="186074"/>
    <n v="12000"/>
    <x v="3"/>
    <n v="12000"/>
    <n v="1"/>
    <x v="2"/>
    <x v="9866"/>
  </r>
  <r>
    <n v="186075"/>
    <n v="2500"/>
    <x v="8"/>
    <n v="2500"/>
    <n v="1"/>
    <x v="0"/>
    <x v="9867"/>
  </r>
  <r>
    <n v="186076"/>
    <n v="60000"/>
    <x v="2"/>
    <n v="60000"/>
    <n v="1"/>
    <x v="1"/>
    <x v="9868"/>
  </r>
  <r>
    <n v="186077"/>
    <n v="12000"/>
    <x v="3"/>
    <n v="24000"/>
    <n v="2"/>
    <x v="1"/>
    <x v="9869"/>
  </r>
  <r>
    <n v="186078"/>
    <n v="5000"/>
    <x v="6"/>
    <n v="5000"/>
    <n v="1"/>
    <x v="2"/>
    <x v="9870"/>
  </r>
  <r>
    <n v="186078"/>
    <n v="4000"/>
    <x v="0"/>
    <n v="4000"/>
    <n v="1"/>
    <x v="2"/>
    <x v="9871"/>
  </r>
  <r>
    <n v="186079"/>
    <n v="60000"/>
    <x v="2"/>
    <n v="60000"/>
    <n v="1"/>
    <x v="2"/>
    <x v="9872"/>
  </r>
  <r>
    <n v="186080"/>
    <n v="4000"/>
    <x v="0"/>
    <n v="4000"/>
    <n v="1"/>
    <x v="2"/>
    <x v="9873"/>
  </r>
  <r>
    <n v="186081"/>
    <n v="12000"/>
    <x v="3"/>
    <n v="12000"/>
    <n v="1"/>
    <x v="3"/>
    <x v="9874"/>
  </r>
  <r>
    <n v="186082"/>
    <n v="4000"/>
    <x v="0"/>
    <n v="4000"/>
    <n v="1"/>
    <x v="4"/>
    <x v="9875"/>
  </r>
  <r>
    <n v="186083"/>
    <n v="8000"/>
    <x v="1"/>
    <n v="8000"/>
    <n v="1"/>
    <x v="4"/>
    <x v="9876"/>
  </r>
  <r>
    <n v="186084"/>
    <n v="6500"/>
    <x v="5"/>
    <n v="6500"/>
    <n v="1"/>
    <x v="2"/>
    <x v="9877"/>
  </r>
  <r>
    <n v="186085"/>
    <n v="150000"/>
    <x v="4"/>
    <n v="150000"/>
    <n v="1"/>
    <x v="2"/>
    <x v="9878"/>
  </r>
  <r>
    <n v="186086"/>
    <n v="6500"/>
    <x v="5"/>
    <n v="6500"/>
    <n v="1"/>
    <x v="3"/>
    <x v="9879"/>
  </r>
  <r>
    <n v="186087"/>
    <n v="150000"/>
    <x v="4"/>
    <n v="150000"/>
    <n v="1"/>
    <x v="3"/>
    <x v="9880"/>
  </r>
  <r>
    <n v="186088"/>
    <n v="4000"/>
    <x v="0"/>
    <n v="4000"/>
    <n v="1"/>
    <x v="4"/>
    <x v="9881"/>
  </r>
  <r>
    <n v="186089"/>
    <n v="12000"/>
    <x v="3"/>
    <n v="12000"/>
    <n v="1"/>
    <x v="0"/>
    <x v="9882"/>
  </r>
  <r>
    <n v="186090"/>
    <n v="12000"/>
    <x v="3"/>
    <n v="12000"/>
    <n v="1"/>
    <x v="3"/>
    <x v="9883"/>
  </r>
  <r>
    <n v="186091"/>
    <n v="12000"/>
    <x v="3"/>
    <n v="12000"/>
    <n v="1"/>
    <x v="4"/>
    <x v="9884"/>
  </r>
  <r>
    <n v="186092"/>
    <n v="4000"/>
    <x v="0"/>
    <n v="4000"/>
    <n v="1"/>
    <x v="0"/>
    <x v="9885"/>
  </r>
  <r>
    <n v="186093"/>
    <n v="8000"/>
    <x v="1"/>
    <n v="8000"/>
    <n v="1"/>
    <x v="3"/>
    <x v="9886"/>
  </r>
  <r>
    <n v="186094"/>
    <n v="60000"/>
    <x v="2"/>
    <n v="60000"/>
    <n v="1"/>
    <x v="2"/>
    <x v="9887"/>
  </r>
  <r>
    <n v="186095"/>
    <n v="4000"/>
    <x v="0"/>
    <n v="4000"/>
    <n v="1"/>
    <x v="4"/>
    <x v="9888"/>
  </r>
  <r>
    <n v="186096"/>
    <n v="60000"/>
    <x v="2"/>
    <n v="60000"/>
    <n v="1"/>
    <x v="3"/>
    <x v="9889"/>
  </r>
  <r>
    <n v="186096"/>
    <n v="4000"/>
    <x v="0"/>
    <n v="4000"/>
    <n v="1"/>
    <x v="4"/>
    <x v="9890"/>
  </r>
  <r>
    <n v="186097"/>
    <n v="12000"/>
    <x v="3"/>
    <n v="36000"/>
    <n v="3"/>
    <x v="4"/>
    <x v="9891"/>
  </r>
  <r>
    <n v="186098"/>
    <n v="150000"/>
    <x v="4"/>
    <n v="150000"/>
    <n v="1"/>
    <x v="4"/>
    <x v="9892"/>
  </r>
  <r>
    <n v="186099"/>
    <n v="12000"/>
    <x v="3"/>
    <n v="12000"/>
    <n v="1"/>
    <x v="4"/>
    <x v="9893"/>
  </r>
  <r>
    <n v="186100"/>
    <n v="8000"/>
    <x v="1"/>
    <n v="8000"/>
    <n v="1"/>
    <x v="1"/>
    <x v="9894"/>
  </r>
  <r>
    <n v="186101"/>
    <n v="60000"/>
    <x v="2"/>
    <n v="60000"/>
    <n v="1"/>
    <x v="0"/>
    <x v="9895"/>
  </r>
  <r>
    <n v="186102"/>
    <n v="60000"/>
    <x v="2"/>
    <n v="60000"/>
    <n v="1"/>
    <x v="2"/>
    <x v="9896"/>
  </r>
  <r>
    <n v="186103"/>
    <n v="6500"/>
    <x v="5"/>
    <n v="6500"/>
    <n v="1"/>
    <x v="4"/>
    <x v="9897"/>
  </r>
  <r>
    <n v="186104"/>
    <n v="60000"/>
    <x v="2"/>
    <n v="60000"/>
    <n v="1"/>
    <x v="1"/>
    <x v="9898"/>
  </r>
  <r>
    <n v="186105"/>
    <n v="150000"/>
    <x v="4"/>
    <n v="150000"/>
    <n v="1"/>
    <x v="2"/>
    <x v="9899"/>
  </r>
  <r>
    <n v="186106"/>
    <n v="4000"/>
    <x v="0"/>
    <n v="4000"/>
    <n v="1"/>
    <x v="2"/>
    <x v="9900"/>
  </r>
  <r>
    <n v="186107"/>
    <n v="6500"/>
    <x v="5"/>
    <n v="6500"/>
    <n v="1"/>
    <x v="0"/>
    <x v="9901"/>
  </r>
  <r>
    <n v="186108"/>
    <n v="4000"/>
    <x v="0"/>
    <n v="8000"/>
    <n v="2"/>
    <x v="2"/>
    <x v="9902"/>
  </r>
  <r>
    <n v="186109"/>
    <n v="75000"/>
    <x v="7"/>
    <n v="75000"/>
    <n v="1"/>
    <x v="4"/>
    <x v="9903"/>
  </r>
  <r>
    <n v="186110"/>
    <n v="6500"/>
    <x v="5"/>
    <n v="6500"/>
    <n v="1"/>
    <x v="4"/>
    <x v="9904"/>
  </r>
  <r>
    <n v="186111"/>
    <n v="12000"/>
    <x v="3"/>
    <n v="12000"/>
    <n v="1"/>
    <x v="3"/>
    <x v="9905"/>
  </r>
  <r>
    <n v="186112"/>
    <n v="4000"/>
    <x v="0"/>
    <n v="4000"/>
    <n v="1"/>
    <x v="3"/>
    <x v="9906"/>
  </r>
  <r>
    <n v="186113"/>
    <n v="12000"/>
    <x v="3"/>
    <n v="12000"/>
    <n v="1"/>
    <x v="4"/>
    <x v="9907"/>
  </r>
  <r>
    <n v="186114"/>
    <n v="4000"/>
    <x v="0"/>
    <n v="4000"/>
    <n v="1"/>
    <x v="2"/>
    <x v="9908"/>
  </r>
  <r>
    <n v="186115"/>
    <n v="8000"/>
    <x v="1"/>
    <n v="8000"/>
    <n v="1"/>
    <x v="2"/>
    <x v="9909"/>
  </r>
  <r>
    <n v="186116"/>
    <n v="12000"/>
    <x v="3"/>
    <n v="12000"/>
    <n v="1"/>
    <x v="0"/>
    <x v="9910"/>
  </r>
  <r>
    <n v="186117"/>
    <n v="60000"/>
    <x v="2"/>
    <n v="60000"/>
    <n v="1"/>
    <x v="0"/>
    <x v="9911"/>
  </r>
  <r>
    <n v="186117"/>
    <n v="4000"/>
    <x v="0"/>
    <n v="4000"/>
    <n v="1"/>
    <x v="4"/>
    <x v="9912"/>
  </r>
  <r>
    <n v="186118"/>
    <n v="6500"/>
    <x v="5"/>
    <n v="6500"/>
    <n v="1"/>
    <x v="1"/>
    <x v="9913"/>
  </r>
  <r>
    <n v="186119"/>
    <n v="6500"/>
    <x v="5"/>
    <n v="6500"/>
    <n v="1"/>
    <x v="3"/>
    <x v="9914"/>
  </r>
  <r>
    <n v="186120"/>
    <n v="6500"/>
    <x v="5"/>
    <n v="6500"/>
    <n v="1"/>
    <x v="3"/>
    <x v="9915"/>
  </r>
  <r>
    <n v="186121"/>
    <n v="4000"/>
    <x v="0"/>
    <n v="4000"/>
    <n v="1"/>
    <x v="4"/>
    <x v="9916"/>
  </r>
  <r>
    <n v="186122"/>
    <n v="12000"/>
    <x v="3"/>
    <n v="24000"/>
    <n v="2"/>
    <x v="3"/>
    <x v="9917"/>
  </r>
  <r>
    <n v="186123"/>
    <n v="12000"/>
    <x v="3"/>
    <n v="12000"/>
    <n v="1"/>
    <x v="1"/>
    <x v="9918"/>
  </r>
  <r>
    <n v="186124"/>
    <n v="2500"/>
    <x v="8"/>
    <n v="2500"/>
    <n v="1"/>
    <x v="0"/>
    <x v="9919"/>
  </r>
  <r>
    <n v="186125"/>
    <n v="12000"/>
    <x v="3"/>
    <n v="12000"/>
    <n v="1"/>
    <x v="3"/>
    <x v="9920"/>
  </r>
  <r>
    <n v="186126"/>
    <n v="6500"/>
    <x v="5"/>
    <n v="6500"/>
    <n v="1"/>
    <x v="2"/>
    <x v="9921"/>
  </r>
  <r>
    <n v="186127"/>
    <n v="60000"/>
    <x v="2"/>
    <n v="60000"/>
    <n v="1"/>
    <x v="2"/>
    <x v="9922"/>
  </r>
  <r>
    <n v="186128"/>
    <n v="12000"/>
    <x v="3"/>
    <n v="12000"/>
    <n v="1"/>
    <x v="3"/>
    <x v="9923"/>
  </r>
  <r>
    <n v="186129"/>
    <n v="12000"/>
    <x v="3"/>
    <n v="12000"/>
    <n v="1"/>
    <x v="3"/>
    <x v="9924"/>
  </r>
  <r>
    <n v="186130"/>
    <n v="12000"/>
    <x v="3"/>
    <n v="12000"/>
    <n v="1"/>
    <x v="0"/>
    <x v="9925"/>
  </r>
  <r>
    <n v="186131"/>
    <n v="5000"/>
    <x v="6"/>
    <n v="5000"/>
    <n v="1"/>
    <x v="2"/>
    <x v="9926"/>
  </r>
  <r>
    <n v="186132"/>
    <n v="8000"/>
    <x v="1"/>
    <n v="8000"/>
    <n v="1"/>
    <x v="1"/>
    <x v="9927"/>
  </r>
  <r>
    <n v="186133"/>
    <n v="12000"/>
    <x v="3"/>
    <n v="12000"/>
    <n v="1"/>
    <x v="4"/>
    <x v="9928"/>
  </r>
  <r>
    <n v="186134"/>
    <n v="8000"/>
    <x v="1"/>
    <n v="8000"/>
    <n v="1"/>
    <x v="3"/>
    <x v="9929"/>
  </r>
  <r>
    <n v="186135"/>
    <n v="12000"/>
    <x v="3"/>
    <n v="24000"/>
    <n v="2"/>
    <x v="4"/>
    <x v="9930"/>
  </r>
  <r>
    <n v="186136"/>
    <n v="4000"/>
    <x v="0"/>
    <n v="4000"/>
    <n v="1"/>
    <x v="0"/>
    <x v="9931"/>
  </r>
  <r>
    <n v="186137"/>
    <n v="60000"/>
    <x v="2"/>
    <n v="60000"/>
    <n v="1"/>
    <x v="0"/>
    <x v="9932"/>
  </r>
  <r>
    <n v="186138"/>
    <n v="60000"/>
    <x v="2"/>
    <n v="60000"/>
    <n v="1"/>
    <x v="2"/>
    <x v="9933"/>
  </r>
  <r>
    <n v="186139"/>
    <n v="12000"/>
    <x v="3"/>
    <n v="24000"/>
    <n v="2"/>
    <x v="2"/>
    <x v="9934"/>
  </r>
  <r>
    <n v="186139"/>
    <n v="150000"/>
    <x v="4"/>
    <n v="150000"/>
    <n v="1"/>
    <x v="1"/>
    <x v="9935"/>
  </r>
  <r>
    <n v="186140"/>
    <n v="12000"/>
    <x v="3"/>
    <n v="12000"/>
    <n v="1"/>
    <x v="1"/>
    <x v="9936"/>
  </r>
  <r>
    <n v="186141"/>
    <n v="12000"/>
    <x v="3"/>
    <n v="24000"/>
    <n v="2"/>
    <x v="2"/>
    <x v="9937"/>
  </r>
  <r>
    <n v="186142"/>
    <n v="60000"/>
    <x v="2"/>
    <n v="60000"/>
    <n v="1"/>
    <x v="4"/>
    <x v="9938"/>
  </r>
  <r>
    <n v="186143"/>
    <n v="6500"/>
    <x v="5"/>
    <n v="6500"/>
    <n v="1"/>
    <x v="3"/>
    <x v="9939"/>
  </r>
  <r>
    <n v="186144"/>
    <n v="6500"/>
    <x v="5"/>
    <n v="6500"/>
    <n v="1"/>
    <x v="1"/>
    <x v="9940"/>
  </r>
  <r>
    <n v="186145"/>
    <n v="6500"/>
    <x v="5"/>
    <n v="6500"/>
    <n v="1"/>
    <x v="2"/>
    <x v="9941"/>
  </r>
  <r>
    <n v="186146"/>
    <n v="60000"/>
    <x v="2"/>
    <n v="60000"/>
    <n v="1"/>
    <x v="0"/>
    <x v="9942"/>
  </r>
  <r>
    <n v="186147"/>
    <n v="12000"/>
    <x v="3"/>
    <n v="12000"/>
    <n v="1"/>
    <x v="0"/>
    <x v="9943"/>
  </r>
  <r>
    <n v="186148"/>
    <n v="60000"/>
    <x v="2"/>
    <n v="60000"/>
    <n v="1"/>
    <x v="3"/>
    <x v="9944"/>
  </r>
  <r>
    <n v="186149"/>
    <n v="8000"/>
    <x v="1"/>
    <n v="8000"/>
    <n v="1"/>
    <x v="4"/>
    <x v="9945"/>
  </r>
  <r>
    <n v="186150"/>
    <n v="75000"/>
    <x v="7"/>
    <n v="75000"/>
    <n v="1"/>
    <x v="2"/>
    <x v="9946"/>
  </r>
  <r>
    <n v="186151"/>
    <n v="6500"/>
    <x v="5"/>
    <n v="6500"/>
    <n v="1"/>
    <x v="1"/>
    <x v="9947"/>
  </r>
  <r>
    <n v="186152"/>
    <n v="150000"/>
    <x v="4"/>
    <n v="150000"/>
    <n v="1"/>
    <x v="4"/>
    <x v="9948"/>
  </r>
  <r>
    <n v="186153"/>
    <n v="12000"/>
    <x v="3"/>
    <n v="12000"/>
    <n v="1"/>
    <x v="4"/>
    <x v="9949"/>
  </r>
  <r>
    <n v="186154"/>
    <n v="12000"/>
    <x v="3"/>
    <n v="12000"/>
    <n v="1"/>
    <x v="2"/>
    <x v="9950"/>
  </r>
  <r>
    <n v="186155"/>
    <n v="12000"/>
    <x v="3"/>
    <n v="24000"/>
    <n v="2"/>
    <x v="0"/>
    <x v="9951"/>
  </r>
  <r>
    <n v="186156"/>
    <n v="6500"/>
    <x v="5"/>
    <n v="6500"/>
    <n v="1"/>
    <x v="3"/>
    <x v="9952"/>
  </r>
  <r>
    <n v="186157"/>
    <n v="12000"/>
    <x v="3"/>
    <n v="24000"/>
    <n v="2"/>
    <x v="1"/>
    <x v="9953"/>
  </r>
  <r>
    <n v="186158"/>
    <n v="150000"/>
    <x v="4"/>
    <n v="150000"/>
    <n v="1"/>
    <x v="1"/>
    <x v="9954"/>
  </r>
  <r>
    <n v="186158"/>
    <n v="60000"/>
    <x v="2"/>
    <n v="60000"/>
    <n v="1"/>
    <x v="0"/>
    <x v="9955"/>
  </r>
  <r>
    <n v="186159"/>
    <n v="6500"/>
    <x v="5"/>
    <n v="6500"/>
    <n v="1"/>
    <x v="3"/>
    <x v="9956"/>
  </r>
  <r>
    <n v="186160"/>
    <n v="12000"/>
    <x v="3"/>
    <n v="12000"/>
    <n v="1"/>
    <x v="4"/>
    <x v="9957"/>
  </r>
  <r>
    <n v="186161"/>
    <n v="4000"/>
    <x v="0"/>
    <n v="4000"/>
    <n v="1"/>
    <x v="2"/>
    <x v="9958"/>
  </r>
  <r>
    <n v="186162"/>
    <n v="12000"/>
    <x v="3"/>
    <n v="12000"/>
    <n v="1"/>
    <x v="2"/>
    <x v="9959"/>
  </r>
  <r>
    <n v="186163"/>
    <n v="12000"/>
    <x v="3"/>
    <n v="24000"/>
    <n v="2"/>
    <x v="3"/>
    <x v="9960"/>
  </r>
  <r>
    <n v="186164"/>
    <n v="12000"/>
    <x v="3"/>
    <n v="12000"/>
    <n v="1"/>
    <x v="0"/>
    <x v="9961"/>
  </r>
  <r>
    <n v="186165"/>
    <n v="12000"/>
    <x v="3"/>
    <n v="12000"/>
    <n v="1"/>
    <x v="4"/>
    <x v="9962"/>
  </r>
  <r>
    <n v="186166"/>
    <n v="12000"/>
    <x v="3"/>
    <n v="12000"/>
    <n v="1"/>
    <x v="3"/>
    <x v="9963"/>
  </r>
  <r>
    <n v="186167"/>
    <n v="8000"/>
    <x v="1"/>
    <n v="8000"/>
    <n v="1"/>
    <x v="2"/>
    <x v="9964"/>
  </r>
  <r>
    <n v="186168"/>
    <n v="6500"/>
    <x v="5"/>
    <n v="6500"/>
    <n v="1"/>
    <x v="1"/>
    <x v="9965"/>
  </r>
  <r>
    <n v="186169"/>
    <n v="6500"/>
    <x v="5"/>
    <n v="6500"/>
    <n v="1"/>
    <x v="0"/>
    <x v="9966"/>
  </r>
  <r>
    <n v="186170"/>
    <n v="4000"/>
    <x v="0"/>
    <n v="4000"/>
    <n v="1"/>
    <x v="0"/>
    <x v="9967"/>
  </r>
  <r>
    <n v="186171"/>
    <n v="6500"/>
    <x v="5"/>
    <n v="6500"/>
    <n v="1"/>
    <x v="3"/>
    <x v="9968"/>
  </r>
  <r>
    <n v="186172"/>
    <n v="4000"/>
    <x v="0"/>
    <n v="4000"/>
    <n v="1"/>
    <x v="3"/>
    <x v="9969"/>
  </r>
  <r>
    <n v="186173"/>
    <n v="60000"/>
    <x v="2"/>
    <n v="60000"/>
    <n v="1"/>
    <x v="3"/>
    <x v="9970"/>
  </r>
  <r>
    <n v="186174"/>
    <n v="6500"/>
    <x v="5"/>
    <n v="6500"/>
    <n v="1"/>
    <x v="4"/>
    <x v="9971"/>
  </r>
  <r>
    <n v="186175"/>
    <n v="5000"/>
    <x v="6"/>
    <n v="5000"/>
    <n v="1"/>
    <x v="4"/>
    <x v="9972"/>
  </r>
  <r>
    <n v="186176"/>
    <n v="8000"/>
    <x v="1"/>
    <n v="8000"/>
    <n v="1"/>
    <x v="2"/>
    <x v="9973"/>
  </r>
  <r>
    <n v="186177"/>
    <n v="60000"/>
    <x v="2"/>
    <n v="60000"/>
    <n v="1"/>
    <x v="1"/>
    <x v="9974"/>
  </r>
  <r>
    <n v="186178"/>
    <n v="2500"/>
    <x v="8"/>
    <n v="2500"/>
    <n v="1"/>
    <x v="2"/>
    <x v="9975"/>
  </r>
  <r>
    <n v="186179"/>
    <n v="60000"/>
    <x v="2"/>
    <n v="60000"/>
    <n v="1"/>
    <x v="1"/>
    <x v="9976"/>
  </r>
  <r>
    <n v="186180"/>
    <n v="4000"/>
    <x v="0"/>
    <n v="4000"/>
    <n v="1"/>
    <x v="3"/>
    <x v="9977"/>
  </r>
  <r>
    <n v="186181"/>
    <n v="6500"/>
    <x v="5"/>
    <n v="6500"/>
    <n v="1"/>
    <x v="4"/>
    <x v="9978"/>
  </r>
  <r>
    <n v="186182"/>
    <n v="12000"/>
    <x v="3"/>
    <n v="12000"/>
    <n v="1"/>
    <x v="3"/>
    <x v="9979"/>
  </r>
  <r>
    <n v="186183"/>
    <n v="4000"/>
    <x v="0"/>
    <n v="4000"/>
    <n v="1"/>
    <x v="1"/>
    <x v="9980"/>
  </r>
  <r>
    <n v="186184"/>
    <n v="60000"/>
    <x v="2"/>
    <n v="60000"/>
    <n v="1"/>
    <x v="2"/>
    <x v="9981"/>
  </r>
  <r>
    <n v="186185"/>
    <n v="60000"/>
    <x v="2"/>
    <n v="60000"/>
    <n v="1"/>
    <x v="3"/>
    <x v="9982"/>
  </r>
  <r>
    <n v="186186"/>
    <n v="12000"/>
    <x v="3"/>
    <n v="12000"/>
    <n v="1"/>
    <x v="2"/>
    <x v="9983"/>
  </r>
  <r>
    <n v="186187"/>
    <n v="60000"/>
    <x v="2"/>
    <n v="60000"/>
    <n v="1"/>
    <x v="1"/>
    <x v="9984"/>
  </r>
  <r>
    <n v="186188"/>
    <n v="4000"/>
    <x v="0"/>
    <n v="4000"/>
    <n v="1"/>
    <x v="4"/>
    <x v="9985"/>
  </r>
  <r>
    <n v="186189"/>
    <n v="8000"/>
    <x v="1"/>
    <n v="8000"/>
    <n v="1"/>
    <x v="4"/>
    <x v="9986"/>
  </r>
  <r>
    <n v="186190"/>
    <n v="12000"/>
    <x v="3"/>
    <n v="12000"/>
    <n v="1"/>
    <x v="2"/>
    <x v="9987"/>
  </r>
  <r>
    <n v="186191"/>
    <n v="12000"/>
    <x v="3"/>
    <n v="24000"/>
    <n v="2"/>
    <x v="3"/>
    <x v="9988"/>
  </r>
  <r>
    <n v="186192"/>
    <n v="5000"/>
    <x v="6"/>
    <n v="5000"/>
    <n v="1"/>
    <x v="1"/>
    <x v="9989"/>
  </r>
  <r>
    <n v="186193"/>
    <n v="12000"/>
    <x v="3"/>
    <n v="12000"/>
    <n v="1"/>
    <x v="3"/>
    <x v="9990"/>
  </r>
  <r>
    <n v="186194"/>
    <n v="60000"/>
    <x v="2"/>
    <n v="60000"/>
    <n v="1"/>
    <x v="4"/>
    <x v="9991"/>
  </r>
  <r>
    <n v="186195"/>
    <n v="12000"/>
    <x v="3"/>
    <n v="12000"/>
    <n v="1"/>
    <x v="0"/>
    <x v="9992"/>
  </r>
  <r>
    <n v="186196"/>
    <n v="60000"/>
    <x v="2"/>
    <n v="60000"/>
    <n v="1"/>
    <x v="2"/>
    <x v="9993"/>
  </r>
  <r>
    <n v="186197"/>
    <n v="60000"/>
    <x v="2"/>
    <n v="60000"/>
    <n v="1"/>
    <x v="4"/>
    <x v="9994"/>
  </r>
  <r>
    <n v="186198"/>
    <n v="12000"/>
    <x v="3"/>
    <n v="12000"/>
    <n v="1"/>
    <x v="0"/>
    <x v="9995"/>
  </r>
  <r>
    <n v="186199"/>
    <n v="12000"/>
    <x v="3"/>
    <n v="12000"/>
    <n v="1"/>
    <x v="2"/>
    <x v="9996"/>
  </r>
  <r>
    <n v="186200"/>
    <n v="4000"/>
    <x v="0"/>
    <n v="4000"/>
    <n v="1"/>
    <x v="2"/>
    <x v="9997"/>
  </r>
  <r>
    <n v="186201"/>
    <n v="60000"/>
    <x v="2"/>
    <n v="60000"/>
    <n v="1"/>
    <x v="3"/>
    <x v="9998"/>
  </r>
  <r>
    <n v="186202"/>
    <n v="12000"/>
    <x v="3"/>
    <n v="12000"/>
    <n v="1"/>
    <x v="2"/>
    <x v="9999"/>
  </r>
  <r>
    <n v="186203"/>
    <n v="60000"/>
    <x v="2"/>
    <n v="60000"/>
    <n v="1"/>
    <x v="2"/>
    <x v="10000"/>
  </r>
  <r>
    <n v="186204"/>
    <n v="4000"/>
    <x v="0"/>
    <n v="4000"/>
    <n v="1"/>
    <x v="0"/>
    <x v="10001"/>
  </r>
  <r>
    <n v="186205"/>
    <n v="12000"/>
    <x v="3"/>
    <n v="24000"/>
    <n v="2"/>
    <x v="3"/>
    <x v="10002"/>
  </r>
  <r>
    <n v="186206"/>
    <n v="4000"/>
    <x v="0"/>
    <n v="4000"/>
    <n v="1"/>
    <x v="0"/>
    <x v="10003"/>
  </r>
  <r>
    <n v="186207"/>
    <n v="12000"/>
    <x v="3"/>
    <n v="12000"/>
    <n v="1"/>
    <x v="1"/>
    <x v="10004"/>
  </r>
  <r>
    <n v="186208"/>
    <n v="60000"/>
    <x v="2"/>
    <n v="60000"/>
    <n v="1"/>
    <x v="1"/>
    <x v="10005"/>
  </r>
  <r>
    <n v="186209"/>
    <n v="60000"/>
    <x v="2"/>
    <n v="60000"/>
    <n v="1"/>
    <x v="1"/>
    <x v="10006"/>
  </r>
  <r>
    <n v="186210"/>
    <n v="12000"/>
    <x v="3"/>
    <n v="12000"/>
    <n v="1"/>
    <x v="1"/>
    <x v="10007"/>
  </r>
  <r>
    <n v="186211"/>
    <n v="60000"/>
    <x v="2"/>
    <n v="120000"/>
    <n v="2"/>
    <x v="3"/>
    <x v="10008"/>
  </r>
  <r>
    <n v="186212"/>
    <n v="4000"/>
    <x v="0"/>
    <n v="8000"/>
    <n v="2"/>
    <x v="0"/>
    <x v="10009"/>
  </r>
  <r>
    <n v="186213"/>
    <n v="60000"/>
    <x v="2"/>
    <n v="60000"/>
    <n v="1"/>
    <x v="3"/>
    <x v="10010"/>
  </r>
  <r>
    <n v="186214"/>
    <n v="12000"/>
    <x v="3"/>
    <n v="12000"/>
    <n v="1"/>
    <x v="4"/>
    <x v="10011"/>
  </r>
  <r>
    <n v="186215"/>
    <n v="12000"/>
    <x v="3"/>
    <n v="12000"/>
    <n v="1"/>
    <x v="2"/>
    <x v="10012"/>
  </r>
  <r>
    <n v="186216"/>
    <n v="5000"/>
    <x v="6"/>
    <n v="5000"/>
    <n v="1"/>
    <x v="2"/>
    <x v="10013"/>
  </r>
  <r>
    <n v="186217"/>
    <n v="60000"/>
    <x v="2"/>
    <n v="60000"/>
    <n v="1"/>
    <x v="2"/>
    <x v="10014"/>
  </r>
  <r>
    <n v="186218"/>
    <n v="60000"/>
    <x v="2"/>
    <n v="60000"/>
    <n v="1"/>
    <x v="3"/>
    <x v="10015"/>
  </r>
  <r>
    <n v="186219"/>
    <n v="12000"/>
    <x v="3"/>
    <n v="12000"/>
    <n v="1"/>
    <x v="0"/>
    <x v="10016"/>
  </r>
  <r>
    <n v="186220"/>
    <n v="12000"/>
    <x v="3"/>
    <n v="12000"/>
    <n v="1"/>
    <x v="0"/>
    <x v="10017"/>
  </r>
  <r>
    <n v="186221"/>
    <n v="4000"/>
    <x v="0"/>
    <n v="4000"/>
    <n v="1"/>
    <x v="0"/>
    <x v="10018"/>
  </r>
  <r>
    <n v="186222"/>
    <n v="75000"/>
    <x v="7"/>
    <n v="75000"/>
    <n v="1"/>
    <x v="2"/>
    <x v="10019"/>
  </r>
  <r>
    <n v="186223"/>
    <n v="8000"/>
    <x v="1"/>
    <n v="8000"/>
    <n v="1"/>
    <x v="2"/>
    <x v="10020"/>
  </r>
  <r>
    <n v="186224"/>
    <n v="6500"/>
    <x v="5"/>
    <n v="6500"/>
    <n v="1"/>
    <x v="2"/>
    <x v="10021"/>
  </r>
  <r>
    <n v="186225"/>
    <n v="8000"/>
    <x v="1"/>
    <n v="8000"/>
    <n v="1"/>
    <x v="0"/>
    <x v="10022"/>
  </r>
  <r>
    <n v="186226"/>
    <n v="60000"/>
    <x v="2"/>
    <n v="60000"/>
    <n v="1"/>
    <x v="0"/>
    <x v="10023"/>
  </r>
  <r>
    <n v="186226"/>
    <n v="4000"/>
    <x v="0"/>
    <n v="4000"/>
    <n v="1"/>
    <x v="0"/>
    <x v="10024"/>
  </r>
  <r>
    <n v="186227"/>
    <n v="6500"/>
    <x v="5"/>
    <n v="6500"/>
    <n v="1"/>
    <x v="1"/>
    <x v="10025"/>
  </r>
  <r>
    <n v="186228"/>
    <n v="60000"/>
    <x v="2"/>
    <n v="60000"/>
    <n v="1"/>
    <x v="1"/>
    <x v="10026"/>
  </r>
  <r>
    <n v="186229"/>
    <n v="6500"/>
    <x v="5"/>
    <n v="6500"/>
    <n v="1"/>
    <x v="2"/>
    <x v="10027"/>
  </r>
  <r>
    <n v="186230"/>
    <n v="12000"/>
    <x v="3"/>
    <n v="12000"/>
    <n v="1"/>
    <x v="4"/>
    <x v="10028"/>
  </r>
  <r>
    <n v="186231"/>
    <n v="12000"/>
    <x v="3"/>
    <n v="12000"/>
    <n v="1"/>
    <x v="1"/>
    <x v="10029"/>
  </r>
  <r>
    <n v="186232"/>
    <n v="12000"/>
    <x v="3"/>
    <n v="36000"/>
    <n v="3"/>
    <x v="4"/>
    <x v="10030"/>
  </r>
  <r>
    <n v="186233"/>
    <n v="12000"/>
    <x v="3"/>
    <n v="12000"/>
    <n v="1"/>
    <x v="0"/>
    <x v="10031"/>
  </r>
  <r>
    <n v="186234"/>
    <n v="12000"/>
    <x v="3"/>
    <n v="12000"/>
    <n v="1"/>
    <x v="2"/>
    <x v="10032"/>
  </r>
  <r>
    <n v="186235"/>
    <n v="12000"/>
    <x v="3"/>
    <n v="12000"/>
    <n v="1"/>
    <x v="1"/>
    <x v="10033"/>
  </r>
  <r>
    <n v="186236"/>
    <n v="6500"/>
    <x v="5"/>
    <n v="6500"/>
    <n v="1"/>
    <x v="0"/>
    <x v="10034"/>
  </r>
  <r>
    <n v="186237"/>
    <n v="60000"/>
    <x v="2"/>
    <n v="60000"/>
    <n v="1"/>
    <x v="2"/>
    <x v="10035"/>
  </r>
  <r>
    <n v="186238"/>
    <n v="60000"/>
    <x v="2"/>
    <n v="120000"/>
    <n v="2"/>
    <x v="4"/>
    <x v="10036"/>
  </r>
  <r>
    <n v="186239"/>
    <n v="6500"/>
    <x v="5"/>
    <n v="6500"/>
    <n v="1"/>
    <x v="2"/>
    <x v="10037"/>
  </r>
  <r>
    <n v="186240"/>
    <n v="12000"/>
    <x v="3"/>
    <n v="24000"/>
    <n v="2"/>
    <x v="2"/>
    <x v="10038"/>
  </r>
  <r>
    <n v="186241"/>
    <n v="6500"/>
    <x v="5"/>
    <n v="6500"/>
    <n v="1"/>
    <x v="4"/>
    <x v="10039"/>
  </r>
  <r>
    <n v="186242"/>
    <n v="12000"/>
    <x v="3"/>
    <n v="24000"/>
    <n v="2"/>
    <x v="4"/>
    <x v="10040"/>
  </r>
  <r>
    <n v="186242"/>
    <n v="12000"/>
    <x v="3"/>
    <n v="12000"/>
    <n v="1"/>
    <x v="4"/>
    <x v="10041"/>
  </r>
  <r>
    <n v="186243"/>
    <n v="12000"/>
    <x v="3"/>
    <n v="12000"/>
    <n v="1"/>
    <x v="2"/>
    <x v="10042"/>
  </r>
  <r>
    <n v="186244"/>
    <n v="12000"/>
    <x v="3"/>
    <n v="36000"/>
    <n v="3"/>
    <x v="3"/>
    <x v="10043"/>
  </r>
  <r>
    <n v="186245"/>
    <n v="12000"/>
    <x v="3"/>
    <n v="12000"/>
    <n v="1"/>
    <x v="4"/>
    <x v="10044"/>
  </r>
  <r>
    <n v="186246"/>
    <n v="6500"/>
    <x v="5"/>
    <n v="6500"/>
    <n v="1"/>
    <x v="1"/>
    <x v="10045"/>
  </r>
  <r>
    <n v="186247"/>
    <n v="60000"/>
    <x v="2"/>
    <n v="60000"/>
    <n v="1"/>
    <x v="2"/>
    <x v="10046"/>
  </r>
  <r>
    <n v="186248"/>
    <n v="12000"/>
    <x v="3"/>
    <n v="12000"/>
    <n v="1"/>
    <x v="1"/>
    <x v="10047"/>
  </r>
  <r>
    <n v="186249"/>
    <n v="60000"/>
    <x v="2"/>
    <n v="60000"/>
    <n v="1"/>
    <x v="0"/>
    <x v="10048"/>
  </r>
  <r>
    <n v="186250"/>
    <n v="60000"/>
    <x v="2"/>
    <n v="60000"/>
    <n v="1"/>
    <x v="4"/>
    <x v="10049"/>
  </r>
  <r>
    <n v="186251"/>
    <n v="60000"/>
    <x v="2"/>
    <n v="60000"/>
    <n v="1"/>
    <x v="3"/>
    <x v="10050"/>
  </r>
  <r>
    <n v="186252"/>
    <n v="150000"/>
    <x v="4"/>
    <n v="150000"/>
    <n v="1"/>
    <x v="4"/>
    <x v="10051"/>
  </r>
  <r>
    <n v="186253"/>
    <n v="4000"/>
    <x v="0"/>
    <n v="4000"/>
    <n v="1"/>
    <x v="3"/>
    <x v="10052"/>
  </r>
  <r>
    <n v="186254"/>
    <n v="60000"/>
    <x v="2"/>
    <n v="60000"/>
    <n v="1"/>
    <x v="3"/>
    <x v="10053"/>
  </r>
  <r>
    <n v="186255"/>
    <n v="4000"/>
    <x v="0"/>
    <n v="4000"/>
    <n v="1"/>
    <x v="1"/>
    <x v="10054"/>
  </r>
  <r>
    <n v="186256"/>
    <n v="12000"/>
    <x v="3"/>
    <n v="12000"/>
    <n v="1"/>
    <x v="1"/>
    <x v="10055"/>
  </r>
  <r>
    <n v="186257"/>
    <n v="8000"/>
    <x v="1"/>
    <n v="8000"/>
    <n v="1"/>
    <x v="4"/>
    <x v="10056"/>
  </r>
  <r>
    <n v="186258"/>
    <n v="12000"/>
    <x v="3"/>
    <n v="24000"/>
    <n v="2"/>
    <x v="3"/>
    <x v="10057"/>
  </r>
  <r>
    <n v="186259"/>
    <n v="12000"/>
    <x v="3"/>
    <n v="12000"/>
    <n v="1"/>
    <x v="3"/>
    <x v="10058"/>
  </r>
  <r>
    <n v="186260"/>
    <n v="4000"/>
    <x v="0"/>
    <n v="4000"/>
    <n v="1"/>
    <x v="1"/>
    <x v="10059"/>
  </r>
  <r>
    <n v="186261"/>
    <n v="8000"/>
    <x v="1"/>
    <n v="8000"/>
    <n v="1"/>
    <x v="2"/>
    <x v="10060"/>
  </r>
  <r>
    <n v="186262"/>
    <n v="12000"/>
    <x v="3"/>
    <n v="12000"/>
    <n v="1"/>
    <x v="0"/>
    <x v="10061"/>
  </r>
  <r>
    <n v="186263"/>
    <n v="12000"/>
    <x v="3"/>
    <n v="12000"/>
    <n v="1"/>
    <x v="2"/>
    <x v="10062"/>
  </r>
  <r>
    <n v="186264"/>
    <n v="12000"/>
    <x v="3"/>
    <n v="12000"/>
    <n v="1"/>
    <x v="3"/>
    <x v="10063"/>
  </r>
  <r>
    <n v="186265"/>
    <n v="12000"/>
    <x v="3"/>
    <n v="12000"/>
    <n v="1"/>
    <x v="0"/>
    <x v="10064"/>
  </r>
  <r>
    <n v="186266"/>
    <n v="8000"/>
    <x v="1"/>
    <n v="8000"/>
    <n v="1"/>
    <x v="2"/>
    <x v="10065"/>
  </r>
  <r>
    <n v="186267"/>
    <n v="12000"/>
    <x v="3"/>
    <n v="24000"/>
    <n v="2"/>
    <x v="4"/>
    <x v="10066"/>
  </r>
  <r>
    <n v="186268"/>
    <n v="60000"/>
    <x v="2"/>
    <n v="60000"/>
    <n v="1"/>
    <x v="4"/>
    <x v="10067"/>
  </r>
  <r>
    <n v="186269"/>
    <n v="12000"/>
    <x v="3"/>
    <n v="24000"/>
    <n v="2"/>
    <x v="0"/>
    <x v="10068"/>
  </r>
  <r>
    <n v="186270"/>
    <n v="6500"/>
    <x v="5"/>
    <n v="6500"/>
    <n v="1"/>
    <x v="0"/>
    <x v="10069"/>
  </r>
  <r>
    <n v="186271"/>
    <n v="12000"/>
    <x v="3"/>
    <n v="12000"/>
    <n v="1"/>
    <x v="1"/>
    <x v="10070"/>
  </r>
  <r>
    <n v="186272"/>
    <n v="4000"/>
    <x v="0"/>
    <n v="4000"/>
    <n v="1"/>
    <x v="1"/>
    <x v="10071"/>
  </r>
  <r>
    <n v="186273"/>
    <n v="2500"/>
    <x v="8"/>
    <n v="2500"/>
    <n v="1"/>
    <x v="2"/>
    <x v="10072"/>
  </r>
  <r>
    <n v="186274"/>
    <n v="12000"/>
    <x v="3"/>
    <n v="24000"/>
    <n v="2"/>
    <x v="1"/>
    <x v="10073"/>
  </r>
  <r>
    <n v="186275"/>
    <n v="4000"/>
    <x v="0"/>
    <n v="4000"/>
    <n v="1"/>
    <x v="1"/>
    <x v="10074"/>
  </r>
  <r>
    <n v="186276"/>
    <n v="12000"/>
    <x v="3"/>
    <n v="36000"/>
    <n v="3"/>
    <x v="0"/>
    <x v="10075"/>
  </r>
  <r>
    <n v="186277"/>
    <n v="12000"/>
    <x v="3"/>
    <n v="12000"/>
    <n v="1"/>
    <x v="0"/>
    <x v="10076"/>
  </r>
  <r>
    <n v="186278"/>
    <n v="60000"/>
    <x v="2"/>
    <n v="60000"/>
    <n v="1"/>
    <x v="0"/>
    <x v="10077"/>
  </r>
  <r>
    <n v="186279"/>
    <n v="75000"/>
    <x v="7"/>
    <n v="75000"/>
    <n v="1"/>
    <x v="1"/>
    <x v="10078"/>
  </r>
  <r>
    <n v="186280"/>
    <n v="12000"/>
    <x v="3"/>
    <n v="12000"/>
    <n v="1"/>
    <x v="1"/>
    <x v="10079"/>
  </r>
  <r>
    <n v="186281"/>
    <n v="12000"/>
    <x v="3"/>
    <n v="12000"/>
    <n v="1"/>
    <x v="4"/>
    <x v="10080"/>
  </r>
  <r>
    <n v="186282"/>
    <n v="75000"/>
    <x v="7"/>
    <n v="75000"/>
    <n v="1"/>
    <x v="3"/>
    <x v="10081"/>
  </r>
  <r>
    <n v="186283"/>
    <n v="8000"/>
    <x v="1"/>
    <n v="8000"/>
    <n v="1"/>
    <x v="2"/>
    <x v="10082"/>
  </r>
  <r>
    <n v="186284"/>
    <n v="150000"/>
    <x v="4"/>
    <n v="150000"/>
    <n v="1"/>
    <x v="2"/>
    <x v="10083"/>
  </r>
  <r>
    <n v="186284"/>
    <n v="60000"/>
    <x v="2"/>
    <n v="60000"/>
    <n v="1"/>
    <x v="0"/>
    <x v="10084"/>
  </r>
  <r>
    <n v="186285"/>
    <n v="150000"/>
    <x v="4"/>
    <n v="150000"/>
    <n v="1"/>
    <x v="4"/>
    <x v="10085"/>
  </r>
  <r>
    <n v="186286"/>
    <n v="8000"/>
    <x v="1"/>
    <n v="8000"/>
    <n v="1"/>
    <x v="0"/>
    <x v="10086"/>
  </r>
  <r>
    <n v="186287"/>
    <n v="12000"/>
    <x v="3"/>
    <n v="24000"/>
    <n v="2"/>
    <x v="0"/>
    <x v="10087"/>
  </r>
  <r>
    <n v="186288"/>
    <n v="150000"/>
    <x v="4"/>
    <n v="150000"/>
    <n v="1"/>
    <x v="0"/>
    <x v="10088"/>
  </r>
  <r>
    <n v="186288"/>
    <n v="12000"/>
    <x v="3"/>
    <n v="12000"/>
    <n v="1"/>
    <x v="0"/>
    <x v="10089"/>
  </r>
  <r>
    <n v="186289"/>
    <n v="6500"/>
    <x v="5"/>
    <n v="6500"/>
    <n v="1"/>
    <x v="2"/>
    <x v="10090"/>
  </r>
  <r>
    <n v="186290"/>
    <n v="4000"/>
    <x v="0"/>
    <n v="4000"/>
    <n v="1"/>
    <x v="2"/>
    <x v="10091"/>
  </r>
  <r>
    <n v="186291"/>
    <n v="12000"/>
    <x v="3"/>
    <n v="12000"/>
    <n v="1"/>
    <x v="1"/>
    <x v="10092"/>
  </r>
  <r>
    <n v="186292"/>
    <n v="12000"/>
    <x v="3"/>
    <n v="12000"/>
    <n v="1"/>
    <x v="1"/>
    <x v="10093"/>
  </r>
  <r>
    <n v="186293"/>
    <n v="6500"/>
    <x v="5"/>
    <n v="6500"/>
    <n v="1"/>
    <x v="3"/>
    <x v="10094"/>
  </r>
  <r>
    <n v="186294"/>
    <n v="6500"/>
    <x v="5"/>
    <n v="6500"/>
    <n v="1"/>
    <x v="2"/>
    <x v="10095"/>
  </r>
  <r>
    <n v="186295"/>
    <n v="6500"/>
    <x v="5"/>
    <n v="6500"/>
    <n v="1"/>
    <x v="2"/>
    <x v="10096"/>
  </r>
  <r>
    <n v="186296"/>
    <n v="150000"/>
    <x v="4"/>
    <n v="150000"/>
    <n v="1"/>
    <x v="0"/>
    <x v="10097"/>
  </r>
  <r>
    <n v="186297"/>
    <n v="8000"/>
    <x v="1"/>
    <n v="8000"/>
    <n v="1"/>
    <x v="3"/>
    <x v="10098"/>
  </r>
  <r>
    <n v="186298"/>
    <n v="8000"/>
    <x v="1"/>
    <n v="8000"/>
    <n v="1"/>
    <x v="2"/>
    <x v="10099"/>
  </r>
  <r>
    <n v="186299"/>
    <n v="6500"/>
    <x v="5"/>
    <n v="6500"/>
    <n v="1"/>
    <x v="1"/>
    <x v="10100"/>
  </r>
  <r>
    <n v="186300"/>
    <n v="8000"/>
    <x v="1"/>
    <n v="8000"/>
    <n v="1"/>
    <x v="1"/>
    <x v="10101"/>
  </r>
  <r>
    <n v="186301"/>
    <n v="60000"/>
    <x v="2"/>
    <n v="60000"/>
    <n v="1"/>
    <x v="1"/>
    <x v="10102"/>
  </r>
  <r>
    <n v="186302"/>
    <n v="60000"/>
    <x v="2"/>
    <n v="60000"/>
    <n v="1"/>
    <x v="1"/>
    <x v="10103"/>
  </r>
  <r>
    <n v="186303"/>
    <n v="60000"/>
    <x v="2"/>
    <n v="60000"/>
    <n v="1"/>
    <x v="2"/>
    <x v="10104"/>
  </r>
  <r>
    <n v="186304"/>
    <n v="60000"/>
    <x v="2"/>
    <n v="60000"/>
    <n v="1"/>
    <x v="2"/>
    <x v="10105"/>
  </r>
  <r>
    <n v="186305"/>
    <n v="12000"/>
    <x v="3"/>
    <n v="12000"/>
    <n v="1"/>
    <x v="1"/>
    <x v="10106"/>
  </r>
  <r>
    <n v="186306"/>
    <n v="150000"/>
    <x v="4"/>
    <n v="150000"/>
    <n v="1"/>
    <x v="3"/>
    <x v="10107"/>
  </r>
  <r>
    <n v="186307"/>
    <n v="6500"/>
    <x v="5"/>
    <n v="6500"/>
    <n v="1"/>
    <x v="0"/>
    <x v="10108"/>
  </r>
  <r>
    <n v="186308"/>
    <n v="12000"/>
    <x v="3"/>
    <n v="12000"/>
    <n v="1"/>
    <x v="3"/>
    <x v="10109"/>
  </r>
  <r>
    <n v="186309"/>
    <n v="12000"/>
    <x v="3"/>
    <n v="24000"/>
    <n v="2"/>
    <x v="0"/>
    <x v="10110"/>
  </r>
  <r>
    <n v="186310"/>
    <n v="4000"/>
    <x v="0"/>
    <n v="4000"/>
    <n v="1"/>
    <x v="1"/>
    <x v="10111"/>
  </r>
  <r>
    <n v="186311"/>
    <n v="60000"/>
    <x v="2"/>
    <n v="60000"/>
    <n v="1"/>
    <x v="1"/>
    <x v="10112"/>
  </r>
  <r>
    <n v="186312"/>
    <n v="6500"/>
    <x v="5"/>
    <n v="6500"/>
    <n v="1"/>
    <x v="2"/>
    <x v="10113"/>
  </r>
  <r>
    <n v="186313"/>
    <n v="8000"/>
    <x v="1"/>
    <n v="8000"/>
    <n v="1"/>
    <x v="4"/>
    <x v="10114"/>
  </r>
  <r>
    <n v="186314"/>
    <n v="6500"/>
    <x v="5"/>
    <n v="6500"/>
    <n v="1"/>
    <x v="2"/>
    <x v="10115"/>
  </r>
  <r>
    <n v="186315"/>
    <n v="6500"/>
    <x v="5"/>
    <n v="6500"/>
    <n v="1"/>
    <x v="4"/>
    <x v="10116"/>
  </r>
  <r>
    <n v="186316"/>
    <n v="6500"/>
    <x v="5"/>
    <n v="6500"/>
    <n v="1"/>
    <x v="4"/>
    <x v="10117"/>
  </r>
  <r>
    <n v="186317"/>
    <n v="60000"/>
    <x v="2"/>
    <n v="60000"/>
    <n v="1"/>
    <x v="1"/>
    <x v="10118"/>
  </r>
  <r>
    <n v="186318"/>
    <n v="12000"/>
    <x v="3"/>
    <n v="12000"/>
    <n v="1"/>
    <x v="2"/>
    <x v="10119"/>
  </r>
  <r>
    <n v="186319"/>
    <n v="6500"/>
    <x v="5"/>
    <n v="6500"/>
    <n v="1"/>
    <x v="4"/>
    <x v="10120"/>
  </r>
  <r>
    <n v="186320"/>
    <n v="60000"/>
    <x v="2"/>
    <n v="60000"/>
    <n v="1"/>
    <x v="0"/>
    <x v="10121"/>
  </r>
  <r>
    <n v="186321"/>
    <n v="5000"/>
    <x v="6"/>
    <n v="5000"/>
    <n v="1"/>
    <x v="4"/>
    <x v="10122"/>
  </r>
  <r>
    <n v="186322"/>
    <n v="12000"/>
    <x v="3"/>
    <n v="12000"/>
    <n v="1"/>
    <x v="3"/>
    <x v="10123"/>
  </r>
  <r>
    <n v="186323"/>
    <n v="60000"/>
    <x v="2"/>
    <n v="60000"/>
    <n v="1"/>
    <x v="0"/>
    <x v="10124"/>
  </r>
  <r>
    <n v="186324"/>
    <n v="8000"/>
    <x v="1"/>
    <n v="8000"/>
    <n v="1"/>
    <x v="1"/>
    <x v="10125"/>
  </r>
  <r>
    <n v="186325"/>
    <n v="12000"/>
    <x v="3"/>
    <n v="24000"/>
    <n v="2"/>
    <x v="4"/>
    <x v="10126"/>
  </r>
  <r>
    <n v="186326"/>
    <n v="12000"/>
    <x v="3"/>
    <n v="12000"/>
    <n v="1"/>
    <x v="3"/>
    <x v="10127"/>
  </r>
  <r>
    <n v="186327"/>
    <n v="6500"/>
    <x v="5"/>
    <n v="6500"/>
    <n v="1"/>
    <x v="3"/>
    <x v="10128"/>
  </r>
  <r>
    <n v="186328"/>
    <n v="12000"/>
    <x v="3"/>
    <n v="12000"/>
    <n v="1"/>
    <x v="3"/>
    <x v="10129"/>
  </r>
  <r>
    <n v="186329"/>
    <n v="8000"/>
    <x v="1"/>
    <n v="8000"/>
    <n v="1"/>
    <x v="3"/>
    <x v="10130"/>
  </r>
  <r>
    <n v="186330"/>
    <n v="12000"/>
    <x v="3"/>
    <n v="12000"/>
    <n v="1"/>
    <x v="3"/>
    <x v="10131"/>
  </r>
  <r>
    <n v="186331"/>
    <n v="12000"/>
    <x v="3"/>
    <n v="60000"/>
    <n v="5"/>
    <x v="4"/>
    <x v="10132"/>
  </r>
  <r>
    <n v="186331"/>
    <n v="12000"/>
    <x v="3"/>
    <n v="12000"/>
    <n v="1"/>
    <x v="3"/>
    <x v="10133"/>
  </r>
  <r>
    <n v="186332"/>
    <n v="6500"/>
    <x v="5"/>
    <n v="6500"/>
    <n v="1"/>
    <x v="3"/>
    <x v="10134"/>
  </r>
  <r>
    <n v="186333"/>
    <n v="6500"/>
    <x v="5"/>
    <n v="6500"/>
    <n v="1"/>
    <x v="2"/>
    <x v="10135"/>
  </r>
  <r>
    <n v="186334"/>
    <n v="8000"/>
    <x v="1"/>
    <n v="8000"/>
    <n v="1"/>
    <x v="4"/>
    <x v="10136"/>
  </r>
  <r>
    <n v="186335"/>
    <n v="150000"/>
    <x v="4"/>
    <n v="150000"/>
    <n v="1"/>
    <x v="4"/>
    <x v="10137"/>
  </r>
  <r>
    <n v="186336"/>
    <n v="2500"/>
    <x v="8"/>
    <n v="2500"/>
    <n v="1"/>
    <x v="4"/>
    <x v="10138"/>
  </r>
  <r>
    <n v="186337"/>
    <n v="5000"/>
    <x v="6"/>
    <n v="5000"/>
    <n v="1"/>
    <x v="0"/>
    <x v="10139"/>
  </r>
  <r>
    <n v="186338"/>
    <n v="5000"/>
    <x v="6"/>
    <n v="5000"/>
    <n v="1"/>
    <x v="1"/>
    <x v="10140"/>
  </r>
  <r>
    <n v="186339"/>
    <n v="4000"/>
    <x v="0"/>
    <n v="4000"/>
    <n v="1"/>
    <x v="4"/>
    <x v="10141"/>
  </r>
  <r>
    <n v="186340"/>
    <n v="4000"/>
    <x v="0"/>
    <n v="4000"/>
    <n v="1"/>
    <x v="4"/>
    <x v="10142"/>
  </r>
  <r>
    <n v="186341"/>
    <n v="12000"/>
    <x v="3"/>
    <n v="12000"/>
    <n v="1"/>
    <x v="0"/>
    <x v="10143"/>
  </r>
  <r>
    <n v="186342"/>
    <n v="8000"/>
    <x v="1"/>
    <n v="8000"/>
    <n v="1"/>
    <x v="0"/>
    <x v="10144"/>
  </r>
  <r>
    <n v="186343"/>
    <n v="6500"/>
    <x v="5"/>
    <n v="6500"/>
    <n v="1"/>
    <x v="0"/>
    <x v="10145"/>
  </r>
  <r>
    <n v="186344"/>
    <n v="60000"/>
    <x v="2"/>
    <n v="60000"/>
    <n v="1"/>
    <x v="0"/>
    <x v="10146"/>
  </r>
  <r>
    <n v="186345"/>
    <n v="6500"/>
    <x v="5"/>
    <n v="6500"/>
    <n v="1"/>
    <x v="1"/>
    <x v="10147"/>
  </r>
  <r>
    <n v="186346"/>
    <n v="5000"/>
    <x v="6"/>
    <n v="5000"/>
    <n v="1"/>
    <x v="4"/>
    <x v="10148"/>
  </r>
  <r>
    <n v="186347"/>
    <n v="12000"/>
    <x v="3"/>
    <n v="12000"/>
    <n v="1"/>
    <x v="4"/>
    <x v="10149"/>
  </r>
  <r>
    <n v="186348"/>
    <n v="6500"/>
    <x v="5"/>
    <n v="6500"/>
    <n v="1"/>
    <x v="0"/>
    <x v="10150"/>
  </r>
  <r>
    <n v="186349"/>
    <n v="12000"/>
    <x v="3"/>
    <n v="12000"/>
    <n v="1"/>
    <x v="3"/>
    <x v="10151"/>
  </r>
  <r>
    <n v="186350"/>
    <n v="12000"/>
    <x v="3"/>
    <n v="12000"/>
    <n v="1"/>
    <x v="4"/>
    <x v="10152"/>
  </r>
  <r>
    <n v="186351"/>
    <n v="12000"/>
    <x v="3"/>
    <n v="12000"/>
    <n v="1"/>
    <x v="4"/>
    <x v="10153"/>
  </r>
  <r>
    <n v="186352"/>
    <n v="12000"/>
    <x v="3"/>
    <n v="12000"/>
    <n v="1"/>
    <x v="3"/>
    <x v="10154"/>
  </r>
  <r>
    <n v="186353"/>
    <n v="8000"/>
    <x v="1"/>
    <n v="8000"/>
    <n v="1"/>
    <x v="0"/>
    <x v="10155"/>
  </r>
  <r>
    <n v="186354"/>
    <n v="5000"/>
    <x v="6"/>
    <n v="5000"/>
    <n v="1"/>
    <x v="4"/>
    <x v="10156"/>
  </r>
  <r>
    <n v="186355"/>
    <n v="4000"/>
    <x v="0"/>
    <n v="4000"/>
    <n v="1"/>
    <x v="1"/>
    <x v="10157"/>
  </r>
  <r>
    <n v="186356"/>
    <n v="60000"/>
    <x v="2"/>
    <n v="60000"/>
    <n v="1"/>
    <x v="2"/>
    <x v="10158"/>
  </r>
  <r>
    <n v="186357"/>
    <n v="12000"/>
    <x v="3"/>
    <n v="12000"/>
    <n v="1"/>
    <x v="0"/>
    <x v="10159"/>
  </r>
  <r>
    <n v="186358"/>
    <n v="60000"/>
    <x v="2"/>
    <n v="60000"/>
    <n v="1"/>
    <x v="3"/>
    <x v="10160"/>
  </r>
  <r>
    <n v="186359"/>
    <n v="60000"/>
    <x v="2"/>
    <n v="60000"/>
    <n v="1"/>
    <x v="2"/>
    <x v="10161"/>
  </r>
  <r>
    <n v="186360"/>
    <n v="60000"/>
    <x v="2"/>
    <n v="60000"/>
    <n v="1"/>
    <x v="1"/>
    <x v="10162"/>
  </r>
  <r>
    <n v="186361"/>
    <n v="12000"/>
    <x v="3"/>
    <n v="12000"/>
    <n v="1"/>
    <x v="0"/>
    <x v="10163"/>
  </r>
  <r>
    <n v="186362"/>
    <n v="12000"/>
    <x v="3"/>
    <n v="12000"/>
    <n v="1"/>
    <x v="3"/>
    <x v="10164"/>
  </r>
  <r>
    <n v="186362"/>
    <n v="60000"/>
    <x v="2"/>
    <n v="60000"/>
    <n v="1"/>
    <x v="0"/>
    <x v="10165"/>
  </r>
  <r>
    <n v="186363"/>
    <n v="8000"/>
    <x v="1"/>
    <n v="8000"/>
    <n v="1"/>
    <x v="1"/>
    <x v="10166"/>
  </r>
  <r>
    <n v="186364"/>
    <n v="12000"/>
    <x v="3"/>
    <n v="36000"/>
    <n v="3"/>
    <x v="3"/>
    <x v="10167"/>
  </r>
  <r>
    <n v="186365"/>
    <n v="12000"/>
    <x v="3"/>
    <n v="12000"/>
    <n v="1"/>
    <x v="3"/>
    <x v="10168"/>
  </r>
  <r>
    <n v="186366"/>
    <n v="6500"/>
    <x v="5"/>
    <n v="6500"/>
    <n v="1"/>
    <x v="1"/>
    <x v="10169"/>
  </r>
  <r>
    <n v="186367"/>
    <n v="60000"/>
    <x v="2"/>
    <n v="60000"/>
    <n v="1"/>
    <x v="2"/>
    <x v="10170"/>
  </r>
  <r>
    <n v="186368"/>
    <n v="75000"/>
    <x v="7"/>
    <n v="75000"/>
    <n v="1"/>
    <x v="1"/>
    <x v="10171"/>
  </r>
  <r>
    <n v="186369"/>
    <n v="60000"/>
    <x v="2"/>
    <n v="60000"/>
    <n v="1"/>
    <x v="0"/>
    <x v="10172"/>
  </r>
  <r>
    <n v="186370"/>
    <n v="60000"/>
    <x v="2"/>
    <n v="60000"/>
    <n v="1"/>
    <x v="4"/>
    <x v="10173"/>
  </r>
  <r>
    <n v="186370"/>
    <n v="4000"/>
    <x v="0"/>
    <n v="8000"/>
    <n v="2"/>
    <x v="2"/>
    <x v="10174"/>
  </r>
  <r>
    <n v="186371"/>
    <n v="5000"/>
    <x v="6"/>
    <n v="5000"/>
    <n v="1"/>
    <x v="0"/>
    <x v="10175"/>
  </r>
  <r>
    <n v="186372"/>
    <n v="12000"/>
    <x v="3"/>
    <n v="36000"/>
    <n v="3"/>
    <x v="2"/>
    <x v="10176"/>
  </r>
  <r>
    <n v="186373"/>
    <n v="12000"/>
    <x v="3"/>
    <n v="12000"/>
    <n v="1"/>
    <x v="1"/>
    <x v="10177"/>
  </r>
  <r>
    <n v="186374"/>
    <n v="4000"/>
    <x v="0"/>
    <n v="4000"/>
    <n v="1"/>
    <x v="2"/>
    <x v="10178"/>
  </r>
  <r>
    <n v="186375"/>
    <n v="12000"/>
    <x v="3"/>
    <n v="36000"/>
    <n v="3"/>
    <x v="3"/>
    <x v="10179"/>
  </r>
  <r>
    <n v="186376"/>
    <n v="12000"/>
    <x v="3"/>
    <n v="12000"/>
    <n v="1"/>
    <x v="0"/>
    <x v="10180"/>
  </r>
  <r>
    <n v="186377"/>
    <n v="12000"/>
    <x v="3"/>
    <n v="12000"/>
    <n v="1"/>
    <x v="0"/>
    <x v="10181"/>
  </r>
  <r>
    <n v="186378"/>
    <n v="60000"/>
    <x v="2"/>
    <n v="60000"/>
    <n v="1"/>
    <x v="4"/>
    <x v="10182"/>
  </r>
  <r>
    <n v="186379"/>
    <n v="4000"/>
    <x v="0"/>
    <n v="4000"/>
    <n v="1"/>
    <x v="0"/>
    <x v="10183"/>
  </r>
  <r>
    <n v="186380"/>
    <n v="12000"/>
    <x v="3"/>
    <n v="12000"/>
    <n v="1"/>
    <x v="1"/>
    <x v="10184"/>
  </r>
  <r>
    <n v="186381"/>
    <n v="60000"/>
    <x v="2"/>
    <n v="60000"/>
    <n v="1"/>
    <x v="1"/>
    <x v="10185"/>
  </r>
  <r>
    <n v="186382"/>
    <n v="60000"/>
    <x v="2"/>
    <n v="60000"/>
    <n v="1"/>
    <x v="0"/>
    <x v="10186"/>
  </r>
  <r>
    <n v="186383"/>
    <n v="12000"/>
    <x v="3"/>
    <n v="12000"/>
    <n v="1"/>
    <x v="1"/>
    <x v="10187"/>
  </r>
  <r>
    <n v="186384"/>
    <n v="150000"/>
    <x v="4"/>
    <n v="150000"/>
    <n v="1"/>
    <x v="3"/>
    <x v="10188"/>
  </r>
  <r>
    <n v="186384"/>
    <n v="12000"/>
    <x v="3"/>
    <n v="12000"/>
    <n v="1"/>
    <x v="2"/>
    <x v="10189"/>
  </r>
  <r>
    <n v="186385"/>
    <n v="75000"/>
    <x v="7"/>
    <n v="75000"/>
    <n v="1"/>
    <x v="3"/>
    <x v="10190"/>
  </r>
  <r>
    <n v="186386"/>
    <n v="12000"/>
    <x v="3"/>
    <n v="12000"/>
    <n v="1"/>
    <x v="4"/>
    <x v="10191"/>
  </r>
  <r>
    <n v="186387"/>
    <n v="150000"/>
    <x v="4"/>
    <n v="150000"/>
    <n v="1"/>
    <x v="0"/>
    <x v="10192"/>
  </r>
  <r>
    <n v="186388"/>
    <n v="8000"/>
    <x v="1"/>
    <n v="8000"/>
    <n v="1"/>
    <x v="1"/>
    <x v="10193"/>
  </r>
  <r>
    <n v="186389"/>
    <n v="5000"/>
    <x v="6"/>
    <n v="10000"/>
    <n v="2"/>
    <x v="2"/>
    <x v="10194"/>
  </r>
  <r>
    <n v="186390"/>
    <n v="8000"/>
    <x v="1"/>
    <n v="8000"/>
    <n v="1"/>
    <x v="2"/>
    <x v="10195"/>
  </r>
  <r>
    <n v="186391"/>
    <n v="4000"/>
    <x v="0"/>
    <n v="4000"/>
    <n v="1"/>
    <x v="0"/>
    <x v="10196"/>
  </r>
  <r>
    <n v="186392"/>
    <n v="6500"/>
    <x v="5"/>
    <n v="6500"/>
    <n v="1"/>
    <x v="0"/>
    <x v="10197"/>
  </r>
  <r>
    <n v="186393"/>
    <n v="12000"/>
    <x v="3"/>
    <n v="12000"/>
    <n v="1"/>
    <x v="4"/>
    <x v="10198"/>
  </r>
  <r>
    <n v="186394"/>
    <n v="60000"/>
    <x v="2"/>
    <n v="60000"/>
    <n v="1"/>
    <x v="4"/>
    <x v="10199"/>
  </r>
  <r>
    <n v="186395"/>
    <n v="12000"/>
    <x v="3"/>
    <n v="12000"/>
    <n v="1"/>
    <x v="3"/>
    <x v="10200"/>
  </r>
  <r>
    <n v="186396"/>
    <n v="60000"/>
    <x v="2"/>
    <n v="60000"/>
    <n v="1"/>
    <x v="2"/>
    <x v="10201"/>
  </r>
  <r>
    <n v="186397"/>
    <n v="5000"/>
    <x v="6"/>
    <n v="5000"/>
    <n v="1"/>
    <x v="0"/>
    <x v="10202"/>
  </r>
  <r>
    <n v="186398"/>
    <n v="150000"/>
    <x v="4"/>
    <n v="150000"/>
    <n v="1"/>
    <x v="0"/>
    <x v="10203"/>
  </r>
  <r>
    <n v="186399"/>
    <n v="60000"/>
    <x v="2"/>
    <n v="60000"/>
    <n v="1"/>
    <x v="2"/>
    <x v="10204"/>
  </r>
  <r>
    <n v="186400"/>
    <n v="6500"/>
    <x v="5"/>
    <n v="6500"/>
    <n v="1"/>
    <x v="1"/>
    <x v="10205"/>
  </r>
  <r>
    <n v="186401"/>
    <n v="12000"/>
    <x v="3"/>
    <n v="12000"/>
    <n v="1"/>
    <x v="1"/>
    <x v="10206"/>
  </r>
  <r>
    <n v="186402"/>
    <n v="6500"/>
    <x v="5"/>
    <n v="6500"/>
    <n v="1"/>
    <x v="1"/>
    <x v="10207"/>
  </r>
  <r>
    <n v="186403"/>
    <n v="60000"/>
    <x v="2"/>
    <n v="60000"/>
    <n v="1"/>
    <x v="2"/>
    <x v="10208"/>
  </r>
  <r>
    <n v="186404"/>
    <n v="4000"/>
    <x v="0"/>
    <n v="4000"/>
    <n v="1"/>
    <x v="3"/>
    <x v="10209"/>
  </r>
  <r>
    <n v="186405"/>
    <n v="60000"/>
    <x v="2"/>
    <n v="60000"/>
    <n v="1"/>
    <x v="3"/>
    <x v="10210"/>
  </r>
  <r>
    <n v="186405"/>
    <n v="12000"/>
    <x v="3"/>
    <n v="12000"/>
    <n v="1"/>
    <x v="3"/>
    <x v="10211"/>
  </r>
  <r>
    <n v="186406"/>
    <n v="8000"/>
    <x v="1"/>
    <n v="8000"/>
    <n v="1"/>
    <x v="4"/>
    <x v="10212"/>
  </r>
  <r>
    <n v="186407"/>
    <n v="12000"/>
    <x v="3"/>
    <n v="12000"/>
    <n v="1"/>
    <x v="2"/>
    <x v="10213"/>
  </r>
  <r>
    <n v="186408"/>
    <n v="12000"/>
    <x v="3"/>
    <n v="12000"/>
    <n v="1"/>
    <x v="2"/>
    <x v="10214"/>
  </r>
  <r>
    <n v="186409"/>
    <n v="6500"/>
    <x v="5"/>
    <n v="6500"/>
    <n v="1"/>
    <x v="3"/>
    <x v="10215"/>
  </r>
  <r>
    <n v="186410"/>
    <n v="12000"/>
    <x v="3"/>
    <n v="12000"/>
    <n v="1"/>
    <x v="1"/>
    <x v="10216"/>
  </r>
  <r>
    <n v="186411"/>
    <n v="12000"/>
    <x v="3"/>
    <n v="24000"/>
    <n v="2"/>
    <x v="3"/>
    <x v="10217"/>
  </r>
  <r>
    <n v="186412"/>
    <n v="12000"/>
    <x v="3"/>
    <n v="12000"/>
    <n v="1"/>
    <x v="0"/>
    <x v="10218"/>
  </r>
  <r>
    <n v="186413"/>
    <n v="12000"/>
    <x v="3"/>
    <n v="12000"/>
    <n v="1"/>
    <x v="4"/>
    <x v="10219"/>
  </r>
  <r>
    <n v="186414"/>
    <n v="12000"/>
    <x v="3"/>
    <n v="12000"/>
    <n v="1"/>
    <x v="4"/>
    <x v="10220"/>
  </r>
  <r>
    <n v="186415"/>
    <n v="4000"/>
    <x v="0"/>
    <n v="4000"/>
    <n v="1"/>
    <x v="2"/>
    <x v="10221"/>
  </r>
  <r>
    <n v="186416"/>
    <n v="60000"/>
    <x v="2"/>
    <n v="60000"/>
    <n v="1"/>
    <x v="2"/>
    <x v="10222"/>
  </r>
  <r>
    <n v="186417"/>
    <n v="12000"/>
    <x v="3"/>
    <n v="12000"/>
    <n v="1"/>
    <x v="2"/>
    <x v="10223"/>
  </r>
  <r>
    <n v="186418"/>
    <n v="12000"/>
    <x v="3"/>
    <n v="48000"/>
    <n v="4"/>
    <x v="4"/>
    <x v="10224"/>
  </r>
  <r>
    <n v="186419"/>
    <n v="150000"/>
    <x v="4"/>
    <n v="150000"/>
    <n v="1"/>
    <x v="1"/>
    <x v="10225"/>
  </r>
  <r>
    <n v="186419"/>
    <n v="60000"/>
    <x v="2"/>
    <n v="60000"/>
    <n v="1"/>
    <x v="3"/>
    <x v="10226"/>
  </r>
  <r>
    <n v="186420"/>
    <n v="4000"/>
    <x v="0"/>
    <n v="4000"/>
    <n v="1"/>
    <x v="1"/>
    <x v="10227"/>
  </r>
  <r>
    <n v="186421"/>
    <n v="60000"/>
    <x v="2"/>
    <n v="60000"/>
    <n v="1"/>
    <x v="0"/>
    <x v="10228"/>
  </r>
  <r>
    <n v="186422"/>
    <n v="75000"/>
    <x v="7"/>
    <n v="150000"/>
    <n v="2"/>
    <x v="3"/>
    <x v="10229"/>
  </r>
  <r>
    <n v="186423"/>
    <n v="4000"/>
    <x v="0"/>
    <n v="4000"/>
    <n v="1"/>
    <x v="2"/>
    <x v="10230"/>
  </r>
  <r>
    <n v="186424"/>
    <n v="4000"/>
    <x v="0"/>
    <n v="4000"/>
    <n v="1"/>
    <x v="3"/>
    <x v="10231"/>
  </r>
  <r>
    <n v="186425"/>
    <n v="8000"/>
    <x v="1"/>
    <n v="8000"/>
    <n v="1"/>
    <x v="3"/>
    <x v="10232"/>
  </r>
  <r>
    <n v="186426"/>
    <n v="12000"/>
    <x v="3"/>
    <n v="12000"/>
    <n v="1"/>
    <x v="1"/>
    <x v="10233"/>
  </r>
  <r>
    <n v="186427"/>
    <n v="60000"/>
    <x v="2"/>
    <n v="60000"/>
    <n v="1"/>
    <x v="4"/>
    <x v="10234"/>
  </r>
  <r>
    <n v="186428"/>
    <n v="6500"/>
    <x v="5"/>
    <n v="6500"/>
    <n v="1"/>
    <x v="1"/>
    <x v="10235"/>
  </r>
  <r>
    <n v="186429"/>
    <n v="5000"/>
    <x v="6"/>
    <n v="5000"/>
    <n v="1"/>
    <x v="3"/>
    <x v="10236"/>
  </r>
  <r>
    <n v="186430"/>
    <n v="12000"/>
    <x v="3"/>
    <n v="12000"/>
    <n v="1"/>
    <x v="0"/>
    <x v="10237"/>
  </r>
  <r>
    <n v="186431"/>
    <n v="12000"/>
    <x v="3"/>
    <n v="12000"/>
    <n v="1"/>
    <x v="4"/>
    <x v="10238"/>
  </r>
  <r>
    <n v="186432"/>
    <n v="12000"/>
    <x v="3"/>
    <n v="12000"/>
    <n v="1"/>
    <x v="0"/>
    <x v="10239"/>
  </r>
  <r>
    <n v="186433"/>
    <n v="8000"/>
    <x v="1"/>
    <n v="8000"/>
    <n v="1"/>
    <x v="3"/>
    <x v="10240"/>
  </r>
  <r>
    <n v="186434"/>
    <n v="12000"/>
    <x v="3"/>
    <n v="12000"/>
    <n v="1"/>
    <x v="2"/>
    <x v="10241"/>
  </r>
  <r>
    <n v="186435"/>
    <n v="150000"/>
    <x v="4"/>
    <n v="150000"/>
    <n v="1"/>
    <x v="2"/>
    <x v="10242"/>
  </r>
  <r>
    <n v="186436"/>
    <n v="60000"/>
    <x v="2"/>
    <n v="60000"/>
    <n v="1"/>
    <x v="1"/>
    <x v="10243"/>
  </r>
  <r>
    <n v="186436"/>
    <n v="12000"/>
    <x v="3"/>
    <n v="24000"/>
    <n v="2"/>
    <x v="3"/>
    <x v="10244"/>
  </r>
  <r>
    <n v="186437"/>
    <n v="12000"/>
    <x v="3"/>
    <n v="24000"/>
    <n v="2"/>
    <x v="3"/>
    <x v="10245"/>
  </r>
  <r>
    <n v="186438"/>
    <n v="12000"/>
    <x v="3"/>
    <n v="12000"/>
    <n v="1"/>
    <x v="2"/>
    <x v="10246"/>
  </r>
  <r>
    <n v="186439"/>
    <n v="6500"/>
    <x v="5"/>
    <n v="6500"/>
    <n v="1"/>
    <x v="4"/>
    <x v="10247"/>
  </r>
  <r>
    <n v="186440"/>
    <n v="4000"/>
    <x v="0"/>
    <n v="4000"/>
    <n v="1"/>
    <x v="0"/>
    <x v="10248"/>
  </r>
  <r>
    <n v="186441"/>
    <n v="8000"/>
    <x v="1"/>
    <n v="8000"/>
    <n v="1"/>
    <x v="3"/>
    <x v="10249"/>
  </r>
  <r>
    <n v="186442"/>
    <n v="12000"/>
    <x v="3"/>
    <n v="12000"/>
    <n v="1"/>
    <x v="1"/>
    <x v="10250"/>
  </r>
  <r>
    <n v="186443"/>
    <n v="5000"/>
    <x v="6"/>
    <n v="5000"/>
    <n v="1"/>
    <x v="1"/>
    <x v="10251"/>
  </r>
  <r>
    <n v="186444"/>
    <n v="150000"/>
    <x v="4"/>
    <n v="150000"/>
    <n v="1"/>
    <x v="4"/>
    <x v="10252"/>
  </r>
  <r>
    <n v="186445"/>
    <n v="60000"/>
    <x v="2"/>
    <n v="60000"/>
    <n v="1"/>
    <x v="0"/>
    <x v="10253"/>
  </r>
  <r>
    <n v="186446"/>
    <n v="60000"/>
    <x v="2"/>
    <n v="60000"/>
    <n v="1"/>
    <x v="1"/>
    <x v="10254"/>
  </r>
  <r>
    <n v="186447"/>
    <n v="12000"/>
    <x v="3"/>
    <n v="12000"/>
    <n v="1"/>
    <x v="4"/>
    <x v="10255"/>
  </r>
  <r>
    <n v="186448"/>
    <n v="12000"/>
    <x v="3"/>
    <n v="12000"/>
    <n v="1"/>
    <x v="0"/>
    <x v="10256"/>
  </r>
  <r>
    <n v="186449"/>
    <n v="6500"/>
    <x v="5"/>
    <n v="6500"/>
    <n v="1"/>
    <x v="4"/>
    <x v="10257"/>
  </r>
  <r>
    <n v="186450"/>
    <n v="6500"/>
    <x v="5"/>
    <n v="6500"/>
    <n v="1"/>
    <x v="3"/>
    <x v="10258"/>
  </r>
  <r>
    <n v="186451"/>
    <n v="12000"/>
    <x v="3"/>
    <n v="12000"/>
    <n v="1"/>
    <x v="1"/>
    <x v="10259"/>
  </r>
  <r>
    <n v="186452"/>
    <n v="60000"/>
    <x v="2"/>
    <n v="60000"/>
    <n v="1"/>
    <x v="1"/>
    <x v="10260"/>
  </r>
  <r>
    <n v="186453"/>
    <n v="4000"/>
    <x v="0"/>
    <n v="4000"/>
    <n v="1"/>
    <x v="2"/>
    <x v="10261"/>
  </r>
  <r>
    <n v="186454"/>
    <n v="5000"/>
    <x v="6"/>
    <n v="5000"/>
    <n v="1"/>
    <x v="2"/>
    <x v="10262"/>
  </r>
  <r>
    <n v="186455"/>
    <n v="150000"/>
    <x v="4"/>
    <n v="150000"/>
    <n v="1"/>
    <x v="1"/>
    <x v="10263"/>
  </r>
  <r>
    <n v="186456"/>
    <n v="60000"/>
    <x v="2"/>
    <n v="60000"/>
    <n v="1"/>
    <x v="2"/>
    <x v="10264"/>
  </r>
  <r>
    <n v="186457"/>
    <n v="60000"/>
    <x v="2"/>
    <n v="60000"/>
    <n v="1"/>
    <x v="3"/>
    <x v="10265"/>
  </r>
  <r>
    <n v="186458"/>
    <n v="60000"/>
    <x v="2"/>
    <n v="60000"/>
    <n v="1"/>
    <x v="2"/>
    <x v="10266"/>
  </r>
  <r>
    <n v="186459"/>
    <n v="60000"/>
    <x v="2"/>
    <n v="60000"/>
    <n v="1"/>
    <x v="0"/>
    <x v="10267"/>
  </r>
  <r>
    <n v="186460"/>
    <n v="150000"/>
    <x v="4"/>
    <n v="150000"/>
    <n v="1"/>
    <x v="2"/>
    <x v="10268"/>
  </r>
  <r>
    <n v="186461"/>
    <n v="8000"/>
    <x v="1"/>
    <n v="8000"/>
    <n v="1"/>
    <x v="3"/>
    <x v="10269"/>
  </r>
  <r>
    <n v="186462"/>
    <n v="12000"/>
    <x v="3"/>
    <n v="12000"/>
    <n v="1"/>
    <x v="2"/>
    <x v="10270"/>
  </r>
  <r>
    <n v="186463"/>
    <n v="12000"/>
    <x v="3"/>
    <n v="12000"/>
    <n v="1"/>
    <x v="3"/>
    <x v="10271"/>
  </r>
  <r>
    <n v="186464"/>
    <n v="12000"/>
    <x v="3"/>
    <n v="12000"/>
    <n v="1"/>
    <x v="0"/>
    <x v="10272"/>
  </r>
  <r>
    <n v="186465"/>
    <n v="12000"/>
    <x v="3"/>
    <n v="12000"/>
    <n v="1"/>
    <x v="4"/>
    <x v="10273"/>
  </r>
  <r>
    <n v="186466"/>
    <n v="4000"/>
    <x v="0"/>
    <n v="4000"/>
    <n v="1"/>
    <x v="2"/>
    <x v="10274"/>
  </r>
  <r>
    <n v="186467"/>
    <n v="8000"/>
    <x v="1"/>
    <n v="8000"/>
    <n v="1"/>
    <x v="3"/>
    <x v="10275"/>
  </r>
  <r>
    <n v="186468"/>
    <n v="150000"/>
    <x v="4"/>
    <n v="150000"/>
    <n v="1"/>
    <x v="3"/>
    <x v="10276"/>
  </r>
  <r>
    <n v="186469"/>
    <n v="8000"/>
    <x v="1"/>
    <n v="8000"/>
    <n v="1"/>
    <x v="4"/>
    <x v="10277"/>
  </r>
  <r>
    <n v="186470"/>
    <n v="12000"/>
    <x v="3"/>
    <n v="24000"/>
    <n v="2"/>
    <x v="2"/>
    <x v="10278"/>
  </r>
  <r>
    <n v="186471"/>
    <n v="60000"/>
    <x v="2"/>
    <n v="120000"/>
    <n v="2"/>
    <x v="2"/>
    <x v="10279"/>
  </r>
  <r>
    <n v="186472"/>
    <n v="4000"/>
    <x v="0"/>
    <n v="4000"/>
    <n v="1"/>
    <x v="4"/>
    <x v="10280"/>
  </r>
  <r>
    <n v="186473"/>
    <n v="6500"/>
    <x v="5"/>
    <n v="6500"/>
    <n v="1"/>
    <x v="0"/>
    <x v="10281"/>
  </r>
  <r>
    <n v="186474"/>
    <n v="12000"/>
    <x v="3"/>
    <n v="12000"/>
    <n v="1"/>
    <x v="2"/>
    <x v="10282"/>
  </r>
  <r>
    <n v="186475"/>
    <n v="12000"/>
    <x v="3"/>
    <n v="24000"/>
    <n v="2"/>
    <x v="0"/>
    <x v="10283"/>
  </r>
  <r>
    <n v="186476"/>
    <n v="12000"/>
    <x v="3"/>
    <n v="24000"/>
    <n v="2"/>
    <x v="3"/>
    <x v="10284"/>
  </r>
  <r>
    <n v="186477"/>
    <n v="60000"/>
    <x v="2"/>
    <n v="60000"/>
    <n v="1"/>
    <x v="2"/>
    <x v="10285"/>
  </r>
  <r>
    <n v="186478"/>
    <n v="12000"/>
    <x v="3"/>
    <n v="24000"/>
    <n v="2"/>
    <x v="0"/>
    <x v="10286"/>
  </r>
  <r>
    <n v="186479"/>
    <n v="12000"/>
    <x v="3"/>
    <n v="36000"/>
    <n v="3"/>
    <x v="0"/>
    <x v="10287"/>
  </r>
  <r>
    <n v="186480"/>
    <n v="12000"/>
    <x v="3"/>
    <n v="12000"/>
    <n v="1"/>
    <x v="3"/>
    <x v="10288"/>
  </r>
  <r>
    <n v="186481"/>
    <n v="60000"/>
    <x v="2"/>
    <n v="60000"/>
    <n v="1"/>
    <x v="2"/>
    <x v="10289"/>
  </r>
  <r>
    <n v="186482"/>
    <n v="60000"/>
    <x v="2"/>
    <n v="60000"/>
    <n v="1"/>
    <x v="3"/>
    <x v="10290"/>
  </r>
  <r>
    <n v="186483"/>
    <n v="4000"/>
    <x v="0"/>
    <n v="4000"/>
    <n v="1"/>
    <x v="4"/>
    <x v="10291"/>
  </r>
  <r>
    <n v="186484"/>
    <n v="150000"/>
    <x v="4"/>
    <n v="150000"/>
    <n v="1"/>
    <x v="1"/>
    <x v="10292"/>
  </r>
  <r>
    <n v="186485"/>
    <n v="4000"/>
    <x v="0"/>
    <n v="4000"/>
    <n v="1"/>
    <x v="0"/>
    <x v="10293"/>
  </r>
  <r>
    <n v="186486"/>
    <n v="12000"/>
    <x v="3"/>
    <n v="12000"/>
    <n v="1"/>
    <x v="3"/>
    <x v="10294"/>
  </r>
  <r>
    <n v="186487"/>
    <n v="12000"/>
    <x v="3"/>
    <n v="12000"/>
    <n v="1"/>
    <x v="2"/>
    <x v="10295"/>
  </r>
  <r>
    <n v="186488"/>
    <n v="8000"/>
    <x v="1"/>
    <n v="8000"/>
    <n v="1"/>
    <x v="2"/>
    <x v="10296"/>
  </r>
  <r>
    <n v="186489"/>
    <n v="150000"/>
    <x v="4"/>
    <n v="150000"/>
    <n v="1"/>
    <x v="3"/>
    <x v="10297"/>
  </r>
  <r>
    <n v="186490"/>
    <n v="12000"/>
    <x v="3"/>
    <n v="12000"/>
    <n v="1"/>
    <x v="0"/>
    <x v="10298"/>
  </r>
  <r>
    <n v="186491"/>
    <n v="12000"/>
    <x v="3"/>
    <n v="12000"/>
    <n v="1"/>
    <x v="1"/>
    <x v="10299"/>
  </r>
  <r>
    <n v="186492"/>
    <n v="150000"/>
    <x v="4"/>
    <n v="150000"/>
    <n v="1"/>
    <x v="1"/>
    <x v="10300"/>
  </r>
  <r>
    <n v="186493"/>
    <n v="8000"/>
    <x v="1"/>
    <n v="8000"/>
    <n v="1"/>
    <x v="2"/>
    <x v="10301"/>
  </r>
  <r>
    <n v="186494"/>
    <n v="12000"/>
    <x v="3"/>
    <n v="12000"/>
    <n v="1"/>
    <x v="4"/>
    <x v="10302"/>
  </r>
  <r>
    <n v="186495"/>
    <n v="12000"/>
    <x v="3"/>
    <n v="36000"/>
    <n v="3"/>
    <x v="4"/>
    <x v="10303"/>
  </r>
  <r>
    <n v="186496"/>
    <n v="60000"/>
    <x v="2"/>
    <n v="60000"/>
    <n v="1"/>
    <x v="0"/>
    <x v="10304"/>
  </r>
  <r>
    <n v="186497"/>
    <n v="60000"/>
    <x v="2"/>
    <n v="60000"/>
    <n v="1"/>
    <x v="3"/>
    <x v="10305"/>
  </r>
  <r>
    <n v="186498"/>
    <n v="12000"/>
    <x v="3"/>
    <n v="24000"/>
    <n v="2"/>
    <x v="0"/>
    <x v="10306"/>
  </r>
  <r>
    <n v="186499"/>
    <n v="12000"/>
    <x v="3"/>
    <n v="12000"/>
    <n v="1"/>
    <x v="0"/>
    <x v="10307"/>
  </r>
  <r>
    <n v="186500"/>
    <n v="60000"/>
    <x v="2"/>
    <n v="60000"/>
    <n v="1"/>
    <x v="4"/>
    <x v="10308"/>
  </r>
  <r>
    <n v="186501"/>
    <n v="150000"/>
    <x v="4"/>
    <n v="150000"/>
    <n v="1"/>
    <x v="2"/>
    <x v="10309"/>
  </r>
  <r>
    <n v="186502"/>
    <n v="60000"/>
    <x v="2"/>
    <n v="60000"/>
    <n v="1"/>
    <x v="3"/>
    <x v="10310"/>
  </r>
  <r>
    <n v="186503"/>
    <n v="75000"/>
    <x v="7"/>
    <n v="75000"/>
    <n v="1"/>
    <x v="2"/>
    <x v="10311"/>
  </r>
  <r>
    <n v="186504"/>
    <n v="12000"/>
    <x v="3"/>
    <n v="12000"/>
    <n v="1"/>
    <x v="3"/>
    <x v="10312"/>
  </r>
  <r>
    <n v="186505"/>
    <n v="5000"/>
    <x v="6"/>
    <n v="5000"/>
    <n v="1"/>
    <x v="0"/>
    <x v="10313"/>
  </r>
  <r>
    <n v="186506"/>
    <n v="8000"/>
    <x v="1"/>
    <n v="8000"/>
    <n v="1"/>
    <x v="4"/>
    <x v="10314"/>
  </r>
  <r>
    <n v="186507"/>
    <n v="12000"/>
    <x v="3"/>
    <n v="12000"/>
    <n v="1"/>
    <x v="1"/>
    <x v="10315"/>
  </r>
  <r>
    <n v="186508"/>
    <n v="12000"/>
    <x v="3"/>
    <n v="12000"/>
    <n v="1"/>
    <x v="4"/>
    <x v="10316"/>
  </r>
  <r>
    <n v="186509"/>
    <n v="60000"/>
    <x v="2"/>
    <n v="60000"/>
    <n v="1"/>
    <x v="3"/>
    <x v="10317"/>
  </r>
  <r>
    <n v="186510"/>
    <n v="60000"/>
    <x v="2"/>
    <n v="60000"/>
    <n v="1"/>
    <x v="3"/>
    <x v="10318"/>
  </r>
  <r>
    <n v="186511"/>
    <n v="12000"/>
    <x v="3"/>
    <n v="12000"/>
    <n v="1"/>
    <x v="0"/>
    <x v="10319"/>
  </r>
  <r>
    <n v="186512"/>
    <n v="12000"/>
    <x v="3"/>
    <n v="12000"/>
    <n v="1"/>
    <x v="1"/>
    <x v="10320"/>
  </r>
  <r>
    <n v="186513"/>
    <n v="12000"/>
    <x v="3"/>
    <n v="12000"/>
    <n v="1"/>
    <x v="1"/>
    <x v="10321"/>
  </r>
  <r>
    <n v="186514"/>
    <n v="12000"/>
    <x v="3"/>
    <n v="12000"/>
    <n v="1"/>
    <x v="4"/>
    <x v="10322"/>
  </r>
  <r>
    <n v="186515"/>
    <n v="60000"/>
    <x v="2"/>
    <n v="60000"/>
    <n v="1"/>
    <x v="3"/>
    <x v="10323"/>
  </r>
  <r>
    <n v="186516"/>
    <n v="60000"/>
    <x v="2"/>
    <n v="60000"/>
    <n v="1"/>
    <x v="0"/>
    <x v="10324"/>
  </r>
  <r>
    <n v="186517"/>
    <n v="12000"/>
    <x v="3"/>
    <n v="12000"/>
    <n v="1"/>
    <x v="4"/>
    <x v="10325"/>
  </r>
  <r>
    <n v="186518"/>
    <n v="4000"/>
    <x v="0"/>
    <n v="4000"/>
    <n v="1"/>
    <x v="4"/>
    <x v="10326"/>
  </r>
  <r>
    <n v="186519"/>
    <n v="12000"/>
    <x v="3"/>
    <n v="12000"/>
    <n v="1"/>
    <x v="0"/>
    <x v="10327"/>
  </r>
  <r>
    <n v="186520"/>
    <n v="12000"/>
    <x v="3"/>
    <n v="12000"/>
    <n v="1"/>
    <x v="2"/>
    <x v="10328"/>
  </r>
  <r>
    <n v="186521"/>
    <n v="8000"/>
    <x v="1"/>
    <n v="8000"/>
    <n v="1"/>
    <x v="4"/>
    <x v="10329"/>
  </r>
  <r>
    <n v="186522"/>
    <n v="4000"/>
    <x v="0"/>
    <n v="4000"/>
    <n v="1"/>
    <x v="1"/>
    <x v="10330"/>
  </r>
  <r>
    <n v="186523"/>
    <n v="8000"/>
    <x v="1"/>
    <n v="8000"/>
    <n v="1"/>
    <x v="3"/>
    <x v="10331"/>
  </r>
  <r>
    <n v="186524"/>
    <n v="60000"/>
    <x v="2"/>
    <n v="60000"/>
    <n v="1"/>
    <x v="0"/>
    <x v="10332"/>
  </r>
  <r>
    <n v="186525"/>
    <n v="12000"/>
    <x v="3"/>
    <n v="12000"/>
    <n v="1"/>
    <x v="3"/>
    <x v="10333"/>
  </r>
  <r>
    <n v="186526"/>
    <n v="60000"/>
    <x v="2"/>
    <n v="60000"/>
    <n v="1"/>
    <x v="2"/>
    <x v="10334"/>
  </r>
  <r>
    <n v="186527"/>
    <n v="6500"/>
    <x v="5"/>
    <n v="6500"/>
    <n v="1"/>
    <x v="3"/>
    <x v="10335"/>
  </r>
  <r>
    <n v="186528"/>
    <n v="12000"/>
    <x v="3"/>
    <n v="12000"/>
    <n v="1"/>
    <x v="1"/>
    <x v="10336"/>
  </r>
  <r>
    <n v="186529"/>
    <n v="4000"/>
    <x v="0"/>
    <n v="4000"/>
    <n v="1"/>
    <x v="4"/>
    <x v="10337"/>
  </r>
  <r>
    <n v="186530"/>
    <n v="4000"/>
    <x v="0"/>
    <n v="4000"/>
    <n v="1"/>
    <x v="4"/>
    <x v="10338"/>
  </r>
  <r>
    <n v="186531"/>
    <n v="150000"/>
    <x v="4"/>
    <n v="150000"/>
    <n v="1"/>
    <x v="2"/>
    <x v="10339"/>
  </r>
  <r>
    <n v="186532"/>
    <n v="60000"/>
    <x v="2"/>
    <n v="60000"/>
    <n v="1"/>
    <x v="4"/>
    <x v="10340"/>
  </r>
  <r>
    <n v="186532"/>
    <n v="4000"/>
    <x v="0"/>
    <n v="4000"/>
    <n v="1"/>
    <x v="3"/>
    <x v="10341"/>
  </r>
  <r>
    <n v="186533"/>
    <n v="60000"/>
    <x v="2"/>
    <n v="60000"/>
    <n v="1"/>
    <x v="1"/>
    <x v="10342"/>
  </r>
  <r>
    <n v="186533"/>
    <n v="4000"/>
    <x v="0"/>
    <n v="4000"/>
    <n v="1"/>
    <x v="4"/>
    <x v="10343"/>
  </r>
  <r>
    <n v="186534"/>
    <n v="150000"/>
    <x v="4"/>
    <n v="150000"/>
    <n v="1"/>
    <x v="0"/>
    <x v="10344"/>
  </r>
  <r>
    <n v="186535"/>
    <n v="6500"/>
    <x v="5"/>
    <n v="6500"/>
    <n v="1"/>
    <x v="3"/>
    <x v="10345"/>
  </r>
  <r>
    <n v="186536"/>
    <n v="60000"/>
    <x v="2"/>
    <n v="60000"/>
    <n v="1"/>
    <x v="1"/>
    <x v="10346"/>
  </r>
  <r>
    <n v="186537"/>
    <n v="60000"/>
    <x v="2"/>
    <n v="60000"/>
    <n v="1"/>
    <x v="0"/>
    <x v="10347"/>
  </r>
  <r>
    <n v="186538"/>
    <n v="5000"/>
    <x v="6"/>
    <n v="5000"/>
    <n v="1"/>
    <x v="0"/>
    <x v="10348"/>
  </r>
  <r>
    <n v="186539"/>
    <n v="12000"/>
    <x v="3"/>
    <n v="12000"/>
    <n v="1"/>
    <x v="3"/>
    <x v="10349"/>
  </r>
  <r>
    <n v="186540"/>
    <n v="6500"/>
    <x v="5"/>
    <n v="6500"/>
    <n v="1"/>
    <x v="2"/>
    <x v="10350"/>
  </r>
  <r>
    <n v="186541"/>
    <n v="2500"/>
    <x v="8"/>
    <n v="2500"/>
    <n v="1"/>
    <x v="3"/>
    <x v="10351"/>
  </r>
  <r>
    <n v="186542"/>
    <n v="12000"/>
    <x v="3"/>
    <n v="12000"/>
    <n v="1"/>
    <x v="1"/>
    <x v="10352"/>
  </r>
  <r>
    <n v="186543"/>
    <n v="8000"/>
    <x v="1"/>
    <n v="8000"/>
    <n v="1"/>
    <x v="4"/>
    <x v="10353"/>
  </r>
  <r>
    <n v="186544"/>
    <n v="12000"/>
    <x v="3"/>
    <n v="12000"/>
    <n v="1"/>
    <x v="0"/>
    <x v="10354"/>
  </r>
  <r>
    <n v="186545"/>
    <n v="8000"/>
    <x v="1"/>
    <n v="8000"/>
    <n v="1"/>
    <x v="4"/>
    <x v="10355"/>
  </r>
  <r>
    <n v="186546"/>
    <n v="60000"/>
    <x v="2"/>
    <n v="60000"/>
    <n v="1"/>
    <x v="0"/>
    <x v="10356"/>
  </r>
  <r>
    <n v="186547"/>
    <n v="4000"/>
    <x v="0"/>
    <n v="4000"/>
    <n v="1"/>
    <x v="2"/>
    <x v="10357"/>
  </r>
  <r>
    <n v="186548"/>
    <n v="60000"/>
    <x v="2"/>
    <n v="60000"/>
    <n v="1"/>
    <x v="2"/>
    <x v="10358"/>
  </r>
  <r>
    <n v="186549"/>
    <n v="12000"/>
    <x v="3"/>
    <n v="12000"/>
    <n v="1"/>
    <x v="3"/>
    <x v="10359"/>
  </r>
  <r>
    <n v="186550"/>
    <n v="4000"/>
    <x v="0"/>
    <n v="4000"/>
    <n v="1"/>
    <x v="2"/>
    <x v="10360"/>
  </r>
  <r>
    <n v="186551"/>
    <n v="5000"/>
    <x v="6"/>
    <n v="5000"/>
    <n v="1"/>
    <x v="4"/>
    <x v="10361"/>
  </r>
  <r>
    <n v="186552"/>
    <n v="12000"/>
    <x v="3"/>
    <n v="12000"/>
    <n v="1"/>
    <x v="0"/>
    <x v="10362"/>
  </r>
  <r>
    <n v="186553"/>
    <n v="5000"/>
    <x v="6"/>
    <n v="5000"/>
    <n v="1"/>
    <x v="1"/>
    <x v="10363"/>
  </r>
  <r>
    <n v="186554"/>
    <n v="5000"/>
    <x v="6"/>
    <n v="5000"/>
    <n v="1"/>
    <x v="0"/>
    <x v="10364"/>
  </r>
  <r>
    <n v="186555"/>
    <n v="12000"/>
    <x v="3"/>
    <n v="12000"/>
    <n v="1"/>
    <x v="3"/>
    <x v="10365"/>
  </r>
  <r>
    <n v="186556"/>
    <n v="12000"/>
    <x v="3"/>
    <n v="12000"/>
    <n v="1"/>
    <x v="0"/>
    <x v="10366"/>
  </r>
  <r>
    <n v="186557"/>
    <n v="150000"/>
    <x v="4"/>
    <n v="150000"/>
    <n v="1"/>
    <x v="4"/>
    <x v="10367"/>
  </r>
  <r>
    <n v="186558"/>
    <n v="150000"/>
    <x v="4"/>
    <n v="150000"/>
    <n v="1"/>
    <x v="0"/>
    <x v="10368"/>
  </r>
  <r>
    <n v="186559"/>
    <n v="6500"/>
    <x v="5"/>
    <n v="6500"/>
    <n v="1"/>
    <x v="2"/>
    <x v="10369"/>
  </r>
  <r>
    <n v="186560"/>
    <n v="12000"/>
    <x v="3"/>
    <n v="12000"/>
    <n v="1"/>
    <x v="4"/>
    <x v="10370"/>
  </r>
  <r>
    <n v="186561"/>
    <n v="60000"/>
    <x v="2"/>
    <n v="60000"/>
    <n v="1"/>
    <x v="4"/>
    <x v="10371"/>
  </r>
  <r>
    <n v="186562"/>
    <n v="12000"/>
    <x v="3"/>
    <n v="12000"/>
    <n v="1"/>
    <x v="4"/>
    <x v="10372"/>
  </r>
  <r>
    <n v="186563"/>
    <n v="12000"/>
    <x v="3"/>
    <n v="12000"/>
    <n v="1"/>
    <x v="1"/>
    <x v="10373"/>
  </r>
  <r>
    <n v="186564"/>
    <n v="8000"/>
    <x v="1"/>
    <n v="8000"/>
    <n v="1"/>
    <x v="1"/>
    <x v="10374"/>
  </r>
  <r>
    <n v="186565"/>
    <n v="60000"/>
    <x v="2"/>
    <n v="60000"/>
    <n v="1"/>
    <x v="1"/>
    <x v="10375"/>
  </r>
  <r>
    <n v="186566"/>
    <n v="8000"/>
    <x v="1"/>
    <n v="8000"/>
    <n v="1"/>
    <x v="3"/>
    <x v="10376"/>
  </r>
  <r>
    <n v="186567"/>
    <n v="12000"/>
    <x v="3"/>
    <n v="12000"/>
    <n v="1"/>
    <x v="3"/>
    <x v="10377"/>
  </r>
  <r>
    <n v="186568"/>
    <n v="8000"/>
    <x v="1"/>
    <n v="8000"/>
    <n v="1"/>
    <x v="4"/>
    <x v="10378"/>
  </r>
  <r>
    <n v="186569"/>
    <n v="12000"/>
    <x v="3"/>
    <n v="12000"/>
    <n v="1"/>
    <x v="0"/>
    <x v="10379"/>
  </r>
  <r>
    <n v="186570"/>
    <n v="5000"/>
    <x v="6"/>
    <n v="5000"/>
    <n v="1"/>
    <x v="4"/>
    <x v="10380"/>
  </r>
  <r>
    <n v="186571"/>
    <n v="12000"/>
    <x v="3"/>
    <n v="12000"/>
    <n v="1"/>
    <x v="1"/>
    <x v="10381"/>
  </r>
  <r>
    <n v="186572"/>
    <n v="12000"/>
    <x v="3"/>
    <n v="12000"/>
    <n v="1"/>
    <x v="2"/>
    <x v="10382"/>
  </r>
  <r>
    <n v="186573"/>
    <n v="12000"/>
    <x v="3"/>
    <n v="12000"/>
    <n v="1"/>
    <x v="0"/>
    <x v="10383"/>
  </r>
  <r>
    <n v="186574"/>
    <n v="12000"/>
    <x v="3"/>
    <n v="24000"/>
    <n v="2"/>
    <x v="4"/>
    <x v="10384"/>
  </r>
  <r>
    <n v="186575"/>
    <n v="6500"/>
    <x v="5"/>
    <n v="6500"/>
    <n v="1"/>
    <x v="0"/>
    <x v="10385"/>
  </r>
  <r>
    <n v="186576"/>
    <n v="12000"/>
    <x v="3"/>
    <n v="12000"/>
    <n v="1"/>
    <x v="3"/>
    <x v="10386"/>
  </r>
  <r>
    <n v="186577"/>
    <n v="6500"/>
    <x v="5"/>
    <n v="6500"/>
    <n v="1"/>
    <x v="4"/>
    <x v="10387"/>
  </r>
  <r>
    <n v="186578"/>
    <n v="12000"/>
    <x v="3"/>
    <n v="12000"/>
    <n v="1"/>
    <x v="2"/>
    <x v="10388"/>
  </r>
  <r>
    <n v="186579"/>
    <n v="8000"/>
    <x v="1"/>
    <n v="8000"/>
    <n v="1"/>
    <x v="0"/>
    <x v="10389"/>
  </r>
  <r>
    <n v="186580"/>
    <n v="12000"/>
    <x v="3"/>
    <n v="12000"/>
    <n v="1"/>
    <x v="4"/>
    <x v="10390"/>
  </r>
  <r>
    <n v="186581"/>
    <n v="150000"/>
    <x v="4"/>
    <n v="150000"/>
    <n v="1"/>
    <x v="2"/>
    <x v="10391"/>
  </r>
  <r>
    <n v="186582"/>
    <n v="60000"/>
    <x v="2"/>
    <n v="60000"/>
    <n v="1"/>
    <x v="4"/>
    <x v="10392"/>
  </r>
  <r>
    <n v="186583"/>
    <n v="60000"/>
    <x v="2"/>
    <n v="60000"/>
    <n v="1"/>
    <x v="4"/>
    <x v="10393"/>
  </r>
  <r>
    <n v="186584"/>
    <n v="6500"/>
    <x v="5"/>
    <n v="6500"/>
    <n v="1"/>
    <x v="4"/>
    <x v="10394"/>
  </r>
  <r>
    <n v="186585"/>
    <n v="4000"/>
    <x v="0"/>
    <n v="4000"/>
    <n v="1"/>
    <x v="3"/>
    <x v="10395"/>
  </r>
  <r>
    <n v="186586"/>
    <n v="60000"/>
    <x v="2"/>
    <n v="60000"/>
    <n v="1"/>
    <x v="3"/>
    <x v="10396"/>
  </r>
  <r>
    <n v="186587"/>
    <n v="150000"/>
    <x v="4"/>
    <n v="150000"/>
    <n v="1"/>
    <x v="0"/>
    <x v="10397"/>
  </r>
  <r>
    <n v="186588"/>
    <n v="12000"/>
    <x v="3"/>
    <n v="12000"/>
    <n v="1"/>
    <x v="3"/>
    <x v="10398"/>
  </r>
  <r>
    <n v="186589"/>
    <n v="150000"/>
    <x v="4"/>
    <n v="150000"/>
    <n v="1"/>
    <x v="0"/>
    <x v="10399"/>
  </r>
  <r>
    <n v="186590"/>
    <n v="6500"/>
    <x v="5"/>
    <n v="6500"/>
    <n v="1"/>
    <x v="1"/>
    <x v="10400"/>
  </r>
  <r>
    <n v="186591"/>
    <n v="12000"/>
    <x v="3"/>
    <n v="12000"/>
    <n v="1"/>
    <x v="2"/>
    <x v="10401"/>
  </r>
  <r>
    <n v="186592"/>
    <n v="150000"/>
    <x v="4"/>
    <n v="150000"/>
    <n v="1"/>
    <x v="1"/>
    <x v="10402"/>
  </r>
  <r>
    <n v="186593"/>
    <n v="60000"/>
    <x v="2"/>
    <n v="60000"/>
    <n v="1"/>
    <x v="2"/>
    <x v="10403"/>
  </r>
  <r>
    <n v="186594"/>
    <n v="150000"/>
    <x v="4"/>
    <n v="150000"/>
    <n v="1"/>
    <x v="0"/>
    <x v="10404"/>
  </r>
  <r>
    <n v="186595"/>
    <n v="60000"/>
    <x v="2"/>
    <n v="60000"/>
    <n v="1"/>
    <x v="2"/>
    <x v="10405"/>
  </r>
  <r>
    <n v="186596"/>
    <n v="60000"/>
    <x v="2"/>
    <n v="180000"/>
    <n v="3"/>
    <x v="2"/>
    <x v="10406"/>
  </r>
  <r>
    <n v="186597"/>
    <n v="4000"/>
    <x v="0"/>
    <n v="4000"/>
    <n v="1"/>
    <x v="0"/>
    <x v="10407"/>
  </r>
  <r>
    <n v="186598"/>
    <n v="6500"/>
    <x v="5"/>
    <n v="6500"/>
    <n v="1"/>
    <x v="2"/>
    <x v="10408"/>
  </r>
  <r>
    <n v="186599"/>
    <n v="12000"/>
    <x v="3"/>
    <n v="12000"/>
    <n v="1"/>
    <x v="2"/>
    <x v="10409"/>
  </r>
  <r>
    <n v="186600"/>
    <n v="60000"/>
    <x v="2"/>
    <n v="60000"/>
    <n v="1"/>
    <x v="1"/>
    <x v="10410"/>
  </r>
  <r>
    <n v="186600"/>
    <n v="4000"/>
    <x v="0"/>
    <n v="4000"/>
    <n v="1"/>
    <x v="2"/>
    <x v="10411"/>
  </r>
  <r>
    <n v="186601"/>
    <n v="5000"/>
    <x v="6"/>
    <n v="5000"/>
    <n v="1"/>
    <x v="1"/>
    <x v="10412"/>
  </r>
  <r>
    <n v="186602"/>
    <n v="4000"/>
    <x v="0"/>
    <n v="4000"/>
    <n v="1"/>
    <x v="2"/>
    <x v="10413"/>
  </r>
  <r>
    <n v="186603"/>
    <n v="12000"/>
    <x v="3"/>
    <n v="12000"/>
    <n v="1"/>
    <x v="4"/>
    <x v="10414"/>
  </r>
  <r>
    <n v="186604"/>
    <n v="60000"/>
    <x v="2"/>
    <n v="120000"/>
    <n v="2"/>
    <x v="4"/>
    <x v="10415"/>
  </r>
  <r>
    <n v="186605"/>
    <n v="60000"/>
    <x v="2"/>
    <n v="60000"/>
    <n v="1"/>
    <x v="3"/>
    <x v="10416"/>
  </r>
  <r>
    <n v="186606"/>
    <n v="5000"/>
    <x v="6"/>
    <n v="5000"/>
    <n v="1"/>
    <x v="2"/>
    <x v="10417"/>
  </r>
  <r>
    <n v="186607"/>
    <n v="4000"/>
    <x v="0"/>
    <n v="8000"/>
    <n v="2"/>
    <x v="3"/>
    <x v="10418"/>
  </r>
  <r>
    <n v="186608"/>
    <n v="6500"/>
    <x v="5"/>
    <n v="6500"/>
    <n v="1"/>
    <x v="1"/>
    <x v="10419"/>
  </r>
  <r>
    <n v="186609"/>
    <n v="12000"/>
    <x v="3"/>
    <n v="12000"/>
    <n v="1"/>
    <x v="2"/>
    <x v="10420"/>
  </r>
  <r>
    <n v="186610"/>
    <n v="4000"/>
    <x v="0"/>
    <n v="4000"/>
    <n v="1"/>
    <x v="0"/>
    <x v="10421"/>
  </r>
  <r>
    <n v="186611"/>
    <n v="75000"/>
    <x v="7"/>
    <n v="75000"/>
    <n v="1"/>
    <x v="2"/>
    <x v="10422"/>
  </r>
  <r>
    <n v="186612"/>
    <n v="60000"/>
    <x v="2"/>
    <n v="60000"/>
    <n v="1"/>
    <x v="2"/>
    <x v="10423"/>
  </r>
  <r>
    <n v="186613"/>
    <n v="6500"/>
    <x v="5"/>
    <n v="6500"/>
    <n v="1"/>
    <x v="3"/>
    <x v="10424"/>
  </r>
  <r>
    <n v="186614"/>
    <n v="12000"/>
    <x v="3"/>
    <n v="12000"/>
    <n v="1"/>
    <x v="3"/>
    <x v="10425"/>
  </r>
  <r>
    <n v="186615"/>
    <n v="12000"/>
    <x v="3"/>
    <n v="12000"/>
    <n v="1"/>
    <x v="1"/>
    <x v="10426"/>
  </r>
  <r>
    <n v="186616"/>
    <n v="6500"/>
    <x v="5"/>
    <n v="6500"/>
    <n v="1"/>
    <x v="2"/>
    <x v="10427"/>
  </r>
  <r>
    <n v="186617"/>
    <n v="6500"/>
    <x v="5"/>
    <n v="6500"/>
    <n v="1"/>
    <x v="2"/>
    <x v="10428"/>
  </r>
  <r>
    <n v="186618"/>
    <n v="150000"/>
    <x v="4"/>
    <n v="150000"/>
    <n v="1"/>
    <x v="2"/>
    <x v="10429"/>
  </r>
  <r>
    <n v="186619"/>
    <n v="8000"/>
    <x v="1"/>
    <n v="8000"/>
    <n v="1"/>
    <x v="4"/>
    <x v="10430"/>
  </r>
  <r>
    <n v="186620"/>
    <n v="6500"/>
    <x v="5"/>
    <n v="6500"/>
    <n v="1"/>
    <x v="1"/>
    <x v="10431"/>
  </r>
  <r>
    <n v="186621"/>
    <n v="12000"/>
    <x v="3"/>
    <n v="12000"/>
    <n v="1"/>
    <x v="3"/>
    <x v="10432"/>
  </r>
  <r>
    <n v="186622"/>
    <n v="150000"/>
    <x v="4"/>
    <n v="150000"/>
    <n v="1"/>
    <x v="1"/>
    <x v="10433"/>
  </r>
  <r>
    <n v="186623"/>
    <n v="12000"/>
    <x v="3"/>
    <n v="12000"/>
    <n v="1"/>
    <x v="0"/>
    <x v="10434"/>
  </r>
  <r>
    <n v="186624"/>
    <n v="12000"/>
    <x v="3"/>
    <n v="12000"/>
    <n v="1"/>
    <x v="2"/>
    <x v="10435"/>
  </r>
  <r>
    <n v="186625"/>
    <n v="60000"/>
    <x v="2"/>
    <n v="60000"/>
    <n v="1"/>
    <x v="1"/>
    <x v="10436"/>
  </r>
  <r>
    <n v="186626"/>
    <n v="12000"/>
    <x v="3"/>
    <n v="36000"/>
    <n v="3"/>
    <x v="1"/>
    <x v="10437"/>
  </r>
  <r>
    <n v="186627"/>
    <n v="12000"/>
    <x v="3"/>
    <n v="12000"/>
    <n v="1"/>
    <x v="0"/>
    <x v="10438"/>
  </r>
  <r>
    <n v="186628"/>
    <n v="60000"/>
    <x v="2"/>
    <n v="60000"/>
    <n v="1"/>
    <x v="4"/>
    <x v="10439"/>
  </r>
  <r>
    <n v="186629"/>
    <n v="12000"/>
    <x v="3"/>
    <n v="12000"/>
    <n v="1"/>
    <x v="0"/>
    <x v="10440"/>
  </r>
  <r>
    <n v="186629"/>
    <n v="4000"/>
    <x v="0"/>
    <n v="4000"/>
    <n v="1"/>
    <x v="1"/>
    <x v="10441"/>
  </r>
  <r>
    <n v="186630"/>
    <n v="8000"/>
    <x v="1"/>
    <n v="8000"/>
    <n v="1"/>
    <x v="1"/>
    <x v="10442"/>
  </r>
  <r>
    <n v="186631"/>
    <n v="8000"/>
    <x v="1"/>
    <n v="8000"/>
    <n v="1"/>
    <x v="4"/>
    <x v="10443"/>
  </r>
  <r>
    <n v="186632"/>
    <n v="12000"/>
    <x v="3"/>
    <n v="12000"/>
    <n v="1"/>
    <x v="1"/>
    <x v="10444"/>
  </r>
  <r>
    <n v="186633"/>
    <n v="12000"/>
    <x v="3"/>
    <n v="12000"/>
    <n v="1"/>
    <x v="4"/>
    <x v="10445"/>
  </r>
  <r>
    <n v="186633"/>
    <n v="4000"/>
    <x v="0"/>
    <n v="4000"/>
    <n v="1"/>
    <x v="2"/>
    <x v="10446"/>
  </r>
  <r>
    <n v="186634"/>
    <n v="12000"/>
    <x v="3"/>
    <n v="24000"/>
    <n v="2"/>
    <x v="3"/>
    <x v="10447"/>
  </r>
  <r>
    <n v="186635"/>
    <n v="6500"/>
    <x v="5"/>
    <n v="6500"/>
    <n v="1"/>
    <x v="3"/>
    <x v="10448"/>
  </r>
  <r>
    <n v="186636"/>
    <n v="5000"/>
    <x v="6"/>
    <n v="5000"/>
    <n v="1"/>
    <x v="3"/>
    <x v="10449"/>
  </r>
  <r>
    <n v="186637"/>
    <n v="4000"/>
    <x v="0"/>
    <n v="4000"/>
    <n v="1"/>
    <x v="1"/>
    <x v="10450"/>
  </r>
  <r>
    <n v="186638"/>
    <n v="4000"/>
    <x v="0"/>
    <n v="4000"/>
    <n v="1"/>
    <x v="1"/>
    <x v="10451"/>
  </r>
  <r>
    <n v="186639"/>
    <n v="8000"/>
    <x v="1"/>
    <n v="8000"/>
    <n v="1"/>
    <x v="4"/>
    <x v="10452"/>
  </r>
  <r>
    <n v="186640"/>
    <n v="150000"/>
    <x v="4"/>
    <n v="150000"/>
    <n v="1"/>
    <x v="4"/>
    <x v="10453"/>
  </r>
  <r>
    <n v="186641"/>
    <n v="12000"/>
    <x v="3"/>
    <n v="12000"/>
    <n v="1"/>
    <x v="1"/>
    <x v="10454"/>
  </r>
  <r>
    <n v="186642"/>
    <n v="4000"/>
    <x v="0"/>
    <n v="4000"/>
    <n v="1"/>
    <x v="1"/>
    <x v="10455"/>
  </r>
  <r>
    <n v="186643"/>
    <n v="12000"/>
    <x v="3"/>
    <n v="12000"/>
    <n v="1"/>
    <x v="2"/>
    <x v="10456"/>
  </r>
  <r>
    <n v="186644"/>
    <n v="60000"/>
    <x v="2"/>
    <n v="60000"/>
    <n v="1"/>
    <x v="4"/>
    <x v="10457"/>
  </r>
  <r>
    <n v="186645"/>
    <n v="8000"/>
    <x v="1"/>
    <n v="8000"/>
    <n v="1"/>
    <x v="3"/>
    <x v="10458"/>
  </r>
  <r>
    <n v="186646"/>
    <n v="150000"/>
    <x v="4"/>
    <n v="150000"/>
    <n v="1"/>
    <x v="1"/>
    <x v="10459"/>
  </r>
  <r>
    <n v="186647"/>
    <n v="6500"/>
    <x v="5"/>
    <n v="6500"/>
    <n v="1"/>
    <x v="3"/>
    <x v="10460"/>
  </r>
  <r>
    <n v="186648"/>
    <n v="6500"/>
    <x v="5"/>
    <n v="6500"/>
    <n v="1"/>
    <x v="2"/>
    <x v="10461"/>
  </r>
  <r>
    <n v="186649"/>
    <n v="6500"/>
    <x v="5"/>
    <n v="6500"/>
    <n v="1"/>
    <x v="1"/>
    <x v="10462"/>
  </r>
  <r>
    <n v="186650"/>
    <n v="12000"/>
    <x v="3"/>
    <n v="12000"/>
    <n v="1"/>
    <x v="1"/>
    <x v="10463"/>
  </r>
  <r>
    <n v="186651"/>
    <n v="12000"/>
    <x v="3"/>
    <n v="12000"/>
    <n v="1"/>
    <x v="4"/>
    <x v="10464"/>
  </r>
  <r>
    <n v="186652"/>
    <n v="8000"/>
    <x v="1"/>
    <n v="8000"/>
    <n v="1"/>
    <x v="1"/>
    <x v="10465"/>
  </r>
  <r>
    <n v="186653"/>
    <n v="6500"/>
    <x v="5"/>
    <n v="6500"/>
    <n v="1"/>
    <x v="1"/>
    <x v="10466"/>
  </r>
  <r>
    <n v="186654"/>
    <n v="6500"/>
    <x v="5"/>
    <n v="6500"/>
    <n v="1"/>
    <x v="1"/>
    <x v="10467"/>
  </r>
  <r>
    <n v="186655"/>
    <n v="12000"/>
    <x v="3"/>
    <n v="12000"/>
    <n v="1"/>
    <x v="0"/>
    <x v="10468"/>
  </r>
  <r>
    <n v="186656"/>
    <n v="60000"/>
    <x v="2"/>
    <n v="60000"/>
    <n v="1"/>
    <x v="1"/>
    <x v="10469"/>
  </r>
  <r>
    <n v="186657"/>
    <n v="12000"/>
    <x v="3"/>
    <n v="12000"/>
    <n v="1"/>
    <x v="2"/>
    <x v="10470"/>
  </r>
  <r>
    <n v="186658"/>
    <n v="4000"/>
    <x v="0"/>
    <n v="4000"/>
    <n v="1"/>
    <x v="0"/>
    <x v="10471"/>
  </r>
  <r>
    <n v="186659"/>
    <n v="60000"/>
    <x v="2"/>
    <n v="60000"/>
    <n v="1"/>
    <x v="4"/>
    <x v="10472"/>
  </r>
  <r>
    <n v="186660"/>
    <n v="12000"/>
    <x v="3"/>
    <n v="12000"/>
    <n v="1"/>
    <x v="2"/>
    <x v="10473"/>
  </r>
  <r>
    <n v="186661"/>
    <n v="5000"/>
    <x v="6"/>
    <n v="5000"/>
    <n v="1"/>
    <x v="1"/>
    <x v="10474"/>
  </r>
  <r>
    <n v="186662"/>
    <n v="12000"/>
    <x v="3"/>
    <n v="12000"/>
    <n v="1"/>
    <x v="3"/>
    <x v="10475"/>
  </r>
  <r>
    <n v="186663"/>
    <n v="12000"/>
    <x v="3"/>
    <n v="12000"/>
    <n v="1"/>
    <x v="4"/>
    <x v="10476"/>
  </r>
  <r>
    <n v="186664"/>
    <n v="12000"/>
    <x v="3"/>
    <n v="12000"/>
    <n v="1"/>
    <x v="0"/>
    <x v="10476"/>
  </r>
  <r>
    <n v="186665"/>
    <n v="8000"/>
    <x v="1"/>
    <n v="8000"/>
    <n v="1"/>
    <x v="1"/>
    <x v="10477"/>
  </r>
  <r>
    <n v="186666"/>
    <n v="5000"/>
    <x v="6"/>
    <n v="5000"/>
    <n v="1"/>
    <x v="3"/>
    <x v="10478"/>
  </r>
  <r>
    <n v="186667"/>
    <n v="12000"/>
    <x v="3"/>
    <n v="12000"/>
    <n v="1"/>
    <x v="3"/>
    <x v="10479"/>
  </r>
  <r>
    <n v="186668"/>
    <n v="60000"/>
    <x v="2"/>
    <n v="60000"/>
    <n v="1"/>
    <x v="1"/>
    <x v="10480"/>
  </r>
  <r>
    <n v="186669"/>
    <n v="60000"/>
    <x v="2"/>
    <n v="60000"/>
    <n v="1"/>
    <x v="3"/>
    <x v="10481"/>
  </r>
  <r>
    <n v="186669"/>
    <n v="4000"/>
    <x v="0"/>
    <n v="4000"/>
    <n v="1"/>
    <x v="4"/>
    <x v="10482"/>
  </r>
  <r>
    <n v="186670"/>
    <n v="8000"/>
    <x v="1"/>
    <n v="8000"/>
    <n v="1"/>
    <x v="0"/>
    <x v="10483"/>
  </r>
  <r>
    <n v="186671"/>
    <n v="12000"/>
    <x v="3"/>
    <n v="12000"/>
    <n v="1"/>
    <x v="1"/>
    <x v="10484"/>
  </r>
  <r>
    <n v="186672"/>
    <n v="60000"/>
    <x v="2"/>
    <n v="60000"/>
    <n v="1"/>
    <x v="0"/>
    <x v="10485"/>
  </r>
  <r>
    <n v="186673"/>
    <n v="6500"/>
    <x v="5"/>
    <n v="6500"/>
    <n v="1"/>
    <x v="0"/>
    <x v="10486"/>
  </r>
  <r>
    <n v="186674"/>
    <n v="60000"/>
    <x v="2"/>
    <n v="60000"/>
    <n v="1"/>
    <x v="1"/>
    <x v="10487"/>
  </r>
  <r>
    <n v="186675"/>
    <n v="12000"/>
    <x v="3"/>
    <n v="12000"/>
    <n v="1"/>
    <x v="1"/>
    <x v="10488"/>
  </r>
  <r>
    <n v="186676"/>
    <n v="5000"/>
    <x v="6"/>
    <n v="5000"/>
    <n v="1"/>
    <x v="3"/>
    <x v="10489"/>
  </r>
  <r>
    <n v="186677"/>
    <n v="8000"/>
    <x v="1"/>
    <n v="8000"/>
    <n v="1"/>
    <x v="2"/>
    <x v="10490"/>
  </r>
  <r>
    <n v="186678"/>
    <n v="12000"/>
    <x v="3"/>
    <n v="12000"/>
    <n v="1"/>
    <x v="1"/>
    <x v="10491"/>
  </r>
  <r>
    <n v="186679"/>
    <n v="4000"/>
    <x v="0"/>
    <n v="4000"/>
    <n v="1"/>
    <x v="3"/>
    <x v="10492"/>
  </r>
  <r>
    <n v="186680"/>
    <n v="12000"/>
    <x v="3"/>
    <n v="12000"/>
    <n v="1"/>
    <x v="0"/>
    <x v="10493"/>
  </r>
  <r>
    <n v="186681"/>
    <n v="2500"/>
    <x v="8"/>
    <n v="2500"/>
    <n v="1"/>
    <x v="3"/>
    <x v="10494"/>
  </r>
  <r>
    <n v="186682"/>
    <n v="12000"/>
    <x v="3"/>
    <n v="12000"/>
    <n v="1"/>
    <x v="0"/>
    <x v="10495"/>
  </r>
  <r>
    <n v="186683"/>
    <n v="5000"/>
    <x v="6"/>
    <n v="5000"/>
    <n v="1"/>
    <x v="1"/>
    <x v="10496"/>
  </r>
  <r>
    <n v="186684"/>
    <n v="60000"/>
    <x v="2"/>
    <n v="120000"/>
    <n v="2"/>
    <x v="1"/>
    <x v="10497"/>
  </r>
  <r>
    <n v="186685"/>
    <n v="150000"/>
    <x v="4"/>
    <n v="150000"/>
    <n v="1"/>
    <x v="1"/>
    <x v="10498"/>
  </r>
  <r>
    <n v="186686"/>
    <n v="12000"/>
    <x v="3"/>
    <n v="12000"/>
    <n v="1"/>
    <x v="0"/>
    <x v="10499"/>
  </r>
  <r>
    <n v="186687"/>
    <n v="12000"/>
    <x v="3"/>
    <n v="12000"/>
    <n v="1"/>
    <x v="0"/>
    <x v="10500"/>
  </r>
  <r>
    <n v="186688"/>
    <n v="150000"/>
    <x v="4"/>
    <n v="150000"/>
    <n v="1"/>
    <x v="0"/>
    <x v="10501"/>
  </r>
  <r>
    <n v="186689"/>
    <n v="12000"/>
    <x v="3"/>
    <n v="24000"/>
    <n v="2"/>
    <x v="2"/>
    <x v="10502"/>
  </r>
  <r>
    <n v="186690"/>
    <n v="12000"/>
    <x v="3"/>
    <n v="12000"/>
    <n v="1"/>
    <x v="3"/>
    <x v="10503"/>
  </r>
  <r>
    <n v="186691"/>
    <n v="12000"/>
    <x v="3"/>
    <n v="24000"/>
    <n v="2"/>
    <x v="1"/>
    <x v="10504"/>
  </r>
  <r>
    <n v="186692"/>
    <n v="12000"/>
    <x v="3"/>
    <n v="12000"/>
    <n v="1"/>
    <x v="2"/>
    <x v="10505"/>
  </r>
  <r>
    <n v="186693"/>
    <n v="5000"/>
    <x v="6"/>
    <n v="5000"/>
    <n v="1"/>
    <x v="0"/>
    <x v="10506"/>
  </r>
  <r>
    <n v="186694"/>
    <n v="12000"/>
    <x v="3"/>
    <n v="12000"/>
    <n v="1"/>
    <x v="3"/>
    <x v="10507"/>
  </r>
  <r>
    <n v="186695"/>
    <n v="12000"/>
    <x v="3"/>
    <n v="12000"/>
    <n v="1"/>
    <x v="4"/>
    <x v="10508"/>
  </r>
  <r>
    <n v="186696"/>
    <n v="12000"/>
    <x v="3"/>
    <n v="12000"/>
    <n v="1"/>
    <x v="1"/>
    <x v="10509"/>
  </r>
  <r>
    <n v="186697"/>
    <n v="5000"/>
    <x v="6"/>
    <n v="5000"/>
    <n v="1"/>
    <x v="3"/>
    <x v="10510"/>
  </r>
  <r>
    <n v="186698"/>
    <n v="150000"/>
    <x v="4"/>
    <n v="150000"/>
    <n v="1"/>
    <x v="4"/>
    <x v="10511"/>
  </r>
  <r>
    <n v="186699"/>
    <n v="12000"/>
    <x v="3"/>
    <n v="12000"/>
    <n v="1"/>
    <x v="2"/>
    <x v="10512"/>
  </r>
  <r>
    <n v="186700"/>
    <n v="6500"/>
    <x v="5"/>
    <n v="6500"/>
    <n v="1"/>
    <x v="4"/>
    <x v="10513"/>
  </r>
  <r>
    <n v="186701"/>
    <n v="12000"/>
    <x v="3"/>
    <n v="24000"/>
    <n v="2"/>
    <x v="4"/>
    <x v="10514"/>
  </r>
  <r>
    <n v="186702"/>
    <n v="6500"/>
    <x v="5"/>
    <n v="6500"/>
    <n v="1"/>
    <x v="1"/>
    <x v="10515"/>
  </r>
  <r>
    <n v="186703"/>
    <n v="12000"/>
    <x v="3"/>
    <n v="12000"/>
    <n v="1"/>
    <x v="1"/>
    <x v="10516"/>
  </r>
  <r>
    <n v="186704"/>
    <n v="60000"/>
    <x v="2"/>
    <n v="60000"/>
    <n v="1"/>
    <x v="2"/>
    <x v="10517"/>
  </r>
  <r>
    <n v="186705"/>
    <n v="12000"/>
    <x v="3"/>
    <n v="12000"/>
    <n v="1"/>
    <x v="1"/>
    <x v="10518"/>
  </r>
  <r>
    <n v="186706"/>
    <n v="6500"/>
    <x v="5"/>
    <n v="6500"/>
    <n v="1"/>
    <x v="3"/>
    <x v="10519"/>
  </r>
  <r>
    <n v="186707"/>
    <n v="12000"/>
    <x v="3"/>
    <n v="12000"/>
    <n v="1"/>
    <x v="0"/>
    <x v="10520"/>
  </r>
  <r>
    <n v="186708"/>
    <n v="60000"/>
    <x v="2"/>
    <n v="60000"/>
    <n v="1"/>
    <x v="4"/>
    <x v="10521"/>
  </r>
  <r>
    <n v="186709"/>
    <n v="6500"/>
    <x v="5"/>
    <n v="6500"/>
    <n v="1"/>
    <x v="1"/>
    <x v="10522"/>
  </r>
  <r>
    <n v="186710"/>
    <n v="12000"/>
    <x v="3"/>
    <n v="12000"/>
    <n v="1"/>
    <x v="0"/>
    <x v="10523"/>
  </r>
  <r>
    <n v="186711"/>
    <n v="12000"/>
    <x v="3"/>
    <n v="12000"/>
    <n v="1"/>
    <x v="0"/>
    <x v="10524"/>
  </r>
  <r>
    <n v="186712"/>
    <n v="60000"/>
    <x v="2"/>
    <n v="60000"/>
    <n v="1"/>
    <x v="3"/>
    <x v="10525"/>
  </r>
  <r>
    <n v="186713"/>
    <n v="150000"/>
    <x v="4"/>
    <n v="150000"/>
    <n v="1"/>
    <x v="1"/>
    <x v="10526"/>
  </r>
  <r>
    <n v="186714"/>
    <n v="12000"/>
    <x v="3"/>
    <n v="12000"/>
    <n v="1"/>
    <x v="2"/>
    <x v="10527"/>
  </r>
  <r>
    <n v="186714"/>
    <n v="6500"/>
    <x v="5"/>
    <n v="6500"/>
    <n v="1"/>
    <x v="3"/>
    <x v="10528"/>
  </r>
  <r>
    <n v="186715"/>
    <n v="12000"/>
    <x v="3"/>
    <n v="12000"/>
    <n v="1"/>
    <x v="4"/>
    <x v="10529"/>
  </r>
  <r>
    <n v="186716"/>
    <n v="12000"/>
    <x v="3"/>
    <n v="12000"/>
    <n v="1"/>
    <x v="4"/>
    <x v="10530"/>
  </r>
  <r>
    <n v="186717"/>
    <n v="6500"/>
    <x v="5"/>
    <n v="6500"/>
    <n v="1"/>
    <x v="4"/>
    <x v="10531"/>
  </r>
  <r>
    <n v="186718"/>
    <n v="8000"/>
    <x v="1"/>
    <n v="8000"/>
    <n v="1"/>
    <x v="1"/>
    <x v="10532"/>
  </r>
  <r>
    <n v="186719"/>
    <n v="150000"/>
    <x v="4"/>
    <n v="150000"/>
    <n v="1"/>
    <x v="2"/>
    <x v="10533"/>
  </r>
  <r>
    <n v="186720"/>
    <n v="8000"/>
    <x v="1"/>
    <n v="8000"/>
    <n v="1"/>
    <x v="3"/>
    <x v="10534"/>
  </r>
  <r>
    <n v="186721"/>
    <n v="8000"/>
    <x v="1"/>
    <n v="8000"/>
    <n v="1"/>
    <x v="3"/>
    <x v="10535"/>
  </r>
  <r>
    <n v="186722"/>
    <n v="60000"/>
    <x v="2"/>
    <n v="60000"/>
    <n v="1"/>
    <x v="0"/>
    <x v="10536"/>
  </r>
  <r>
    <n v="186722"/>
    <n v="8000"/>
    <x v="1"/>
    <n v="8000"/>
    <n v="1"/>
    <x v="4"/>
    <x v="10537"/>
  </r>
  <r>
    <n v="186723"/>
    <n v="12000"/>
    <x v="3"/>
    <n v="24000"/>
    <n v="2"/>
    <x v="1"/>
    <x v="10538"/>
  </r>
  <r>
    <n v="186724"/>
    <n v="12000"/>
    <x v="3"/>
    <n v="12000"/>
    <n v="1"/>
    <x v="1"/>
    <x v="10539"/>
  </r>
  <r>
    <n v="186725"/>
    <n v="60000"/>
    <x v="2"/>
    <n v="60000"/>
    <n v="1"/>
    <x v="4"/>
    <x v="10540"/>
  </r>
  <r>
    <n v="186726"/>
    <n v="12000"/>
    <x v="3"/>
    <n v="12000"/>
    <n v="1"/>
    <x v="1"/>
    <x v="10541"/>
  </r>
  <r>
    <n v="186727"/>
    <n v="60000"/>
    <x v="2"/>
    <n v="60000"/>
    <n v="1"/>
    <x v="1"/>
    <x v="10542"/>
  </r>
  <r>
    <n v="186728"/>
    <n v="4000"/>
    <x v="0"/>
    <n v="4000"/>
    <n v="1"/>
    <x v="1"/>
    <x v="10543"/>
  </r>
  <r>
    <n v="186729"/>
    <n v="60000"/>
    <x v="2"/>
    <n v="60000"/>
    <n v="1"/>
    <x v="4"/>
    <x v="10544"/>
  </r>
  <r>
    <n v="186730"/>
    <n v="12000"/>
    <x v="3"/>
    <n v="12000"/>
    <n v="1"/>
    <x v="0"/>
    <x v="10545"/>
  </r>
  <r>
    <n v="186731"/>
    <n v="2500"/>
    <x v="8"/>
    <n v="2500"/>
    <n v="1"/>
    <x v="1"/>
    <x v="10546"/>
  </r>
  <r>
    <n v="186732"/>
    <n v="12000"/>
    <x v="3"/>
    <n v="24000"/>
    <n v="2"/>
    <x v="2"/>
    <x v="10547"/>
  </r>
  <r>
    <n v="186733"/>
    <n v="4000"/>
    <x v="0"/>
    <n v="4000"/>
    <n v="1"/>
    <x v="0"/>
    <x v="10548"/>
  </r>
  <r>
    <n v="186734"/>
    <n v="12000"/>
    <x v="3"/>
    <n v="12000"/>
    <n v="1"/>
    <x v="3"/>
    <x v="10549"/>
  </r>
  <r>
    <n v="186735"/>
    <n v="8000"/>
    <x v="1"/>
    <n v="8000"/>
    <n v="1"/>
    <x v="2"/>
    <x v="10550"/>
  </r>
  <r>
    <n v="186736"/>
    <n v="6500"/>
    <x v="5"/>
    <n v="6500"/>
    <n v="1"/>
    <x v="1"/>
    <x v="10551"/>
  </r>
  <r>
    <n v="186737"/>
    <n v="6500"/>
    <x v="5"/>
    <n v="6500"/>
    <n v="1"/>
    <x v="4"/>
    <x v="10552"/>
  </r>
  <r>
    <n v="186738"/>
    <n v="12000"/>
    <x v="3"/>
    <n v="12000"/>
    <n v="1"/>
    <x v="4"/>
    <x v="10553"/>
  </r>
  <r>
    <n v="186739"/>
    <n v="60000"/>
    <x v="2"/>
    <n v="60000"/>
    <n v="1"/>
    <x v="0"/>
    <x v="10554"/>
  </r>
  <r>
    <n v="186740"/>
    <n v="12000"/>
    <x v="3"/>
    <n v="12000"/>
    <n v="1"/>
    <x v="1"/>
    <x v="10555"/>
  </r>
  <r>
    <n v="186741"/>
    <n v="6500"/>
    <x v="5"/>
    <n v="6500"/>
    <n v="1"/>
    <x v="3"/>
    <x v="10556"/>
  </r>
  <r>
    <n v="186742"/>
    <n v="12000"/>
    <x v="3"/>
    <n v="12000"/>
    <n v="1"/>
    <x v="2"/>
    <x v="10557"/>
  </r>
  <r>
    <n v="186743"/>
    <n v="12000"/>
    <x v="3"/>
    <n v="12000"/>
    <n v="1"/>
    <x v="0"/>
    <x v="10558"/>
  </r>
  <r>
    <n v="186744"/>
    <n v="6500"/>
    <x v="5"/>
    <n v="6500"/>
    <n v="1"/>
    <x v="1"/>
    <x v="10559"/>
  </r>
  <r>
    <n v="186745"/>
    <n v="12000"/>
    <x v="3"/>
    <n v="12000"/>
    <n v="1"/>
    <x v="2"/>
    <x v="10560"/>
  </r>
  <r>
    <n v="186746"/>
    <n v="5000"/>
    <x v="6"/>
    <n v="5000"/>
    <n v="1"/>
    <x v="4"/>
    <x v="10561"/>
  </r>
  <r>
    <n v="186747"/>
    <n v="60000"/>
    <x v="2"/>
    <n v="60000"/>
    <n v="1"/>
    <x v="2"/>
    <x v="10562"/>
  </r>
  <r>
    <n v="186748"/>
    <n v="8000"/>
    <x v="1"/>
    <n v="8000"/>
    <n v="1"/>
    <x v="1"/>
    <x v="10563"/>
  </r>
  <r>
    <n v="186749"/>
    <n v="12000"/>
    <x v="3"/>
    <n v="12000"/>
    <n v="1"/>
    <x v="2"/>
    <x v="10564"/>
  </r>
  <r>
    <n v="186750"/>
    <n v="5000"/>
    <x v="6"/>
    <n v="5000"/>
    <n v="1"/>
    <x v="3"/>
    <x v="10565"/>
  </r>
  <r>
    <n v="186751"/>
    <n v="12000"/>
    <x v="3"/>
    <n v="12000"/>
    <n v="1"/>
    <x v="0"/>
    <x v="10566"/>
  </r>
  <r>
    <n v="186752"/>
    <n v="60000"/>
    <x v="2"/>
    <n v="60000"/>
    <n v="1"/>
    <x v="4"/>
    <x v="10567"/>
  </r>
  <r>
    <n v="186753"/>
    <n v="60000"/>
    <x v="2"/>
    <n v="60000"/>
    <n v="1"/>
    <x v="0"/>
    <x v="10568"/>
  </r>
  <r>
    <n v="186753"/>
    <n v="12000"/>
    <x v="3"/>
    <n v="12000"/>
    <n v="1"/>
    <x v="3"/>
    <x v="10569"/>
  </r>
  <r>
    <n v="186754"/>
    <n v="5000"/>
    <x v="6"/>
    <n v="5000"/>
    <n v="1"/>
    <x v="3"/>
    <x v="10570"/>
  </r>
  <r>
    <n v="186755"/>
    <n v="60000"/>
    <x v="2"/>
    <n v="60000"/>
    <n v="1"/>
    <x v="1"/>
    <x v="10571"/>
  </r>
  <r>
    <n v="186756"/>
    <n v="12000"/>
    <x v="3"/>
    <n v="24000"/>
    <n v="2"/>
    <x v="2"/>
    <x v="10572"/>
  </r>
  <r>
    <n v="186757"/>
    <n v="12000"/>
    <x v="3"/>
    <n v="12000"/>
    <n v="1"/>
    <x v="0"/>
    <x v="10573"/>
  </r>
  <r>
    <n v="186758"/>
    <n v="12000"/>
    <x v="3"/>
    <n v="12000"/>
    <n v="1"/>
    <x v="4"/>
    <x v="10574"/>
  </r>
  <r>
    <n v="186759"/>
    <n v="6500"/>
    <x v="5"/>
    <n v="6500"/>
    <n v="1"/>
    <x v="0"/>
    <x v="10575"/>
  </r>
  <r>
    <n v="186760"/>
    <n v="8000"/>
    <x v="1"/>
    <n v="8000"/>
    <n v="1"/>
    <x v="1"/>
    <x v="10576"/>
  </r>
  <r>
    <n v="186761"/>
    <n v="12000"/>
    <x v="3"/>
    <n v="24000"/>
    <n v="2"/>
    <x v="0"/>
    <x v="10577"/>
  </r>
  <r>
    <n v="186762"/>
    <n v="8000"/>
    <x v="1"/>
    <n v="8000"/>
    <n v="1"/>
    <x v="1"/>
    <x v="10578"/>
  </r>
  <r>
    <n v="186763"/>
    <n v="60000"/>
    <x v="2"/>
    <n v="60000"/>
    <n v="1"/>
    <x v="1"/>
    <x v="10579"/>
  </r>
  <r>
    <n v="186764"/>
    <n v="12000"/>
    <x v="3"/>
    <n v="24000"/>
    <n v="2"/>
    <x v="0"/>
    <x v="10580"/>
  </r>
  <r>
    <n v="186765"/>
    <n v="6500"/>
    <x v="5"/>
    <n v="6500"/>
    <n v="1"/>
    <x v="4"/>
    <x v="10581"/>
  </r>
  <r>
    <n v="186766"/>
    <n v="12000"/>
    <x v="3"/>
    <n v="12000"/>
    <n v="1"/>
    <x v="0"/>
    <x v="10582"/>
  </r>
  <r>
    <n v="186767"/>
    <n v="6500"/>
    <x v="5"/>
    <n v="6500"/>
    <n v="1"/>
    <x v="1"/>
    <x v="10583"/>
  </r>
  <r>
    <n v="186768"/>
    <n v="4000"/>
    <x v="0"/>
    <n v="4000"/>
    <n v="1"/>
    <x v="2"/>
    <x v="10584"/>
  </r>
  <r>
    <n v="186769"/>
    <n v="150000"/>
    <x v="4"/>
    <n v="150000"/>
    <n v="1"/>
    <x v="2"/>
    <x v="10585"/>
  </r>
  <r>
    <n v="186770"/>
    <n v="12000"/>
    <x v="3"/>
    <n v="36000"/>
    <n v="3"/>
    <x v="1"/>
    <x v="10586"/>
  </r>
  <r>
    <n v="186771"/>
    <n v="60000"/>
    <x v="2"/>
    <n v="60000"/>
    <n v="1"/>
    <x v="4"/>
    <x v="10587"/>
  </r>
  <r>
    <n v="186772"/>
    <n v="12000"/>
    <x v="3"/>
    <n v="24000"/>
    <n v="2"/>
    <x v="2"/>
    <x v="10588"/>
  </r>
  <r>
    <n v="186773"/>
    <n v="60000"/>
    <x v="2"/>
    <n v="60000"/>
    <n v="1"/>
    <x v="3"/>
    <x v="10589"/>
  </r>
  <r>
    <n v="186774"/>
    <n v="2500"/>
    <x v="8"/>
    <n v="2500"/>
    <n v="1"/>
    <x v="4"/>
    <x v="10590"/>
  </r>
  <r>
    <n v="186775"/>
    <n v="12000"/>
    <x v="3"/>
    <n v="48000"/>
    <n v="4"/>
    <x v="4"/>
    <x v="10591"/>
  </r>
  <r>
    <n v="186776"/>
    <n v="12000"/>
    <x v="3"/>
    <n v="12000"/>
    <n v="1"/>
    <x v="3"/>
    <x v="10592"/>
  </r>
  <r>
    <n v="186777"/>
    <n v="12000"/>
    <x v="3"/>
    <n v="36000"/>
    <n v="3"/>
    <x v="4"/>
    <x v="10593"/>
  </r>
  <r>
    <n v="186778"/>
    <n v="6500"/>
    <x v="5"/>
    <n v="6500"/>
    <n v="1"/>
    <x v="4"/>
    <x v="10594"/>
  </r>
  <r>
    <n v="186779"/>
    <n v="4000"/>
    <x v="0"/>
    <n v="4000"/>
    <n v="1"/>
    <x v="0"/>
    <x v="10595"/>
  </r>
  <r>
    <n v="186780"/>
    <n v="60000"/>
    <x v="2"/>
    <n v="60000"/>
    <n v="1"/>
    <x v="4"/>
    <x v="10596"/>
  </r>
  <r>
    <n v="186781"/>
    <n v="150000"/>
    <x v="4"/>
    <n v="150000"/>
    <n v="1"/>
    <x v="0"/>
    <x v="10597"/>
  </r>
  <r>
    <n v="186782"/>
    <n v="4000"/>
    <x v="0"/>
    <n v="4000"/>
    <n v="1"/>
    <x v="0"/>
    <x v="10598"/>
  </r>
  <r>
    <n v="186783"/>
    <n v="6500"/>
    <x v="5"/>
    <n v="6500"/>
    <n v="1"/>
    <x v="0"/>
    <x v="10599"/>
  </r>
  <r>
    <n v="186784"/>
    <n v="12000"/>
    <x v="3"/>
    <n v="12000"/>
    <n v="1"/>
    <x v="4"/>
    <x v="10600"/>
  </r>
  <r>
    <n v="186785"/>
    <n v="12000"/>
    <x v="3"/>
    <n v="12000"/>
    <n v="1"/>
    <x v="0"/>
    <x v="10601"/>
  </r>
  <r>
    <n v="186786"/>
    <n v="12000"/>
    <x v="3"/>
    <n v="12000"/>
    <n v="1"/>
    <x v="0"/>
    <x v="10602"/>
  </r>
  <r>
    <n v="186787"/>
    <n v="150000"/>
    <x v="4"/>
    <n v="150000"/>
    <n v="1"/>
    <x v="3"/>
    <x v="10603"/>
  </r>
  <r>
    <n v="186788"/>
    <n v="60000"/>
    <x v="2"/>
    <n v="60000"/>
    <n v="1"/>
    <x v="2"/>
    <x v="10604"/>
  </r>
  <r>
    <n v="186789"/>
    <n v="12000"/>
    <x v="3"/>
    <n v="12000"/>
    <n v="1"/>
    <x v="2"/>
    <x v="10605"/>
  </r>
  <r>
    <n v="186790"/>
    <n v="12000"/>
    <x v="3"/>
    <n v="12000"/>
    <n v="1"/>
    <x v="3"/>
    <x v="10606"/>
  </r>
  <r>
    <n v="186791"/>
    <n v="6500"/>
    <x v="5"/>
    <n v="6500"/>
    <n v="1"/>
    <x v="0"/>
    <x v="10607"/>
  </r>
  <r>
    <n v="186791"/>
    <n v="12000"/>
    <x v="3"/>
    <n v="12000"/>
    <n v="1"/>
    <x v="4"/>
    <x v="10608"/>
  </r>
  <r>
    <n v="186792"/>
    <n v="6500"/>
    <x v="5"/>
    <n v="6500"/>
    <n v="1"/>
    <x v="3"/>
    <x v="10609"/>
  </r>
  <r>
    <n v="186793"/>
    <n v="8000"/>
    <x v="1"/>
    <n v="8000"/>
    <n v="1"/>
    <x v="0"/>
    <x v="10610"/>
  </r>
  <r>
    <n v="186794"/>
    <n v="8000"/>
    <x v="1"/>
    <n v="8000"/>
    <n v="1"/>
    <x v="2"/>
    <x v="10611"/>
  </r>
  <r>
    <n v="186795"/>
    <n v="6500"/>
    <x v="5"/>
    <n v="6500"/>
    <n v="1"/>
    <x v="4"/>
    <x v="10612"/>
  </r>
  <r>
    <n v="186796"/>
    <n v="12000"/>
    <x v="3"/>
    <n v="12000"/>
    <n v="1"/>
    <x v="3"/>
    <x v="10613"/>
  </r>
  <r>
    <n v="186797"/>
    <n v="12000"/>
    <x v="3"/>
    <n v="12000"/>
    <n v="1"/>
    <x v="1"/>
    <x v="10614"/>
  </r>
  <r>
    <n v="186798"/>
    <n v="4000"/>
    <x v="0"/>
    <n v="4000"/>
    <n v="1"/>
    <x v="1"/>
    <x v="10615"/>
  </r>
  <r>
    <n v="186799"/>
    <n v="12000"/>
    <x v="3"/>
    <n v="24000"/>
    <n v="2"/>
    <x v="4"/>
    <x v="10616"/>
  </r>
  <r>
    <n v="186800"/>
    <n v="6500"/>
    <x v="5"/>
    <n v="6500"/>
    <n v="1"/>
    <x v="4"/>
    <x v="10617"/>
  </r>
  <r>
    <n v="186801"/>
    <n v="12000"/>
    <x v="3"/>
    <n v="24000"/>
    <n v="2"/>
    <x v="4"/>
    <x v="10618"/>
  </r>
  <r>
    <n v="186802"/>
    <n v="12000"/>
    <x v="3"/>
    <n v="12000"/>
    <n v="1"/>
    <x v="1"/>
    <x v="10619"/>
  </r>
  <r>
    <n v="186803"/>
    <n v="12000"/>
    <x v="3"/>
    <n v="12000"/>
    <n v="1"/>
    <x v="0"/>
    <x v="10620"/>
  </r>
  <r>
    <n v="186804"/>
    <n v="12000"/>
    <x v="3"/>
    <n v="24000"/>
    <n v="2"/>
    <x v="4"/>
    <x v="10621"/>
  </r>
  <r>
    <n v="186805"/>
    <n v="150000"/>
    <x v="4"/>
    <n v="150000"/>
    <n v="1"/>
    <x v="2"/>
    <x v="10622"/>
  </r>
  <r>
    <n v="186806"/>
    <n v="12000"/>
    <x v="3"/>
    <n v="12000"/>
    <n v="1"/>
    <x v="4"/>
    <x v="10623"/>
  </r>
  <r>
    <n v="186807"/>
    <n v="60000"/>
    <x v="2"/>
    <n v="60000"/>
    <n v="1"/>
    <x v="4"/>
    <x v="10624"/>
  </r>
  <r>
    <n v="186808"/>
    <n v="6500"/>
    <x v="5"/>
    <n v="6500"/>
    <n v="1"/>
    <x v="3"/>
    <x v="10625"/>
  </r>
  <r>
    <n v="186809"/>
    <n v="60000"/>
    <x v="2"/>
    <n v="60000"/>
    <n v="1"/>
    <x v="2"/>
    <x v="10626"/>
  </r>
  <r>
    <n v="186810"/>
    <n v="12000"/>
    <x v="3"/>
    <n v="12000"/>
    <n v="1"/>
    <x v="2"/>
    <x v="10627"/>
  </r>
  <r>
    <n v="186811"/>
    <n v="12000"/>
    <x v="3"/>
    <n v="12000"/>
    <n v="1"/>
    <x v="1"/>
    <x v="10628"/>
  </r>
  <r>
    <n v="186812"/>
    <n v="12000"/>
    <x v="3"/>
    <n v="12000"/>
    <n v="1"/>
    <x v="4"/>
    <x v="10629"/>
  </r>
  <r>
    <n v="186813"/>
    <n v="4000"/>
    <x v="0"/>
    <n v="4000"/>
    <n v="1"/>
    <x v="4"/>
    <x v="10630"/>
  </r>
  <r>
    <n v="186814"/>
    <n v="60000"/>
    <x v="2"/>
    <n v="60000"/>
    <n v="1"/>
    <x v="2"/>
    <x v="10631"/>
  </r>
  <r>
    <n v="186815"/>
    <n v="12000"/>
    <x v="3"/>
    <n v="12000"/>
    <n v="1"/>
    <x v="0"/>
    <x v="10632"/>
  </r>
  <r>
    <n v="186816"/>
    <n v="150000"/>
    <x v="4"/>
    <n v="150000"/>
    <n v="1"/>
    <x v="4"/>
    <x v="10633"/>
  </r>
  <r>
    <n v="186817"/>
    <n v="60000"/>
    <x v="2"/>
    <n v="60000"/>
    <n v="1"/>
    <x v="2"/>
    <x v="10634"/>
  </r>
  <r>
    <n v="186818"/>
    <n v="5000"/>
    <x v="6"/>
    <n v="10000"/>
    <n v="2"/>
    <x v="1"/>
    <x v="10635"/>
  </r>
  <r>
    <n v="186819"/>
    <n v="12000"/>
    <x v="3"/>
    <n v="12000"/>
    <n v="1"/>
    <x v="1"/>
    <x v="10636"/>
  </r>
  <r>
    <n v="186820"/>
    <n v="6500"/>
    <x v="5"/>
    <n v="6500"/>
    <n v="1"/>
    <x v="1"/>
    <x v="10637"/>
  </r>
  <r>
    <n v="186821"/>
    <n v="12000"/>
    <x v="3"/>
    <n v="24000"/>
    <n v="2"/>
    <x v="3"/>
    <x v="10638"/>
  </r>
  <r>
    <n v="186822"/>
    <n v="60000"/>
    <x v="2"/>
    <n v="60000"/>
    <n v="1"/>
    <x v="1"/>
    <x v="10639"/>
  </r>
  <r>
    <n v="186823"/>
    <n v="4000"/>
    <x v="0"/>
    <n v="8000"/>
    <n v="2"/>
    <x v="1"/>
    <x v="10640"/>
  </r>
  <r>
    <n v="186824"/>
    <n v="12000"/>
    <x v="3"/>
    <n v="12000"/>
    <n v="1"/>
    <x v="2"/>
    <x v="10641"/>
  </r>
  <r>
    <n v="186825"/>
    <n v="12000"/>
    <x v="3"/>
    <n v="12000"/>
    <n v="1"/>
    <x v="2"/>
    <x v="10642"/>
  </r>
  <r>
    <n v="186826"/>
    <n v="12000"/>
    <x v="3"/>
    <n v="12000"/>
    <n v="1"/>
    <x v="2"/>
    <x v="10643"/>
  </r>
  <r>
    <n v="186827"/>
    <n v="6500"/>
    <x v="5"/>
    <n v="6500"/>
    <n v="1"/>
    <x v="0"/>
    <x v="10644"/>
  </r>
  <r>
    <n v="186827"/>
    <n v="12000"/>
    <x v="3"/>
    <n v="12000"/>
    <n v="1"/>
    <x v="1"/>
    <x v="10645"/>
  </r>
  <r>
    <n v="186828"/>
    <n v="60000"/>
    <x v="2"/>
    <n v="60000"/>
    <n v="1"/>
    <x v="4"/>
    <x v="10646"/>
  </r>
  <r>
    <n v="186828"/>
    <n v="12000"/>
    <x v="3"/>
    <n v="12000"/>
    <n v="1"/>
    <x v="4"/>
    <x v="10647"/>
  </r>
  <r>
    <n v="186829"/>
    <n v="60000"/>
    <x v="2"/>
    <n v="60000"/>
    <n v="1"/>
    <x v="1"/>
    <x v="10648"/>
  </r>
  <r>
    <n v="186830"/>
    <n v="12000"/>
    <x v="3"/>
    <n v="24000"/>
    <n v="2"/>
    <x v="0"/>
    <x v="10649"/>
  </r>
  <r>
    <n v="186831"/>
    <n v="150000"/>
    <x v="4"/>
    <n v="150000"/>
    <n v="1"/>
    <x v="0"/>
    <x v="10650"/>
  </r>
  <r>
    <n v="186831"/>
    <n v="12000"/>
    <x v="3"/>
    <n v="12000"/>
    <n v="1"/>
    <x v="4"/>
    <x v="10651"/>
  </r>
  <r>
    <n v="186832"/>
    <n v="4000"/>
    <x v="0"/>
    <n v="4000"/>
    <n v="1"/>
    <x v="4"/>
    <x v="10652"/>
  </r>
  <r>
    <n v="186833"/>
    <n v="12000"/>
    <x v="3"/>
    <n v="12000"/>
    <n v="1"/>
    <x v="3"/>
    <x v="10653"/>
  </r>
  <r>
    <n v="186834"/>
    <n v="60000"/>
    <x v="2"/>
    <n v="60000"/>
    <n v="1"/>
    <x v="1"/>
    <x v="10654"/>
  </r>
  <r>
    <n v="186835"/>
    <n v="6500"/>
    <x v="5"/>
    <n v="6500"/>
    <n v="1"/>
    <x v="4"/>
    <x v="10655"/>
  </r>
  <r>
    <n v="186836"/>
    <n v="60000"/>
    <x v="2"/>
    <n v="60000"/>
    <n v="1"/>
    <x v="1"/>
    <x v="10656"/>
  </r>
  <r>
    <n v="186837"/>
    <n v="150000"/>
    <x v="4"/>
    <n v="150000"/>
    <n v="1"/>
    <x v="0"/>
    <x v="10657"/>
  </r>
  <r>
    <n v="186838"/>
    <n v="6500"/>
    <x v="5"/>
    <n v="6500"/>
    <n v="1"/>
    <x v="4"/>
    <x v="10658"/>
  </r>
  <r>
    <n v="186839"/>
    <n v="75000"/>
    <x v="7"/>
    <n v="75000"/>
    <n v="1"/>
    <x v="3"/>
    <x v="10659"/>
  </r>
  <r>
    <n v="186840"/>
    <n v="12000"/>
    <x v="3"/>
    <n v="24000"/>
    <n v="2"/>
    <x v="3"/>
    <x v="10660"/>
  </r>
  <r>
    <n v="186841"/>
    <n v="12000"/>
    <x v="3"/>
    <n v="12000"/>
    <n v="1"/>
    <x v="0"/>
    <x v="10661"/>
  </r>
  <r>
    <n v="186842"/>
    <n v="6500"/>
    <x v="5"/>
    <n v="6500"/>
    <n v="1"/>
    <x v="3"/>
    <x v="10662"/>
  </r>
  <r>
    <n v="186843"/>
    <n v="8000"/>
    <x v="1"/>
    <n v="8000"/>
    <n v="1"/>
    <x v="0"/>
    <x v="10663"/>
  </r>
  <r>
    <n v="186844"/>
    <n v="60000"/>
    <x v="2"/>
    <n v="60000"/>
    <n v="1"/>
    <x v="4"/>
    <x v="10664"/>
  </r>
  <r>
    <n v="186845"/>
    <n v="150000"/>
    <x v="4"/>
    <n v="150000"/>
    <n v="1"/>
    <x v="0"/>
    <x v="10665"/>
  </r>
  <r>
    <n v="186846"/>
    <n v="12000"/>
    <x v="3"/>
    <n v="24000"/>
    <n v="2"/>
    <x v="4"/>
    <x v="10666"/>
  </r>
  <r>
    <n v="186847"/>
    <n v="12000"/>
    <x v="3"/>
    <n v="12000"/>
    <n v="1"/>
    <x v="3"/>
    <x v="10667"/>
  </r>
  <r>
    <n v="186848"/>
    <n v="6500"/>
    <x v="5"/>
    <n v="6500"/>
    <n v="1"/>
    <x v="1"/>
    <x v="10668"/>
  </r>
  <r>
    <n v="186849"/>
    <n v="12000"/>
    <x v="3"/>
    <n v="12000"/>
    <n v="1"/>
    <x v="0"/>
    <x v="10669"/>
  </r>
  <r>
    <n v="186850"/>
    <n v="8000"/>
    <x v="1"/>
    <n v="8000"/>
    <n v="1"/>
    <x v="2"/>
    <x v="10670"/>
  </r>
  <r>
    <n v="186851"/>
    <n v="12000"/>
    <x v="3"/>
    <n v="12000"/>
    <n v="1"/>
    <x v="1"/>
    <x v="10671"/>
  </r>
  <r>
    <n v="186852"/>
    <n v="12000"/>
    <x v="3"/>
    <n v="12000"/>
    <n v="1"/>
    <x v="3"/>
    <x v="10672"/>
  </r>
  <r>
    <n v="186853"/>
    <n v="12000"/>
    <x v="3"/>
    <n v="12000"/>
    <n v="1"/>
    <x v="3"/>
    <x v="10673"/>
  </r>
  <r>
    <n v="186854"/>
    <n v="12000"/>
    <x v="3"/>
    <n v="12000"/>
    <n v="1"/>
    <x v="2"/>
    <x v="10674"/>
  </r>
  <r>
    <n v="186855"/>
    <n v="12000"/>
    <x v="3"/>
    <n v="12000"/>
    <n v="1"/>
    <x v="0"/>
    <x v="10675"/>
  </r>
  <r>
    <n v="186856"/>
    <n v="8000"/>
    <x v="1"/>
    <n v="8000"/>
    <n v="1"/>
    <x v="0"/>
    <x v="10676"/>
  </r>
  <r>
    <n v="186857"/>
    <n v="8000"/>
    <x v="1"/>
    <n v="8000"/>
    <n v="1"/>
    <x v="3"/>
    <x v="10677"/>
  </r>
  <r>
    <n v="186858"/>
    <n v="60000"/>
    <x v="2"/>
    <n v="60000"/>
    <n v="1"/>
    <x v="4"/>
    <x v="10678"/>
  </r>
  <r>
    <n v="186859"/>
    <n v="8000"/>
    <x v="1"/>
    <n v="8000"/>
    <n v="1"/>
    <x v="1"/>
    <x v="10679"/>
  </r>
  <r>
    <n v="186860"/>
    <n v="12000"/>
    <x v="3"/>
    <n v="12000"/>
    <n v="1"/>
    <x v="0"/>
    <x v="10680"/>
  </r>
  <r>
    <n v="186861"/>
    <n v="5000"/>
    <x v="6"/>
    <n v="5000"/>
    <n v="1"/>
    <x v="3"/>
    <x v="10681"/>
  </r>
  <r>
    <n v="186862"/>
    <n v="12000"/>
    <x v="3"/>
    <n v="24000"/>
    <n v="2"/>
    <x v="1"/>
    <x v="10682"/>
  </r>
  <r>
    <n v="186862"/>
    <n v="4000"/>
    <x v="0"/>
    <n v="4000"/>
    <n v="1"/>
    <x v="3"/>
    <x v="10683"/>
  </r>
  <r>
    <n v="186863"/>
    <n v="12000"/>
    <x v="3"/>
    <n v="48000"/>
    <n v="4"/>
    <x v="2"/>
    <x v="10684"/>
  </r>
  <r>
    <n v="186864"/>
    <n v="8000"/>
    <x v="1"/>
    <n v="8000"/>
    <n v="1"/>
    <x v="3"/>
    <x v="10685"/>
  </r>
  <r>
    <n v="186865"/>
    <n v="60000"/>
    <x v="2"/>
    <n v="60000"/>
    <n v="1"/>
    <x v="1"/>
    <x v="10686"/>
  </r>
  <r>
    <n v="186866"/>
    <n v="6500"/>
    <x v="5"/>
    <n v="13000"/>
    <n v="2"/>
    <x v="1"/>
    <x v="10687"/>
  </r>
  <r>
    <n v="186867"/>
    <n v="12000"/>
    <x v="3"/>
    <n v="12000"/>
    <n v="1"/>
    <x v="4"/>
    <x v="10688"/>
  </r>
  <r>
    <n v="186868"/>
    <n v="4000"/>
    <x v="0"/>
    <n v="8000"/>
    <n v="2"/>
    <x v="3"/>
    <x v="10689"/>
  </r>
  <r>
    <n v="186869"/>
    <n v="4000"/>
    <x v="0"/>
    <n v="4000"/>
    <n v="1"/>
    <x v="1"/>
    <x v="10690"/>
  </r>
  <r>
    <n v="186870"/>
    <n v="2500"/>
    <x v="8"/>
    <n v="2500"/>
    <n v="1"/>
    <x v="4"/>
    <x v="10691"/>
  </r>
  <r>
    <n v="186871"/>
    <n v="12000"/>
    <x v="3"/>
    <n v="12000"/>
    <n v="1"/>
    <x v="3"/>
    <x v="10692"/>
  </r>
  <r>
    <n v="186872"/>
    <n v="4000"/>
    <x v="0"/>
    <n v="4000"/>
    <n v="1"/>
    <x v="4"/>
    <x v="10693"/>
  </r>
  <r>
    <n v="186873"/>
    <n v="2500"/>
    <x v="8"/>
    <n v="2500"/>
    <n v="1"/>
    <x v="3"/>
    <x v="10694"/>
  </r>
  <r>
    <n v="186873"/>
    <n v="8000"/>
    <x v="1"/>
    <n v="8000"/>
    <n v="1"/>
    <x v="3"/>
    <x v="10695"/>
  </r>
  <r>
    <n v="186874"/>
    <n v="12000"/>
    <x v="3"/>
    <n v="12000"/>
    <n v="1"/>
    <x v="4"/>
    <x v="10696"/>
  </r>
  <r>
    <n v="186875"/>
    <n v="4000"/>
    <x v="0"/>
    <n v="4000"/>
    <n v="1"/>
    <x v="1"/>
    <x v="10697"/>
  </r>
  <r>
    <n v="186876"/>
    <n v="60000"/>
    <x v="2"/>
    <n v="60000"/>
    <n v="1"/>
    <x v="3"/>
    <x v="10698"/>
  </r>
  <r>
    <n v="186877"/>
    <n v="12000"/>
    <x v="3"/>
    <n v="12000"/>
    <n v="1"/>
    <x v="1"/>
    <x v="10699"/>
  </r>
  <r>
    <n v="186878"/>
    <n v="12000"/>
    <x v="3"/>
    <n v="12000"/>
    <n v="1"/>
    <x v="3"/>
    <x v="10700"/>
  </r>
  <r>
    <n v="186879"/>
    <n v="60000"/>
    <x v="2"/>
    <n v="60000"/>
    <n v="1"/>
    <x v="2"/>
    <x v="10701"/>
  </r>
  <r>
    <n v="186879"/>
    <n v="4000"/>
    <x v="0"/>
    <n v="4000"/>
    <n v="1"/>
    <x v="2"/>
    <x v="10702"/>
  </r>
  <r>
    <n v="186880"/>
    <n v="75000"/>
    <x v="7"/>
    <n v="75000"/>
    <n v="1"/>
    <x v="4"/>
    <x v="10703"/>
  </r>
  <r>
    <n v="186881"/>
    <n v="60000"/>
    <x v="2"/>
    <n v="60000"/>
    <n v="1"/>
    <x v="1"/>
    <x v="10704"/>
  </r>
  <r>
    <n v="186882"/>
    <n v="6500"/>
    <x v="5"/>
    <n v="6500"/>
    <n v="1"/>
    <x v="2"/>
    <x v="10705"/>
  </r>
  <r>
    <n v="186883"/>
    <n v="12000"/>
    <x v="3"/>
    <n v="12000"/>
    <n v="1"/>
    <x v="4"/>
    <x v="10706"/>
  </r>
  <r>
    <n v="186884"/>
    <n v="150000"/>
    <x v="4"/>
    <n v="150000"/>
    <n v="1"/>
    <x v="2"/>
    <x v="10707"/>
  </r>
  <r>
    <n v="186885"/>
    <n v="6500"/>
    <x v="5"/>
    <n v="6500"/>
    <n v="1"/>
    <x v="3"/>
    <x v="10708"/>
  </r>
  <r>
    <n v="186886"/>
    <n v="12000"/>
    <x v="3"/>
    <n v="12000"/>
    <n v="1"/>
    <x v="0"/>
    <x v="10709"/>
  </r>
  <r>
    <n v="186887"/>
    <n v="6500"/>
    <x v="5"/>
    <n v="6500"/>
    <n v="1"/>
    <x v="4"/>
    <x v="10710"/>
  </r>
  <r>
    <n v="186888"/>
    <n v="4000"/>
    <x v="0"/>
    <n v="4000"/>
    <n v="1"/>
    <x v="4"/>
    <x v="10711"/>
  </r>
  <r>
    <n v="186889"/>
    <n v="75000"/>
    <x v="7"/>
    <n v="75000"/>
    <n v="1"/>
    <x v="4"/>
    <x v="10712"/>
  </r>
  <r>
    <n v="186890"/>
    <n v="60000"/>
    <x v="2"/>
    <n v="60000"/>
    <n v="1"/>
    <x v="1"/>
    <x v="10713"/>
  </r>
  <r>
    <n v="186891"/>
    <n v="6500"/>
    <x v="5"/>
    <n v="6500"/>
    <n v="1"/>
    <x v="2"/>
    <x v="10714"/>
  </r>
  <r>
    <n v="186892"/>
    <n v="8000"/>
    <x v="1"/>
    <n v="8000"/>
    <n v="1"/>
    <x v="2"/>
    <x v="10715"/>
  </r>
  <r>
    <n v="186893"/>
    <n v="8000"/>
    <x v="1"/>
    <n v="8000"/>
    <n v="1"/>
    <x v="2"/>
    <x v="10716"/>
  </r>
  <r>
    <n v="186894"/>
    <n v="12000"/>
    <x v="3"/>
    <n v="12000"/>
    <n v="1"/>
    <x v="4"/>
    <x v="10717"/>
  </r>
  <r>
    <n v="186895"/>
    <n v="60000"/>
    <x v="2"/>
    <n v="60000"/>
    <n v="1"/>
    <x v="2"/>
    <x v="10718"/>
  </r>
  <r>
    <n v="186896"/>
    <n v="75000"/>
    <x v="7"/>
    <n v="75000"/>
    <n v="1"/>
    <x v="2"/>
    <x v="10719"/>
  </r>
  <r>
    <n v="186897"/>
    <n v="60000"/>
    <x v="2"/>
    <n v="60000"/>
    <n v="1"/>
    <x v="2"/>
    <x v="10720"/>
  </r>
  <r>
    <n v="186898"/>
    <n v="4000"/>
    <x v="0"/>
    <n v="4000"/>
    <n v="1"/>
    <x v="1"/>
    <x v="10721"/>
  </r>
  <r>
    <n v="186899"/>
    <n v="60000"/>
    <x v="2"/>
    <n v="60000"/>
    <n v="1"/>
    <x v="0"/>
    <x v="10722"/>
  </r>
  <r>
    <n v="186900"/>
    <n v="12000"/>
    <x v="3"/>
    <n v="12000"/>
    <n v="1"/>
    <x v="0"/>
    <x v="10723"/>
  </r>
  <r>
    <n v="186901"/>
    <n v="6500"/>
    <x v="5"/>
    <n v="6500"/>
    <n v="1"/>
    <x v="3"/>
    <x v="10724"/>
  </r>
  <r>
    <n v="186902"/>
    <n v="5000"/>
    <x v="6"/>
    <n v="5000"/>
    <n v="1"/>
    <x v="3"/>
    <x v="10725"/>
  </r>
  <r>
    <n v="186903"/>
    <n v="4000"/>
    <x v="0"/>
    <n v="4000"/>
    <n v="1"/>
    <x v="1"/>
    <x v="10726"/>
  </r>
  <r>
    <n v="186904"/>
    <n v="60000"/>
    <x v="2"/>
    <n v="60000"/>
    <n v="1"/>
    <x v="3"/>
    <x v="10727"/>
  </r>
  <r>
    <n v="186904"/>
    <n v="4000"/>
    <x v="0"/>
    <n v="8000"/>
    <n v="2"/>
    <x v="3"/>
    <x v="10728"/>
  </r>
  <r>
    <n v="186904"/>
    <n v="12000"/>
    <x v="3"/>
    <n v="12000"/>
    <n v="1"/>
    <x v="3"/>
    <x v="10729"/>
  </r>
  <r>
    <n v="186905"/>
    <n v="60000"/>
    <x v="2"/>
    <n v="60000"/>
    <n v="1"/>
    <x v="3"/>
    <x v="10730"/>
  </r>
  <r>
    <n v="186906"/>
    <n v="12000"/>
    <x v="3"/>
    <n v="12000"/>
    <n v="1"/>
    <x v="2"/>
    <x v="10731"/>
  </r>
  <r>
    <n v="186907"/>
    <n v="12000"/>
    <x v="3"/>
    <n v="12000"/>
    <n v="1"/>
    <x v="3"/>
    <x v="10732"/>
  </r>
  <r>
    <n v="186908"/>
    <n v="12000"/>
    <x v="3"/>
    <n v="24000"/>
    <n v="2"/>
    <x v="4"/>
    <x v="10733"/>
  </r>
  <r>
    <n v="186909"/>
    <n v="5000"/>
    <x v="6"/>
    <n v="5000"/>
    <n v="1"/>
    <x v="4"/>
    <x v="10734"/>
  </r>
  <r>
    <n v="186910"/>
    <n v="5000"/>
    <x v="6"/>
    <n v="5000"/>
    <n v="1"/>
    <x v="0"/>
    <x v="10735"/>
  </r>
  <r>
    <n v="186911"/>
    <n v="12000"/>
    <x v="3"/>
    <n v="24000"/>
    <n v="2"/>
    <x v="2"/>
    <x v="10736"/>
  </r>
  <r>
    <n v="186912"/>
    <n v="75000"/>
    <x v="7"/>
    <n v="75000"/>
    <n v="1"/>
    <x v="2"/>
    <x v="10737"/>
  </r>
  <r>
    <n v="186913"/>
    <n v="60000"/>
    <x v="2"/>
    <n v="60000"/>
    <n v="1"/>
    <x v="0"/>
    <x v="10738"/>
  </r>
  <r>
    <n v="186914"/>
    <n v="5000"/>
    <x v="6"/>
    <n v="5000"/>
    <n v="1"/>
    <x v="3"/>
    <x v="10739"/>
  </r>
  <r>
    <n v="186915"/>
    <n v="12000"/>
    <x v="3"/>
    <n v="24000"/>
    <n v="2"/>
    <x v="1"/>
    <x v="10740"/>
  </r>
  <r>
    <n v="186916"/>
    <n v="150000"/>
    <x v="4"/>
    <n v="150000"/>
    <n v="1"/>
    <x v="2"/>
    <x v="10741"/>
  </r>
  <r>
    <n v="186917"/>
    <n v="60000"/>
    <x v="2"/>
    <n v="60000"/>
    <n v="1"/>
    <x v="3"/>
    <x v="10742"/>
  </r>
  <r>
    <n v="186918"/>
    <n v="12000"/>
    <x v="3"/>
    <n v="12000"/>
    <n v="1"/>
    <x v="0"/>
    <x v="10743"/>
  </r>
  <r>
    <n v="186919"/>
    <n v="6500"/>
    <x v="5"/>
    <n v="6500"/>
    <n v="1"/>
    <x v="0"/>
    <x v="10744"/>
  </r>
  <r>
    <n v="186920"/>
    <n v="12000"/>
    <x v="3"/>
    <n v="12000"/>
    <n v="1"/>
    <x v="0"/>
    <x v="10745"/>
  </r>
  <r>
    <n v="186921"/>
    <n v="4000"/>
    <x v="0"/>
    <n v="4000"/>
    <n v="1"/>
    <x v="0"/>
    <x v="10746"/>
  </r>
  <r>
    <n v="186922"/>
    <n v="60000"/>
    <x v="2"/>
    <n v="60000"/>
    <n v="1"/>
    <x v="4"/>
    <x v="10747"/>
  </r>
  <r>
    <n v="186923"/>
    <n v="6500"/>
    <x v="5"/>
    <n v="6500"/>
    <n v="1"/>
    <x v="1"/>
    <x v="10748"/>
  </r>
  <r>
    <n v="186924"/>
    <n v="5000"/>
    <x v="6"/>
    <n v="5000"/>
    <n v="1"/>
    <x v="0"/>
    <x v="10749"/>
  </r>
  <r>
    <n v="186925"/>
    <n v="12000"/>
    <x v="3"/>
    <n v="12000"/>
    <n v="1"/>
    <x v="1"/>
    <x v="10750"/>
  </r>
  <r>
    <n v="186926"/>
    <n v="12000"/>
    <x v="3"/>
    <n v="12000"/>
    <n v="1"/>
    <x v="1"/>
    <x v="10751"/>
  </r>
  <r>
    <n v="186927"/>
    <n v="2500"/>
    <x v="8"/>
    <n v="2500"/>
    <n v="1"/>
    <x v="3"/>
    <x v="10752"/>
  </r>
  <r>
    <n v="186928"/>
    <n v="60000"/>
    <x v="2"/>
    <n v="60000"/>
    <n v="1"/>
    <x v="2"/>
    <x v="10753"/>
  </r>
  <r>
    <n v="186929"/>
    <n v="150000"/>
    <x v="4"/>
    <n v="150000"/>
    <n v="1"/>
    <x v="1"/>
    <x v="10754"/>
  </r>
  <r>
    <n v="186930"/>
    <n v="8000"/>
    <x v="1"/>
    <n v="8000"/>
    <n v="1"/>
    <x v="4"/>
    <x v="10755"/>
  </r>
  <r>
    <n v="186931"/>
    <n v="12000"/>
    <x v="3"/>
    <n v="24000"/>
    <n v="2"/>
    <x v="4"/>
    <x v="10756"/>
  </r>
  <r>
    <n v="186932"/>
    <n v="6500"/>
    <x v="5"/>
    <n v="6500"/>
    <n v="1"/>
    <x v="2"/>
    <x v="10757"/>
  </r>
  <r>
    <n v="186933"/>
    <n v="4000"/>
    <x v="0"/>
    <n v="4000"/>
    <n v="1"/>
    <x v="3"/>
    <x v="10758"/>
  </r>
  <r>
    <n v="186934"/>
    <n v="12000"/>
    <x v="3"/>
    <n v="12000"/>
    <n v="1"/>
    <x v="0"/>
    <x v="10759"/>
  </r>
  <r>
    <n v="186935"/>
    <n v="150000"/>
    <x v="4"/>
    <n v="150000"/>
    <n v="1"/>
    <x v="2"/>
    <x v="10760"/>
  </r>
  <r>
    <n v="186936"/>
    <n v="6500"/>
    <x v="5"/>
    <n v="6500"/>
    <n v="1"/>
    <x v="0"/>
    <x v="10761"/>
  </r>
  <r>
    <n v="186937"/>
    <n v="12000"/>
    <x v="3"/>
    <n v="12000"/>
    <n v="1"/>
    <x v="4"/>
    <x v="10762"/>
  </r>
  <r>
    <n v="186938"/>
    <n v="6500"/>
    <x v="5"/>
    <n v="6500"/>
    <n v="1"/>
    <x v="0"/>
    <x v="10763"/>
  </r>
  <r>
    <n v="186939"/>
    <n v="150000"/>
    <x v="4"/>
    <n v="150000"/>
    <n v="1"/>
    <x v="3"/>
    <x v="10764"/>
  </r>
  <r>
    <n v="186940"/>
    <n v="6500"/>
    <x v="5"/>
    <n v="6500"/>
    <n v="1"/>
    <x v="1"/>
    <x v="10765"/>
  </r>
  <r>
    <n v="186941"/>
    <n v="12000"/>
    <x v="3"/>
    <n v="24000"/>
    <n v="2"/>
    <x v="4"/>
    <x v="10766"/>
  </r>
  <r>
    <n v="186942"/>
    <n v="6500"/>
    <x v="5"/>
    <n v="6500"/>
    <n v="1"/>
    <x v="2"/>
    <x v="10767"/>
  </r>
  <r>
    <n v="186943"/>
    <n v="60000"/>
    <x v="2"/>
    <n v="60000"/>
    <n v="1"/>
    <x v="2"/>
    <x v="10768"/>
  </r>
  <r>
    <n v="186943"/>
    <n v="4000"/>
    <x v="0"/>
    <n v="4000"/>
    <n v="1"/>
    <x v="4"/>
    <x v="10769"/>
  </r>
  <r>
    <n v="186944"/>
    <n v="12000"/>
    <x v="3"/>
    <n v="12000"/>
    <n v="1"/>
    <x v="4"/>
    <x v="10770"/>
  </r>
  <r>
    <n v="186945"/>
    <n v="4000"/>
    <x v="0"/>
    <n v="4000"/>
    <n v="1"/>
    <x v="2"/>
    <x v="10771"/>
  </r>
  <r>
    <n v="186946"/>
    <n v="12000"/>
    <x v="3"/>
    <n v="12000"/>
    <n v="1"/>
    <x v="2"/>
    <x v="10772"/>
  </r>
  <r>
    <n v="186947"/>
    <n v="60000"/>
    <x v="2"/>
    <n v="60000"/>
    <n v="1"/>
    <x v="2"/>
    <x v="10773"/>
  </r>
  <r>
    <n v="186948"/>
    <n v="5000"/>
    <x v="6"/>
    <n v="5000"/>
    <n v="1"/>
    <x v="1"/>
    <x v="10774"/>
  </r>
  <r>
    <n v="186949"/>
    <n v="4000"/>
    <x v="0"/>
    <n v="4000"/>
    <n v="1"/>
    <x v="0"/>
    <x v="10775"/>
  </r>
  <r>
    <n v="186950"/>
    <n v="12000"/>
    <x v="3"/>
    <n v="12000"/>
    <n v="1"/>
    <x v="0"/>
    <x v="10776"/>
  </r>
  <r>
    <n v="186951"/>
    <n v="12000"/>
    <x v="3"/>
    <n v="12000"/>
    <n v="1"/>
    <x v="0"/>
    <x v="10777"/>
  </r>
  <r>
    <n v="186952"/>
    <n v="12000"/>
    <x v="3"/>
    <n v="12000"/>
    <n v="1"/>
    <x v="4"/>
    <x v="10778"/>
  </r>
  <r>
    <n v="186953"/>
    <n v="4000"/>
    <x v="0"/>
    <n v="4000"/>
    <n v="1"/>
    <x v="3"/>
    <x v="10779"/>
  </r>
  <r>
    <n v="186954"/>
    <n v="4000"/>
    <x v="0"/>
    <n v="4000"/>
    <n v="1"/>
    <x v="0"/>
    <x v="10780"/>
  </r>
  <r>
    <n v="186955"/>
    <n v="150000"/>
    <x v="4"/>
    <n v="150000"/>
    <n v="1"/>
    <x v="4"/>
    <x v="10781"/>
  </r>
  <r>
    <n v="186956"/>
    <n v="12000"/>
    <x v="3"/>
    <n v="12000"/>
    <n v="1"/>
    <x v="0"/>
    <x v="10782"/>
  </r>
  <r>
    <n v="186957"/>
    <n v="4000"/>
    <x v="0"/>
    <n v="4000"/>
    <n v="1"/>
    <x v="3"/>
    <x v="10783"/>
  </r>
  <r>
    <n v="186958"/>
    <n v="6500"/>
    <x v="5"/>
    <n v="6500"/>
    <n v="1"/>
    <x v="4"/>
    <x v="10784"/>
  </r>
  <r>
    <n v="186959"/>
    <n v="12000"/>
    <x v="3"/>
    <n v="24000"/>
    <n v="2"/>
    <x v="1"/>
    <x v="10785"/>
  </r>
  <r>
    <n v="186960"/>
    <n v="8000"/>
    <x v="1"/>
    <n v="8000"/>
    <n v="1"/>
    <x v="1"/>
    <x v="10786"/>
  </r>
  <r>
    <n v="186961"/>
    <n v="6500"/>
    <x v="5"/>
    <n v="6500"/>
    <n v="1"/>
    <x v="0"/>
    <x v="10787"/>
  </r>
  <r>
    <n v="186962"/>
    <n v="8000"/>
    <x v="1"/>
    <n v="8000"/>
    <n v="1"/>
    <x v="1"/>
    <x v="10788"/>
  </r>
  <r>
    <n v="186963"/>
    <n v="12000"/>
    <x v="3"/>
    <n v="12000"/>
    <n v="1"/>
    <x v="0"/>
    <x v="10789"/>
  </r>
  <r>
    <n v="186964"/>
    <n v="150000"/>
    <x v="4"/>
    <n v="150000"/>
    <n v="1"/>
    <x v="0"/>
    <x v="10790"/>
  </r>
  <r>
    <n v="186965"/>
    <n v="60000"/>
    <x v="2"/>
    <n v="60000"/>
    <n v="1"/>
    <x v="4"/>
    <x v="10791"/>
  </r>
  <r>
    <n v="186966"/>
    <n v="60000"/>
    <x v="2"/>
    <n v="120000"/>
    <n v="2"/>
    <x v="3"/>
    <x v="10792"/>
  </r>
  <r>
    <n v="186967"/>
    <n v="12000"/>
    <x v="3"/>
    <n v="12000"/>
    <n v="1"/>
    <x v="1"/>
    <x v="10793"/>
  </r>
  <r>
    <n v="186968"/>
    <n v="60000"/>
    <x v="2"/>
    <n v="60000"/>
    <n v="1"/>
    <x v="2"/>
    <x v="10794"/>
  </r>
  <r>
    <n v="186969"/>
    <n v="12000"/>
    <x v="3"/>
    <n v="12000"/>
    <n v="1"/>
    <x v="3"/>
    <x v="10795"/>
  </r>
  <r>
    <n v="186970"/>
    <n v="6500"/>
    <x v="5"/>
    <n v="6500"/>
    <n v="1"/>
    <x v="2"/>
    <x v="10796"/>
  </r>
  <r>
    <n v="186971"/>
    <n v="12000"/>
    <x v="3"/>
    <n v="12000"/>
    <n v="1"/>
    <x v="2"/>
    <x v="10797"/>
  </r>
  <r>
    <n v="186972"/>
    <n v="12000"/>
    <x v="3"/>
    <n v="12000"/>
    <n v="1"/>
    <x v="2"/>
    <x v="10798"/>
  </r>
  <r>
    <n v="186973"/>
    <n v="12000"/>
    <x v="3"/>
    <n v="24000"/>
    <n v="2"/>
    <x v="4"/>
    <x v="10799"/>
  </r>
  <r>
    <n v="186974"/>
    <n v="150000"/>
    <x v="4"/>
    <n v="150000"/>
    <n v="1"/>
    <x v="1"/>
    <x v="10800"/>
  </r>
  <r>
    <n v="186975"/>
    <n v="4000"/>
    <x v="0"/>
    <n v="4000"/>
    <n v="1"/>
    <x v="4"/>
    <x v="10801"/>
  </r>
  <r>
    <n v="186976"/>
    <n v="60000"/>
    <x v="2"/>
    <n v="60000"/>
    <n v="1"/>
    <x v="2"/>
    <x v="10802"/>
  </r>
  <r>
    <n v="186977"/>
    <n v="6500"/>
    <x v="5"/>
    <n v="6500"/>
    <n v="1"/>
    <x v="4"/>
    <x v="10803"/>
  </r>
  <r>
    <n v="186978"/>
    <n v="60000"/>
    <x v="2"/>
    <n v="60000"/>
    <n v="1"/>
    <x v="2"/>
    <x v="10804"/>
  </r>
  <r>
    <n v="186979"/>
    <n v="8000"/>
    <x v="1"/>
    <n v="8000"/>
    <n v="1"/>
    <x v="0"/>
    <x v="10805"/>
  </r>
  <r>
    <n v="186980"/>
    <n v="6500"/>
    <x v="5"/>
    <n v="6500"/>
    <n v="1"/>
    <x v="1"/>
    <x v="10806"/>
  </r>
  <r>
    <n v="186981"/>
    <n v="12000"/>
    <x v="3"/>
    <n v="12000"/>
    <n v="1"/>
    <x v="0"/>
    <x v="10807"/>
  </r>
  <r>
    <n v="186982"/>
    <n v="2500"/>
    <x v="8"/>
    <n v="2500"/>
    <n v="1"/>
    <x v="3"/>
    <x v="10808"/>
  </r>
  <r>
    <n v="186983"/>
    <n v="12000"/>
    <x v="3"/>
    <n v="24000"/>
    <n v="2"/>
    <x v="3"/>
    <x v="10809"/>
  </r>
  <r>
    <n v="186984"/>
    <n v="8000"/>
    <x v="1"/>
    <n v="8000"/>
    <n v="1"/>
    <x v="2"/>
    <x v="10810"/>
  </r>
  <r>
    <n v="186985"/>
    <n v="12000"/>
    <x v="3"/>
    <n v="12000"/>
    <n v="1"/>
    <x v="3"/>
    <x v="10811"/>
  </r>
  <r>
    <n v="186986"/>
    <n v="2500"/>
    <x v="8"/>
    <n v="2500"/>
    <n v="1"/>
    <x v="2"/>
    <x v="10812"/>
  </r>
  <r>
    <n v="186987"/>
    <n v="60000"/>
    <x v="2"/>
    <n v="60000"/>
    <n v="1"/>
    <x v="0"/>
    <x v="10813"/>
  </r>
  <r>
    <n v="186988"/>
    <n v="75000"/>
    <x v="7"/>
    <n v="75000"/>
    <n v="1"/>
    <x v="2"/>
    <x v="10814"/>
  </r>
  <r>
    <n v="186989"/>
    <n v="60000"/>
    <x v="2"/>
    <n v="60000"/>
    <n v="1"/>
    <x v="2"/>
    <x v="10815"/>
  </r>
  <r>
    <n v="186989"/>
    <n v="12000"/>
    <x v="3"/>
    <n v="24000"/>
    <n v="2"/>
    <x v="4"/>
    <x v="10816"/>
  </r>
  <r>
    <n v="186990"/>
    <n v="6500"/>
    <x v="5"/>
    <n v="6500"/>
    <n v="1"/>
    <x v="3"/>
    <x v="10817"/>
  </r>
  <r>
    <n v="186991"/>
    <n v="12000"/>
    <x v="3"/>
    <n v="12000"/>
    <n v="1"/>
    <x v="4"/>
    <x v="10818"/>
  </r>
  <r>
    <n v="186992"/>
    <n v="12000"/>
    <x v="3"/>
    <n v="12000"/>
    <n v="1"/>
    <x v="1"/>
    <x v="10819"/>
  </r>
  <r>
    <n v="186993"/>
    <n v="12000"/>
    <x v="3"/>
    <n v="12000"/>
    <n v="1"/>
    <x v="4"/>
    <x v="10820"/>
  </r>
  <r>
    <n v="186994"/>
    <n v="12000"/>
    <x v="3"/>
    <n v="36000"/>
    <n v="3"/>
    <x v="0"/>
    <x v="10821"/>
  </r>
  <r>
    <n v="186995"/>
    <n v="12000"/>
    <x v="3"/>
    <n v="12000"/>
    <n v="1"/>
    <x v="1"/>
    <x v="10822"/>
  </r>
  <r>
    <n v="186996"/>
    <n v="6500"/>
    <x v="5"/>
    <n v="6500"/>
    <n v="1"/>
    <x v="4"/>
    <x v="10823"/>
  </r>
  <r>
    <n v="186997"/>
    <n v="4000"/>
    <x v="0"/>
    <n v="24000"/>
    <n v="6"/>
    <x v="0"/>
    <x v="10824"/>
  </r>
  <r>
    <n v="186998"/>
    <n v="12000"/>
    <x v="3"/>
    <n v="12000"/>
    <n v="1"/>
    <x v="0"/>
    <x v="10825"/>
  </r>
  <r>
    <n v="186998"/>
    <n v="4000"/>
    <x v="0"/>
    <n v="4000"/>
    <n v="1"/>
    <x v="0"/>
    <x v="10826"/>
  </r>
  <r>
    <n v="186999"/>
    <n v="6500"/>
    <x v="5"/>
    <n v="6500"/>
    <n v="1"/>
    <x v="4"/>
    <x v="10827"/>
  </r>
  <r>
    <n v="187000"/>
    <n v="4000"/>
    <x v="0"/>
    <n v="4000"/>
    <n v="1"/>
    <x v="4"/>
    <x v="10828"/>
  </r>
  <r>
    <n v="187001"/>
    <n v="12000"/>
    <x v="3"/>
    <n v="12000"/>
    <n v="1"/>
    <x v="3"/>
    <x v="10829"/>
  </r>
  <r>
    <n v="187002"/>
    <n v="60000"/>
    <x v="2"/>
    <n v="60000"/>
    <n v="1"/>
    <x v="1"/>
    <x v="10830"/>
  </r>
  <r>
    <n v="187003"/>
    <n v="6500"/>
    <x v="5"/>
    <n v="6500"/>
    <n v="1"/>
    <x v="4"/>
    <x v="10831"/>
  </r>
  <r>
    <n v="187004"/>
    <n v="8000"/>
    <x v="1"/>
    <n v="8000"/>
    <n v="1"/>
    <x v="4"/>
    <x v="10832"/>
  </r>
  <r>
    <n v="187005"/>
    <n v="12000"/>
    <x v="3"/>
    <n v="36000"/>
    <n v="3"/>
    <x v="0"/>
    <x v="10833"/>
  </r>
  <r>
    <n v="187006"/>
    <n v="12000"/>
    <x v="3"/>
    <n v="24000"/>
    <n v="2"/>
    <x v="1"/>
    <x v="10834"/>
  </r>
  <r>
    <n v="187007"/>
    <n v="4000"/>
    <x v="0"/>
    <n v="4000"/>
    <n v="1"/>
    <x v="0"/>
    <x v="10835"/>
  </r>
  <r>
    <n v="187008"/>
    <n v="4000"/>
    <x v="0"/>
    <n v="8000"/>
    <n v="2"/>
    <x v="4"/>
    <x v="10836"/>
  </r>
  <r>
    <n v="187009"/>
    <n v="6500"/>
    <x v="5"/>
    <n v="6500"/>
    <n v="1"/>
    <x v="0"/>
    <x v="10837"/>
  </r>
  <r>
    <n v="187010"/>
    <n v="12000"/>
    <x v="3"/>
    <n v="12000"/>
    <n v="1"/>
    <x v="4"/>
    <x v="10838"/>
  </r>
  <r>
    <n v="187011"/>
    <n v="12000"/>
    <x v="3"/>
    <n v="12000"/>
    <n v="1"/>
    <x v="4"/>
    <x v="10839"/>
  </r>
  <r>
    <n v="187012"/>
    <n v="12000"/>
    <x v="3"/>
    <n v="12000"/>
    <n v="1"/>
    <x v="1"/>
    <x v="10840"/>
  </r>
  <r>
    <n v="187013"/>
    <n v="12000"/>
    <x v="3"/>
    <n v="12000"/>
    <n v="1"/>
    <x v="0"/>
    <x v="10841"/>
  </r>
  <r>
    <n v="187014"/>
    <n v="12000"/>
    <x v="3"/>
    <n v="12000"/>
    <n v="1"/>
    <x v="1"/>
    <x v="10842"/>
  </r>
  <r>
    <n v="187015"/>
    <n v="4000"/>
    <x v="0"/>
    <n v="4000"/>
    <n v="1"/>
    <x v="2"/>
    <x v="10843"/>
  </r>
  <r>
    <n v="187016"/>
    <n v="2500"/>
    <x v="8"/>
    <n v="2500"/>
    <n v="1"/>
    <x v="2"/>
    <x v="10844"/>
  </r>
  <r>
    <n v="187017"/>
    <n v="12000"/>
    <x v="3"/>
    <n v="12000"/>
    <n v="1"/>
    <x v="4"/>
    <x v="10845"/>
  </r>
  <r>
    <n v="187018"/>
    <n v="150000"/>
    <x v="4"/>
    <n v="150000"/>
    <n v="1"/>
    <x v="0"/>
    <x v="10846"/>
  </r>
  <r>
    <n v="187019"/>
    <n v="60000"/>
    <x v="2"/>
    <n v="60000"/>
    <n v="1"/>
    <x v="2"/>
    <x v="10847"/>
  </r>
  <r>
    <n v="187020"/>
    <n v="4000"/>
    <x v="0"/>
    <n v="4000"/>
    <n v="1"/>
    <x v="1"/>
    <x v="10848"/>
  </r>
  <r>
    <n v="187021"/>
    <n v="12000"/>
    <x v="3"/>
    <n v="12000"/>
    <n v="1"/>
    <x v="3"/>
    <x v="10849"/>
  </r>
  <r>
    <n v="187022"/>
    <n v="12000"/>
    <x v="3"/>
    <n v="12000"/>
    <n v="1"/>
    <x v="3"/>
    <x v="10850"/>
  </r>
  <r>
    <n v="187023"/>
    <n v="60000"/>
    <x v="2"/>
    <n v="60000"/>
    <n v="1"/>
    <x v="0"/>
    <x v="10851"/>
  </r>
  <r>
    <n v="187024"/>
    <n v="12000"/>
    <x v="3"/>
    <n v="12000"/>
    <n v="1"/>
    <x v="3"/>
    <x v="10852"/>
  </r>
  <r>
    <n v="187025"/>
    <n v="5000"/>
    <x v="6"/>
    <n v="5000"/>
    <n v="1"/>
    <x v="4"/>
    <x v="10853"/>
  </r>
  <r>
    <n v="187026"/>
    <n v="4000"/>
    <x v="0"/>
    <n v="8000"/>
    <n v="2"/>
    <x v="0"/>
    <x v="10854"/>
  </r>
  <r>
    <n v="187027"/>
    <n v="12000"/>
    <x v="3"/>
    <n v="24000"/>
    <n v="2"/>
    <x v="1"/>
    <x v="10855"/>
  </r>
  <r>
    <n v="187028"/>
    <n v="12000"/>
    <x v="3"/>
    <n v="24000"/>
    <n v="2"/>
    <x v="3"/>
    <x v="10856"/>
  </r>
  <r>
    <n v="187029"/>
    <n v="6500"/>
    <x v="5"/>
    <n v="6500"/>
    <n v="1"/>
    <x v="2"/>
    <x v="10857"/>
  </r>
  <r>
    <n v="187030"/>
    <n v="60000"/>
    <x v="2"/>
    <n v="60000"/>
    <n v="1"/>
    <x v="3"/>
    <x v="10858"/>
  </r>
  <r>
    <n v="187031"/>
    <n v="12000"/>
    <x v="3"/>
    <n v="24000"/>
    <n v="2"/>
    <x v="1"/>
    <x v="10859"/>
  </r>
  <r>
    <n v="187032"/>
    <n v="12000"/>
    <x v="3"/>
    <n v="12000"/>
    <n v="1"/>
    <x v="3"/>
    <x v="10860"/>
  </r>
  <r>
    <n v="187033"/>
    <n v="4000"/>
    <x v="0"/>
    <n v="4000"/>
    <n v="1"/>
    <x v="2"/>
    <x v="10861"/>
  </r>
  <r>
    <n v="187034"/>
    <n v="12000"/>
    <x v="3"/>
    <n v="12000"/>
    <n v="1"/>
    <x v="4"/>
    <x v="10862"/>
  </r>
  <r>
    <n v="187035"/>
    <n v="6500"/>
    <x v="5"/>
    <n v="6500"/>
    <n v="1"/>
    <x v="3"/>
    <x v="10863"/>
  </r>
  <r>
    <n v="187036"/>
    <n v="60000"/>
    <x v="2"/>
    <n v="60000"/>
    <n v="1"/>
    <x v="1"/>
    <x v="10864"/>
  </r>
  <r>
    <n v="187037"/>
    <n v="60000"/>
    <x v="2"/>
    <n v="60000"/>
    <n v="1"/>
    <x v="1"/>
    <x v="10865"/>
  </r>
  <r>
    <n v="187037"/>
    <n v="4000"/>
    <x v="0"/>
    <n v="4000"/>
    <n v="1"/>
    <x v="0"/>
    <x v="10866"/>
  </r>
  <r>
    <n v="187038"/>
    <n v="6500"/>
    <x v="5"/>
    <n v="6500"/>
    <n v="1"/>
    <x v="2"/>
    <x v="10867"/>
  </r>
  <r>
    <n v="187039"/>
    <n v="12000"/>
    <x v="3"/>
    <n v="12000"/>
    <n v="1"/>
    <x v="0"/>
    <x v="10868"/>
  </r>
  <r>
    <n v="187040"/>
    <n v="60000"/>
    <x v="2"/>
    <n v="60000"/>
    <n v="1"/>
    <x v="4"/>
    <x v="10869"/>
  </r>
  <r>
    <n v="187041"/>
    <n v="12000"/>
    <x v="3"/>
    <n v="12000"/>
    <n v="1"/>
    <x v="3"/>
    <x v="10870"/>
  </r>
  <r>
    <n v="187042"/>
    <n v="60000"/>
    <x v="2"/>
    <n v="60000"/>
    <n v="1"/>
    <x v="1"/>
    <x v="10871"/>
  </r>
  <r>
    <n v="187043"/>
    <n v="150000"/>
    <x v="4"/>
    <n v="150000"/>
    <n v="1"/>
    <x v="0"/>
    <x v="10872"/>
  </r>
  <r>
    <n v="187044"/>
    <n v="12000"/>
    <x v="3"/>
    <n v="24000"/>
    <n v="2"/>
    <x v="3"/>
    <x v="10873"/>
  </r>
  <r>
    <n v="187045"/>
    <n v="12000"/>
    <x v="3"/>
    <n v="24000"/>
    <n v="2"/>
    <x v="3"/>
    <x v="10874"/>
  </r>
  <r>
    <n v="187046"/>
    <n v="12000"/>
    <x v="3"/>
    <n v="24000"/>
    <n v="2"/>
    <x v="3"/>
    <x v="10875"/>
  </r>
  <r>
    <n v="187047"/>
    <n v="150000"/>
    <x v="4"/>
    <n v="150000"/>
    <n v="1"/>
    <x v="4"/>
    <x v="10876"/>
  </r>
  <r>
    <n v="187048"/>
    <n v="12000"/>
    <x v="3"/>
    <n v="36000"/>
    <n v="3"/>
    <x v="2"/>
    <x v="10877"/>
  </r>
  <r>
    <n v="187049"/>
    <n v="12000"/>
    <x v="3"/>
    <n v="12000"/>
    <n v="1"/>
    <x v="0"/>
    <x v="10878"/>
  </r>
  <r>
    <n v="187050"/>
    <n v="6500"/>
    <x v="5"/>
    <n v="6500"/>
    <n v="1"/>
    <x v="1"/>
    <x v="10879"/>
  </r>
  <r>
    <n v="187051"/>
    <n v="60000"/>
    <x v="2"/>
    <n v="60000"/>
    <n v="1"/>
    <x v="0"/>
    <x v="10880"/>
  </r>
  <r>
    <n v="187052"/>
    <n v="12000"/>
    <x v="3"/>
    <n v="12000"/>
    <n v="1"/>
    <x v="2"/>
    <x v="10881"/>
  </r>
  <r>
    <n v="187053"/>
    <n v="60000"/>
    <x v="2"/>
    <n v="60000"/>
    <n v="1"/>
    <x v="1"/>
    <x v="10882"/>
  </r>
  <r>
    <n v="187054"/>
    <n v="6500"/>
    <x v="5"/>
    <n v="6500"/>
    <n v="1"/>
    <x v="4"/>
    <x v="10883"/>
  </r>
  <r>
    <n v="187055"/>
    <n v="8000"/>
    <x v="1"/>
    <n v="8000"/>
    <n v="1"/>
    <x v="2"/>
    <x v="10884"/>
  </r>
  <r>
    <n v="187056"/>
    <n v="12000"/>
    <x v="3"/>
    <n v="12000"/>
    <n v="1"/>
    <x v="1"/>
    <x v="10885"/>
  </r>
  <r>
    <n v="187057"/>
    <n v="12000"/>
    <x v="3"/>
    <n v="12000"/>
    <n v="1"/>
    <x v="3"/>
    <x v="10886"/>
  </r>
  <r>
    <n v="187058"/>
    <n v="60000"/>
    <x v="2"/>
    <n v="60000"/>
    <n v="1"/>
    <x v="1"/>
    <x v="10887"/>
  </r>
  <r>
    <n v="187059"/>
    <n v="12000"/>
    <x v="3"/>
    <n v="36000"/>
    <n v="3"/>
    <x v="0"/>
    <x v="10888"/>
  </r>
  <r>
    <n v="187060"/>
    <n v="12000"/>
    <x v="3"/>
    <n v="12000"/>
    <n v="1"/>
    <x v="0"/>
    <x v="10889"/>
  </r>
  <r>
    <n v="187061"/>
    <n v="60000"/>
    <x v="2"/>
    <n v="60000"/>
    <n v="1"/>
    <x v="4"/>
    <x v="10890"/>
  </r>
  <r>
    <n v="187062"/>
    <n v="12000"/>
    <x v="3"/>
    <n v="12000"/>
    <n v="1"/>
    <x v="3"/>
    <x v="10891"/>
  </r>
  <r>
    <n v="187063"/>
    <n v="12000"/>
    <x v="3"/>
    <n v="12000"/>
    <n v="1"/>
    <x v="0"/>
    <x v="10892"/>
  </r>
  <r>
    <n v="187064"/>
    <n v="12000"/>
    <x v="3"/>
    <n v="12000"/>
    <n v="1"/>
    <x v="2"/>
    <x v="10893"/>
  </r>
  <r>
    <n v="187065"/>
    <n v="12000"/>
    <x v="3"/>
    <n v="36000"/>
    <n v="3"/>
    <x v="1"/>
    <x v="10894"/>
  </r>
  <r>
    <n v="187066"/>
    <n v="12000"/>
    <x v="3"/>
    <n v="24000"/>
    <n v="2"/>
    <x v="2"/>
    <x v="10895"/>
  </r>
  <r>
    <n v="187067"/>
    <n v="12000"/>
    <x v="3"/>
    <n v="12000"/>
    <n v="1"/>
    <x v="0"/>
    <x v="10896"/>
  </r>
  <r>
    <n v="187068"/>
    <n v="60000"/>
    <x v="2"/>
    <n v="60000"/>
    <n v="1"/>
    <x v="3"/>
    <x v="10897"/>
  </r>
  <r>
    <n v="187069"/>
    <n v="12000"/>
    <x v="3"/>
    <n v="12000"/>
    <n v="1"/>
    <x v="4"/>
    <x v="10898"/>
  </r>
  <r>
    <n v="187070"/>
    <n v="4000"/>
    <x v="0"/>
    <n v="4000"/>
    <n v="1"/>
    <x v="3"/>
    <x v="10899"/>
  </r>
  <r>
    <n v="187071"/>
    <n v="8000"/>
    <x v="1"/>
    <n v="8000"/>
    <n v="1"/>
    <x v="1"/>
    <x v="10900"/>
  </r>
  <r>
    <n v="187072"/>
    <n v="2500"/>
    <x v="8"/>
    <n v="2500"/>
    <n v="1"/>
    <x v="3"/>
    <x v="10901"/>
  </r>
  <r>
    <n v="187073"/>
    <n v="12000"/>
    <x v="3"/>
    <n v="12000"/>
    <n v="1"/>
    <x v="3"/>
    <x v="10902"/>
  </r>
  <r>
    <n v="187074"/>
    <n v="6500"/>
    <x v="5"/>
    <n v="6500"/>
    <n v="1"/>
    <x v="3"/>
    <x v="10903"/>
  </r>
  <r>
    <n v="187075"/>
    <n v="8000"/>
    <x v="1"/>
    <n v="8000"/>
    <n v="1"/>
    <x v="2"/>
    <x v="10904"/>
  </r>
  <r>
    <n v="187076"/>
    <n v="12000"/>
    <x v="3"/>
    <n v="12000"/>
    <n v="1"/>
    <x v="3"/>
    <x v="10905"/>
  </r>
  <r>
    <n v="187077"/>
    <n v="5000"/>
    <x v="6"/>
    <n v="5000"/>
    <n v="1"/>
    <x v="3"/>
    <x v="10906"/>
  </r>
  <r>
    <n v="187078"/>
    <n v="12000"/>
    <x v="3"/>
    <n v="12000"/>
    <n v="1"/>
    <x v="0"/>
    <x v="10907"/>
  </r>
  <r>
    <n v="187079"/>
    <n v="6500"/>
    <x v="5"/>
    <n v="6500"/>
    <n v="1"/>
    <x v="0"/>
    <x v="10908"/>
  </r>
  <r>
    <n v="187080"/>
    <n v="75000"/>
    <x v="7"/>
    <n v="75000"/>
    <n v="1"/>
    <x v="0"/>
    <x v="10909"/>
  </r>
  <r>
    <n v="187081"/>
    <n v="60000"/>
    <x v="2"/>
    <n v="60000"/>
    <n v="1"/>
    <x v="4"/>
    <x v="10910"/>
  </r>
  <r>
    <n v="187081"/>
    <n v="4000"/>
    <x v="0"/>
    <n v="4000"/>
    <n v="1"/>
    <x v="0"/>
    <x v="10911"/>
  </r>
  <r>
    <n v="187082"/>
    <n v="4000"/>
    <x v="0"/>
    <n v="4000"/>
    <n v="1"/>
    <x v="1"/>
    <x v="10912"/>
  </r>
  <r>
    <n v="187083"/>
    <n v="12000"/>
    <x v="3"/>
    <n v="12000"/>
    <n v="1"/>
    <x v="2"/>
    <x v="10913"/>
  </r>
  <r>
    <n v="187084"/>
    <n v="60000"/>
    <x v="2"/>
    <n v="60000"/>
    <n v="1"/>
    <x v="3"/>
    <x v="10914"/>
  </r>
  <r>
    <n v="187085"/>
    <n v="4000"/>
    <x v="0"/>
    <n v="4000"/>
    <n v="1"/>
    <x v="2"/>
    <x v="10915"/>
  </r>
  <r>
    <n v="187086"/>
    <n v="12000"/>
    <x v="3"/>
    <n v="12000"/>
    <n v="1"/>
    <x v="0"/>
    <x v="10916"/>
  </r>
  <r>
    <n v="187087"/>
    <n v="6500"/>
    <x v="5"/>
    <n v="6500"/>
    <n v="1"/>
    <x v="3"/>
    <x v="10917"/>
  </r>
  <r>
    <n v="187088"/>
    <n v="2500"/>
    <x v="8"/>
    <n v="2500"/>
    <n v="1"/>
    <x v="0"/>
    <x v="10918"/>
  </r>
  <r>
    <n v="187089"/>
    <n v="4000"/>
    <x v="0"/>
    <n v="4000"/>
    <n v="1"/>
    <x v="1"/>
    <x v="10919"/>
  </r>
  <r>
    <n v="187090"/>
    <n v="4000"/>
    <x v="0"/>
    <n v="8000"/>
    <n v="2"/>
    <x v="1"/>
    <x v="10920"/>
  </r>
  <r>
    <n v="187091"/>
    <n v="12000"/>
    <x v="3"/>
    <n v="36000"/>
    <n v="3"/>
    <x v="4"/>
    <x v="10921"/>
  </r>
  <r>
    <n v="187092"/>
    <n v="12000"/>
    <x v="3"/>
    <n v="24000"/>
    <n v="2"/>
    <x v="4"/>
    <x v="10922"/>
  </r>
  <r>
    <n v="187093"/>
    <n v="12000"/>
    <x v="3"/>
    <n v="12000"/>
    <n v="1"/>
    <x v="1"/>
    <x v="10923"/>
  </r>
  <r>
    <n v="187094"/>
    <n v="12000"/>
    <x v="3"/>
    <n v="12000"/>
    <n v="1"/>
    <x v="4"/>
    <x v="10924"/>
  </r>
  <r>
    <n v="187095"/>
    <n v="12000"/>
    <x v="3"/>
    <n v="24000"/>
    <n v="2"/>
    <x v="2"/>
    <x v="10925"/>
  </r>
  <r>
    <n v="187096"/>
    <n v="8000"/>
    <x v="1"/>
    <n v="8000"/>
    <n v="1"/>
    <x v="3"/>
    <x v="10926"/>
  </r>
  <r>
    <n v="187097"/>
    <n v="5000"/>
    <x v="6"/>
    <n v="5000"/>
    <n v="1"/>
    <x v="3"/>
    <x v="10927"/>
  </r>
  <r>
    <n v="187098"/>
    <n v="4000"/>
    <x v="0"/>
    <n v="4000"/>
    <n v="1"/>
    <x v="4"/>
    <x v="10928"/>
  </r>
  <r>
    <n v="187099"/>
    <n v="6500"/>
    <x v="5"/>
    <n v="6500"/>
    <n v="1"/>
    <x v="2"/>
    <x v="10929"/>
  </r>
  <r>
    <n v="187100"/>
    <n v="12000"/>
    <x v="3"/>
    <n v="24000"/>
    <n v="2"/>
    <x v="0"/>
    <x v="10930"/>
  </r>
  <r>
    <n v="187101"/>
    <n v="4000"/>
    <x v="0"/>
    <n v="4000"/>
    <n v="1"/>
    <x v="0"/>
    <x v="10931"/>
  </r>
  <r>
    <n v="187102"/>
    <n v="4000"/>
    <x v="0"/>
    <n v="8000"/>
    <n v="2"/>
    <x v="0"/>
    <x v="10932"/>
  </r>
  <r>
    <n v="187103"/>
    <n v="6500"/>
    <x v="5"/>
    <n v="6500"/>
    <n v="1"/>
    <x v="2"/>
    <x v="10933"/>
  </r>
  <r>
    <n v="187104"/>
    <n v="12000"/>
    <x v="3"/>
    <n v="12000"/>
    <n v="1"/>
    <x v="2"/>
    <x v="10934"/>
  </r>
  <r>
    <n v="187105"/>
    <n v="5000"/>
    <x v="6"/>
    <n v="5000"/>
    <n v="1"/>
    <x v="1"/>
    <x v="10935"/>
  </r>
  <r>
    <n v="187106"/>
    <n v="12000"/>
    <x v="3"/>
    <n v="12000"/>
    <n v="1"/>
    <x v="2"/>
    <x v="10936"/>
  </r>
  <r>
    <n v="187107"/>
    <n v="4000"/>
    <x v="0"/>
    <n v="4000"/>
    <n v="1"/>
    <x v="1"/>
    <x v="10937"/>
  </r>
  <r>
    <n v="187108"/>
    <n v="150000"/>
    <x v="4"/>
    <n v="150000"/>
    <n v="1"/>
    <x v="3"/>
    <x v="10938"/>
  </r>
  <r>
    <n v="187108"/>
    <n v="60000"/>
    <x v="2"/>
    <n v="60000"/>
    <n v="1"/>
    <x v="1"/>
    <x v="10939"/>
  </r>
  <r>
    <n v="187109"/>
    <n v="6500"/>
    <x v="5"/>
    <n v="6500"/>
    <n v="1"/>
    <x v="2"/>
    <x v="10940"/>
  </r>
  <r>
    <n v="187110"/>
    <n v="75000"/>
    <x v="7"/>
    <n v="75000"/>
    <n v="1"/>
    <x v="1"/>
    <x v="10941"/>
  </r>
  <r>
    <n v="187111"/>
    <n v="8000"/>
    <x v="1"/>
    <n v="8000"/>
    <n v="1"/>
    <x v="4"/>
    <x v="10942"/>
  </r>
  <r>
    <n v="187112"/>
    <n v="4000"/>
    <x v="0"/>
    <n v="4000"/>
    <n v="1"/>
    <x v="3"/>
    <x v="10943"/>
  </r>
  <r>
    <n v="187113"/>
    <n v="8000"/>
    <x v="1"/>
    <n v="8000"/>
    <n v="1"/>
    <x v="0"/>
    <x v="10944"/>
  </r>
  <r>
    <n v="187114"/>
    <n v="6500"/>
    <x v="5"/>
    <n v="6500"/>
    <n v="1"/>
    <x v="0"/>
    <x v="10945"/>
  </r>
  <r>
    <n v="187115"/>
    <n v="12000"/>
    <x v="3"/>
    <n v="12000"/>
    <n v="1"/>
    <x v="1"/>
    <x v="10946"/>
  </r>
  <r>
    <n v="187116"/>
    <n v="6500"/>
    <x v="5"/>
    <n v="6500"/>
    <n v="1"/>
    <x v="2"/>
    <x v="10947"/>
  </r>
  <r>
    <n v="187117"/>
    <n v="6500"/>
    <x v="5"/>
    <n v="6500"/>
    <n v="1"/>
    <x v="0"/>
    <x v="10948"/>
  </r>
  <r>
    <n v="187118"/>
    <n v="8000"/>
    <x v="1"/>
    <n v="8000"/>
    <n v="1"/>
    <x v="2"/>
    <x v="10949"/>
  </r>
  <r>
    <n v="187119"/>
    <n v="12000"/>
    <x v="3"/>
    <n v="12000"/>
    <n v="1"/>
    <x v="0"/>
    <x v="10950"/>
  </r>
  <r>
    <n v="187120"/>
    <n v="5000"/>
    <x v="6"/>
    <n v="5000"/>
    <n v="1"/>
    <x v="2"/>
    <x v="10951"/>
  </r>
  <r>
    <n v="187121"/>
    <n v="6500"/>
    <x v="5"/>
    <n v="6500"/>
    <n v="1"/>
    <x v="0"/>
    <x v="10952"/>
  </r>
  <r>
    <n v="187122"/>
    <n v="8000"/>
    <x v="1"/>
    <n v="8000"/>
    <n v="1"/>
    <x v="2"/>
    <x v="10953"/>
  </r>
  <r>
    <n v="187123"/>
    <n v="12000"/>
    <x v="3"/>
    <n v="24000"/>
    <n v="2"/>
    <x v="2"/>
    <x v="10954"/>
  </r>
  <r>
    <n v="187124"/>
    <n v="12000"/>
    <x v="3"/>
    <n v="12000"/>
    <n v="1"/>
    <x v="4"/>
    <x v="10955"/>
  </r>
  <r>
    <n v="187125"/>
    <n v="4000"/>
    <x v="0"/>
    <n v="4000"/>
    <n v="1"/>
    <x v="0"/>
    <x v="10956"/>
  </r>
  <r>
    <n v="187126"/>
    <n v="8000"/>
    <x v="1"/>
    <n v="8000"/>
    <n v="1"/>
    <x v="0"/>
    <x v="10957"/>
  </r>
  <r>
    <n v="187126"/>
    <n v="12000"/>
    <x v="3"/>
    <n v="12000"/>
    <n v="1"/>
    <x v="4"/>
    <x v="10958"/>
  </r>
  <r>
    <n v="187127"/>
    <n v="4000"/>
    <x v="0"/>
    <n v="4000"/>
    <n v="1"/>
    <x v="0"/>
    <x v="10959"/>
  </r>
  <r>
    <n v="187128"/>
    <n v="12000"/>
    <x v="3"/>
    <n v="12000"/>
    <n v="1"/>
    <x v="2"/>
    <x v="10960"/>
  </r>
  <r>
    <n v="187129"/>
    <n v="12000"/>
    <x v="3"/>
    <n v="12000"/>
    <n v="1"/>
    <x v="3"/>
    <x v="10961"/>
  </r>
  <r>
    <n v="187130"/>
    <n v="60000"/>
    <x v="2"/>
    <n v="60000"/>
    <n v="1"/>
    <x v="0"/>
    <x v="10962"/>
  </r>
  <r>
    <n v="187131"/>
    <n v="12000"/>
    <x v="3"/>
    <n v="12000"/>
    <n v="1"/>
    <x v="2"/>
    <x v="10963"/>
  </r>
  <r>
    <n v="187132"/>
    <n v="60000"/>
    <x v="2"/>
    <n v="60000"/>
    <n v="1"/>
    <x v="2"/>
    <x v="10964"/>
  </r>
  <r>
    <n v="187133"/>
    <n v="8000"/>
    <x v="1"/>
    <n v="8000"/>
    <n v="1"/>
    <x v="0"/>
    <x v="10965"/>
  </r>
  <r>
    <n v="187134"/>
    <n v="12000"/>
    <x v="3"/>
    <n v="12000"/>
    <n v="1"/>
    <x v="2"/>
    <x v="10966"/>
  </r>
  <r>
    <n v="187135"/>
    <n v="12000"/>
    <x v="3"/>
    <n v="12000"/>
    <n v="1"/>
    <x v="2"/>
    <x v="10967"/>
  </r>
  <r>
    <n v="187136"/>
    <n v="60000"/>
    <x v="2"/>
    <n v="60000"/>
    <n v="1"/>
    <x v="0"/>
    <x v="10968"/>
  </r>
  <r>
    <n v="187137"/>
    <n v="8000"/>
    <x v="1"/>
    <n v="8000"/>
    <n v="1"/>
    <x v="3"/>
    <x v="10969"/>
  </r>
  <r>
    <n v="187138"/>
    <n v="60000"/>
    <x v="2"/>
    <n v="60000"/>
    <n v="1"/>
    <x v="4"/>
    <x v="10970"/>
  </r>
  <r>
    <n v="187139"/>
    <n v="4000"/>
    <x v="0"/>
    <n v="4000"/>
    <n v="1"/>
    <x v="2"/>
    <x v="10971"/>
  </r>
  <r>
    <n v="187140"/>
    <n v="60000"/>
    <x v="2"/>
    <n v="60000"/>
    <n v="1"/>
    <x v="1"/>
    <x v="10972"/>
  </r>
  <r>
    <n v="187141"/>
    <n v="8000"/>
    <x v="1"/>
    <n v="8000"/>
    <n v="1"/>
    <x v="4"/>
    <x v="10973"/>
  </r>
  <r>
    <n v="187142"/>
    <n v="12000"/>
    <x v="3"/>
    <n v="12000"/>
    <n v="1"/>
    <x v="4"/>
    <x v="10974"/>
  </r>
  <r>
    <n v="187143"/>
    <n v="60000"/>
    <x v="2"/>
    <n v="60000"/>
    <n v="1"/>
    <x v="2"/>
    <x v="10975"/>
  </r>
  <r>
    <n v="187144"/>
    <n v="60000"/>
    <x v="2"/>
    <n v="60000"/>
    <n v="1"/>
    <x v="4"/>
    <x v="10976"/>
  </r>
  <r>
    <n v="187145"/>
    <n v="150000"/>
    <x v="4"/>
    <n v="150000"/>
    <n v="1"/>
    <x v="2"/>
    <x v="10977"/>
  </r>
  <r>
    <n v="187146"/>
    <n v="60000"/>
    <x v="2"/>
    <n v="60000"/>
    <n v="1"/>
    <x v="3"/>
    <x v="10978"/>
  </r>
  <r>
    <n v="187147"/>
    <n v="12000"/>
    <x v="3"/>
    <n v="36000"/>
    <n v="3"/>
    <x v="2"/>
    <x v="10979"/>
  </r>
  <r>
    <n v="187148"/>
    <n v="4000"/>
    <x v="0"/>
    <n v="8000"/>
    <n v="2"/>
    <x v="4"/>
    <x v="10980"/>
  </r>
  <r>
    <n v="187149"/>
    <n v="12000"/>
    <x v="3"/>
    <n v="12000"/>
    <n v="1"/>
    <x v="3"/>
    <x v="10981"/>
  </r>
  <r>
    <n v="187150"/>
    <n v="12000"/>
    <x v="3"/>
    <n v="12000"/>
    <n v="1"/>
    <x v="0"/>
    <x v="10982"/>
  </r>
  <r>
    <n v="187151"/>
    <n v="8000"/>
    <x v="1"/>
    <n v="8000"/>
    <n v="1"/>
    <x v="0"/>
    <x v="10983"/>
  </r>
  <r>
    <n v="187152"/>
    <n v="8000"/>
    <x v="1"/>
    <n v="8000"/>
    <n v="1"/>
    <x v="1"/>
    <x v="10984"/>
  </r>
  <r>
    <n v="187153"/>
    <n v="60000"/>
    <x v="2"/>
    <n v="60000"/>
    <n v="1"/>
    <x v="0"/>
    <x v="10985"/>
  </r>
  <r>
    <n v="187154"/>
    <n v="12000"/>
    <x v="3"/>
    <n v="12000"/>
    <n v="1"/>
    <x v="4"/>
    <x v="10986"/>
  </r>
  <r>
    <n v="187155"/>
    <n v="4000"/>
    <x v="0"/>
    <n v="4000"/>
    <n v="1"/>
    <x v="1"/>
    <x v="10987"/>
  </r>
  <r>
    <n v="187156"/>
    <n v="12000"/>
    <x v="3"/>
    <n v="12000"/>
    <n v="1"/>
    <x v="2"/>
    <x v="10988"/>
  </r>
  <r>
    <n v="187157"/>
    <n v="60000"/>
    <x v="2"/>
    <n v="60000"/>
    <n v="1"/>
    <x v="1"/>
    <x v="10989"/>
  </r>
  <r>
    <n v="187158"/>
    <n v="4000"/>
    <x v="0"/>
    <n v="4000"/>
    <n v="1"/>
    <x v="1"/>
    <x v="10990"/>
  </r>
  <r>
    <n v="187159"/>
    <n v="12000"/>
    <x v="3"/>
    <n v="24000"/>
    <n v="2"/>
    <x v="4"/>
    <x v="10991"/>
  </r>
  <r>
    <n v="187160"/>
    <n v="5000"/>
    <x v="6"/>
    <n v="5000"/>
    <n v="1"/>
    <x v="3"/>
    <x v="10992"/>
  </r>
  <r>
    <n v="187161"/>
    <n v="12000"/>
    <x v="3"/>
    <n v="12000"/>
    <n v="1"/>
    <x v="4"/>
    <x v="10993"/>
  </r>
  <r>
    <n v="187162"/>
    <n v="12000"/>
    <x v="3"/>
    <n v="12000"/>
    <n v="1"/>
    <x v="2"/>
    <x v="10994"/>
  </r>
  <r>
    <n v="187163"/>
    <n v="4000"/>
    <x v="0"/>
    <n v="4000"/>
    <n v="1"/>
    <x v="1"/>
    <x v="10995"/>
  </r>
  <r>
    <n v="187164"/>
    <n v="6500"/>
    <x v="5"/>
    <n v="6500"/>
    <n v="1"/>
    <x v="4"/>
    <x v="10996"/>
  </r>
  <r>
    <n v="187165"/>
    <n v="4000"/>
    <x v="0"/>
    <n v="8000"/>
    <n v="2"/>
    <x v="3"/>
    <x v="10997"/>
  </r>
  <r>
    <n v="187166"/>
    <n v="12000"/>
    <x v="3"/>
    <n v="12000"/>
    <n v="1"/>
    <x v="0"/>
    <x v="10998"/>
  </r>
  <r>
    <n v="187167"/>
    <n v="12000"/>
    <x v="3"/>
    <n v="12000"/>
    <n v="1"/>
    <x v="3"/>
    <x v="10999"/>
  </r>
  <r>
    <n v="187168"/>
    <n v="4000"/>
    <x v="0"/>
    <n v="4000"/>
    <n v="1"/>
    <x v="1"/>
    <x v="11000"/>
  </r>
  <r>
    <n v="187169"/>
    <n v="2500"/>
    <x v="8"/>
    <n v="2500"/>
    <n v="1"/>
    <x v="1"/>
    <x v="11001"/>
  </r>
  <r>
    <n v="187170"/>
    <n v="12000"/>
    <x v="3"/>
    <n v="36000"/>
    <n v="3"/>
    <x v="0"/>
    <x v="11002"/>
  </r>
  <r>
    <n v="187171"/>
    <n v="6500"/>
    <x v="5"/>
    <n v="6500"/>
    <n v="1"/>
    <x v="4"/>
    <x v="11003"/>
  </r>
  <r>
    <n v="187172"/>
    <n v="60000"/>
    <x v="2"/>
    <n v="60000"/>
    <n v="1"/>
    <x v="1"/>
    <x v="11004"/>
  </r>
  <r>
    <n v="187172"/>
    <n v="75000"/>
    <x v="7"/>
    <n v="75000"/>
    <n v="1"/>
    <x v="0"/>
    <x v="11005"/>
  </r>
  <r>
    <n v="187173"/>
    <n v="12000"/>
    <x v="3"/>
    <n v="12000"/>
    <n v="1"/>
    <x v="2"/>
    <x v="11006"/>
  </r>
  <r>
    <n v="187174"/>
    <n v="8000"/>
    <x v="1"/>
    <n v="8000"/>
    <n v="1"/>
    <x v="1"/>
    <x v="11007"/>
  </r>
  <r>
    <n v="187175"/>
    <n v="60000"/>
    <x v="2"/>
    <n v="60000"/>
    <n v="1"/>
    <x v="0"/>
    <x v="11008"/>
  </r>
  <r>
    <n v="187176"/>
    <n v="12000"/>
    <x v="3"/>
    <n v="12000"/>
    <n v="1"/>
    <x v="3"/>
    <x v="11009"/>
  </r>
  <r>
    <n v="187177"/>
    <n v="150000"/>
    <x v="4"/>
    <n v="150000"/>
    <n v="1"/>
    <x v="2"/>
    <x v="11010"/>
  </r>
  <r>
    <n v="187178"/>
    <n v="12000"/>
    <x v="3"/>
    <n v="12000"/>
    <n v="1"/>
    <x v="1"/>
    <x v="11011"/>
  </r>
  <r>
    <n v="187179"/>
    <n v="150000"/>
    <x v="4"/>
    <n v="150000"/>
    <n v="1"/>
    <x v="4"/>
    <x v="11012"/>
  </r>
  <r>
    <n v="187180"/>
    <n v="8000"/>
    <x v="1"/>
    <n v="8000"/>
    <n v="1"/>
    <x v="2"/>
    <x v="11013"/>
  </r>
  <r>
    <n v="187181"/>
    <n v="8000"/>
    <x v="1"/>
    <n v="8000"/>
    <n v="1"/>
    <x v="1"/>
    <x v="11014"/>
  </r>
  <r>
    <n v="187182"/>
    <n v="12000"/>
    <x v="3"/>
    <n v="60000"/>
    <n v="5"/>
    <x v="1"/>
    <x v="11015"/>
  </r>
  <r>
    <n v="187183"/>
    <n v="75000"/>
    <x v="7"/>
    <n v="75000"/>
    <n v="1"/>
    <x v="0"/>
    <x v="11016"/>
  </r>
  <r>
    <n v="187184"/>
    <n v="12000"/>
    <x v="3"/>
    <n v="12000"/>
    <n v="1"/>
    <x v="0"/>
    <x v="11017"/>
  </r>
  <r>
    <n v="187185"/>
    <n v="60000"/>
    <x v="2"/>
    <n v="60000"/>
    <n v="1"/>
    <x v="0"/>
    <x v="11018"/>
  </r>
  <r>
    <n v="187186"/>
    <n v="6500"/>
    <x v="5"/>
    <n v="6500"/>
    <n v="1"/>
    <x v="1"/>
    <x v="11019"/>
  </r>
  <r>
    <n v="187187"/>
    <n v="60000"/>
    <x v="2"/>
    <n v="60000"/>
    <n v="1"/>
    <x v="3"/>
    <x v="11020"/>
  </r>
  <r>
    <n v="187188"/>
    <n v="60000"/>
    <x v="2"/>
    <n v="60000"/>
    <n v="1"/>
    <x v="0"/>
    <x v="11021"/>
  </r>
  <r>
    <n v="187189"/>
    <n v="60000"/>
    <x v="2"/>
    <n v="60000"/>
    <n v="1"/>
    <x v="3"/>
    <x v="11022"/>
  </r>
  <r>
    <n v="187190"/>
    <n v="60000"/>
    <x v="2"/>
    <n v="60000"/>
    <n v="1"/>
    <x v="1"/>
    <x v="11023"/>
  </r>
  <r>
    <n v="187191"/>
    <n v="4000"/>
    <x v="0"/>
    <n v="4000"/>
    <n v="1"/>
    <x v="2"/>
    <x v="11024"/>
  </r>
  <r>
    <n v="187192"/>
    <n v="12000"/>
    <x v="3"/>
    <n v="24000"/>
    <n v="2"/>
    <x v="4"/>
    <x v="11025"/>
  </r>
  <r>
    <n v="187193"/>
    <n v="12000"/>
    <x v="3"/>
    <n v="24000"/>
    <n v="2"/>
    <x v="1"/>
    <x v="11026"/>
  </r>
  <r>
    <n v="187194"/>
    <n v="12000"/>
    <x v="3"/>
    <n v="12000"/>
    <n v="1"/>
    <x v="2"/>
    <x v="11027"/>
  </r>
  <r>
    <n v="187195"/>
    <n v="12000"/>
    <x v="3"/>
    <n v="12000"/>
    <n v="1"/>
    <x v="1"/>
    <x v="11028"/>
  </r>
  <r>
    <n v="187196"/>
    <n v="60000"/>
    <x v="2"/>
    <n v="60000"/>
    <n v="1"/>
    <x v="4"/>
    <x v="11029"/>
  </r>
  <r>
    <n v="187197"/>
    <n v="8000"/>
    <x v="1"/>
    <n v="8000"/>
    <n v="1"/>
    <x v="2"/>
    <x v="11030"/>
  </r>
  <r>
    <n v="187198"/>
    <n v="12000"/>
    <x v="3"/>
    <n v="12000"/>
    <n v="1"/>
    <x v="1"/>
    <x v="11031"/>
  </r>
  <r>
    <n v="187199"/>
    <n v="8000"/>
    <x v="1"/>
    <n v="8000"/>
    <n v="1"/>
    <x v="4"/>
    <x v="11032"/>
  </r>
  <r>
    <n v="187200"/>
    <n v="12000"/>
    <x v="3"/>
    <n v="12000"/>
    <n v="1"/>
    <x v="0"/>
    <x v="11033"/>
  </r>
  <r>
    <n v="187201"/>
    <n v="12000"/>
    <x v="3"/>
    <n v="12000"/>
    <n v="1"/>
    <x v="4"/>
    <x v="11034"/>
  </r>
  <r>
    <n v="187202"/>
    <n v="12000"/>
    <x v="3"/>
    <n v="12000"/>
    <n v="1"/>
    <x v="0"/>
    <x v="11035"/>
  </r>
  <r>
    <n v="187203"/>
    <n v="6500"/>
    <x v="5"/>
    <n v="6500"/>
    <n v="1"/>
    <x v="0"/>
    <x v="11036"/>
  </r>
  <r>
    <n v="187204"/>
    <n v="60000"/>
    <x v="2"/>
    <n v="60000"/>
    <n v="1"/>
    <x v="4"/>
    <x v="11037"/>
  </r>
  <r>
    <n v="187205"/>
    <n v="12000"/>
    <x v="3"/>
    <n v="12000"/>
    <n v="1"/>
    <x v="3"/>
    <x v="11038"/>
  </r>
  <r>
    <n v="187206"/>
    <n v="60000"/>
    <x v="2"/>
    <n v="60000"/>
    <n v="1"/>
    <x v="4"/>
    <x v="11039"/>
  </r>
  <r>
    <n v="187207"/>
    <n v="12000"/>
    <x v="3"/>
    <n v="12000"/>
    <n v="1"/>
    <x v="2"/>
    <x v="11040"/>
  </r>
  <r>
    <n v="187208"/>
    <n v="60000"/>
    <x v="2"/>
    <n v="60000"/>
    <n v="1"/>
    <x v="0"/>
    <x v="11041"/>
  </r>
  <r>
    <n v="187209"/>
    <n v="8000"/>
    <x v="1"/>
    <n v="8000"/>
    <n v="1"/>
    <x v="2"/>
    <x v="11042"/>
  </r>
  <r>
    <n v="187210"/>
    <n v="8000"/>
    <x v="1"/>
    <n v="8000"/>
    <n v="1"/>
    <x v="0"/>
    <x v="11043"/>
  </r>
  <r>
    <n v="187211"/>
    <n v="12000"/>
    <x v="3"/>
    <n v="12000"/>
    <n v="1"/>
    <x v="4"/>
    <x v="11044"/>
  </r>
  <r>
    <n v="187212"/>
    <n v="2500"/>
    <x v="8"/>
    <n v="2500"/>
    <n v="1"/>
    <x v="2"/>
    <x v="11045"/>
  </r>
  <r>
    <n v="187213"/>
    <n v="6500"/>
    <x v="5"/>
    <n v="6500"/>
    <n v="1"/>
    <x v="1"/>
    <x v="11046"/>
  </r>
  <r>
    <n v="187214"/>
    <n v="12000"/>
    <x v="3"/>
    <n v="12000"/>
    <n v="1"/>
    <x v="2"/>
    <x v="11047"/>
  </r>
  <r>
    <n v="187215"/>
    <n v="150000"/>
    <x v="4"/>
    <n v="150000"/>
    <n v="1"/>
    <x v="4"/>
    <x v="11048"/>
  </r>
  <r>
    <n v="187215"/>
    <n v="60000"/>
    <x v="2"/>
    <n v="60000"/>
    <n v="1"/>
    <x v="0"/>
    <x v="11049"/>
  </r>
  <r>
    <n v="187216"/>
    <n v="12000"/>
    <x v="3"/>
    <n v="12000"/>
    <n v="1"/>
    <x v="3"/>
    <x v="11050"/>
  </r>
  <r>
    <n v="187217"/>
    <n v="12000"/>
    <x v="3"/>
    <n v="12000"/>
    <n v="1"/>
    <x v="0"/>
    <x v="11051"/>
  </r>
  <r>
    <n v="187218"/>
    <n v="6500"/>
    <x v="5"/>
    <n v="6500"/>
    <n v="1"/>
    <x v="0"/>
    <x v="11052"/>
  </r>
  <r>
    <n v="187219"/>
    <n v="12000"/>
    <x v="3"/>
    <n v="12000"/>
    <n v="1"/>
    <x v="2"/>
    <x v="11053"/>
  </r>
  <r>
    <n v="187220"/>
    <n v="12000"/>
    <x v="3"/>
    <n v="12000"/>
    <n v="1"/>
    <x v="0"/>
    <x v="11054"/>
  </r>
  <r>
    <n v="187221"/>
    <n v="4000"/>
    <x v="0"/>
    <n v="4000"/>
    <n v="1"/>
    <x v="3"/>
    <x v="11055"/>
  </r>
  <r>
    <n v="187222"/>
    <n v="8000"/>
    <x v="1"/>
    <n v="8000"/>
    <n v="1"/>
    <x v="3"/>
    <x v="11056"/>
  </r>
  <r>
    <n v="187223"/>
    <n v="6500"/>
    <x v="5"/>
    <n v="6500"/>
    <n v="1"/>
    <x v="0"/>
    <x v="11057"/>
  </r>
  <r>
    <n v="187224"/>
    <n v="60000"/>
    <x v="2"/>
    <n v="60000"/>
    <n v="1"/>
    <x v="3"/>
    <x v="11058"/>
  </r>
  <r>
    <n v="187225"/>
    <n v="6500"/>
    <x v="5"/>
    <n v="6500"/>
    <n v="1"/>
    <x v="1"/>
    <x v="11059"/>
  </r>
  <r>
    <n v="187226"/>
    <n v="8000"/>
    <x v="1"/>
    <n v="8000"/>
    <n v="1"/>
    <x v="2"/>
    <x v="11060"/>
  </r>
  <r>
    <n v="187227"/>
    <n v="6500"/>
    <x v="5"/>
    <n v="6500"/>
    <n v="1"/>
    <x v="0"/>
    <x v="11061"/>
  </r>
  <r>
    <n v="187228"/>
    <n v="12000"/>
    <x v="3"/>
    <n v="12000"/>
    <n v="1"/>
    <x v="0"/>
    <x v="11062"/>
  </r>
  <r>
    <n v="187229"/>
    <n v="150000"/>
    <x v="4"/>
    <n v="150000"/>
    <n v="1"/>
    <x v="4"/>
    <x v="11063"/>
  </r>
  <r>
    <n v="187230"/>
    <n v="4000"/>
    <x v="0"/>
    <n v="4000"/>
    <n v="1"/>
    <x v="1"/>
    <x v="11064"/>
  </r>
  <r>
    <n v="187231"/>
    <n v="12000"/>
    <x v="3"/>
    <n v="12000"/>
    <n v="1"/>
    <x v="3"/>
    <x v="11065"/>
  </r>
  <r>
    <n v="187232"/>
    <n v="60000"/>
    <x v="2"/>
    <n v="60000"/>
    <n v="1"/>
    <x v="2"/>
    <x v="11066"/>
  </r>
  <r>
    <n v="187233"/>
    <n v="60000"/>
    <x v="2"/>
    <n v="60000"/>
    <n v="1"/>
    <x v="3"/>
    <x v="11067"/>
  </r>
  <r>
    <n v="187234"/>
    <n v="150000"/>
    <x v="4"/>
    <n v="150000"/>
    <n v="1"/>
    <x v="3"/>
    <x v="11068"/>
  </r>
  <r>
    <n v="187235"/>
    <n v="4000"/>
    <x v="0"/>
    <n v="4000"/>
    <n v="1"/>
    <x v="0"/>
    <x v="11069"/>
  </r>
  <r>
    <n v="187236"/>
    <n v="12000"/>
    <x v="3"/>
    <n v="24000"/>
    <n v="2"/>
    <x v="3"/>
    <x v="11070"/>
  </r>
  <r>
    <n v="187237"/>
    <n v="12000"/>
    <x v="3"/>
    <n v="12000"/>
    <n v="1"/>
    <x v="1"/>
    <x v="11071"/>
  </r>
  <r>
    <n v="187238"/>
    <n v="12000"/>
    <x v="3"/>
    <n v="12000"/>
    <n v="1"/>
    <x v="4"/>
    <x v="11072"/>
  </r>
  <r>
    <n v="187239"/>
    <n v="12000"/>
    <x v="3"/>
    <n v="12000"/>
    <n v="1"/>
    <x v="1"/>
    <x v="11073"/>
  </r>
  <r>
    <n v="187240"/>
    <n v="4000"/>
    <x v="0"/>
    <n v="4000"/>
    <n v="1"/>
    <x v="3"/>
    <x v="11074"/>
  </r>
  <r>
    <n v="187241"/>
    <n v="8000"/>
    <x v="1"/>
    <n v="8000"/>
    <n v="1"/>
    <x v="3"/>
    <x v="11075"/>
  </r>
  <r>
    <n v="187242"/>
    <n v="4000"/>
    <x v="0"/>
    <n v="4000"/>
    <n v="1"/>
    <x v="2"/>
    <x v="11076"/>
  </r>
  <r>
    <n v="187243"/>
    <n v="150000"/>
    <x v="4"/>
    <n v="150000"/>
    <n v="1"/>
    <x v="3"/>
    <x v="11077"/>
  </r>
  <r>
    <n v="187244"/>
    <n v="4000"/>
    <x v="0"/>
    <n v="4000"/>
    <n v="1"/>
    <x v="1"/>
    <x v="11078"/>
  </r>
  <r>
    <n v="187245"/>
    <n v="60000"/>
    <x v="2"/>
    <n v="60000"/>
    <n v="1"/>
    <x v="0"/>
    <x v="11079"/>
  </r>
  <r>
    <n v="187246"/>
    <n v="60000"/>
    <x v="2"/>
    <n v="60000"/>
    <n v="1"/>
    <x v="1"/>
    <x v="11080"/>
  </r>
  <r>
    <n v="187247"/>
    <n v="12000"/>
    <x v="3"/>
    <n v="12000"/>
    <n v="1"/>
    <x v="2"/>
    <x v="11081"/>
  </r>
  <r>
    <n v="187248"/>
    <n v="4000"/>
    <x v="0"/>
    <n v="4000"/>
    <n v="1"/>
    <x v="0"/>
    <x v="11082"/>
  </r>
  <r>
    <n v="187249"/>
    <n v="4000"/>
    <x v="0"/>
    <n v="4000"/>
    <n v="1"/>
    <x v="2"/>
    <x v="11083"/>
  </r>
  <r>
    <n v="187250"/>
    <n v="12000"/>
    <x v="3"/>
    <n v="24000"/>
    <n v="2"/>
    <x v="2"/>
    <x v="11084"/>
  </r>
  <r>
    <n v="187251"/>
    <n v="8000"/>
    <x v="1"/>
    <n v="8000"/>
    <n v="1"/>
    <x v="2"/>
    <x v="11085"/>
  </r>
  <r>
    <n v="187252"/>
    <n v="5000"/>
    <x v="6"/>
    <n v="5000"/>
    <n v="1"/>
    <x v="0"/>
    <x v="11086"/>
  </r>
  <r>
    <n v="187253"/>
    <n v="8000"/>
    <x v="1"/>
    <n v="8000"/>
    <n v="1"/>
    <x v="2"/>
    <x v="11087"/>
  </r>
  <r>
    <n v="187254"/>
    <n v="12000"/>
    <x v="3"/>
    <n v="12000"/>
    <n v="1"/>
    <x v="0"/>
    <x v="11088"/>
  </r>
  <r>
    <n v="187255"/>
    <n v="60000"/>
    <x v="2"/>
    <n v="60000"/>
    <n v="1"/>
    <x v="0"/>
    <x v="11089"/>
  </r>
  <r>
    <n v="187256"/>
    <n v="5000"/>
    <x v="6"/>
    <n v="5000"/>
    <n v="1"/>
    <x v="4"/>
    <x v="11090"/>
  </r>
  <r>
    <n v="187257"/>
    <n v="4000"/>
    <x v="0"/>
    <n v="4000"/>
    <n v="1"/>
    <x v="1"/>
    <x v="11091"/>
  </r>
  <r>
    <n v="187258"/>
    <n v="8000"/>
    <x v="1"/>
    <n v="8000"/>
    <n v="1"/>
    <x v="0"/>
    <x v="11092"/>
  </r>
  <r>
    <n v="187259"/>
    <n v="12000"/>
    <x v="3"/>
    <n v="12000"/>
    <n v="1"/>
    <x v="3"/>
    <x v="11093"/>
  </r>
  <r>
    <n v="187260"/>
    <n v="12000"/>
    <x v="3"/>
    <n v="24000"/>
    <n v="2"/>
    <x v="0"/>
    <x v="11094"/>
  </r>
  <r>
    <n v="187261"/>
    <n v="150000"/>
    <x v="4"/>
    <n v="150000"/>
    <n v="1"/>
    <x v="3"/>
    <x v="11095"/>
  </r>
  <r>
    <n v="187261"/>
    <n v="60000"/>
    <x v="2"/>
    <n v="60000"/>
    <n v="1"/>
    <x v="4"/>
    <x v="11096"/>
  </r>
  <r>
    <n v="187262"/>
    <n v="12000"/>
    <x v="3"/>
    <n v="12000"/>
    <n v="1"/>
    <x v="2"/>
    <x v="11097"/>
  </r>
  <r>
    <n v="187263"/>
    <n v="4000"/>
    <x v="0"/>
    <n v="4000"/>
    <n v="1"/>
    <x v="3"/>
    <x v="11098"/>
  </r>
  <r>
    <n v="187264"/>
    <n v="4000"/>
    <x v="0"/>
    <n v="4000"/>
    <n v="1"/>
    <x v="0"/>
    <x v="11099"/>
  </r>
  <r>
    <n v="187265"/>
    <n v="12000"/>
    <x v="3"/>
    <n v="12000"/>
    <n v="1"/>
    <x v="4"/>
    <x v="11100"/>
  </r>
  <r>
    <n v="187266"/>
    <n v="4000"/>
    <x v="0"/>
    <n v="4000"/>
    <n v="1"/>
    <x v="3"/>
    <x v="11101"/>
  </r>
  <r>
    <n v="187267"/>
    <n v="12000"/>
    <x v="3"/>
    <n v="12000"/>
    <n v="1"/>
    <x v="2"/>
    <x v="11102"/>
  </r>
  <r>
    <n v="187268"/>
    <n v="12000"/>
    <x v="3"/>
    <n v="12000"/>
    <n v="1"/>
    <x v="0"/>
    <x v="11103"/>
  </r>
  <r>
    <n v="187269"/>
    <n v="12000"/>
    <x v="3"/>
    <n v="12000"/>
    <n v="1"/>
    <x v="4"/>
    <x v="11104"/>
  </r>
  <r>
    <n v="187270"/>
    <n v="4000"/>
    <x v="0"/>
    <n v="4000"/>
    <n v="1"/>
    <x v="0"/>
    <x v="11105"/>
  </r>
  <r>
    <n v="187271"/>
    <n v="6500"/>
    <x v="5"/>
    <n v="6500"/>
    <n v="1"/>
    <x v="3"/>
    <x v="11106"/>
  </r>
  <r>
    <n v="187272"/>
    <n v="12000"/>
    <x v="3"/>
    <n v="12000"/>
    <n v="1"/>
    <x v="1"/>
    <x v="11107"/>
  </r>
  <r>
    <n v="187273"/>
    <n v="6500"/>
    <x v="5"/>
    <n v="6500"/>
    <n v="1"/>
    <x v="4"/>
    <x v="11108"/>
  </r>
  <r>
    <n v="187274"/>
    <n v="60000"/>
    <x v="2"/>
    <n v="60000"/>
    <n v="1"/>
    <x v="4"/>
    <x v="11109"/>
  </r>
  <r>
    <n v="187275"/>
    <n v="75000"/>
    <x v="7"/>
    <n v="75000"/>
    <n v="1"/>
    <x v="4"/>
    <x v="11110"/>
  </r>
  <r>
    <n v="187276"/>
    <n v="6500"/>
    <x v="5"/>
    <n v="6500"/>
    <n v="1"/>
    <x v="3"/>
    <x v="11111"/>
  </r>
  <r>
    <n v="187277"/>
    <n v="60000"/>
    <x v="2"/>
    <n v="60000"/>
    <n v="1"/>
    <x v="2"/>
    <x v="11112"/>
  </r>
  <r>
    <n v="187278"/>
    <n v="5000"/>
    <x v="6"/>
    <n v="5000"/>
    <n v="1"/>
    <x v="2"/>
    <x v="11113"/>
  </r>
  <r>
    <n v="187279"/>
    <n v="12000"/>
    <x v="3"/>
    <n v="12000"/>
    <n v="1"/>
    <x v="0"/>
    <x v="11114"/>
  </r>
  <r>
    <n v="187280"/>
    <n v="12000"/>
    <x v="3"/>
    <n v="12000"/>
    <n v="1"/>
    <x v="0"/>
    <x v="11115"/>
  </r>
  <r>
    <n v="187281"/>
    <n v="12000"/>
    <x v="3"/>
    <n v="12000"/>
    <n v="1"/>
    <x v="4"/>
    <x v="11116"/>
  </r>
  <r>
    <n v="187282"/>
    <n v="12000"/>
    <x v="3"/>
    <n v="12000"/>
    <n v="1"/>
    <x v="1"/>
    <x v="11117"/>
  </r>
  <r>
    <n v="187283"/>
    <n v="4000"/>
    <x v="0"/>
    <n v="4000"/>
    <n v="1"/>
    <x v="4"/>
    <x v="11118"/>
  </r>
  <r>
    <n v="187284"/>
    <n v="12000"/>
    <x v="3"/>
    <n v="12000"/>
    <n v="1"/>
    <x v="4"/>
    <x v="11119"/>
  </r>
  <r>
    <n v="187285"/>
    <n v="12000"/>
    <x v="3"/>
    <n v="12000"/>
    <n v="1"/>
    <x v="3"/>
    <x v="11120"/>
  </r>
  <r>
    <n v="187286"/>
    <n v="75000"/>
    <x v="7"/>
    <n v="75000"/>
    <n v="1"/>
    <x v="3"/>
    <x v="11121"/>
  </r>
  <r>
    <n v="187287"/>
    <n v="8000"/>
    <x v="1"/>
    <n v="8000"/>
    <n v="1"/>
    <x v="4"/>
    <x v="11122"/>
  </r>
  <r>
    <n v="187288"/>
    <n v="4000"/>
    <x v="0"/>
    <n v="4000"/>
    <n v="1"/>
    <x v="2"/>
    <x v="11123"/>
  </r>
  <r>
    <n v="187289"/>
    <n v="5000"/>
    <x v="6"/>
    <n v="5000"/>
    <n v="1"/>
    <x v="3"/>
    <x v="11124"/>
  </r>
  <r>
    <n v="187290"/>
    <n v="8000"/>
    <x v="1"/>
    <n v="8000"/>
    <n v="1"/>
    <x v="3"/>
    <x v="11125"/>
  </r>
  <r>
    <n v="187291"/>
    <n v="8000"/>
    <x v="1"/>
    <n v="8000"/>
    <n v="1"/>
    <x v="4"/>
    <x v="11126"/>
  </r>
  <r>
    <n v="187292"/>
    <n v="12000"/>
    <x v="3"/>
    <n v="12000"/>
    <n v="1"/>
    <x v="2"/>
    <x v="11127"/>
  </r>
  <r>
    <n v="187293"/>
    <n v="12000"/>
    <x v="3"/>
    <n v="12000"/>
    <n v="1"/>
    <x v="3"/>
    <x v="11128"/>
  </r>
  <r>
    <n v="187294"/>
    <n v="12000"/>
    <x v="3"/>
    <n v="24000"/>
    <n v="2"/>
    <x v="1"/>
    <x v="11129"/>
  </r>
  <r>
    <n v="187295"/>
    <n v="12000"/>
    <x v="3"/>
    <n v="12000"/>
    <n v="1"/>
    <x v="0"/>
    <x v="11130"/>
  </r>
  <r>
    <n v="187296"/>
    <n v="4000"/>
    <x v="0"/>
    <n v="4000"/>
    <n v="1"/>
    <x v="2"/>
    <x v="11131"/>
  </r>
  <r>
    <n v="187297"/>
    <n v="4000"/>
    <x v="0"/>
    <n v="4000"/>
    <n v="1"/>
    <x v="4"/>
    <x v="11132"/>
  </r>
  <r>
    <n v="187298"/>
    <n v="5000"/>
    <x v="6"/>
    <n v="5000"/>
    <n v="1"/>
    <x v="0"/>
    <x v="11133"/>
  </r>
  <r>
    <n v="187299"/>
    <n v="12000"/>
    <x v="3"/>
    <n v="12000"/>
    <n v="1"/>
    <x v="1"/>
    <x v="11134"/>
  </r>
  <r>
    <n v="187300"/>
    <n v="60000"/>
    <x v="2"/>
    <n v="60000"/>
    <n v="1"/>
    <x v="3"/>
    <x v="11135"/>
  </r>
  <r>
    <n v="187301"/>
    <n v="8000"/>
    <x v="1"/>
    <n v="8000"/>
    <n v="1"/>
    <x v="3"/>
    <x v="11136"/>
  </r>
  <r>
    <n v="187302"/>
    <n v="12000"/>
    <x v="3"/>
    <n v="12000"/>
    <n v="1"/>
    <x v="4"/>
    <x v="11137"/>
  </r>
  <r>
    <n v="187303"/>
    <n v="12000"/>
    <x v="3"/>
    <n v="12000"/>
    <n v="1"/>
    <x v="1"/>
    <x v="11138"/>
  </r>
  <r>
    <n v="187304"/>
    <n v="5000"/>
    <x v="6"/>
    <n v="5000"/>
    <n v="1"/>
    <x v="2"/>
    <x v="11139"/>
  </r>
  <r>
    <n v="187305"/>
    <n v="8000"/>
    <x v="1"/>
    <n v="8000"/>
    <n v="1"/>
    <x v="4"/>
    <x v="11140"/>
  </r>
  <r>
    <n v="187306"/>
    <n v="8000"/>
    <x v="1"/>
    <n v="8000"/>
    <n v="1"/>
    <x v="3"/>
    <x v="11141"/>
  </r>
  <r>
    <n v="187307"/>
    <n v="12000"/>
    <x v="3"/>
    <n v="12000"/>
    <n v="1"/>
    <x v="2"/>
    <x v="11142"/>
  </r>
  <r>
    <n v="187307"/>
    <n v="5000"/>
    <x v="6"/>
    <n v="5000"/>
    <n v="1"/>
    <x v="1"/>
    <x v="11143"/>
  </r>
  <r>
    <n v="187308"/>
    <n v="12000"/>
    <x v="3"/>
    <n v="12000"/>
    <n v="1"/>
    <x v="4"/>
    <x v="11144"/>
  </r>
  <r>
    <n v="187309"/>
    <n v="6500"/>
    <x v="5"/>
    <n v="6500"/>
    <n v="1"/>
    <x v="0"/>
    <x v="11145"/>
  </r>
  <r>
    <n v="187310"/>
    <n v="12000"/>
    <x v="3"/>
    <n v="12000"/>
    <n v="1"/>
    <x v="3"/>
    <x v="11146"/>
  </r>
  <r>
    <n v="187311"/>
    <n v="12000"/>
    <x v="3"/>
    <n v="12000"/>
    <n v="1"/>
    <x v="3"/>
    <x v="11147"/>
  </r>
  <r>
    <n v="187312"/>
    <n v="60000"/>
    <x v="2"/>
    <n v="60000"/>
    <n v="1"/>
    <x v="3"/>
    <x v="11148"/>
  </r>
  <r>
    <n v="187313"/>
    <n v="5000"/>
    <x v="6"/>
    <n v="5000"/>
    <n v="1"/>
    <x v="4"/>
    <x v="11149"/>
  </r>
  <r>
    <n v="187314"/>
    <n v="12000"/>
    <x v="3"/>
    <n v="12000"/>
    <n v="1"/>
    <x v="4"/>
    <x v="11150"/>
  </r>
  <r>
    <n v="187315"/>
    <n v="60000"/>
    <x v="2"/>
    <n v="60000"/>
    <n v="1"/>
    <x v="0"/>
    <x v="11151"/>
  </r>
  <r>
    <n v="187316"/>
    <n v="12000"/>
    <x v="3"/>
    <n v="12000"/>
    <n v="1"/>
    <x v="3"/>
    <x v="11152"/>
  </r>
  <r>
    <n v="187317"/>
    <n v="8000"/>
    <x v="1"/>
    <n v="8000"/>
    <n v="1"/>
    <x v="4"/>
    <x v="11153"/>
  </r>
  <r>
    <n v="187318"/>
    <n v="60000"/>
    <x v="2"/>
    <n v="60000"/>
    <n v="1"/>
    <x v="3"/>
    <x v="11154"/>
  </r>
  <r>
    <n v="187319"/>
    <n v="12000"/>
    <x v="3"/>
    <n v="12000"/>
    <n v="1"/>
    <x v="1"/>
    <x v="11155"/>
  </r>
  <r>
    <n v="187320"/>
    <n v="12000"/>
    <x v="3"/>
    <n v="12000"/>
    <n v="1"/>
    <x v="2"/>
    <x v="11156"/>
  </r>
  <r>
    <n v="187321"/>
    <n v="75000"/>
    <x v="7"/>
    <n v="75000"/>
    <n v="1"/>
    <x v="1"/>
    <x v="11157"/>
  </r>
  <r>
    <n v="187322"/>
    <n v="8000"/>
    <x v="1"/>
    <n v="8000"/>
    <n v="1"/>
    <x v="1"/>
    <x v="11158"/>
  </r>
  <r>
    <n v="187323"/>
    <n v="12000"/>
    <x v="3"/>
    <n v="24000"/>
    <n v="2"/>
    <x v="4"/>
    <x v="11159"/>
  </r>
  <r>
    <n v="187324"/>
    <n v="8000"/>
    <x v="1"/>
    <n v="8000"/>
    <n v="1"/>
    <x v="2"/>
    <x v="11160"/>
  </r>
  <r>
    <n v="187325"/>
    <n v="12000"/>
    <x v="3"/>
    <n v="12000"/>
    <n v="1"/>
    <x v="0"/>
    <x v="11161"/>
  </r>
  <r>
    <n v="187326"/>
    <n v="12000"/>
    <x v="3"/>
    <n v="24000"/>
    <n v="2"/>
    <x v="3"/>
    <x v="11162"/>
  </r>
  <r>
    <n v="187327"/>
    <n v="4000"/>
    <x v="0"/>
    <n v="4000"/>
    <n v="1"/>
    <x v="3"/>
    <x v="11163"/>
  </r>
  <r>
    <n v="187328"/>
    <n v="60000"/>
    <x v="2"/>
    <n v="60000"/>
    <n v="1"/>
    <x v="4"/>
    <x v="11164"/>
  </r>
  <r>
    <n v="187329"/>
    <n v="12000"/>
    <x v="3"/>
    <n v="12000"/>
    <n v="1"/>
    <x v="3"/>
    <x v="11165"/>
  </r>
  <r>
    <n v="187330"/>
    <n v="60000"/>
    <x v="2"/>
    <n v="60000"/>
    <n v="1"/>
    <x v="1"/>
    <x v="11166"/>
  </r>
  <r>
    <n v="187331"/>
    <n v="60000"/>
    <x v="2"/>
    <n v="60000"/>
    <n v="1"/>
    <x v="3"/>
    <x v="11167"/>
  </r>
  <r>
    <n v="187332"/>
    <n v="12000"/>
    <x v="3"/>
    <n v="24000"/>
    <n v="2"/>
    <x v="4"/>
    <x v="11168"/>
  </r>
  <r>
    <n v="187333"/>
    <n v="60000"/>
    <x v="2"/>
    <n v="60000"/>
    <n v="1"/>
    <x v="3"/>
    <x v="11169"/>
  </r>
  <r>
    <n v="187334"/>
    <n v="12000"/>
    <x v="3"/>
    <n v="12000"/>
    <n v="1"/>
    <x v="2"/>
    <x v="11170"/>
  </r>
  <r>
    <n v="187335"/>
    <n v="6500"/>
    <x v="5"/>
    <n v="6500"/>
    <n v="1"/>
    <x v="4"/>
    <x v="11171"/>
  </r>
  <r>
    <n v="187336"/>
    <n v="4000"/>
    <x v="0"/>
    <n v="4000"/>
    <n v="1"/>
    <x v="2"/>
    <x v="11172"/>
  </r>
  <r>
    <n v="187337"/>
    <n v="60000"/>
    <x v="2"/>
    <n v="60000"/>
    <n v="1"/>
    <x v="0"/>
    <x v="11173"/>
  </r>
  <r>
    <n v="187338"/>
    <n v="12000"/>
    <x v="3"/>
    <n v="12000"/>
    <n v="1"/>
    <x v="2"/>
    <x v="11174"/>
  </r>
  <r>
    <n v="187339"/>
    <n v="12000"/>
    <x v="3"/>
    <n v="12000"/>
    <n v="1"/>
    <x v="0"/>
    <x v="11175"/>
  </r>
  <r>
    <n v="187340"/>
    <n v="75000"/>
    <x v="7"/>
    <n v="75000"/>
    <n v="1"/>
    <x v="2"/>
    <x v="11176"/>
  </r>
  <r>
    <n v="187341"/>
    <n v="6500"/>
    <x v="5"/>
    <n v="6500"/>
    <n v="1"/>
    <x v="2"/>
    <x v="11177"/>
  </r>
  <r>
    <n v="187342"/>
    <n v="6500"/>
    <x v="5"/>
    <n v="6500"/>
    <n v="1"/>
    <x v="4"/>
    <x v="11178"/>
  </r>
  <r>
    <n v="187343"/>
    <n v="60000"/>
    <x v="2"/>
    <n v="60000"/>
    <n v="1"/>
    <x v="3"/>
    <x v="11179"/>
  </r>
  <r>
    <n v="187344"/>
    <n v="60000"/>
    <x v="2"/>
    <n v="60000"/>
    <n v="1"/>
    <x v="2"/>
    <x v="11180"/>
  </r>
  <r>
    <n v="187345"/>
    <n v="60000"/>
    <x v="2"/>
    <n v="60000"/>
    <n v="1"/>
    <x v="4"/>
    <x v="11181"/>
  </r>
  <r>
    <n v="187346"/>
    <n v="75000"/>
    <x v="7"/>
    <n v="75000"/>
    <n v="1"/>
    <x v="1"/>
    <x v="11182"/>
  </r>
  <r>
    <n v="187347"/>
    <n v="150000"/>
    <x v="4"/>
    <n v="150000"/>
    <n v="1"/>
    <x v="2"/>
    <x v="11183"/>
  </r>
  <r>
    <n v="187348"/>
    <n v="12000"/>
    <x v="3"/>
    <n v="12000"/>
    <n v="1"/>
    <x v="2"/>
    <x v="11184"/>
  </r>
  <r>
    <n v="187349"/>
    <n v="12000"/>
    <x v="3"/>
    <n v="12000"/>
    <n v="1"/>
    <x v="4"/>
    <x v="11185"/>
  </r>
  <r>
    <n v="187350"/>
    <n v="6500"/>
    <x v="5"/>
    <n v="6500"/>
    <n v="1"/>
    <x v="3"/>
    <x v="11186"/>
  </r>
  <r>
    <n v="187351"/>
    <n v="8000"/>
    <x v="1"/>
    <n v="8000"/>
    <n v="1"/>
    <x v="2"/>
    <x v="11187"/>
  </r>
  <r>
    <n v="187352"/>
    <n v="2500"/>
    <x v="8"/>
    <n v="2500"/>
    <n v="1"/>
    <x v="0"/>
    <x v="11188"/>
  </r>
  <r>
    <n v="187353"/>
    <n v="60000"/>
    <x v="2"/>
    <n v="60000"/>
    <n v="1"/>
    <x v="0"/>
    <x v="11189"/>
  </r>
  <r>
    <n v="187354"/>
    <n v="150000"/>
    <x v="4"/>
    <n v="150000"/>
    <n v="1"/>
    <x v="3"/>
    <x v="11190"/>
  </r>
  <r>
    <n v="187355"/>
    <n v="12000"/>
    <x v="3"/>
    <n v="12000"/>
    <n v="1"/>
    <x v="0"/>
    <x v="11191"/>
  </r>
  <r>
    <n v="187356"/>
    <n v="6500"/>
    <x v="5"/>
    <n v="6500"/>
    <n v="1"/>
    <x v="2"/>
    <x v="11192"/>
  </r>
  <r>
    <n v="187357"/>
    <n v="150000"/>
    <x v="4"/>
    <n v="150000"/>
    <n v="1"/>
    <x v="1"/>
    <x v="11193"/>
  </r>
  <r>
    <n v="187357"/>
    <n v="60000"/>
    <x v="2"/>
    <n v="60000"/>
    <n v="1"/>
    <x v="2"/>
    <x v="11194"/>
  </r>
  <r>
    <n v="187358"/>
    <n v="6500"/>
    <x v="5"/>
    <n v="6500"/>
    <n v="1"/>
    <x v="4"/>
    <x v="11195"/>
  </r>
  <r>
    <n v="187359"/>
    <n v="60000"/>
    <x v="2"/>
    <n v="60000"/>
    <n v="1"/>
    <x v="4"/>
    <x v="11196"/>
  </r>
  <r>
    <n v="187360"/>
    <n v="150000"/>
    <x v="4"/>
    <n v="150000"/>
    <n v="1"/>
    <x v="4"/>
    <x v="11197"/>
  </r>
  <r>
    <n v="187361"/>
    <n v="12000"/>
    <x v="3"/>
    <n v="12000"/>
    <n v="1"/>
    <x v="2"/>
    <x v="11198"/>
  </r>
  <r>
    <n v="187362"/>
    <n v="6500"/>
    <x v="5"/>
    <n v="6500"/>
    <n v="1"/>
    <x v="1"/>
    <x v="11199"/>
  </r>
  <r>
    <n v="187363"/>
    <n v="60000"/>
    <x v="2"/>
    <n v="60000"/>
    <n v="1"/>
    <x v="2"/>
    <x v="11200"/>
  </r>
  <r>
    <n v="187364"/>
    <n v="8000"/>
    <x v="1"/>
    <n v="8000"/>
    <n v="1"/>
    <x v="4"/>
    <x v="11201"/>
  </r>
  <r>
    <n v="187365"/>
    <n v="4000"/>
    <x v="0"/>
    <n v="4000"/>
    <n v="1"/>
    <x v="1"/>
    <x v="11202"/>
  </r>
  <r>
    <n v="187366"/>
    <n v="2500"/>
    <x v="8"/>
    <n v="2500"/>
    <n v="1"/>
    <x v="1"/>
    <x v="11203"/>
  </r>
  <r>
    <n v="187367"/>
    <n v="150000"/>
    <x v="4"/>
    <n v="150000"/>
    <n v="1"/>
    <x v="4"/>
    <x v="11204"/>
  </r>
  <r>
    <n v="187368"/>
    <n v="4000"/>
    <x v="0"/>
    <n v="4000"/>
    <n v="1"/>
    <x v="0"/>
    <x v="11205"/>
  </r>
  <r>
    <n v="187369"/>
    <n v="60000"/>
    <x v="2"/>
    <n v="60000"/>
    <n v="1"/>
    <x v="1"/>
    <x v="11206"/>
  </r>
  <r>
    <n v="187369"/>
    <n v="12000"/>
    <x v="3"/>
    <n v="12000"/>
    <n v="1"/>
    <x v="2"/>
    <x v="11207"/>
  </r>
  <r>
    <n v="187370"/>
    <n v="150000"/>
    <x v="4"/>
    <n v="150000"/>
    <n v="1"/>
    <x v="2"/>
    <x v="11208"/>
  </r>
  <r>
    <n v="187371"/>
    <n v="12000"/>
    <x v="3"/>
    <n v="12000"/>
    <n v="1"/>
    <x v="1"/>
    <x v="11209"/>
  </r>
  <r>
    <n v="187372"/>
    <n v="6500"/>
    <x v="5"/>
    <n v="6500"/>
    <n v="1"/>
    <x v="2"/>
    <x v="11210"/>
  </r>
  <r>
    <n v="187373"/>
    <n v="12000"/>
    <x v="3"/>
    <n v="12000"/>
    <n v="1"/>
    <x v="0"/>
    <x v="11211"/>
  </r>
  <r>
    <n v="187374"/>
    <n v="60000"/>
    <x v="2"/>
    <n v="60000"/>
    <n v="1"/>
    <x v="4"/>
    <x v="11212"/>
  </r>
  <r>
    <n v="187375"/>
    <n v="12000"/>
    <x v="3"/>
    <n v="12000"/>
    <n v="1"/>
    <x v="3"/>
    <x v="11213"/>
  </r>
  <r>
    <n v="187376"/>
    <n v="12000"/>
    <x v="3"/>
    <n v="24000"/>
    <n v="2"/>
    <x v="4"/>
    <x v="11214"/>
  </r>
  <r>
    <n v="187377"/>
    <n v="5000"/>
    <x v="6"/>
    <n v="5000"/>
    <n v="1"/>
    <x v="1"/>
    <x v="11215"/>
  </r>
  <r>
    <n v="187378"/>
    <n v="60000"/>
    <x v="2"/>
    <n v="60000"/>
    <n v="1"/>
    <x v="4"/>
    <x v="11216"/>
  </r>
  <r>
    <n v="187379"/>
    <n v="4000"/>
    <x v="0"/>
    <n v="4000"/>
    <n v="1"/>
    <x v="2"/>
    <x v="11217"/>
  </r>
  <r>
    <n v="187380"/>
    <n v="8000"/>
    <x v="1"/>
    <n v="8000"/>
    <n v="1"/>
    <x v="3"/>
    <x v="11218"/>
  </r>
  <r>
    <n v="187381"/>
    <n v="75000"/>
    <x v="7"/>
    <n v="75000"/>
    <n v="1"/>
    <x v="1"/>
    <x v="11219"/>
  </r>
  <r>
    <n v="187382"/>
    <n v="4000"/>
    <x v="0"/>
    <n v="4000"/>
    <n v="1"/>
    <x v="3"/>
    <x v="11220"/>
  </r>
  <r>
    <n v="187383"/>
    <n v="12000"/>
    <x v="3"/>
    <n v="12000"/>
    <n v="1"/>
    <x v="2"/>
    <x v="11221"/>
  </r>
  <r>
    <n v="187384"/>
    <n v="12000"/>
    <x v="3"/>
    <n v="24000"/>
    <n v="2"/>
    <x v="1"/>
    <x v="11222"/>
  </r>
  <r>
    <n v="187385"/>
    <n v="60000"/>
    <x v="2"/>
    <n v="60000"/>
    <n v="1"/>
    <x v="3"/>
    <x v="11223"/>
  </r>
  <r>
    <n v="187386"/>
    <n v="12000"/>
    <x v="3"/>
    <n v="12000"/>
    <n v="1"/>
    <x v="2"/>
    <x v="11224"/>
  </r>
  <r>
    <n v="187387"/>
    <n v="6500"/>
    <x v="5"/>
    <n v="6500"/>
    <n v="1"/>
    <x v="0"/>
    <x v="11225"/>
  </r>
  <r>
    <n v="187388"/>
    <n v="5000"/>
    <x v="6"/>
    <n v="5000"/>
    <n v="1"/>
    <x v="3"/>
    <x v="11226"/>
  </r>
  <r>
    <n v="187389"/>
    <n v="8000"/>
    <x v="1"/>
    <n v="8000"/>
    <n v="1"/>
    <x v="0"/>
    <x v="11227"/>
  </r>
  <r>
    <n v="187390"/>
    <n v="8000"/>
    <x v="1"/>
    <n v="8000"/>
    <n v="1"/>
    <x v="1"/>
    <x v="11228"/>
  </r>
  <r>
    <n v="187391"/>
    <n v="12000"/>
    <x v="3"/>
    <n v="24000"/>
    <n v="2"/>
    <x v="1"/>
    <x v="11229"/>
  </r>
  <r>
    <n v="187392"/>
    <n v="60000"/>
    <x v="2"/>
    <n v="60000"/>
    <n v="1"/>
    <x v="4"/>
    <x v="11230"/>
  </r>
  <r>
    <n v="187393"/>
    <n v="4000"/>
    <x v="0"/>
    <n v="4000"/>
    <n v="1"/>
    <x v="1"/>
    <x v="11231"/>
  </r>
  <r>
    <n v="187394"/>
    <n v="12000"/>
    <x v="3"/>
    <n v="12000"/>
    <n v="1"/>
    <x v="1"/>
    <x v="11232"/>
  </r>
  <r>
    <n v="187395"/>
    <n v="12000"/>
    <x v="3"/>
    <n v="12000"/>
    <n v="1"/>
    <x v="2"/>
    <x v="11233"/>
  </r>
  <r>
    <n v="187396"/>
    <n v="12000"/>
    <x v="3"/>
    <n v="12000"/>
    <n v="1"/>
    <x v="2"/>
    <x v="11234"/>
  </r>
  <r>
    <n v="187397"/>
    <n v="4000"/>
    <x v="0"/>
    <n v="4000"/>
    <n v="1"/>
    <x v="0"/>
    <x v="11235"/>
  </r>
  <r>
    <n v="187398"/>
    <n v="12000"/>
    <x v="3"/>
    <n v="12000"/>
    <n v="1"/>
    <x v="2"/>
    <x v="11236"/>
  </r>
  <r>
    <n v="187399"/>
    <n v="12000"/>
    <x v="3"/>
    <n v="12000"/>
    <n v="1"/>
    <x v="4"/>
    <x v="11237"/>
  </r>
  <r>
    <n v="187400"/>
    <n v="12000"/>
    <x v="3"/>
    <n v="12000"/>
    <n v="1"/>
    <x v="2"/>
    <x v="11238"/>
  </r>
  <r>
    <n v="187401"/>
    <n v="4000"/>
    <x v="0"/>
    <n v="4000"/>
    <n v="1"/>
    <x v="0"/>
    <x v="11239"/>
  </r>
  <r>
    <n v="187402"/>
    <n v="60000"/>
    <x v="2"/>
    <n v="60000"/>
    <n v="1"/>
    <x v="2"/>
    <x v="11240"/>
  </r>
  <r>
    <n v="187403"/>
    <n v="12000"/>
    <x v="3"/>
    <n v="24000"/>
    <n v="2"/>
    <x v="4"/>
    <x v="11241"/>
  </r>
  <r>
    <n v="187404"/>
    <n v="60000"/>
    <x v="2"/>
    <n v="60000"/>
    <n v="1"/>
    <x v="2"/>
    <x v="11242"/>
  </r>
  <r>
    <n v="187405"/>
    <n v="150000"/>
    <x v="4"/>
    <n v="150000"/>
    <n v="1"/>
    <x v="1"/>
    <x v="11243"/>
  </r>
  <r>
    <n v="187405"/>
    <n v="60000"/>
    <x v="2"/>
    <n v="60000"/>
    <n v="1"/>
    <x v="2"/>
    <x v="11244"/>
  </r>
  <r>
    <n v="187406"/>
    <n v="12000"/>
    <x v="3"/>
    <n v="24000"/>
    <n v="2"/>
    <x v="4"/>
    <x v="11245"/>
  </r>
  <r>
    <n v="187407"/>
    <n v="150000"/>
    <x v="4"/>
    <n v="150000"/>
    <n v="1"/>
    <x v="3"/>
    <x v="11246"/>
  </r>
  <r>
    <n v="187408"/>
    <n v="12000"/>
    <x v="3"/>
    <n v="12000"/>
    <n v="1"/>
    <x v="2"/>
    <x v="11247"/>
  </r>
  <r>
    <n v="187409"/>
    <n v="12000"/>
    <x v="3"/>
    <n v="24000"/>
    <n v="2"/>
    <x v="1"/>
    <x v="11248"/>
  </r>
  <r>
    <n v="187410"/>
    <n v="12000"/>
    <x v="3"/>
    <n v="12000"/>
    <n v="1"/>
    <x v="2"/>
    <x v="11249"/>
  </r>
  <r>
    <n v="187411"/>
    <n v="4000"/>
    <x v="0"/>
    <n v="4000"/>
    <n v="1"/>
    <x v="3"/>
    <x v="11250"/>
  </r>
  <r>
    <n v="187412"/>
    <n v="150000"/>
    <x v="4"/>
    <n v="150000"/>
    <n v="1"/>
    <x v="3"/>
    <x v="11251"/>
  </r>
  <r>
    <n v="187413"/>
    <n v="5000"/>
    <x v="6"/>
    <n v="5000"/>
    <n v="1"/>
    <x v="2"/>
    <x v="11252"/>
  </r>
  <r>
    <n v="187414"/>
    <n v="12000"/>
    <x v="3"/>
    <n v="12000"/>
    <n v="1"/>
    <x v="3"/>
    <x v="11253"/>
  </r>
  <r>
    <n v="187415"/>
    <n v="60000"/>
    <x v="2"/>
    <n v="60000"/>
    <n v="1"/>
    <x v="4"/>
    <x v="11254"/>
  </r>
  <r>
    <n v="187416"/>
    <n v="12000"/>
    <x v="3"/>
    <n v="12000"/>
    <n v="1"/>
    <x v="4"/>
    <x v="11255"/>
  </r>
  <r>
    <n v="187417"/>
    <n v="60000"/>
    <x v="2"/>
    <n v="60000"/>
    <n v="1"/>
    <x v="3"/>
    <x v="11256"/>
  </r>
  <r>
    <n v="187418"/>
    <n v="60000"/>
    <x v="2"/>
    <n v="60000"/>
    <n v="1"/>
    <x v="1"/>
    <x v="11257"/>
  </r>
  <r>
    <n v="187419"/>
    <n v="12000"/>
    <x v="3"/>
    <n v="12000"/>
    <n v="1"/>
    <x v="3"/>
    <x v="11258"/>
  </r>
  <r>
    <n v="187420"/>
    <n v="12000"/>
    <x v="3"/>
    <n v="12000"/>
    <n v="1"/>
    <x v="1"/>
    <x v="11259"/>
  </r>
  <r>
    <n v="187421"/>
    <n v="12000"/>
    <x v="3"/>
    <n v="12000"/>
    <n v="1"/>
    <x v="3"/>
    <x v="11260"/>
  </r>
  <r>
    <n v="187422"/>
    <n v="12000"/>
    <x v="3"/>
    <n v="12000"/>
    <n v="1"/>
    <x v="2"/>
    <x v="11261"/>
  </r>
  <r>
    <n v="187423"/>
    <n v="12000"/>
    <x v="3"/>
    <n v="12000"/>
    <n v="1"/>
    <x v="1"/>
    <x v="11262"/>
  </r>
  <r>
    <n v="187424"/>
    <n v="4000"/>
    <x v="0"/>
    <n v="4000"/>
    <n v="1"/>
    <x v="3"/>
    <x v="11263"/>
  </r>
  <r>
    <n v="187425"/>
    <n v="12000"/>
    <x v="3"/>
    <n v="12000"/>
    <n v="1"/>
    <x v="2"/>
    <x v="11264"/>
  </r>
  <r>
    <n v="187426"/>
    <n v="8000"/>
    <x v="1"/>
    <n v="8000"/>
    <n v="1"/>
    <x v="4"/>
    <x v="11265"/>
  </r>
  <r>
    <n v="187427"/>
    <n v="12000"/>
    <x v="3"/>
    <n v="12000"/>
    <n v="1"/>
    <x v="3"/>
    <x v="11266"/>
  </r>
  <r>
    <n v="187428"/>
    <n v="6500"/>
    <x v="5"/>
    <n v="6500"/>
    <n v="1"/>
    <x v="0"/>
    <x v="11267"/>
  </r>
  <r>
    <n v="187429"/>
    <n v="4000"/>
    <x v="0"/>
    <n v="4000"/>
    <n v="1"/>
    <x v="4"/>
    <x v="11268"/>
  </r>
  <r>
    <n v="187430"/>
    <n v="75000"/>
    <x v="7"/>
    <n v="75000"/>
    <n v="1"/>
    <x v="0"/>
    <x v="11269"/>
  </r>
  <r>
    <n v="187431"/>
    <n v="2500"/>
    <x v="8"/>
    <n v="2500"/>
    <n v="1"/>
    <x v="1"/>
    <x v="11270"/>
  </r>
  <r>
    <n v="187432"/>
    <n v="12000"/>
    <x v="3"/>
    <n v="12000"/>
    <n v="1"/>
    <x v="4"/>
    <x v="11271"/>
  </r>
  <r>
    <n v="187433"/>
    <n v="60000"/>
    <x v="2"/>
    <n v="60000"/>
    <n v="1"/>
    <x v="3"/>
    <x v="11272"/>
  </r>
  <r>
    <n v="187434"/>
    <n v="4000"/>
    <x v="0"/>
    <n v="4000"/>
    <n v="1"/>
    <x v="4"/>
    <x v="11273"/>
  </r>
  <r>
    <n v="187435"/>
    <n v="12000"/>
    <x v="3"/>
    <n v="48000"/>
    <n v="4"/>
    <x v="2"/>
    <x v="11274"/>
  </r>
  <r>
    <n v="187436"/>
    <n v="4000"/>
    <x v="0"/>
    <n v="4000"/>
    <n v="1"/>
    <x v="2"/>
    <x v="11275"/>
  </r>
  <r>
    <n v="187437"/>
    <n v="8000"/>
    <x v="1"/>
    <n v="8000"/>
    <n v="1"/>
    <x v="1"/>
    <x v="11276"/>
  </r>
  <r>
    <n v="187438"/>
    <n v="8000"/>
    <x v="1"/>
    <n v="8000"/>
    <n v="1"/>
    <x v="3"/>
    <x v="11277"/>
  </r>
  <r>
    <n v="187439"/>
    <n v="6500"/>
    <x v="5"/>
    <n v="6500"/>
    <n v="1"/>
    <x v="3"/>
    <x v="11278"/>
  </r>
  <r>
    <n v="187440"/>
    <n v="12000"/>
    <x v="3"/>
    <n v="12000"/>
    <n v="1"/>
    <x v="0"/>
    <x v="11279"/>
  </r>
  <r>
    <n v="187441"/>
    <n v="75000"/>
    <x v="7"/>
    <n v="75000"/>
    <n v="1"/>
    <x v="1"/>
    <x v="11280"/>
  </r>
  <r>
    <n v="187442"/>
    <n v="12000"/>
    <x v="3"/>
    <n v="12000"/>
    <n v="1"/>
    <x v="2"/>
    <x v="11281"/>
  </r>
  <r>
    <n v="187442"/>
    <n v="4000"/>
    <x v="0"/>
    <n v="4000"/>
    <n v="1"/>
    <x v="2"/>
    <x v="11282"/>
  </r>
  <r>
    <n v="187443"/>
    <n v="8000"/>
    <x v="1"/>
    <n v="8000"/>
    <n v="1"/>
    <x v="4"/>
    <x v="11283"/>
  </r>
  <r>
    <n v="187444"/>
    <n v="12000"/>
    <x v="3"/>
    <n v="12000"/>
    <n v="1"/>
    <x v="3"/>
    <x v="11284"/>
  </r>
  <r>
    <n v="187445"/>
    <n v="12000"/>
    <x v="3"/>
    <n v="12000"/>
    <n v="1"/>
    <x v="3"/>
    <x v="11285"/>
  </r>
  <r>
    <n v="187446"/>
    <n v="6500"/>
    <x v="5"/>
    <n v="6500"/>
    <n v="1"/>
    <x v="1"/>
    <x v="11286"/>
  </r>
  <r>
    <n v="187447"/>
    <n v="12000"/>
    <x v="3"/>
    <n v="12000"/>
    <n v="1"/>
    <x v="1"/>
    <x v="11287"/>
  </r>
  <r>
    <n v="187448"/>
    <n v="4000"/>
    <x v="0"/>
    <n v="4000"/>
    <n v="1"/>
    <x v="1"/>
    <x v="11288"/>
  </r>
  <r>
    <n v="187449"/>
    <n v="12000"/>
    <x v="3"/>
    <n v="12000"/>
    <n v="1"/>
    <x v="1"/>
    <x v="11289"/>
  </r>
  <r>
    <n v="187450"/>
    <n v="5000"/>
    <x v="6"/>
    <n v="5000"/>
    <n v="1"/>
    <x v="2"/>
    <x v="11290"/>
  </r>
  <r>
    <n v="187451"/>
    <n v="8000"/>
    <x v="1"/>
    <n v="8000"/>
    <n v="1"/>
    <x v="3"/>
    <x v="11291"/>
  </r>
  <r>
    <n v="187452"/>
    <n v="12000"/>
    <x v="3"/>
    <n v="12000"/>
    <n v="1"/>
    <x v="2"/>
    <x v="11292"/>
  </r>
  <r>
    <n v="187453"/>
    <n v="6500"/>
    <x v="5"/>
    <n v="6500"/>
    <n v="1"/>
    <x v="0"/>
    <x v="11293"/>
  </r>
  <r>
    <n v="187453"/>
    <n v="8000"/>
    <x v="1"/>
    <n v="8000"/>
    <n v="1"/>
    <x v="0"/>
    <x v="11294"/>
  </r>
  <r>
    <n v="187454"/>
    <n v="6500"/>
    <x v="5"/>
    <n v="6500"/>
    <n v="1"/>
    <x v="2"/>
    <x v="11295"/>
  </r>
  <r>
    <n v="187455"/>
    <n v="8000"/>
    <x v="1"/>
    <n v="8000"/>
    <n v="1"/>
    <x v="4"/>
    <x v="11296"/>
  </r>
  <r>
    <n v="187456"/>
    <n v="12000"/>
    <x v="3"/>
    <n v="24000"/>
    <n v="2"/>
    <x v="2"/>
    <x v="11297"/>
  </r>
  <r>
    <n v="187457"/>
    <n v="8000"/>
    <x v="1"/>
    <n v="8000"/>
    <n v="1"/>
    <x v="3"/>
    <x v="11298"/>
  </r>
  <r>
    <n v="187458"/>
    <n v="12000"/>
    <x v="3"/>
    <n v="12000"/>
    <n v="1"/>
    <x v="4"/>
    <x v="11299"/>
  </r>
  <r>
    <n v="187459"/>
    <n v="12000"/>
    <x v="3"/>
    <n v="12000"/>
    <n v="1"/>
    <x v="4"/>
    <x v="11300"/>
  </r>
  <r>
    <n v="187460"/>
    <n v="150000"/>
    <x v="4"/>
    <n v="150000"/>
    <n v="1"/>
    <x v="0"/>
    <x v="11301"/>
  </r>
  <r>
    <n v="187461"/>
    <n v="60000"/>
    <x v="2"/>
    <n v="60000"/>
    <n v="1"/>
    <x v="4"/>
    <x v="11302"/>
  </r>
  <r>
    <n v="187462"/>
    <n v="4000"/>
    <x v="0"/>
    <n v="4000"/>
    <n v="1"/>
    <x v="3"/>
    <x v="11303"/>
  </r>
  <r>
    <n v="187463"/>
    <n v="60000"/>
    <x v="2"/>
    <n v="60000"/>
    <n v="1"/>
    <x v="4"/>
    <x v="11304"/>
  </r>
  <r>
    <n v="187463"/>
    <n v="4000"/>
    <x v="0"/>
    <n v="4000"/>
    <n v="1"/>
    <x v="0"/>
    <x v="11305"/>
  </r>
  <r>
    <n v="187463"/>
    <n v="12000"/>
    <x v="3"/>
    <n v="12000"/>
    <n v="1"/>
    <x v="4"/>
    <x v="11306"/>
  </r>
  <r>
    <n v="187464"/>
    <n v="150000"/>
    <x v="4"/>
    <n v="150000"/>
    <n v="1"/>
    <x v="0"/>
    <x v="11307"/>
  </r>
  <r>
    <n v="187464"/>
    <n v="60000"/>
    <x v="2"/>
    <n v="60000"/>
    <n v="1"/>
    <x v="4"/>
    <x v="11308"/>
  </r>
  <r>
    <n v="187465"/>
    <n v="6500"/>
    <x v="5"/>
    <n v="6500"/>
    <n v="1"/>
    <x v="2"/>
    <x v="11309"/>
  </r>
  <r>
    <n v="187466"/>
    <n v="12000"/>
    <x v="3"/>
    <n v="12000"/>
    <n v="1"/>
    <x v="1"/>
    <x v="11310"/>
  </r>
  <r>
    <n v="187467"/>
    <n v="12000"/>
    <x v="3"/>
    <n v="36000"/>
    <n v="3"/>
    <x v="4"/>
    <x v="11311"/>
  </r>
  <r>
    <n v="187468"/>
    <n v="12000"/>
    <x v="3"/>
    <n v="12000"/>
    <n v="1"/>
    <x v="0"/>
    <x v="11312"/>
  </r>
  <r>
    <n v="187469"/>
    <n v="6500"/>
    <x v="5"/>
    <n v="6500"/>
    <n v="1"/>
    <x v="0"/>
    <x v="11313"/>
  </r>
  <r>
    <n v="187469"/>
    <n v="60000"/>
    <x v="2"/>
    <n v="60000"/>
    <n v="1"/>
    <x v="4"/>
    <x v="11314"/>
  </r>
  <r>
    <n v="187470"/>
    <n v="4000"/>
    <x v="0"/>
    <n v="4000"/>
    <n v="1"/>
    <x v="0"/>
    <x v="11315"/>
  </r>
  <r>
    <n v="187471"/>
    <n v="8000"/>
    <x v="1"/>
    <n v="8000"/>
    <n v="1"/>
    <x v="2"/>
    <x v="11316"/>
  </r>
  <r>
    <n v="187472"/>
    <n v="75000"/>
    <x v="7"/>
    <n v="75000"/>
    <n v="1"/>
    <x v="2"/>
    <x v="11317"/>
  </r>
  <r>
    <n v="187473"/>
    <n v="12000"/>
    <x v="3"/>
    <n v="12000"/>
    <n v="1"/>
    <x v="4"/>
    <x v="11318"/>
  </r>
  <r>
    <n v="187474"/>
    <n v="8000"/>
    <x v="1"/>
    <n v="8000"/>
    <n v="1"/>
    <x v="2"/>
    <x v="11319"/>
  </r>
  <r>
    <n v="187475"/>
    <n v="12000"/>
    <x v="3"/>
    <n v="36000"/>
    <n v="3"/>
    <x v="1"/>
    <x v="11320"/>
  </r>
  <r>
    <n v="187476"/>
    <n v="60000"/>
    <x v="2"/>
    <n v="60000"/>
    <n v="1"/>
    <x v="3"/>
    <x v="11321"/>
  </r>
  <r>
    <n v="187477"/>
    <n v="12000"/>
    <x v="3"/>
    <n v="24000"/>
    <n v="2"/>
    <x v="1"/>
    <x v="11322"/>
  </r>
  <r>
    <n v="187478"/>
    <n v="2500"/>
    <x v="8"/>
    <n v="2500"/>
    <n v="1"/>
    <x v="2"/>
    <x v="11323"/>
  </r>
  <r>
    <n v="187479"/>
    <n v="12000"/>
    <x v="3"/>
    <n v="12000"/>
    <n v="1"/>
    <x v="0"/>
    <x v="11324"/>
  </r>
  <r>
    <n v="187480"/>
    <n v="8000"/>
    <x v="1"/>
    <n v="8000"/>
    <n v="1"/>
    <x v="2"/>
    <x v="11325"/>
  </r>
  <r>
    <n v="187481"/>
    <n v="150000"/>
    <x v="4"/>
    <n v="150000"/>
    <n v="1"/>
    <x v="4"/>
    <x v="11326"/>
  </r>
  <r>
    <n v="187482"/>
    <n v="8000"/>
    <x v="1"/>
    <n v="8000"/>
    <n v="1"/>
    <x v="0"/>
    <x v="11327"/>
  </r>
  <r>
    <n v="187483"/>
    <n v="12000"/>
    <x v="3"/>
    <n v="12000"/>
    <n v="1"/>
    <x v="2"/>
    <x v="11328"/>
  </r>
  <r>
    <n v="187484"/>
    <n v="6500"/>
    <x v="5"/>
    <n v="6500"/>
    <n v="1"/>
    <x v="4"/>
    <x v="11329"/>
  </r>
  <r>
    <n v="187485"/>
    <n v="12000"/>
    <x v="3"/>
    <n v="24000"/>
    <n v="2"/>
    <x v="3"/>
    <x v="11330"/>
  </r>
  <r>
    <n v="187486"/>
    <n v="5000"/>
    <x v="6"/>
    <n v="5000"/>
    <n v="1"/>
    <x v="2"/>
    <x v="11331"/>
  </r>
  <r>
    <n v="187487"/>
    <n v="6500"/>
    <x v="5"/>
    <n v="6500"/>
    <n v="1"/>
    <x v="4"/>
    <x v="11332"/>
  </r>
  <r>
    <n v="187488"/>
    <n v="6500"/>
    <x v="5"/>
    <n v="6500"/>
    <n v="1"/>
    <x v="0"/>
    <x v="11333"/>
  </r>
  <r>
    <n v="187489"/>
    <n v="2500"/>
    <x v="8"/>
    <n v="2500"/>
    <n v="1"/>
    <x v="4"/>
    <x v="11334"/>
  </r>
  <r>
    <n v="187490"/>
    <n v="8000"/>
    <x v="1"/>
    <n v="8000"/>
    <n v="1"/>
    <x v="0"/>
    <x v="11335"/>
  </r>
  <r>
    <n v="187491"/>
    <n v="75000"/>
    <x v="7"/>
    <n v="75000"/>
    <n v="1"/>
    <x v="0"/>
    <x v="11336"/>
  </r>
  <r>
    <n v="187492"/>
    <n v="4000"/>
    <x v="0"/>
    <n v="8000"/>
    <n v="2"/>
    <x v="3"/>
    <x v="11337"/>
  </r>
  <r>
    <n v="187493"/>
    <n v="60000"/>
    <x v="2"/>
    <n v="60000"/>
    <n v="1"/>
    <x v="1"/>
    <x v="11338"/>
  </r>
  <r>
    <n v="187494"/>
    <n v="6500"/>
    <x v="5"/>
    <n v="6500"/>
    <n v="1"/>
    <x v="4"/>
    <x v="11339"/>
  </r>
  <r>
    <n v="187495"/>
    <n v="5000"/>
    <x v="6"/>
    <n v="5000"/>
    <n v="1"/>
    <x v="0"/>
    <x v="11340"/>
  </r>
  <r>
    <n v="187496"/>
    <n v="150000"/>
    <x v="4"/>
    <n v="150000"/>
    <n v="1"/>
    <x v="4"/>
    <x v="11341"/>
  </r>
  <r>
    <n v="187497"/>
    <n v="12000"/>
    <x v="3"/>
    <n v="12000"/>
    <n v="1"/>
    <x v="1"/>
    <x v="11342"/>
  </r>
  <r>
    <n v="187498"/>
    <n v="6500"/>
    <x v="5"/>
    <n v="6500"/>
    <n v="1"/>
    <x v="4"/>
    <x v="11343"/>
  </r>
  <r>
    <n v="187499"/>
    <n v="12000"/>
    <x v="3"/>
    <n v="12000"/>
    <n v="1"/>
    <x v="2"/>
    <x v="11344"/>
  </r>
  <r>
    <n v="187500"/>
    <n v="60000"/>
    <x v="2"/>
    <n v="60000"/>
    <n v="1"/>
    <x v="4"/>
    <x v="11345"/>
  </r>
  <r>
    <n v="187501"/>
    <n v="8000"/>
    <x v="1"/>
    <n v="8000"/>
    <n v="1"/>
    <x v="0"/>
    <x v="11346"/>
  </r>
  <r>
    <n v="187502"/>
    <n v="4000"/>
    <x v="0"/>
    <n v="4000"/>
    <n v="1"/>
    <x v="2"/>
    <x v="11347"/>
  </r>
  <r>
    <n v="187503"/>
    <n v="8000"/>
    <x v="1"/>
    <n v="8000"/>
    <n v="1"/>
    <x v="4"/>
    <x v="11348"/>
  </r>
  <r>
    <n v="187504"/>
    <n v="6500"/>
    <x v="5"/>
    <n v="6500"/>
    <n v="1"/>
    <x v="2"/>
    <x v="11349"/>
  </r>
  <r>
    <n v="187505"/>
    <n v="12000"/>
    <x v="3"/>
    <n v="36000"/>
    <n v="3"/>
    <x v="3"/>
    <x v="11350"/>
  </r>
  <r>
    <n v="187506"/>
    <n v="12000"/>
    <x v="3"/>
    <n v="24000"/>
    <n v="2"/>
    <x v="2"/>
    <x v="11351"/>
  </r>
  <r>
    <n v="187507"/>
    <n v="12000"/>
    <x v="3"/>
    <n v="24000"/>
    <n v="2"/>
    <x v="3"/>
    <x v="11352"/>
  </r>
  <r>
    <n v="187508"/>
    <n v="4000"/>
    <x v="0"/>
    <n v="4000"/>
    <n v="1"/>
    <x v="1"/>
    <x v="11353"/>
  </r>
  <r>
    <n v="187509"/>
    <n v="75000"/>
    <x v="7"/>
    <n v="75000"/>
    <n v="1"/>
    <x v="3"/>
    <x v="11354"/>
  </r>
  <r>
    <n v="187510"/>
    <n v="12000"/>
    <x v="3"/>
    <n v="48000"/>
    <n v="4"/>
    <x v="0"/>
    <x v="11355"/>
  </r>
  <r>
    <n v="187511"/>
    <n v="5000"/>
    <x v="6"/>
    <n v="5000"/>
    <n v="1"/>
    <x v="4"/>
    <x v="11356"/>
  </r>
  <r>
    <n v="187512"/>
    <n v="4000"/>
    <x v="0"/>
    <n v="4000"/>
    <n v="1"/>
    <x v="3"/>
    <x v="11357"/>
  </r>
  <r>
    <n v="187513"/>
    <n v="12000"/>
    <x v="3"/>
    <n v="12000"/>
    <n v="1"/>
    <x v="0"/>
    <x v="11358"/>
  </r>
  <r>
    <n v="187514"/>
    <n v="12000"/>
    <x v="3"/>
    <n v="12000"/>
    <n v="1"/>
    <x v="2"/>
    <x v="11359"/>
  </r>
  <r>
    <n v="187515"/>
    <n v="60000"/>
    <x v="2"/>
    <n v="120000"/>
    <n v="2"/>
    <x v="1"/>
    <x v="11360"/>
  </r>
  <r>
    <n v="187516"/>
    <n v="12000"/>
    <x v="3"/>
    <n v="12000"/>
    <n v="1"/>
    <x v="0"/>
    <x v="11361"/>
  </r>
  <r>
    <n v="187517"/>
    <n v="150000"/>
    <x v="4"/>
    <n v="150000"/>
    <n v="1"/>
    <x v="2"/>
    <x v="11362"/>
  </r>
  <r>
    <n v="187518"/>
    <n v="150000"/>
    <x v="4"/>
    <n v="150000"/>
    <n v="1"/>
    <x v="4"/>
    <x v="11363"/>
  </r>
  <r>
    <n v="187519"/>
    <n v="12000"/>
    <x v="3"/>
    <n v="12000"/>
    <n v="1"/>
    <x v="2"/>
    <x v="11364"/>
  </r>
  <r>
    <n v="187520"/>
    <n v="12000"/>
    <x v="3"/>
    <n v="12000"/>
    <n v="1"/>
    <x v="2"/>
    <x v="11365"/>
  </r>
  <r>
    <n v="187521"/>
    <n v="150000"/>
    <x v="4"/>
    <n v="150000"/>
    <n v="1"/>
    <x v="4"/>
    <x v="11366"/>
  </r>
  <r>
    <n v="187522"/>
    <n v="12000"/>
    <x v="3"/>
    <n v="12000"/>
    <n v="1"/>
    <x v="2"/>
    <x v="11367"/>
  </r>
  <r>
    <n v="187523"/>
    <n v="8000"/>
    <x v="1"/>
    <n v="8000"/>
    <n v="1"/>
    <x v="0"/>
    <x v="11368"/>
  </r>
  <r>
    <n v="187524"/>
    <n v="12000"/>
    <x v="3"/>
    <n v="12000"/>
    <n v="1"/>
    <x v="4"/>
    <x v="11369"/>
  </r>
  <r>
    <n v="187525"/>
    <n v="6500"/>
    <x v="5"/>
    <n v="6500"/>
    <n v="1"/>
    <x v="0"/>
    <x v="11370"/>
  </r>
  <r>
    <n v="187526"/>
    <n v="12000"/>
    <x v="3"/>
    <n v="24000"/>
    <n v="2"/>
    <x v="0"/>
    <x v="11371"/>
  </r>
  <r>
    <n v="187527"/>
    <n v="12000"/>
    <x v="3"/>
    <n v="12000"/>
    <n v="1"/>
    <x v="4"/>
    <x v="11372"/>
  </r>
  <r>
    <n v="187528"/>
    <n v="5000"/>
    <x v="6"/>
    <n v="5000"/>
    <n v="1"/>
    <x v="0"/>
    <x v="11373"/>
  </r>
  <r>
    <n v="187529"/>
    <n v="2500"/>
    <x v="8"/>
    <n v="2500"/>
    <n v="1"/>
    <x v="4"/>
    <x v="11374"/>
  </r>
  <r>
    <n v="187530"/>
    <n v="12000"/>
    <x v="3"/>
    <n v="12000"/>
    <n v="1"/>
    <x v="2"/>
    <x v="11375"/>
  </r>
  <r>
    <n v="187531"/>
    <n v="60000"/>
    <x v="2"/>
    <n v="60000"/>
    <n v="1"/>
    <x v="4"/>
    <x v="11376"/>
  </r>
  <r>
    <n v="187532"/>
    <n v="6500"/>
    <x v="5"/>
    <n v="6500"/>
    <n v="1"/>
    <x v="3"/>
    <x v="11377"/>
  </r>
  <r>
    <n v="187533"/>
    <n v="12000"/>
    <x v="3"/>
    <n v="24000"/>
    <n v="2"/>
    <x v="0"/>
    <x v="11378"/>
  </r>
  <r>
    <n v="187534"/>
    <n v="60000"/>
    <x v="2"/>
    <n v="60000"/>
    <n v="1"/>
    <x v="0"/>
    <x v="11379"/>
  </r>
  <r>
    <n v="187535"/>
    <n v="60000"/>
    <x v="2"/>
    <n v="60000"/>
    <n v="1"/>
    <x v="1"/>
    <x v="11380"/>
  </r>
  <r>
    <n v="187536"/>
    <n v="60000"/>
    <x v="2"/>
    <n v="60000"/>
    <n v="1"/>
    <x v="2"/>
    <x v="11381"/>
  </r>
  <r>
    <n v="187537"/>
    <n v="60000"/>
    <x v="2"/>
    <n v="60000"/>
    <n v="1"/>
    <x v="0"/>
    <x v="11382"/>
  </r>
  <r>
    <n v="187538"/>
    <n v="75000"/>
    <x v="7"/>
    <n v="75000"/>
    <n v="1"/>
    <x v="1"/>
    <x v="11383"/>
  </r>
  <r>
    <n v="187539"/>
    <n v="5000"/>
    <x v="6"/>
    <n v="5000"/>
    <n v="1"/>
    <x v="2"/>
    <x v="11384"/>
  </r>
  <r>
    <n v="187540"/>
    <n v="60000"/>
    <x v="2"/>
    <n v="60000"/>
    <n v="1"/>
    <x v="1"/>
    <x v="11385"/>
  </r>
  <r>
    <n v="187541"/>
    <n v="12000"/>
    <x v="3"/>
    <n v="12000"/>
    <n v="1"/>
    <x v="3"/>
    <x v="11386"/>
  </r>
  <r>
    <n v="187542"/>
    <n v="12000"/>
    <x v="3"/>
    <n v="24000"/>
    <n v="2"/>
    <x v="2"/>
    <x v="11387"/>
  </r>
  <r>
    <n v="187543"/>
    <n v="5000"/>
    <x v="6"/>
    <n v="5000"/>
    <n v="1"/>
    <x v="0"/>
    <x v="11388"/>
  </r>
  <r>
    <n v="187544"/>
    <n v="12000"/>
    <x v="3"/>
    <n v="12000"/>
    <n v="1"/>
    <x v="4"/>
    <x v="11389"/>
  </r>
  <r>
    <n v="187545"/>
    <n v="12000"/>
    <x v="3"/>
    <n v="12000"/>
    <n v="1"/>
    <x v="4"/>
    <x v="11390"/>
  </r>
  <r>
    <n v="187546"/>
    <n v="4000"/>
    <x v="0"/>
    <n v="4000"/>
    <n v="1"/>
    <x v="2"/>
    <x v="11391"/>
  </r>
  <r>
    <n v="187547"/>
    <n v="60000"/>
    <x v="2"/>
    <n v="60000"/>
    <n v="1"/>
    <x v="3"/>
    <x v="11392"/>
  </r>
  <r>
    <n v="187547"/>
    <n v="12000"/>
    <x v="3"/>
    <n v="12000"/>
    <n v="1"/>
    <x v="4"/>
    <x v="11393"/>
  </r>
  <r>
    <n v="187548"/>
    <n v="8000"/>
    <x v="1"/>
    <n v="8000"/>
    <n v="1"/>
    <x v="3"/>
    <x v="11394"/>
  </r>
  <r>
    <n v="187549"/>
    <n v="60000"/>
    <x v="2"/>
    <n v="60000"/>
    <n v="1"/>
    <x v="4"/>
    <x v="11395"/>
  </r>
  <r>
    <n v="187550"/>
    <n v="5000"/>
    <x v="6"/>
    <n v="5000"/>
    <n v="1"/>
    <x v="2"/>
    <x v="11396"/>
  </r>
  <r>
    <n v="187551"/>
    <n v="12000"/>
    <x v="3"/>
    <n v="12000"/>
    <n v="1"/>
    <x v="4"/>
    <x v="11397"/>
  </r>
  <r>
    <n v="187552"/>
    <n v="60000"/>
    <x v="2"/>
    <n v="60000"/>
    <n v="1"/>
    <x v="2"/>
    <x v="11398"/>
  </r>
  <r>
    <n v="187553"/>
    <n v="12000"/>
    <x v="3"/>
    <n v="24000"/>
    <n v="2"/>
    <x v="3"/>
    <x v="11399"/>
  </r>
  <r>
    <n v="187554"/>
    <n v="8000"/>
    <x v="1"/>
    <n v="8000"/>
    <n v="1"/>
    <x v="3"/>
    <x v="11400"/>
  </r>
  <r>
    <n v="187555"/>
    <n v="6500"/>
    <x v="5"/>
    <n v="6500"/>
    <n v="1"/>
    <x v="4"/>
    <x v="11401"/>
  </r>
  <r>
    <n v="187556"/>
    <n v="12000"/>
    <x v="3"/>
    <n v="12000"/>
    <n v="1"/>
    <x v="3"/>
    <x v="11402"/>
  </r>
  <r>
    <n v="187557"/>
    <n v="2500"/>
    <x v="8"/>
    <n v="2500"/>
    <n v="1"/>
    <x v="0"/>
    <x v="11403"/>
  </r>
  <r>
    <n v="187558"/>
    <n v="6500"/>
    <x v="5"/>
    <n v="6500"/>
    <n v="1"/>
    <x v="1"/>
    <x v="11404"/>
  </r>
  <r>
    <n v="187559"/>
    <n v="150000"/>
    <x v="4"/>
    <n v="150000"/>
    <n v="1"/>
    <x v="4"/>
    <x v="11405"/>
  </r>
  <r>
    <n v="187560"/>
    <n v="8000"/>
    <x v="1"/>
    <n v="8000"/>
    <n v="1"/>
    <x v="0"/>
    <x v="11406"/>
  </r>
  <r>
    <n v="187561"/>
    <n v="6500"/>
    <x v="5"/>
    <n v="6500"/>
    <n v="1"/>
    <x v="2"/>
    <x v="11407"/>
  </r>
  <r>
    <n v="187562"/>
    <n v="12000"/>
    <x v="3"/>
    <n v="12000"/>
    <n v="1"/>
    <x v="1"/>
    <x v="11408"/>
  </r>
  <r>
    <n v="187563"/>
    <n v="8000"/>
    <x v="1"/>
    <n v="8000"/>
    <n v="1"/>
    <x v="0"/>
    <x v="11409"/>
  </r>
  <r>
    <n v="187564"/>
    <n v="12000"/>
    <x v="3"/>
    <n v="12000"/>
    <n v="1"/>
    <x v="0"/>
    <x v="11410"/>
  </r>
  <r>
    <n v="187565"/>
    <n v="150000"/>
    <x v="4"/>
    <n v="150000"/>
    <n v="1"/>
    <x v="3"/>
    <x v="11411"/>
  </r>
  <r>
    <n v="187566"/>
    <n v="60000"/>
    <x v="2"/>
    <n v="60000"/>
    <n v="1"/>
    <x v="1"/>
    <x v="11412"/>
  </r>
  <r>
    <n v="187567"/>
    <n v="12000"/>
    <x v="3"/>
    <n v="36000"/>
    <n v="3"/>
    <x v="2"/>
    <x v="11413"/>
  </r>
  <r>
    <n v="187568"/>
    <n v="60000"/>
    <x v="2"/>
    <n v="60000"/>
    <n v="1"/>
    <x v="2"/>
    <x v="11414"/>
  </r>
  <r>
    <n v="187569"/>
    <n v="5000"/>
    <x v="6"/>
    <n v="5000"/>
    <n v="1"/>
    <x v="2"/>
    <x v="11415"/>
  </r>
  <r>
    <n v="187570"/>
    <n v="60000"/>
    <x v="2"/>
    <n v="60000"/>
    <n v="1"/>
    <x v="0"/>
    <x v="11416"/>
  </r>
  <r>
    <n v="187571"/>
    <n v="12000"/>
    <x v="3"/>
    <n v="12000"/>
    <n v="1"/>
    <x v="3"/>
    <x v="11417"/>
  </r>
  <r>
    <n v="187572"/>
    <n v="12000"/>
    <x v="3"/>
    <n v="12000"/>
    <n v="1"/>
    <x v="1"/>
    <x v="11418"/>
  </r>
  <r>
    <n v="187573"/>
    <n v="4000"/>
    <x v="0"/>
    <n v="4000"/>
    <n v="1"/>
    <x v="2"/>
    <x v="11419"/>
  </r>
  <r>
    <n v="187574"/>
    <n v="6500"/>
    <x v="5"/>
    <n v="6500"/>
    <n v="1"/>
    <x v="0"/>
    <x v="11420"/>
  </r>
  <r>
    <n v="187575"/>
    <n v="5000"/>
    <x v="6"/>
    <n v="5000"/>
    <n v="1"/>
    <x v="0"/>
    <x v="11421"/>
  </r>
  <r>
    <n v="187576"/>
    <n v="6500"/>
    <x v="5"/>
    <n v="6500"/>
    <n v="1"/>
    <x v="2"/>
    <x v="11422"/>
  </r>
  <r>
    <n v="187577"/>
    <n v="150000"/>
    <x v="4"/>
    <n v="150000"/>
    <n v="1"/>
    <x v="3"/>
    <x v="11423"/>
  </r>
  <r>
    <n v="187578"/>
    <n v="12000"/>
    <x v="3"/>
    <n v="12000"/>
    <n v="1"/>
    <x v="1"/>
    <x v="11424"/>
  </r>
  <r>
    <n v="187579"/>
    <n v="12000"/>
    <x v="3"/>
    <n v="12000"/>
    <n v="1"/>
    <x v="1"/>
    <x v="11425"/>
  </r>
  <r>
    <n v="187580"/>
    <n v="12000"/>
    <x v="3"/>
    <n v="12000"/>
    <n v="1"/>
    <x v="3"/>
    <x v="11426"/>
  </r>
  <r>
    <n v="187581"/>
    <n v="12000"/>
    <x v="3"/>
    <n v="24000"/>
    <n v="2"/>
    <x v="4"/>
    <x v="11427"/>
  </r>
  <r>
    <n v="187582"/>
    <n v="12000"/>
    <x v="3"/>
    <n v="24000"/>
    <n v="2"/>
    <x v="0"/>
    <x v="11428"/>
  </r>
  <r>
    <n v="187583"/>
    <n v="12000"/>
    <x v="3"/>
    <n v="12000"/>
    <n v="1"/>
    <x v="0"/>
    <x v="11429"/>
  </r>
  <r>
    <n v="187584"/>
    <n v="6500"/>
    <x v="5"/>
    <n v="6500"/>
    <n v="1"/>
    <x v="2"/>
    <x v="11430"/>
  </r>
  <r>
    <n v="187585"/>
    <n v="6500"/>
    <x v="5"/>
    <n v="6500"/>
    <n v="1"/>
    <x v="2"/>
    <x v="11431"/>
  </r>
  <r>
    <n v="187586"/>
    <n v="12000"/>
    <x v="3"/>
    <n v="24000"/>
    <n v="2"/>
    <x v="2"/>
    <x v="11432"/>
  </r>
  <r>
    <n v="187587"/>
    <n v="8000"/>
    <x v="1"/>
    <n v="8000"/>
    <n v="1"/>
    <x v="2"/>
    <x v="11433"/>
  </r>
  <r>
    <n v="187588"/>
    <n v="12000"/>
    <x v="3"/>
    <n v="36000"/>
    <n v="3"/>
    <x v="0"/>
    <x v="11434"/>
  </r>
  <r>
    <n v="187589"/>
    <n v="8000"/>
    <x v="1"/>
    <n v="8000"/>
    <n v="1"/>
    <x v="2"/>
    <x v="11435"/>
  </r>
  <r>
    <n v="187590"/>
    <n v="12000"/>
    <x v="3"/>
    <n v="12000"/>
    <n v="1"/>
    <x v="4"/>
    <x v="11436"/>
  </r>
  <r>
    <n v="187591"/>
    <n v="12000"/>
    <x v="3"/>
    <n v="12000"/>
    <n v="1"/>
    <x v="4"/>
    <x v="11437"/>
  </r>
  <r>
    <n v="187592"/>
    <n v="4000"/>
    <x v="0"/>
    <n v="8000"/>
    <n v="2"/>
    <x v="3"/>
    <x v="11438"/>
  </r>
  <r>
    <n v="187593"/>
    <n v="60000"/>
    <x v="2"/>
    <n v="60000"/>
    <n v="1"/>
    <x v="3"/>
    <x v="11439"/>
  </r>
  <r>
    <n v="187594"/>
    <n v="12000"/>
    <x v="3"/>
    <n v="12000"/>
    <n v="1"/>
    <x v="1"/>
    <x v="11440"/>
  </r>
  <r>
    <n v="187595"/>
    <n v="150000"/>
    <x v="4"/>
    <n v="150000"/>
    <n v="1"/>
    <x v="4"/>
    <x v="11441"/>
  </r>
  <r>
    <n v="187596"/>
    <n v="12000"/>
    <x v="3"/>
    <n v="12000"/>
    <n v="1"/>
    <x v="4"/>
    <x v="11442"/>
  </r>
  <r>
    <n v="187597"/>
    <n v="12000"/>
    <x v="3"/>
    <n v="12000"/>
    <n v="1"/>
    <x v="1"/>
    <x v="11443"/>
  </r>
  <r>
    <n v="187598"/>
    <n v="6500"/>
    <x v="5"/>
    <n v="6500"/>
    <n v="1"/>
    <x v="0"/>
    <x v="11444"/>
  </r>
  <r>
    <n v="187599"/>
    <n v="12000"/>
    <x v="3"/>
    <n v="12000"/>
    <n v="1"/>
    <x v="3"/>
    <x v="11445"/>
  </r>
  <r>
    <n v="187600"/>
    <n v="150000"/>
    <x v="4"/>
    <n v="150000"/>
    <n v="1"/>
    <x v="1"/>
    <x v="11446"/>
  </r>
  <r>
    <n v="187601"/>
    <n v="8000"/>
    <x v="1"/>
    <n v="8000"/>
    <n v="1"/>
    <x v="0"/>
    <x v="11447"/>
  </r>
  <r>
    <n v="187602"/>
    <n v="6500"/>
    <x v="5"/>
    <n v="6500"/>
    <n v="1"/>
    <x v="0"/>
    <x v="11448"/>
  </r>
  <r>
    <n v="187603"/>
    <n v="12000"/>
    <x v="3"/>
    <n v="12000"/>
    <n v="1"/>
    <x v="2"/>
    <x v="11449"/>
  </r>
  <r>
    <n v="187603"/>
    <n v="4000"/>
    <x v="0"/>
    <n v="4000"/>
    <n v="1"/>
    <x v="2"/>
    <x v="11450"/>
  </r>
  <r>
    <n v="187604"/>
    <n v="5000"/>
    <x v="6"/>
    <n v="5000"/>
    <n v="1"/>
    <x v="2"/>
    <x v="11451"/>
  </r>
  <r>
    <n v="187605"/>
    <n v="8000"/>
    <x v="1"/>
    <n v="8000"/>
    <n v="1"/>
    <x v="3"/>
    <x v="11452"/>
  </r>
  <r>
    <n v="187605"/>
    <n v="6500"/>
    <x v="5"/>
    <n v="6500"/>
    <n v="1"/>
    <x v="1"/>
    <x v="11453"/>
  </r>
  <r>
    <n v="187606"/>
    <n v="12000"/>
    <x v="3"/>
    <n v="12000"/>
    <n v="1"/>
    <x v="3"/>
    <x v="11454"/>
  </r>
  <r>
    <n v="187607"/>
    <n v="12000"/>
    <x v="3"/>
    <n v="12000"/>
    <n v="1"/>
    <x v="3"/>
    <x v="11455"/>
  </r>
  <r>
    <n v="187608"/>
    <n v="60000"/>
    <x v="2"/>
    <n v="60000"/>
    <n v="1"/>
    <x v="1"/>
    <x v="11456"/>
  </r>
  <r>
    <n v="187609"/>
    <n v="150000"/>
    <x v="4"/>
    <n v="150000"/>
    <n v="1"/>
    <x v="0"/>
    <x v="11457"/>
  </r>
  <r>
    <n v="187609"/>
    <n v="60000"/>
    <x v="2"/>
    <n v="60000"/>
    <n v="1"/>
    <x v="4"/>
    <x v="11458"/>
  </r>
  <r>
    <n v="187610"/>
    <n v="6500"/>
    <x v="5"/>
    <n v="6500"/>
    <n v="1"/>
    <x v="4"/>
    <x v="11459"/>
  </r>
  <r>
    <n v="187611"/>
    <n v="60000"/>
    <x v="2"/>
    <n v="60000"/>
    <n v="1"/>
    <x v="1"/>
    <x v="11460"/>
  </r>
  <r>
    <n v="187612"/>
    <n v="12000"/>
    <x v="3"/>
    <n v="12000"/>
    <n v="1"/>
    <x v="2"/>
    <x v="11461"/>
  </r>
  <r>
    <n v="187613"/>
    <n v="4000"/>
    <x v="0"/>
    <n v="4000"/>
    <n v="1"/>
    <x v="3"/>
    <x v="11462"/>
  </r>
  <r>
    <n v="187614"/>
    <n v="12000"/>
    <x v="3"/>
    <n v="12000"/>
    <n v="1"/>
    <x v="4"/>
    <x v="11463"/>
  </r>
  <r>
    <n v="187615"/>
    <n v="4000"/>
    <x v="0"/>
    <n v="4000"/>
    <n v="1"/>
    <x v="2"/>
    <x v="11464"/>
  </r>
  <r>
    <n v="187616"/>
    <n v="60000"/>
    <x v="2"/>
    <n v="60000"/>
    <n v="1"/>
    <x v="3"/>
    <x v="11465"/>
  </r>
  <r>
    <n v="187617"/>
    <n v="60000"/>
    <x v="2"/>
    <n v="60000"/>
    <n v="1"/>
    <x v="1"/>
    <x v="11466"/>
  </r>
  <r>
    <n v="187618"/>
    <n v="12000"/>
    <x v="3"/>
    <n v="12000"/>
    <n v="1"/>
    <x v="1"/>
    <x v="11467"/>
  </r>
  <r>
    <n v="187619"/>
    <n v="12000"/>
    <x v="3"/>
    <n v="12000"/>
    <n v="1"/>
    <x v="2"/>
    <x v="11468"/>
  </r>
  <r>
    <n v="187620"/>
    <n v="5000"/>
    <x v="6"/>
    <n v="5000"/>
    <n v="1"/>
    <x v="2"/>
    <x v="11469"/>
  </r>
  <r>
    <n v="187621"/>
    <n v="12000"/>
    <x v="3"/>
    <n v="12000"/>
    <n v="1"/>
    <x v="4"/>
    <x v="11470"/>
  </r>
  <r>
    <n v="187622"/>
    <n v="5000"/>
    <x v="6"/>
    <n v="5000"/>
    <n v="1"/>
    <x v="1"/>
    <x v="11471"/>
  </r>
  <r>
    <n v="187623"/>
    <n v="4000"/>
    <x v="0"/>
    <n v="4000"/>
    <n v="1"/>
    <x v="1"/>
    <x v="11472"/>
  </r>
  <r>
    <n v="187624"/>
    <n v="12000"/>
    <x v="3"/>
    <n v="12000"/>
    <n v="1"/>
    <x v="0"/>
    <x v="11473"/>
  </r>
  <r>
    <n v="187625"/>
    <n v="60000"/>
    <x v="2"/>
    <n v="60000"/>
    <n v="1"/>
    <x v="0"/>
    <x v="11474"/>
  </r>
  <r>
    <n v="187626"/>
    <n v="5000"/>
    <x v="6"/>
    <n v="5000"/>
    <n v="1"/>
    <x v="3"/>
    <x v="11475"/>
  </r>
  <r>
    <n v="187627"/>
    <n v="12000"/>
    <x v="3"/>
    <n v="12000"/>
    <n v="1"/>
    <x v="2"/>
    <x v="11476"/>
  </r>
  <r>
    <n v="187628"/>
    <n v="8000"/>
    <x v="1"/>
    <n v="8000"/>
    <n v="1"/>
    <x v="4"/>
    <x v="11477"/>
  </r>
  <r>
    <n v="187629"/>
    <n v="60000"/>
    <x v="2"/>
    <n v="60000"/>
    <n v="1"/>
    <x v="4"/>
    <x v="11478"/>
  </r>
  <r>
    <n v="187630"/>
    <n v="60000"/>
    <x v="2"/>
    <n v="60000"/>
    <n v="1"/>
    <x v="3"/>
    <x v="11479"/>
  </r>
  <r>
    <n v="187631"/>
    <n v="4000"/>
    <x v="0"/>
    <n v="4000"/>
    <n v="1"/>
    <x v="4"/>
    <x v="11480"/>
  </r>
  <r>
    <n v="187632"/>
    <n v="150000"/>
    <x v="4"/>
    <n v="150000"/>
    <n v="1"/>
    <x v="2"/>
    <x v="11481"/>
  </r>
  <r>
    <n v="187633"/>
    <n v="75000"/>
    <x v="7"/>
    <n v="75000"/>
    <n v="1"/>
    <x v="0"/>
    <x v="11482"/>
  </r>
  <r>
    <n v="187634"/>
    <n v="60000"/>
    <x v="2"/>
    <n v="60000"/>
    <n v="1"/>
    <x v="4"/>
    <x v="11483"/>
  </r>
  <r>
    <n v="187635"/>
    <n v="12000"/>
    <x v="3"/>
    <n v="12000"/>
    <n v="1"/>
    <x v="2"/>
    <x v="11484"/>
  </r>
  <r>
    <n v="187636"/>
    <n v="150000"/>
    <x v="4"/>
    <n v="150000"/>
    <n v="1"/>
    <x v="2"/>
    <x v="11485"/>
  </r>
  <r>
    <n v="187636"/>
    <n v="60000"/>
    <x v="2"/>
    <n v="60000"/>
    <n v="1"/>
    <x v="3"/>
    <x v="11486"/>
  </r>
  <r>
    <n v="187636"/>
    <n v="12000"/>
    <x v="3"/>
    <n v="12000"/>
    <n v="1"/>
    <x v="4"/>
    <x v="11487"/>
  </r>
  <r>
    <n v="187637"/>
    <n v="4000"/>
    <x v="0"/>
    <n v="4000"/>
    <n v="1"/>
    <x v="2"/>
    <x v="11488"/>
  </r>
  <r>
    <n v="187638"/>
    <n v="12000"/>
    <x v="3"/>
    <n v="12000"/>
    <n v="1"/>
    <x v="4"/>
    <x v="11489"/>
  </r>
  <r>
    <n v="187639"/>
    <n v="150000"/>
    <x v="4"/>
    <n v="150000"/>
    <n v="1"/>
    <x v="0"/>
    <x v="11490"/>
  </r>
  <r>
    <n v="187640"/>
    <n v="12000"/>
    <x v="3"/>
    <n v="12000"/>
    <n v="1"/>
    <x v="1"/>
    <x v="11491"/>
  </r>
  <r>
    <n v="187641"/>
    <n v="60000"/>
    <x v="2"/>
    <n v="60000"/>
    <n v="1"/>
    <x v="0"/>
    <x v="11492"/>
  </r>
  <r>
    <n v="187642"/>
    <n v="8000"/>
    <x v="1"/>
    <n v="8000"/>
    <n v="1"/>
    <x v="3"/>
    <x v="11493"/>
  </r>
  <r>
    <n v="187643"/>
    <n v="75000"/>
    <x v="7"/>
    <n v="75000"/>
    <n v="1"/>
    <x v="2"/>
    <x v="11494"/>
  </r>
  <r>
    <n v="187644"/>
    <n v="12000"/>
    <x v="3"/>
    <n v="12000"/>
    <n v="1"/>
    <x v="4"/>
    <x v="11495"/>
  </r>
  <r>
    <n v="187645"/>
    <n v="12000"/>
    <x v="3"/>
    <n v="12000"/>
    <n v="1"/>
    <x v="1"/>
    <x v="11496"/>
  </r>
  <r>
    <n v="187646"/>
    <n v="4000"/>
    <x v="0"/>
    <n v="4000"/>
    <n v="1"/>
    <x v="1"/>
    <x v="11497"/>
  </r>
  <r>
    <n v="187647"/>
    <n v="60000"/>
    <x v="2"/>
    <n v="60000"/>
    <n v="1"/>
    <x v="1"/>
    <x v="11498"/>
  </r>
  <r>
    <n v="187647"/>
    <n v="4000"/>
    <x v="0"/>
    <n v="4000"/>
    <n v="1"/>
    <x v="3"/>
    <x v="11499"/>
  </r>
  <r>
    <n v="187648"/>
    <n v="12000"/>
    <x v="3"/>
    <n v="12000"/>
    <n v="1"/>
    <x v="1"/>
    <x v="11500"/>
  </r>
  <r>
    <n v="187649"/>
    <n v="60000"/>
    <x v="2"/>
    <n v="60000"/>
    <n v="1"/>
    <x v="2"/>
    <x v="11501"/>
  </r>
  <r>
    <n v="187650"/>
    <n v="12000"/>
    <x v="3"/>
    <n v="12000"/>
    <n v="1"/>
    <x v="1"/>
    <x v="11502"/>
  </r>
  <r>
    <n v="187651"/>
    <n v="12000"/>
    <x v="3"/>
    <n v="12000"/>
    <n v="1"/>
    <x v="0"/>
    <x v="11503"/>
  </r>
  <r>
    <n v="187652"/>
    <n v="12000"/>
    <x v="3"/>
    <n v="12000"/>
    <n v="1"/>
    <x v="2"/>
    <x v="11504"/>
  </r>
  <r>
    <n v="187653"/>
    <n v="60000"/>
    <x v="2"/>
    <n v="60000"/>
    <n v="1"/>
    <x v="4"/>
    <x v="11505"/>
  </r>
  <r>
    <n v="187654"/>
    <n v="12000"/>
    <x v="3"/>
    <n v="12000"/>
    <n v="1"/>
    <x v="1"/>
    <x v="11506"/>
  </r>
  <r>
    <n v="187655"/>
    <n v="4000"/>
    <x v="0"/>
    <n v="4000"/>
    <n v="1"/>
    <x v="4"/>
    <x v="11507"/>
  </r>
  <r>
    <n v="187656"/>
    <n v="12000"/>
    <x v="3"/>
    <n v="36000"/>
    <n v="3"/>
    <x v="3"/>
    <x v="11508"/>
  </r>
  <r>
    <n v="187657"/>
    <n v="150000"/>
    <x v="4"/>
    <n v="150000"/>
    <n v="1"/>
    <x v="4"/>
    <x v="11509"/>
  </r>
  <r>
    <n v="187658"/>
    <n v="12000"/>
    <x v="3"/>
    <n v="12000"/>
    <n v="1"/>
    <x v="4"/>
    <x v="11510"/>
  </r>
  <r>
    <n v="187659"/>
    <n v="5000"/>
    <x v="6"/>
    <n v="5000"/>
    <n v="1"/>
    <x v="0"/>
    <x v="11511"/>
  </r>
  <r>
    <n v="187660"/>
    <n v="8000"/>
    <x v="1"/>
    <n v="8000"/>
    <n v="1"/>
    <x v="3"/>
    <x v="11512"/>
  </r>
  <r>
    <n v="187661"/>
    <n v="12000"/>
    <x v="3"/>
    <n v="12000"/>
    <n v="1"/>
    <x v="4"/>
    <x v="11513"/>
  </r>
  <r>
    <n v="187662"/>
    <n v="60000"/>
    <x v="2"/>
    <n v="60000"/>
    <n v="1"/>
    <x v="2"/>
    <x v="11514"/>
  </r>
  <r>
    <n v="187663"/>
    <n v="60000"/>
    <x v="2"/>
    <n v="120000"/>
    <n v="2"/>
    <x v="3"/>
    <x v="11515"/>
  </r>
  <r>
    <n v="187664"/>
    <n v="12000"/>
    <x v="3"/>
    <n v="12000"/>
    <n v="1"/>
    <x v="3"/>
    <x v="11516"/>
  </r>
  <r>
    <n v="187665"/>
    <n v="12000"/>
    <x v="3"/>
    <n v="12000"/>
    <n v="1"/>
    <x v="3"/>
    <x v="11517"/>
  </r>
  <r>
    <n v="187666"/>
    <n v="12000"/>
    <x v="3"/>
    <n v="12000"/>
    <n v="1"/>
    <x v="4"/>
    <x v="11518"/>
  </r>
  <r>
    <n v="187667"/>
    <n v="60000"/>
    <x v="2"/>
    <n v="60000"/>
    <n v="1"/>
    <x v="0"/>
    <x v="11519"/>
  </r>
  <r>
    <n v="187668"/>
    <n v="60000"/>
    <x v="2"/>
    <n v="60000"/>
    <n v="1"/>
    <x v="2"/>
    <x v="11520"/>
  </r>
  <r>
    <n v="187669"/>
    <n v="60000"/>
    <x v="2"/>
    <n v="60000"/>
    <n v="1"/>
    <x v="2"/>
    <x v="11521"/>
  </r>
  <r>
    <n v="187670"/>
    <n v="12000"/>
    <x v="3"/>
    <n v="12000"/>
    <n v="1"/>
    <x v="0"/>
    <x v="11522"/>
  </r>
  <r>
    <n v="187671"/>
    <n v="5000"/>
    <x v="6"/>
    <n v="5000"/>
    <n v="1"/>
    <x v="0"/>
    <x v="11523"/>
  </r>
  <r>
    <n v="187672"/>
    <n v="150000"/>
    <x v="4"/>
    <n v="150000"/>
    <n v="1"/>
    <x v="4"/>
    <x v="11524"/>
  </r>
  <r>
    <n v="187673"/>
    <n v="12000"/>
    <x v="3"/>
    <n v="24000"/>
    <n v="2"/>
    <x v="1"/>
    <x v="11525"/>
  </r>
  <r>
    <n v="187674"/>
    <n v="6500"/>
    <x v="5"/>
    <n v="6500"/>
    <n v="1"/>
    <x v="3"/>
    <x v="11526"/>
  </r>
  <r>
    <n v="187675"/>
    <n v="12000"/>
    <x v="3"/>
    <n v="12000"/>
    <n v="1"/>
    <x v="3"/>
    <x v="11527"/>
  </r>
  <r>
    <n v="187676"/>
    <n v="12000"/>
    <x v="3"/>
    <n v="12000"/>
    <n v="1"/>
    <x v="4"/>
    <x v="11528"/>
  </r>
  <r>
    <n v="187677"/>
    <n v="12000"/>
    <x v="3"/>
    <n v="12000"/>
    <n v="1"/>
    <x v="3"/>
    <x v="11529"/>
  </r>
  <r>
    <n v="187678"/>
    <n v="150000"/>
    <x v="4"/>
    <n v="150000"/>
    <n v="1"/>
    <x v="0"/>
    <x v="11530"/>
  </r>
  <r>
    <n v="187679"/>
    <n v="6500"/>
    <x v="5"/>
    <n v="6500"/>
    <n v="1"/>
    <x v="4"/>
    <x v="11531"/>
  </r>
  <r>
    <n v="187680"/>
    <n v="8000"/>
    <x v="1"/>
    <n v="8000"/>
    <n v="1"/>
    <x v="0"/>
    <x v="11532"/>
  </r>
  <r>
    <n v="187681"/>
    <n v="12000"/>
    <x v="3"/>
    <n v="12000"/>
    <n v="1"/>
    <x v="1"/>
    <x v="11533"/>
  </r>
  <r>
    <n v="187682"/>
    <n v="60000"/>
    <x v="2"/>
    <n v="60000"/>
    <n v="1"/>
    <x v="4"/>
    <x v="11534"/>
  </r>
  <r>
    <n v="187683"/>
    <n v="12000"/>
    <x v="3"/>
    <n v="12000"/>
    <n v="1"/>
    <x v="3"/>
    <x v="11535"/>
  </r>
  <r>
    <n v="187684"/>
    <n v="5000"/>
    <x v="6"/>
    <n v="5000"/>
    <n v="1"/>
    <x v="1"/>
    <x v="11536"/>
  </r>
  <r>
    <n v="187685"/>
    <n v="12000"/>
    <x v="3"/>
    <n v="12000"/>
    <n v="1"/>
    <x v="0"/>
    <x v="11537"/>
  </r>
  <r>
    <n v="187686"/>
    <n v="8000"/>
    <x v="1"/>
    <n v="8000"/>
    <n v="1"/>
    <x v="2"/>
    <x v="11538"/>
  </r>
  <r>
    <n v="187687"/>
    <n v="60000"/>
    <x v="2"/>
    <n v="60000"/>
    <n v="1"/>
    <x v="2"/>
    <x v="11539"/>
  </r>
  <r>
    <n v="187688"/>
    <n v="12000"/>
    <x v="3"/>
    <n v="12000"/>
    <n v="1"/>
    <x v="2"/>
    <x v="11540"/>
  </r>
  <r>
    <n v="187689"/>
    <n v="150000"/>
    <x v="4"/>
    <n v="150000"/>
    <n v="1"/>
    <x v="3"/>
    <x v="11541"/>
  </r>
  <r>
    <n v="187690"/>
    <n v="12000"/>
    <x v="3"/>
    <n v="12000"/>
    <n v="1"/>
    <x v="3"/>
    <x v="11542"/>
  </r>
  <r>
    <n v="187691"/>
    <n v="6500"/>
    <x v="5"/>
    <n v="6500"/>
    <n v="1"/>
    <x v="4"/>
    <x v="11543"/>
  </r>
  <r>
    <n v="187692"/>
    <n v="60000"/>
    <x v="2"/>
    <n v="60000"/>
    <n v="1"/>
    <x v="4"/>
    <x v="11544"/>
  </r>
  <r>
    <n v="187693"/>
    <n v="60000"/>
    <x v="2"/>
    <n v="60000"/>
    <n v="1"/>
    <x v="1"/>
    <x v="11545"/>
  </r>
  <r>
    <n v="187694"/>
    <n v="12000"/>
    <x v="3"/>
    <n v="12000"/>
    <n v="1"/>
    <x v="4"/>
    <x v="11546"/>
  </r>
  <r>
    <n v="187695"/>
    <n v="60000"/>
    <x v="2"/>
    <n v="60000"/>
    <n v="1"/>
    <x v="4"/>
    <x v="11547"/>
  </r>
  <r>
    <n v="187696"/>
    <n v="12000"/>
    <x v="3"/>
    <n v="12000"/>
    <n v="1"/>
    <x v="0"/>
    <x v="11548"/>
  </r>
  <r>
    <n v="187697"/>
    <n v="12000"/>
    <x v="3"/>
    <n v="12000"/>
    <n v="1"/>
    <x v="0"/>
    <x v="11549"/>
  </r>
  <r>
    <n v="187697"/>
    <n v="150000"/>
    <x v="4"/>
    <n v="150000"/>
    <n v="1"/>
    <x v="2"/>
    <x v="11550"/>
  </r>
  <r>
    <n v="187698"/>
    <n v="12000"/>
    <x v="3"/>
    <n v="12000"/>
    <n v="1"/>
    <x v="4"/>
    <x v="11551"/>
  </r>
  <r>
    <n v="187699"/>
    <n v="60000"/>
    <x v="2"/>
    <n v="60000"/>
    <n v="1"/>
    <x v="3"/>
    <x v="11552"/>
  </r>
  <r>
    <n v="187700"/>
    <n v="12000"/>
    <x v="3"/>
    <n v="12000"/>
    <n v="1"/>
    <x v="1"/>
    <x v="11553"/>
  </r>
  <r>
    <n v="187701"/>
    <n v="12000"/>
    <x v="3"/>
    <n v="12000"/>
    <n v="1"/>
    <x v="2"/>
    <x v="11554"/>
  </r>
  <r>
    <n v="187702"/>
    <n v="12000"/>
    <x v="3"/>
    <n v="12000"/>
    <n v="1"/>
    <x v="2"/>
    <x v="11555"/>
  </r>
  <r>
    <n v="187703"/>
    <n v="150000"/>
    <x v="4"/>
    <n v="150000"/>
    <n v="1"/>
    <x v="0"/>
    <x v="11556"/>
  </r>
  <r>
    <n v="187703"/>
    <n v="6500"/>
    <x v="5"/>
    <n v="6500"/>
    <n v="1"/>
    <x v="0"/>
    <x v="11557"/>
  </r>
  <r>
    <n v="187704"/>
    <n v="6500"/>
    <x v="5"/>
    <n v="6500"/>
    <n v="1"/>
    <x v="4"/>
    <x v="11558"/>
  </r>
  <r>
    <n v="187705"/>
    <n v="12000"/>
    <x v="3"/>
    <n v="12000"/>
    <n v="1"/>
    <x v="0"/>
    <x v="11559"/>
  </r>
  <r>
    <n v="187706"/>
    <n v="60000"/>
    <x v="2"/>
    <n v="60000"/>
    <n v="1"/>
    <x v="4"/>
    <x v="11560"/>
  </r>
  <r>
    <n v="187707"/>
    <n v="12000"/>
    <x v="3"/>
    <n v="12000"/>
    <n v="1"/>
    <x v="2"/>
    <x v="11561"/>
  </r>
  <r>
    <n v="187708"/>
    <n v="75000"/>
    <x v="7"/>
    <n v="75000"/>
    <n v="1"/>
    <x v="2"/>
    <x v="11562"/>
  </r>
  <r>
    <n v="187709"/>
    <n v="60000"/>
    <x v="2"/>
    <n v="60000"/>
    <n v="1"/>
    <x v="1"/>
    <x v="11563"/>
  </r>
  <r>
    <n v="187710"/>
    <n v="12000"/>
    <x v="3"/>
    <n v="12000"/>
    <n v="1"/>
    <x v="3"/>
    <x v="11564"/>
  </r>
  <r>
    <n v="187711"/>
    <n v="60000"/>
    <x v="2"/>
    <n v="60000"/>
    <n v="1"/>
    <x v="3"/>
    <x v="11565"/>
  </r>
  <r>
    <n v="187712"/>
    <n v="12000"/>
    <x v="3"/>
    <n v="12000"/>
    <n v="1"/>
    <x v="2"/>
    <x v="11566"/>
  </r>
  <r>
    <n v="187713"/>
    <n v="4000"/>
    <x v="0"/>
    <n v="4000"/>
    <n v="1"/>
    <x v="4"/>
    <x v="11567"/>
  </r>
  <r>
    <n v="187713"/>
    <n v="8000"/>
    <x v="1"/>
    <n v="8000"/>
    <n v="1"/>
    <x v="1"/>
    <x v="11568"/>
  </r>
  <r>
    <n v="187714"/>
    <n v="12000"/>
    <x v="3"/>
    <n v="12000"/>
    <n v="1"/>
    <x v="1"/>
    <x v="11569"/>
  </r>
  <r>
    <n v="187715"/>
    <n v="12000"/>
    <x v="3"/>
    <n v="12000"/>
    <n v="1"/>
    <x v="1"/>
    <x v="11570"/>
  </r>
  <r>
    <n v="187716"/>
    <n v="4000"/>
    <x v="0"/>
    <n v="4000"/>
    <n v="1"/>
    <x v="4"/>
    <x v="11571"/>
  </r>
  <r>
    <n v="187717"/>
    <n v="60000"/>
    <x v="2"/>
    <n v="60000"/>
    <n v="1"/>
    <x v="2"/>
    <x v="11572"/>
  </r>
  <r>
    <n v="187718"/>
    <n v="4000"/>
    <x v="0"/>
    <n v="4000"/>
    <n v="1"/>
    <x v="4"/>
    <x v="11573"/>
  </r>
  <r>
    <n v="187719"/>
    <n v="6500"/>
    <x v="5"/>
    <n v="6500"/>
    <n v="1"/>
    <x v="4"/>
    <x v="11574"/>
  </r>
  <r>
    <n v="187720"/>
    <n v="8000"/>
    <x v="1"/>
    <n v="8000"/>
    <n v="1"/>
    <x v="1"/>
    <x v="11575"/>
  </r>
  <r>
    <n v="187721"/>
    <n v="12000"/>
    <x v="3"/>
    <n v="12000"/>
    <n v="1"/>
    <x v="2"/>
    <x v="11576"/>
  </r>
  <r>
    <n v="187722"/>
    <n v="60000"/>
    <x v="2"/>
    <n v="60000"/>
    <n v="1"/>
    <x v="3"/>
    <x v="11577"/>
  </r>
  <r>
    <n v="187723"/>
    <n v="6500"/>
    <x v="5"/>
    <n v="6500"/>
    <n v="1"/>
    <x v="4"/>
    <x v="11578"/>
  </r>
  <r>
    <n v="187724"/>
    <n v="2500"/>
    <x v="8"/>
    <n v="2500"/>
    <n v="1"/>
    <x v="3"/>
    <x v="11579"/>
  </r>
  <r>
    <n v="187725"/>
    <n v="12000"/>
    <x v="3"/>
    <n v="24000"/>
    <n v="2"/>
    <x v="0"/>
    <x v="11580"/>
  </r>
  <r>
    <n v="187726"/>
    <n v="12000"/>
    <x v="3"/>
    <n v="12000"/>
    <n v="1"/>
    <x v="4"/>
    <x v="11581"/>
  </r>
  <r>
    <n v="187727"/>
    <n v="8000"/>
    <x v="1"/>
    <n v="8000"/>
    <n v="1"/>
    <x v="1"/>
    <x v="11582"/>
  </r>
  <r>
    <n v="187728"/>
    <n v="12000"/>
    <x v="3"/>
    <n v="36000"/>
    <n v="3"/>
    <x v="1"/>
    <x v="11583"/>
  </r>
  <r>
    <n v="187729"/>
    <n v="60000"/>
    <x v="2"/>
    <n v="60000"/>
    <n v="1"/>
    <x v="4"/>
    <x v="11584"/>
  </r>
  <r>
    <n v="187730"/>
    <n v="8000"/>
    <x v="1"/>
    <n v="8000"/>
    <n v="1"/>
    <x v="2"/>
    <x v="11585"/>
  </r>
  <r>
    <n v="187731"/>
    <n v="12000"/>
    <x v="3"/>
    <n v="12000"/>
    <n v="1"/>
    <x v="4"/>
    <x v="11586"/>
  </r>
  <r>
    <n v="187732"/>
    <n v="60000"/>
    <x v="2"/>
    <n v="60000"/>
    <n v="1"/>
    <x v="1"/>
    <x v="11587"/>
  </r>
  <r>
    <n v="187733"/>
    <n v="12000"/>
    <x v="3"/>
    <n v="12000"/>
    <n v="1"/>
    <x v="2"/>
    <x v="11588"/>
  </r>
  <r>
    <n v="187734"/>
    <n v="75000"/>
    <x v="7"/>
    <n v="75000"/>
    <n v="1"/>
    <x v="1"/>
    <x v="11589"/>
  </r>
  <r>
    <n v="187735"/>
    <n v="60000"/>
    <x v="2"/>
    <n v="60000"/>
    <n v="1"/>
    <x v="2"/>
    <x v="11590"/>
  </r>
  <r>
    <n v="187736"/>
    <n v="6500"/>
    <x v="5"/>
    <n v="6500"/>
    <n v="1"/>
    <x v="0"/>
    <x v="11591"/>
  </r>
  <r>
    <n v="187737"/>
    <n v="12000"/>
    <x v="3"/>
    <n v="12000"/>
    <n v="1"/>
    <x v="3"/>
    <x v="11592"/>
  </r>
  <r>
    <n v="187738"/>
    <n v="12000"/>
    <x v="3"/>
    <n v="12000"/>
    <n v="1"/>
    <x v="0"/>
    <x v="11593"/>
  </r>
  <r>
    <n v="187739"/>
    <n v="4000"/>
    <x v="0"/>
    <n v="4000"/>
    <n v="1"/>
    <x v="2"/>
    <x v="11594"/>
  </r>
  <r>
    <n v="187740"/>
    <n v="12000"/>
    <x v="3"/>
    <n v="36000"/>
    <n v="3"/>
    <x v="1"/>
    <x v="11595"/>
  </r>
  <r>
    <n v="187741"/>
    <n v="60000"/>
    <x v="2"/>
    <n v="60000"/>
    <n v="1"/>
    <x v="1"/>
    <x v="11596"/>
  </r>
  <r>
    <n v="187741"/>
    <n v="5000"/>
    <x v="6"/>
    <n v="5000"/>
    <n v="1"/>
    <x v="1"/>
    <x v="11597"/>
  </r>
  <r>
    <n v="187742"/>
    <n v="60000"/>
    <x v="2"/>
    <n v="60000"/>
    <n v="1"/>
    <x v="1"/>
    <x v="11598"/>
  </r>
  <r>
    <n v="187743"/>
    <n v="2500"/>
    <x v="8"/>
    <n v="2500"/>
    <n v="1"/>
    <x v="4"/>
    <x v="11599"/>
  </r>
  <r>
    <n v="187744"/>
    <n v="12000"/>
    <x v="3"/>
    <n v="12000"/>
    <n v="1"/>
    <x v="4"/>
    <x v="11600"/>
  </r>
  <r>
    <n v="187745"/>
    <n v="60000"/>
    <x v="2"/>
    <n v="60000"/>
    <n v="1"/>
    <x v="1"/>
    <x v="11601"/>
  </r>
  <r>
    <n v="187746"/>
    <n v="60000"/>
    <x v="2"/>
    <n v="60000"/>
    <n v="1"/>
    <x v="4"/>
    <x v="11602"/>
  </r>
  <r>
    <n v="187747"/>
    <n v="75000"/>
    <x v="7"/>
    <n v="75000"/>
    <n v="1"/>
    <x v="4"/>
    <x v="11603"/>
  </r>
  <r>
    <n v="187748"/>
    <n v="12000"/>
    <x v="3"/>
    <n v="24000"/>
    <n v="2"/>
    <x v="2"/>
    <x v="11604"/>
  </r>
  <r>
    <n v="187749"/>
    <n v="12000"/>
    <x v="3"/>
    <n v="12000"/>
    <n v="1"/>
    <x v="0"/>
    <x v="11605"/>
  </r>
  <r>
    <n v="187750"/>
    <n v="150000"/>
    <x v="4"/>
    <n v="150000"/>
    <n v="1"/>
    <x v="3"/>
    <x v="11606"/>
  </r>
  <r>
    <n v="187751"/>
    <n v="12000"/>
    <x v="3"/>
    <n v="24000"/>
    <n v="2"/>
    <x v="2"/>
    <x v="11607"/>
  </r>
  <r>
    <n v="187752"/>
    <n v="75000"/>
    <x v="7"/>
    <n v="75000"/>
    <n v="1"/>
    <x v="4"/>
    <x v="11608"/>
  </r>
  <r>
    <n v="187753"/>
    <n v="12000"/>
    <x v="3"/>
    <n v="12000"/>
    <n v="1"/>
    <x v="4"/>
    <x v="11609"/>
  </r>
  <r>
    <n v="187754"/>
    <n v="150000"/>
    <x v="4"/>
    <n v="150000"/>
    <n v="1"/>
    <x v="4"/>
    <x v="11610"/>
  </r>
  <r>
    <n v="187755"/>
    <n v="5000"/>
    <x v="6"/>
    <n v="5000"/>
    <n v="1"/>
    <x v="1"/>
    <x v="11611"/>
  </r>
  <r>
    <n v="187756"/>
    <n v="4000"/>
    <x v="0"/>
    <n v="4000"/>
    <n v="1"/>
    <x v="3"/>
    <x v="11612"/>
  </r>
  <r>
    <n v="187757"/>
    <n v="4000"/>
    <x v="0"/>
    <n v="4000"/>
    <n v="1"/>
    <x v="0"/>
    <x v="11613"/>
  </r>
  <r>
    <n v="187758"/>
    <n v="12000"/>
    <x v="3"/>
    <n v="12000"/>
    <n v="1"/>
    <x v="0"/>
    <x v="11614"/>
  </r>
  <r>
    <n v="187759"/>
    <n v="12000"/>
    <x v="3"/>
    <n v="12000"/>
    <n v="1"/>
    <x v="3"/>
    <x v="11615"/>
  </r>
  <r>
    <n v="187760"/>
    <n v="60000"/>
    <x v="2"/>
    <n v="60000"/>
    <n v="1"/>
    <x v="0"/>
    <x v="11616"/>
  </r>
  <r>
    <n v="187761"/>
    <n v="12000"/>
    <x v="3"/>
    <n v="12000"/>
    <n v="1"/>
    <x v="4"/>
    <x v="11617"/>
  </r>
  <r>
    <n v="187762"/>
    <n v="12000"/>
    <x v="3"/>
    <n v="12000"/>
    <n v="1"/>
    <x v="0"/>
    <x v="11618"/>
  </r>
  <r>
    <n v="187763"/>
    <n v="12000"/>
    <x v="3"/>
    <n v="12000"/>
    <n v="1"/>
    <x v="2"/>
    <x v="11619"/>
  </r>
  <r>
    <n v="187764"/>
    <n v="12000"/>
    <x v="3"/>
    <n v="12000"/>
    <n v="1"/>
    <x v="3"/>
    <x v="11620"/>
  </r>
  <r>
    <n v="187765"/>
    <n v="60000"/>
    <x v="2"/>
    <n v="60000"/>
    <n v="1"/>
    <x v="1"/>
    <x v="11621"/>
  </r>
  <r>
    <n v="187766"/>
    <n v="12000"/>
    <x v="3"/>
    <n v="12000"/>
    <n v="1"/>
    <x v="0"/>
    <x v="11622"/>
  </r>
  <r>
    <n v="187767"/>
    <n v="150000"/>
    <x v="4"/>
    <n v="150000"/>
    <n v="1"/>
    <x v="3"/>
    <x v="11623"/>
  </r>
  <r>
    <n v="187768"/>
    <n v="6500"/>
    <x v="5"/>
    <n v="6500"/>
    <n v="1"/>
    <x v="1"/>
    <x v="11624"/>
  </r>
  <r>
    <n v="187769"/>
    <n v="8000"/>
    <x v="1"/>
    <n v="8000"/>
    <n v="1"/>
    <x v="4"/>
    <x v="11625"/>
  </r>
  <r>
    <n v="187770"/>
    <n v="12000"/>
    <x v="3"/>
    <n v="12000"/>
    <n v="1"/>
    <x v="3"/>
    <x v="11626"/>
  </r>
  <r>
    <n v="187771"/>
    <n v="12000"/>
    <x v="3"/>
    <n v="12000"/>
    <n v="1"/>
    <x v="4"/>
    <x v="11627"/>
  </r>
  <r>
    <n v="187772"/>
    <n v="4000"/>
    <x v="0"/>
    <n v="4000"/>
    <n v="1"/>
    <x v="4"/>
    <x v="11628"/>
  </r>
  <r>
    <n v="187773"/>
    <n v="6500"/>
    <x v="5"/>
    <n v="6500"/>
    <n v="1"/>
    <x v="0"/>
    <x v="11629"/>
  </r>
  <r>
    <n v="187774"/>
    <n v="12000"/>
    <x v="3"/>
    <n v="12000"/>
    <n v="1"/>
    <x v="2"/>
    <x v="11630"/>
  </r>
  <r>
    <n v="187775"/>
    <n v="5000"/>
    <x v="6"/>
    <n v="5000"/>
    <n v="1"/>
    <x v="0"/>
    <x v="11631"/>
  </r>
  <r>
    <n v="187776"/>
    <n v="8000"/>
    <x v="1"/>
    <n v="8000"/>
    <n v="1"/>
    <x v="2"/>
    <x v="11632"/>
  </r>
  <r>
    <n v="187777"/>
    <n v="5000"/>
    <x v="6"/>
    <n v="5000"/>
    <n v="1"/>
    <x v="4"/>
    <x v="11633"/>
  </r>
  <r>
    <n v="187778"/>
    <n v="150000"/>
    <x v="4"/>
    <n v="150000"/>
    <n v="1"/>
    <x v="4"/>
    <x v="11634"/>
  </r>
  <r>
    <n v="187779"/>
    <n v="12000"/>
    <x v="3"/>
    <n v="12000"/>
    <n v="1"/>
    <x v="4"/>
    <x v="11635"/>
  </r>
  <r>
    <n v="187780"/>
    <n v="60000"/>
    <x v="2"/>
    <n v="60000"/>
    <n v="1"/>
    <x v="4"/>
    <x v="11636"/>
  </r>
  <r>
    <n v="187781"/>
    <n v="60000"/>
    <x v="2"/>
    <n v="60000"/>
    <n v="1"/>
    <x v="3"/>
    <x v="11637"/>
  </r>
  <r>
    <n v="187782"/>
    <n v="60000"/>
    <x v="2"/>
    <n v="60000"/>
    <n v="1"/>
    <x v="1"/>
    <x v="11638"/>
  </r>
  <r>
    <n v="187783"/>
    <n v="12000"/>
    <x v="3"/>
    <n v="12000"/>
    <n v="1"/>
    <x v="4"/>
    <x v="11639"/>
  </r>
  <r>
    <n v="187784"/>
    <n v="4000"/>
    <x v="0"/>
    <n v="4000"/>
    <n v="1"/>
    <x v="3"/>
    <x v="11640"/>
  </r>
  <r>
    <n v="187785"/>
    <n v="12000"/>
    <x v="3"/>
    <n v="12000"/>
    <n v="1"/>
    <x v="2"/>
    <x v="11641"/>
  </r>
  <r>
    <n v="187786"/>
    <n v="6500"/>
    <x v="5"/>
    <n v="6500"/>
    <n v="1"/>
    <x v="4"/>
    <x v="11642"/>
  </r>
  <r>
    <n v="187787"/>
    <n v="60000"/>
    <x v="2"/>
    <n v="60000"/>
    <n v="1"/>
    <x v="1"/>
    <x v="11643"/>
  </r>
  <r>
    <n v="187788"/>
    <n v="6500"/>
    <x v="5"/>
    <n v="6500"/>
    <n v="1"/>
    <x v="1"/>
    <x v="11644"/>
  </r>
  <r>
    <n v="187789"/>
    <n v="12000"/>
    <x v="3"/>
    <n v="12000"/>
    <n v="1"/>
    <x v="2"/>
    <x v="11645"/>
  </r>
  <r>
    <n v="187790"/>
    <n v="12000"/>
    <x v="3"/>
    <n v="12000"/>
    <n v="1"/>
    <x v="4"/>
    <x v="11646"/>
  </r>
  <r>
    <n v="187791"/>
    <n v="12000"/>
    <x v="3"/>
    <n v="12000"/>
    <n v="1"/>
    <x v="4"/>
    <x v="11647"/>
  </r>
  <r>
    <n v="187792"/>
    <n v="75000"/>
    <x v="7"/>
    <n v="75000"/>
    <n v="1"/>
    <x v="3"/>
    <x v="11648"/>
  </r>
  <r>
    <n v="187793"/>
    <n v="12000"/>
    <x v="3"/>
    <n v="12000"/>
    <n v="1"/>
    <x v="4"/>
    <x v="11649"/>
  </r>
  <r>
    <n v="187794"/>
    <n v="12000"/>
    <x v="3"/>
    <n v="12000"/>
    <n v="1"/>
    <x v="0"/>
    <x v="11650"/>
  </r>
  <r>
    <n v="187795"/>
    <n v="60000"/>
    <x v="2"/>
    <n v="60000"/>
    <n v="1"/>
    <x v="0"/>
    <x v="11651"/>
  </r>
  <r>
    <n v="187796"/>
    <n v="8000"/>
    <x v="1"/>
    <n v="8000"/>
    <n v="1"/>
    <x v="0"/>
    <x v="11652"/>
  </r>
  <r>
    <n v="187797"/>
    <n v="6500"/>
    <x v="5"/>
    <n v="6500"/>
    <n v="1"/>
    <x v="2"/>
    <x v="11653"/>
  </r>
  <r>
    <n v="187798"/>
    <n v="12000"/>
    <x v="3"/>
    <n v="12000"/>
    <n v="1"/>
    <x v="2"/>
    <x v="11654"/>
  </r>
  <r>
    <n v="187799"/>
    <n v="4000"/>
    <x v="0"/>
    <n v="4000"/>
    <n v="1"/>
    <x v="3"/>
    <x v="11655"/>
  </r>
  <r>
    <n v="187800"/>
    <n v="8000"/>
    <x v="1"/>
    <n v="8000"/>
    <n v="1"/>
    <x v="4"/>
    <x v="11656"/>
  </r>
  <r>
    <n v="187801"/>
    <n v="4000"/>
    <x v="0"/>
    <n v="4000"/>
    <n v="1"/>
    <x v="1"/>
    <x v="11657"/>
  </r>
  <r>
    <n v="187802"/>
    <n v="12000"/>
    <x v="3"/>
    <n v="12000"/>
    <n v="1"/>
    <x v="2"/>
    <x v="11658"/>
  </r>
  <r>
    <n v="187803"/>
    <n v="60000"/>
    <x v="2"/>
    <n v="60000"/>
    <n v="1"/>
    <x v="2"/>
    <x v="11659"/>
  </r>
  <r>
    <n v="187804"/>
    <n v="8000"/>
    <x v="1"/>
    <n v="8000"/>
    <n v="1"/>
    <x v="0"/>
    <x v="11660"/>
  </r>
  <r>
    <n v="187805"/>
    <n v="6500"/>
    <x v="5"/>
    <n v="6500"/>
    <n v="1"/>
    <x v="3"/>
    <x v="11661"/>
  </r>
  <r>
    <n v="187806"/>
    <n v="12000"/>
    <x v="3"/>
    <n v="36000"/>
    <n v="3"/>
    <x v="3"/>
    <x v="11662"/>
  </r>
  <r>
    <n v="187807"/>
    <n v="12000"/>
    <x v="3"/>
    <n v="24000"/>
    <n v="2"/>
    <x v="2"/>
    <x v="11663"/>
  </r>
  <r>
    <n v="187808"/>
    <n v="12000"/>
    <x v="3"/>
    <n v="12000"/>
    <n v="1"/>
    <x v="3"/>
    <x v="11664"/>
  </r>
  <r>
    <n v="187809"/>
    <n v="6500"/>
    <x v="5"/>
    <n v="6500"/>
    <n v="1"/>
    <x v="1"/>
    <x v="11665"/>
  </r>
  <r>
    <n v="187810"/>
    <n v="4000"/>
    <x v="0"/>
    <n v="4000"/>
    <n v="1"/>
    <x v="0"/>
    <x v="11666"/>
  </r>
  <r>
    <n v="187811"/>
    <n v="75000"/>
    <x v="7"/>
    <n v="75000"/>
    <n v="1"/>
    <x v="4"/>
    <x v="11667"/>
  </r>
  <r>
    <n v="187812"/>
    <n v="8000"/>
    <x v="1"/>
    <n v="8000"/>
    <n v="1"/>
    <x v="1"/>
    <x v="11668"/>
  </r>
  <r>
    <n v="187813"/>
    <n v="12000"/>
    <x v="3"/>
    <n v="12000"/>
    <n v="1"/>
    <x v="4"/>
    <x v="11669"/>
  </r>
  <r>
    <n v="187814"/>
    <n v="4000"/>
    <x v="0"/>
    <n v="4000"/>
    <n v="1"/>
    <x v="3"/>
    <x v="11670"/>
  </r>
  <r>
    <n v="187815"/>
    <n v="60000"/>
    <x v="2"/>
    <n v="60000"/>
    <n v="1"/>
    <x v="4"/>
    <x v="11671"/>
  </r>
  <r>
    <n v="187816"/>
    <n v="75000"/>
    <x v="7"/>
    <n v="75000"/>
    <n v="1"/>
    <x v="1"/>
    <x v="11672"/>
  </r>
  <r>
    <n v="187817"/>
    <n v="12000"/>
    <x v="3"/>
    <n v="12000"/>
    <n v="1"/>
    <x v="1"/>
    <x v="11673"/>
  </r>
  <r>
    <n v="187818"/>
    <n v="5000"/>
    <x v="6"/>
    <n v="5000"/>
    <n v="1"/>
    <x v="3"/>
    <x v="11674"/>
  </r>
  <r>
    <n v="187819"/>
    <n v="75000"/>
    <x v="7"/>
    <n v="75000"/>
    <n v="1"/>
    <x v="2"/>
    <x v="11675"/>
  </r>
  <r>
    <n v="187820"/>
    <n v="60000"/>
    <x v="2"/>
    <n v="60000"/>
    <n v="1"/>
    <x v="2"/>
    <x v="11676"/>
  </r>
  <r>
    <n v="187821"/>
    <n v="2500"/>
    <x v="8"/>
    <n v="2500"/>
    <n v="1"/>
    <x v="2"/>
    <x v="11677"/>
  </r>
  <r>
    <n v="187822"/>
    <n v="150000"/>
    <x v="4"/>
    <n v="150000"/>
    <n v="1"/>
    <x v="1"/>
    <x v="11678"/>
  </r>
  <r>
    <n v="187822"/>
    <n v="60000"/>
    <x v="2"/>
    <n v="60000"/>
    <n v="1"/>
    <x v="0"/>
    <x v="11679"/>
  </r>
  <r>
    <n v="187823"/>
    <n v="8000"/>
    <x v="1"/>
    <n v="8000"/>
    <n v="1"/>
    <x v="2"/>
    <x v="11680"/>
  </r>
  <r>
    <n v="187824"/>
    <n v="12000"/>
    <x v="3"/>
    <n v="12000"/>
    <n v="1"/>
    <x v="2"/>
    <x v="11681"/>
  </r>
  <r>
    <n v="187825"/>
    <n v="12000"/>
    <x v="3"/>
    <n v="24000"/>
    <n v="2"/>
    <x v="2"/>
    <x v="11682"/>
  </r>
  <r>
    <n v="187826"/>
    <n v="4000"/>
    <x v="0"/>
    <n v="4000"/>
    <n v="1"/>
    <x v="0"/>
    <x v="11683"/>
  </r>
  <r>
    <n v="187827"/>
    <n v="8000"/>
    <x v="1"/>
    <n v="8000"/>
    <n v="1"/>
    <x v="3"/>
    <x v="11684"/>
  </r>
  <r>
    <n v="187828"/>
    <n v="150000"/>
    <x v="4"/>
    <n v="150000"/>
    <n v="1"/>
    <x v="4"/>
    <x v="11685"/>
  </r>
  <r>
    <n v="187829"/>
    <n v="12000"/>
    <x v="3"/>
    <n v="12000"/>
    <n v="1"/>
    <x v="4"/>
    <x v="11686"/>
  </r>
  <r>
    <n v="187830"/>
    <n v="12000"/>
    <x v="3"/>
    <n v="12000"/>
    <n v="1"/>
    <x v="4"/>
    <x v="11687"/>
  </r>
  <r>
    <n v="187831"/>
    <n v="6500"/>
    <x v="5"/>
    <n v="6500"/>
    <n v="1"/>
    <x v="1"/>
    <x v="11688"/>
  </r>
  <r>
    <n v="187832"/>
    <n v="12000"/>
    <x v="3"/>
    <n v="24000"/>
    <n v="2"/>
    <x v="0"/>
    <x v="11689"/>
  </r>
  <r>
    <n v="187833"/>
    <n v="60000"/>
    <x v="2"/>
    <n v="60000"/>
    <n v="1"/>
    <x v="4"/>
    <x v="11690"/>
  </r>
  <r>
    <n v="187834"/>
    <n v="12000"/>
    <x v="3"/>
    <n v="12000"/>
    <n v="1"/>
    <x v="1"/>
    <x v="11691"/>
  </r>
  <r>
    <n v="187835"/>
    <n v="75000"/>
    <x v="7"/>
    <n v="75000"/>
    <n v="1"/>
    <x v="4"/>
    <x v="11692"/>
  </r>
  <r>
    <n v="187836"/>
    <n v="150000"/>
    <x v="4"/>
    <n v="150000"/>
    <n v="1"/>
    <x v="4"/>
    <x v="11693"/>
  </r>
  <r>
    <n v="187837"/>
    <n v="8000"/>
    <x v="1"/>
    <n v="8000"/>
    <n v="1"/>
    <x v="4"/>
    <x v="11694"/>
  </r>
  <r>
    <n v="187838"/>
    <n v="12000"/>
    <x v="3"/>
    <n v="12000"/>
    <n v="1"/>
    <x v="0"/>
    <x v="11695"/>
  </r>
  <r>
    <n v="187839"/>
    <n v="6500"/>
    <x v="5"/>
    <n v="6500"/>
    <n v="1"/>
    <x v="3"/>
    <x v="11696"/>
  </r>
  <r>
    <n v="187840"/>
    <n v="60000"/>
    <x v="2"/>
    <n v="60000"/>
    <n v="1"/>
    <x v="3"/>
    <x v="11697"/>
  </r>
  <r>
    <n v="187841"/>
    <n v="12000"/>
    <x v="3"/>
    <n v="12000"/>
    <n v="1"/>
    <x v="3"/>
    <x v="11698"/>
  </r>
  <r>
    <n v="187842"/>
    <n v="6500"/>
    <x v="5"/>
    <n v="6500"/>
    <n v="1"/>
    <x v="2"/>
    <x v="11699"/>
  </r>
  <r>
    <n v="187843"/>
    <n v="12000"/>
    <x v="3"/>
    <n v="12000"/>
    <n v="1"/>
    <x v="0"/>
    <x v="11700"/>
  </r>
  <r>
    <n v="187844"/>
    <n v="75000"/>
    <x v="7"/>
    <n v="75000"/>
    <n v="1"/>
    <x v="4"/>
    <x v="11701"/>
  </r>
  <r>
    <n v="187845"/>
    <n v="75000"/>
    <x v="7"/>
    <n v="75000"/>
    <n v="1"/>
    <x v="4"/>
    <x v="11702"/>
  </r>
  <r>
    <n v="187846"/>
    <n v="4000"/>
    <x v="0"/>
    <n v="4000"/>
    <n v="1"/>
    <x v="4"/>
    <x v="11703"/>
  </r>
  <r>
    <n v="187847"/>
    <n v="12000"/>
    <x v="3"/>
    <n v="12000"/>
    <n v="1"/>
    <x v="2"/>
    <x v="11704"/>
  </r>
  <r>
    <n v="187848"/>
    <n v="150000"/>
    <x v="4"/>
    <n v="150000"/>
    <n v="1"/>
    <x v="3"/>
    <x v="11705"/>
  </r>
  <r>
    <n v="187849"/>
    <n v="150000"/>
    <x v="4"/>
    <n v="150000"/>
    <n v="1"/>
    <x v="0"/>
    <x v="11706"/>
  </r>
  <r>
    <n v="187850"/>
    <n v="2500"/>
    <x v="8"/>
    <n v="2500"/>
    <n v="1"/>
    <x v="1"/>
    <x v="11707"/>
  </r>
  <r>
    <n v="187851"/>
    <n v="12000"/>
    <x v="3"/>
    <n v="72000"/>
    <n v="6"/>
    <x v="4"/>
    <x v="11708"/>
  </r>
  <r>
    <n v="187852"/>
    <n v="4000"/>
    <x v="0"/>
    <n v="4000"/>
    <n v="1"/>
    <x v="1"/>
    <x v="11709"/>
  </r>
  <r>
    <n v="187853"/>
    <n v="150000"/>
    <x v="4"/>
    <n v="150000"/>
    <n v="1"/>
    <x v="0"/>
    <x v="11710"/>
  </r>
  <r>
    <n v="187854"/>
    <n v="150000"/>
    <x v="4"/>
    <n v="150000"/>
    <n v="1"/>
    <x v="2"/>
    <x v="11711"/>
  </r>
  <r>
    <n v="187855"/>
    <n v="5000"/>
    <x v="6"/>
    <n v="5000"/>
    <n v="1"/>
    <x v="3"/>
    <x v="11712"/>
  </r>
  <r>
    <n v="187856"/>
    <n v="60000"/>
    <x v="2"/>
    <n v="60000"/>
    <n v="1"/>
    <x v="0"/>
    <x v="11713"/>
  </r>
  <r>
    <n v="187857"/>
    <n v="12000"/>
    <x v="3"/>
    <n v="36000"/>
    <n v="3"/>
    <x v="4"/>
    <x v="11714"/>
  </r>
  <r>
    <n v="187858"/>
    <n v="12000"/>
    <x v="3"/>
    <n v="12000"/>
    <n v="1"/>
    <x v="4"/>
    <x v="11715"/>
  </r>
  <r>
    <n v="187859"/>
    <n v="12000"/>
    <x v="3"/>
    <n v="12000"/>
    <n v="1"/>
    <x v="4"/>
    <x v="11716"/>
  </r>
  <r>
    <n v="187860"/>
    <n v="12000"/>
    <x v="3"/>
    <n v="12000"/>
    <n v="1"/>
    <x v="1"/>
    <x v="11717"/>
  </r>
  <r>
    <n v="187861"/>
    <n v="8000"/>
    <x v="1"/>
    <n v="8000"/>
    <n v="1"/>
    <x v="1"/>
    <x v="11718"/>
  </r>
  <r>
    <n v="187862"/>
    <n v="12000"/>
    <x v="3"/>
    <n v="12000"/>
    <n v="1"/>
    <x v="3"/>
    <x v="11719"/>
  </r>
  <r>
    <n v="187863"/>
    <n v="12000"/>
    <x v="3"/>
    <n v="24000"/>
    <n v="2"/>
    <x v="2"/>
    <x v="11720"/>
  </r>
  <r>
    <n v="187864"/>
    <n v="8000"/>
    <x v="1"/>
    <n v="8000"/>
    <n v="1"/>
    <x v="0"/>
    <x v="11721"/>
  </r>
  <r>
    <n v="187865"/>
    <n v="4000"/>
    <x v="0"/>
    <n v="4000"/>
    <n v="1"/>
    <x v="2"/>
    <x v="11722"/>
  </r>
  <r>
    <n v="187866"/>
    <n v="4000"/>
    <x v="0"/>
    <n v="4000"/>
    <n v="1"/>
    <x v="3"/>
    <x v="11723"/>
  </r>
  <r>
    <n v="187867"/>
    <n v="60000"/>
    <x v="2"/>
    <n v="60000"/>
    <n v="1"/>
    <x v="4"/>
    <x v="11724"/>
  </r>
  <r>
    <n v="187868"/>
    <n v="12000"/>
    <x v="3"/>
    <n v="12000"/>
    <n v="1"/>
    <x v="0"/>
    <x v="11725"/>
  </r>
  <r>
    <n v="187869"/>
    <n v="12000"/>
    <x v="3"/>
    <n v="12000"/>
    <n v="1"/>
    <x v="4"/>
    <x v="11726"/>
  </r>
  <r>
    <n v="187870"/>
    <n v="60000"/>
    <x v="2"/>
    <n v="60000"/>
    <n v="1"/>
    <x v="0"/>
    <x v="11727"/>
  </r>
  <r>
    <n v="187871"/>
    <n v="75000"/>
    <x v="7"/>
    <n v="75000"/>
    <n v="1"/>
    <x v="0"/>
    <x v="11728"/>
  </r>
  <r>
    <n v="187872"/>
    <n v="4000"/>
    <x v="0"/>
    <n v="4000"/>
    <n v="1"/>
    <x v="3"/>
    <x v="11729"/>
  </r>
  <r>
    <n v="187872"/>
    <n v="2500"/>
    <x v="8"/>
    <n v="2500"/>
    <n v="1"/>
    <x v="4"/>
    <x v="11730"/>
  </r>
  <r>
    <n v="187873"/>
    <n v="8000"/>
    <x v="1"/>
    <n v="8000"/>
    <n v="1"/>
    <x v="4"/>
    <x v="11731"/>
  </r>
  <r>
    <n v="187874"/>
    <n v="4000"/>
    <x v="0"/>
    <n v="4000"/>
    <n v="1"/>
    <x v="1"/>
    <x v="11732"/>
  </r>
  <r>
    <n v="187875"/>
    <n v="12000"/>
    <x v="3"/>
    <n v="12000"/>
    <n v="1"/>
    <x v="1"/>
    <x v="11733"/>
  </r>
  <r>
    <n v="187876"/>
    <n v="12000"/>
    <x v="3"/>
    <n v="12000"/>
    <n v="1"/>
    <x v="0"/>
    <x v="11734"/>
  </r>
  <r>
    <n v="187877"/>
    <n v="5000"/>
    <x v="6"/>
    <n v="5000"/>
    <n v="1"/>
    <x v="2"/>
    <x v="11735"/>
  </r>
  <r>
    <n v="187878"/>
    <n v="6500"/>
    <x v="5"/>
    <n v="6500"/>
    <n v="1"/>
    <x v="4"/>
    <x v="11736"/>
  </r>
  <r>
    <n v="187879"/>
    <n v="12000"/>
    <x v="3"/>
    <n v="12000"/>
    <n v="1"/>
    <x v="1"/>
    <x v="11737"/>
  </r>
  <r>
    <n v="187880"/>
    <n v="6500"/>
    <x v="5"/>
    <n v="6500"/>
    <n v="1"/>
    <x v="3"/>
    <x v="11738"/>
  </r>
  <r>
    <n v="187881"/>
    <n v="2500"/>
    <x v="8"/>
    <n v="2500"/>
    <n v="1"/>
    <x v="0"/>
    <x v="11739"/>
  </r>
  <r>
    <n v="187882"/>
    <n v="12000"/>
    <x v="3"/>
    <n v="12000"/>
    <n v="1"/>
    <x v="4"/>
    <x v="11740"/>
  </r>
  <r>
    <n v="187883"/>
    <n v="60000"/>
    <x v="2"/>
    <n v="60000"/>
    <n v="1"/>
    <x v="4"/>
    <x v="11741"/>
  </r>
  <r>
    <n v="187884"/>
    <n v="12000"/>
    <x v="3"/>
    <n v="24000"/>
    <n v="2"/>
    <x v="0"/>
    <x v="11742"/>
  </r>
  <r>
    <n v="187885"/>
    <n v="4000"/>
    <x v="0"/>
    <n v="4000"/>
    <n v="1"/>
    <x v="1"/>
    <x v="11743"/>
  </r>
  <r>
    <n v="187886"/>
    <n v="60000"/>
    <x v="2"/>
    <n v="60000"/>
    <n v="1"/>
    <x v="3"/>
    <x v="11744"/>
  </r>
  <r>
    <n v="187887"/>
    <n v="60000"/>
    <x v="2"/>
    <n v="60000"/>
    <n v="1"/>
    <x v="4"/>
    <x v="11745"/>
  </r>
  <r>
    <n v="187888"/>
    <n v="150000"/>
    <x v="4"/>
    <n v="150000"/>
    <n v="1"/>
    <x v="3"/>
    <x v="11746"/>
  </r>
  <r>
    <n v="187888"/>
    <n v="12000"/>
    <x v="3"/>
    <n v="24000"/>
    <n v="2"/>
    <x v="1"/>
    <x v="11747"/>
  </r>
  <r>
    <n v="187889"/>
    <n v="4000"/>
    <x v="0"/>
    <n v="4000"/>
    <n v="1"/>
    <x v="2"/>
    <x v="11748"/>
  </r>
  <r>
    <n v="187890"/>
    <n v="60000"/>
    <x v="2"/>
    <n v="60000"/>
    <n v="1"/>
    <x v="1"/>
    <x v="11749"/>
  </r>
  <r>
    <n v="187891"/>
    <n v="5000"/>
    <x v="6"/>
    <n v="5000"/>
    <n v="1"/>
    <x v="0"/>
    <x v="11750"/>
  </r>
  <r>
    <n v="187892"/>
    <n v="12000"/>
    <x v="3"/>
    <n v="12000"/>
    <n v="1"/>
    <x v="3"/>
    <x v="11751"/>
  </r>
  <r>
    <n v="187893"/>
    <n v="60000"/>
    <x v="2"/>
    <n v="60000"/>
    <n v="1"/>
    <x v="1"/>
    <x v="11752"/>
  </r>
  <r>
    <n v="187894"/>
    <n v="5000"/>
    <x v="6"/>
    <n v="5000"/>
    <n v="1"/>
    <x v="0"/>
    <x v="11753"/>
  </r>
  <r>
    <n v="187895"/>
    <n v="12000"/>
    <x v="3"/>
    <n v="36000"/>
    <n v="3"/>
    <x v="4"/>
    <x v="11754"/>
  </r>
  <r>
    <n v="187896"/>
    <n v="8000"/>
    <x v="1"/>
    <n v="8000"/>
    <n v="1"/>
    <x v="2"/>
    <x v="11755"/>
  </r>
  <r>
    <n v="187897"/>
    <n v="12000"/>
    <x v="3"/>
    <n v="12000"/>
    <n v="1"/>
    <x v="3"/>
    <x v="11756"/>
  </r>
  <r>
    <n v="187898"/>
    <n v="150000"/>
    <x v="4"/>
    <n v="150000"/>
    <n v="1"/>
    <x v="4"/>
    <x v="11757"/>
  </r>
  <r>
    <n v="187899"/>
    <n v="60000"/>
    <x v="2"/>
    <n v="60000"/>
    <n v="1"/>
    <x v="4"/>
    <x v="11758"/>
  </r>
  <r>
    <n v="187900"/>
    <n v="4000"/>
    <x v="0"/>
    <n v="4000"/>
    <n v="1"/>
    <x v="0"/>
    <x v="11759"/>
  </r>
  <r>
    <n v="187901"/>
    <n v="60000"/>
    <x v="2"/>
    <n v="60000"/>
    <n v="1"/>
    <x v="4"/>
    <x v="11760"/>
  </r>
  <r>
    <n v="187902"/>
    <n v="12000"/>
    <x v="3"/>
    <n v="12000"/>
    <n v="1"/>
    <x v="0"/>
    <x v="11761"/>
  </r>
  <r>
    <n v="187903"/>
    <n v="12000"/>
    <x v="3"/>
    <n v="12000"/>
    <n v="1"/>
    <x v="1"/>
    <x v="11762"/>
  </r>
  <r>
    <n v="187904"/>
    <n v="12000"/>
    <x v="3"/>
    <n v="12000"/>
    <n v="1"/>
    <x v="4"/>
    <x v="11763"/>
  </r>
  <r>
    <n v="187905"/>
    <n v="4000"/>
    <x v="0"/>
    <n v="4000"/>
    <n v="1"/>
    <x v="1"/>
    <x v="11764"/>
  </r>
  <r>
    <n v="187906"/>
    <n v="12000"/>
    <x v="3"/>
    <n v="12000"/>
    <n v="1"/>
    <x v="2"/>
    <x v="11765"/>
  </r>
  <r>
    <n v="187907"/>
    <n v="12000"/>
    <x v="3"/>
    <n v="12000"/>
    <n v="1"/>
    <x v="3"/>
    <x v="11766"/>
  </r>
  <r>
    <n v="187908"/>
    <n v="12000"/>
    <x v="3"/>
    <n v="24000"/>
    <n v="2"/>
    <x v="1"/>
    <x v="11767"/>
  </r>
  <r>
    <n v="187909"/>
    <n v="60000"/>
    <x v="2"/>
    <n v="60000"/>
    <n v="1"/>
    <x v="2"/>
    <x v="11768"/>
  </r>
  <r>
    <n v="187910"/>
    <n v="12000"/>
    <x v="3"/>
    <n v="12000"/>
    <n v="1"/>
    <x v="2"/>
    <x v="11769"/>
  </r>
  <r>
    <n v="187911"/>
    <n v="4000"/>
    <x v="0"/>
    <n v="4000"/>
    <n v="1"/>
    <x v="0"/>
    <x v="11770"/>
  </r>
  <r>
    <n v="187912"/>
    <n v="4000"/>
    <x v="0"/>
    <n v="4000"/>
    <n v="1"/>
    <x v="2"/>
    <x v="11771"/>
  </r>
  <r>
    <n v="187913"/>
    <n v="6500"/>
    <x v="5"/>
    <n v="6500"/>
    <n v="1"/>
    <x v="2"/>
    <x v="11772"/>
  </r>
  <r>
    <n v="187914"/>
    <n v="4000"/>
    <x v="0"/>
    <n v="4000"/>
    <n v="1"/>
    <x v="4"/>
    <x v="11773"/>
  </r>
  <r>
    <n v="187915"/>
    <n v="8000"/>
    <x v="1"/>
    <n v="8000"/>
    <n v="1"/>
    <x v="4"/>
    <x v="11774"/>
  </r>
  <r>
    <n v="187916"/>
    <n v="12000"/>
    <x v="3"/>
    <n v="12000"/>
    <n v="1"/>
    <x v="0"/>
    <x v="11775"/>
  </r>
  <r>
    <n v="187917"/>
    <n v="8000"/>
    <x v="1"/>
    <n v="8000"/>
    <n v="1"/>
    <x v="2"/>
    <x v="11776"/>
  </r>
  <r>
    <n v="187918"/>
    <n v="8000"/>
    <x v="1"/>
    <n v="8000"/>
    <n v="1"/>
    <x v="2"/>
    <x v="11777"/>
  </r>
  <r>
    <n v="187919"/>
    <n v="12000"/>
    <x v="3"/>
    <n v="24000"/>
    <n v="2"/>
    <x v="3"/>
    <x v="11778"/>
  </r>
  <r>
    <n v="187920"/>
    <n v="6500"/>
    <x v="5"/>
    <n v="6500"/>
    <n v="1"/>
    <x v="0"/>
    <x v="11779"/>
  </r>
  <r>
    <n v="187921"/>
    <n v="6500"/>
    <x v="5"/>
    <n v="6500"/>
    <n v="1"/>
    <x v="4"/>
    <x v="11780"/>
  </r>
  <r>
    <n v="187922"/>
    <n v="4000"/>
    <x v="0"/>
    <n v="4000"/>
    <n v="1"/>
    <x v="4"/>
    <x v="11781"/>
  </r>
  <r>
    <n v="187923"/>
    <n v="6500"/>
    <x v="5"/>
    <n v="6500"/>
    <n v="1"/>
    <x v="3"/>
    <x v="11782"/>
  </r>
  <r>
    <n v="187924"/>
    <n v="12000"/>
    <x v="3"/>
    <n v="12000"/>
    <n v="1"/>
    <x v="0"/>
    <x v="11783"/>
  </r>
  <r>
    <n v="187925"/>
    <n v="5000"/>
    <x v="6"/>
    <n v="5000"/>
    <n v="1"/>
    <x v="1"/>
    <x v="11784"/>
  </r>
  <r>
    <n v="187926"/>
    <n v="4000"/>
    <x v="0"/>
    <n v="4000"/>
    <n v="1"/>
    <x v="3"/>
    <x v="11785"/>
  </r>
  <r>
    <n v="187927"/>
    <n v="12000"/>
    <x v="3"/>
    <n v="12000"/>
    <n v="1"/>
    <x v="1"/>
    <x v="11786"/>
  </r>
  <r>
    <n v="187928"/>
    <n v="4000"/>
    <x v="0"/>
    <n v="8000"/>
    <n v="2"/>
    <x v="0"/>
    <x v="11787"/>
  </r>
  <r>
    <n v="187929"/>
    <n v="6500"/>
    <x v="5"/>
    <n v="6500"/>
    <n v="1"/>
    <x v="0"/>
    <x v="11788"/>
  </r>
  <r>
    <n v="187930"/>
    <n v="12000"/>
    <x v="3"/>
    <n v="12000"/>
    <n v="1"/>
    <x v="0"/>
    <x v="11789"/>
  </r>
  <r>
    <n v="187931"/>
    <n v="12000"/>
    <x v="3"/>
    <n v="12000"/>
    <n v="1"/>
    <x v="1"/>
    <x v="11790"/>
  </r>
  <r>
    <n v="187932"/>
    <n v="12000"/>
    <x v="3"/>
    <n v="12000"/>
    <n v="1"/>
    <x v="1"/>
    <x v="11791"/>
  </r>
  <r>
    <n v="187932"/>
    <n v="4000"/>
    <x v="0"/>
    <n v="4000"/>
    <n v="1"/>
    <x v="4"/>
    <x v="11792"/>
  </r>
  <r>
    <n v="187933"/>
    <n v="12000"/>
    <x v="3"/>
    <n v="12000"/>
    <n v="1"/>
    <x v="0"/>
    <x v="11793"/>
  </r>
  <r>
    <n v="187934"/>
    <n v="12000"/>
    <x v="3"/>
    <n v="12000"/>
    <n v="1"/>
    <x v="0"/>
    <x v="11794"/>
  </r>
  <r>
    <n v="187935"/>
    <n v="12000"/>
    <x v="3"/>
    <n v="12000"/>
    <n v="1"/>
    <x v="0"/>
    <x v="11795"/>
  </r>
  <r>
    <n v="187936"/>
    <n v="8000"/>
    <x v="1"/>
    <n v="8000"/>
    <n v="1"/>
    <x v="0"/>
    <x v="11796"/>
  </r>
  <r>
    <n v="187937"/>
    <n v="12000"/>
    <x v="3"/>
    <n v="24000"/>
    <n v="2"/>
    <x v="2"/>
    <x v="11797"/>
  </r>
  <r>
    <n v="187938"/>
    <n v="12000"/>
    <x v="3"/>
    <n v="12000"/>
    <n v="1"/>
    <x v="3"/>
    <x v="11798"/>
  </r>
  <r>
    <n v="187939"/>
    <n v="8000"/>
    <x v="1"/>
    <n v="8000"/>
    <n v="1"/>
    <x v="4"/>
    <x v="11799"/>
  </r>
  <r>
    <n v="187940"/>
    <n v="12000"/>
    <x v="3"/>
    <n v="12000"/>
    <n v="1"/>
    <x v="0"/>
    <x v="11800"/>
  </r>
  <r>
    <n v="187941"/>
    <n v="60000"/>
    <x v="2"/>
    <n v="60000"/>
    <n v="1"/>
    <x v="4"/>
    <x v="11801"/>
  </r>
  <r>
    <n v="187942"/>
    <n v="6500"/>
    <x v="5"/>
    <n v="6500"/>
    <n v="1"/>
    <x v="2"/>
    <x v="11802"/>
  </r>
  <r>
    <n v="187943"/>
    <n v="60000"/>
    <x v="2"/>
    <n v="60000"/>
    <n v="1"/>
    <x v="3"/>
    <x v="11803"/>
  </r>
  <r>
    <n v="187944"/>
    <n v="12000"/>
    <x v="3"/>
    <n v="12000"/>
    <n v="1"/>
    <x v="2"/>
    <x v="11804"/>
  </r>
  <r>
    <n v="187945"/>
    <n v="12000"/>
    <x v="3"/>
    <n v="12000"/>
    <n v="1"/>
    <x v="2"/>
    <x v="11805"/>
  </r>
  <r>
    <n v="187946"/>
    <n v="5000"/>
    <x v="6"/>
    <n v="5000"/>
    <n v="1"/>
    <x v="3"/>
    <x v="11806"/>
  </r>
  <r>
    <n v="187947"/>
    <n v="12000"/>
    <x v="3"/>
    <n v="12000"/>
    <n v="1"/>
    <x v="1"/>
    <x v="11807"/>
  </r>
  <r>
    <n v="187948"/>
    <n v="4000"/>
    <x v="0"/>
    <n v="4000"/>
    <n v="1"/>
    <x v="1"/>
    <x v="11808"/>
  </r>
  <r>
    <n v="187949"/>
    <n v="12000"/>
    <x v="3"/>
    <n v="12000"/>
    <n v="1"/>
    <x v="1"/>
    <x v="11809"/>
  </r>
  <r>
    <n v="187950"/>
    <n v="4000"/>
    <x v="0"/>
    <n v="4000"/>
    <n v="1"/>
    <x v="4"/>
    <x v="11810"/>
  </r>
  <r>
    <n v="187951"/>
    <n v="150000"/>
    <x v="4"/>
    <n v="150000"/>
    <n v="1"/>
    <x v="1"/>
    <x v="11811"/>
  </r>
  <r>
    <n v="187952"/>
    <n v="12000"/>
    <x v="3"/>
    <n v="12000"/>
    <n v="1"/>
    <x v="0"/>
    <x v="11812"/>
  </r>
  <r>
    <n v="187953"/>
    <n v="12000"/>
    <x v="3"/>
    <n v="12000"/>
    <n v="1"/>
    <x v="4"/>
    <x v="11813"/>
  </r>
  <r>
    <n v="187954"/>
    <n v="5000"/>
    <x v="6"/>
    <n v="5000"/>
    <n v="1"/>
    <x v="3"/>
    <x v="11814"/>
  </r>
  <r>
    <n v="187955"/>
    <n v="60000"/>
    <x v="2"/>
    <n v="60000"/>
    <n v="1"/>
    <x v="0"/>
    <x v="11815"/>
  </r>
  <r>
    <n v="187955"/>
    <n v="4000"/>
    <x v="0"/>
    <n v="4000"/>
    <n v="1"/>
    <x v="3"/>
    <x v="11816"/>
  </r>
  <r>
    <n v="187956"/>
    <n v="12000"/>
    <x v="3"/>
    <n v="12000"/>
    <n v="1"/>
    <x v="3"/>
    <x v="11817"/>
  </r>
  <r>
    <n v="187957"/>
    <n v="4000"/>
    <x v="0"/>
    <n v="8000"/>
    <n v="2"/>
    <x v="2"/>
    <x v="11818"/>
  </r>
  <r>
    <n v="187958"/>
    <n v="6500"/>
    <x v="5"/>
    <n v="6500"/>
    <n v="1"/>
    <x v="4"/>
    <x v="11819"/>
  </r>
  <r>
    <n v="187959"/>
    <n v="12000"/>
    <x v="3"/>
    <n v="12000"/>
    <n v="1"/>
    <x v="1"/>
    <x v="11820"/>
  </r>
  <r>
    <n v="187960"/>
    <n v="12000"/>
    <x v="3"/>
    <n v="12000"/>
    <n v="1"/>
    <x v="1"/>
    <x v="11821"/>
  </r>
  <r>
    <n v="187961"/>
    <n v="12000"/>
    <x v="3"/>
    <n v="12000"/>
    <n v="1"/>
    <x v="2"/>
    <x v="11822"/>
  </r>
  <r>
    <n v="187962"/>
    <n v="12000"/>
    <x v="3"/>
    <n v="12000"/>
    <n v="1"/>
    <x v="2"/>
    <x v="11823"/>
  </r>
  <r>
    <n v="187963"/>
    <n v="5000"/>
    <x v="6"/>
    <n v="5000"/>
    <n v="1"/>
    <x v="0"/>
    <x v="11824"/>
  </r>
  <r>
    <n v="187964"/>
    <n v="12000"/>
    <x v="3"/>
    <n v="12000"/>
    <n v="1"/>
    <x v="1"/>
    <x v="11825"/>
  </r>
  <r>
    <n v="187965"/>
    <n v="60000"/>
    <x v="2"/>
    <n v="60000"/>
    <n v="1"/>
    <x v="0"/>
    <x v="11826"/>
  </r>
  <r>
    <n v="187966"/>
    <n v="12000"/>
    <x v="3"/>
    <n v="12000"/>
    <n v="1"/>
    <x v="2"/>
    <x v="11827"/>
  </r>
  <r>
    <n v="187967"/>
    <n v="12000"/>
    <x v="3"/>
    <n v="12000"/>
    <n v="1"/>
    <x v="1"/>
    <x v="11828"/>
  </r>
  <r>
    <n v="187967"/>
    <n v="4000"/>
    <x v="0"/>
    <n v="4000"/>
    <n v="1"/>
    <x v="2"/>
    <x v="11829"/>
  </r>
  <r>
    <n v="187967"/>
    <n v="8000"/>
    <x v="1"/>
    <n v="8000"/>
    <n v="1"/>
    <x v="0"/>
    <x v="11830"/>
  </r>
  <r>
    <n v="187968"/>
    <n v="4000"/>
    <x v="0"/>
    <n v="4000"/>
    <n v="1"/>
    <x v="4"/>
    <x v="11831"/>
  </r>
  <r>
    <n v="187969"/>
    <n v="12000"/>
    <x v="3"/>
    <n v="12000"/>
    <n v="1"/>
    <x v="2"/>
    <x v="11832"/>
  </r>
  <r>
    <n v="187970"/>
    <n v="60000"/>
    <x v="2"/>
    <n v="60000"/>
    <n v="1"/>
    <x v="4"/>
    <x v="11833"/>
  </r>
  <r>
    <n v="187970"/>
    <n v="4000"/>
    <x v="0"/>
    <n v="4000"/>
    <n v="1"/>
    <x v="1"/>
    <x v="11834"/>
  </r>
  <r>
    <n v="187971"/>
    <n v="60000"/>
    <x v="2"/>
    <n v="60000"/>
    <n v="1"/>
    <x v="3"/>
    <x v="11835"/>
  </r>
  <r>
    <n v="187972"/>
    <n v="12000"/>
    <x v="3"/>
    <n v="12000"/>
    <n v="1"/>
    <x v="2"/>
    <x v="11836"/>
  </r>
  <r>
    <n v="187973"/>
    <n v="12000"/>
    <x v="3"/>
    <n v="12000"/>
    <n v="1"/>
    <x v="4"/>
    <x v="11837"/>
  </r>
  <r>
    <n v="187974"/>
    <n v="150000"/>
    <x v="4"/>
    <n v="150000"/>
    <n v="1"/>
    <x v="3"/>
    <x v="11838"/>
  </r>
  <r>
    <n v="187975"/>
    <n v="12000"/>
    <x v="3"/>
    <n v="12000"/>
    <n v="1"/>
    <x v="3"/>
    <x v="11839"/>
  </r>
  <r>
    <n v="187976"/>
    <n v="60000"/>
    <x v="2"/>
    <n v="60000"/>
    <n v="1"/>
    <x v="1"/>
    <x v="11840"/>
  </r>
  <r>
    <n v="187977"/>
    <n v="60000"/>
    <x v="2"/>
    <n v="120000"/>
    <n v="2"/>
    <x v="2"/>
    <x v="11841"/>
  </r>
  <r>
    <n v="187978"/>
    <n v="60000"/>
    <x v="2"/>
    <n v="60000"/>
    <n v="1"/>
    <x v="1"/>
    <x v="11842"/>
  </r>
  <r>
    <n v="187978"/>
    <n v="8000"/>
    <x v="1"/>
    <n v="8000"/>
    <n v="1"/>
    <x v="2"/>
    <x v="11843"/>
  </r>
  <r>
    <n v="187979"/>
    <n v="12000"/>
    <x v="3"/>
    <n v="12000"/>
    <n v="1"/>
    <x v="2"/>
    <x v="11844"/>
  </r>
  <r>
    <n v="187980"/>
    <n v="60000"/>
    <x v="2"/>
    <n v="60000"/>
    <n v="1"/>
    <x v="2"/>
    <x v="11845"/>
  </r>
  <r>
    <n v="187981"/>
    <n v="60000"/>
    <x v="2"/>
    <n v="60000"/>
    <n v="1"/>
    <x v="3"/>
    <x v="11846"/>
  </r>
  <r>
    <n v="187982"/>
    <n v="150000"/>
    <x v="4"/>
    <n v="300000"/>
    <n v="2"/>
    <x v="3"/>
    <x v="11847"/>
  </r>
  <r>
    <n v="187983"/>
    <n v="60000"/>
    <x v="2"/>
    <n v="60000"/>
    <n v="1"/>
    <x v="4"/>
    <x v="11848"/>
  </r>
  <r>
    <n v="187984"/>
    <n v="150000"/>
    <x v="4"/>
    <n v="150000"/>
    <n v="1"/>
    <x v="1"/>
    <x v="11849"/>
  </r>
  <r>
    <n v="187985"/>
    <n v="12000"/>
    <x v="3"/>
    <n v="12000"/>
    <n v="1"/>
    <x v="3"/>
    <x v="11850"/>
  </r>
  <r>
    <n v="187986"/>
    <n v="4000"/>
    <x v="0"/>
    <n v="4000"/>
    <n v="1"/>
    <x v="0"/>
    <x v="11851"/>
  </r>
  <r>
    <n v="187987"/>
    <n v="60000"/>
    <x v="2"/>
    <n v="60000"/>
    <n v="1"/>
    <x v="3"/>
    <x v="11852"/>
  </r>
  <r>
    <n v="187988"/>
    <n v="8000"/>
    <x v="1"/>
    <n v="8000"/>
    <n v="1"/>
    <x v="2"/>
    <x v="11853"/>
  </r>
  <r>
    <n v="187989"/>
    <n v="12000"/>
    <x v="3"/>
    <n v="12000"/>
    <n v="1"/>
    <x v="0"/>
    <x v="11854"/>
  </r>
  <r>
    <n v="187990"/>
    <n v="12000"/>
    <x v="3"/>
    <n v="12000"/>
    <n v="1"/>
    <x v="1"/>
    <x v="11855"/>
  </r>
  <r>
    <n v="187991"/>
    <n v="12000"/>
    <x v="3"/>
    <n v="24000"/>
    <n v="2"/>
    <x v="4"/>
    <x v="11856"/>
  </r>
  <r>
    <n v="187992"/>
    <n v="6500"/>
    <x v="5"/>
    <n v="6500"/>
    <n v="1"/>
    <x v="4"/>
    <x v="11857"/>
  </r>
  <r>
    <n v="187993"/>
    <n v="60000"/>
    <x v="2"/>
    <n v="60000"/>
    <n v="1"/>
    <x v="3"/>
    <x v="11858"/>
  </r>
  <r>
    <n v="187994"/>
    <n v="60000"/>
    <x v="2"/>
    <n v="60000"/>
    <n v="1"/>
    <x v="1"/>
    <x v="11859"/>
  </r>
  <r>
    <n v="187995"/>
    <n v="6500"/>
    <x v="5"/>
    <n v="6500"/>
    <n v="1"/>
    <x v="3"/>
    <x v="11860"/>
  </r>
  <r>
    <n v="187996"/>
    <n v="12000"/>
    <x v="3"/>
    <n v="12000"/>
    <n v="1"/>
    <x v="0"/>
    <x v="11861"/>
  </r>
  <r>
    <n v="187997"/>
    <n v="4000"/>
    <x v="0"/>
    <n v="4000"/>
    <n v="1"/>
    <x v="1"/>
    <x v="11862"/>
  </r>
  <r>
    <n v="187998"/>
    <n v="4000"/>
    <x v="0"/>
    <n v="4000"/>
    <n v="1"/>
    <x v="1"/>
    <x v="11863"/>
  </r>
  <r>
    <n v="187999"/>
    <n v="12000"/>
    <x v="3"/>
    <n v="12000"/>
    <n v="1"/>
    <x v="4"/>
    <x v="11864"/>
  </r>
  <r>
    <n v="188000"/>
    <n v="5000"/>
    <x v="6"/>
    <n v="5000"/>
    <n v="1"/>
    <x v="0"/>
    <x v="11865"/>
  </r>
  <r>
    <n v="188001"/>
    <n v="150000"/>
    <x v="4"/>
    <n v="150000"/>
    <n v="1"/>
    <x v="3"/>
    <x v="11866"/>
  </r>
  <r>
    <n v="188002"/>
    <n v="12000"/>
    <x v="3"/>
    <n v="12000"/>
    <n v="1"/>
    <x v="4"/>
    <x v="11867"/>
  </r>
  <r>
    <n v="188003"/>
    <n v="60000"/>
    <x v="2"/>
    <n v="60000"/>
    <n v="1"/>
    <x v="4"/>
    <x v="11868"/>
  </r>
  <r>
    <n v="188004"/>
    <n v="6500"/>
    <x v="5"/>
    <n v="6500"/>
    <n v="1"/>
    <x v="2"/>
    <x v="11869"/>
  </r>
  <r>
    <n v="188005"/>
    <n v="6500"/>
    <x v="5"/>
    <n v="6500"/>
    <n v="1"/>
    <x v="4"/>
    <x v="11870"/>
  </r>
  <r>
    <n v="188006"/>
    <n v="12000"/>
    <x v="3"/>
    <n v="12000"/>
    <n v="1"/>
    <x v="4"/>
    <x v="11871"/>
  </r>
  <r>
    <n v="188007"/>
    <n v="75000"/>
    <x v="7"/>
    <n v="75000"/>
    <n v="1"/>
    <x v="0"/>
    <x v="11872"/>
  </r>
  <r>
    <n v="188008"/>
    <n v="12000"/>
    <x v="3"/>
    <n v="12000"/>
    <n v="1"/>
    <x v="4"/>
    <x v="11873"/>
  </r>
  <r>
    <n v="188009"/>
    <n v="4000"/>
    <x v="0"/>
    <n v="4000"/>
    <n v="1"/>
    <x v="1"/>
    <x v="11874"/>
  </r>
  <r>
    <n v="188010"/>
    <n v="12000"/>
    <x v="3"/>
    <n v="12000"/>
    <n v="1"/>
    <x v="2"/>
    <x v="11875"/>
  </r>
  <r>
    <n v="188011"/>
    <n v="12000"/>
    <x v="3"/>
    <n v="12000"/>
    <n v="1"/>
    <x v="3"/>
    <x v="11876"/>
  </r>
  <r>
    <n v="188012"/>
    <n v="60000"/>
    <x v="2"/>
    <n v="60000"/>
    <n v="1"/>
    <x v="2"/>
    <x v="11877"/>
  </r>
  <r>
    <n v="188013"/>
    <n v="150000"/>
    <x v="4"/>
    <n v="150000"/>
    <n v="1"/>
    <x v="0"/>
    <x v="11878"/>
  </r>
  <r>
    <n v="188014"/>
    <n v="12000"/>
    <x v="3"/>
    <n v="24000"/>
    <n v="2"/>
    <x v="2"/>
    <x v="11879"/>
  </r>
  <r>
    <n v="188015"/>
    <n v="12000"/>
    <x v="3"/>
    <n v="12000"/>
    <n v="1"/>
    <x v="0"/>
    <x v="11880"/>
  </r>
  <r>
    <n v="188016"/>
    <n v="12000"/>
    <x v="3"/>
    <n v="12000"/>
    <n v="1"/>
    <x v="4"/>
    <x v="11881"/>
  </r>
  <r>
    <n v="188017"/>
    <n v="60000"/>
    <x v="2"/>
    <n v="60000"/>
    <n v="1"/>
    <x v="3"/>
    <x v="11882"/>
  </r>
  <r>
    <n v="188018"/>
    <n v="4000"/>
    <x v="0"/>
    <n v="4000"/>
    <n v="1"/>
    <x v="2"/>
    <x v="11883"/>
  </r>
  <r>
    <n v="188019"/>
    <n v="60000"/>
    <x v="2"/>
    <n v="60000"/>
    <n v="1"/>
    <x v="1"/>
    <x v="11884"/>
  </r>
  <r>
    <n v="188020"/>
    <n v="12000"/>
    <x v="3"/>
    <n v="12000"/>
    <n v="1"/>
    <x v="0"/>
    <x v="11885"/>
  </r>
  <r>
    <n v="188021"/>
    <n v="150000"/>
    <x v="4"/>
    <n v="150000"/>
    <n v="1"/>
    <x v="4"/>
    <x v="11886"/>
  </r>
  <r>
    <n v="188022"/>
    <n v="12000"/>
    <x v="3"/>
    <n v="12000"/>
    <n v="1"/>
    <x v="1"/>
    <x v="11887"/>
  </r>
  <r>
    <n v="188023"/>
    <n v="12000"/>
    <x v="3"/>
    <n v="12000"/>
    <n v="1"/>
    <x v="2"/>
    <x v="11888"/>
  </r>
  <r>
    <n v="188024"/>
    <n v="12000"/>
    <x v="3"/>
    <n v="12000"/>
    <n v="1"/>
    <x v="0"/>
    <x v="11889"/>
  </r>
  <r>
    <n v="188025"/>
    <n v="6500"/>
    <x v="5"/>
    <n v="6500"/>
    <n v="1"/>
    <x v="0"/>
    <x v="11890"/>
  </r>
  <r>
    <n v="188026"/>
    <n v="5000"/>
    <x v="6"/>
    <n v="5000"/>
    <n v="1"/>
    <x v="3"/>
    <x v="11891"/>
  </r>
  <r>
    <n v="188026"/>
    <n v="12000"/>
    <x v="3"/>
    <n v="12000"/>
    <n v="1"/>
    <x v="3"/>
    <x v="11892"/>
  </r>
  <r>
    <n v="188027"/>
    <n v="8000"/>
    <x v="1"/>
    <n v="8000"/>
    <n v="1"/>
    <x v="3"/>
    <x v="11893"/>
  </r>
  <r>
    <n v="188028"/>
    <n v="12000"/>
    <x v="3"/>
    <n v="12000"/>
    <n v="1"/>
    <x v="2"/>
    <x v="11894"/>
  </r>
  <r>
    <n v="188028"/>
    <n v="4000"/>
    <x v="0"/>
    <n v="4000"/>
    <n v="1"/>
    <x v="4"/>
    <x v="11895"/>
  </r>
  <r>
    <n v="188029"/>
    <n v="60000"/>
    <x v="2"/>
    <n v="60000"/>
    <n v="1"/>
    <x v="1"/>
    <x v="11896"/>
  </r>
  <r>
    <n v="188030"/>
    <n v="4000"/>
    <x v="0"/>
    <n v="4000"/>
    <n v="1"/>
    <x v="2"/>
    <x v="11897"/>
  </r>
  <r>
    <n v="188031"/>
    <n v="5000"/>
    <x v="6"/>
    <n v="5000"/>
    <n v="1"/>
    <x v="3"/>
    <x v="11898"/>
  </r>
  <r>
    <n v="188032"/>
    <n v="12000"/>
    <x v="3"/>
    <n v="12000"/>
    <n v="1"/>
    <x v="0"/>
    <x v="11899"/>
  </r>
  <r>
    <n v="188033"/>
    <n v="12000"/>
    <x v="3"/>
    <n v="12000"/>
    <n v="1"/>
    <x v="3"/>
    <x v="11900"/>
  </r>
  <r>
    <n v="188034"/>
    <n v="12000"/>
    <x v="3"/>
    <n v="12000"/>
    <n v="1"/>
    <x v="4"/>
    <x v="11901"/>
  </r>
  <r>
    <n v="188035"/>
    <n v="12000"/>
    <x v="3"/>
    <n v="12000"/>
    <n v="1"/>
    <x v="0"/>
    <x v="11902"/>
  </r>
  <r>
    <n v="188036"/>
    <n v="4000"/>
    <x v="0"/>
    <n v="4000"/>
    <n v="1"/>
    <x v="3"/>
    <x v="11903"/>
  </r>
  <r>
    <n v="188037"/>
    <n v="5000"/>
    <x v="6"/>
    <n v="5000"/>
    <n v="1"/>
    <x v="3"/>
    <x v="11904"/>
  </r>
  <r>
    <n v="188038"/>
    <n v="150000"/>
    <x v="4"/>
    <n v="150000"/>
    <n v="1"/>
    <x v="2"/>
    <x v="11905"/>
  </r>
  <r>
    <n v="188038"/>
    <n v="60000"/>
    <x v="2"/>
    <n v="60000"/>
    <n v="1"/>
    <x v="0"/>
    <x v="11906"/>
  </r>
  <r>
    <n v="188039"/>
    <n v="6500"/>
    <x v="5"/>
    <n v="6500"/>
    <n v="1"/>
    <x v="3"/>
    <x v="11907"/>
  </r>
  <r>
    <n v="188040"/>
    <n v="60000"/>
    <x v="2"/>
    <n v="60000"/>
    <n v="1"/>
    <x v="1"/>
    <x v="11908"/>
  </r>
  <r>
    <n v="188041"/>
    <n v="150000"/>
    <x v="4"/>
    <n v="150000"/>
    <n v="1"/>
    <x v="3"/>
    <x v="11909"/>
  </r>
  <r>
    <n v="188042"/>
    <n v="12000"/>
    <x v="3"/>
    <n v="12000"/>
    <n v="1"/>
    <x v="4"/>
    <x v="11910"/>
  </r>
  <r>
    <n v="188043"/>
    <n v="12000"/>
    <x v="3"/>
    <n v="12000"/>
    <n v="1"/>
    <x v="4"/>
    <x v="11911"/>
  </r>
  <r>
    <n v="188044"/>
    <n v="6500"/>
    <x v="5"/>
    <n v="6500"/>
    <n v="1"/>
    <x v="1"/>
    <x v="11912"/>
  </r>
  <r>
    <n v="188045"/>
    <n v="60000"/>
    <x v="2"/>
    <n v="60000"/>
    <n v="1"/>
    <x v="3"/>
    <x v="11913"/>
  </r>
  <r>
    <n v="188046"/>
    <n v="60000"/>
    <x v="2"/>
    <n v="120000"/>
    <n v="2"/>
    <x v="2"/>
    <x v="11914"/>
  </r>
  <r>
    <n v="188047"/>
    <n v="4000"/>
    <x v="0"/>
    <n v="4000"/>
    <n v="1"/>
    <x v="4"/>
    <x v="11915"/>
  </r>
  <r>
    <n v="188048"/>
    <n v="12000"/>
    <x v="3"/>
    <n v="12000"/>
    <n v="1"/>
    <x v="3"/>
    <x v="11916"/>
  </r>
  <r>
    <n v="188049"/>
    <n v="5000"/>
    <x v="6"/>
    <n v="5000"/>
    <n v="1"/>
    <x v="2"/>
    <x v="11917"/>
  </r>
  <r>
    <n v="188050"/>
    <n v="8000"/>
    <x v="1"/>
    <n v="8000"/>
    <n v="1"/>
    <x v="1"/>
    <x v="11918"/>
  </r>
  <r>
    <n v="188051"/>
    <n v="5000"/>
    <x v="6"/>
    <n v="5000"/>
    <n v="1"/>
    <x v="4"/>
    <x v="11919"/>
  </r>
  <r>
    <n v="188052"/>
    <n v="60000"/>
    <x v="2"/>
    <n v="60000"/>
    <n v="1"/>
    <x v="1"/>
    <x v="11920"/>
  </r>
  <r>
    <n v="188053"/>
    <n v="4000"/>
    <x v="0"/>
    <n v="4000"/>
    <n v="1"/>
    <x v="3"/>
    <x v="11921"/>
  </r>
  <r>
    <n v="188054"/>
    <n v="60000"/>
    <x v="2"/>
    <n v="60000"/>
    <n v="1"/>
    <x v="3"/>
    <x v="11922"/>
  </r>
  <r>
    <n v="188055"/>
    <n v="60000"/>
    <x v="2"/>
    <n v="60000"/>
    <n v="1"/>
    <x v="4"/>
    <x v="11923"/>
  </r>
  <r>
    <n v="188056"/>
    <n v="12000"/>
    <x v="3"/>
    <n v="12000"/>
    <n v="1"/>
    <x v="0"/>
    <x v="11924"/>
  </r>
  <r>
    <n v="188057"/>
    <n v="8000"/>
    <x v="1"/>
    <n v="8000"/>
    <n v="1"/>
    <x v="0"/>
    <x v="11925"/>
  </r>
  <r>
    <n v="188058"/>
    <n v="12000"/>
    <x v="3"/>
    <n v="12000"/>
    <n v="1"/>
    <x v="4"/>
    <x v="11926"/>
  </r>
  <r>
    <n v="188059"/>
    <n v="12000"/>
    <x v="3"/>
    <n v="12000"/>
    <n v="1"/>
    <x v="2"/>
    <x v="11927"/>
  </r>
  <r>
    <n v="188060"/>
    <n v="150000"/>
    <x v="4"/>
    <n v="150000"/>
    <n v="1"/>
    <x v="1"/>
    <x v="11928"/>
  </r>
  <r>
    <n v="188061"/>
    <n v="60000"/>
    <x v="2"/>
    <n v="60000"/>
    <n v="1"/>
    <x v="3"/>
    <x v="11929"/>
  </r>
  <r>
    <n v="188062"/>
    <n v="12000"/>
    <x v="3"/>
    <n v="12000"/>
    <n v="1"/>
    <x v="3"/>
    <x v="11930"/>
  </r>
  <r>
    <n v="188063"/>
    <n v="12000"/>
    <x v="3"/>
    <n v="12000"/>
    <n v="1"/>
    <x v="2"/>
    <x v="11931"/>
  </r>
  <r>
    <n v="188064"/>
    <n v="60000"/>
    <x v="2"/>
    <n v="60000"/>
    <n v="1"/>
    <x v="1"/>
    <x v="11932"/>
  </r>
  <r>
    <n v="188065"/>
    <n v="12000"/>
    <x v="3"/>
    <n v="12000"/>
    <n v="1"/>
    <x v="0"/>
    <x v="11933"/>
  </r>
  <r>
    <n v="188066"/>
    <n v="150000"/>
    <x v="4"/>
    <n v="150000"/>
    <n v="1"/>
    <x v="4"/>
    <x v="11934"/>
  </r>
  <r>
    <n v="188067"/>
    <n v="6500"/>
    <x v="5"/>
    <n v="6500"/>
    <n v="1"/>
    <x v="3"/>
    <x v="11935"/>
  </r>
  <r>
    <n v="188068"/>
    <n v="6500"/>
    <x v="5"/>
    <n v="6500"/>
    <n v="1"/>
    <x v="4"/>
    <x v="11936"/>
  </r>
  <r>
    <n v="188069"/>
    <n v="12000"/>
    <x v="3"/>
    <n v="36000"/>
    <n v="3"/>
    <x v="0"/>
    <x v="11936"/>
  </r>
  <r>
    <n v="188070"/>
    <n v="12000"/>
    <x v="3"/>
    <n v="12000"/>
    <n v="1"/>
    <x v="1"/>
    <x v="11937"/>
  </r>
  <r>
    <n v="188070"/>
    <n v="4000"/>
    <x v="0"/>
    <n v="4000"/>
    <n v="1"/>
    <x v="0"/>
    <x v="11938"/>
  </r>
  <r>
    <n v="188071"/>
    <n v="60000"/>
    <x v="2"/>
    <n v="60000"/>
    <n v="1"/>
    <x v="0"/>
    <x v="11939"/>
  </r>
  <r>
    <n v="188072"/>
    <n v="6500"/>
    <x v="5"/>
    <n v="6500"/>
    <n v="1"/>
    <x v="1"/>
    <x v="11940"/>
  </r>
  <r>
    <n v="188073"/>
    <n v="8000"/>
    <x v="1"/>
    <n v="8000"/>
    <n v="1"/>
    <x v="2"/>
    <x v="11941"/>
  </r>
  <r>
    <n v="188074"/>
    <n v="60000"/>
    <x v="2"/>
    <n v="60000"/>
    <n v="1"/>
    <x v="4"/>
    <x v="11942"/>
  </r>
  <r>
    <n v="188075"/>
    <n v="6500"/>
    <x v="5"/>
    <n v="6500"/>
    <n v="1"/>
    <x v="0"/>
    <x v="11943"/>
  </r>
  <r>
    <n v="188076"/>
    <n v="12000"/>
    <x v="3"/>
    <n v="24000"/>
    <n v="2"/>
    <x v="0"/>
    <x v="11944"/>
  </r>
  <r>
    <n v="188077"/>
    <n v="150000"/>
    <x v="4"/>
    <n v="150000"/>
    <n v="1"/>
    <x v="1"/>
    <x v="11945"/>
  </r>
  <r>
    <n v="188077"/>
    <n v="60000"/>
    <x v="2"/>
    <n v="60000"/>
    <n v="1"/>
    <x v="4"/>
    <x v="11946"/>
  </r>
  <r>
    <n v="188078"/>
    <n v="12000"/>
    <x v="3"/>
    <n v="12000"/>
    <n v="1"/>
    <x v="3"/>
    <x v="11947"/>
  </r>
  <r>
    <n v="188079"/>
    <n v="6500"/>
    <x v="5"/>
    <n v="6500"/>
    <n v="1"/>
    <x v="0"/>
    <x v="11948"/>
  </r>
  <r>
    <n v="188080"/>
    <n v="60000"/>
    <x v="2"/>
    <n v="60000"/>
    <n v="1"/>
    <x v="4"/>
    <x v="11949"/>
  </r>
  <r>
    <n v="188081"/>
    <n v="12000"/>
    <x v="3"/>
    <n v="12000"/>
    <n v="1"/>
    <x v="1"/>
    <x v="11950"/>
  </r>
  <r>
    <n v="188082"/>
    <n v="8000"/>
    <x v="1"/>
    <n v="8000"/>
    <n v="1"/>
    <x v="2"/>
    <x v="11951"/>
  </r>
  <r>
    <n v="188083"/>
    <n v="6500"/>
    <x v="5"/>
    <n v="6500"/>
    <n v="1"/>
    <x v="4"/>
    <x v="11952"/>
  </r>
  <r>
    <n v="188084"/>
    <n v="60000"/>
    <x v="2"/>
    <n v="60000"/>
    <n v="1"/>
    <x v="0"/>
    <x v="11953"/>
  </r>
  <r>
    <n v="188085"/>
    <n v="60000"/>
    <x v="2"/>
    <n v="60000"/>
    <n v="1"/>
    <x v="2"/>
    <x v="11954"/>
  </r>
  <r>
    <n v="188086"/>
    <n v="150000"/>
    <x v="4"/>
    <n v="150000"/>
    <n v="1"/>
    <x v="4"/>
    <x v="11955"/>
  </r>
  <r>
    <n v="188087"/>
    <n v="2500"/>
    <x v="8"/>
    <n v="2500"/>
    <n v="1"/>
    <x v="3"/>
    <x v="11956"/>
  </r>
  <r>
    <n v="188087"/>
    <n v="150000"/>
    <x v="4"/>
    <n v="150000"/>
    <n v="1"/>
    <x v="1"/>
    <x v="11957"/>
  </r>
  <r>
    <n v="188088"/>
    <n v="12000"/>
    <x v="3"/>
    <n v="12000"/>
    <n v="1"/>
    <x v="2"/>
    <x v="11958"/>
  </r>
  <r>
    <n v="188089"/>
    <n v="6500"/>
    <x v="5"/>
    <n v="6500"/>
    <n v="1"/>
    <x v="2"/>
    <x v="11959"/>
  </r>
  <r>
    <n v="188090"/>
    <n v="150000"/>
    <x v="4"/>
    <n v="150000"/>
    <n v="1"/>
    <x v="1"/>
    <x v="11960"/>
  </r>
  <r>
    <n v="188091"/>
    <n v="6500"/>
    <x v="5"/>
    <n v="6500"/>
    <n v="1"/>
    <x v="1"/>
    <x v="11961"/>
  </r>
  <r>
    <n v="188092"/>
    <n v="12000"/>
    <x v="3"/>
    <n v="12000"/>
    <n v="1"/>
    <x v="1"/>
    <x v="11962"/>
  </r>
  <r>
    <n v="188093"/>
    <n v="6500"/>
    <x v="5"/>
    <n v="6500"/>
    <n v="1"/>
    <x v="3"/>
    <x v="11963"/>
  </r>
  <r>
    <n v="188094"/>
    <n v="12000"/>
    <x v="3"/>
    <n v="12000"/>
    <n v="1"/>
    <x v="1"/>
    <x v="11964"/>
  </r>
  <r>
    <n v="188095"/>
    <n v="60000"/>
    <x v="2"/>
    <n v="60000"/>
    <n v="1"/>
    <x v="4"/>
    <x v="11965"/>
  </r>
  <r>
    <n v="188096"/>
    <n v="8000"/>
    <x v="1"/>
    <n v="8000"/>
    <n v="1"/>
    <x v="1"/>
    <x v="11966"/>
  </r>
  <r>
    <n v="188097"/>
    <n v="60000"/>
    <x v="2"/>
    <n v="60000"/>
    <n v="1"/>
    <x v="4"/>
    <x v="11967"/>
  </r>
  <r>
    <n v="188097"/>
    <n v="4000"/>
    <x v="0"/>
    <n v="4000"/>
    <n v="1"/>
    <x v="1"/>
    <x v="11968"/>
  </r>
  <r>
    <n v="188097"/>
    <n v="5000"/>
    <x v="6"/>
    <n v="5000"/>
    <n v="1"/>
    <x v="0"/>
    <x v="11969"/>
  </r>
  <r>
    <n v="188098"/>
    <n v="150000"/>
    <x v="4"/>
    <n v="150000"/>
    <n v="1"/>
    <x v="0"/>
    <x v="11970"/>
  </r>
  <r>
    <n v="188099"/>
    <n v="6500"/>
    <x v="5"/>
    <n v="6500"/>
    <n v="1"/>
    <x v="3"/>
    <x v="11971"/>
  </r>
  <r>
    <n v="188100"/>
    <n v="12000"/>
    <x v="3"/>
    <n v="24000"/>
    <n v="2"/>
    <x v="4"/>
    <x v="11972"/>
  </r>
  <r>
    <n v="188101"/>
    <n v="12000"/>
    <x v="3"/>
    <n v="12000"/>
    <n v="1"/>
    <x v="0"/>
    <x v="11973"/>
  </r>
  <r>
    <n v="188102"/>
    <n v="60000"/>
    <x v="2"/>
    <n v="60000"/>
    <n v="1"/>
    <x v="0"/>
    <x v="11974"/>
  </r>
  <r>
    <n v="188103"/>
    <n v="75000"/>
    <x v="7"/>
    <n v="75000"/>
    <n v="1"/>
    <x v="2"/>
    <x v="11975"/>
  </r>
  <r>
    <n v="188104"/>
    <n v="2500"/>
    <x v="8"/>
    <n v="2500"/>
    <n v="1"/>
    <x v="0"/>
    <x v="11976"/>
  </r>
  <r>
    <n v="188105"/>
    <n v="75000"/>
    <x v="7"/>
    <n v="75000"/>
    <n v="1"/>
    <x v="2"/>
    <x v="11977"/>
  </r>
  <r>
    <n v="188106"/>
    <n v="4000"/>
    <x v="0"/>
    <n v="4000"/>
    <n v="1"/>
    <x v="4"/>
    <x v="11978"/>
  </r>
  <r>
    <n v="188107"/>
    <n v="6500"/>
    <x v="5"/>
    <n v="6500"/>
    <n v="1"/>
    <x v="1"/>
    <x v="11979"/>
  </r>
  <r>
    <n v="188107"/>
    <n v="8000"/>
    <x v="1"/>
    <n v="8000"/>
    <n v="1"/>
    <x v="2"/>
    <x v="11980"/>
  </r>
  <r>
    <n v="188108"/>
    <n v="5000"/>
    <x v="6"/>
    <n v="5000"/>
    <n v="1"/>
    <x v="2"/>
    <x v="11981"/>
  </r>
  <r>
    <n v="188109"/>
    <n v="5000"/>
    <x v="6"/>
    <n v="5000"/>
    <n v="1"/>
    <x v="0"/>
    <x v="11982"/>
  </r>
  <r>
    <n v="188110"/>
    <n v="12000"/>
    <x v="3"/>
    <n v="12000"/>
    <n v="1"/>
    <x v="1"/>
    <x v="11983"/>
  </r>
  <r>
    <n v="188111"/>
    <n v="5000"/>
    <x v="6"/>
    <n v="5000"/>
    <n v="1"/>
    <x v="2"/>
    <x v="11984"/>
  </r>
  <r>
    <n v="188112"/>
    <n v="60000"/>
    <x v="2"/>
    <n v="60000"/>
    <n v="1"/>
    <x v="2"/>
    <x v="11985"/>
  </r>
  <r>
    <n v="188113"/>
    <n v="12000"/>
    <x v="3"/>
    <n v="12000"/>
    <n v="1"/>
    <x v="3"/>
    <x v="11986"/>
  </r>
  <r>
    <n v="188113"/>
    <n v="4000"/>
    <x v="0"/>
    <n v="4000"/>
    <n v="1"/>
    <x v="2"/>
    <x v="11987"/>
  </r>
  <r>
    <n v="188114"/>
    <n v="12000"/>
    <x v="3"/>
    <n v="12000"/>
    <n v="1"/>
    <x v="3"/>
    <x v="11988"/>
  </r>
  <r>
    <n v="188115"/>
    <n v="12000"/>
    <x v="3"/>
    <n v="12000"/>
    <n v="1"/>
    <x v="4"/>
    <x v="11989"/>
  </r>
  <r>
    <n v="188116"/>
    <n v="8000"/>
    <x v="1"/>
    <n v="8000"/>
    <n v="1"/>
    <x v="0"/>
    <x v="11990"/>
  </r>
  <r>
    <n v="188117"/>
    <n v="8000"/>
    <x v="1"/>
    <n v="8000"/>
    <n v="1"/>
    <x v="4"/>
    <x v="11991"/>
  </r>
  <r>
    <n v="188118"/>
    <n v="4000"/>
    <x v="0"/>
    <n v="4000"/>
    <n v="1"/>
    <x v="0"/>
    <x v="11992"/>
  </r>
  <r>
    <n v="188119"/>
    <n v="8000"/>
    <x v="1"/>
    <n v="8000"/>
    <n v="1"/>
    <x v="4"/>
    <x v="11993"/>
  </r>
  <r>
    <n v="188120"/>
    <n v="12000"/>
    <x v="3"/>
    <n v="36000"/>
    <n v="3"/>
    <x v="1"/>
    <x v="11994"/>
  </r>
  <r>
    <n v="188121"/>
    <n v="8000"/>
    <x v="1"/>
    <n v="8000"/>
    <n v="1"/>
    <x v="2"/>
    <x v="11995"/>
  </r>
  <r>
    <n v="188122"/>
    <n v="150000"/>
    <x v="4"/>
    <n v="150000"/>
    <n v="1"/>
    <x v="0"/>
    <x v="11996"/>
  </r>
  <r>
    <n v="188122"/>
    <n v="60000"/>
    <x v="2"/>
    <n v="60000"/>
    <n v="1"/>
    <x v="2"/>
    <x v="11997"/>
  </r>
  <r>
    <n v="188123"/>
    <n v="60000"/>
    <x v="2"/>
    <n v="60000"/>
    <n v="1"/>
    <x v="4"/>
    <x v="11998"/>
  </r>
  <r>
    <n v="188124"/>
    <n v="75000"/>
    <x v="7"/>
    <n v="75000"/>
    <n v="1"/>
    <x v="1"/>
    <x v="11999"/>
  </r>
  <r>
    <n v="188125"/>
    <n v="12000"/>
    <x v="3"/>
    <n v="12000"/>
    <n v="1"/>
    <x v="0"/>
    <x v="12000"/>
  </r>
  <r>
    <n v="188126"/>
    <n v="12000"/>
    <x v="3"/>
    <n v="12000"/>
    <n v="1"/>
    <x v="2"/>
    <x v="12001"/>
  </r>
  <r>
    <n v="188127"/>
    <n v="60000"/>
    <x v="2"/>
    <n v="60000"/>
    <n v="1"/>
    <x v="2"/>
    <x v="12002"/>
  </r>
  <r>
    <n v="188128"/>
    <n v="4000"/>
    <x v="0"/>
    <n v="4000"/>
    <n v="1"/>
    <x v="1"/>
    <x v="12003"/>
  </r>
  <r>
    <n v="188129"/>
    <n v="150000"/>
    <x v="4"/>
    <n v="150000"/>
    <n v="1"/>
    <x v="1"/>
    <x v="12004"/>
  </r>
  <r>
    <n v="188130"/>
    <n v="8000"/>
    <x v="1"/>
    <n v="8000"/>
    <n v="1"/>
    <x v="2"/>
    <x v="12005"/>
  </r>
  <r>
    <n v="188131"/>
    <n v="12000"/>
    <x v="3"/>
    <n v="12000"/>
    <n v="1"/>
    <x v="3"/>
    <x v="12006"/>
  </r>
  <r>
    <n v="188132"/>
    <n v="6500"/>
    <x v="5"/>
    <n v="6500"/>
    <n v="1"/>
    <x v="2"/>
    <x v="12007"/>
  </r>
  <r>
    <n v="188133"/>
    <n v="4000"/>
    <x v="0"/>
    <n v="4000"/>
    <n v="1"/>
    <x v="2"/>
    <x v="12008"/>
  </r>
  <r>
    <n v="188134"/>
    <n v="8000"/>
    <x v="1"/>
    <n v="8000"/>
    <n v="1"/>
    <x v="0"/>
    <x v="12009"/>
  </r>
  <r>
    <n v="188135"/>
    <n v="12000"/>
    <x v="3"/>
    <n v="12000"/>
    <n v="1"/>
    <x v="4"/>
    <x v="12010"/>
  </r>
  <r>
    <n v="188136"/>
    <n v="8000"/>
    <x v="1"/>
    <n v="8000"/>
    <n v="1"/>
    <x v="3"/>
    <x v="12011"/>
  </r>
  <r>
    <n v="188137"/>
    <n v="60000"/>
    <x v="2"/>
    <n v="60000"/>
    <n v="1"/>
    <x v="3"/>
    <x v="12012"/>
  </r>
  <r>
    <n v="188138"/>
    <n v="12000"/>
    <x v="3"/>
    <n v="24000"/>
    <n v="2"/>
    <x v="3"/>
    <x v="12013"/>
  </r>
  <r>
    <n v="188139"/>
    <n v="12000"/>
    <x v="3"/>
    <n v="12000"/>
    <n v="1"/>
    <x v="4"/>
    <x v="12014"/>
  </r>
  <r>
    <n v="188140"/>
    <n v="6500"/>
    <x v="5"/>
    <n v="6500"/>
    <n v="1"/>
    <x v="2"/>
    <x v="12015"/>
  </r>
  <r>
    <n v="188141"/>
    <n v="12000"/>
    <x v="3"/>
    <n v="12000"/>
    <n v="1"/>
    <x v="1"/>
    <x v="12016"/>
  </r>
  <r>
    <n v="188142"/>
    <n v="2500"/>
    <x v="8"/>
    <n v="2500"/>
    <n v="1"/>
    <x v="1"/>
    <x v="12017"/>
  </r>
  <r>
    <n v="188142"/>
    <n v="12000"/>
    <x v="3"/>
    <n v="24000"/>
    <n v="2"/>
    <x v="2"/>
    <x v="12018"/>
  </r>
  <r>
    <n v="188143"/>
    <n v="4000"/>
    <x v="0"/>
    <n v="4000"/>
    <n v="1"/>
    <x v="3"/>
    <x v="12019"/>
  </r>
  <r>
    <n v="188144"/>
    <n v="12000"/>
    <x v="3"/>
    <n v="24000"/>
    <n v="2"/>
    <x v="1"/>
    <x v="12020"/>
  </r>
  <r>
    <n v="188145"/>
    <n v="12000"/>
    <x v="3"/>
    <n v="12000"/>
    <n v="1"/>
    <x v="3"/>
    <x v="12021"/>
  </r>
  <r>
    <n v="188146"/>
    <n v="4000"/>
    <x v="0"/>
    <n v="4000"/>
    <n v="1"/>
    <x v="2"/>
    <x v="12022"/>
  </r>
  <r>
    <n v="188147"/>
    <n v="60000"/>
    <x v="2"/>
    <n v="60000"/>
    <n v="1"/>
    <x v="2"/>
    <x v="12023"/>
  </r>
  <r>
    <n v="188148"/>
    <n v="12000"/>
    <x v="3"/>
    <n v="24000"/>
    <n v="2"/>
    <x v="4"/>
    <x v="12024"/>
  </r>
  <r>
    <n v="188149"/>
    <n v="6500"/>
    <x v="5"/>
    <n v="6500"/>
    <n v="1"/>
    <x v="3"/>
    <x v="12025"/>
  </r>
  <r>
    <n v="188150"/>
    <n v="12000"/>
    <x v="3"/>
    <n v="12000"/>
    <n v="1"/>
    <x v="1"/>
    <x v="12026"/>
  </r>
  <r>
    <n v="188151"/>
    <n v="12000"/>
    <x v="3"/>
    <n v="12000"/>
    <n v="1"/>
    <x v="3"/>
    <x v="12027"/>
  </r>
  <r>
    <n v="188152"/>
    <n v="12000"/>
    <x v="3"/>
    <n v="12000"/>
    <n v="1"/>
    <x v="1"/>
    <x v="12028"/>
  </r>
  <r>
    <n v="188153"/>
    <n v="12000"/>
    <x v="3"/>
    <n v="24000"/>
    <n v="2"/>
    <x v="2"/>
    <x v="12029"/>
  </r>
  <r>
    <n v="188154"/>
    <n v="12000"/>
    <x v="3"/>
    <n v="12000"/>
    <n v="1"/>
    <x v="2"/>
    <x v="12030"/>
  </r>
  <r>
    <n v="188155"/>
    <n v="12000"/>
    <x v="3"/>
    <n v="12000"/>
    <n v="1"/>
    <x v="4"/>
    <x v="12031"/>
  </r>
  <r>
    <n v="188156"/>
    <n v="12000"/>
    <x v="3"/>
    <n v="12000"/>
    <n v="1"/>
    <x v="3"/>
    <x v="12032"/>
  </r>
  <r>
    <n v="188157"/>
    <n v="4000"/>
    <x v="0"/>
    <n v="4000"/>
    <n v="1"/>
    <x v="4"/>
    <x v="12033"/>
  </r>
  <r>
    <n v="188158"/>
    <n v="60000"/>
    <x v="2"/>
    <n v="60000"/>
    <n v="1"/>
    <x v="3"/>
    <x v="12034"/>
  </r>
  <r>
    <n v="188159"/>
    <n v="4000"/>
    <x v="0"/>
    <n v="4000"/>
    <n v="1"/>
    <x v="2"/>
    <x v="12035"/>
  </r>
  <r>
    <n v="188160"/>
    <n v="8000"/>
    <x v="1"/>
    <n v="8000"/>
    <n v="1"/>
    <x v="4"/>
    <x v="12036"/>
  </r>
  <r>
    <n v="188161"/>
    <n v="60000"/>
    <x v="2"/>
    <n v="60000"/>
    <n v="1"/>
    <x v="3"/>
    <x v="12037"/>
  </r>
  <r>
    <n v="188162"/>
    <n v="150000"/>
    <x v="4"/>
    <n v="150000"/>
    <n v="1"/>
    <x v="1"/>
    <x v="12038"/>
  </r>
  <r>
    <n v="188163"/>
    <n v="12000"/>
    <x v="3"/>
    <n v="12000"/>
    <n v="1"/>
    <x v="3"/>
    <x v="12039"/>
  </r>
  <r>
    <n v="188164"/>
    <n v="6500"/>
    <x v="5"/>
    <n v="6500"/>
    <n v="1"/>
    <x v="4"/>
    <x v="12040"/>
  </r>
  <r>
    <n v="188165"/>
    <n v="60000"/>
    <x v="2"/>
    <n v="60000"/>
    <n v="1"/>
    <x v="2"/>
    <x v="12041"/>
  </r>
  <r>
    <n v="188166"/>
    <n v="60000"/>
    <x v="2"/>
    <n v="60000"/>
    <n v="1"/>
    <x v="4"/>
    <x v="12042"/>
  </r>
  <r>
    <n v="188167"/>
    <n v="4000"/>
    <x v="0"/>
    <n v="8000"/>
    <n v="2"/>
    <x v="3"/>
    <x v="12043"/>
  </r>
  <r>
    <n v="188168"/>
    <n v="12000"/>
    <x v="3"/>
    <n v="24000"/>
    <n v="2"/>
    <x v="3"/>
    <x v="12044"/>
  </r>
  <r>
    <n v="188169"/>
    <n v="12000"/>
    <x v="3"/>
    <n v="24000"/>
    <n v="2"/>
    <x v="4"/>
    <x v="12045"/>
  </r>
  <r>
    <n v="188170"/>
    <n v="150000"/>
    <x v="4"/>
    <n v="150000"/>
    <n v="1"/>
    <x v="0"/>
    <x v="12046"/>
  </r>
  <r>
    <n v="188171"/>
    <n v="12000"/>
    <x v="3"/>
    <n v="36000"/>
    <n v="3"/>
    <x v="4"/>
    <x v="12047"/>
  </r>
  <r>
    <n v="188172"/>
    <n v="12000"/>
    <x v="3"/>
    <n v="24000"/>
    <n v="2"/>
    <x v="3"/>
    <x v="12048"/>
  </r>
  <r>
    <n v="188173"/>
    <n v="4000"/>
    <x v="0"/>
    <n v="4000"/>
    <n v="1"/>
    <x v="0"/>
    <x v="12049"/>
  </r>
  <r>
    <n v="188174"/>
    <n v="60000"/>
    <x v="2"/>
    <n v="60000"/>
    <n v="1"/>
    <x v="1"/>
    <x v="12050"/>
  </r>
  <r>
    <n v="188175"/>
    <n v="12000"/>
    <x v="3"/>
    <n v="12000"/>
    <n v="1"/>
    <x v="1"/>
    <x v="12051"/>
  </r>
  <r>
    <n v="188176"/>
    <n v="12000"/>
    <x v="3"/>
    <n v="12000"/>
    <n v="1"/>
    <x v="2"/>
    <x v="12052"/>
  </r>
  <r>
    <n v="188177"/>
    <n v="6500"/>
    <x v="5"/>
    <n v="6500"/>
    <n v="1"/>
    <x v="0"/>
    <x v="12053"/>
  </r>
  <r>
    <n v="188178"/>
    <n v="6500"/>
    <x v="5"/>
    <n v="6500"/>
    <n v="1"/>
    <x v="1"/>
    <x v="12054"/>
  </r>
  <r>
    <n v="188179"/>
    <n v="12000"/>
    <x v="3"/>
    <n v="12000"/>
    <n v="1"/>
    <x v="2"/>
    <x v="12055"/>
  </r>
  <r>
    <n v="188180"/>
    <n v="5000"/>
    <x v="6"/>
    <n v="5000"/>
    <n v="1"/>
    <x v="4"/>
    <x v="12056"/>
  </r>
  <r>
    <n v="188181"/>
    <n v="6500"/>
    <x v="5"/>
    <n v="6500"/>
    <n v="1"/>
    <x v="4"/>
    <x v="12057"/>
  </r>
  <r>
    <n v="188182"/>
    <n v="6500"/>
    <x v="5"/>
    <n v="6500"/>
    <n v="1"/>
    <x v="0"/>
    <x v="12058"/>
  </r>
  <r>
    <n v="188183"/>
    <n v="8000"/>
    <x v="1"/>
    <n v="8000"/>
    <n v="1"/>
    <x v="3"/>
    <x v="12059"/>
  </r>
  <r>
    <n v="188184"/>
    <n v="60000"/>
    <x v="2"/>
    <n v="60000"/>
    <n v="1"/>
    <x v="4"/>
    <x v="12060"/>
  </r>
  <r>
    <n v="188185"/>
    <n v="60000"/>
    <x v="2"/>
    <n v="120000"/>
    <n v="2"/>
    <x v="0"/>
    <x v="12061"/>
  </r>
  <r>
    <n v="188186"/>
    <n v="12000"/>
    <x v="3"/>
    <n v="12000"/>
    <n v="1"/>
    <x v="3"/>
    <x v="12062"/>
  </r>
  <r>
    <n v="188187"/>
    <n v="2500"/>
    <x v="8"/>
    <n v="2500"/>
    <n v="1"/>
    <x v="3"/>
    <x v="12063"/>
  </r>
  <r>
    <n v="188188"/>
    <n v="5000"/>
    <x v="6"/>
    <n v="5000"/>
    <n v="1"/>
    <x v="4"/>
    <x v="12064"/>
  </r>
  <r>
    <n v="188189"/>
    <n v="60000"/>
    <x v="2"/>
    <n v="60000"/>
    <n v="1"/>
    <x v="0"/>
    <x v="12065"/>
  </r>
  <r>
    <n v="188190"/>
    <n v="12000"/>
    <x v="3"/>
    <n v="24000"/>
    <n v="2"/>
    <x v="1"/>
    <x v="12066"/>
  </r>
  <r>
    <n v="188191"/>
    <n v="8000"/>
    <x v="1"/>
    <n v="8000"/>
    <n v="1"/>
    <x v="4"/>
    <x v="12067"/>
  </r>
  <r>
    <n v="188192"/>
    <n v="12000"/>
    <x v="3"/>
    <n v="12000"/>
    <n v="1"/>
    <x v="0"/>
    <x v="12068"/>
  </r>
  <r>
    <n v="188193"/>
    <n v="12000"/>
    <x v="3"/>
    <n v="12000"/>
    <n v="1"/>
    <x v="1"/>
    <x v="12069"/>
  </r>
  <r>
    <n v="188194"/>
    <n v="8000"/>
    <x v="1"/>
    <n v="8000"/>
    <n v="1"/>
    <x v="2"/>
    <x v="12070"/>
  </r>
  <r>
    <n v="188195"/>
    <n v="6500"/>
    <x v="5"/>
    <n v="6500"/>
    <n v="1"/>
    <x v="2"/>
    <x v="12071"/>
  </r>
  <r>
    <n v="188196"/>
    <n v="12000"/>
    <x v="3"/>
    <n v="12000"/>
    <n v="1"/>
    <x v="2"/>
    <x v="12072"/>
  </r>
  <r>
    <n v="188197"/>
    <n v="12000"/>
    <x v="3"/>
    <n v="12000"/>
    <n v="1"/>
    <x v="4"/>
    <x v="12073"/>
  </r>
  <r>
    <n v="188198"/>
    <n v="12000"/>
    <x v="3"/>
    <n v="12000"/>
    <n v="1"/>
    <x v="1"/>
    <x v="12074"/>
  </r>
  <r>
    <n v="188199"/>
    <n v="60000"/>
    <x v="2"/>
    <n v="60000"/>
    <n v="1"/>
    <x v="1"/>
    <x v="12075"/>
  </r>
  <r>
    <n v="188200"/>
    <n v="12000"/>
    <x v="3"/>
    <n v="12000"/>
    <n v="1"/>
    <x v="3"/>
    <x v="12076"/>
  </r>
  <r>
    <n v="188201"/>
    <n v="8000"/>
    <x v="1"/>
    <n v="8000"/>
    <n v="1"/>
    <x v="0"/>
    <x v="12077"/>
  </r>
  <r>
    <n v="188202"/>
    <n v="4000"/>
    <x v="0"/>
    <n v="4000"/>
    <n v="1"/>
    <x v="4"/>
    <x v="12078"/>
  </r>
  <r>
    <n v="188203"/>
    <n v="60000"/>
    <x v="2"/>
    <n v="60000"/>
    <n v="1"/>
    <x v="4"/>
    <x v="12079"/>
  </r>
  <r>
    <n v="188204"/>
    <n v="12000"/>
    <x v="3"/>
    <n v="12000"/>
    <n v="1"/>
    <x v="1"/>
    <x v="12080"/>
  </r>
  <r>
    <n v="188205"/>
    <n v="12000"/>
    <x v="3"/>
    <n v="12000"/>
    <n v="1"/>
    <x v="2"/>
    <x v="12081"/>
  </r>
  <r>
    <n v="188206"/>
    <n v="12000"/>
    <x v="3"/>
    <n v="12000"/>
    <n v="1"/>
    <x v="0"/>
    <x v="12082"/>
  </r>
  <r>
    <n v="188207"/>
    <n v="150000"/>
    <x v="4"/>
    <n v="150000"/>
    <n v="1"/>
    <x v="1"/>
    <x v="12083"/>
  </r>
  <r>
    <n v="188208"/>
    <n v="12000"/>
    <x v="3"/>
    <n v="12000"/>
    <n v="1"/>
    <x v="1"/>
    <x v="12084"/>
  </r>
  <r>
    <n v="188209"/>
    <n v="4000"/>
    <x v="0"/>
    <n v="4000"/>
    <n v="1"/>
    <x v="2"/>
    <x v="12085"/>
  </r>
  <r>
    <n v="188210"/>
    <n v="6500"/>
    <x v="5"/>
    <n v="6500"/>
    <n v="1"/>
    <x v="0"/>
    <x v="12086"/>
  </r>
  <r>
    <n v="188211"/>
    <n v="6500"/>
    <x v="5"/>
    <n v="6500"/>
    <n v="1"/>
    <x v="1"/>
    <x v="12087"/>
  </r>
  <r>
    <n v="188212"/>
    <n v="4000"/>
    <x v="0"/>
    <n v="4000"/>
    <n v="1"/>
    <x v="1"/>
    <x v="12088"/>
  </r>
  <r>
    <n v="188213"/>
    <n v="12000"/>
    <x v="3"/>
    <n v="12000"/>
    <n v="1"/>
    <x v="4"/>
    <x v="12089"/>
  </r>
  <r>
    <n v="188214"/>
    <n v="12000"/>
    <x v="3"/>
    <n v="24000"/>
    <n v="2"/>
    <x v="2"/>
    <x v="12090"/>
  </r>
  <r>
    <n v="188215"/>
    <n v="12000"/>
    <x v="3"/>
    <n v="12000"/>
    <n v="1"/>
    <x v="2"/>
    <x v="12091"/>
  </r>
  <r>
    <n v="188216"/>
    <n v="60000"/>
    <x v="2"/>
    <n v="60000"/>
    <n v="1"/>
    <x v="4"/>
    <x v="12092"/>
  </r>
  <r>
    <n v="188217"/>
    <n v="150000"/>
    <x v="4"/>
    <n v="150000"/>
    <n v="1"/>
    <x v="1"/>
    <x v="12093"/>
  </r>
  <r>
    <n v="188218"/>
    <n v="12000"/>
    <x v="3"/>
    <n v="12000"/>
    <n v="1"/>
    <x v="2"/>
    <x v="12094"/>
  </r>
  <r>
    <n v="188219"/>
    <n v="60000"/>
    <x v="2"/>
    <n v="60000"/>
    <n v="1"/>
    <x v="2"/>
    <x v="12095"/>
  </r>
  <r>
    <n v="188220"/>
    <n v="12000"/>
    <x v="3"/>
    <n v="12000"/>
    <n v="1"/>
    <x v="3"/>
    <x v="12096"/>
  </r>
  <r>
    <n v="188221"/>
    <n v="12000"/>
    <x v="3"/>
    <n v="12000"/>
    <n v="1"/>
    <x v="1"/>
    <x v="12097"/>
  </r>
  <r>
    <n v="188222"/>
    <n v="12000"/>
    <x v="3"/>
    <n v="12000"/>
    <n v="1"/>
    <x v="2"/>
    <x v="12098"/>
  </r>
  <r>
    <n v="188223"/>
    <n v="150000"/>
    <x v="4"/>
    <n v="150000"/>
    <n v="1"/>
    <x v="2"/>
    <x v="12099"/>
  </r>
  <r>
    <n v="188224"/>
    <n v="12000"/>
    <x v="3"/>
    <n v="12000"/>
    <n v="1"/>
    <x v="0"/>
    <x v="12100"/>
  </r>
  <r>
    <n v="188225"/>
    <n v="12000"/>
    <x v="3"/>
    <n v="36000"/>
    <n v="3"/>
    <x v="2"/>
    <x v="12101"/>
  </r>
  <r>
    <n v="188226"/>
    <n v="2500"/>
    <x v="8"/>
    <n v="2500"/>
    <n v="1"/>
    <x v="2"/>
    <x v="12102"/>
  </r>
  <r>
    <n v="188227"/>
    <n v="8000"/>
    <x v="1"/>
    <n v="8000"/>
    <n v="1"/>
    <x v="1"/>
    <x v="12103"/>
  </r>
  <r>
    <n v="188228"/>
    <n v="12000"/>
    <x v="3"/>
    <n v="12000"/>
    <n v="1"/>
    <x v="1"/>
    <x v="12104"/>
  </r>
  <r>
    <n v="188229"/>
    <n v="12000"/>
    <x v="3"/>
    <n v="12000"/>
    <n v="1"/>
    <x v="0"/>
    <x v="12105"/>
  </r>
  <r>
    <n v="188230"/>
    <n v="60000"/>
    <x v="2"/>
    <n v="60000"/>
    <n v="1"/>
    <x v="4"/>
    <x v="12106"/>
  </r>
  <r>
    <n v="188231"/>
    <n v="4000"/>
    <x v="0"/>
    <n v="4000"/>
    <n v="1"/>
    <x v="1"/>
    <x v="12107"/>
  </r>
  <r>
    <n v="188232"/>
    <n v="6500"/>
    <x v="5"/>
    <n v="6500"/>
    <n v="1"/>
    <x v="4"/>
    <x v="12108"/>
  </r>
  <r>
    <n v="188233"/>
    <n v="8000"/>
    <x v="1"/>
    <n v="8000"/>
    <n v="1"/>
    <x v="4"/>
    <x v="12109"/>
  </r>
  <r>
    <n v="188234"/>
    <n v="6500"/>
    <x v="5"/>
    <n v="6500"/>
    <n v="1"/>
    <x v="4"/>
    <x v="12110"/>
  </r>
  <r>
    <n v="188235"/>
    <n v="12000"/>
    <x v="3"/>
    <n v="24000"/>
    <n v="2"/>
    <x v="1"/>
    <x v="12111"/>
  </r>
  <r>
    <n v="188236"/>
    <n v="12000"/>
    <x v="3"/>
    <n v="12000"/>
    <n v="1"/>
    <x v="0"/>
    <x v="12112"/>
  </r>
  <r>
    <n v="188237"/>
    <n v="12000"/>
    <x v="3"/>
    <n v="12000"/>
    <n v="1"/>
    <x v="2"/>
    <x v="12113"/>
  </r>
  <r>
    <n v="188238"/>
    <n v="12000"/>
    <x v="3"/>
    <n v="12000"/>
    <n v="1"/>
    <x v="4"/>
    <x v="12114"/>
  </r>
  <r>
    <n v="188239"/>
    <n v="60000"/>
    <x v="2"/>
    <n v="60000"/>
    <n v="1"/>
    <x v="3"/>
    <x v="12115"/>
  </r>
  <r>
    <n v="188240"/>
    <n v="12000"/>
    <x v="3"/>
    <n v="12000"/>
    <n v="1"/>
    <x v="2"/>
    <x v="12116"/>
  </r>
  <r>
    <n v="188241"/>
    <n v="12000"/>
    <x v="3"/>
    <n v="36000"/>
    <n v="3"/>
    <x v="3"/>
    <x v="12117"/>
  </r>
  <r>
    <n v="188242"/>
    <n v="60000"/>
    <x v="2"/>
    <n v="60000"/>
    <n v="1"/>
    <x v="1"/>
    <x v="12118"/>
  </r>
  <r>
    <n v="188243"/>
    <n v="60000"/>
    <x v="2"/>
    <n v="60000"/>
    <n v="1"/>
    <x v="0"/>
    <x v="12119"/>
  </r>
  <r>
    <n v="188244"/>
    <n v="8000"/>
    <x v="1"/>
    <n v="8000"/>
    <n v="1"/>
    <x v="3"/>
    <x v="12120"/>
  </r>
  <r>
    <n v="188245"/>
    <n v="60000"/>
    <x v="2"/>
    <n v="60000"/>
    <n v="1"/>
    <x v="2"/>
    <x v="12121"/>
  </r>
  <r>
    <n v="188246"/>
    <n v="12000"/>
    <x v="3"/>
    <n v="12000"/>
    <n v="1"/>
    <x v="3"/>
    <x v="12122"/>
  </r>
  <r>
    <n v="188247"/>
    <n v="12000"/>
    <x v="3"/>
    <n v="12000"/>
    <n v="1"/>
    <x v="3"/>
    <x v="12123"/>
  </r>
  <r>
    <n v="188248"/>
    <n v="4000"/>
    <x v="0"/>
    <n v="4000"/>
    <n v="1"/>
    <x v="0"/>
    <x v="12124"/>
  </r>
  <r>
    <n v="188249"/>
    <n v="12000"/>
    <x v="3"/>
    <n v="24000"/>
    <n v="2"/>
    <x v="0"/>
    <x v="12125"/>
  </r>
  <r>
    <n v="188250"/>
    <n v="12000"/>
    <x v="3"/>
    <n v="12000"/>
    <n v="1"/>
    <x v="4"/>
    <x v="12126"/>
  </r>
  <r>
    <n v="188251"/>
    <n v="12000"/>
    <x v="3"/>
    <n v="12000"/>
    <n v="1"/>
    <x v="3"/>
    <x v="12127"/>
  </r>
  <r>
    <n v="188252"/>
    <n v="12000"/>
    <x v="3"/>
    <n v="12000"/>
    <n v="1"/>
    <x v="1"/>
    <x v="12128"/>
  </r>
  <r>
    <n v="188253"/>
    <n v="60000"/>
    <x v="2"/>
    <n v="60000"/>
    <n v="1"/>
    <x v="0"/>
    <x v="12129"/>
  </r>
  <r>
    <n v="188254"/>
    <n v="12000"/>
    <x v="3"/>
    <n v="36000"/>
    <n v="3"/>
    <x v="4"/>
    <x v="12130"/>
  </r>
  <r>
    <n v="188255"/>
    <n v="60000"/>
    <x v="2"/>
    <n v="60000"/>
    <n v="1"/>
    <x v="3"/>
    <x v="12131"/>
  </r>
  <r>
    <n v="188256"/>
    <n v="12000"/>
    <x v="3"/>
    <n v="36000"/>
    <n v="3"/>
    <x v="2"/>
    <x v="12132"/>
  </r>
  <r>
    <n v="188257"/>
    <n v="6500"/>
    <x v="5"/>
    <n v="6500"/>
    <n v="1"/>
    <x v="3"/>
    <x v="12133"/>
  </r>
  <r>
    <n v="188258"/>
    <n v="12000"/>
    <x v="3"/>
    <n v="12000"/>
    <n v="1"/>
    <x v="0"/>
    <x v="12134"/>
  </r>
  <r>
    <n v="188259"/>
    <n v="60000"/>
    <x v="2"/>
    <n v="60000"/>
    <n v="1"/>
    <x v="1"/>
    <x v="12135"/>
  </r>
  <r>
    <n v="188260"/>
    <n v="60000"/>
    <x v="2"/>
    <n v="60000"/>
    <n v="1"/>
    <x v="1"/>
    <x v="12136"/>
  </r>
  <r>
    <n v="188261"/>
    <n v="75000"/>
    <x v="7"/>
    <n v="75000"/>
    <n v="1"/>
    <x v="4"/>
    <x v="12137"/>
  </r>
  <r>
    <n v="188262"/>
    <n v="12000"/>
    <x v="3"/>
    <n v="36000"/>
    <n v="3"/>
    <x v="4"/>
    <x v="12138"/>
  </r>
  <r>
    <n v="188263"/>
    <n v="60000"/>
    <x v="2"/>
    <n v="60000"/>
    <n v="1"/>
    <x v="1"/>
    <x v="12139"/>
  </r>
  <r>
    <n v="188264"/>
    <n v="60000"/>
    <x v="2"/>
    <n v="60000"/>
    <n v="1"/>
    <x v="3"/>
    <x v="12140"/>
  </r>
  <r>
    <n v="188265"/>
    <n v="150000"/>
    <x v="4"/>
    <n v="150000"/>
    <n v="1"/>
    <x v="4"/>
    <x v="12141"/>
  </r>
  <r>
    <n v="188266"/>
    <n v="60000"/>
    <x v="2"/>
    <n v="60000"/>
    <n v="1"/>
    <x v="2"/>
    <x v="12142"/>
  </r>
  <r>
    <n v="188267"/>
    <n v="12000"/>
    <x v="3"/>
    <n v="12000"/>
    <n v="1"/>
    <x v="4"/>
    <x v="12143"/>
  </r>
  <r>
    <n v="188268"/>
    <n v="12000"/>
    <x v="3"/>
    <n v="12000"/>
    <n v="1"/>
    <x v="4"/>
    <x v="12144"/>
  </r>
  <r>
    <n v="188269"/>
    <n v="5000"/>
    <x v="6"/>
    <n v="5000"/>
    <n v="1"/>
    <x v="4"/>
    <x v="12145"/>
  </r>
  <r>
    <n v="188269"/>
    <n v="150000"/>
    <x v="4"/>
    <n v="150000"/>
    <n v="1"/>
    <x v="3"/>
    <x v="12146"/>
  </r>
  <r>
    <n v="188270"/>
    <n v="60000"/>
    <x v="2"/>
    <n v="60000"/>
    <n v="1"/>
    <x v="4"/>
    <x v="12147"/>
  </r>
  <r>
    <n v="188271"/>
    <n v="4000"/>
    <x v="0"/>
    <n v="4000"/>
    <n v="1"/>
    <x v="4"/>
    <x v="12148"/>
  </r>
  <r>
    <n v="188272"/>
    <n v="8000"/>
    <x v="1"/>
    <n v="8000"/>
    <n v="1"/>
    <x v="0"/>
    <x v="12149"/>
  </r>
  <r>
    <n v="188273"/>
    <n v="150000"/>
    <x v="4"/>
    <n v="150000"/>
    <n v="1"/>
    <x v="4"/>
    <x v="12150"/>
  </r>
  <r>
    <n v="188274"/>
    <n v="60000"/>
    <x v="2"/>
    <n v="60000"/>
    <n v="1"/>
    <x v="0"/>
    <x v="12151"/>
  </r>
  <r>
    <n v="188275"/>
    <n v="150000"/>
    <x v="4"/>
    <n v="150000"/>
    <n v="1"/>
    <x v="1"/>
    <x v="12152"/>
  </r>
  <r>
    <n v="188276"/>
    <n v="12000"/>
    <x v="3"/>
    <n v="12000"/>
    <n v="1"/>
    <x v="4"/>
    <x v="12153"/>
  </r>
  <r>
    <n v="188277"/>
    <n v="6500"/>
    <x v="5"/>
    <n v="6500"/>
    <n v="1"/>
    <x v="3"/>
    <x v="12154"/>
  </r>
  <r>
    <n v="188278"/>
    <n v="4000"/>
    <x v="0"/>
    <n v="4000"/>
    <n v="1"/>
    <x v="1"/>
    <x v="12155"/>
  </r>
  <r>
    <n v="188279"/>
    <n v="12000"/>
    <x v="3"/>
    <n v="12000"/>
    <n v="1"/>
    <x v="0"/>
    <x v="12156"/>
  </r>
  <r>
    <n v="188280"/>
    <n v="5000"/>
    <x v="6"/>
    <n v="5000"/>
    <n v="1"/>
    <x v="4"/>
    <x v="12157"/>
  </r>
  <r>
    <n v="188281"/>
    <n v="6500"/>
    <x v="5"/>
    <n v="6500"/>
    <n v="1"/>
    <x v="2"/>
    <x v="12158"/>
  </r>
  <r>
    <n v="188282"/>
    <n v="4000"/>
    <x v="0"/>
    <n v="4000"/>
    <n v="1"/>
    <x v="2"/>
    <x v="12159"/>
  </r>
  <r>
    <n v="188283"/>
    <n v="6500"/>
    <x v="5"/>
    <n v="6500"/>
    <n v="1"/>
    <x v="0"/>
    <x v="12160"/>
  </r>
  <r>
    <n v="188284"/>
    <n v="5000"/>
    <x v="6"/>
    <n v="5000"/>
    <n v="1"/>
    <x v="3"/>
    <x v="12161"/>
  </r>
  <r>
    <n v="188285"/>
    <n v="12000"/>
    <x v="3"/>
    <n v="12000"/>
    <n v="1"/>
    <x v="4"/>
    <x v="12162"/>
  </r>
  <r>
    <n v="188286"/>
    <n v="12000"/>
    <x v="3"/>
    <n v="12000"/>
    <n v="1"/>
    <x v="1"/>
    <x v="12163"/>
  </r>
  <r>
    <n v="188287"/>
    <n v="6500"/>
    <x v="5"/>
    <n v="6500"/>
    <n v="1"/>
    <x v="4"/>
    <x v="12164"/>
  </r>
  <r>
    <n v="188288"/>
    <n v="8000"/>
    <x v="1"/>
    <n v="8000"/>
    <n v="1"/>
    <x v="1"/>
    <x v="12165"/>
  </r>
  <r>
    <n v="188289"/>
    <n v="6500"/>
    <x v="5"/>
    <n v="6500"/>
    <n v="1"/>
    <x v="0"/>
    <x v="12166"/>
  </r>
  <r>
    <n v="188290"/>
    <n v="4000"/>
    <x v="0"/>
    <n v="4000"/>
    <n v="1"/>
    <x v="4"/>
    <x v="12167"/>
  </r>
  <r>
    <n v="188291"/>
    <n v="12000"/>
    <x v="3"/>
    <n v="12000"/>
    <n v="1"/>
    <x v="2"/>
    <x v="12168"/>
  </r>
  <r>
    <n v="188292"/>
    <n v="12000"/>
    <x v="3"/>
    <n v="12000"/>
    <n v="1"/>
    <x v="3"/>
    <x v="12169"/>
  </r>
  <r>
    <n v="188293"/>
    <n v="4000"/>
    <x v="0"/>
    <n v="8000"/>
    <n v="2"/>
    <x v="2"/>
    <x v="12170"/>
  </r>
  <r>
    <n v="188294"/>
    <n v="12000"/>
    <x v="3"/>
    <n v="24000"/>
    <n v="2"/>
    <x v="3"/>
    <x v="12171"/>
  </r>
  <r>
    <n v="188295"/>
    <n v="4000"/>
    <x v="0"/>
    <n v="4000"/>
    <n v="1"/>
    <x v="1"/>
    <x v="12172"/>
  </r>
  <r>
    <n v="188296"/>
    <n v="8000"/>
    <x v="1"/>
    <n v="8000"/>
    <n v="1"/>
    <x v="3"/>
    <x v="12173"/>
  </r>
  <r>
    <n v="188297"/>
    <n v="5000"/>
    <x v="6"/>
    <n v="5000"/>
    <n v="1"/>
    <x v="3"/>
    <x v="12174"/>
  </r>
  <r>
    <n v="188298"/>
    <n v="60000"/>
    <x v="2"/>
    <n v="120000"/>
    <n v="2"/>
    <x v="1"/>
    <x v="12175"/>
  </r>
  <r>
    <n v="188299"/>
    <n v="60000"/>
    <x v="2"/>
    <n v="60000"/>
    <n v="1"/>
    <x v="0"/>
    <x v="12176"/>
  </r>
  <r>
    <n v="188300"/>
    <n v="5000"/>
    <x v="6"/>
    <n v="5000"/>
    <n v="1"/>
    <x v="3"/>
    <x v="12177"/>
  </r>
  <r>
    <n v="188301"/>
    <n v="2500"/>
    <x v="8"/>
    <n v="2500"/>
    <n v="1"/>
    <x v="2"/>
    <x v="12178"/>
  </r>
  <r>
    <n v="188302"/>
    <n v="4000"/>
    <x v="0"/>
    <n v="4000"/>
    <n v="1"/>
    <x v="3"/>
    <x v="12179"/>
  </r>
  <r>
    <n v="188303"/>
    <n v="150000"/>
    <x v="4"/>
    <n v="150000"/>
    <n v="1"/>
    <x v="3"/>
    <x v="12180"/>
  </r>
  <r>
    <n v="188303"/>
    <n v="6500"/>
    <x v="5"/>
    <n v="6500"/>
    <n v="1"/>
    <x v="2"/>
    <x v="12181"/>
  </r>
  <r>
    <n v="188304"/>
    <n v="8000"/>
    <x v="1"/>
    <n v="8000"/>
    <n v="1"/>
    <x v="4"/>
    <x v="12182"/>
  </r>
  <r>
    <n v="188305"/>
    <n v="12000"/>
    <x v="3"/>
    <n v="12000"/>
    <n v="1"/>
    <x v="0"/>
    <x v="12183"/>
  </r>
  <r>
    <n v="188306"/>
    <n v="8000"/>
    <x v="1"/>
    <n v="8000"/>
    <n v="1"/>
    <x v="4"/>
    <x v="12184"/>
  </r>
  <r>
    <n v="188307"/>
    <n v="75000"/>
    <x v="7"/>
    <n v="75000"/>
    <n v="1"/>
    <x v="2"/>
    <x v="12185"/>
  </r>
  <r>
    <n v="188308"/>
    <n v="12000"/>
    <x v="3"/>
    <n v="48000"/>
    <n v="4"/>
    <x v="4"/>
    <x v="12186"/>
  </r>
  <r>
    <n v="188309"/>
    <n v="12000"/>
    <x v="3"/>
    <n v="12000"/>
    <n v="1"/>
    <x v="3"/>
    <x v="12187"/>
  </r>
  <r>
    <n v="188310"/>
    <n v="12000"/>
    <x v="3"/>
    <n v="12000"/>
    <n v="1"/>
    <x v="1"/>
    <x v="12188"/>
  </r>
  <r>
    <n v="188311"/>
    <n v="5000"/>
    <x v="6"/>
    <n v="5000"/>
    <n v="1"/>
    <x v="4"/>
    <x v="12189"/>
  </r>
  <r>
    <n v="188312"/>
    <n v="12000"/>
    <x v="3"/>
    <n v="24000"/>
    <n v="2"/>
    <x v="0"/>
    <x v="12190"/>
  </r>
  <r>
    <n v="188313"/>
    <n v="60000"/>
    <x v="2"/>
    <n v="60000"/>
    <n v="1"/>
    <x v="3"/>
    <x v="12191"/>
  </r>
  <r>
    <n v="188314"/>
    <n v="4000"/>
    <x v="0"/>
    <n v="4000"/>
    <n v="1"/>
    <x v="3"/>
    <x v="12192"/>
  </r>
  <r>
    <n v="188315"/>
    <n v="6500"/>
    <x v="5"/>
    <n v="6500"/>
    <n v="1"/>
    <x v="0"/>
    <x v="12193"/>
  </r>
  <r>
    <n v="188316"/>
    <n v="6500"/>
    <x v="5"/>
    <n v="6500"/>
    <n v="1"/>
    <x v="1"/>
    <x v="12194"/>
  </r>
  <r>
    <n v="188317"/>
    <n v="60000"/>
    <x v="2"/>
    <n v="60000"/>
    <n v="1"/>
    <x v="1"/>
    <x v="12195"/>
  </r>
  <r>
    <n v="188318"/>
    <n v="6500"/>
    <x v="5"/>
    <n v="6500"/>
    <n v="1"/>
    <x v="3"/>
    <x v="12196"/>
  </r>
  <r>
    <n v="188319"/>
    <n v="12000"/>
    <x v="3"/>
    <n v="12000"/>
    <n v="1"/>
    <x v="2"/>
    <x v="12197"/>
  </r>
  <r>
    <n v="188320"/>
    <n v="4000"/>
    <x v="0"/>
    <n v="4000"/>
    <n v="1"/>
    <x v="2"/>
    <x v="12198"/>
  </r>
  <r>
    <n v="188321"/>
    <n v="12000"/>
    <x v="3"/>
    <n v="12000"/>
    <n v="1"/>
    <x v="4"/>
    <x v="12199"/>
  </r>
  <r>
    <n v="188322"/>
    <n v="4000"/>
    <x v="0"/>
    <n v="4000"/>
    <n v="1"/>
    <x v="3"/>
    <x v="12200"/>
  </r>
  <r>
    <n v="188323"/>
    <n v="5000"/>
    <x v="6"/>
    <n v="5000"/>
    <n v="1"/>
    <x v="0"/>
    <x v="12201"/>
  </r>
  <r>
    <n v="188324"/>
    <n v="6500"/>
    <x v="5"/>
    <n v="6500"/>
    <n v="1"/>
    <x v="2"/>
    <x v="12202"/>
  </r>
  <r>
    <n v="188325"/>
    <n v="60000"/>
    <x v="2"/>
    <n v="60000"/>
    <n v="1"/>
    <x v="0"/>
    <x v="12203"/>
  </r>
  <r>
    <n v="188326"/>
    <n v="8000"/>
    <x v="1"/>
    <n v="8000"/>
    <n v="1"/>
    <x v="4"/>
    <x v="12204"/>
  </r>
  <r>
    <n v="188326"/>
    <n v="60000"/>
    <x v="2"/>
    <n v="60000"/>
    <n v="1"/>
    <x v="2"/>
    <x v="12205"/>
  </r>
  <r>
    <n v="188327"/>
    <n v="150000"/>
    <x v="4"/>
    <n v="150000"/>
    <n v="1"/>
    <x v="2"/>
    <x v="12206"/>
  </r>
  <r>
    <n v="188328"/>
    <n v="60000"/>
    <x v="2"/>
    <n v="60000"/>
    <n v="1"/>
    <x v="0"/>
    <x v="12207"/>
  </r>
  <r>
    <n v="188329"/>
    <n v="6500"/>
    <x v="5"/>
    <n v="6500"/>
    <n v="1"/>
    <x v="0"/>
    <x v="12208"/>
  </r>
  <r>
    <n v="188330"/>
    <n v="8000"/>
    <x v="1"/>
    <n v="8000"/>
    <n v="1"/>
    <x v="1"/>
    <x v="12209"/>
  </r>
  <r>
    <n v="188331"/>
    <n v="4000"/>
    <x v="0"/>
    <n v="4000"/>
    <n v="1"/>
    <x v="4"/>
    <x v="12210"/>
  </r>
  <r>
    <n v="188332"/>
    <n v="12000"/>
    <x v="3"/>
    <n v="12000"/>
    <n v="1"/>
    <x v="0"/>
    <x v="12211"/>
  </r>
  <r>
    <n v="188332"/>
    <n v="4000"/>
    <x v="0"/>
    <n v="4000"/>
    <n v="1"/>
    <x v="4"/>
    <x v="12212"/>
  </r>
  <r>
    <n v="188333"/>
    <n v="12000"/>
    <x v="3"/>
    <n v="12000"/>
    <n v="1"/>
    <x v="0"/>
    <x v="12213"/>
  </r>
  <r>
    <n v="188334"/>
    <n v="12000"/>
    <x v="3"/>
    <n v="24000"/>
    <n v="2"/>
    <x v="3"/>
    <x v="12214"/>
  </r>
  <r>
    <n v="188335"/>
    <n v="6500"/>
    <x v="5"/>
    <n v="6500"/>
    <n v="1"/>
    <x v="4"/>
    <x v="12215"/>
  </r>
  <r>
    <n v="188336"/>
    <n v="4000"/>
    <x v="0"/>
    <n v="4000"/>
    <n v="1"/>
    <x v="4"/>
    <x v="12216"/>
  </r>
  <r>
    <n v="188337"/>
    <n v="12000"/>
    <x v="3"/>
    <n v="12000"/>
    <n v="1"/>
    <x v="1"/>
    <x v="12217"/>
  </r>
  <r>
    <n v="188338"/>
    <n v="60000"/>
    <x v="2"/>
    <n v="60000"/>
    <n v="1"/>
    <x v="2"/>
    <x v="12218"/>
  </r>
  <r>
    <n v="188339"/>
    <n v="2500"/>
    <x v="8"/>
    <n v="2500"/>
    <n v="1"/>
    <x v="3"/>
    <x v="12219"/>
  </r>
  <r>
    <n v="188340"/>
    <n v="8000"/>
    <x v="1"/>
    <n v="8000"/>
    <n v="1"/>
    <x v="0"/>
    <x v="12220"/>
  </r>
  <r>
    <n v="188340"/>
    <n v="12000"/>
    <x v="3"/>
    <n v="12000"/>
    <n v="1"/>
    <x v="1"/>
    <x v="12221"/>
  </r>
  <r>
    <n v="188341"/>
    <n v="5000"/>
    <x v="6"/>
    <n v="5000"/>
    <n v="1"/>
    <x v="2"/>
    <x v="12222"/>
  </r>
  <r>
    <n v="188342"/>
    <n v="8000"/>
    <x v="1"/>
    <n v="8000"/>
    <n v="1"/>
    <x v="1"/>
    <x v="12223"/>
  </r>
  <r>
    <n v="188343"/>
    <n v="150000"/>
    <x v="4"/>
    <n v="150000"/>
    <n v="1"/>
    <x v="2"/>
    <x v="12224"/>
  </r>
  <r>
    <n v="188343"/>
    <n v="60000"/>
    <x v="2"/>
    <n v="60000"/>
    <n v="1"/>
    <x v="2"/>
    <x v="12225"/>
  </r>
  <r>
    <n v="188344"/>
    <n v="6500"/>
    <x v="5"/>
    <n v="6500"/>
    <n v="1"/>
    <x v="2"/>
    <x v="12226"/>
  </r>
  <r>
    <n v="188345"/>
    <n v="150000"/>
    <x v="4"/>
    <n v="150000"/>
    <n v="1"/>
    <x v="3"/>
    <x v="12227"/>
  </r>
  <r>
    <n v="188345"/>
    <n v="60000"/>
    <x v="2"/>
    <n v="60000"/>
    <n v="1"/>
    <x v="2"/>
    <x v="12228"/>
  </r>
  <r>
    <n v="188346"/>
    <n v="12000"/>
    <x v="3"/>
    <n v="12000"/>
    <n v="1"/>
    <x v="0"/>
    <x v="12229"/>
  </r>
  <r>
    <n v="188347"/>
    <n v="6500"/>
    <x v="5"/>
    <n v="6500"/>
    <n v="1"/>
    <x v="2"/>
    <x v="12230"/>
  </r>
  <r>
    <n v="188348"/>
    <n v="8000"/>
    <x v="1"/>
    <n v="8000"/>
    <n v="1"/>
    <x v="2"/>
    <x v="12231"/>
  </r>
  <r>
    <n v="188349"/>
    <n v="60000"/>
    <x v="2"/>
    <n v="60000"/>
    <n v="1"/>
    <x v="1"/>
    <x v="12232"/>
  </r>
  <r>
    <n v="188350"/>
    <n v="6500"/>
    <x v="5"/>
    <n v="6500"/>
    <n v="1"/>
    <x v="2"/>
    <x v="12233"/>
  </r>
  <r>
    <n v="188351"/>
    <n v="12000"/>
    <x v="3"/>
    <n v="12000"/>
    <n v="1"/>
    <x v="4"/>
    <x v="12234"/>
  </r>
  <r>
    <n v="188352"/>
    <n v="60000"/>
    <x v="2"/>
    <n v="60000"/>
    <n v="1"/>
    <x v="3"/>
    <x v="12235"/>
  </r>
  <r>
    <n v="188353"/>
    <n v="5000"/>
    <x v="6"/>
    <n v="5000"/>
    <n v="1"/>
    <x v="0"/>
    <x v="12236"/>
  </r>
  <r>
    <n v="188354"/>
    <n v="12000"/>
    <x v="3"/>
    <n v="12000"/>
    <n v="1"/>
    <x v="2"/>
    <x v="12237"/>
  </r>
  <r>
    <n v="188355"/>
    <n v="60000"/>
    <x v="2"/>
    <n v="60000"/>
    <n v="1"/>
    <x v="4"/>
    <x v="12238"/>
  </r>
  <r>
    <n v="188356"/>
    <n v="12000"/>
    <x v="3"/>
    <n v="12000"/>
    <n v="1"/>
    <x v="4"/>
    <x v="12239"/>
  </r>
  <r>
    <n v="188357"/>
    <n v="4000"/>
    <x v="0"/>
    <n v="4000"/>
    <n v="1"/>
    <x v="4"/>
    <x v="12240"/>
  </r>
  <r>
    <n v="188358"/>
    <n v="12000"/>
    <x v="3"/>
    <n v="12000"/>
    <n v="1"/>
    <x v="0"/>
    <x v="12241"/>
  </r>
  <r>
    <n v="188359"/>
    <n v="6500"/>
    <x v="5"/>
    <n v="6500"/>
    <n v="1"/>
    <x v="2"/>
    <x v="12242"/>
  </r>
  <r>
    <n v="188360"/>
    <n v="6500"/>
    <x v="5"/>
    <n v="6500"/>
    <n v="1"/>
    <x v="3"/>
    <x v="12243"/>
  </r>
  <r>
    <n v="188361"/>
    <n v="60000"/>
    <x v="2"/>
    <n v="60000"/>
    <n v="1"/>
    <x v="2"/>
    <x v="12244"/>
  </r>
  <r>
    <n v="188362"/>
    <n v="12000"/>
    <x v="3"/>
    <n v="12000"/>
    <n v="1"/>
    <x v="1"/>
    <x v="12245"/>
  </r>
  <r>
    <n v="188363"/>
    <n v="12000"/>
    <x v="3"/>
    <n v="12000"/>
    <n v="1"/>
    <x v="0"/>
    <x v="12246"/>
  </r>
  <r>
    <n v="188364"/>
    <n v="12000"/>
    <x v="3"/>
    <n v="12000"/>
    <n v="1"/>
    <x v="4"/>
    <x v="12247"/>
  </r>
  <r>
    <n v="188365"/>
    <n v="60000"/>
    <x v="2"/>
    <n v="60000"/>
    <n v="1"/>
    <x v="1"/>
    <x v="12248"/>
  </r>
  <r>
    <n v="188366"/>
    <n v="6500"/>
    <x v="5"/>
    <n v="6500"/>
    <n v="1"/>
    <x v="3"/>
    <x v="12249"/>
  </r>
  <r>
    <n v="188367"/>
    <n v="8000"/>
    <x v="1"/>
    <n v="8000"/>
    <n v="1"/>
    <x v="1"/>
    <x v="12250"/>
  </r>
  <r>
    <n v="188368"/>
    <n v="12000"/>
    <x v="3"/>
    <n v="12000"/>
    <n v="1"/>
    <x v="0"/>
    <x v="12251"/>
  </r>
  <r>
    <n v="188369"/>
    <n v="60000"/>
    <x v="2"/>
    <n v="60000"/>
    <n v="1"/>
    <x v="4"/>
    <x v="12252"/>
  </r>
  <r>
    <n v="188370"/>
    <n v="12000"/>
    <x v="3"/>
    <n v="12000"/>
    <n v="1"/>
    <x v="3"/>
    <x v="12253"/>
  </r>
  <r>
    <n v="188371"/>
    <n v="12000"/>
    <x v="3"/>
    <n v="12000"/>
    <n v="1"/>
    <x v="2"/>
    <x v="12254"/>
  </r>
  <r>
    <n v="188372"/>
    <n v="12000"/>
    <x v="3"/>
    <n v="24000"/>
    <n v="2"/>
    <x v="1"/>
    <x v="12255"/>
  </r>
  <r>
    <n v="188373"/>
    <n v="4000"/>
    <x v="0"/>
    <n v="8000"/>
    <n v="2"/>
    <x v="3"/>
    <x v="12256"/>
  </r>
  <r>
    <n v="188374"/>
    <n v="60000"/>
    <x v="2"/>
    <n v="60000"/>
    <n v="1"/>
    <x v="1"/>
    <x v="12257"/>
  </r>
  <r>
    <n v="188374"/>
    <n v="4000"/>
    <x v="0"/>
    <n v="4000"/>
    <n v="1"/>
    <x v="2"/>
    <x v="12258"/>
  </r>
  <r>
    <n v="188375"/>
    <n v="60000"/>
    <x v="2"/>
    <n v="60000"/>
    <n v="1"/>
    <x v="2"/>
    <x v="12259"/>
  </r>
  <r>
    <n v="188376"/>
    <n v="12000"/>
    <x v="3"/>
    <n v="12000"/>
    <n v="1"/>
    <x v="4"/>
    <x v="12260"/>
  </r>
  <r>
    <n v="188377"/>
    <n v="8000"/>
    <x v="1"/>
    <n v="8000"/>
    <n v="1"/>
    <x v="4"/>
    <x v="12261"/>
  </r>
  <r>
    <n v="188378"/>
    <n v="12000"/>
    <x v="3"/>
    <n v="12000"/>
    <n v="1"/>
    <x v="2"/>
    <x v="12262"/>
  </r>
  <r>
    <n v="188379"/>
    <n v="12000"/>
    <x v="3"/>
    <n v="12000"/>
    <n v="1"/>
    <x v="1"/>
    <x v="12263"/>
  </r>
  <r>
    <n v="188380"/>
    <n v="8000"/>
    <x v="1"/>
    <n v="8000"/>
    <n v="1"/>
    <x v="3"/>
    <x v="12264"/>
  </r>
  <r>
    <n v="188380"/>
    <n v="12000"/>
    <x v="3"/>
    <n v="12000"/>
    <n v="1"/>
    <x v="3"/>
    <x v="12265"/>
  </r>
  <r>
    <n v="188381"/>
    <n v="12000"/>
    <x v="3"/>
    <n v="12000"/>
    <n v="1"/>
    <x v="2"/>
    <x v="12266"/>
  </r>
  <r>
    <n v="188382"/>
    <n v="12000"/>
    <x v="3"/>
    <n v="12000"/>
    <n v="1"/>
    <x v="4"/>
    <x v="12267"/>
  </r>
  <r>
    <n v="188383"/>
    <n v="8000"/>
    <x v="1"/>
    <n v="8000"/>
    <n v="1"/>
    <x v="0"/>
    <x v="12268"/>
  </r>
  <r>
    <n v="188384"/>
    <n v="6500"/>
    <x v="5"/>
    <n v="6500"/>
    <n v="1"/>
    <x v="0"/>
    <x v="12269"/>
  </r>
  <r>
    <n v="188385"/>
    <n v="60000"/>
    <x v="2"/>
    <n v="60000"/>
    <n v="1"/>
    <x v="4"/>
    <x v="12270"/>
  </r>
  <r>
    <n v="188386"/>
    <n v="6500"/>
    <x v="5"/>
    <n v="6500"/>
    <n v="1"/>
    <x v="0"/>
    <x v="12271"/>
  </r>
  <r>
    <n v="188387"/>
    <n v="60000"/>
    <x v="2"/>
    <n v="60000"/>
    <n v="1"/>
    <x v="1"/>
    <x v="12272"/>
  </r>
  <r>
    <n v="188388"/>
    <n v="8000"/>
    <x v="1"/>
    <n v="8000"/>
    <n v="1"/>
    <x v="0"/>
    <x v="12273"/>
  </r>
  <r>
    <n v="188389"/>
    <n v="12000"/>
    <x v="3"/>
    <n v="12000"/>
    <n v="1"/>
    <x v="0"/>
    <x v="12274"/>
  </r>
  <r>
    <n v="188390"/>
    <n v="6500"/>
    <x v="5"/>
    <n v="6500"/>
    <n v="1"/>
    <x v="1"/>
    <x v="12275"/>
  </r>
  <r>
    <n v="188391"/>
    <n v="12000"/>
    <x v="3"/>
    <n v="12000"/>
    <n v="1"/>
    <x v="4"/>
    <x v="12276"/>
  </r>
  <r>
    <n v="188392"/>
    <n v="8000"/>
    <x v="1"/>
    <n v="8000"/>
    <n v="1"/>
    <x v="0"/>
    <x v="12277"/>
  </r>
  <r>
    <n v="188393"/>
    <n v="12000"/>
    <x v="3"/>
    <n v="24000"/>
    <n v="2"/>
    <x v="4"/>
    <x v="12278"/>
  </r>
  <r>
    <n v="188394"/>
    <n v="12000"/>
    <x v="3"/>
    <n v="24000"/>
    <n v="2"/>
    <x v="1"/>
    <x v="12279"/>
  </r>
  <r>
    <n v="188395"/>
    <n v="60000"/>
    <x v="2"/>
    <n v="120000"/>
    <n v="2"/>
    <x v="2"/>
    <x v="12280"/>
  </r>
  <r>
    <n v="188396"/>
    <n v="12000"/>
    <x v="3"/>
    <n v="12000"/>
    <n v="1"/>
    <x v="1"/>
    <x v="12281"/>
  </r>
  <r>
    <n v="188397"/>
    <n v="4000"/>
    <x v="0"/>
    <n v="4000"/>
    <n v="1"/>
    <x v="4"/>
    <x v="12282"/>
  </r>
  <r>
    <n v="188398"/>
    <n v="75000"/>
    <x v="7"/>
    <n v="75000"/>
    <n v="1"/>
    <x v="2"/>
    <x v="12283"/>
  </r>
  <r>
    <n v="188399"/>
    <n v="8000"/>
    <x v="1"/>
    <n v="8000"/>
    <n v="1"/>
    <x v="2"/>
    <x v="12284"/>
  </r>
  <r>
    <n v="188400"/>
    <n v="4000"/>
    <x v="0"/>
    <n v="4000"/>
    <n v="1"/>
    <x v="4"/>
    <x v="12285"/>
  </r>
  <r>
    <n v="188401"/>
    <n v="150000"/>
    <x v="4"/>
    <n v="150000"/>
    <n v="1"/>
    <x v="1"/>
    <x v="12286"/>
  </r>
  <r>
    <n v="188402"/>
    <n v="12000"/>
    <x v="3"/>
    <n v="12000"/>
    <n v="1"/>
    <x v="1"/>
    <x v="12287"/>
  </r>
  <r>
    <n v="188403"/>
    <n v="60000"/>
    <x v="2"/>
    <n v="60000"/>
    <n v="1"/>
    <x v="4"/>
    <x v="12288"/>
  </r>
  <r>
    <n v="188404"/>
    <n v="12000"/>
    <x v="3"/>
    <n v="12000"/>
    <n v="1"/>
    <x v="2"/>
    <x v="12289"/>
  </r>
  <r>
    <n v="188405"/>
    <n v="12000"/>
    <x v="3"/>
    <n v="12000"/>
    <n v="1"/>
    <x v="3"/>
    <x v="12290"/>
  </r>
  <r>
    <n v="188406"/>
    <n v="6500"/>
    <x v="5"/>
    <n v="6500"/>
    <n v="1"/>
    <x v="1"/>
    <x v="12291"/>
  </r>
  <r>
    <n v="188407"/>
    <n v="4000"/>
    <x v="0"/>
    <n v="4000"/>
    <n v="1"/>
    <x v="3"/>
    <x v="12292"/>
  </r>
  <r>
    <n v="188408"/>
    <n v="60000"/>
    <x v="2"/>
    <n v="60000"/>
    <n v="1"/>
    <x v="3"/>
    <x v="12293"/>
  </r>
  <r>
    <n v="188409"/>
    <n v="150000"/>
    <x v="4"/>
    <n v="150000"/>
    <n v="1"/>
    <x v="1"/>
    <x v="12294"/>
  </r>
  <r>
    <n v="188410"/>
    <n v="12000"/>
    <x v="3"/>
    <n v="48000"/>
    <n v="4"/>
    <x v="0"/>
    <x v="12295"/>
  </r>
  <r>
    <n v="188410"/>
    <n v="60000"/>
    <x v="2"/>
    <n v="60000"/>
    <n v="1"/>
    <x v="3"/>
    <x v="12296"/>
  </r>
  <r>
    <n v="188411"/>
    <n v="12000"/>
    <x v="3"/>
    <n v="12000"/>
    <n v="1"/>
    <x v="3"/>
    <x v="12297"/>
  </r>
  <r>
    <n v="188412"/>
    <n v="4000"/>
    <x v="0"/>
    <n v="4000"/>
    <n v="1"/>
    <x v="0"/>
    <x v="12298"/>
  </r>
  <r>
    <n v="188413"/>
    <n v="12000"/>
    <x v="3"/>
    <n v="12000"/>
    <n v="1"/>
    <x v="2"/>
    <x v="12299"/>
  </r>
  <r>
    <n v="188414"/>
    <n v="8000"/>
    <x v="1"/>
    <n v="8000"/>
    <n v="1"/>
    <x v="2"/>
    <x v="12300"/>
  </r>
  <r>
    <n v="188415"/>
    <n v="60000"/>
    <x v="2"/>
    <n v="120000"/>
    <n v="2"/>
    <x v="0"/>
    <x v="12301"/>
  </r>
  <r>
    <n v="188416"/>
    <n v="8000"/>
    <x v="1"/>
    <n v="8000"/>
    <n v="1"/>
    <x v="4"/>
    <x v="12302"/>
  </r>
  <r>
    <n v="188417"/>
    <n v="150000"/>
    <x v="4"/>
    <n v="150000"/>
    <n v="1"/>
    <x v="0"/>
    <x v="12303"/>
  </r>
  <r>
    <n v="188418"/>
    <n v="6500"/>
    <x v="5"/>
    <n v="6500"/>
    <n v="1"/>
    <x v="1"/>
    <x v="12304"/>
  </r>
  <r>
    <n v="188419"/>
    <n v="12000"/>
    <x v="3"/>
    <n v="12000"/>
    <n v="1"/>
    <x v="4"/>
    <x v="12305"/>
  </r>
  <r>
    <n v="188420"/>
    <n v="150000"/>
    <x v="4"/>
    <n v="150000"/>
    <n v="1"/>
    <x v="1"/>
    <x v="12306"/>
  </r>
  <r>
    <n v="188421"/>
    <n v="6500"/>
    <x v="5"/>
    <n v="6500"/>
    <n v="1"/>
    <x v="3"/>
    <x v="12307"/>
  </r>
  <r>
    <n v="188422"/>
    <n v="8000"/>
    <x v="1"/>
    <n v="8000"/>
    <n v="1"/>
    <x v="4"/>
    <x v="12308"/>
  </r>
  <r>
    <n v="188423"/>
    <n v="12000"/>
    <x v="3"/>
    <n v="12000"/>
    <n v="1"/>
    <x v="1"/>
    <x v="12309"/>
  </r>
  <r>
    <n v="188424"/>
    <n v="12000"/>
    <x v="3"/>
    <n v="36000"/>
    <n v="3"/>
    <x v="1"/>
    <x v="12310"/>
  </r>
  <r>
    <n v="188425"/>
    <n v="60000"/>
    <x v="2"/>
    <n v="120000"/>
    <n v="2"/>
    <x v="3"/>
    <x v="12311"/>
  </r>
  <r>
    <n v="188426"/>
    <n v="12000"/>
    <x v="3"/>
    <n v="12000"/>
    <n v="1"/>
    <x v="0"/>
    <x v="12312"/>
  </r>
  <r>
    <n v="188427"/>
    <n v="4000"/>
    <x v="0"/>
    <n v="4000"/>
    <n v="1"/>
    <x v="3"/>
    <x v="12313"/>
  </r>
  <r>
    <n v="188428"/>
    <n v="12000"/>
    <x v="3"/>
    <n v="12000"/>
    <n v="1"/>
    <x v="1"/>
    <x v="12314"/>
  </r>
  <r>
    <n v="188429"/>
    <n v="6500"/>
    <x v="5"/>
    <n v="6500"/>
    <n v="1"/>
    <x v="0"/>
    <x v="12315"/>
  </r>
  <r>
    <n v="188430"/>
    <n v="12000"/>
    <x v="3"/>
    <n v="12000"/>
    <n v="1"/>
    <x v="2"/>
    <x v="12316"/>
  </r>
  <r>
    <n v="188431"/>
    <n v="12000"/>
    <x v="3"/>
    <n v="12000"/>
    <n v="1"/>
    <x v="4"/>
    <x v="12317"/>
  </r>
  <r>
    <n v="188432"/>
    <n v="12000"/>
    <x v="3"/>
    <n v="36000"/>
    <n v="3"/>
    <x v="2"/>
    <x v="12318"/>
  </r>
  <r>
    <n v="188433"/>
    <n v="150000"/>
    <x v="4"/>
    <n v="150000"/>
    <n v="1"/>
    <x v="0"/>
    <x v="12319"/>
  </r>
  <r>
    <n v="188434"/>
    <n v="6500"/>
    <x v="5"/>
    <n v="6500"/>
    <n v="1"/>
    <x v="3"/>
    <x v="12320"/>
  </r>
  <r>
    <n v="188435"/>
    <n v="75000"/>
    <x v="7"/>
    <n v="75000"/>
    <n v="1"/>
    <x v="4"/>
    <x v="12321"/>
  </r>
  <r>
    <n v="188436"/>
    <n v="4000"/>
    <x v="0"/>
    <n v="4000"/>
    <n v="1"/>
    <x v="1"/>
    <x v="12322"/>
  </r>
  <r>
    <n v="188437"/>
    <n v="6500"/>
    <x v="5"/>
    <n v="6500"/>
    <n v="1"/>
    <x v="1"/>
    <x v="12323"/>
  </r>
  <r>
    <n v="188438"/>
    <n v="150000"/>
    <x v="4"/>
    <n v="150000"/>
    <n v="1"/>
    <x v="2"/>
    <x v="12324"/>
  </r>
  <r>
    <n v="188439"/>
    <n v="12000"/>
    <x v="3"/>
    <n v="12000"/>
    <n v="1"/>
    <x v="2"/>
    <x v="12325"/>
  </r>
  <r>
    <n v="188440"/>
    <n v="4000"/>
    <x v="0"/>
    <n v="4000"/>
    <n v="1"/>
    <x v="1"/>
    <x v="12326"/>
  </r>
  <r>
    <n v="188441"/>
    <n v="60000"/>
    <x v="2"/>
    <n v="60000"/>
    <n v="1"/>
    <x v="1"/>
    <x v="12327"/>
  </r>
  <r>
    <n v="188442"/>
    <n v="12000"/>
    <x v="3"/>
    <n v="12000"/>
    <n v="1"/>
    <x v="3"/>
    <x v="12328"/>
  </r>
  <r>
    <n v="188443"/>
    <n v="8000"/>
    <x v="1"/>
    <n v="8000"/>
    <n v="1"/>
    <x v="4"/>
    <x v="12329"/>
  </r>
  <r>
    <n v="188444"/>
    <n v="4000"/>
    <x v="0"/>
    <n v="4000"/>
    <n v="1"/>
    <x v="1"/>
    <x v="12330"/>
  </r>
  <r>
    <n v="188445"/>
    <n v="6500"/>
    <x v="5"/>
    <n v="6500"/>
    <n v="1"/>
    <x v="1"/>
    <x v="12331"/>
  </r>
  <r>
    <n v="188446"/>
    <n v="5000"/>
    <x v="6"/>
    <n v="5000"/>
    <n v="1"/>
    <x v="3"/>
    <x v="12332"/>
  </r>
  <r>
    <n v="188447"/>
    <n v="12000"/>
    <x v="3"/>
    <n v="12000"/>
    <n v="1"/>
    <x v="3"/>
    <x v="12333"/>
  </r>
  <r>
    <n v="188448"/>
    <n v="5000"/>
    <x v="6"/>
    <n v="5000"/>
    <n v="1"/>
    <x v="0"/>
    <x v="12334"/>
  </r>
  <r>
    <n v="188449"/>
    <n v="12000"/>
    <x v="3"/>
    <n v="12000"/>
    <n v="1"/>
    <x v="4"/>
    <x v="12335"/>
  </r>
  <r>
    <n v="188450"/>
    <n v="4000"/>
    <x v="0"/>
    <n v="4000"/>
    <n v="1"/>
    <x v="4"/>
    <x v="12336"/>
  </r>
  <r>
    <n v="188451"/>
    <n v="12000"/>
    <x v="3"/>
    <n v="12000"/>
    <n v="1"/>
    <x v="2"/>
    <x v="12337"/>
  </r>
  <r>
    <n v="188452"/>
    <n v="12000"/>
    <x v="3"/>
    <n v="12000"/>
    <n v="1"/>
    <x v="1"/>
    <x v="12338"/>
  </r>
  <r>
    <n v="188453"/>
    <n v="60000"/>
    <x v="2"/>
    <n v="60000"/>
    <n v="1"/>
    <x v="0"/>
    <x v="12339"/>
  </r>
  <r>
    <n v="188454"/>
    <n v="150000"/>
    <x v="4"/>
    <n v="150000"/>
    <n v="1"/>
    <x v="2"/>
    <x v="12340"/>
  </r>
  <r>
    <n v="188455"/>
    <n v="4000"/>
    <x v="0"/>
    <n v="4000"/>
    <n v="1"/>
    <x v="0"/>
    <x v="12341"/>
  </r>
  <r>
    <n v="188456"/>
    <n v="60000"/>
    <x v="2"/>
    <n v="60000"/>
    <n v="1"/>
    <x v="4"/>
    <x v="12342"/>
  </r>
  <r>
    <n v="188457"/>
    <n v="60000"/>
    <x v="2"/>
    <n v="60000"/>
    <n v="1"/>
    <x v="3"/>
    <x v="12343"/>
  </r>
  <r>
    <n v="188458"/>
    <n v="4000"/>
    <x v="0"/>
    <n v="8000"/>
    <n v="2"/>
    <x v="3"/>
    <x v="12344"/>
  </r>
  <r>
    <n v="188459"/>
    <n v="6500"/>
    <x v="5"/>
    <n v="6500"/>
    <n v="1"/>
    <x v="4"/>
    <x v="12345"/>
  </r>
  <r>
    <n v="188460"/>
    <n v="60000"/>
    <x v="2"/>
    <n v="60000"/>
    <n v="1"/>
    <x v="3"/>
    <x v="12346"/>
  </r>
  <r>
    <n v="188461"/>
    <n v="12000"/>
    <x v="3"/>
    <n v="12000"/>
    <n v="1"/>
    <x v="2"/>
    <x v="12347"/>
  </r>
  <r>
    <n v="188462"/>
    <n v="60000"/>
    <x v="2"/>
    <n v="60000"/>
    <n v="1"/>
    <x v="4"/>
    <x v="12348"/>
  </r>
  <r>
    <n v="188463"/>
    <n v="12000"/>
    <x v="3"/>
    <n v="12000"/>
    <n v="1"/>
    <x v="3"/>
    <x v="12349"/>
  </r>
  <r>
    <n v="188464"/>
    <n v="4000"/>
    <x v="0"/>
    <n v="4000"/>
    <n v="1"/>
    <x v="4"/>
    <x v="12350"/>
  </r>
  <r>
    <n v="188465"/>
    <n v="150000"/>
    <x v="4"/>
    <n v="150000"/>
    <n v="1"/>
    <x v="3"/>
    <x v="12351"/>
  </r>
  <r>
    <n v="188465"/>
    <n v="6500"/>
    <x v="5"/>
    <n v="6500"/>
    <n v="1"/>
    <x v="2"/>
    <x v="12352"/>
  </r>
  <r>
    <n v="188466"/>
    <n v="150000"/>
    <x v="4"/>
    <n v="150000"/>
    <n v="1"/>
    <x v="2"/>
    <x v="12353"/>
  </r>
  <r>
    <n v="188467"/>
    <n v="12000"/>
    <x v="3"/>
    <n v="12000"/>
    <n v="1"/>
    <x v="4"/>
    <x v="12354"/>
  </r>
  <r>
    <n v="188468"/>
    <n v="60000"/>
    <x v="2"/>
    <n v="60000"/>
    <n v="1"/>
    <x v="2"/>
    <x v="12355"/>
  </r>
  <r>
    <n v="188469"/>
    <n v="60000"/>
    <x v="2"/>
    <n v="60000"/>
    <n v="1"/>
    <x v="1"/>
    <x v="12356"/>
  </r>
  <r>
    <n v="188470"/>
    <n v="6500"/>
    <x v="5"/>
    <n v="6500"/>
    <n v="1"/>
    <x v="4"/>
    <x v="12357"/>
  </r>
  <r>
    <n v="188471"/>
    <n v="150000"/>
    <x v="4"/>
    <n v="150000"/>
    <n v="1"/>
    <x v="4"/>
    <x v="12358"/>
  </r>
  <r>
    <n v="188472"/>
    <n v="4000"/>
    <x v="0"/>
    <n v="4000"/>
    <n v="1"/>
    <x v="1"/>
    <x v="12359"/>
  </r>
  <r>
    <n v="188473"/>
    <n v="12000"/>
    <x v="3"/>
    <n v="12000"/>
    <n v="1"/>
    <x v="0"/>
    <x v="12360"/>
  </r>
  <r>
    <n v="188474"/>
    <n v="12000"/>
    <x v="3"/>
    <n v="12000"/>
    <n v="1"/>
    <x v="1"/>
    <x v="12361"/>
  </r>
  <r>
    <n v="188475"/>
    <n v="4000"/>
    <x v="0"/>
    <n v="4000"/>
    <n v="1"/>
    <x v="4"/>
    <x v="12362"/>
  </r>
  <r>
    <n v="188476"/>
    <n v="6500"/>
    <x v="5"/>
    <n v="6500"/>
    <n v="1"/>
    <x v="1"/>
    <x v="12363"/>
  </r>
  <r>
    <n v="188477"/>
    <n v="2500"/>
    <x v="8"/>
    <n v="2500"/>
    <n v="1"/>
    <x v="3"/>
    <x v="12364"/>
  </r>
  <r>
    <n v="188478"/>
    <n v="60000"/>
    <x v="2"/>
    <n v="60000"/>
    <n v="1"/>
    <x v="4"/>
    <x v="12365"/>
  </r>
  <r>
    <n v="188479"/>
    <n v="2500"/>
    <x v="8"/>
    <n v="2500"/>
    <n v="1"/>
    <x v="0"/>
    <x v="12366"/>
  </r>
  <r>
    <n v="188480"/>
    <n v="4000"/>
    <x v="0"/>
    <n v="4000"/>
    <n v="1"/>
    <x v="2"/>
    <x v="12367"/>
  </r>
  <r>
    <n v="188481"/>
    <n v="4000"/>
    <x v="0"/>
    <n v="4000"/>
    <n v="1"/>
    <x v="2"/>
    <x v="12368"/>
  </r>
  <r>
    <n v="188482"/>
    <n v="150000"/>
    <x v="4"/>
    <n v="150000"/>
    <n v="1"/>
    <x v="2"/>
    <x v="12369"/>
  </r>
  <r>
    <n v="188482"/>
    <n v="12000"/>
    <x v="3"/>
    <n v="12000"/>
    <n v="1"/>
    <x v="1"/>
    <x v="12370"/>
  </r>
  <r>
    <n v="188483"/>
    <n v="6500"/>
    <x v="5"/>
    <n v="6500"/>
    <n v="1"/>
    <x v="1"/>
    <x v="12371"/>
  </r>
  <r>
    <n v="188484"/>
    <n v="12000"/>
    <x v="3"/>
    <n v="24000"/>
    <n v="2"/>
    <x v="0"/>
    <x v="12372"/>
  </r>
  <r>
    <n v="188485"/>
    <n v="12000"/>
    <x v="3"/>
    <n v="12000"/>
    <n v="1"/>
    <x v="2"/>
    <x v="12373"/>
  </r>
  <r>
    <n v="188486"/>
    <n v="12000"/>
    <x v="3"/>
    <n v="36000"/>
    <n v="3"/>
    <x v="3"/>
    <x v="12374"/>
  </r>
  <r>
    <n v="188487"/>
    <n v="60000"/>
    <x v="2"/>
    <n v="60000"/>
    <n v="1"/>
    <x v="1"/>
    <x v="12375"/>
  </r>
  <r>
    <n v="188488"/>
    <n v="12000"/>
    <x v="3"/>
    <n v="12000"/>
    <n v="1"/>
    <x v="3"/>
    <x v="12376"/>
  </r>
  <r>
    <n v="188489"/>
    <n v="12000"/>
    <x v="3"/>
    <n v="12000"/>
    <n v="1"/>
    <x v="4"/>
    <x v="12377"/>
  </r>
  <r>
    <n v="188490"/>
    <n v="12000"/>
    <x v="3"/>
    <n v="12000"/>
    <n v="1"/>
    <x v="1"/>
    <x v="12378"/>
  </r>
  <r>
    <n v="188491"/>
    <n v="12000"/>
    <x v="3"/>
    <n v="12000"/>
    <n v="1"/>
    <x v="2"/>
    <x v="12379"/>
  </r>
  <r>
    <n v="188492"/>
    <n v="6500"/>
    <x v="5"/>
    <n v="6500"/>
    <n v="1"/>
    <x v="1"/>
    <x v="12380"/>
  </r>
  <r>
    <n v="188493"/>
    <n v="12000"/>
    <x v="3"/>
    <n v="12000"/>
    <n v="1"/>
    <x v="4"/>
    <x v="12381"/>
  </r>
  <r>
    <n v="188494"/>
    <n v="12000"/>
    <x v="3"/>
    <n v="12000"/>
    <n v="1"/>
    <x v="4"/>
    <x v="12382"/>
  </r>
  <r>
    <n v="188495"/>
    <n v="6500"/>
    <x v="5"/>
    <n v="6500"/>
    <n v="1"/>
    <x v="2"/>
    <x v="12383"/>
  </r>
  <r>
    <n v="188496"/>
    <n v="4000"/>
    <x v="0"/>
    <n v="4000"/>
    <n v="1"/>
    <x v="1"/>
    <x v="12384"/>
  </r>
  <r>
    <n v="188497"/>
    <n v="60000"/>
    <x v="2"/>
    <n v="60000"/>
    <n v="1"/>
    <x v="0"/>
    <x v="12385"/>
  </r>
  <r>
    <n v="188498"/>
    <n v="12000"/>
    <x v="3"/>
    <n v="12000"/>
    <n v="1"/>
    <x v="1"/>
    <x v="12386"/>
  </r>
  <r>
    <n v="188499"/>
    <n v="12000"/>
    <x v="3"/>
    <n v="12000"/>
    <n v="1"/>
    <x v="0"/>
    <x v="12387"/>
  </r>
  <r>
    <n v="188500"/>
    <n v="60000"/>
    <x v="2"/>
    <n v="60000"/>
    <n v="1"/>
    <x v="0"/>
    <x v="12388"/>
  </r>
  <r>
    <n v="188501"/>
    <n v="12000"/>
    <x v="3"/>
    <n v="12000"/>
    <n v="1"/>
    <x v="1"/>
    <x v="12389"/>
  </r>
  <r>
    <n v="188502"/>
    <n v="60000"/>
    <x v="2"/>
    <n v="60000"/>
    <n v="1"/>
    <x v="0"/>
    <x v="12390"/>
  </r>
  <r>
    <n v="188503"/>
    <n v="12000"/>
    <x v="3"/>
    <n v="12000"/>
    <n v="1"/>
    <x v="3"/>
    <x v="12391"/>
  </r>
  <r>
    <n v="188504"/>
    <n v="12000"/>
    <x v="3"/>
    <n v="36000"/>
    <n v="3"/>
    <x v="3"/>
    <x v="12392"/>
  </r>
  <r>
    <n v="188505"/>
    <n v="60000"/>
    <x v="2"/>
    <n v="60000"/>
    <n v="1"/>
    <x v="0"/>
    <x v="12393"/>
  </r>
  <r>
    <n v="188506"/>
    <n v="12000"/>
    <x v="3"/>
    <n v="12000"/>
    <n v="1"/>
    <x v="1"/>
    <x v="12394"/>
  </r>
  <r>
    <n v="188507"/>
    <n v="12000"/>
    <x v="3"/>
    <n v="12000"/>
    <n v="1"/>
    <x v="3"/>
    <x v="12395"/>
  </r>
  <r>
    <n v="188508"/>
    <n v="60000"/>
    <x v="2"/>
    <n v="60000"/>
    <n v="1"/>
    <x v="4"/>
    <x v="12396"/>
  </r>
  <r>
    <n v="188509"/>
    <n v="12000"/>
    <x v="3"/>
    <n v="12000"/>
    <n v="1"/>
    <x v="3"/>
    <x v="12397"/>
  </r>
  <r>
    <n v="188510"/>
    <n v="60000"/>
    <x v="2"/>
    <n v="60000"/>
    <n v="1"/>
    <x v="2"/>
    <x v="12398"/>
  </r>
  <r>
    <n v="188511"/>
    <n v="8000"/>
    <x v="1"/>
    <n v="8000"/>
    <n v="1"/>
    <x v="2"/>
    <x v="12399"/>
  </r>
  <r>
    <n v="188512"/>
    <n v="12000"/>
    <x v="3"/>
    <n v="12000"/>
    <n v="1"/>
    <x v="0"/>
    <x v="12400"/>
  </r>
  <r>
    <n v="188513"/>
    <n v="6500"/>
    <x v="5"/>
    <n v="6500"/>
    <n v="1"/>
    <x v="0"/>
    <x v="12401"/>
  </r>
  <r>
    <n v="188513"/>
    <n v="4000"/>
    <x v="0"/>
    <n v="4000"/>
    <n v="1"/>
    <x v="4"/>
    <x v="12402"/>
  </r>
  <r>
    <n v="188514"/>
    <n v="4000"/>
    <x v="0"/>
    <n v="4000"/>
    <n v="1"/>
    <x v="0"/>
    <x v="12403"/>
  </r>
  <r>
    <n v="188515"/>
    <n v="12000"/>
    <x v="3"/>
    <n v="12000"/>
    <n v="1"/>
    <x v="4"/>
    <x v="12404"/>
  </r>
  <r>
    <n v="188516"/>
    <n v="12000"/>
    <x v="3"/>
    <n v="12000"/>
    <n v="1"/>
    <x v="3"/>
    <x v="12405"/>
  </r>
  <r>
    <n v="188517"/>
    <n v="60000"/>
    <x v="2"/>
    <n v="60000"/>
    <n v="1"/>
    <x v="3"/>
    <x v="12406"/>
  </r>
  <r>
    <n v="188518"/>
    <n v="4000"/>
    <x v="0"/>
    <n v="4000"/>
    <n v="1"/>
    <x v="3"/>
    <x v="12407"/>
  </r>
  <r>
    <n v="188519"/>
    <n v="60000"/>
    <x v="2"/>
    <n v="60000"/>
    <n v="1"/>
    <x v="0"/>
    <x v="12408"/>
  </r>
  <r>
    <n v="188520"/>
    <n v="6500"/>
    <x v="5"/>
    <n v="6500"/>
    <n v="1"/>
    <x v="3"/>
    <x v="12409"/>
  </r>
  <r>
    <n v="188520"/>
    <n v="12000"/>
    <x v="3"/>
    <n v="12000"/>
    <n v="1"/>
    <x v="2"/>
    <x v="12410"/>
  </r>
  <r>
    <n v="188521"/>
    <n v="5000"/>
    <x v="6"/>
    <n v="5000"/>
    <n v="1"/>
    <x v="3"/>
    <x v="12411"/>
  </r>
  <r>
    <n v="188522"/>
    <n v="8000"/>
    <x v="1"/>
    <n v="8000"/>
    <n v="1"/>
    <x v="2"/>
    <x v="12412"/>
  </r>
  <r>
    <n v="188523"/>
    <n v="2500"/>
    <x v="8"/>
    <n v="2500"/>
    <n v="1"/>
    <x v="4"/>
    <x v="12413"/>
  </r>
  <r>
    <n v="188524"/>
    <n v="12000"/>
    <x v="3"/>
    <n v="12000"/>
    <n v="1"/>
    <x v="4"/>
    <x v="12414"/>
  </r>
  <r>
    <n v="188525"/>
    <n v="60000"/>
    <x v="2"/>
    <n v="60000"/>
    <n v="1"/>
    <x v="1"/>
    <x v="12415"/>
  </r>
  <r>
    <n v="188526"/>
    <n v="60000"/>
    <x v="2"/>
    <n v="60000"/>
    <n v="1"/>
    <x v="4"/>
    <x v="12416"/>
  </r>
  <r>
    <n v="188527"/>
    <n v="75000"/>
    <x v="7"/>
    <n v="75000"/>
    <n v="1"/>
    <x v="3"/>
    <x v="12417"/>
  </r>
  <r>
    <n v="188528"/>
    <n v="12000"/>
    <x v="3"/>
    <n v="12000"/>
    <n v="1"/>
    <x v="1"/>
    <x v="12418"/>
  </r>
  <r>
    <n v="188529"/>
    <n v="12000"/>
    <x v="3"/>
    <n v="12000"/>
    <n v="1"/>
    <x v="1"/>
    <x v="12419"/>
  </r>
  <r>
    <n v="188530"/>
    <n v="60000"/>
    <x v="2"/>
    <n v="60000"/>
    <n v="1"/>
    <x v="2"/>
    <x v="12420"/>
  </r>
  <r>
    <n v="188531"/>
    <n v="12000"/>
    <x v="3"/>
    <n v="12000"/>
    <n v="1"/>
    <x v="1"/>
    <x v="12421"/>
  </r>
  <r>
    <n v="188532"/>
    <n v="8000"/>
    <x v="1"/>
    <n v="8000"/>
    <n v="1"/>
    <x v="2"/>
    <x v="12422"/>
  </r>
  <r>
    <n v="188533"/>
    <n v="12000"/>
    <x v="3"/>
    <n v="12000"/>
    <n v="1"/>
    <x v="0"/>
    <x v="12423"/>
  </r>
  <r>
    <n v="188533"/>
    <n v="4000"/>
    <x v="0"/>
    <n v="4000"/>
    <n v="1"/>
    <x v="3"/>
    <x v="12424"/>
  </r>
  <r>
    <n v="188534"/>
    <n v="6500"/>
    <x v="5"/>
    <n v="6500"/>
    <n v="1"/>
    <x v="3"/>
    <x v="12425"/>
  </r>
  <r>
    <n v="188535"/>
    <n v="60000"/>
    <x v="2"/>
    <n v="60000"/>
    <n v="1"/>
    <x v="2"/>
    <x v="12426"/>
  </r>
  <r>
    <n v="188536"/>
    <n v="12000"/>
    <x v="3"/>
    <n v="12000"/>
    <n v="1"/>
    <x v="2"/>
    <x v="12427"/>
  </r>
  <r>
    <n v="188537"/>
    <n v="6500"/>
    <x v="5"/>
    <n v="6500"/>
    <n v="1"/>
    <x v="4"/>
    <x v="12428"/>
  </r>
  <r>
    <n v="188538"/>
    <n v="60000"/>
    <x v="2"/>
    <n v="60000"/>
    <n v="1"/>
    <x v="0"/>
    <x v="12429"/>
  </r>
  <r>
    <n v="188539"/>
    <n v="8000"/>
    <x v="1"/>
    <n v="8000"/>
    <n v="1"/>
    <x v="4"/>
    <x v="12430"/>
  </r>
  <r>
    <n v="188540"/>
    <n v="8000"/>
    <x v="1"/>
    <n v="8000"/>
    <n v="1"/>
    <x v="3"/>
    <x v="12431"/>
  </r>
  <r>
    <n v="188541"/>
    <n v="6500"/>
    <x v="5"/>
    <n v="6500"/>
    <n v="1"/>
    <x v="2"/>
    <x v="12432"/>
  </r>
  <r>
    <n v="188541"/>
    <n v="150000"/>
    <x v="4"/>
    <n v="150000"/>
    <n v="1"/>
    <x v="2"/>
    <x v="12433"/>
  </r>
  <r>
    <n v="188542"/>
    <n v="12000"/>
    <x v="3"/>
    <n v="12000"/>
    <n v="1"/>
    <x v="1"/>
    <x v="12434"/>
  </r>
  <r>
    <n v="188543"/>
    <n v="12000"/>
    <x v="3"/>
    <n v="12000"/>
    <n v="1"/>
    <x v="2"/>
    <x v="12435"/>
  </r>
  <r>
    <n v="188543"/>
    <n v="150000"/>
    <x v="4"/>
    <n v="150000"/>
    <n v="1"/>
    <x v="3"/>
    <x v="12436"/>
  </r>
  <r>
    <n v="188544"/>
    <n v="12000"/>
    <x v="3"/>
    <n v="12000"/>
    <n v="1"/>
    <x v="1"/>
    <x v="12437"/>
  </r>
  <r>
    <n v="188545"/>
    <n v="6500"/>
    <x v="5"/>
    <n v="6500"/>
    <n v="1"/>
    <x v="1"/>
    <x v="12438"/>
  </r>
  <r>
    <n v="188546"/>
    <n v="12000"/>
    <x v="3"/>
    <n v="12000"/>
    <n v="1"/>
    <x v="2"/>
    <x v="12439"/>
  </r>
  <r>
    <n v="188547"/>
    <n v="60000"/>
    <x v="2"/>
    <n v="60000"/>
    <n v="1"/>
    <x v="4"/>
    <x v="12440"/>
  </r>
  <r>
    <n v="188548"/>
    <n v="60000"/>
    <x v="2"/>
    <n v="60000"/>
    <n v="1"/>
    <x v="1"/>
    <x v="12441"/>
  </r>
  <r>
    <n v="188549"/>
    <n v="2500"/>
    <x v="8"/>
    <n v="2500"/>
    <n v="1"/>
    <x v="2"/>
    <x v="12442"/>
  </r>
  <r>
    <n v="188550"/>
    <n v="60000"/>
    <x v="2"/>
    <n v="60000"/>
    <n v="1"/>
    <x v="2"/>
    <x v="12443"/>
  </r>
  <r>
    <n v="188551"/>
    <n v="12000"/>
    <x v="3"/>
    <n v="48000"/>
    <n v="4"/>
    <x v="3"/>
    <x v="12444"/>
  </r>
  <r>
    <n v="188552"/>
    <n v="4000"/>
    <x v="0"/>
    <n v="8000"/>
    <n v="2"/>
    <x v="2"/>
    <x v="12445"/>
  </r>
  <r>
    <n v="188553"/>
    <n v="12000"/>
    <x v="3"/>
    <n v="12000"/>
    <n v="1"/>
    <x v="4"/>
    <x v="12446"/>
  </r>
  <r>
    <n v="188554"/>
    <n v="5000"/>
    <x v="6"/>
    <n v="5000"/>
    <n v="1"/>
    <x v="3"/>
    <x v="12447"/>
  </r>
  <r>
    <n v="188555"/>
    <n v="5000"/>
    <x v="6"/>
    <n v="5000"/>
    <n v="1"/>
    <x v="1"/>
    <x v="12448"/>
  </r>
  <r>
    <n v="188556"/>
    <n v="60000"/>
    <x v="2"/>
    <n v="60000"/>
    <n v="1"/>
    <x v="0"/>
    <x v="12449"/>
  </r>
  <r>
    <n v="188557"/>
    <n v="8000"/>
    <x v="1"/>
    <n v="8000"/>
    <n v="1"/>
    <x v="2"/>
    <x v="12450"/>
  </r>
  <r>
    <n v="188558"/>
    <n v="60000"/>
    <x v="2"/>
    <n v="60000"/>
    <n v="1"/>
    <x v="3"/>
    <x v="12451"/>
  </r>
  <r>
    <n v="188559"/>
    <n v="150000"/>
    <x v="4"/>
    <n v="150000"/>
    <n v="1"/>
    <x v="1"/>
    <x v="12452"/>
  </r>
  <r>
    <n v="188560"/>
    <n v="150000"/>
    <x v="4"/>
    <n v="150000"/>
    <n v="1"/>
    <x v="2"/>
    <x v="12453"/>
  </r>
  <r>
    <n v="188561"/>
    <n v="60000"/>
    <x v="2"/>
    <n v="60000"/>
    <n v="1"/>
    <x v="1"/>
    <x v="12454"/>
  </r>
  <r>
    <n v="188562"/>
    <n v="12000"/>
    <x v="3"/>
    <n v="12000"/>
    <n v="1"/>
    <x v="0"/>
    <x v="12455"/>
  </r>
  <r>
    <n v="188563"/>
    <n v="12000"/>
    <x v="3"/>
    <n v="12000"/>
    <n v="1"/>
    <x v="2"/>
    <x v="12456"/>
  </r>
  <r>
    <n v="188564"/>
    <n v="5000"/>
    <x v="6"/>
    <n v="5000"/>
    <n v="1"/>
    <x v="2"/>
    <x v="12457"/>
  </r>
  <r>
    <n v="188565"/>
    <n v="8000"/>
    <x v="1"/>
    <n v="8000"/>
    <n v="1"/>
    <x v="2"/>
    <x v="12458"/>
  </r>
  <r>
    <n v="188566"/>
    <n v="5000"/>
    <x v="6"/>
    <n v="5000"/>
    <n v="1"/>
    <x v="4"/>
    <x v="12459"/>
  </r>
  <r>
    <n v="188567"/>
    <n v="60000"/>
    <x v="2"/>
    <n v="60000"/>
    <n v="1"/>
    <x v="0"/>
    <x v="12460"/>
  </r>
  <r>
    <n v="188568"/>
    <n v="4000"/>
    <x v="0"/>
    <n v="4000"/>
    <n v="1"/>
    <x v="0"/>
    <x v="12461"/>
  </r>
  <r>
    <n v="188569"/>
    <n v="12000"/>
    <x v="3"/>
    <n v="12000"/>
    <n v="1"/>
    <x v="4"/>
    <x v="12462"/>
  </r>
  <r>
    <n v="188570"/>
    <n v="12000"/>
    <x v="3"/>
    <n v="12000"/>
    <n v="1"/>
    <x v="2"/>
    <x v="12463"/>
  </r>
  <r>
    <n v="188571"/>
    <n v="5000"/>
    <x v="6"/>
    <n v="5000"/>
    <n v="1"/>
    <x v="2"/>
    <x v="12464"/>
  </r>
  <r>
    <n v="188572"/>
    <n v="12000"/>
    <x v="3"/>
    <n v="12000"/>
    <n v="1"/>
    <x v="4"/>
    <x v="12465"/>
  </r>
  <r>
    <n v="188573"/>
    <n v="12000"/>
    <x v="3"/>
    <n v="24000"/>
    <n v="2"/>
    <x v="3"/>
    <x v="12466"/>
  </r>
  <r>
    <n v="188574"/>
    <n v="8000"/>
    <x v="1"/>
    <n v="8000"/>
    <n v="1"/>
    <x v="0"/>
    <x v="12467"/>
  </r>
  <r>
    <n v="188575"/>
    <n v="12000"/>
    <x v="3"/>
    <n v="24000"/>
    <n v="2"/>
    <x v="0"/>
    <x v="12468"/>
  </r>
  <r>
    <n v="188576"/>
    <n v="6500"/>
    <x v="5"/>
    <n v="6500"/>
    <n v="1"/>
    <x v="4"/>
    <x v="12469"/>
  </r>
  <r>
    <n v="188577"/>
    <n v="12000"/>
    <x v="3"/>
    <n v="36000"/>
    <n v="3"/>
    <x v="4"/>
    <x v="12470"/>
  </r>
  <r>
    <n v="188578"/>
    <n v="12000"/>
    <x v="3"/>
    <n v="12000"/>
    <n v="1"/>
    <x v="3"/>
    <x v="12471"/>
  </r>
  <r>
    <n v="188579"/>
    <n v="4000"/>
    <x v="0"/>
    <n v="4000"/>
    <n v="1"/>
    <x v="4"/>
    <x v="12472"/>
  </r>
  <r>
    <n v="188580"/>
    <n v="12000"/>
    <x v="3"/>
    <n v="12000"/>
    <n v="1"/>
    <x v="0"/>
    <x v="12473"/>
  </r>
  <r>
    <n v="188581"/>
    <n v="150000"/>
    <x v="4"/>
    <n v="150000"/>
    <n v="1"/>
    <x v="1"/>
    <x v="12474"/>
  </r>
  <r>
    <n v="188581"/>
    <n v="60000"/>
    <x v="2"/>
    <n v="60000"/>
    <n v="1"/>
    <x v="2"/>
    <x v="12475"/>
  </r>
  <r>
    <n v="188582"/>
    <n v="8000"/>
    <x v="1"/>
    <n v="8000"/>
    <n v="1"/>
    <x v="3"/>
    <x v="12476"/>
  </r>
  <r>
    <n v="188582"/>
    <n v="5000"/>
    <x v="6"/>
    <n v="5000"/>
    <n v="1"/>
    <x v="4"/>
    <x v="12477"/>
  </r>
  <r>
    <n v="188583"/>
    <n v="12000"/>
    <x v="3"/>
    <n v="12000"/>
    <n v="1"/>
    <x v="1"/>
    <x v="12478"/>
  </r>
  <r>
    <n v="188584"/>
    <n v="12000"/>
    <x v="3"/>
    <n v="12000"/>
    <n v="1"/>
    <x v="3"/>
    <x v="12479"/>
  </r>
  <r>
    <n v="188585"/>
    <n v="12000"/>
    <x v="3"/>
    <n v="12000"/>
    <n v="1"/>
    <x v="2"/>
    <x v="12480"/>
  </r>
  <r>
    <n v="188586"/>
    <n v="12000"/>
    <x v="3"/>
    <n v="12000"/>
    <n v="1"/>
    <x v="2"/>
    <x v="12481"/>
  </r>
  <r>
    <n v="188587"/>
    <n v="12000"/>
    <x v="3"/>
    <n v="12000"/>
    <n v="1"/>
    <x v="0"/>
    <x v="12482"/>
  </r>
  <r>
    <n v="188588"/>
    <n v="12000"/>
    <x v="3"/>
    <n v="24000"/>
    <n v="2"/>
    <x v="4"/>
    <x v="12483"/>
  </r>
  <r>
    <n v="188589"/>
    <n v="150000"/>
    <x v="4"/>
    <n v="150000"/>
    <n v="1"/>
    <x v="3"/>
    <x v="12484"/>
  </r>
  <r>
    <n v="188589"/>
    <n v="60000"/>
    <x v="2"/>
    <n v="60000"/>
    <n v="1"/>
    <x v="3"/>
    <x v="12485"/>
  </r>
  <r>
    <n v="188590"/>
    <n v="12000"/>
    <x v="3"/>
    <n v="36000"/>
    <n v="3"/>
    <x v="0"/>
    <x v="12486"/>
  </r>
  <r>
    <n v="188591"/>
    <n v="6500"/>
    <x v="5"/>
    <n v="6500"/>
    <n v="1"/>
    <x v="0"/>
    <x v="12487"/>
  </r>
  <r>
    <n v="188592"/>
    <n v="60000"/>
    <x v="2"/>
    <n v="60000"/>
    <n v="1"/>
    <x v="3"/>
    <x v="12488"/>
  </r>
  <r>
    <n v="188593"/>
    <n v="6500"/>
    <x v="5"/>
    <n v="6500"/>
    <n v="1"/>
    <x v="4"/>
    <x v="12489"/>
  </r>
  <r>
    <n v="188594"/>
    <n v="12000"/>
    <x v="3"/>
    <n v="12000"/>
    <n v="1"/>
    <x v="1"/>
    <x v="12490"/>
  </r>
  <r>
    <n v="188595"/>
    <n v="12000"/>
    <x v="3"/>
    <n v="12000"/>
    <n v="1"/>
    <x v="4"/>
    <x v="12491"/>
  </r>
  <r>
    <n v="188596"/>
    <n v="6500"/>
    <x v="5"/>
    <n v="6500"/>
    <n v="1"/>
    <x v="3"/>
    <x v="12492"/>
  </r>
  <r>
    <n v="188597"/>
    <n v="75000"/>
    <x v="7"/>
    <n v="75000"/>
    <n v="1"/>
    <x v="2"/>
    <x v="12493"/>
  </r>
  <r>
    <n v="188598"/>
    <n v="4000"/>
    <x v="0"/>
    <n v="4000"/>
    <n v="1"/>
    <x v="1"/>
    <x v="12494"/>
  </r>
  <r>
    <n v="188598"/>
    <n v="150000"/>
    <x v="4"/>
    <n v="150000"/>
    <n v="1"/>
    <x v="2"/>
    <x v="12495"/>
  </r>
  <r>
    <n v="188599"/>
    <n v="150000"/>
    <x v="4"/>
    <n v="150000"/>
    <n v="1"/>
    <x v="2"/>
    <x v="12496"/>
  </r>
  <r>
    <n v="188600"/>
    <n v="4000"/>
    <x v="0"/>
    <n v="4000"/>
    <n v="1"/>
    <x v="1"/>
    <x v="12497"/>
  </r>
  <r>
    <n v="188601"/>
    <n v="4000"/>
    <x v="0"/>
    <n v="8000"/>
    <n v="2"/>
    <x v="4"/>
    <x v="12498"/>
  </r>
  <r>
    <n v="188602"/>
    <n v="5000"/>
    <x v="6"/>
    <n v="5000"/>
    <n v="1"/>
    <x v="2"/>
    <x v="12499"/>
  </r>
  <r>
    <n v="188603"/>
    <n v="150000"/>
    <x v="4"/>
    <n v="150000"/>
    <n v="1"/>
    <x v="3"/>
    <x v="12500"/>
  </r>
  <r>
    <n v="188604"/>
    <n v="8000"/>
    <x v="1"/>
    <n v="8000"/>
    <n v="1"/>
    <x v="2"/>
    <x v="12501"/>
  </r>
  <r>
    <n v="188605"/>
    <n v="60000"/>
    <x v="2"/>
    <n v="60000"/>
    <n v="1"/>
    <x v="4"/>
    <x v="12502"/>
  </r>
  <r>
    <n v="188606"/>
    <n v="12000"/>
    <x v="3"/>
    <n v="12000"/>
    <n v="1"/>
    <x v="0"/>
    <x v="12503"/>
  </r>
  <r>
    <n v="188607"/>
    <n v="12000"/>
    <x v="3"/>
    <n v="12000"/>
    <n v="1"/>
    <x v="0"/>
    <x v="12504"/>
  </r>
  <r>
    <n v="188608"/>
    <n v="6500"/>
    <x v="5"/>
    <n v="6500"/>
    <n v="1"/>
    <x v="1"/>
    <x v="12505"/>
  </r>
  <r>
    <n v="188609"/>
    <n v="12000"/>
    <x v="3"/>
    <n v="12000"/>
    <n v="1"/>
    <x v="4"/>
    <x v="12506"/>
  </r>
  <r>
    <n v="188610"/>
    <n v="12000"/>
    <x v="3"/>
    <n v="12000"/>
    <n v="1"/>
    <x v="4"/>
    <x v="12507"/>
  </r>
  <r>
    <n v="188611"/>
    <n v="60000"/>
    <x v="2"/>
    <n v="60000"/>
    <n v="1"/>
    <x v="3"/>
    <x v="12508"/>
  </r>
  <r>
    <n v="188612"/>
    <n v="12000"/>
    <x v="3"/>
    <n v="24000"/>
    <n v="2"/>
    <x v="2"/>
    <x v="12509"/>
  </r>
  <r>
    <n v="188613"/>
    <n v="12000"/>
    <x v="3"/>
    <n v="12000"/>
    <n v="1"/>
    <x v="4"/>
    <x v="12510"/>
  </r>
  <r>
    <n v="188614"/>
    <n v="6500"/>
    <x v="5"/>
    <n v="6500"/>
    <n v="1"/>
    <x v="4"/>
    <x v="12511"/>
  </r>
  <r>
    <n v="188615"/>
    <n v="75000"/>
    <x v="7"/>
    <n v="75000"/>
    <n v="1"/>
    <x v="4"/>
    <x v="12512"/>
  </r>
  <r>
    <n v="188616"/>
    <n v="60000"/>
    <x v="2"/>
    <n v="60000"/>
    <n v="1"/>
    <x v="1"/>
    <x v="12513"/>
  </r>
  <r>
    <n v="188617"/>
    <n v="150000"/>
    <x v="4"/>
    <n v="150000"/>
    <n v="1"/>
    <x v="1"/>
    <x v="12514"/>
  </r>
  <r>
    <n v="188618"/>
    <n v="12000"/>
    <x v="3"/>
    <n v="12000"/>
    <n v="1"/>
    <x v="1"/>
    <x v="12515"/>
  </r>
  <r>
    <n v="188619"/>
    <n v="150000"/>
    <x v="4"/>
    <n v="150000"/>
    <n v="1"/>
    <x v="0"/>
    <x v="12516"/>
  </r>
  <r>
    <n v="188620"/>
    <n v="12000"/>
    <x v="3"/>
    <n v="24000"/>
    <n v="2"/>
    <x v="1"/>
    <x v="12517"/>
  </r>
  <r>
    <n v="188621"/>
    <n v="8000"/>
    <x v="1"/>
    <n v="8000"/>
    <n v="1"/>
    <x v="3"/>
    <x v="12518"/>
  </r>
  <r>
    <n v="188622"/>
    <n v="2500"/>
    <x v="8"/>
    <n v="2500"/>
    <n v="1"/>
    <x v="2"/>
    <x v="12519"/>
  </r>
  <r>
    <n v="188623"/>
    <n v="4000"/>
    <x v="0"/>
    <n v="4000"/>
    <n v="1"/>
    <x v="3"/>
    <x v="12520"/>
  </r>
  <r>
    <n v="188624"/>
    <n v="60000"/>
    <x v="2"/>
    <n v="60000"/>
    <n v="1"/>
    <x v="1"/>
    <x v="12521"/>
  </r>
  <r>
    <n v="188625"/>
    <n v="60000"/>
    <x v="2"/>
    <n v="60000"/>
    <n v="1"/>
    <x v="3"/>
    <x v="12522"/>
  </r>
  <r>
    <n v="188626"/>
    <n v="12000"/>
    <x v="3"/>
    <n v="12000"/>
    <n v="1"/>
    <x v="3"/>
    <x v="12523"/>
  </r>
  <r>
    <n v="188627"/>
    <n v="12000"/>
    <x v="3"/>
    <n v="12000"/>
    <n v="1"/>
    <x v="0"/>
    <x v="12524"/>
  </r>
  <r>
    <n v="188628"/>
    <n v="12000"/>
    <x v="3"/>
    <n v="12000"/>
    <n v="1"/>
    <x v="0"/>
    <x v="12525"/>
  </r>
  <r>
    <n v="188629"/>
    <n v="60000"/>
    <x v="2"/>
    <n v="60000"/>
    <n v="1"/>
    <x v="4"/>
    <x v="12526"/>
  </r>
  <r>
    <n v="188630"/>
    <n v="150000"/>
    <x v="4"/>
    <n v="150000"/>
    <n v="1"/>
    <x v="0"/>
    <x v="12527"/>
  </r>
  <r>
    <n v="188631"/>
    <n v="12000"/>
    <x v="3"/>
    <n v="12000"/>
    <n v="1"/>
    <x v="0"/>
    <x v="12528"/>
  </r>
  <r>
    <n v="188632"/>
    <n v="8000"/>
    <x v="1"/>
    <n v="8000"/>
    <n v="1"/>
    <x v="1"/>
    <x v="12529"/>
  </r>
  <r>
    <n v="188633"/>
    <n v="6500"/>
    <x v="5"/>
    <n v="6500"/>
    <n v="1"/>
    <x v="4"/>
    <x v="12530"/>
  </r>
  <r>
    <n v="188634"/>
    <n v="4000"/>
    <x v="0"/>
    <n v="4000"/>
    <n v="1"/>
    <x v="0"/>
    <x v="12531"/>
  </r>
  <r>
    <n v="188635"/>
    <n v="8000"/>
    <x v="1"/>
    <n v="8000"/>
    <n v="1"/>
    <x v="2"/>
    <x v="12532"/>
  </r>
  <r>
    <n v="188636"/>
    <n v="60000"/>
    <x v="2"/>
    <n v="60000"/>
    <n v="1"/>
    <x v="1"/>
    <x v="12533"/>
  </r>
  <r>
    <n v="188637"/>
    <n v="12000"/>
    <x v="3"/>
    <n v="12000"/>
    <n v="1"/>
    <x v="2"/>
    <x v="12534"/>
  </r>
  <r>
    <n v="188638"/>
    <n v="150000"/>
    <x v="4"/>
    <n v="150000"/>
    <n v="1"/>
    <x v="3"/>
    <x v="12535"/>
  </r>
  <r>
    <n v="188638"/>
    <n v="12000"/>
    <x v="3"/>
    <n v="12000"/>
    <n v="1"/>
    <x v="3"/>
    <x v="12536"/>
  </r>
  <r>
    <n v="188639"/>
    <n v="150000"/>
    <x v="4"/>
    <n v="150000"/>
    <n v="1"/>
    <x v="1"/>
    <x v="12537"/>
  </r>
  <r>
    <n v="188640"/>
    <n v="12000"/>
    <x v="3"/>
    <n v="12000"/>
    <n v="1"/>
    <x v="4"/>
    <x v="12538"/>
  </r>
  <r>
    <n v="188641"/>
    <n v="60000"/>
    <x v="2"/>
    <n v="60000"/>
    <n v="1"/>
    <x v="1"/>
    <x v="12539"/>
  </r>
  <r>
    <n v="188642"/>
    <n v="12000"/>
    <x v="3"/>
    <n v="12000"/>
    <n v="1"/>
    <x v="1"/>
    <x v="12540"/>
  </r>
  <r>
    <n v="188643"/>
    <n v="60000"/>
    <x v="2"/>
    <n v="60000"/>
    <n v="1"/>
    <x v="1"/>
    <x v="12541"/>
  </r>
  <r>
    <n v="188644"/>
    <n v="60000"/>
    <x v="2"/>
    <n v="60000"/>
    <n v="1"/>
    <x v="3"/>
    <x v="12542"/>
  </r>
  <r>
    <n v="188645"/>
    <n v="4000"/>
    <x v="0"/>
    <n v="4000"/>
    <n v="1"/>
    <x v="1"/>
    <x v="12543"/>
  </r>
  <r>
    <n v="188646"/>
    <n v="12000"/>
    <x v="3"/>
    <n v="12000"/>
    <n v="1"/>
    <x v="3"/>
    <x v="12544"/>
  </r>
  <r>
    <n v="188647"/>
    <n v="12000"/>
    <x v="3"/>
    <n v="12000"/>
    <n v="1"/>
    <x v="0"/>
    <x v="12545"/>
  </r>
  <r>
    <n v="188648"/>
    <n v="5000"/>
    <x v="6"/>
    <n v="5000"/>
    <n v="1"/>
    <x v="2"/>
    <x v="12546"/>
  </r>
  <r>
    <n v="188649"/>
    <n v="12000"/>
    <x v="3"/>
    <n v="12000"/>
    <n v="1"/>
    <x v="3"/>
    <x v="12547"/>
  </r>
  <r>
    <n v="188650"/>
    <n v="2500"/>
    <x v="8"/>
    <n v="2500"/>
    <n v="1"/>
    <x v="4"/>
    <x v="12548"/>
  </r>
  <r>
    <n v="188651"/>
    <n v="6500"/>
    <x v="5"/>
    <n v="6500"/>
    <n v="1"/>
    <x v="3"/>
    <x v="12549"/>
  </r>
  <r>
    <n v="188652"/>
    <n v="4000"/>
    <x v="0"/>
    <n v="8000"/>
    <n v="2"/>
    <x v="4"/>
    <x v="12550"/>
  </r>
  <r>
    <n v="188653"/>
    <n v="6500"/>
    <x v="5"/>
    <n v="6500"/>
    <n v="1"/>
    <x v="2"/>
    <x v="12551"/>
  </r>
  <r>
    <n v="188654"/>
    <n v="5000"/>
    <x v="6"/>
    <n v="5000"/>
    <n v="1"/>
    <x v="1"/>
    <x v="12552"/>
  </r>
  <r>
    <n v="188655"/>
    <n v="5000"/>
    <x v="6"/>
    <n v="5000"/>
    <n v="1"/>
    <x v="1"/>
    <x v="12553"/>
  </r>
  <r>
    <n v="188656"/>
    <n v="12000"/>
    <x v="3"/>
    <n v="12000"/>
    <n v="1"/>
    <x v="2"/>
    <x v="12554"/>
  </r>
  <r>
    <n v="188657"/>
    <n v="150000"/>
    <x v="4"/>
    <n v="150000"/>
    <n v="1"/>
    <x v="1"/>
    <x v="12555"/>
  </r>
  <r>
    <n v="188658"/>
    <n v="5000"/>
    <x v="6"/>
    <n v="5000"/>
    <n v="1"/>
    <x v="2"/>
    <x v="12556"/>
  </r>
  <r>
    <n v="188659"/>
    <n v="60000"/>
    <x v="2"/>
    <n v="60000"/>
    <n v="1"/>
    <x v="1"/>
    <x v="12557"/>
  </r>
  <r>
    <n v="188660"/>
    <n v="6500"/>
    <x v="5"/>
    <n v="6500"/>
    <n v="1"/>
    <x v="0"/>
    <x v="12558"/>
  </r>
  <r>
    <n v="188661"/>
    <n v="5000"/>
    <x v="6"/>
    <n v="5000"/>
    <n v="1"/>
    <x v="2"/>
    <x v="12559"/>
  </r>
  <r>
    <n v="188662"/>
    <n v="12000"/>
    <x v="3"/>
    <n v="12000"/>
    <n v="1"/>
    <x v="3"/>
    <x v="12560"/>
  </r>
  <r>
    <n v="188663"/>
    <n v="4000"/>
    <x v="0"/>
    <n v="4000"/>
    <n v="1"/>
    <x v="3"/>
    <x v="12561"/>
  </r>
  <r>
    <n v="188664"/>
    <n v="8000"/>
    <x v="1"/>
    <n v="8000"/>
    <n v="1"/>
    <x v="0"/>
    <x v="12562"/>
  </r>
  <r>
    <n v="188665"/>
    <n v="4000"/>
    <x v="0"/>
    <n v="4000"/>
    <n v="1"/>
    <x v="0"/>
    <x v="12563"/>
  </r>
  <r>
    <n v="188666"/>
    <n v="5000"/>
    <x v="6"/>
    <n v="5000"/>
    <n v="1"/>
    <x v="1"/>
    <x v="12564"/>
  </r>
  <r>
    <n v="188667"/>
    <n v="4000"/>
    <x v="0"/>
    <n v="4000"/>
    <n v="1"/>
    <x v="0"/>
    <x v="12565"/>
  </r>
  <r>
    <n v="188668"/>
    <n v="6500"/>
    <x v="5"/>
    <n v="6500"/>
    <n v="1"/>
    <x v="2"/>
    <x v="12566"/>
  </r>
  <r>
    <n v="188669"/>
    <n v="12000"/>
    <x v="3"/>
    <n v="12000"/>
    <n v="1"/>
    <x v="3"/>
    <x v="12567"/>
  </r>
  <r>
    <n v="188670"/>
    <n v="6500"/>
    <x v="5"/>
    <n v="6500"/>
    <n v="1"/>
    <x v="3"/>
    <x v="12568"/>
  </r>
  <r>
    <n v="188671"/>
    <n v="60000"/>
    <x v="2"/>
    <n v="60000"/>
    <n v="1"/>
    <x v="3"/>
    <x v="12569"/>
  </r>
  <r>
    <n v="188671"/>
    <n v="12000"/>
    <x v="3"/>
    <n v="12000"/>
    <n v="1"/>
    <x v="0"/>
    <x v="12570"/>
  </r>
  <r>
    <n v="188672"/>
    <n v="150000"/>
    <x v="4"/>
    <n v="150000"/>
    <n v="1"/>
    <x v="4"/>
    <x v="12571"/>
  </r>
  <r>
    <n v="188672"/>
    <n v="60000"/>
    <x v="2"/>
    <n v="60000"/>
    <n v="1"/>
    <x v="2"/>
    <x v="12572"/>
  </r>
  <r>
    <n v="188673"/>
    <n v="4000"/>
    <x v="0"/>
    <n v="4000"/>
    <n v="1"/>
    <x v="2"/>
    <x v="12573"/>
  </r>
  <r>
    <n v="188674"/>
    <n v="12000"/>
    <x v="3"/>
    <n v="12000"/>
    <n v="1"/>
    <x v="3"/>
    <x v="12574"/>
  </r>
  <r>
    <n v="188675"/>
    <n v="12000"/>
    <x v="3"/>
    <n v="12000"/>
    <n v="1"/>
    <x v="2"/>
    <x v="12575"/>
  </r>
  <r>
    <n v="188676"/>
    <n v="4000"/>
    <x v="0"/>
    <n v="4000"/>
    <n v="1"/>
    <x v="2"/>
    <x v="12576"/>
  </r>
  <r>
    <n v="188677"/>
    <n v="12000"/>
    <x v="3"/>
    <n v="12000"/>
    <n v="1"/>
    <x v="0"/>
    <x v="12577"/>
  </r>
  <r>
    <n v="188678"/>
    <n v="12000"/>
    <x v="3"/>
    <n v="24000"/>
    <n v="2"/>
    <x v="0"/>
    <x v="12578"/>
  </r>
  <r>
    <n v="188679"/>
    <n v="12000"/>
    <x v="3"/>
    <n v="12000"/>
    <n v="1"/>
    <x v="2"/>
    <x v="12579"/>
  </r>
  <r>
    <n v="188680"/>
    <n v="150000"/>
    <x v="4"/>
    <n v="150000"/>
    <n v="1"/>
    <x v="0"/>
    <x v="12580"/>
  </r>
  <r>
    <n v="188681"/>
    <n v="4000"/>
    <x v="0"/>
    <n v="4000"/>
    <n v="1"/>
    <x v="2"/>
    <x v="12581"/>
  </r>
  <r>
    <n v="188682"/>
    <n v="5000"/>
    <x v="6"/>
    <n v="5000"/>
    <n v="1"/>
    <x v="1"/>
    <x v="12582"/>
  </r>
  <r>
    <n v="188683"/>
    <n v="8000"/>
    <x v="1"/>
    <n v="8000"/>
    <n v="1"/>
    <x v="3"/>
    <x v="12583"/>
  </r>
  <r>
    <n v="188684"/>
    <n v="60000"/>
    <x v="2"/>
    <n v="60000"/>
    <n v="1"/>
    <x v="4"/>
    <x v="12584"/>
  </r>
  <r>
    <n v="188685"/>
    <n v="12000"/>
    <x v="3"/>
    <n v="12000"/>
    <n v="1"/>
    <x v="0"/>
    <x v="12585"/>
  </r>
  <r>
    <n v="188686"/>
    <n v="60000"/>
    <x v="2"/>
    <n v="60000"/>
    <n v="1"/>
    <x v="0"/>
    <x v="12586"/>
  </r>
  <r>
    <n v="188687"/>
    <n v="8000"/>
    <x v="1"/>
    <n v="8000"/>
    <n v="1"/>
    <x v="3"/>
    <x v="12587"/>
  </r>
  <r>
    <n v="188688"/>
    <n v="5000"/>
    <x v="6"/>
    <n v="5000"/>
    <n v="1"/>
    <x v="4"/>
    <x v="12588"/>
  </r>
  <r>
    <n v="188689"/>
    <n v="2500"/>
    <x v="8"/>
    <n v="2500"/>
    <n v="1"/>
    <x v="1"/>
    <x v="12589"/>
  </r>
  <r>
    <n v="188690"/>
    <n v="60000"/>
    <x v="2"/>
    <n v="60000"/>
    <n v="1"/>
    <x v="4"/>
    <x v="12590"/>
  </r>
  <r>
    <n v="188691"/>
    <n v="60000"/>
    <x v="2"/>
    <n v="60000"/>
    <n v="1"/>
    <x v="1"/>
    <x v="12591"/>
  </r>
  <r>
    <n v="188692"/>
    <n v="4000"/>
    <x v="0"/>
    <n v="4000"/>
    <n v="1"/>
    <x v="1"/>
    <x v="12592"/>
  </r>
  <r>
    <n v="188693"/>
    <n v="12000"/>
    <x v="3"/>
    <n v="12000"/>
    <n v="1"/>
    <x v="1"/>
    <x v="12593"/>
  </r>
  <r>
    <n v="188694"/>
    <n v="6500"/>
    <x v="5"/>
    <n v="6500"/>
    <n v="1"/>
    <x v="1"/>
    <x v="12594"/>
  </r>
  <r>
    <n v="188695"/>
    <n v="12000"/>
    <x v="3"/>
    <n v="12000"/>
    <n v="1"/>
    <x v="0"/>
    <x v="12595"/>
  </r>
  <r>
    <n v="188696"/>
    <n v="12000"/>
    <x v="3"/>
    <n v="12000"/>
    <n v="1"/>
    <x v="2"/>
    <x v="12596"/>
  </r>
  <r>
    <n v="188697"/>
    <n v="6500"/>
    <x v="5"/>
    <n v="6500"/>
    <n v="1"/>
    <x v="1"/>
    <x v="12597"/>
  </r>
  <r>
    <n v="188698"/>
    <n v="12000"/>
    <x v="3"/>
    <n v="12000"/>
    <n v="1"/>
    <x v="1"/>
    <x v="12598"/>
  </r>
  <r>
    <n v="188699"/>
    <n v="12000"/>
    <x v="3"/>
    <n v="12000"/>
    <n v="1"/>
    <x v="0"/>
    <x v="12599"/>
  </r>
  <r>
    <n v="188700"/>
    <n v="5000"/>
    <x v="6"/>
    <n v="5000"/>
    <n v="1"/>
    <x v="2"/>
    <x v="12600"/>
  </r>
  <r>
    <n v="188700"/>
    <n v="12000"/>
    <x v="3"/>
    <n v="12000"/>
    <n v="1"/>
    <x v="0"/>
    <x v="12601"/>
  </r>
  <r>
    <n v="188701"/>
    <n v="8000"/>
    <x v="1"/>
    <n v="8000"/>
    <n v="1"/>
    <x v="3"/>
    <x v="12602"/>
  </r>
  <r>
    <n v="188702"/>
    <n v="12000"/>
    <x v="3"/>
    <n v="12000"/>
    <n v="1"/>
    <x v="3"/>
    <x v="12603"/>
  </r>
  <r>
    <n v="188703"/>
    <n v="4000"/>
    <x v="0"/>
    <n v="4000"/>
    <n v="1"/>
    <x v="1"/>
    <x v="12604"/>
  </r>
  <r>
    <n v="188704"/>
    <n v="12000"/>
    <x v="3"/>
    <n v="12000"/>
    <n v="1"/>
    <x v="3"/>
    <x v="12605"/>
  </r>
  <r>
    <n v="188705"/>
    <n v="12000"/>
    <x v="3"/>
    <n v="12000"/>
    <n v="1"/>
    <x v="2"/>
    <x v="12606"/>
  </r>
  <r>
    <n v="188706"/>
    <n v="12000"/>
    <x v="3"/>
    <n v="12000"/>
    <n v="1"/>
    <x v="2"/>
    <x v="12607"/>
  </r>
  <r>
    <n v="188707"/>
    <n v="12000"/>
    <x v="3"/>
    <n v="12000"/>
    <n v="1"/>
    <x v="4"/>
    <x v="12608"/>
  </r>
  <r>
    <n v="188708"/>
    <n v="150000"/>
    <x v="4"/>
    <n v="150000"/>
    <n v="1"/>
    <x v="4"/>
    <x v="12609"/>
  </r>
  <r>
    <n v="188709"/>
    <n v="12000"/>
    <x v="3"/>
    <n v="12000"/>
    <n v="1"/>
    <x v="3"/>
    <x v="12610"/>
  </r>
  <r>
    <n v="188710"/>
    <n v="2500"/>
    <x v="8"/>
    <n v="2500"/>
    <n v="1"/>
    <x v="0"/>
    <x v="12611"/>
  </r>
  <r>
    <n v="188711"/>
    <n v="75000"/>
    <x v="7"/>
    <n v="75000"/>
    <n v="1"/>
    <x v="0"/>
    <x v="12612"/>
  </r>
  <r>
    <n v="188712"/>
    <n v="60000"/>
    <x v="2"/>
    <n v="60000"/>
    <n v="1"/>
    <x v="4"/>
    <x v="12613"/>
  </r>
  <r>
    <n v="188713"/>
    <n v="4000"/>
    <x v="0"/>
    <n v="4000"/>
    <n v="1"/>
    <x v="0"/>
    <x v="12614"/>
  </r>
  <r>
    <n v="188714"/>
    <n v="6500"/>
    <x v="5"/>
    <n v="6500"/>
    <n v="1"/>
    <x v="3"/>
    <x v="12615"/>
  </r>
  <r>
    <n v="188715"/>
    <n v="4000"/>
    <x v="0"/>
    <n v="4000"/>
    <n v="1"/>
    <x v="3"/>
    <x v="12616"/>
  </r>
  <r>
    <n v="188716"/>
    <n v="6500"/>
    <x v="5"/>
    <n v="6500"/>
    <n v="1"/>
    <x v="0"/>
    <x v="12617"/>
  </r>
  <r>
    <n v="188717"/>
    <n v="12000"/>
    <x v="3"/>
    <n v="12000"/>
    <n v="1"/>
    <x v="3"/>
    <x v="12618"/>
  </r>
  <r>
    <n v="188718"/>
    <n v="12000"/>
    <x v="3"/>
    <n v="36000"/>
    <n v="3"/>
    <x v="0"/>
    <x v="12619"/>
  </r>
  <r>
    <n v="188719"/>
    <n v="150000"/>
    <x v="4"/>
    <n v="150000"/>
    <n v="1"/>
    <x v="4"/>
    <x v="12620"/>
  </r>
  <r>
    <n v="188720"/>
    <n v="8000"/>
    <x v="1"/>
    <n v="8000"/>
    <n v="1"/>
    <x v="3"/>
    <x v="12621"/>
  </r>
  <r>
    <n v="188721"/>
    <n v="12000"/>
    <x v="3"/>
    <n v="12000"/>
    <n v="1"/>
    <x v="0"/>
    <x v="12622"/>
  </r>
  <r>
    <n v="188722"/>
    <n v="6500"/>
    <x v="5"/>
    <n v="6500"/>
    <n v="1"/>
    <x v="3"/>
    <x v="12623"/>
  </r>
  <r>
    <n v="188723"/>
    <n v="4000"/>
    <x v="0"/>
    <n v="4000"/>
    <n v="1"/>
    <x v="1"/>
    <x v="12624"/>
  </r>
  <r>
    <n v="188724"/>
    <n v="12000"/>
    <x v="3"/>
    <n v="12000"/>
    <n v="1"/>
    <x v="0"/>
    <x v="12625"/>
  </r>
  <r>
    <n v="188725"/>
    <n v="4000"/>
    <x v="0"/>
    <n v="4000"/>
    <n v="1"/>
    <x v="2"/>
    <x v="12626"/>
  </r>
  <r>
    <n v="188726"/>
    <n v="6500"/>
    <x v="5"/>
    <n v="6500"/>
    <n v="1"/>
    <x v="4"/>
    <x v="12627"/>
  </r>
  <r>
    <n v="188727"/>
    <n v="8000"/>
    <x v="1"/>
    <n v="8000"/>
    <n v="1"/>
    <x v="2"/>
    <x v="12628"/>
  </r>
  <r>
    <n v="188728"/>
    <n v="60000"/>
    <x v="2"/>
    <n v="60000"/>
    <n v="1"/>
    <x v="0"/>
    <x v="12629"/>
  </r>
  <r>
    <n v="188729"/>
    <n v="12000"/>
    <x v="3"/>
    <n v="12000"/>
    <n v="1"/>
    <x v="2"/>
    <x v="12630"/>
  </r>
  <r>
    <n v="188730"/>
    <n v="12000"/>
    <x v="3"/>
    <n v="12000"/>
    <n v="1"/>
    <x v="2"/>
    <x v="12631"/>
  </r>
  <r>
    <n v="188731"/>
    <n v="4000"/>
    <x v="0"/>
    <n v="4000"/>
    <n v="1"/>
    <x v="2"/>
    <x v="12632"/>
  </r>
  <r>
    <n v="188732"/>
    <n v="12000"/>
    <x v="3"/>
    <n v="24000"/>
    <n v="2"/>
    <x v="1"/>
    <x v="12633"/>
  </r>
  <r>
    <n v="188733"/>
    <n v="5000"/>
    <x v="6"/>
    <n v="5000"/>
    <n v="1"/>
    <x v="3"/>
    <x v="12634"/>
  </r>
  <r>
    <n v="188734"/>
    <n v="60000"/>
    <x v="2"/>
    <n v="60000"/>
    <n v="1"/>
    <x v="4"/>
    <x v="12635"/>
  </r>
  <r>
    <n v="188735"/>
    <n v="4000"/>
    <x v="0"/>
    <n v="4000"/>
    <n v="1"/>
    <x v="1"/>
    <x v="12636"/>
  </r>
  <r>
    <n v="188736"/>
    <n v="8000"/>
    <x v="1"/>
    <n v="8000"/>
    <n v="1"/>
    <x v="1"/>
    <x v="12637"/>
  </r>
  <r>
    <n v="188737"/>
    <n v="60000"/>
    <x v="2"/>
    <n v="60000"/>
    <n v="1"/>
    <x v="1"/>
    <x v="12638"/>
  </r>
  <r>
    <n v="188738"/>
    <n v="4000"/>
    <x v="0"/>
    <n v="8000"/>
    <n v="2"/>
    <x v="1"/>
    <x v="12639"/>
  </r>
  <r>
    <n v="188739"/>
    <n v="8000"/>
    <x v="1"/>
    <n v="8000"/>
    <n v="1"/>
    <x v="1"/>
    <x v="12640"/>
  </r>
  <r>
    <n v="188740"/>
    <n v="12000"/>
    <x v="3"/>
    <n v="12000"/>
    <n v="1"/>
    <x v="3"/>
    <x v="12641"/>
  </r>
  <r>
    <n v="188741"/>
    <n v="4000"/>
    <x v="0"/>
    <n v="4000"/>
    <n v="1"/>
    <x v="3"/>
    <x v="12642"/>
  </r>
  <r>
    <n v="188742"/>
    <n v="8000"/>
    <x v="1"/>
    <n v="8000"/>
    <n v="1"/>
    <x v="4"/>
    <x v="12643"/>
  </r>
  <r>
    <n v="188743"/>
    <n v="12000"/>
    <x v="3"/>
    <n v="12000"/>
    <n v="1"/>
    <x v="3"/>
    <x v="12644"/>
  </r>
  <r>
    <n v="188744"/>
    <n v="8000"/>
    <x v="1"/>
    <n v="8000"/>
    <n v="1"/>
    <x v="4"/>
    <x v="12645"/>
  </r>
  <r>
    <n v="188745"/>
    <n v="12000"/>
    <x v="3"/>
    <n v="12000"/>
    <n v="1"/>
    <x v="0"/>
    <x v="12646"/>
  </r>
  <r>
    <n v="188746"/>
    <n v="12000"/>
    <x v="3"/>
    <n v="12000"/>
    <n v="1"/>
    <x v="4"/>
    <x v="12647"/>
  </r>
  <r>
    <n v="188747"/>
    <n v="150000"/>
    <x v="4"/>
    <n v="150000"/>
    <n v="1"/>
    <x v="3"/>
    <x v="12648"/>
  </r>
  <r>
    <n v="188748"/>
    <n v="60000"/>
    <x v="2"/>
    <n v="60000"/>
    <n v="1"/>
    <x v="2"/>
    <x v="12649"/>
  </r>
  <r>
    <n v="188749"/>
    <n v="12000"/>
    <x v="3"/>
    <n v="12000"/>
    <n v="1"/>
    <x v="2"/>
    <x v="12650"/>
  </r>
  <r>
    <n v="188750"/>
    <n v="12000"/>
    <x v="3"/>
    <n v="24000"/>
    <n v="2"/>
    <x v="1"/>
    <x v="12651"/>
  </r>
  <r>
    <n v="188751"/>
    <n v="60000"/>
    <x v="2"/>
    <n v="60000"/>
    <n v="1"/>
    <x v="1"/>
    <x v="12652"/>
  </r>
  <r>
    <n v="188751"/>
    <n v="4000"/>
    <x v="0"/>
    <n v="4000"/>
    <n v="1"/>
    <x v="0"/>
    <x v="12653"/>
  </r>
  <r>
    <n v="188752"/>
    <n v="6500"/>
    <x v="5"/>
    <n v="6500"/>
    <n v="1"/>
    <x v="3"/>
    <x v="12654"/>
  </r>
  <r>
    <n v="188753"/>
    <n v="60000"/>
    <x v="2"/>
    <n v="60000"/>
    <n v="1"/>
    <x v="1"/>
    <x v="12655"/>
  </r>
  <r>
    <n v="188754"/>
    <n v="8000"/>
    <x v="1"/>
    <n v="8000"/>
    <n v="1"/>
    <x v="0"/>
    <x v="12656"/>
  </r>
  <r>
    <n v="188755"/>
    <n v="8000"/>
    <x v="1"/>
    <n v="8000"/>
    <n v="1"/>
    <x v="3"/>
    <x v="12657"/>
  </r>
  <r>
    <n v="188756"/>
    <n v="12000"/>
    <x v="3"/>
    <n v="12000"/>
    <n v="1"/>
    <x v="4"/>
    <x v="12658"/>
  </r>
  <r>
    <n v="188756"/>
    <n v="6500"/>
    <x v="5"/>
    <n v="6500"/>
    <n v="1"/>
    <x v="4"/>
    <x v="12659"/>
  </r>
  <r>
    <n v="188757"/>
    <n v="150000"/>
    <x v="4"/>
    <n v="150000"/>
    <n v="1"/>
    <x v="1"/>
    <x v="12660"/>
  </r>
  <r>
    <n v="188758"/>
    <n v="12000"/>
    <x v="3"/>
    <n v="24000"/>
    <n v="2"/>
    <x v="0"/>
    <x v="12661"/>
  </r>
  <r>
    <n v="188759"/>
    <n v="8000"/>
    <x v="1"/>
    <n v="8000"/>
    <n v="1"/>
    <x v="4"/>
    <x v="12662"/>
  </r>
  <r>
    <n v="188760"/>
    <n v="4000"/>
    <x v="0"/>
    <n v="4000"/>
    <n v="1"/>
    <x v="1"/>
    <x v="12663"/>
  </r>
  <r>
    <n v="188760"/>
    <n v="12000"/>
    <x v="3"/>
    <n v="12000"/>
    <n v="1"/>
    <x v="0"/>
    <x v="12664"/>
  </r>
  <r>
    <n v="188761"/>
    <n v="8000"/>
    <x v="1"/>
    <n v="8000"/>
    <n v="1"/>
    <x v="1"/>
    <x v="12665"/>
  </r>
  <r>
    <n v="188762"/>
    <n v="4000"/>
    <x v="0"/>
    <n v="4000"/>
    <n v="1"/>
    <x v="2"/>
    <x v="12666"/>
  </r>
  <r>
    <n v="188763"/>
    <n v="5000"/>
    <x v="6"/>
    <n v="5000"/>
    <n v="1"/>
    <x v="4"/>
    <x v="12667"/>
  </r>
  <r>
    <n v="188764"/>
    <n v="6500"/>
    <x v="5"/>
    <n v="6500"/>
    <n v="1"/>
    <x v="0"/>
    <x v="12668"/>
  </r>
  <r>
    <n v="188765"/>
    <n v="12000"/>
    <x v="3"/>
    <n v="12000"/>
    <n v="1"/>
    <x v="4"/>
    <x v="12669"/>
  </r>
  <r>
    <n v="188766"/>
    <n v="12000"/>
    <x v="3"/>
    <n v="12000"/>
    <n v="1"/>
    <x v="0"/>
    <x v="12670"/>
  </r>
  <r>
    <n v="188767"/>
    <n v="12000"/>
    <x v="3"/>
    <n v="12000"/>
    <n v="1"/>
    <x v="2"/>
    <x v="12671"/>
  </r>
  <r>
    <n v="188768"/>
    <n v="60000"/>
    <x v="2"/>
    <n v="60000"/>
    <n v="1"/>
    <x v="4"/>
    <x v="12672"/>
  </r>
  <r>
    <n v="188769"/>
    <n v="12000"/>
    <x v="3"/>
    <n v="12000"/>
    <n v="1"/>
    <x v="1"/>
    <x v="12673"/>
  </r>
  <r>
    <n v="188770"/>
    <n v="12000"/>
    <x v="3"/>
    <n v="12000"/>
    <n v="1"/>
    <x v="3"/>
    <x v="12674"/>
  </r>
  <r>
    <n v="188771"/>
    <n v="8000"/>
    <x v="1"/>
    <n v="8000"/>
    <n v="1"/>
    <x v="2"/>
    <x v="12675"/>
  </r>
  <r>
    <n v="188772"/>
    <n v="60000"/>
    <x v="2"/>
    <n v="60000"/>
    <n v="1"/>
    <x v="1"/>
    <x v="12676"/>
  </r>
  <r>
    <n v="188773"/>
    <n v="60000"/>
    <x v="2"/>
    <n v="60000"/>
    <n v="1"/>
    <x v="1"/>
    <x v="12677"/>
  </r>
  <r>
    <n v="188774"/>
    <n v="60000"/>
    <x v="2"/>
    <n v="60000"/>
    <n v="1"/>
    <x v="2"/>
    <x v="12678"/>
  </r>
  <r>
    <n v="188775"/>
    <n v="12000"/>
    <x v="3"/>
    <n v="12000"/>
    <n v="1"/>
    <x v="2"/>
    <x v="12679"/>
  </r>
  <r>
    <n v="188776"/>
    <n v="8000"/>
    <x v="1"/>
    <n v="8000"/>
    <n v="1"/>
    <x v="2"/>
    <x v="12680"/>
  </r>
  <r>
    <n v="188777"/>
    <n v="12000"/>
    <x v="3"/>
    <n v="12000"/>
    <n v="1"/>
    <x v="4"/>
    <x v="12681"/>
  </r>
  <r>
    <n v="188778"/>
    <n v="8000"/>
    <x v="1"/>
    <n v="8000"/>
    <n v="1"/>
    <x v="3"/>
    <x v="12682"/>
  </r>
  <r>
    <n v="188779"/>
    <n v="6500"/>
    <x v="5"/>
    <n v="6500"/>
    <n v="1"/>
    <x v="1"/>
    <x v="12683"/>
  </r>
  <r>
    <n v="188780"/>
    <n v="12000"/>
    <x v="3"/>
    <n v="12000"/>
    <n v="1"/>
    <x v="3"/>
    <x v="12684"/>
  </r>
  <r>
    <n v="188781"/>
    <n v="4000"/>
    <x v="0"/>
    <n v="4000"/>
    <n v="1"/>
    <x v="0"/>
    <x v="12685"/>
  </r>
  <r>
    <n v="188782"/>
    <n v="60000"/>
    <x v="2"/>
    <n v="60000"/>
    <n v="1"/>
    <x v="0"/>
    <x v="12686"/>
  </r>
  <r>
    <n v="188782"/>
    <n v="8000"/>
    <x v="1"/>
    <n v="8000"/>
    <n v="1"/>
    <x v="0"/>
    <x v="12687"/>
  </r>
  <r>
    <n v="188783"/>
    <n v="6500"/>
    <x v="5"/>
    <n v="6500"/>
    <n v="1"/>
    <x v="4"/>
    <x v="12688"/>
  </r>
  <r>
    <n v="188784"/>
    <n v="12000"/>
    <x v="3"/>
    <n v="36000"/>
    <n v="3"/>
    <x v="2"/>
    <x v="12689"/>
  </r>
  <r>
    <n v="188785"/>
    <n v="150000"/>
    <x v="4"/>
    <n v="150000"/>
    <n v="1"/>
    <x v="0"/>
    <x v="12690"/>
  </r>
  <r>
    <n v="188786"/>
    <n v="60000"/>
    <x v="2"/>
    <n v="60000"/>
    <n v="1"/>
    <x v="0"/>
    <x v="12691"/>
  </r>
  <r>
    <n v="188787"/>
    <n v="6500"/>
    <x v="5"/>
    <n v="6500"/>
    <n v="1"/>
    <x v="3"/>
    <x v="12692"/>
  </r>
  <r>
    <n v="188787"/>
    <n v="60000"/>
    <x v="2"/>
    <n v="60000"/>
    <n v="1"/>
    <x v="2"/>
    <x v="12693"/>
  </r>
  <r>
    <n v="188788"/>
    <n v="150000"/>
    <x v="4"/>
    <n v="150000"/>
    <n v="1"/>
    <x v="4"/>
    <x v="12694"/>
  </r>
  <r>
    <n v="188789"/>
    <n v="8000"/>
    <x v="1"/>
    <n v="8000"/>
    <n v="1"/>
    <x v="4"/>
    <x v="12695"/>
  </r>
  <r>
    <n v="188790"/>
    <n v="12000"/>
    <x v="3"/>
    <n v="12000"/>
    <n v="1"/>
    <x v="0"/>
    <x v="12696"/>
  </r>
  <r>
    <n v="188791"/>
    <n v="12000"/>
    <x v="3"/>
    <n v="12000"/>
    <n v="1"/>
    <x v="0"/>
    <x v="12697"/>
  </r>
  <r>
    <n v="188792"/>
    <n v="12000"/>
    <x v="3"/>
    <n v="12000"/>
    <n v="1"/>
    <x v="3"/>
    <x v="12698"/>
  </r>
  <r>
    <n v="188793"/>
    <n v="12000"/>
    <x v="3"/>
    <n v="36000"/>
    <n v="3"/>
    <x v="3"/>
    <x v="12699"/>
  </r>
  <r>
    <n v="188794"/>
    <n v="12000"/>
    <x v="3"/>
    <n v="12000"/>
    <n v="1"/>
    <x v="3"/>
    <x v="12700"/>
  </r>
  <r>
    <n v="188795"/>
    <n v="12000"/>
    <x v="3"/>
    <n v="12000"/>
    <n v="1"/>
    <x v="0"/>
    <x v="12701"/>
  </r>
  <r>
    <n v="188796"/>
    <n v="4000"/>
    <x v="0"/>
    <n v="4000"/>
    <n v="1"/>
    <x v="0"/>
    <x v="12702"/>
  </r>
  <r>
    <n v="188797"/>
    <n v="60000"/>
    <x v="2"/>
    <n v="60000"/>
    <n v="1"/>
    <x v="4"/>
    <x v="12703"/>
  </r>
  <r>
    <n v="188798"/>
    <n v="12000"/>
    <x v="3"/>
    <n v="12000"/>
    <n v="1"/>
    <x v="3"/>
    <x v="12704"/>
  </r>
  <r>
    <n v="188799"/>
    <n v="12000"/>
    <x v="3"/>
    <n v="12000"/>
    <n v="1"/>
    <x v="3"/>
    <x v="12705"/>
  </r>
  <r>
    <n v="188800"/>
    <n v="75000"/>
    <x v="7"/>
    <n v="75000"/>
    <n v="1"/>
    <x v="2"/>
    <x v="12706"/>
  </r>
  <r>
    <n v="188801"/>
    <n v="60000"/>
    <x v="2"/>
    <n v="60000"/>
    <n v="1"/>
    <x v="2"/>
    <x v="12707"/>
  </r>
  <r>
    <n v="188802"/>
    <n v="12000"/>
    <x v="3"/>
    <n v="12000"/>
    <n v="1"/>
    <x v="4"/>
    <x v="12708"/>
  </r>
  <r>
    <n v="188803"/>
    <n v="60000"/>
    <x v="2"/>
    <n v="120000"/>
    <n v="2"/>
    <x v="3"/>
    <x v="12709"/>
  </r>
  <r>
    <n v="188804"/>
    <n v="12000"/>
    <x v="3"/>
    <n v="12000"/>
    <n v="1"/>
    <x v="4"/>
    <x v="12710"/>
  </r>
  <r>
    <n v="188805"/>
    <n v="6500"/>
    <x v="5"/>
    <n v="6500"/>
    <n v="1"/>
    <x v="1"/>
    <x v="12711"/>
  </r>
  <r>
    <n v="188806"/>
    <n v="12000"/>
    <x v="3"/>
    <n v="12000"/>
    <n v="1"/>
    <x v="4"/>
    <x v="12712"/>
  </r>
  <r>
    <n v="188807"/>
    <n v="12000"/>
    <x v="3"/>
    <n v="12000"/>
    <n v="1"/>
    <x v="2"/>
    <x v="12713"/>
  </r>
  <r>
    <n v="188808"/>
    <n v="8000"/>
    <x v="1"/>
    <n v="8000"/>
    <n v="1"/>
    <x v="4"/>
    <x v="12714"/>
  </r>
  <r>
    <n v="188809"/>
    <n v="12000"/>
    <x v="3"/>
    <n v="12000"/>
    <n v="1"/>
    <x v="2"/>
    <x v="12715"/>
  </r>
  <r>
    <n v="188810"/>
    <n v="8000"/>
    <x v="1"/>
    <n v="8000"/>
    <n v="1"/>
    <x v="1"/>
    <x v="12716"/>
  </r>
  <r>
    <n v="188811"/>
    <n v="12000"/>
    <x v="3"/>
    <n v="12000"/>
    <n v="1"/>
    <x v="2"/>
    <x v="12717"/>
  </r>
  <r>
    <n v="188812"/>
    <n v="12000"/>
    <x v="3"/>
    <n v="12000"/>
    <n v="1"/>
    <x v="1"/>
    <x v="12718"/>
  </r>
  <r>
    <n v="188813"/>
    <n v="8000"/>
    <x v="1"/>
    <n v="8000"/>
    <n v="1"/>
    <x v="1"/>
    <x v="12719"/>
  </r>
  <r>
    <n v="188814"/>
    <n v="12000"/>
    <x v="3"/>
    <n v="12000"/>
    <n v="1"/>
    <x v="1"/>
    <x v="12720"/>
  </r>
  <r>
    <n v="188815"/>
    <n v="12000"/>
    <x v="3"/>
    <n v="24000"/>
    <n v="2"/>
    <x v="2"/>
    <x v="12721"/>
  </r>
  <r>
    <n v="188816"/>
    <n v="60000"/>
    <x v="2"/>
    <n v="60000"/>
    <n v="1"/>
    <x v="1"/>
    <x v="12722"/>
  </r>
  <r>
    <n v="188817"/>
    <n v="12000"/>
    <x v="3"/>
    <n v="12000"/>
    <n v="1"/>
    <x v="3"/>
    <x v="12723"/>
  </r>
  <r>
    <n v="188818"/>
    <n v="12000"/>
    <x v="3"/>
    <n v="12000"/>
    <n v="1"/>
    <x v="0"/>
    <x v="12724"/>
  </r>
  <r>
    <n v="188819"/>
    <n v="150000"/>
    <x v="4"/>
    <n v="150000"/>
    <n v="1"/>
    <x v="1"/>
    <x v="12725"/>
  </r>
  <r>
    <n v="188820"/>
    <n v="5000"/>
    <x v="6"/>
    <n v="5000"/>
    <n v="1"/>
    <x v="4"/>
    <x v="12726"/>
  </r>
  <r>
    <n v="188821"/>
    <n v="6500"/>
    <x v="5"/>
    <n v="6500"/>
    <n v="1"/>
    <x v="2"/>
    <x v="12727"/>
  </r>
  <r>
    <n v="188822"/>
    <n v="6500"/>
    <x v="5"/>
    <n v="6500"/>
    <n v="1"/>
    <x v="3"/>
    <x v="12728"/>
  </r>
  <r>
    <n v="188823"/>
    <n v="8000"/>
    <x v="1"/>
    <n v="8000"/>
    <n v="1"/>
    <x v="3"/>
    <x v="12729"/>
  </r>
  <r>
    <n v="188824"/>
    <n v="60000"/>
    <x v="2"/>
    <n v="60000"/>
    <n v="1"/>
    <x v="3"/>
    <x v="12730"/>
  </r>
  <r>
    <n v="188825"/>
    <n v="75000"/>
    <x v="7"/>
    <n v="75000"/>
    <n v="1"/>
    <x v="3"/>
    <x v="12731"/>
  </r>
  <r>
    <n v="188826"/>
    <n v="8000"/>
    <x v="1"/>
    <n v="8000"/>
    <n v="1"/>
    <x v="3"/>
    <x v="12732"/>
  </r>
  <r>
    <n v="188827"/>
    <n v="4000"/>
    <x v="0"/>
    <n v="4000"/>
    <n v="1"/>
    <x v="4"/>
    <x v="12733"/>
  </r>
  <r>
    <n v="188828"/>
    <n v="6500"/>
    <x v="5"/>
    <n v="6500"/>
    <n v="1"/>
    <x v="4"/>
    <x v="12734"/>
  </r>
  <r>
    <n v="188829"/>
    <n v="12000"/>
    <x v="3"/>
    <n v="12000"/>
    <n v="1"/>
    <x v="4"/>
    <x v="12735"/>
  </r>
  <r>
    <n v="188830"/>
    <n v="12000"/>
    <x v="3"/>
    <n v="12000"/>
    <n v="1"/>
    <x v="4"/>
    <x v="12736"/>
  </r>
  <r>
    <n v="188831"/>
    <n v="4000"/>
    <x v="0"/>
    <n v="8000"/>
    <n v="2"/>
    <x v="2"/>
    <x v="12737"/>
  </r>
  <r>
    <n v="188832"/>
    <n v="5000"/>
    <x v="6"/>
    <n v="5000"/>
    <n v="1"/>
    <x v="2"/>
    <x v="12738"/>
  </r>
  <r>
    <n v="188833"/>
    <n v="12000"/>
    <x v="3"/>
    <n v="12000"/>
    <n v="1"/>
    <x v="1"/>
    <x v="12739"/>
  </r>
  <r>
    <n v="188834"/>
    <n v="6500"/>
    <x v="5"/>
    <n v="6500"/>
    <n v="1"/>
    <x v="4"/>
    <x v="12740"/>
  </r>
  <r>
    <n v="188835"/>
    <n v="12000"/>
    <x v="3"/>
    <n v="12000"/>
    <n v="1"/>
    <x v="2"/>
    <x v="12741"/>
  </r>
  <r>
    <n v="188836"/>
    <n v="12000"/>
    <x v="3"/>
    <n v="12000"/>
    <n v="1"/>
    <x v="2"/>
    <x v="12742"/>
  </r>
  <r>
    <n v="188837"/>
    <n v="4000"/>
    <x v="0"/>
    <n v="4000"/>
    <n v="1"/>
    <x v="0"/>
    <x v="12743"/>
  </r>
  <r>
    <n v="188838"/>
    <n v="12000"/>
    <x v="3"/>
    <n v="12000"/>
    <n v="1"/>
    <x v="4"/>
    <x v="12744"/>
  </r>
  <r>
    <n v="188839"/>
    <n v="8000"/>
    <x v="1"/>
    <n v="8000"/>
    <n v="1"/>
    <x v="0"/>
    <x v="12745"/>
  </r>
  <r>
    <n v="188840"/>
    <n v="12000"/>
    <x v="3"/>
    <n v="12000"/>
    <n v="1"/>
    <x v="1"/>
    <x v="12746"/>
  </r>
  <r>
    <n v="188841"/>
    <n v="60000"/>
    <x v="2"/>
    <n v="60000"/>
    <n v="1"/>
    <x v="4"/>
    <x v="12747"/>
  </r>
  <r>
    <n v="188842"/>
    <n v="6500"/>
    <x v="5"/>
    <n v="6500"/>
    <n v="1"/>
    <x v="0"/>
    <x v="12748"/>
  </r>
  <r>
    <n v="188843"/>
    <n v="12000"/>
    <x v="3"/>
    <n v="12000"/>
    <n v="1"/>
    <x v="0"/>
    <x v="12749"/>
  </r>
  <r>
    <n v="188844"/>
    <n v="6500"/>
    <x v="5"/>
    <n v="6500"/>
    <n v="1"/>
    <x v="2"/>
    <x v="12750"/>
  </r>
  <r>
    <n v="188845"/>
    <n v="12000"/>
    <x v="3"/>
    <n v="12000"/>
    <n v="1"/>
    <x v="1"/>
    <x v="12751"/>
  </r>
  <r>
    <n v="188846"/>
    <n v="12000"/>
    <x v="3"/>
    <n v="12000"/>
    <n v="1"/>
    <x v="2"/>
    <x v="12752"/>
  </r>
  <r>
    <n v="188847"/>
    <n v="12000"/>
    <x v="3"/>
    <n v="12000"/>
    <n v="1"/>
    <x v="1"/>
    <x v="12753"/>
  </r>
  <r>
    <n v="188848"/>
    <n v="4000"/>
    <x v="0"/>
    <n v="4000"/>
    <n v="1"/>
    <x v="0"/>
    <x v="12754"/>
  </r>
  <r>
    <n v="188849"/>
    <n v="12000"/>
    <x v="3"/>
    <n v="12000"/>
    <n v="1"/>
    <x v="1"/>
    <x v="12755"/>
  </r>
  <r>
    <n v="188850"/>
    <n v="12000"/>
    <x v="3"/>
    <n v="24000"/>
    <n v="2"/>
    <x v="3"/>
    <x v="12756"/>
  </r>
  <r>
    <n v="188851"/>
    <n v="6500"/>
    <x v="5"/>
    <n v="6500"/>
    <n v="1"/>
    <x v="1"/>
    <x v="12757"/>
  </r>
  <r>
    <n v="188852"/>
    <n v="5000"/>
    <x v="6"/>
    <n v="5000"/>
    <n v="1"/>
    <x v="1"/>
    <x v="12758"/>
  </r>
  <r>
    <n v="188853"/>
    <n v="12000"/>
    <x v="3"/>
    <n v="12000"/>
    <n v="1"/>
    <x v="4"/>
    <x v="12759"/>
  </r>
  <r>
    <n v="188854"/>
    <n v="60000"/>
    <x v="2"/>
    <n v="60000"/>
    <n v="1"/>
    <x v="4"/>
    <x v="12760"/>
  </r>
  <r>
    <n v="188855"/>
    <n v="12000"/>
    <x v="3"/>
    <n v="24000"/>
    <n v="2"/>
    <x v="0"/>
    <x v="12761"/>
  </r>
  <r>
    <n v="188856"/>
    <n v="12000"/>
    <x v="3"/>
    <n v="12000"/>
    <n v="1"/>
    <x v="4"/>
    <x v="12762"/>
  </r>
  <r>
    <n v="188857"/>
    <n v="6500"/>
    <x v="5"/>
    <n v="6500"/>
    <n v="1"/>
    <x v="2"/>
    <x v="12763"/>
  </r>
  <r>
    <n v="188858"/>
    <n v="8000"/>
    <x v="1"/>
    <n v="8000"/>
    <n v="1"/>
    <x v="1"/>
    <x v="12764"/>
  </r>
  <r>
    <n v="188859"/>
    <n v="150000"/>
    <x v="4"/>
    <n v="150000"/>
    <n v="1"/>
    <x v="3"/>
    <x v="12765"/>
  </r>
  <r>
    <n v="188859"/>
    <n v="6500"/>
    <x v="5"/>
    <n v="6500"/>
    <n v="1"/>
    <x v="4"/>
    <x v="12766"/>
  </r>
  <r>
    <n v="188860"/>
    <n v="12000"/>
    <x v="3"/>
    <n v="12000"/>
    <n v="1"/>
    <x v="0"/>
    <x v="12767"/>
  </r>
  <r>
    <n v="188861"/>
    <n v="12000"/>
    <x v="3"/>
    <n v="12000"/>
    <n v="1"/>
    <x v="2"/>
    <x v="12768"/>
  </r>
  <r>
    <n v="188862"/>
    <n v="8000"/>
    <x v="1"/>
    <n v="8000"/>
    <n v="1"/>
    <x v="1"/>
    <x v="12769"/>
  </r>
  <r>
    <n v="188863"/>
    <n v="12000"/>
    <x v="3"/>
    <n v="12000"/>
    <n v="1"/>
    <x v="0"/>
    <x v="12770"/>
  </r>
  <r>
    <n v="188864"/>
    <n v="12000"/>
    <x v="3"/>
    <n v="12000"/>
    <n v="1"/>
    <x v="4"/>
    <x v="12771"/>
  </r>
  <r>
    <n v="188865"/>
    <n v="150000"/>
    <x v="4"/>
    <n v="150000"/>
    <n v="1"/>
    <x v="0"/>
    <x v="12772"/>
  </r>
  <r>
    <n v="188866"/>
    <n v="12000"/>
    <x v="3"/>
    <n v="12000"/>
    <n v="1"/>
    <x v="4"/>
    <x v="12773"/>
  </r>
  <r>
    <n v="188867"/>
    <n v="5000"/>
    <x v="6"/>
    <n v="5000"/>
    <n v="1"/>
    <x v="0"/>
    <x v="12774"/>
  </r>
  <r>
    <n v="188868"/>
    <n v="12000"/>
    <x v="3"/>
    <n v="12000"/>
    <n v="1"/>
    <x v="4"/>
    <x v="12775"/>
  </r>
  <r>
    <n v="188869"/>
    <n v="60000"/>
    <x v="2"/>
    <n v="60000"/>
    <n v="1"/>
    <x v="2"/>
    <x v="12776"/>
  </r>
  <r>
    <n v="188870"/>
    <n v="6500"/>
    <x v="5"/>
    <n v="6500"/>
    <n v="1"/>
    <x v="1"/>
    <x v="12777"/>
  </r>
  <r>
    <n v="188871"/>
    <n v="12000"/>
    <x v="3"/>
    <n v="12000"/>
    <n v="1"/>
    <x v="3"/>
    <x v="12778"/>
  </r>
  <r>
    <n v="188872"/>
    <n v="5000"/>
    <x v="6"/>
    <n v="5000"/>
    <n v="1"/>
    <x v="4"/>
    <x v="12779"/>
  </r>
  <r>
    <n v="188873"/>
    <n v="8000"/>
    <x v="1"/>
    <n v="8000"/>
    <n v="1"/>
    <x v="1"/>
    <x v="12780"/>
  </r>
  <r>
    <n v="188874"/>
    <n v="60000"/>
    <x v="2"/>
    <n v="60000"/>
    <n v="1"/>
    <x v="1"/>
    <x v="12781"/>
  </r>
  <r>
    <n v="188875"/>
    <n v="12000"/>
    <x v="3"/>
    <n v="12000"/>
    <n v="1"/>
    <x v="2"/>
    <x v="12782"/>
  </r>
  <r>
    <n v="188876"/>
    <n v="60000"/>
    <x v="2"/>
    <n v="60000"/>
    <n v="1"/>
    <x v="1"/>
    <x v="12783"/>
  </r>
  <r>
    <n v="188877"/>
    <n v="60000"/>
    <x v="2"/>
    <n v="60000"/>
    <n v="1"/>
    <x v="3"/>
    <x v="12784"/>
  </r>
  <r>
    <n v="188878"/>
    <n v="6500"/>
    <x v="5"/>
    <n v="6500"/>
    <n v="1"/>
    <x v="0"/>
    <x v="12785"/>
  </r>
  <r>
    <n v="188879"/>
    <n v="60000"/>
    <x v="2"/>
    <n v="60000"/>
    <n v="1"/>
    <x v="3"/>
    <x v="12786"/>
  </r>
  <r>
    <n v="188880"/>
    <n v="4000"/>
    <x v="0"/>
    <n v="4000"/>
    <n v="1"/>
    <x v="4"/>
    <x v="12787"/>
  </r>
  <r>
    <n v="188881"/>
    <n v="60000"/>
    <x v="2"/>
    <n v="60000"/>
    <n v="1"/>
    <x v="4"/>
    <x v="12788"/>
  </r>
  <r>
    <n v="188881"/>
    <n v="8000"/>
    <x v="1"/>
    <n v="8000"/>
    <n v="1"/>
    <x v="0"/>
    <x v="12789"/>
  </r>
  <r>
    <n v="188881"/>
    <n v="12000"/>
    <x v="3"/>
    <n v="12000"/>
    <n v="1"/>
    <x v="1"/>
    <x v="12790"/>
  </r>
  <r>
    <n v="188882"/>
    <n v="8000"/>
    <x v="1"/>
    <n v="8000"/>
    <n v="1"/>
    <x v="1"/>
    <x v="12791"/>
  </r>
  <r>
    <n v="188883"/>
    <n v="8000"/>
    <x v="1"/>
    <n v="8000"/>
    <n v="1"/>
    <x v="4"/>
    <x v="12792"/>
  </r>
  <r>
    <n v="188884"/>
    <n v="4000"/>
    <x v="0"/>
    <n v="8000"/>
    <n v="2"/>
    <x v="2"/>
    <x v="12793"/>
  </r>
  <r>
    <n v="188885"/>
    <n v="12000"/>
    <x v="3"/>
    <n v="24000"/>
    <n v="2"/>
    <x v="0"/>
    <x v="12794"/>
  </r>
  <r>
    <n v="188886"/>
    <n v="5000"/>
    <x v="6"/>
    <n v="5000"/>
    <n v="1"/>
    <x v="4"/>
    <x v="12795"/>
  </r>
  <r>
    <n v="188887"/>
    <n v="12000"/>
    <x v="3"/>
    <n v="12000"/>
    <n v="1"/>
    <x v="1"/>
    <x v="12796"/>
  </r>
  <r>
    <n v="188888"/>
    <n v="4000"/>
    <x v="0"/>
    <n v="4000"/>
    <n v="1"/>
    <x v="0"/>
    <x v="12797"/>
  </r>
  <r>
    <n v="188889"/>
    <n v="5000"/>
    <x v="6"/>
    <n v="5000"/>
    <n v="1"/>
    <x v="4"/>
    <x v="12798"/>
  </r>
  <r>
    <n v="188890"/>
    <n v="8000"/>
    <x v="1"/>
    <n v="8000"/>
    <n v="1"/>
    <x v="0"/>
    <x v="12799"/>
  </r>
  <r>
    <n v="188891"/>
    <n v="5000"/>
    <x v="6"/>
    <n v="5000"/>
    <n v="1"/>
    <x v="0"/>
    <x v="12800"/>
  </r>
  <r>
    <n v="188892"/>
    <n v="75000"/>
    <x v="7"/>
    <n v="75000"/>
    <n v="1"/>
    <x v="3"/>
    <x v="12801"/>
  </r>
  <r>
    <n v="188893"/>
    <n v="4000"/>
    <x v="0"/>
    <n v="4000"/>
    <n v="1"/>
    <x v="4"/>
    <x v="12802"/>
  </r>
  <r>
    <n v="188894"/>
    <n v="60000"/>
    <x v="2"/>
    <n v="60000"/>
    <n v="1"/>
    <x v="4"/>
    <x v="12803"/>
  </r>
  <r>
    <n v="188895"/>
    <n v="12000"/>
    <x v="3"/>
    <n v="12000"/>
    <n v="1"/>
    <x v="2"/>
    <x v="12804"/>
  </r>
  <r>
    <n v="188896"/>
    <n v="12000"/>
    <x v="3"/>
    <n v="12000"/>
    <n v="1"/>
    <x v="4"/>
    <x v="12805"/>
  </r>
  <r>
    <n v="188897"/>
    <n v="8000"/>
    <x v="1"/>
    <n v="8000"/>
    <n v="1"/>
    <x v="0"/>
    <x v="12806"/>
  </r>
  <r>
    <n v="188898"/>
    <n v="6500"/>
    <x v="5"/>
    <n v="6500"/>
    <n v="1"/>
    <x v="3"/>
    <x v="12807"/>
  </r>
  <r>
    <n v="188899"/>
    <n v="8000"/>
    <x v="1"/>
    <n v="8000"/>
    <n v="1"/>
    <x v="1"/>
    <x v="12808"/>
  </r>
  <r>
    <n v="188900"/>
    <n v="6500"/>
    <x v="5"/>
    <n v="6500"/>
    <n v="1"/>
    <x v="2"/>
    <x v="12809"/>
  </r>
  <r>
    <n v="188901"/>
    <n v="8000"/>
    <x v="1"/>
    <n v="8000"/>
    <n v="1"/>
    <x v="2"/>
    <x v="12810"/>
  </r>
  <r>
    <n v="188902"/>
    <n v="6500"/>
    <x v="5"/>
    <n v="6500"/>
    <n v="1"/>
    <x v="0"/>
    <x v="12811"/>
  </r>
  <r>
    <n v="188903"/>
    <n v="5000"/>
    <x v="6"/>
    <n v="5000"/>
    <n v="1"/>
    <x v="3"/>
    <x v="12812"/>
  </r>
  <r>
    <n v="188904"/>
    <n v="150000"/>
    <x v="4"/>
    <n v="150000"/>
    <n v="1"/>
    <x v="1"/>
    <x v="12813"/>
  </r>
  <r>
    <n v="188904"/>
    <n v="12000"/>
    <x v="3"/>
    <n v="12000"/>
    <n v="1"/>
    <x v="1"/>
    <x v="12814"/>
  </r>
  <r>
    <n v="188905"/>
    <n v="8000"/>
    <x v="1"/>
    <n v="8000"/>
    <n v="1"/>
    <x v="2"/>
    <x v="12815"/>
  </r>
  <r>
    <n v="188906"/>
    <n v="60000"/>
    <x v="2"/>
    <n v="60000"/>
    <n v="1"/>
    <x v="0"/>
    <x v="12816"/>
  </r>
  <r>
    <n v="188907"/>
    <n v="60000"/>
    <x v="2"/>
    <n v="120000"/>
    <n v="2"/>
    <x v="0"/>
    <x v="12817"/>
  </r>
  <r>
    <n v="188908"/>
    <n v="60000"/>
    <x v="2"/>
    <n v="60000"/>
    <n v="1"/>
    <x v="0"/>
    <x v="12818"/>
  </r>
  <r>
    <n v="188909"/>
    <n v="60000"/>
    <x v="2"/>
    <n v="60000"/>
    <n v="1"/>
    <x v="1"/>
    <x v="12819"/>
  </r>
  <r>
    <n v="188910"/>
    <n v="8000"/>
    <x v="1"/>
    <n v="8000"/>
    <n v="1"/>
    <x v="4"/>
    <x v="12820"/>
  </r>
  <r>
    <n v="188911"/>
    <n v="8000"/>
    <x v="1"/>
    <n v="8000"/>
    <n v="1"/>
    <x v="3"/>
    <x v="12821"/>
  </r>
  <r>
    <n v="188912"/>
    <n v="12000"/>
    <x v="3"/>
    <n v="12000"/>
    <n v="1"/>
    <x v="0"/>
    <x v="12822"/>
  </r>
  <r>
    <n v="188913"/>
    <n v="8000"/>
    <x v="1"/>
    <n v="8000"/>
    <n v="1"/>
    <x v="0"/>
    <x v="12823"/>
  </r>
  <r>
    <n v="188914"/>
    <n v="150000"/>
    <x v="4"/>
    <n v="150000"/>
    <n v="1"/>
    <x v="3"/>
    <x v="12824"/>
  </r>
  <r>
    <n v="188915"/>
    <n v="12000"/>
    <x v="3"/>
    <n v="12000"/>
    <n v="1"/>
    <x v="1"/>
    <x v="12825"/>
  </r>
  <r>
    <n v="188916"/>
    <n v="12000"/>
    <x v="3"/>
    <n v="12000"/>
    <n v="1"/>
    <x v="2"/>
    <x v="12826"/>
  </r>
  <r>
    <n v="188917"/>
    <n v="6500"/>
    <x v="5"/>
    <n v="6500"/>
    <n v="1"/>
    <x v="2"/>
    <x v="12827"/>
  </r>
  <r>
    <n v="188918"/>
    <n v="4000"/>
    <x v="0"/>
    <n v="4000"/>
    <n v="1"/>
    <x v="4"/>
    <x v="12828"/>
  </r>
  <r>
    <n v="188919"/>
    <n v="12000"/>
    <x v="3"/>
    <n v="24000"/>
    <n v="2"/>
    <x v="3"/>
    <x v="12829"/>
  </r>
  <r>
    <n v="188920"/>
    <n v="60000"/>
    <x v="2"/>
    <n v="60000"/>
    <n v="1"/>
    <x v="1"/>
    <x v="12830"/>
  </r>
  <r>
    <n v="188920"/>
    <n v="4000"/>
    <x v="0"/>
    <n v="4000"/>
    <n v="1"/>
    <x v="0"/>
    <x v="12831"/>
  </r>
  <r>
    <n v="188921"/>
    <n v="6500"/>
    <x v="5"/>
    <n v="6500"/>
    <n v="1"/>
    <x v="3"/>
    <x v="12832"/>
  </r>
  <r>
    <n v="188922"/>
    <n v="150000"/>
    <x v="4"/>
    <n v="150000"/>
    <n v="1"/>
    <x v="3"/>
    <x v="12833"/>
  </r>
  <r>
    <n v="188923"/>
    <n v="12000"/>
    <x v="3"/>
    <n v="24000"/>
    <n v="2"/>
    <x v="0"/>
    <x v="12834"/>
  </r>
  <r>
    <n v="188924"/>
    <n v="4000"/>
    <x v="0"/>
    <n v="4000"/>
    <n v="1"/>
    <x v="1"/>
    <x v="12835"/>
  </r>
  <r>
    <n v="188925"/>
    <n v="4000"/>
    <x v="0"/>
    <n v="8000"/>
    <n v="2"/>
    <x v="1"/>
    <x v="12836"/>
  </r>
  <r>
    <n v="188926"/>
    <n v="8000"/>
    <x v="1"/>
    <n v="8000"/>
    <n v="1"/>
    <x v="1"/>
    <x v="12837"/>
  </r>
  <r>
    <n v="188927"/>
    <n v="2500"/>
    <x v="8"/>
    <n v="2500"/>
    <n v="1"/>
    <x v="2"/>
    <x v="12838"/>
  </r>
  <r>
    <n v="188928"/>
    <n v="12000"/>
    <x v="3"/>
    <n v="36000"/>
    <n v="3"/>
    <x v="0"/>
    <x v="12839"/>
  </r>
  <r>
    <n v="188929"/>
    <n v="12000"/>
    <x v="3"/>
    <n v="12000"/>
    <n v="1"/>
    <x v="1"/>
    <x v="12840"/>
  </r>
  <r>
    <n v="188930"/>
    <n v="6500"/>
    <x v="5"/>
    <n v="6500"/>
    <n v="1"/>
    <x v="2"/>
    <x v="12841"/>
  </r>
  <r>
    <n v="188931"/>
    <n v="150000"/>
    <x v="4"/>
    <n v="150000"/>
    <n v="1"/>
    <x v="4"/>
    <x v="12842"/>
  </r>
  <r>
    <n v="188932"/>
    <n v="8000"/>
    <x v="1"/>
    <n v="8000"/>
    <n v="1"/>
    <x v="2"/>
    <x v="12843"/>
  </r>
  <r>
    <n v="188933"/>
    <n v="12000"/>
    <x v="3"/>
    <n v="12000"/>
    <n v="1"/>
    <x v="0"/>
    <x v="12844"/>
  </r>
  <r>
    <n v="188934"/>
    <n v="4000"/>
    <x v="0"/>
    <n v="4000"/>
    <n v="1"/>
    <x v="1"/>
    <x v="12845"/>
  </r>
  <r>
    <n v="188935"/>
    <n v="4000"/>
    <x v="0"/>
    <n v="4000"/>
    <n v="1"/>
    <x v="1"/>
    <x v="12846"/>
  </r>
  <r>
    <n v="188936"/>
    <n v="150000"/>
    <x v="4"/>
    <n v="150000"/>
    <n v="1"/>
    <x v="3"/>
    <x v="12847"/>
  </r>
  <r>
    <n v="188937"/>
    <n v="60000"/>
    <x v="2"/>
    <n v="60000"/>
    <n v="1"/>
    <x v="0"/>
    <x v="12848"/>
  </r>
  <r>
    <n v="188938"/>
    <n v="12000"/>
    <x v="3"/>
    <n v="24000"/>
    <n v="2"/>
    <x v="3"/>
    <x v="12849"/>
  </r>
  <r>
    <n v="188939"/>
    <n v="12000"/>
    <x v="3"/>
    <n v="12000"/>
    <n v="1"/>
    <x v="2"/>
    <x v="12850"/>
  </r>
  <r>
    <n v="188940"/>
    <n v="8000"/>
    <x v="1"/>
    <n v="8000"/>
    <n v="1"/>
    <x v="0"/>
    <x v="12851"/>
  </r>
  <r>
    <n v="188941"/>
    <n v="12000"/>
    <x v="3"/>
    <n v="48000"/>
    <n v="4"/>
    <x v="1"/>
    <x v="12852"/>
  </r>
  <r>
    <n v="188942"/>
    <n v="12000"/>
    <x v="3"/>
    <n v="12000"/>
    <n v="1"/>
    <x v="4"/>
    <x v="12853"/>
  </r>
  <r>
    <n v="188943"/>
    <n v="12000"/>
    <x v="3"/>
    <n v="12000"/>
    <n v="1"/>
    <x v="0"/>
    <x v="12854"/>
  </r>
  <r>
    <n v="188944"/>
    <n v="4000"/>
    <x v="0"/>
    <n v="4000"/>
    <n v="1"/>
    <x v="3"/>
    <x v="12855"/>
  </r>
  <r>
    <n v="188945"/>
    <n v="60000"/>
    <x v="2"/>
    <n v="60000"/>
    <n v="1"/>
    <x v="1"/>
    <x v="12856"/>
  </r>
  <r>
    <n v="188946"/>
    <n v="5000"/>
    <x v="6"/>
    <n v="5000"/>
    <n v="1"/>
    <x v="1"/>
    <x v="12857"/>
  </r>
  <r>
    <n v="188947"/>
    <n v="8000"/>
    <x v="1"/>
    <n v="8000"/>
    <n v="1"/>
    <x v="1"/>
    <x v="12858"/>
  </r>
  <r>
    <n v="188948"/>
    <n v="6500"/>
    <x v="5"/>
    <n v="6500"/>
    <n v="1"/>
    <x v="4"/>
    <x v="12859"/>
  </r>
  <r>
    <n v="188949"/>
    <n v="60000"/>
    <x v="2"/>
    <n v="60000"/>
    <n v="1"/>
    <x v="1"/>
    <x v="12860"/>
  </r>
  <r>
    <n v="188950"/>
    <n v="12000"/>
    <x v="3"/>
    <n v="12000"/>
    <n v="1"/>
    <x v="2"/>
    <x v="12861"/>
  </r>
  <r>
    <n v="188951"/>
    <n v="4000"/>
    <x v="0"/>
    <n v="4000"/>
    <n v="1"/>
    <x v="0"/>
    <x v="12862"/>
  </r>
  <r>
    <n v="188952"/>
    <n v="4000"/>
    <x v="0"/>
    <n v="4000"/>
    <n v="1"/>
    <x v="2"/>
    <x v="12863"/>
  </r>
  <r>
    <n v="188953"/>
    <n v="12000"/>
    <x v="3"/>
    <n v="60000"/>
    <n v="5"/>
    <x v="2"/>
    <x v="12864"/>
  </r>
  <r>
    <n v="188954"/>
    <n v="12000"/>
    <x v="3"/>
    <n v="24000"/>
    <n v="2"/>
    <x v="3"/>
    <x v="12865"/>
  </r>
  <r>
    <n v="188955"/>
    <n v="6500"/>
    <x v="5"/>
    <n v="6500"/>
    <n v="1"/>
    <x v="2"/>
    <x v="12866"/>
  </r>
  <r>
    <n v="188956"/>
    <n v="12000"/>
    <x v="3"/>
    <n v="12000"/>
    <n v="1"/>
    <x v="0"/>
    <x v="12867"/>
  </r>
  <r>
    <n v="188957"/>
    <n v="12000"/>
    <x v="3"/>
    <n v="12000"/>
    <n v="1"/>
    <x v="0"/>
    <x v="12868"/>
  </r>
  <r>
    <n v="188958"/>
    <n v="12000"/>
    <x v="3"/>
    <n v="12000"/>
    <n v="1"/>
    <x v="2"/>
    <x v="12869"/>
  </r>
  <r>
    <n v="188959"/>
    <n v="12000"/>
    <x v="3"/>
    <n v="12000"/>
    <n v="1"/>
    <x v="2"/>
    <x v="12870"/>
  </r>
  <r>
    <n v="188960"/>
    <n v="60000"/>
    <x v="2"/>
    <n v="60000"/>
    <n v="1"/>
    <x v="2"/>
    <x v="12871"/>
  </r>
  <r>
    <n v="188961"/>
    <n v="5000"/>
    <x v="6"/>
    <n v="5000"/>
    <n v="1"/>
    <x v="1"/>
    <x v="12872"/>
  </r>
  <r>
    <n v="188962"/>
    <n v="12000"/>
    <x v="3"/>
    <n v="12000"/>
    <n v="1"/>
    <x v="1"/>
    <x v="12873"/>
  </r>
  <r>
    <n v="188963"/>
    <n v="6500"/>
    <x v="5"/>
    <n v="6500"/>
    <n v="1"/>
    <x v="1"/>
    <x v="12874"/>
  </r>
  <r>
    <n v="188964"/>
    <n v="5000"/>
    <x v="6"/>
    <n v="5000"/>
    <n v="1"/>
    <x v="2"/>
    <x v="12875"/>
  </r>
  <r>
    <n v="188965"/>
    <n v="6500"/>
    <x v="5"/>
    <n v="6500"/>
    <n v="1"/>
    <x v="4"/>
    <x v="12876"/>
  </r>
  <r>
    <n v="188966"/>
    <n v="5000"/>
    <x v="6"/>
    <n v="5000"/>
    <n v="1"/>
    <x v="4"/>
    <x v="12877"/>
  </r>
  <r>
    <n v="188967"/>
    <n v="12000"/>
    <x v="3"/>
    <n v="12000"/>
    <n v="1"/>
    <x v="1"/>
    <x v="12878"/>
  </r>
  <r>
    <n v="188968"/>
    <n v="75000"/>
    <x v="7"/>
    <n v="75000"/>
    <n v="1"/>
    <x v="3"/>
    <x v="12879"/>
  </r>
  <r>
    <n v="188969"/>
    <n v="6500"/>
    <x v="5"/>
    <n v="6500"/>
    <n v="1"/>
    <x v="4"/>
    <x v="12880"/>
  </r>
  <r>
    <n v="188970"/>
    <n v="6500"/>
    <x v="5"/>
    <n v="6500"/>
    <n v="1"/>
    <x v="0"/>
    <x v="12881"/>
  </r>
  <r>
    <n v="188971"/>
    <n v="4000"/>
    <x v="0"/>
    <n v="4000"/>
    <n v="1"/>
    <x v="1"/>
    <x v="12882"/>
  </r>
  <r>
    <n v="188972"/>
    <n v="6500"/>
    <x v="5"/>
    <n v="6500"/>
    <n v="1"/>
    <x v="3"/>
    <x v="12883"/>
  </r>
  <r>
    <n v="188973"/>
    <n v="8000"/>
    <x v="1"/>
    <n v="8000"/>
    <n v="1"/>
    <x v="2"/>
    <x v="12884"/>
  </r>
  <r>
    <n v="188974"/>
    <n v="60000"/>
    <x v="2"/>
    <n v="60000"/>
    <n v="1"/>
    <x v="2"/>
    <x v="12885"/>
  </r>
  <r>
    <n v="188975"/>
    <n v="12000"/>
    <x v="3"/>
    <n v="12000"/>
    <n v="1"/>
    <x v="2"/>
    <x v="12886"/>
  </r>
  <r>
    <n v="188976"/>
    <n v="12000"/>
    <x v="3"/>
    <n v="12000"/>
    <n v="1"/>
    <x v="4"/>
    <x v="12887"/>
  </r>
  <r>
    <n v="188977"/>
    <n v="5000"/>
    <x v="6"/>
    <n v="5000"/>
    <n v="1"/>
    <x v="1"/>
    <x v="12888"/>
  </r>
  <r>
    <n v="188978"/>
    <n v="6500"/>
    <x v="5"/>
    <n v="6500"/>
    <n v="1"/>
    <x v="1"/>
    <x v="12889"/>
  </r>
  <r>
    <n v="188979"/>
    <n v="5000"/>
    <x v="6"/>
    <n v="5000"/>
    <n v="1"/>
    <x v="2"/>
    <x v="12890"/>
  </r>
  <r>
    <n v="188980"/>
    <n v="4000"/>
    <x v="0"/>
    <n v="4000"/>
    <n v="1"/>
    <x v="0"/>
    <x v="12891"/>
  </r>
  <r>
    <n v="188981"/>
    <n v="12000"/>
    <x v="3"/>
    <n v="12000"/>
    <n v="1"/>
    <x v="1"/>
    <x v="12892"/>
  </r>
  <r>
    <n v="188982"/>
    <n v="6500"/>
    <x v="5"/>
    <n v="6500"/>
    <n v="1"/>
    <x v="0"/>
    <x v="12893"/>
  </r>
  <r>
    <n v="188983"/>
    <n v="12000"/>
    <x v="3"/>
    <n v="12000"/>
    <n v="1"/>
    <x v="2"/>
    <x v="12894"/>
  </r>
  <r>
    <n v="188984"/>
    <n v="5000"/>
    <x v="6"/>
    <n v="5000"/>
    <n v="1"/>
    <x v="1"/>
    <x v="12895"/>
  </r>
  <r>
    <n v="188985"/>
    <n v="150000"/>
    <x v="4"/>
    <n v="150000"/>
    <n v="1"/>
    <x v="0"/>
    <x v="12896"/>
  </r>
  <r>
    <n v="188986"/>
    <n v="60000"/>
    <x v="2"/>
    <n v="60000"/>
    <n v="1"/>
    <x v="4"/>
    <x v="12897"/>
  </r>
  <r>
    <n v="188987"/>
    <n v="12000"/>
    <x v="3"/>
    <n v="12000"/>
    <n v="1"/>
    <x v="2"/>
    <x v="12898"/>
  </r>
  <r>
    <n v="188988"/>
    <n v="8000"/>
    <x v="1"/>
    <n v="8000"/>
    <n v="1"/>
    <x v="3"/>
    <x v="12899"/>
  </r>
  <r>
    <n v="188989"/>
    <n v="6500"/>
    <x v="5"/>
    <n v="6500"/>
    <n v="1"/>
    <x v="1"/>
    <x v="12900"/>
  </r>
  <r>
    <n v="188990"/>
    <n v="8000"/>
    <x v="1"/>
    <n v="8000"/>
    <n v="1"/>
    <x v="1"/>
    <x v="12901"/>
  </r>
  <r>
    <n v="188991"/>
    <n v="12000"/>
    <x v="3"/>
    <n v="12000"/>
    <n v="1"/>
    <x v="1"/>
    <x v="12902"/>
  </r>
  <r>
    <n v="188992"/>
    <n v="12000"/>
    <x v="3"/>
    <n v="12000"/>
    <n v="1"/>
    <x v="3"/>
    <x v="12903"/>
  </r>
  <r>
    <n v="188993"/>
    <n v="12000"/>
    <x v="3"/>
    <n v="24000"/>
    <n v="2"/>
    <x v="1"/>
    <x v="12904"/>
  </r>
  <r>
    <n v="188994"/>
    <n v="2500"/>
    <x v="8"/>
    <n v="2500"/>
    <n v="1"/>
    <x v="2"/>
    <x v="12905"/>
  </r>
  <r>
    <n v="188994"/>
    <n v="12000"/>
    <x v="3"/>
    <n v="24000"/>
    <n v="2"/>
    <x v="0"/>
    <x v="12906"/>
  </r>
  <r>
    <n v="188995"/>
    <n v="12000"/>
    <x v="3"/>
    <n v="12000"/>
    <n v="1"/>
    <x v="0"/>
    <x v="12907"/>
  </r>
  <r>
    <n v="188996"/>
    <n v="6500"/>
    <x v="5"/>
    <n v="6500"/>
    <n v="1"/>
    <x v="4"/>
    <x v="12908"/>
  </r>
  <r>
    <n v="188997"/>
    <n v="60000"/>
    <x v="2"/>
    <n v="60000"/>
    <n v="1"/>
    <x v="1"/>
    <x v="12909"/>
  </r>
  <r>
    <n v="188998"/>
    <n v="12000"/>
    <x v="3"/>
    <n v="12000"/>
    <n v="1"/>
    <x v="1"/>
    <x v="12910"/>
  </r>
  <r>
    <n v="188999"/>
    <n v="12000"/>
    <x v="3"/>
    <n v="12000"/>
    <n v="1"/>
    <x v="3"/>
    <x v="12911"/>
  </r>
  <r>
    <n v="189000"/>
    <n v="12000"/>
    <x v="3"/>
    <n v="12000"/>
    <n v="1"/>
    <x v="3"/>
    <x v="12912"/>
  </r>
  <r>
    <n v="189001"/>
    <n v="8000"/>
    <x v="1"/>
    <n v="8000"/>
    <n v="1"/>
    <x v="2"/>
    <x v="12913"/>
  </r>
  <r>
    <n v="189002"/>
    <n v="4000"/>
    <x v="0"/>
    <n v="4000"/>
    <n v="1"/>
    <x v="4"/>
    <x v="12914"/>
  </r>
  <r>
    <n v="189003"/>
    <n v="60000"/>
    <x v="2"/>
    <n v="60000"/>
    <n v="1"/>
    <x v="0"/>
    <x v="12915"/>
  </r>
  <r>
    <n v="189004"/>
    <n v="12000"/>
    <x v="3"/>
    <n v="12000"/>
    <n v="1"/>
    <x v="4"/>
    <x v="12916"/>
  </r>
  <r>
    <n v="189005"/>
    <n v="4000"/>
    <x v="0"/>
    <n v="4000"/>
    <n v="1"/>
    <x v="4"/>
    <x v="12917"/>
  </r>
  <r>
    <n v="189006"/>
    <n v="12000"/>
    <x v="3"/>
    <n v="12000"/>
    <n v="1"/>
    <x v="3"/>
    <x v="12918"/>
  </r>
  <r>
    <n v="189007"/>
    <n v="12000"/>
    <x v="3"/>
    <n v="12000"/>
    <n v="1"/>
    <x v="0"/>
    <x v="12919"/>
  </r>
  <r>
    <n v="189008"/>
    <n v="150000"/>
    <x v="4"/>
    <n v="150000"/>
    <n v="1"/>
    <x v="4"/>
    <x v="12920"/>
  </r>
  <r>
    <n v="189009"/>
    <n v="12000"/>
    <x v="3"/>
    <n v="12000"/>
    <n v="1"/>
    <x v="0"/>
    <x v="12921"/>
  </r>
  <r>
    <n v="189010"/>
    <n v="150000"/>
    <x v="4"/>
    <n v="150000"/>
    <n v="1"/>
    <x v="0"/>
    <x v="12922"/>
  </r>
  <r>
    <n v="189011"/>
    <n v="8000"/>
    <x v="1"/>
    <n v="8000"/>
    <n v="1"/>
    <x v="3"/>
    <x v="12923"/>
  </r>
  <r>
    <n v="189012"/>
    <n v="12000"/>
    <x v="3"/>
    <n v="12000"/>
    <n v="1"/>
    <x v="1"/>
    <x v="12924"/>
  </r>
  <r>
    <n v="189013"/>
    <n v="60000"/>
    <x v="2"/>
    <n v="60000"/>
    <n v="1"/>
    <x v="3"/>
    <x v="12925"/>
  </r>
  <r>
    <n v="189014"/>
    <n v="75000"/>
    <x v="7"/>
    <n v="75000"/>
    <n v="1"/>
    <x v="2"/>
    <x v="12926"/>
  </r>
  <r>
    <n v="189015"/>
    <n v="12000"/>
    <x v="3"/>
    <n v="12000"/>
    <n v="1"/>
    <x v="3"/>
    <x v="12927"/>
  </r>
  <r>
    <n v="189016"/>
    <n v="12000"/>
    <x v="3"/>
    <n v="24000"/>
    <n v="2"/>
    <x v="3"/>
    <x v="12928"/>
  </r>
  <r>
    <n v="189017"/>
    <n v="6500"/>
    <x v="5"/>
    <n v="6500"/>
    <n v="1"/>
    <x v="1"/>
    <x v="12929"/>
  </r>
  <r>
    <n v="189018"/>
    <n v="4000"/>
    <x v="0"/>
    <n v="4000"/>
    <n v="1"/>
    <x v="2"/>
    <x v="12930"/>
  </r>
  <r>
    <n v="189019"/>
    <n v="150000"/>
    <x v="4"/>
    <n v="150000"/>
    <n v="1"/>
    <x v="0"/>
    <x v="12931"/>
  </r>
  <r>
    <n v="189019"/>
    <n v="60000"/>
    <x v="2"/>
    <n v="60000"/>
    <n v="1"/>
    <x v="1"/>
    <x v="12932"/>
  </r>
  <r>
    <n v="189020"/>
    <n v="75000"/>
    <x v="7"/>
    <n v="75000"/>
    <n v="1"/>
    <x v="0"/>
    <x v="12933"/>
  </r>
  <r>
    <n v="189021"/>
    <n v="12000"/>
    <x v="3"/>
    <n v="12000"/>
    <n v="1"/>
    <x v="0"/>
    <x v="12934"/>
  </r>
  <r>
    <n v="189022"/>
    <n v="12000"/>
    <x v="3"/>
    <n v="12000"/>
    <n v="1"/>
    <x v="0"/>
    <x v="12935"/>
  </r>
  <r>
    <n v="189023"/>
    <n v="12000"/>
    <x v="3"/>
    <n v="12000"/>
    <n v="1"/>
    <x v="0"/>
    <x v="12936"/>
  </r>
  <r>
    <n v="189024"/>
    <n v="5000"/>
    <x v="6"/>
    <n v="5000"/>
    <n v="1"/>
    <x v="3"/>
    <x v="12937"/>
  </r>
  <r>
    <n v="189025"/>
    <n v="60000"/>
    <x v="2"/>
    <n v="60000"/>
    <n v="1"/>
    <x v="2"/>
    <x v="12938"/>
  </r>
  <r>
    <n v="189026"/>
    <n v="12000"/>
    <x v="3"/>
    <n v="12000"/>
    <n v="1"/>
    <x v="0"/>
    <x v="12939"/>
  </r>
  <r>
    <n v="189027"/>
    <n v="4000"/>
    <x v="0"/>
    <n v="8000"/>
    <n v="2"/>
    <x v="0"/>
    <x v="12940"/>
  </r>
  <r>
    <n v="189028"/>
    <n v="12000"/>
    <x v="3"/>
    <n v="12000"/>
    <n v="1"/>
    <x v="2"/>
    <x v="12941"/>
  </r>
  <r>
    <n v="189029"/>
    <n v="150000"/>
    <x v="4"/>
    <n v="150000"/>
    <n v="1"/>
    <x v="2"/>
    <x v="12942"/>
  </r>
  <r>
    <n v="189030"/>
    <n v="12000"/>
    <x v="3"/>
    <n v="12000"/>
    <n v="1"/>
    <x v="2"/>
    <x v="12943"/>
  </r>
  <r>
    <n v="189031"/>
    <n v="6500"/>
    <x v="5"/>
    <n v="6500"/>
    <n v="1"/>
    <x v="4"/>
    <x v="12944"/>
  </r>
  <r>
    <n v="189032"/>
    <n v="150000"/>
    <x v="4"/>
    <n v="150000"/>
    <n v="1"/>
    <x v="4"/>
    <x v="12945"/>
  </r>
  <r>
    <n v="189033"/>
    <n v="12000"/>
    <x v="3"/>
    <n v="24000"/>
    <n v="2"/>
    <x v="0"/>
    <x v="12946"/>
  </r>
  <r>
    <n v="189034"/>
    <n v="4000"/>
    <x v="0"/>
    <n v="4000"/>
    <n v="1"/>
    <x v="3"/>
    <x v="12947"/>
  </r>
  <r>
    <n v="189035"/>
    <n v="12000"/>
    <x v="3"/>
    <n v="12000"/>
    <n v="1"/>
    <x v="1"/>
    <x v="12948"/>
  </r>
  <r>
    <n v="189036"/>
    <n v="12000"/>
    <x v="3"/>
    <n v="36000"/>
    <n v="3"/>
    <x v="3"/>
    <x v="12949"/>
  </r>
  <r>
    <n v="189036"/>
    <n v="12000"/>
    <x v="3"/>
    <n v="12000"/>
    <n v="1"/>
    <x v="2"/>
    <x v="12950"/>
  </r>
  <r>
    <n v="189037"/>
    <n v="60000"/>
    <x v="2"/>
    <n v="60000"/>
    <n v="1"/>
    <x v="1"/>
    <x v="12951"/>
  </r>
  <r>
    <n v="189038"/>
    <n v="12000"/>
    <x v="3"/>
    <n v="12000"/>
    <n v="1"/>
    <x v="2"/>
    <x v="12952"/>
  </r>
  <r>
    <n v="189039"/>
    <n v="12000"/>
    <x v="3"/>
    <n v="12000"/>
    <n v="1"/>
    <x v="0"/>
    <x v="12953"/>
  </r>
  <r>
    <n v="189040"/>
    <n v="8000"/>
    <x v="1"/>
    <n v="8000"/>
    <n v="1"/>
    <x v="2"/>
    <x v="12954"/>
  </r>
  <r>
    <n v="189041"/>
    <n v="8000"/>
    <x v="1"/>
    <n v="8000"/>
    <n v="1"/>
    <x v="4"/>
    <x v="12955"/>
  </r>
  <r>
    <n v="189042"/>
    <n v="150000"/>
    <x v="4"/>
    <n v="150000"/>
    <n v="1"/>
    <x v="3"/>
    <x v="12956"/>
  </r>
  <r>
    <n v="189043"/>
    <n v="12000"/>
    <x v="3"/>
    <n v="12000"/>
    <n v="1"/>
    <x v="2"/>
    <x v="12957"/>
  </r>
  <r>
    <n v="189044"/>
    <n v="6500"/>
    <x v="5"/>
    <n v="6500"/>
    <n v="1"/>
    <x v="4"/>
    <x v="12958"/>
  </r>
  <r>
    <n v="189045"/>
    <n v="12000"/>
    <x v="3"/>
    <n v="12000"/>
    <n v="1"/>
    <x v="4"/>
    <x v="12959"/>
  </r>
  <r>
    <n v="189046"/>
    <n v="8000"/>
    <x v="1"/>
    <n v="8000"/>
    <n v="1"/>
    <x v="3"/>
    <x v="12960"/>
  </r>
  <r>
    <n v="189047"/>
    <n v="5000"/>
    <x v="6"/>
    <n v="5000"/>
    <n v="1"/>
    <x v="0"/>
    <x v="12961"/>
  </r>
  <r>
    <n v="189048"/>
    <n v="12000"/>
    <x v="3"/>
    <n v="24000"/>
    <n v="2"/>
    <x v="2"/>
    <x v="12962"/>
  </r>
  <r>
    <n v="189049"/>
    <n v="12000"/>
    <x v="3"/>
    <n v="12000"/>
    <n v="1"/>
    <x v="1"/>
    <x v="12963"/>
  </r>
  <r>
    <n v="189050"/>
    <n v="6500"/>
    <x v="5"/>
    <n v="6500"/>
    <n v="1"/>
    <x v="3"/>
    <x v="12964"/>
  </r>
  <r>
    <n v="189051"/>
    <n v="12000"/>
    <x v="3"/>
    <n v="12000"/>
    <n v="1"/>
    <x v="1"/>
    <x v="12965"/>
  </r>
  <r>
    <n v="189052"/>
    <n v="12000"/>
    <x v="3"/>
    <n v="12000"/>
    <n v="1"/>
    <x v="3"/>
    <x v="12966"/>
  </r>
  <r>
    <n v="189053"/>
    <n v="8000"/>
    <x v="1"/>
    <n v="8000"/>
    <n v="1"/>
    <x v="3"/>
    <x v="12967"/>
  </r>
  <r>
    <n v="189054"/>
    <n v="60000"/>
    <x v="2"/>
    <n v="60000"/>
    <n v="1"/>
    <x v="4"/>
    <x v="12968"/>
  </r>
  <r>
    <n v="189055"/>
    <n v="60000"/>
    <x v="2"/>
    <n v="60000"/>
    <n v="1"/>
    <x v="1"/>
    <x v="12969"/>
  </r>
  <r>
    <n v="189056"/>
    <n v="5000"/>
    <x v="6"/>
    <n v="5000"/>
    <n v="1"/>
    <x v="0"/>
    <x v="12970"/>
  </r>
  <r>
    <n v="189057"/>
    <n v="8000"/>
    <x v="1"/>
    <n v="8000"/>
    <n v="1"/>
    <x v="4"/>
    <x v="12971"/>
  </r>
  <r>
    <n v="189058"/>
    <n v="6500"/>
    <x v="5"/>
    <n v="6500"/>
    <n v="1"/>
    <x v="4"/>
    <x v="12972"/>
  </r>
  <r>
    <n v="189059"/>
    <n v="8000"/>
    <x v="1"/>
    <n v="8000"/>
    <n v="1"/>
    <x v="4"/>
    <x v="12973"/>
  </r>
  <r>
    <n v="189060"/>
    <n v="2500"/>
    <x v="8"/>
    <n v="2500"/>
    <n v="1"/>
    <x v="3"/>
    <x v="12974"/>
  </r>
  <r>
    <n v="189061"/>
    <n v="12000"/>
    <x v="3"/>
    <n v="12000"/>
    <n v="1"/>
    <x v="1"/>
    <x v="12975"/>
  </r>
  <r>
    <n v="189062"/>
    <n v="12000"/>
    <x v="3"/>
    <n v="12000"/>
    <n v="1"/>
    <x v="3"/>
    <x v="12976"/>
  </r>
  <r>
    <n v="189063"/>
    <n v="12000"/>
    <x v="3"/>
    <n v="12000"/>
    <n v="1"/>
    <x v="1"/>
    <x v="12977"/>
  </r>
  <r>
    <n v="189064"/>
    <n v="2500"/>
    <x v="8"/>
    <n v="2500"/>
    <n v="1"/>
    <x v="2"/>
    <x v="12978"/>
  </r>
  <r>
    <n v="189065"/>
    <n v="6500"/>
    <x v="5"/>
    <n v="6500"/>
    <n v="1"/>
    <x v="1"/>
    <x v="12979"/>
  </r>
  <r>
    <n v="189066"/>
    <n v="8000"/>
    <x v="1"/>
    <n v="8000"/>
    <n v="1"/>
    <x v="2"/>
    <x v="12980"/>
  </r>
  <r>
    <n v="189067"/>
    <n v="6500"/>
    <x v="5"/>
    <n v="6500"/>
    <n v="1"/>
    <x v="3"/>
    <x v="12981"/>
  </r>
  <r>
    <n v="189068"/>
    <n v="150000"/>
    <x v="4"/>
    <n v="150000"/>
    <n v="1"/>
    <x v="4"/>
    <x v="12982"/>
  </r>
  <r>
    <n v="189069"/>
    <n v="12000"/>
    <x v="3"/>
    <n v="12000"/>
    <n v="1"/>
    <x v="1"/>
    <x v="12983"/>
  </r>
  <r>
    <n v="189070"/>
    <n v="12000"/>
    <x v="3"/>
    <n v="12000"/>
    <n v="1"/>
    <x v="4"/>
    <x v="12984"/>
  </r>
  <r>
    <n v="189071"/>
    <n v="150000"/>
    <x v="4"/>
    <n v="150000"/>
    <n v="1"/>
    <x v="1"/>
    <x v="12985"/>
  </r>
  <r>
    <n v="189071"/>
    <n v="60000"/>
    <x v="2"/>
    <n v="60000"/>
    <n v="1"/>
    <x v="0"/>
    <x v="12986"/>
  </r>
  <r>
    <n v="189072"/>
    <n v="5000"/>
    <x v="6"/>
    <n v="5000"/>
    <n v="1"/>
    <x v="4"/>
    <x v="12987"/>
  </r>
  <r>
    <n v="189073"/>
    <n v="60000"/>
    <x v="2"/>
    <n v="60000"/>
    <n v="1"/>
    <x v="1"/>
    <x v="12988"/>
  </r>
  <r>
    <n v="189074"/>
    <n v="12000"/>
    <x v="3"/>
    <n v="24000"/>
    <n v="2"/>
    <x v="2"/>
    <x v="12989"/>
  </r>
  <r>
    <n v="189075"/>
    <n v="6500"/>
    <x v="5"/>
    <n v="6500"/>
    <n v="1"/>
    <x v="4"/>
    <x v="12990"/>
  </r>
  <r>
    <n v="189076"/>
    <n v="8000"/>
    <x v="1"/>
    <n v="8000"/>
    <n v="1"/>
    <x v="4"/>
    <x v="12991"/>
  </r>
  <r>
    <n v="189077"/>
    <n v="150000"/>
    <x v="4"/>
    <n v="150000"/>
    <n v="1"/>
    <x v="0"/>
    <x v="12992"/>
  </r>
  <r>
    <n v="189078"/>
    <n v="12000"/>
    <x v="3"/>
    <n v="12000"/>
    <n v="1"/>
    <x v="3"/>
    <x v="12993"/>
  </r>
  <r>
    <n v="189079"/>
    <n v="150000"/>
    <x v="4"/>
    <n v="150000"/>
    <n v="1"/>
    <x v="2"/>
    <x v="12994"/>
  </r>
  <r>
    <n v="189080"/>
    <n v="8000"/>
    <x v="1"/>
    <n v="8000"/>
    <n v="1"/>
    <x v="3"/>
    <x v="12995"/>
  </r>
  <r>
    <n v="189081"/>
    <n v="12000"/>
    <x v="3"/>
    <n v="12000"/>
    <n v="1"/>
    <x v="4"/>
    <x v="12996"/>
  </r>
  <r>
    <n v="189082"/>
    <n v="12000"/>
    <x v="3"/>
    <n v="12000"/>
    <n v="1"/>
    <x v="4"/>
    <x v="12997"/>
  </r>
  <r>
    <n v="189083"/>
    <n v="6500"/>
    <x v="5"/>
    <n v="6500"/>
    <n v="1"/>
    <x v="1"/>
    <x v="12998"/>
  </r>
  <r>
    <n v="189084"/>
    <n v="12000"/>
    <x v="3"/>
    <n v="12000"/>
    <n v="1"/>
    <x v="0"/>
    <x v="12999"/>
  </r>
  <r>
    <n v="189085"/>
    <n v="4000"/>
    <x v="0"/>
    <n v="4000"/>
    <n v="1"/>
    <x v="1"/>
    <x v="13000"/>
  </r>
  <r>
    <n v="189086"/>
    <n v="12000"/>
    <x v="3"/>
    <n v="12000"/>
    <n v="1"/>
    <x v="0"/>
    <x v="13001"/>
  </r>
  <r>
    <n v="189087"/>
    <n v="60000"/>
    <x v="2"/>
    <n v="120000"/>
    <n v="2"/>
    <x v="0"/>
    <x v="13002"/>
  </r>
  <r>
    <n v="189088"/>
    <n v="8000"/>
    <x v="1"/>
    <n v="8000"/>
    <n v="1"/>
    <x v="1"/>
    <x v="13003"/>
  </r>
  <r>
    <n v="189089"/>
    <n v="150000"/>
    <x v="4"/>
    <n v="150000"/>
    <n v="1"/>
    <x v="3"/>
    <x v="13004"/>
  </r>
  <r>
    <n v="189090"/>
    <n v="4000"/>
    <x v="0"/>
    <n v="4000"/>
    <n v="1"/>
    <x v="0"/>
    <x v="13005"/>
  </r>
  <r>
    <n v="189091"/>
    <n v="2500"/>
    <x v="8"/>
    <n v="2500"/>
    <n v="1"/>
    <x v="0"/>
    <x v="13006"/>
  </r>
  <r>
    <n v="189092"/>
    <n v="4000"/>
    <x v="0"/>
    <n v="4000"/>
    <n v="1"/>
    <x v="2"/>
    <x v="13007"/>
  </r>
  <r>
    <n v="189093"/>
    <n v="60000"/>
    <x v="2"/>
    <n v="60000"/>
    <n v="1"/>
    <x v="3"/>
    <x v="13008"/>
  </r>
  <r>
    <n v="189094"/>
    <n v="4000"/>
    <x v="0"/>
    <n v="4000"/>
    <n v="1"/>
    <x v="2"/>
    <x v="13009"/>
  </r>
  <r>
    <n v="189095"/>
    <n v="12000"/>
    <x v="3"/>
    <n v="12000"/>
    <n v="1"/>
    <x v="0"/>
    <x v="13010"/>
  </r>
  <r>
    <n v="189096"/>
    <n v="8000"/>
    <x v="1"/>
    <n v="8000"/>
    <n v="1"/>
    <x v="4"/>
    <x v="13011"/>
  </r>
  <r>
    <n v="189097"/>
    <n v="12000"/>
    <x v="3"/>
    <n v="12000"/>
    <n v="1"/>
    <x v="4"/>
    <x v="13012"/>
  </r>
  <r>
    <n v="189098"/>
    <n v="12000"/>
    <x v="3"/>
    <n v="48000"/>
    <n v="4"/>
    <x v="1"/>
    <x v="13013"/>
  </r>
  <r>
    <n v="189099"/>
    <n v="12000"/>
    <x v="3"/>
    <n v="12000"/>
    <n v="1"/>
    <x v="4"/>
    <x v="13014"/>
  </r>
  <r>
    <n v="189100"/>
    <n v="60000"/>
    <x v="2"/>
    <n v="60000"/>
    <n v="1"/>
    <x v="1"/>
    <x v="13015"/>
  </r>
  <r>
    <n v="189101"/>
    <n v="6500"/>
    <x v="5"/>
    <n v="6500"/>
    <n v="1"/>
    <x v="1"/>
    <x v="13016"/>
  </r>
  <r>
    <n v="189102"/>
    <n v="8000"/>
    <x v="1"/>
    <n v="8000"/>
    <n v="1"/>
    <x v="4"/>
    <x v="13017"/>
  </r>
  <r>
    <n v="189103"/>
    <n v="8000"/>
    <x v="1"/>
    <n v="8000"/>
    <n v="1"/>
    <x v="0"/>
    <x v="13018"/>
  </r>
  <r>
    <n v="189104"/>
    <n v="12000"/>
    <x v="3"/>
    <n v="12000"/>
    <n v="1"/>
    <x v="0"/>
    <x v="13019"/>
  </r>
  <r>
    <n v="189105"/>
    <n v="12000"/>
    <x v="3"/>
    <n v="12000"/>
    <n v="1"/>
    <x v="1"/>
    <x v="13020"/>
  </r>
  <r>
    <n v="189106"/>
    <n v="8000"/>
    <x v="1"/>
    <n v="8000"/>
    <n v="1"/>
    <x v="1"/>
    <x v="13021"/>
  </r>
  <r>
    <n v="189107"/>
    <n v="12000"/>
    <x v="3"/>
    <n v="12000"/>
    <n v="1"/>
    <x v="4"/>
    <x v="13022"/>
  </r>
  <r>
    <n v="189108"/>
    <n v="60000"/>
    <x v="2"/>
    <n v="60000"/>
    <n v="1"/>
    <x v="4"/>
    <x v="13023"/>
  </r>
  <r>
    <n v="189108"/>
    <n v="4000"/>
    <x v="0"/>
    <n v="4000"/>
    <n v="1"/>
    <x v="2"/>
    <x v="13024"/>
  </r>
  <r>
    <n v="189109"/>
    <n v="4000"/>
    <x v="0"/>
    <n v="4000"/>
    <n v="1"/>
    <x v="4"/>
    <x v="13025"/>
  </r>
  <r>
    <n v="189110"/>
    <n v="6500"/>
    <x v="5"/>
    <n v="6500"/>
    <n v="1"/>
    <x v="4"/>
    <x v="13026"/>
  </r>
  <r>
    <n v="189111"/>
    <n v="6500"/>
    <x v="5"/>
    <n v="6500"/>
    <n v="1"/>
    <x v="4"/>
    <x v="13027"/>
  </r>
  <r>
    <n v="189112"/>
    <n v="6500"/>
    <x v="5"/>
    <n v="6500"/>
    <n v="1"/>
    <x v="1"/>
    <x v="13028"/>
  </r>
  <r>
    <n v="189113"/>
    <n v="12000"/>
    <x v="3"/>
    <n v="12000"/>
    <n v="1"/>
    <x v="2"/>
    <x v="13029"/>
  </r>
  <r>
    <n v="189114"/>
    <n v="12000"/>
    <x v="3"/>
    <n v="12000"/>
    <n v="1"/>
    <x v="0"/>
    <x v="13030"/>
  </r>
  <r>
    <n v="189115"/>
    <n v="4000"/>
    <x v="0"/>
    <n v="4000"/>
    <n v="1"/>
    <x v="3"/>
    <x v="13031"/>
  </r>
  <r>
    <n v="189116"/>
    <n v="12000"/>
    <x v="3"/>
    <n v="12000"/>
    <n v="1"/>
    <x v="2"/>
    <x v="13032"/>
  </r>
  <r>
    <n v="189117"/>
    <n v="150000"/>
    <x v="4"/>
    <n v="150000"/>
    <n v="1"/>
    <x v="4"/>
    <x v="13033"/>
  </r>
  <r>
    <n v="189118"/>
    <n v="12000"/>
    <x v="3"/>
    <n v="12000"/>
    <n v="1"/>
    <x v="2"/>
    <x v="13034"/>
  </r>
  <r>
    <n v="189119"/>
    <n v="12000"/>
    <x v="3"/>
    <n v="12000"/>
    <n v="1"/>
    <x v="4"/>
    <x v="13035"/>
  </r>
  <r>
    <n v="189120"/>
    <n v="4000"/>
    <x v="0"/>
    <n v="4000"/>
    <n v="1"/>
    <x v="1"/>
    <x v="13036"/>
  </r>
  <r>
    <n v="189121"/>
    <n v="12000"/>
    <x v="3"/>
    <n v="12000"/>
    <n v="1"/>
    <x v="4"/>
    <x v="13037"/>
  </r>
  <r>
    <n v="189122"/>
    <n v="4000"/>
    <x v="0"/>
    <n v="4000"/>
    <n v="1"/>
    <x v="1"/>
    <x v="13038"/>
  </r>
  <r>
    <n v="189123"/>
    <n v="6500"/>
    <x v="5"/>
    <n v="6500"/>
    <n v="1"/>
    <x v="0"/>
    <x v="13039"/>
  </r>
  <r>
    <n v="189124"/>
    <n v="12000"/>
    <x v="3"/>
    <n v="12000"/>
    <n v="1"/>
    <x v="0"/>
    <x v="13040"/>
  </r>
  <r>
    <n v="189125"/>
    <n v="4000"/>
    <x v="0"/>
    <n v="4000"/>
    <n v="1"/>
    <x v="1"/>
    <x v="13041"/>
  </r>
  <r>
    <n v="189126"/>
    <n v="12000"/>
    <x v="3"/>
    <n v="12000"/>
    <n v="1"/>
    <x v="0"/>
    <x v="13042"/>
  </r>
  <r>
    <n v="189127"/>
    <n v="12000"/>
    <x v="3"/>
    <n v="12000"/>
    <n v="1"/>
    <x v="4"/>
    <x v="13043"/>
  </r>
  <r>
    <n v="189128"/>
    <n v="8000"/>
    <x v="1"/>
    <n v="8000"/>
    <n v="1"/>
    <x v="2"/>
    <x v="13044"/>
  </r>
  <r>
    <n v="189129"/>
    <n v="2500"/>
    <x v="8"/>
    <n v="2500"/>
    <n v="1"/>
    <x v="0"/>
    <x v="13045"/>
  </r>
  <r>
    <n v="189130"/>
    <n v="12000"/>
    <x v="3"/>
    <n v="12000"/>
    <n v="1"/>
    <x v="2"/>
    <x v="13046"/>
  </r>
  <r>
    <n v="189131"/>
    <n v="12000"/>
    <x v="3"/>
    <n v="12000"/>
    <n v="1"/>
    <x v="0"/>
    <x v="13047"/>
  </r>
  <r>
    <n v="189132"/>
    <n v="12000"/>
    <x v="3"/>
    <n v="12000"/>
    <n v="1"/>
    <x v="4"/>
    <x v="13048"/>
  </r>
  <r>
    <n v="189133"/>
    <n v="60000"/>
    <x v="2"/>
    <n v="60000"/>
    <n v="1"/>
    <x v="3"/>
    <x v="13049"/>
  </r>
  <r>
    <n v="189133"/>
    <n v="4000"/>
    <x v="0"/>
    <n v="4000"/>
    <n v="1"/>
    <x v="3"/>
    <x v="13050"/>
  </r>
  <r>
    <n v="189134"/>
    <n v="150000"/>
    <x v="4"/>
    <n v="150000"/>
    <n v="1"/>
    <x v="0"/>
    <x v="13051"/>
  </r>
  <r>
    <n v="189135"/>
    <n v="60000"/>
    <x v="2"/>
    <n v="60000"/>
    <n v="1"/>
    <x v="1"/>
    <x v="13052"/>
  </r>
  <r>
    <n v="189136"/>
    <n v="6500"/>
    <x v="5"/>
    <n v="6500"/>
    <n v="1"/>
    <x v="1"/>
    <x v="13053"/>
  </r>
  <r>
    <n v="189137"/>
    <n v="12000"/>
    <x v="3"/>
    <n v="12000"/>
    <n v="1"/>
    <x v="2"/>
    <x v="13054"/>
  </r>
  <r>
    <n v="189138"/>
    <n v="12000"/>
    <x v="3"/>
    <n v="12000"/>
    <n v="1"/>
    <x v="1"/>
    <x v="13055"/>
  </r>
  <r>
    <n v="189139"/>
    <n v="12000"/>
    <x v="3"/>
    <n v="12000"/>
    <n v="1"/>
    <x v="4"/>
    <x v="13056"/>
  </r>
  <r>
    <n v="189140"/>
    <n v="8000"/>
    <x v="1"/>
    <n v="8000"/>
    <n v="1"/>
    <x v="2"/>
    <x v="13057"/>
  </r>
  <r>
    <n v="189141"/>
    <n v="60000"/>
    <x v="2"/>
    <n v="60000"/>
    <n v="1"/>
    <x v="0"/>
    <x v="13058"/>
  </r>
  <r>
    <n v="189142"/>
    <n v="4000"/>
    <x v="0"/>
    <n v="4000"/>
    <n v="1"/>
    <x v="1"/>
    <x v="13059"/>
  </r>
  <r>
    <n v="189143"/>
    <n v="60000"/>
    <x v="2"/>
    <n v="60000"/>
    <n v="1"/>
    <x v="2"/>
    <x v="13060"/>
  </r>
  <r>
    <n v="189144"/>
    <n v="60000"/>
    <x v="2"/>
    <n v="60000"/>
    <n v="1"/>
    <x v="1"/>
    <x v="13061"/>
  </r>
  <r>
    <n v="189145"/>
    <n v="4000"/>
    <x v="0"/>
    <n v="4000"/>
    <n v="1"/>
    <x v="0"/>
    <x v="13062"/>
  </r>
  <r>
    <n v="189146"/>
    <n v="12000"/>
    <x v="3"/>
    <n v="12000"/>
    <n v="1"/>
    <x v="2"/>
    <x v="13063"/>
  </r>
  <r>
    <n v="189147"/>
    <n v="4000"/>
    <x v="0"/>
    <n v="4000"/>
    <n v="1"/>
    <x v="0"/>
    <x v="13064"/>
  </r>
  <r>
    <n v="189148"/>
    <n v="8000"/>
    <x v="1"/>
    <n v="8000"/>
    <n v="1"/>
    <x v="1"/>
    <x v="13065"/>
  </r>
  <r>
    <n v="189149"/>
    <n v="75000"/>
    <x v="7"/>
    <n v="75000"/>
    <n v="1"/>
    <x v="0"/>
    <x v="13066"/>
  </r>
  <r>
    <n v="189150"/>
    <n v="12000"/>
    <x v="3"/>
    <n v="12000"/>
    <n v="1"/>
    <x v="4"/>
    <x v="13067"/>
  </r>
  <r>
    <n v="189151"/>
    <n v="12000"/>
    <x v="3"/>
    <n v="12000"/>
    <n v="1"/>
    <x v="3"/>
    <x v="13068"/>
  </r>
  <r>
    <n v="189152"/>
    <n v="60000"/>
    <x v="2"/>
    <n v="60000"/>
    <n v="1"/>
    <x v="2"/>
    <x v="13069"/>
  </r>
  <r>
    <n v="189153"/>
    <n v="12000"/>
    <x v="3"/>
    <n v="12000"/>
    <n v="1"/>
    <x v="4"/>
    <x v="13070"/>
  </r>
  <r>
    <n v="189154"/>
    <n v="12000"/>
    <x v="3"/>
    <n v="12000"/>
    <n v="1"/>
    <x v="3"/>
    <x v="13071"/>
  </r>
  <r>
    <n v="189155"/>
    <n v="12000"/>
    <x v="3"/>
    <n v="12000"/>
    <n v="1"/>
    <x v="4"/>
    <x v="13072"/>
  </r>
  <r>
    <n v="189156"/>
    <n v="4000"/>
    <x v="0"/>
    <n v="8000"/>
    <n v="2"/>
    <x v="4"/>
    <x v="13073"/>
  </r>
  <r>
    <n v="189157"/>
    <n v="2500"/>
    <x v="8"/>
    <n v="2500"/>
    <n v="1"/>
    <x v="2"/>
    <x v="13074"/>
  </r>
  <r>
    <n v="189158"/>
    <n v="6500"/>
    <x v="5"/>
    <n v="6500"/>
    <n v="1"/>
    <x v="0"/>
    <x v="13075"/>
  </r>
  <r>
    <n v="189159"/>
    <n v="4000"/>
    <x v="0"/>
    <n v="4000"/>
    <n v="1"/>
    <x v="2"/>
    <x v="13076"/>
  </r>
  <r>
    <n v="189160"/>
    <n v="6500"/>
    <x v="5"/>
    <n v="6500"/>
    <n v="1"/>
    <x v="3"/>
    <x v="13077"/>
  </r>
  <r>
    <n v="189161"/>
    <n v="12000"/>
    <x v="3"/>
    <n v="12000"/>
    <n v="1"/>
    <x v="2"/>
    <x v="13078"/>
  </r>
  <r>
    <n v="189162"/>
    <n v="12000"/>
    <x v="3"/>
    <n v="12000"/>
    <n v="1"/>
    <x v="3"/>
    <x v="13079"/>
  </r>
  <r>
    <n v="189163"/>
    <n v="150000"/>
    <x v="4"/>
    <n v="150000"/>
    <n v="1"/>
    <x v="2"/>
    <x v="13080"/>
  </r>
  <r>
    <n v="189164"/>
    <n v="60000"/>
    <x v="2"/>
    <n v="60000"/>
    <n v="1"/>
    <x v="4"/>
    <x v="13081"/>
  </r>
  <r>
    <n v="189164"/>
    <n v="12000"/>
    <x v="3"/>
    <n v="12000"/>
    <n v="1"/>
    <x v="4"/>
    <x v="13082"/>
  </r>
  <r>
    <n v="189165"/>
    <n v="4000"/>
    <x v="0"/>
    <n v="4000"/>
    <n v="1"/>
    <x v="0"/>
    <x v="13083"/>
  </r>
  <r>
    <n v="189166"/>
    <n v="12000"/>
    <x v="3"/>
    <n v="12000"/>
    <n v="1"/>
    <x v="3"/>
    <x v="13084"/>
  </r>
  <r>
    <n v="189167"/>
    <n v="5000"/>
    <x v="6"/>
    <n v="5000"/>
    <n v="1"/>
    <x v="0"/>
    <x v="13085"/>
  </r>
  <r>
    <n v="189168"/>
    <n v="8000"/>
    <x v="1"/>
    <n v="8000"/>
    <n v="1"/>
    <x v="3"/>
    <x v="13086"/>
  </r>
  <r>
    <n v="189169"/>
    <n v="150000"/>
    <x v="4"/>
    <n v="150000"/>
    <n v="1"/>
    <x v="0"/>
    <x v="13087"/>
  </r>
  <r>
    <n v="189170"/>
    <n v="60000"/>
    <x v="2"/>
    <n v="60000"/>
    <n v="1"/>
    <x v="1"/>
    <x v="13088"/>
  </r>
  <r>
    <n v="189171"/>
    <n v="60000"/>
    <x v="2"/>
    <n v="60000"/>
    <n v="1"/>
    <x v="0"/>
    <x v="13089"/>
  </r>
  <r>
    <n v="189172"/>
    <n v="12000"/>
    <x v="3"/>
    <n v="12000"/>
    <n v="1"/>
    <x v="3"/>
    <x v="13090"/>
  </r>
  <r>
    <n v="189173"/>
    <n v="60000"/>
    <x v="2"/>
    <n v="60000"/>
    <n v="1"/>
    <x v="3"/>
    <x v="13091"/>
  </r>
  <r>
    <n v="189174"/>
    <n v="60000"/>
    <x v="2"/>
    <n v="60000"/>
    <n v="1"/>
    <x v="4"/>
    <x v="13092"/>
  </r>
  <r>
    <n v="189175"/>
    <n v="6500"/>
    <x v="5"/>
    <n v="6500"/>
    <n v="1"/>
    <x v="0"/>
    <x v="13093"/>
  </r>
  <r>
    <n v="189176"/>
    <n v="12000"/>
    <x v="3"/>
    <n v="24000"/>
    <n v="2"/>
    <x v="3"/>
    <x v="13094"/>
  </r>
  <r>
    <n v="189177"/>
    <n v="12000"/>
    <x v="3"/>
    <n v="12000"/>
    <n v="1"/>
    <x v="1"/>
    <x v="13095"/>
  </r>
  <r>
    <n v="189178"/>
    <n v="12000"/>
    <x v="3"/>
    <n v="12000"/>
    <n v="1"/>
    <x v="1"/>
    <x v="13096"/>
  </r>
  <r>
    <n v="189179"/>
    <n v="8000"/>
    <x v="1"/>
    <n v="8000"/>
    <n v="1"/>
    <x v="0"/>
    <x v="13097"/>
  </r>
  <r>
    <n v="189180"/>
    <n v="75000"/>
    <x v="7"/>
    <n v="75000"/>
    <n v="1"/>
    <x v="1"/>
    <x v="13098"/>
  </r>
  <r>
    <n v="189181"/>
    <n v="12000"/>
    <x v="3"/>
    <n v="12000"/>
    <n v="1"/>
    <x v="3"/>
    <x v="13099"/>
  </r>
  <r>
    <n v="189182"/>
    <n v="6500"/>
    <x v="5"/>
    <n v="6500"/>
    <n v="1"/>
    <x v="2"/>
    <x v="13100"/>
  </r>
  <r>
    <n v="189183"/>
    <n v="150000"/>
    <x v="4"/>
    <n v="150000"/>
    <n v="1"/>
    <x v="2"/>
    <x v="13101"/>
  </r>
  <r>
    <n v="189184"/>
    <n v="8000"/>
    <x v="1"/>
    <n v="8000"/>
    <n v="1"/>
    <x v="1"/>
    <x v="13102"/>
  </r>
  <r>
    <n v="189185"/>
    <n v="12000"/>
    <x v="3"/>
    <n v="24000"/>
    <n v="2"/>
    <x v="3"/>
    <x v="13103"/>
  </r>
  <r>
    <n v="189186"/>
    <n v="8000"/>
    <x v="1"/>
    <n v="8000"/>
    <n v="1"/>
    <x v="0"/>
    <x v="13104"/>
  </r>
  <r>
    <n v="189186"/>
    <n v="6500"/>
    <x v="5"/>
    <n v="6500"/>
    <n v="1"/>
    <x v="1"/>
    <x v="13105"/>
  </r>
  <r>
    <n v="189187"/>
    <n v="12000"/>
    <x v="3"/>
    <n v="12000"/>
    <n v="1"/>
    <x v="1"/>
    <x v="13106"/>
  </r>
  <r>
    <n v="189188"/>
    <n v="12000"/>
    <x v="3"/>
    <n v="12000"/>
    <n v="1"/>
    <x v="1"/>
    <x v="13107"/>
  </r>
  <r>
    <n v="189189"/>
    <n v="4000"/>
    <x v="0"/>
    <n v="4000"/>
    <n v="1"/>
    <x v="1"/>
    <x v="13108"/>
  </r>
  <r>
    <n v="189190"/>
    <n v="4000"/>
    <x v="0"/>
    <n v="4000"/>
    <n v="1"/>
    <x v="1"/>
    <x v="13109"/>
  </r>
  <r>
    <n v="189191"/>
    <n v="2500"/>
    <x v="8"/>
    <n v="2500"/>
    <n v="1"/>
    <x v="1"/>
    <x v="13110"/>
  </r>
  <r>
    <n v="189192"/>
    <n v="12000"/>
    <x v="3"/>
    <n v="12000"/>
    <n v="1"/>
    <x v="0"/>
    <x v="13111"/>
  </r>
  <r>
    <n v="189193"/>
    <n v="60000"/>
    <x v="2"/>
    <n v="60000"/>
    <n v="1"/>
    <x v="4"/>
    <x v="13112"/>
  </r>
  <r>
    <n v="189194"/>
    <n v="150000"/>
    <x v="4"/>
    <n v="150000"/>
    <n v="1"/>
    <x v="1"/>
    <x v="13113"/>
  </r>
  <r>
    <n v="189195"/>
    <n v="12000"/>
    <x v="3"/>
    <n v="12000"/>
    <n v="1"/>
    <x v="3"/>
    <x v="13114"/>
  </r>
  <r>
    <n v="189196"/>
    <n v="12000"/>
    <x v="3"/>
    <n v="12000"/>
    <n v="1"/>
    <x v="0"/>
    <x v="13115"/>
  </r>
  <r>
    <n v="189197"/>
    <n v="12000"/>
    <x v="3"/>
    <n v="12000"/>
    <n v="1"/>
    <x v="4"/>
    <x v="13116"/>
  </r>
  <r>
    <n v="189198"/>
    <n v="12000"/>
    <x v="3"/>
    <n v="12000"/>
    <n v="1"/>
    <x v="4"/>
    <x v="13117"/>
  </r>
  <r>
    <n v="189199"/>
    <n v="12000"/>
    <x v="3"/>
    <n v="12000"/>
    <n v="1"/>
    <x v="3"/>
    <x v="13118"/>
  </r>
  <r>
    <n v="189200"/>
    <n v="12000"/>
    <x v="3"/>
    <n v="12000"/>
    <n v="1"/>
    <x v="2"/>
    <x v="13119"/>
  </r>
  <r>
    <n v="189201"/>
    <n v="60000"/>
    <x v="2"/>
    <n v="60000"/>
    <n v="1"/>
    <x v="3"/>
    <x v="13120"/>
  </r>
  <r>
    <n v="189202"/>
    <n v="12000"/>
    <x v="3"/>
    <n v="12000"/>
    <n v="1"/>
    <x v="0"/>
    <x v="13121"/>
  </r>
  <r>
    <n v="189203"/>
    <n v="12000"/>
    <x v="3"/>
    <n v="12000"/>
    <n v="1"/>
    <x v="0"/>
    <x v="13122"/>
  </r>
  <r>
    <n v="189204"/>
    <n v="8000"/>
    <x v="1"/>
    <n v="8000"/>
    <n v="1"/>
    <x v="0"/>
    <x v="13123"/>
  </r>
  <r>
    <n v="189205"/>
    <n v="12000"/>
    <x v="3"/>
    <n v="12000"/>
    <n v="1"/>
    <x v="2"/>
    <x v="13124"/>
  </r>
  <r>
    <n v="189206"/>
    <n v="12000"/>
    <x v="3"/>
    <n v="12000"/>
    <n v="1"/>
    <x v="2"/>
    <x v="13125"/>
  </r>
  <r>
    <n v="189207"/>
    <n v="150000"/>
    <x v="4"/>
    <n v="150000"/>
    <n v="1"/>
    <x v="0"/>
    <x v="13126"/>
  </r>
  <r>
    <n v="189207"/>
    <n v="2500"/>
    <x v="8"/>
    <n v="2500"/>
    <n v="1"/>
    <x v="3"/>
    <x v="13127"/>
  </r>
  <r>
    <n v="189208"/>
    <n v="60000"/>
    <x v="2"/>
    <n v="60000"/>
    <n v="1"/>
    <x v="0"/>
    <x v="13128"/>
  </r>
  <r>
    <n v="189209"/>
    <n v="12000"/>
    <x v="3"/>
    <n v="24000"/>
    <n v="2"/>
    <x v="2"/>
    <x v="13129"/>
  </r>
  <r>
    <n v="189210"/>
    <n v="12000"/>
    <x v="3"/>
    <n v="12000"/>
    <n v="1"/>
    <x v="4"/>
    <x v="13130"/>
  </r>
  <r>
    <n v="189211"/>
    <n v="12000"/>
    <x v="3"/>
    <n v="12000"/>
    <n v="1"/>
    <x v="4"/>
    <x v="13131"/>
  </r>
  <r>
    <n v="189212"/>
    <n v="60000"/>
    <x v="2"/>
    <n v="60000"/>
    <n v="1"/>
    <x v="2"/>
    <x v="13132"/>
  </r>
  <r>
    <n v="189213"/>
    <n v="12000"/>
    <x v="3"/>
    <n v="24000"/>
    <n v="2"/>
    <x v="4"/>
    <x v="13133"/>
  </r>
  <r>
    <n v="189214"/>
    <n v="12000"/>
    <x v="3"/>
    <n v="12000"/>
    <n v="1"/>
    <x v="4"/>
    <x v="13134"/>
  </r>
  <r>
    <n v="189215"/>
    <n v="6500"/>
    <x v="5"/>
    <n v="6500"/>
    <n v="1"/>
    <x v="3"/>
    <x v="13135"/>
  </r>
  <r>
    <n v="189216"/>
    <n v="12000"/>
    <x v="3"/>
    <n v="12000"/>
    <n v="1"/>
    <x v="2"/>
    <x v="13136"/>
  </r>
  <r>
    <n v="189217"/>
    <n v="6500"/>
    <x v="5"/>
    <n v="6500"/>
    <n v="1"/>
    <x v="3"/>
    <x v="13137"/>
  </r>
  <r>
    <n v="189218"/>
    <n v="8000"/>
    <x v="1"/>
    <n v="8000"/>
    <n v="1"/>
    <x v="3"/>
    <x v="13138"/>
  </r>
  <r>
    <n v="189218"/>
    <n v="12000"/>
    <x v="3"/>
    <n v="12000"/>
    <n v="1"/>
    <x v="3"/>
    <x v="13139"/>
  </r>
  <r>
    <n v="189219"/>
    <n v="12000"/>
    <x v="3"/>
    <n v="12000"/>
    <n v="1"/>
    <x v="4"/>
    <x v="13140"/>
  </r>
  <r>
    <n v="189220"/>
    <n v="60000"/>
    <x v="2"/>
    <n v="60000"/>
    <n v="1"/>
    <x v="0"/>
    <x v="13141"/>
  </r>
  <r>
    <n v="189221"/>
    <n v="8000"/>
    <x v="1"/>
    <n v="8000"/>
    <n v="1"/>
    <x v="3"/>
    <x v="13142"/>
  </r>
  <r>
    <n v="189222"/>
    <n v="6500"/>
    <x v="5"/>
    <n v="6500"/>
    <n v="1"/>
    <x v="3"/>
    <x v="13143"/>
  </r>
  <r>
    <n v="189223"/>
    <n v="12000"/>
    <x v="3"/>
    <n v="12000"/>
    <n v="1"/>
    <x v="3"/>
    <x v="13144"/>
  </r>
  <r>
    <n v="189224"/>
    <n v="2500"/>
    <x v="8"/>
    <n v="2500"/>
    <n v="1"/>
    <x v="3"/>
    <x v="13145"/>
  </r>
  <r>
    <n v="189225"/>
    <n v="8000"/>
    <x v="1"/>
    <n v="8000"/>
    <n v="1"/>
    <x v="0"/>
    <x v="13146"/>
  </r>
  <r>
    <n v="189226"/>
    <n v="12000"/>
    <x v="3"/>
    <n v="12000"/>
    <n v="1"/>
    <x v="4"/>
    <x v="13147"/>
  </r>
  <r>
    <n v="189227"/>
    <n v="12000"/>
    <x v="3"/>
    <n v="12000"/>
    <n v="1"/>
    <x v="2"/>
    <x v="13148"/>
  </r>
  <r>
    <n v="189228"/>
    <n v="12000"/>
    <x v="3"/>
    <n v="12000"/>
    <n v="1"/>
    <x v="4"/>
    <x v="13149"/>
  </r>
  <r>
    <n v="189229"/>
    <n v="6500"/>
    <x v="5"/>
    <n v="6500"/>
    <n v="1"/>
    <x v="1"/>
    <x v="13150"/>
  </r>
  <r>
    <n v="189230"/>
    <n v="12000"/>
    <x v="3"/>
    <n v="24000"/>
    <n v="2"/>
    <x v="4"/>
    <x v="13151"/>
  </r>
  <r>
    <n v="189231"/>
    <n v="60000"/>
    <x v="2"/>
    <n v="60000"/>
    <n v="1"/>
    <x v="3"/>
    <x v="13152"/>
  </r>
  <r>
    <n v="189232"/>
    <n v="12000"/>
    <x v="3"/>
    <n v="24000"/>
    <n v="2"/>
    <x v="1"/>
    <x v="13153"/>
  </r>
  <r>
    <n v="189233"/>
    <n v="12000"/>
    <x v="3"/>
    <n v="36000"/>
    <n v="3"/>
    <x v="4"/>
    <x v="13154"/>
  </r>
  <r>
    <n v="189234"/>
    <n v="8000"/>
    <x v="1"/>
    <n v="8000"/>
    <n v="1"/>
    <x v="3"/>
    <x v="13155"/>
  </r>
  <r>
    <n v="189235"/>
    <n v="12000"/>
    <x v="3"/>
    <n v="12000"/>
    <n v="1"/>
    <x v="3"/>
    <x v="13156"/>
  </r>
  <r>
    <n v="189236"/>
    <n v="5000"/>
    <x v="6"/>
    <n v="5000"/>
    <n v="1"/>
    <x v="1"/>
    <x v="13157"/>
  </r>
  <r>
    <n v="189237"/>
    <n v="12000"/>
    <x v="3"/>
    <n v="12000"/>
    <n v="1"/>
    <x v="2"/>
    <x v="13158"/>
  </r>
  <r>
    <n v="189238"/>
    <n v="12000"/>
    <x v="3"/>
    <n v="12000"/>
    <n v="1"/>
    <x v="1"/>
    <x v="13159"/>
  </r>
  <r>
    <n v="189239"/>
    <n v="6500"/>
    <x v="5"/>
    <n v="6500"/>
    <n v="1"/>
    <x v="2"/>
    <x v="13160"/>
  </r>
  <r>
    <n v="189240"/>
    <n v="60000"/>
    <x v="2"/>
    <n v="60000"/>
    <n v="1"/>
    <x v="2"/>
    <x v="13161"/>
  </r>
  <r>
    <n v="189241"/>
    <n v="12000"/>
    <x v="3"/>
    <n v="24000"/>
    <n v="2"/>
    <x v="0"/>
    <x v="13162"/>
  </r>
  <r>
    <n v="189242"/>
    <n v="12000"/>
    <x v="3"/>
    <n v="12000"/>
    <n v="1"/>
    <x v="1"/>
    <x v="13163"/>
  </r>
  <r>
    <n v="189243"/>
    <n v="60000"/>
    <x v="2"/>
    <n v="60000"/>
    <n v="1"/>
    <x v="1"/>
    <x v="13164"/>
  </r>
  <r>
    <n v="189243"/>
    <n v="8000"/>
    <x v="1"/>
    <n v="8000"/>
    <n v="1"/>
    <x v="2"/>
    <x v="13165"/>
  </r>
  <r>
    <n v="189244"/>
    <n v="60000"/>
    <x v="2"/>
    <n v="60000"/>
    <n v="1"/>
    <x v="4"/>
    <x v="13166"/>
  </r>
  <r>
    <n v="189245"/>
    <n v="12000"/>
    <x v="3"/>
    <n v="12000"/>
    <n v="1"/>
    <x v="3"/>
    <x v="13167"/>
  </r>
  <r>
    <n v="189246"/>
    <n v="12000"/>
    <x v="3"/>
    <n v="24000"/>
    <n v="2"/>
    <x v="0"/>
    <x v="13168"/>
  </r>
  <r>
    <n v="189247"/>
    <n v="6500"/>
    <x v="5"/>
    <n v="6500"/>
    <n v="1"/>
    <x v="0"/>
    <x v="13169"/>
  </r>
  <r>
    <n v="189248"/>
    <n v="5000"/>
    <x v="6"/>
    <n v="5000"/>
    <n v="1"/>
    <x v="3"/>
    <x v="13170"/>
  </r>
  <r>
    <n v="189249"/>
    <n v="6500"/>
    <x v="5"/>
    <n v="6500"/>
    <n v="1"/>
    <x v="1"/>
    <x v="13171"/>
  </r>
  <r>
    <n v="189249"/>
    <n v="5000"/>
    <x v="6"/>
    <n v="5000"/>
    <n v="1"/>
    <x v="2"/>
    <x v="13172"/>
  </r>
  <r>
    <n v="189250"/>
    <n v="6500"/>
    <x v="5"/>
    <n v="6500"/>
    <n v="1"/>
    <x v="0"/>
    <x v="13173"/>
  </r>
  <r>
    <n v="189251"/>
    <n v="5000"/>
    <x v="6"/>
    <n v="5000"/>
    <n v="1"/>
    <x v="0"/>
    <x v="13174"/>
  </r>
  <r>
    <n v="189252"/>
    <n v="60000"/>
    <x v="2"/>
    <n v="60000"/>
    <n v="1"/>
    <x v="2"/>
    <x v="13175"/>
  </r>
  <r>
    <n v="189252"/>
    <n v="4000"/>
    <x v="0"/>
    <n v="4000"/>
    <n v="1"/>
    <x v="0"/>
    <x v="13176"/>
  </r>
  <r>
    <n v="189253"/>
    <n v="12000"/>
    <x v="3"/>
    <n v="24000"/>
    <n v="2"/>
    <x v="2"/>
    <x v="13177"/>
  </r>
  <r>
    <n v="189254"/>
    <n v="12000"/>
    <x v="3"/>
    <n v="12000"/>
    <n v="1"/>
    <x v="2"/>
    <x v="13178"/>
  </r>
  <r>
    <n v="189255"/>
    <n v="12000"/>
    <x v="3"/>
    <n v="24000"/>
    <n v="2"/>
    <x v="2"/>
    <x v="13179"/>
  </r>
  <r>
    <n v="189256"/>
    <n v="12000"/>
    <x v="3"/>
    <n v="12000"/>
    <n v="1"/>
    <x v="2"/>
    <x v="13180"/>
  </r>
  <r>
    <n v="189257"/>
    <n v="8000"/>
    <x v="1"/>
    <n v="8000"/>
    <n v="1"/>
    <x v="4"/>
    <x v="13181"/>
  </r>
  <r>
    <n v="189258"/>
    <n v="60000"/>
    <x v="2"/>
    <n v="120000"/>
    <n v="2"/>
    <x v="1"/>
    <x v="13182"/>
  </r>
  <r>
    <n v="189259"/>
    <n v="12000"/>
    <x v="3"/>
    <n v="12000"/>
    <n v="1"/>
    <x v="2"/>
    <x v="13183"/>
  </r>
  <r>
    <n v="189260"/>
    <n v="6500"/>
    <x v="5"/>
    <n v="6500"/>
    <n v="1"/>
    <x v="1"/>
    <x v="13184"/>
  </r>
  <r>
    <n v="189261"/>
    <n v="12000"/>
    <x v="3"/>
    <n v="12000"/>
    <n v="1"/>
    <x v="2"/>
    <x v="13185"/>
  </r>
  <r>
    <n v="189262"/>
    <n v="60000"/>
    <x v="2"/>
    <n v="60000"/>
    <n v="1"/>
    <x v="1"/>
    <x v="13186"/>
  </r>
  <r>
    <n v="189262"/>
    <n v="12000"/>
    <x v="3"/>
    <n v="12000"/>
    <n v="1"/>
    <x v="0"/>
    <x v="13187"/>
  </r>
  <r>
    <n v="189263"/>
    <n v="60000"/>
    <x v="2"/>
    <n v="60000"/>
    <n v="1"/>
    <x v="0"/>
    <x v="13188"/>
  </r>
  <r>
    <n v="189264"/>
    <n v="12000"/>
    <x v="3"/>
    <n v="12000"/>
    <n v="1"/>
    <x v="3"/>
    <x v="13189"/>
  </r>
  <r>
    <n v="189265"/>
    <n v="60000"/>
    <x v="2"/>
    <n v="60000"/>
    <n v="1"/>
    <x v="1"/>
    <x v="13190"/>
  </r>
  <r>
    <n v="189266"/>
    <n v="4000"/>
    <x v="0"/>
    <n v="4000"/>
    <n v="1"/>
    <x v="0"/>
    <x v="13191"/>
  </r>
  <r>
    <n v="189267"/>
    <n v="12000"/>
    <x v="3"/>
    <n v="12000"/>
    <n v="1"/>
    <x v="3"/>
    <x v="13192"/>
  </r>
  <r>
    <n v="189268"/>
    <n v="60000"/>
    <x v="2"/>
    <n v="60000"/>
    <n v="1"/>
    <x v="1"/>
    <x v="13193"/>
  </r>
  <r>
    <n v="189269"/>
    <n v="150000"/>
    <x v="4"/>
    <n v="150000"/>
    <n v="1"/>
    <x v="0"/>
    <x v="13194"/>
  </r>
  <r>
    <n v="189270"/>
    <n v="12000"/>
    <x v="3"/>
    <n v="12000"/>
    <n v="1"/>
    <x v="4"/>
    <x v="13195"/>
  </r>
  <r>
    <n v="189271"/>
    <n v="5000"/>
    <x v="6"/>
    <n v="5000"/>
    <n v="1"/>
    <x v="4"/>
    <x v="13196"/>
  </r>
  <r>
    <n v="189272"/>
    <n v="60000"/>
    <x v="2"/>
    <n v="60000"/>
    <n v="1"/>
    <x v="0"/>
    <x v="13197"/>
  </r>
  <r>
    <n v="189273"/>
    <n v="150000"/>
    <x v="4"/>
    <n v="150000"/>
    <n v="1"/>
    <x v="4"/>
    <x v="13198"/>
  </r>
  <r>
    <n v="189274"/>
    <n v="8000"/>
    <x v="1"/>
    <n v="8000"/>
    <n v="1"/>
    <x v="2"/>
    <x v="13199"/>
  </r>
  <r>
    <n v="189275"/>
    <n v="8000"/>
    <x v="1"/>
    <n v="8000"/>
    <n v="1"/>
    <x v="4"/>
    <x v="13200"/>
  </r>
  <r>
    <n v="189276"/>
    <n v="4000"/>
    <x v="0"/>
    <n v="4000"/>
    <n v="1"/>
    <x v="2"/>
    <x v="13201"/>
  </r>
  <r>
    <n v="189277"/>
    <n v="6500"/>
    <x v="5"/>
    <n v="6500"/>
    <n v="1"/>
    <x v="3"/>
    <x v="13202"/>
  </r>
  <r>
    <n v="189278"/>
    <n v="12000"/>
    <x v="3"/>
    <n v="36000"/>
    <n v="3"/>
    <x v="1"/>
    <x v="13203"/>
  </r>
  <r>
    <n v="189279"/>
    <n v="12000"/>
    <x v="3"/>
    <n v="24000"/>
    <n v="2"/>
    <x v="0"/>
    <x v="13204"/>
  </r>
  <r>
    <n v="189280"/>
    <n v="150000"/>
    <x v="4"/>
    <n v="150000"/>
    <n v="1"/>
    <x v="1"/>
    <x v="13205"/>
  </r>
  <r>
    <n v="189281"/>
    <n v="6500"/>
    <x v="5"/>
    <n v="6500"/>
    <n v="1"/>
    <x v="0"/>
    <x v="13206"/>
  </r>
  <r>
    <n v="189282"/>
    <n v="60000"/>
    <x v="2"/>
    <n v="60000"/>
    <n v="1"/>
    <x v="1"/>
    <x v="13207"/>
  </r>
  <r>
    <n v="189283"/>
    <n v="4000"/>
    <x v="0"/>
    <n v="4000"/>
    <n v="1"/>
    <x v="1"/>
    <x v="13208"/>
  </r>
  <r>
    <n v="189284"/>
    <n v="60000"/>
    <x v="2"/>
    <n v="60000"/>
    <n v="1"/>
    <x v="0"/>
    <x v="13209"/>
  </r>
  <r>
    <n v="189285"/>
    <n v="2500"/>
    <x v="8"/>
    <n v="2500"/>
    <n v="1"/>
    <x v="3"/>
    <x v="13210"/>
  </r>
  <r>
    <n v="189286"/>
    <n v="60000"/>
    <x v="2"/>
    <n v="60000"/>
    <n v="1"/>
    <x v="1"/>
    <x v="13211"/>
  </r>
  <r>
    <n v="189287"/>
    <n v="12000"/>
    <x v="3"/>
    <n v="12000"/>
    <n v="1"/>
    <x v="4"/>
    <x v="13212"/>
  </r>
  <r>
    <n v="189288"/>
    <n v="12000"/>
    <x v="3"/>
    <n v="12000"/>
    <n v="1"/>
    <x v="3"/>
    <x v="13213"/>
  </r>
  <r>
    <n v="189289"/>
    <n v="12000"/>
    <x v="3"/>
    <n v="12000"/>
    <n v="1"/>
    <x v="3"/>
    <x v="13214"/>
  </r>
  <r>
    <n v="189290"/>
    <n v="60000"/>
    <x v="2"/>
    <n v="60000"/>
    <n v="1"/>
    <x v="1"/>
    <x v="13215"/>
  </r>
  <r>
    <n v="189291"/>
    <n v="12000"/>
    <x v="3"/>
    <n v="12000"/>
    <n v="1"/>
    <x v="1"/>
    <x v="13216"/>
  </r>
  <r>
    <n v="189292"/>
    <n v="6500"/>
    <x v="5"/>
    <n v="6500"/>
    <n v="1"/>
    <x v="2"/>
    <x v="13217"/>
  </r>
  <r>
    <n v="189293"/>
    <n v="12000"/>
    <x v="3"/>
    <n v="12000"/>
    <n v="1"/>
    <x v="4"/>
    <x v="13218"/>
  </r>
  <r>
    <n v="189294"/>
    <n v="4000"/>
    <x v="0"/>
    <n v="4000"/>
    <n v="1"/>
    <x v="1"/>
    <x v="13219"/>
  </r>
  <r>
    <n v="189295"/>
    <n v="75000"/>
    <x v="7"/>
    <n v="75000"/>
    <n v="1"/>
    <x v="4"/>
    <x v="13220"/>
  </r>
  <r>
    <n v="189296"/>
    <n v="12000"/>
    <x v="3"/>
    <n v="12000"/>
    <n v="1"/>
    <x v="4"/>
    <x v="13221"/>
  </r>
  <r>
    <n v="189297"/>
    <n v="12000"/>
    <x v="3"/>
    <n v="12000"/>
    <n v="1"/>
    <x v="0"/>
    <x v="13222"/>
  </r>
  <r>
    <n v="189298"/>
    <n v="5000"/>
    <x v="6"/>
    <n v="5000"/>
    <n v="1"/>
    <x v="0"/>
    <x v="13223"/>
  </r>
  <r>
    <n v="189299"/>
    <n v="8000"/>
    <x v="1"/>
    <n v="8000"/>
    <n v="1"/>
    <x v="1"/>
    <x v="13224"/>
  </r>
  <r>
    <n v="189300"/>
    <n v="8000"/>
    <x v="1"/>
    <n v="8000"/>
    <n v="1"/>
    <x v="1"/>
    <x v="13225"/>
  </r>
  <r>
    <n v="189301"/>
    <n v="150000"/>
    <x v="4"/>
    <n v="150000"/>
    <n v="1"/>
    <x v="4"/>
    <x v="13226"/>
  </r>
  <r>
    <n v="189302"/>
    <n v="6500"/>
    <x v="5"/>
    <n v="6500"/>
    <n v="1"/>
    <x v="3"/>
    <x v="13227"/>
  </r>
  <r>
    <n v="189303"/>
    <n v="12000"/>
    <x v="3"/>
    <n v="12000"/>
    <n v="1"/>
    <x v="2"/>
    <x v="13228"/>
  </r>
  <r>
    <n v="189304"/>
    <n v="60000"/>
    <x v="2"/>
    <n v="60000"/>
    <n v="1"/>
    <x v="4"/>
    <x v="13229"/>
  </r>
  <r>
    <n v="189305"/>
    <n v="12000"/>
    <x v="3"/>
    <n v="12000"/>
    <n v="1"/>
    <x v="3"/>
    <x v="13230"/>
  </r>
  <r>
    <n v="189306"/>
    <n v="4000"/>
    <x v="0"/>
    <n v="4000"/>
    <n v="1"/>
    <x v="3"/>
    <x v="13231"/>
  </r>
  <r>
    <n v="189307"/>
    <n v="12000"/>
    <x v="3"/>
    <n v="12000"/>
    <n v="1"/>
    <x v="0"/>
    <x v="13232"/>
  </r>
  <r>
    <n v="189308"/>
    <n v="60000"/>
    <x v="2"/>
    <n v="60000"/>
    <n v="1"/>
    <x v="2"/>
    <x v="13233"/>
  </r>
  <r>
    <n v="189309"/>
    <n v="60000"/>
    <x v="2"/>
    <n v="60000"/>
    <n v="1"/>
    <x v="0"/>
    <x v="13234"/>
  </r>
  <r>
    <n v="189310"/>
    <n v="12000"/>
    <x v="3"/>
    <n v="12000"/>
    <n v="1"/>
    <x v="1"/>
    <x v="13235"/>
  </r>
  <r>
    <n v="189311"/>
    <n v="6500"/>
    <x v="5"/>
    <n v="6500"/>
    <n v="1"/>
    <x v="4"/>
    <x v="13236"/>
  </r>
  <r>
    <n v="189312"/>
    <n v="60000"/>
    <x v="2"/>
    <n v="60000"/>
    <n v="1"/>
    <x v="1"/>
    <x v="13237"/>
  </r>
  <r>
    <n v="189313"/>
    <n v="6500"/>
    <x v="5"/>
    <n v="6500"/>
    <n v="1"/>
    <x v="0"/>
    <x v="13238"/>
  </r>
  <r>
    <n v="189314"/>
    <n v="8000"/>
    <x v="1"/>
    <n v="8000"/>
    <n v="1"/>
    <x v="0"/>
    <x v="13239"/>
  </r>
  <r>
    <n v="189315"/>
    <n v="12000"/>
    <x v="3"/>
    <n v="12000"/>
    <n v="1"/>
    <x v="2"/>
    <x v="13240"/>
  </r>
  <r>
    <n v="189316"/>
    <n v="60000"/>
    <x v="2"/>
    <n v="60000"/>
    <n v="1"/>
    <x v="1"/>
    <x v="13241"/>
  </r>
  <r>
    <n v="189317"/>
    <n v="60000"/>
    <x v="2"/>
    <n v="60000"/>
    <n v="1"/>
    <x v="3"/>
    <x v="13242"/>
  </r>
  <r>
    <n v="189318"/>
    <n v="6500"/>
    <x v="5"/>
    <n v="6500"/>
    <n v="1"/>
    <x v="4"/>
    <x v="13243"/>
  </r>
  <r>
    <n v="189319"/>
    <n v="6500"/>
    <x v="5"/>
    <n v="6500"/>
    <n v="1"/>
    <x v="2"/>
    <x v="13244"/>
  </r>
  <r>
    <n v="189320"/>
    <n v="12000"/>
    <x v="3"/>
    <n v="12000"/>
    <n v="1"/>
    <x v="0"/>
    <x v="13245"/>
  </r>
  <r>
    <n v="189321"/>
    <n v="12000"/>
    <x v="3"/>
    <n v="36000"/>
    <n v="3"/>
    <x v="4"/>
    <x v="13246"/>
  </r>
  <r>
    <n v="189322"/>
    <n v="12000"/>
    <x v="3"/>
    <n v="24000"/>
    <n v="2"/>
    <x v="0"/>
    <x v="13247"/>
  </r>
  <r>
    <n v="189323"/>
    <n v="12000"/>
    <x v="3"/>
    <n v="12000"/>
    <n v="1"/>
    <x v="0"/>
    <x v="13248"/>
  </r>
  <r>
    <n v="189324"/>
    <n v="8000"/>
    <x v="1"/>
    <n v="8000"/>
    <n v="1"/>
    <x v="2"/>
    <x v="13249"/>
  </r>
  <r>
    <n v="189325"/>
    <n v="4000"/>
    <x v="0"/>
    <n v="4000"/>
    <n v="1"/>
    <x v="1"/>
    <x v="13250"/>
  </r>
  <r>
    <n v="189326"/>
    <n v="60000"/>
    <x v="2"/>
    <n v="120000"/>
    <n v="2"/>
    <x v="0"/>
    <x v="13251"/>
  </r>
  <r>
    <n v="189327"/>
    <n v="12000"/>
    <x v="3"/>
    <n v="12000"/>
    <n v="1"/>
    <x v="0"/>
    <x v="13252"/>
  </r>
  <r>
    <n v="189328"/>
    <n v="12000"/>
    <x v="3"/>
    <n v="12000"/>
    <n v="1"/>
    <x v="4"/>
    <x v="13253"/>
  </r>
  <r>
    <n v="189329"/>
    <n v="12000"/>
    <x v="3"/>
    <n v="12000"/>
    <n v="1"/>
    <x v="0"/>
    <x v="13254"/>
  </r>
  <r>
    <n v="189330"/>
    <n v="12000"/>
    <x v="3"/>
    <n v="12000"/>
    <n v="1"/>
    <x v="3"/>
    <x v="13255"/>
  </r>
  <r>
    <n v="189331"/>
    <n v="12000"/>
    <x v="3"/>
    <n v="12000"/>
    <n v="1"/>
    <x v="1"/>
    <x v="13256"/>
  </r>
  <r>
    <n v="189332"/>
    <n v="150000"/>
    <x v="4"/>
    <n v="150000"/>
    <n v="1"/>
    <x v="3"/>
    <x v="13257"/>
  </r>
  <r>
    <n v="189333"/>
    <n v="6500"/>
    <x v="5"/>
    <n v="6500"/>
    <n v="1"/>
    <x v="4"/>
    <x v="13258"/>
  </r>
  <r>
    <n v="189334"/>
    <n v="12000"/>
    <x v="3"/>
    <n v="12000"/>
    <n v="1"/>
    <x v="1"/>
    <x v="13259"/>
  </r>
  <r>
    <n v="189335"/>
    <n v="12000"/>
    <x v="3"/>
    <n v="12000"/>
    <n v="1"/>
    <x v="3"/>
    <x v="13260"/>
  </r>
  <r>
    <n v="189336"/>
    <n v="60000"/>
    <x v="2"/>
    <n v="60000"/>
    <n v="1"/>
    <x v="3"/>
    <x v="13261"/>
  </r>
  <r>
    <n v="189336"/>
    <n v="8000"/>
    <x v="1"/>
    <n v="8000"/>
    <n v="1"/>
    <x v="4"/>
    <x v="13262"/>
  </r>
  <r>
    <n v="189337"/>
    <n v="8000"/>
    <x v="1"/>
    <n v="8000"/>
    <n v="1"/>
    <x v="0"/>
    <x v="13263"/>
  </r>
  <r>
    <n v="189338"/>
    <n v="6500"/>
    <x v="5"/>
    <n v="6500"/>
    <n v="1"/>
    <x v="2"/>
    <x v="13264"/>
  </r>
  <r>
    <n v="189338"/>
    <n v="4000"/>
    <x v="0"/>
    <n v="4000"/>
    <n v="1"/>
    <x v="3"/>
    <x v="13265"/>
  </r>
  <r>
    <n v="189339"/>
    <n v="12000"/>
    <x v="3"/>
    <n v="12000"/>
    <n v="1"/>
    <x v="1"/>
    <x v="13266"/>
  </r>
  <r>
    <n v="189340"/>
    <n v="60000"/>
    <x v="2"/>
    <n v="60000"/>
    <n v="1"/>
    <x v="1"/>
    <x v="13267"/>
  </r>
  <r>
    <n v="189341"/>
    <n v="75000"/>
    <x v="7"/>
    <n v="75000"/>
    <n v="1"/>
    <x v="2"/>
    <x v="13268"/>
  </r>
  <r>
    <n v="189342"/>
    <n v="6500"/>
    <x v="5"/>
    <n v="6500"/>
    <n v="1"/>
    <x v="0"/>
    <x v="13269"/>
  </r>
  <r>
    <n v="189343"/>
    <n v="12000"/>
    <x v="3"/>
    <n v="12000"/>
    <n v="1"/>
    <x v="1"/>
    <x v="13270"/>
  </r>
  <r>
    <n v="189344"/>
    <n v="5000"/>
    <x v="6"/>
    <n v="5000"/>
    <n v="1"/>
    <x v="3"/>
    <x v="13271"/>
  </r>
  <r>
    <n v="189345"/>
    <n v="8000"/>
    <x v="1"/>
    <n v="8000"/>
    <n v="1"/>
    <x v="1"/>
    <x v="13272"/>
  </r>
  <r>
    <n v="189346"/>
    <n v="12000"/>
    <x v="3"/>
    <n v="36000"/>
    <n v="3"/>
    <x v="4"/>
    <x v="13273"/>
  </r>
  <r>
    <n v="189347"/>
    <n v="12000"/>
    <x v="3"/>
    <n v="24000"/>
    <n v="2"/>
    <x v="4"/>
    <x v="13274"/>
  </r>
  <r>
    <n v="189348"/>
    <n v="12000"/>
    <x v="3"/>
    <n v="12000"/>
    <n v="1"/>
    <x v="1"/>
    <x v="13275"/>
  </r>
  <r>
    <n v="189349"/>
    <n v="150000"/>
    <x v="4"/>
    <n v="150000"/>
    <n v="1"/>
    <x v="4"/>
    <x v="13276"/>
  </r>
  <r>
    <n v="189350"/>
    <n v="12000"/>
    <x v="3"/>
    <n v="12000"/>
    <n v="1"/>
    <x v="4"/>
    <x v="13277"/>
  </r>
  <r>
    <n v="189351"/>
    <n v="12000"/>
    <x v="3"/>
    <n v="12000"/>
    <n v="1"/>
    <x v="4"/>
    <x v="13278"/>
  </r>
  <r>
    <n v="189352"/>
    <n v="12000"/>
    <x v="3"/>
    <n v="24000"/>
    <n v="2"/>
    <x v="3"/>
    <x v="13279"/>
  </r>
  <r>
    <n v="189353"/>
    <n v="60000"/>
    <x v="2"/>
    <n v="60000"/>
    <n v="1"/>
    <x v="3"/>
    <x v="13280"/>
  </r>
  <r>
    <n v="189354"/>
    <n v="2500"/>
    <x v="8"/>
    <n v="2500"/>
    <n v="1"/>
    <x v="3"/>
    <x v="13281"/>
  </r>
  <r>
    <n v="189355"/>
    <n v="12000"/>
    <x v="3"/>
    <n v="12000"/>
    <n v="1"/>
    <x v="3"/>
    <x v="13282"/>
  </r>
  <r>
    <n v="189356"/>
    <n v="60000"/>
    <x v="2"/>
    <n v="60000"/>
    <n v="1"/>
    <x v="4"/>
    <x v="13283"/>
  </r>
  <r>
    <n v="189357"/>
    <n v="8000"/>
    <x v="1"/>
    <n v="8000"/>
    <n v="1"/>
    <x v="3"/>
    <x v="13284"/>
  </r>
  <r>
    <n v="189358"/>
    <n v="12000"/>
    <x v="3"/>
    <n v="12000"/>
    <n v="1"/>
    <x v="3"/>
    <x v="13285"/>
  </r>
  <r>
    <n v="189359"/>
    <n v="2500"/>
    <x v="8"/>
    <n v="2500"/>
    <n v="1"/>
    <x v="0"/>
    <x v="13286"/>
  </r>
  <r>
    <n v="189360"/>
    <n v="12000"/>
    <x v="3"/>
    <n v="12000"/>
    <n v="1"/>
    <x v="0"/>
    <x v="13287"/>
  </r>
  <r>
    <n v="189361"/>
    <n v="60000"/>
    <x v="2"/>
    <n v="60000"/>
    <n v="1"/>
    <x v="1"/>
    <x v="13288"/>
  </r>
  <r>
    <n v="189362"/>
    <n v="12000"/>
    <x v="3"/>
    <n v="24000"/>
    <n v="2"/>
    <x v="4"/>
    <x v="13289"/>
  </r>
  <r>
    <n v="189363"/>
    <n v="12000"/>
    <x v="3"/>
    <n v="12000"/>
    <n v="1"/>
    <x v="1"/>
    <x v="13290"/>
  </r>
  <r>
    <n v="189364"/>
    <n v="4000"/>
    <x v="0"/>
    <n v="8000"/>
    <n v="2"/>
    <x v="1"/>
    <x v="13291"/>
  </r>
  <r>
    <n v="189365"/>
    <n v="4000"/>
    <x v="0"/>
    <n v="4000"/>
    <n v="1"/>
    <x v="4"/>
    <x v="13292"/>
  </r>
  <r>
    <n v="189365"/>
    <n v="12000"/>
    <x v="3"/>
    <n v="12000"/>
    <n v="1"/>
    <x v="4"/>
    <x v="13293"/>
  </r>
  <r>
    <n v="189366"/>
    <n v="6500"/>
    <x v="5"/>
    <n v="6500"/>
    <n v="1"/>
    <x v="1"/>
    <x v="13294"/>
  </r>
  <r>
    <n v="189367"/>
    <n v="12000"/>
    <x v="3"/>
    <n v="24000"/>
    <n v="2"/>
    <x v="2"/>
    <x v="13295"/>
  </r>
  <r>
    <n v="189368"/>
    <n v="12000"/>
    <x v="3"/>
    <n v="12000"/>
    <n v="1"/>
    <x v="3"/>
    <x v="13296"/>
  </r>
  <r>
    <n v="189369"/>
    <n v="150000"/>
    <x v="4"/>
    <n v="150000"/>
    <n v="1"/>
    <x v="1"/>
    <x v="13297"/>
  </r>
  <r>
    <n v="189370"/>
    <n v="150000"/>
    <x v="4"/>
    <n v="150000"/>
    <n v="1"/>
    <x v="4"/>
    <x v="13298"/>
  </r>
  <r>
    <n v="189371"/>
    <n v="12000"/>
    <x v="3"/>
    <n v="12000"/>
    <n v="1"/>
    <x v="3"/>
    <x v="13299"/>
  </r>
  <r>
    <n v="189372"/>
    <n v="12000"/>
    <x v="3"/>
    <n v="12000"/>
    <n v="1"/>
    <x v="1"/>
    <x v="13300"/>
  </r>
  <r>
    <n v="189373"/>
    <n v="12000"/>
    <x v="3"/>
    <n v="12000"/>
    <n v="1"/>
    <x v="0"/>
    <x v="13301"/>
  </r>
  <r>
    <n v="189374"/>
    <n v="12000"/>
    <x v="3"/>
    <n v="12000"/>
    <n v="1"/>
    <x v="2"/>
    <x v="13302"/>
  </r>
  <r>
    <n v="189375"/>
    <n v="12000"/>
    <x v="3"/>
    <n v="12000"/>
    <n v="1"/>
    <x v="4"/>
    <x v="13303"/>
  </r>
  <r>
    <n v="189376"/>
    <n v="6500"/>
    <x v="5"/>
    <n v="6500"/>
    <n v="1"/>
    <x v="2"/>
    <x v="13304"/>
  </r>
  <r>
    <n v="189377"/>
    <n v="12000"/>
    <x v="3"/>
    <n v="12000"/>
    <n v="1"/>
    <x v="4"/>
    <x v="13305"/>
  </r>
  <r>
    <n v="189378"/>
    <n v="75000"/>
    <x v="7"/>
    <n v="75000"/>
    <n v="1"/>
    <x v="0"/>
    <x v="13306"/>
  </r>
  <r>
    <n v="189379"/>
    <n v="4000"/>
    <x v="0"/>
    <n v="4000"/>
    <n v="1"/>
    <x v="1"/>
    <x v="13307"/>
  </r>
  <r>
    <n v="189380"/>
    <n v="60000"/>
    <x v="2"/>
    <n v="60000"/>
    <n v="1"/>
    <x v="4"/>
    <x v="13308"/>
  </r>
  <r>
    <n v="189381"/>
    <n v="12000"/>
    <x v="3"/>
    <n v="12000"/>
    <n v="1"/>
    <x v="1"/>
    <x v="13309"/>
  </r>
  <r>
    <n v="189382"/>
    <n v="6500"/>
    <x v="5"/>
    <n v="6500"/>
    <n v="1"/>
    <x v="1"/>
    <x v="13310"/>
  </r>
  <r>
    <n v="189383"/>
    <n v="60000"/>
    <x v="2"/>
    <n v="60000"/>
    <n v="1"/>
    <x v="3"/>
    <x v="13311"/>
  </r>
  <r>
    <n v="189384"/>
    <n v="60000"/>
    <x v="2"/>
    <n v="60000"/>
    <n v="1"/>
    <x v="4"/>
    <x v="13312"/>
  </r>
  <r>
    <n v="189385"/>
    <n v="12000"/>
    <x v="3"/>
    <n v="12000"/>
    <n v="1"/>
    <x v="2"/>
    <x v="13313"/>
  </r>
  <r>
    <n v="189386"/>
    <n v="12000"/>
    <x v="3"/>
    <n v="24000"/>
    <n v="2"/>
    <x v="1"/>
    <x v="13314"/>
  </r>
  <r>
    <n v="189387"/>
    <n v="12000"/>
    <x v="3"/>
    <n v="12000"/>
    <n v="1"/>
    <x v="1"/>
    <x v="13315"/>
  </r>
  <r>
    <n v="189387"/>
    <n v="4000"/>
    <x v="0"/>
    <n v="4000"/>
    <n v="1"/>
    <x v="1"/>
    <x v="13316"/>
  </r>
  <r>
    <n v="189388"/>
    <n v="8000"/>
    <x v="1"/>
    <n v="8000"/>
    <n v="1"/>
    <x v="1"/>
    <x v="13317"/>
  </r>
  <r>
    <n v="189389"/>
    <n v="8000"/>
    <x v="1"/>
    <n v="8000"/>
    <n v="1"/>
    <x v="2"/>
    <x v="13318"/>
  </r>
  <r>
    <n v="189390"/>
    <n v="60000"/>
    <x v="2"/>
    <n v="60000"/>
    <n v="1"/>
    <x v="1"/>
    <x v="13319"/>
  </r>
  <r>
    <n v="189391"/>
    <n v="4000"/>
    <x v="0"/>
    <n v="4000"/>
    <n v="1"/>
    <x v="2"/>
    <x v="13320"/>
  </r>
  <r>
    <n v="189392"/>
    <n v="4000"/>
    <x v="0"/>
    <n v="4000"/>
    <n v="1"/>
    <x v="1"/>
    <x v="13321"/>
  </r>
  <r>
    <n v="189393"/>
    <n v="12000"/>
    <x v="3"/>
    <n v="12000"/>
    <n v="1"/>
    <x v="2"/>
    <x v="13322"/>
  </r>
  <r>
    <n v="189394"/>
    <n v="4000"/>
    <x v="0"/>
    <n v="4000"/>
    <n v="1"/>
    <x v="3"/>
    <x v="13323"/>
  </r>
  <r>
    <n v="189394"/>
    <n v="5000"/>
    <x v="6"/>
    <n v="5000"/>
    <n v="1"/>
    <x v="3"/>
    <x v="13324"/>
  </r>
  <r>
    <n v="189395"/>
    <n v="2500"/>
    <x v="8"/>
    <n v="2500"/>
    <n v="1"/>
    <x v="2"/>
    <x v="13325"/>
  </r>
  <r>
    <n v="189396"/>
    <n v="12000"/>
    <x v="3"/>
    <n v="12000"/>
    <n v="1"/>
    <x v="0"/>
    <x v="13326"/>
  </r>
  <r>
    <n v="189397"/>
    <n v="4000"/>
    <x v="0"/>
    <n v="4000"/>
    <n v="1"/>
    <x v="2"/>
    <x v="13327"/>
  </r>
  <r>
    <n v="189398"/>
    <n v="12000"/>
    <x v="3"/>
    <n v="24000"/>
    <n v="2"/>
    <x v="4"/>
    <x v="13328"/>
  </r>
  <r>
    <n v="189399"/>
    <n v="4000"/>
    <x v="0"/>
    <n v="4000"/>
    <n v="1"/>
    <x v="0"/>
    <x v="13329"/>
  </r>
  <r>
    <n v="189400"/>
    <n v="12000"/>
    <x v="3"/>
    <n v="12000"/>
    <n v="1"/>
    <x v="2"/>
    <x v="13330"/>
  </r>
  <r>
    <n v="189401"/>
    <n v="4000"/>
    <x v="0"/>
    <n v="4000"/>
    <n v="1"/>
    <x v="0"/>
    <x v="13331"/>
  </r>
  <r>
    <n v="189402"/>
    <n v="6500"/>
    <x v="5"/>
    <n v="6500"/>
    <n v="1"/>
    <x v="3"/>
    <x v="13332"/>
  </r>
  <r>
    <n v="189403"/>
    <n v="12000"/>
    <x v="3"/>
    <n v="12000"/>
    <n v="1"/>
    <x v="1"/>
    <x v="13333"/>
  </r>
  <r>
    <n v="189404"/>
    <n v="60000"/>
    <x v="2"/>
    <n v="60000"/>
    <n v="1"/>
    <x v="1"/>
    <x v="13334"/>
  </r>
  <r>
    <n v="189405"/>
    <n v="12000"/>
    <x v="3"/>
    <n v="12000"/>
    <n v="1"/>
    <x v="2"/>
    <x v="13335"/>
  </r>
  <r>
    <n v="189406"/>
    <n v="5000"/>
    <x v="6"/>
    <n v="5000"/>
    <n v="1"/>
    <x v="3"/>
    <x v="13336"/>
  </r>
  <r>
    <n v="189407"/>
    <n v="12000"/>
    <x v="3"/>
    <n v="12000"/>
    <n v="1"/>
    <x v="2"/>
    <x v="13337"/>
  </r>
  <r>
    <n v="189408"/>
    <n v="8000"/>
    <x v="1"/>
    <n v="8000"/>
    <n v="1"/>
    <x v="0"/>
    <x v="13338"/>
  </r>
  <r>
    <n v="189409"/>
    <n v="12000"/>
    <x v="3"/>
    <n v="36000"/>
    <n v="3"/>
    <x v="1"/>
    <x v="13339"/>
  </r>
  <r>
    <n v="189410"/>
    <n v="12000"/>
    <x v="3"/>
    <n v="12000"/>
    <n v="1"/>
    <x v="1"/>
    <x v="13340"/>
  </r>
  <r>
    <n v="189411"/>
    <n v="75000"/>
    <x v="7"/>
    <n v="75000"/>
    <n v="1"/>
    <x v="4"/>
    <x v="13341"/>
  </r>
  <r>
    <n v="189412"/>
    <n v="12000"/>
    <x v="3"/>
    <n v="12000"/>
    <n v="1"/>
    <x v="2"/>
    <x v="13342"/>
  </r>
  <r>
    <n v="189413"/>
    <n v="150000"/>
    <x v="4"/>
    <n v="150000"/>
    <n v="1"/>
    <x v="3"/>
    <x v="13343"/>
  </r>
  <r>
    <n v="189414"/>
    <n v="150000"/>
    <x v="4"/>
    <n v="150000"/>
    <n v="1"/>
    <x v="2"/>
    <x v="13344"/>
  </r>
  <r>
    <n v="189414"/>
    <n v="60000"/>
    <x v="2"/>
    <n v="60000"/>
    <n v="1"/>
    <x v="2"/>
    <x v="13345"/>
  </r>
  <r>
    <n v="189414"/>
    <n v="6500"/>
    <x v="5"/>
    <n v="6500"/>
    <n v="1"/>
    <x v="1"/>
    <x v="13346"/>
  </r>
  <r>
    <n v="189415"/>
    <n v="6500"/>
    <x v="5"/>
    <n v="6500"/>
    <n v="1"/>
    <x v="2"/>
    <x v="13347"/>
  </r>
  <r>
    <n v="189416"/>
    <n v="8000"/>
    <x v="1"/>
    <n v="8000"/>
    <n v="1"/>
    <x v="0"/>
    <x v="13348"/>
  </r>
  <r>
    <n v="189417"/>
    <n v="12000"/>
    <x v="3"/>
    <n v="24000"/>
    <n v="2"/>
    <x v="4"/>
    <x v="13349"/>
  </r>
  <r>
    <n v="189418"/>
    <n v="4000"/>
    <x v="0"/>
    <n v="4000"/>
    <n v="1"/>
    <x v="4"/>
    <x v="13350"/>
  </r>
  <r>
    <n v="189419"/>
    <n v="12000"/>
    <x v="3"/>
    <n v="12000"/>
    <n v="1"/>
    <x v="3"/>
    <x v="13351"/>
  </r>
  <r>
    <n v="189420"/>
    <n v="4000"/>
    <x v="0"/>
    <n v="4000"/>
    <n v="1"/>
    <x v="3"/>
    <x v="13352"/>
  </r>
  <r>
    <n v="189421"/>
    <n v="5000"/>
    <x v="6"/>
    <n v="5000"/>
    <n v="1"/>
    <x v="2"/>
    <x v="13353"/>
  </r>
  <r>
    <n v="189422"/>
    <n v="12000"/>
    <x v="3"/>
    <n v="12000"/>
    <n v="1"/>
    <x v="3"/>
    <x v="13354"/>
  </r>
  <r>
    <n v="189423"/>
    <n v="60000"/>
    <x v="2"/>
    <n v="120000"/>
    <n v="2"/>
    <x v="0"/>
    <x v="13355"/>
  </r>
  <r>
    <n v="189424"/>
    <n v="12000"/>
    <x v="3"/>
    <n v="12000"/>
    <n v="1"/>
    <x v="0"/>
    <x v="13356"/>
  </r>
  <r>
    <n v="189425"/>
    <n v="60000"/>
    <x v="2"/>
    <n v="60000"/>
    <n v="1"/>
    <x v="3"/>
    <x v="13357"/>
  </r>
  <r>
    <n v="189426"/>
    <n v="12000"/>
    <x v="3"/>
    <n v="12000"/>
    <n v="1"/>
    <x v="3"/>
    <x v="13358"/>
  </r>
  <r>
    <n v="189427"/>
    <n v="12000"/>
    <x v="3"/>
    <n v="12000"/>
    <n v="1"/>
    <x v="0"/>
    <x v="13359"/>
  </r>
  <r>
    <n v="189428"/>
    <n v="12000"/>
    <x v="3"/>
    <n v="12000"/>
    <n v="1"/>
    <x v="4"/>
    <x v="13360"/>
  </r>
  <r>
    <n v="189429"/>
    <n v="12000"/>
    <x v="3"/>
    <n v="12000"/>
    <n v="1"/>
    <x v="1"/>
    <x v="13361"/>
  </r>
  <r>
    <n v="189430"/>
    <n v="5000"/>
    <x v="6"/>
    <n v="5000"/>
    <n v="1"/>
    <x v="3"/>
    <x v="13362"/>
  </r>
  <r>
    <n v="189431"/>
    <n v="4000"/>
    <x v="0"/>
    <n v="4000"/>
    <n v="1"/>
    <x v="4"/>
    <x v="13363"/>
  </r>
  <r>
    <n v="189432"/>
    <n v="60000"/>
    <x v="2"/>
    <n v="60000"/>
    <n v="1"/>
    <x v="4"/>
    <x v="13364"/>
  </r>
  <r>
    <n v="189433"/>
    <n v="12000"/>
    <x v="3"/>
    <n v="12000"/>
    <n v="1"/>
    <x v="1"/>
    <x v="13365"/>
  </r>
  <r>
    <n v="189434"/>
    <n v="8000"/>
    <x v="1"/>
    <n v="8000"/>
    <n v="1"/>
    <x v="0"/>
    <x v="13366"/>
  </r>
  <r>
    <n v="189435"/>
    <n v="60000"/>
    <x v="2"/>
    <n v="60000"/>
    <n v="1"/>
    <x v="3"/>
    <x v="13367"/>
  </r>
  <r>
    <n v="189436"/>
    <n v="150000"/>
    <x v="4"/>
    <n v="150000"/>
    <n v="1"/>
    <x v="2"/>
    <x v="13368"/>
  </r>
  <r>
    <n v="189437"/>
    <n v="8000"/>
    <x v="1"/>
    <n v="8000"/>
    <n v="1"/>
    <x v="1"/>
    <x v="13369"/>
  </r>
  <r>
    <n v="189438"/>
    <n v="60000"/>
    <x v="2"/>
    <n v="60000"/>
    <n v="1"/>
    <x v="2"/>
    <x v="13370"/>
  </r>
  <r>
    <n v="189439"/>
    <n v="60000"/>
    <x v="2"/>
    <n v="60000"/>
    <n v="1"/>
    <x v="3"/>
    <x v="13371"/>
  </r>
  <r>
    <n v="189440"/>
    <n v="4000"/>
    <x v="0"/>
    <n v="8000"/>
    <n v="2"/>
    <x v="0"/>
    <x v="13372"/>
  </r>
  <r>
    <n v="189441"/>
    <n v="12000"/>
    <x v="3"/>
    <n v="12000"/>
    <n v="1"/>
    <x v="2"/>
    <x v="13373"/>
  </r>
  <r>
    <n v="189442"/>
    <n v="6500"/>
    <x v="5"/>
    <n v="6500"/>
    <n v="1"/>
    <x v="3"/>
    <x v="13374"/>
  </r>
  <r>
    <n v="189443"/>
    <n v="8000"/>
    <x v="1"/>
    <n v="8000"/>
    <n v="1"/>
    <x v="1"/>
    <x v="13375"/>
  </r>
  <r>
    <n v="189444"/>
    <n v="12000"/>
    <x v="3"/>
    <n v="24000"/>
    <n v="2"/>
    <x v="0"/>
    <x v="13376"/>
  </r>
  <r>
    <n v="189445"/>
    <n v="6500"/>
    <x v="5"/>
    <n v="6500"/>
    <n v="1"/>
    <x v="1"/>
    <x v="13377"/>
  </r>
  <r>
    <n v="189446"/>
    <n v="8000"/>
    <x v="1"/>
    <n v="8000"/>
    <n v="1"/>
    <x v="0"/>
    <x v="13378"/>
  </r>
  <r>
    <n v="189447"/>
    <n v="12000"/>
    <x v="3"/>
    <n v="12000"/>
    <n v="1"/>
    <x v="0"/>
    <x v="13379"/>
  </r>
  <r>
    <n v="189448"/>
    <n v="60000"/>
    <x v="2"/>
    <n v="60000"/>
    <n v="1"/>
    <x v="3"/>
    <x v="13380"/>
  </r>
  <r>
    <n v="189449"/>
    <n v="12000"/>
    <x v="3"/>
    <n v="12000"/>
    <n v="1"/>
    <x v="4"/>
    <x v="13381"/>
  </r>
  <r>
    <n v="189450"/>
    <n v="12000"/>
    <x v="3"/>
    <n v="12000"/>
    <n v="1"/>
    <x v="4"/>
    <x v="13382"/>
  </r>
  <r>
    <n v="189451"/>
    <n v="60000"/>
    <x v="2"/>
    <n v="60000"/>
    <n v="1"/>
    <x v="1"/>
    <x v="13383"/>
  </r>
  <r>
    <n v="189452"/>
    <n v="12000"/>
    <x v="3"/>
    <n v="24000"/>
    <n v="2"/>
    <x v="2"/>
    <x v="13384"/>
  </r>
  <r>
    <n v="189453"/>
    <n v="60000"/>
    <x v="2"/>
    <n v="60000"/>
    <n v="1"/>
    <x v="1"/>
    <x v="13385"/>
  </r>
  <r>
    <n v="189454"/>
    <n v="60000"/>
    <x v="2"/>
    <n v="60000"/>
    <n v="1"/>
    <x v="2"/>
    <x v="13386"/>
  </r>
  <r>
    <n v="189455"/>
    <n v="12000"/>
    <x v="3"/>
    <n v="24000"/>
    <n v="2"/>
    <x v="0"/>
    <x v="13387"/>
  </r>
  <r>
    <n v="189456"/>
    <n v="12000"/>
    <x v="3"/>
    <n v="24000"/>
    <n v="2"/>
    <x v="0"/>
    <x v="13388"/>
  </r>
  <r>
    <n v="189457"/>
    <n v="150000"/>
    <x v="4"/>
    <n v="150000"/>
    <n v="1"/>
    <x v="2"/>
    <x v="13389"/>
  </r>
  <r>
    <n v="189457"/>
    <n v="12000"/>
    <x v="3"/>
    <n v="12000"/>
    <n v="1"/>
    <x v="4"/>
    <x v="13390"/>
  </r>
  <r>
    <n v="189458"/>
    <n v="150000"/>
    <x v="4"/>
    <n v="150000"/>
    <n v="1"/>
    <x v="2"/>
    <x v="13391"/>
  </r>
  <r>
    <n v="189459"/>
    <n v="4000"/>
    <x v="0"/>
    <n v="4000"/>
    <n v="1"/>
    <x v="2"/>
    <x v="13392"/>
  </r>
  <r>
    <n v="189460"/>
    <n v="12000"/>
    <x v="3"/>
    <n v="12000"/>
    <n v="1"/>
    <x v="3"/>
    <x v="13393"/>
  </r>
  <r>
    <n v="189461"/>
    <n v="12000"/>
    <x v="3"/>
    <n v="12000"/>
    <n v="1"/>
    <x v="3"/>
    <x v="13394"/>
  </r>
  <r>
    <n v="189462"/>
    <n v="12000"/>
    <x v="3"/>
    <n v="12000"/>
    <n v="1"/>
    <x v="0"/>
    <x v="13395"/>
  </r>
  <r>
    <n v="189463"/>
    <n v="12000"/>
    <x v="3"/>
    <n v="12000"/>
    <n v="1"/>
    <x v="3"/>
    <x v="13396"/>
  </r>
  <r>
    <n v="189464"/>
    <n v="12000"/>
    <x v="3"/>
    <n v="12000"/>
    <n v="1"/>
    <x v="0"/>
    <x v="13396"/>
  </r>
  <r>
    <n v="189465"/>
    <n v="12000"/>
    <x v="3"/>
    <n v="12000"/>
    <n v="1"/>
    <x v="2"/>
    <x v="13397"/>
  </r>
  <r>
    <n v="189466"/>
    <n v="12000"/>
    <x v="3"/>
    <n v="12000"/>
    <n v="1"/>
    <x v="1"/>
    <x v="13398"/>
  </r>
  <r>
    <n v="189467"/>
    <n v="12000"/>
    <x v="3"/>
    <n v="12000"/>
    <n v="1"/>
    <x v="0"/>
    <x v="13399"/>
  </r>
  <r>
    <n v="189468"/>
    <n v="12000"/>
    <x v="3"/>
    <n v="12000"/>
    <n v="1"/>
    <x v="1"/>
    <x v="13400"/>
  </r>
  <r>
    <n v="189469"/>
    <n v="150000"/>
    <x v="4"/>
    <n v="150000"/>
    <n v="1"/>
    <x v="3"/>
    <x v="13401"/>
  </r>
  <r>
    <n v="189470"/>
    <n v="4000"/>
    <x v="0"/>
    <n v="8000"/>
    <n v="2"/>
    <x v="0"/>
    <x v="13402"/>
  </r>
  <r>
    <n v="189471"/>
    <n v="12000"/>
    <x v="3"/>
    <n v="12000"/>
    <n v="1"/>
    <x v="1"/>
    <x v="13403"/>
  </r>
  <r>
    <n v="189472"/>
    <n v="12000"/>
    <x v="3"/>
    <n v="24000"/>
    <n v="2"/>
    <x v="2"/>
    <x v="13404"/>
  </r>
  <r>
    <n v="189473"/>
    <n v="150000"/>
    <x v="4"/>
    <n v="150000"/>
    <n v="1"/>
    <x v="0"/>
    <x v="13405"/>
  </r>
  <r>
    <n v="189474"/>
    <n v="8000"/>
    <x v="1"/>
    <n v="8000"/>
    <n v="1"/>
    <x v="0"/>
    <x v="13406"/>
  </r>
  <r>
    <n v="189475"/>
    <n v="12000"/>
    <x v="3"/>
    <n v="24000"/>
    <n v="2"/>
    <x v="0"/>
    <x v="13407"/>
  </r>
  <r>
    <n v="189476"/>
    <n v="60000"/>
    <x v="2"/>
    <n v="60000"/>
    <n v="1"/>
    <x v="2"/>
    <x v="13408"/>
  </r>
  <r>
    <n v="189477"/>
    <n v="150000"/>
    <x v="4"/>
    <n v="150000"/>
    <n v="1"/>
    <x v="3"/>
    <x v="13409"/>
  </r>
  <r>
    <n v="189478"/>
    <n v="60000"/>
    <x v="2"/>
    <n v="60000"/>
    <n v="1"/>
    <x v="4"/>
    <x v="13410"/>
  </r>
  <r>
    <n v="189479"/>
    <n v="150000"/>
    <x v="4"/>
    <n v="150000"/>
    <n v="1"/>
    <x v="2"/>
    <x v="13411"/>
  </r>
  <r>
    <n v="189480"/>
    <n v="8000"/>
    <x v="1"/>
    <n v="8000"/>
    <n v="1"/>
    <x v="4"/>
    <x v="13412"/>
  </r>
  <r>
    <n v="189481"/>
    <n v="6500"/>
    <x v="5"/>
    <n v="6500"/>
    <n v="1"/>
    <x v="2"/>
    <x v="13413"/>
  </r>
  <r>
    <n v="189482"/>
    <n v="12000"/>
    <x v="3"/>
    <n v="12000"/>
    <n v="1"/>
    <x v="0"/>
    <x v="13414"/>
  </r>
  <r>
    <n v="189483"/>
    <n v="4000"/>
    <x v="0"/>
    <n v="4000"/>
    <n v="1"/>
    <x v="0"/>
    <x v="13415"/>
  </r>
  <r>
    <n v="189484"/>
    <n v="8000"/>
    <x v="1"/>
    <n v="8000"/>
    <n v="1"/>
    <x v="0"/>
    <x v="13416"/>
  </r>
  <r>
    <n v="189485"/>
    <n v="12000"/>
    <x v="3"/>
    <n v="24000"/>
    <n v="2"/>
    <x v="2"/>
    <x v="13417"/>
  </r>
  <r>
    <n v="189486"/>
    <n v="4000"/>
    <x v="0"/>
    <n v="4000"/>
    <n v="1"/>
    <x v="3"/>
    <x v="13418"/>
  </r>
  <r>
    <n v="189487"/>
    <n v="12000"/>
    <x v="3"/>
    <n v="12000"/>
    <n v="1"/>
    <x v="0"/>
    <x v="13419"/>
  </r>
  <r>
    <n v="189488"/>
    <n v="4000"/>
    <x v="0"/>
    <n v="4000"/>
    <n v="1"/>
    <x v="2"/>
    <x v="13420"/>
  </r>
  <r>
    <n v="189489"/>
    <n v="5000"/>
    <x v="6"/>
    <n v="5000"/>
    <n v="1"/>
    <x v="3"/>
    <x v="13421"/>
  </r>
  <r>
    <n v="189490"/>
    <n v="12000"/>
    <x v="3"/>
    <n v="24000"/>
    <n v="2"/>
    <x v="0"/>
    <x v="13422"/>
  </r>
  <r>
    <n v="189491"/>
    <n v="60000"/>
    <x v="2"/>
    <n v="60000"/>
    <n v="1"/>
    <x v="4"/>
    <x v="13423"/>
  </r>
  <r>
    <n v="189492"/>
    <n v="5000"/>
    <x v="6"/>
    <n v="5000"/>
    <n v="1"/>
    <x v="3"/>
    <x v="13424"/>
  </r>
  <r>
    <n v="189493"/>
    <n v="75000"/>
    <x v="7"/>
    <n v="75000"/>
    <n v="1"/>
    <x v="1"/>
    <x v="13425"/>
  </r>
  <r>
    <n v="189494"/>
    <n v="12000"/>
    <x v="3"/>
    <n v="12000"/>
    <n v="1"/>
    <x v="1"/>
    <x v="13426"/>
  </r>
  <r>
    <n v="189495"/>
    <n v="150000"/>
    <x v="4"/>
    <n v="150000"/>
    <n v="1"/>
    <x v="4"/>
    <x v="13427"/>
  </r>
  <r>
    <n v="189496"/>
    <n v="2500"/>
    <x v="8"/>
    <n v="2500"/>
    <n v="1"/>
    <x v="2"/>
    <x v="13428"/>
  </r>
  <r>
    <n v="189496"/>
    <n v="60000"/>
    <x v="2"/>
    <n v="60000"/>
    <n v="1"/>
    <x v="1"/>
    <x v="13429"/>
  </r>
  <r>
    <n v="189497"/>
    <n v="8000"/>
    <x v="1"/>
    <n v="8000"/>
    <n v="1"/>
    <x v="2"/>
    <x v="13430"/>
  </r>
  <r>
    <n v="189498"/>
    <n v="6500"/>
    <x v="5"/>
    <n v="6500"/>
    <n v="1"/>
    <x v="1"/>
    <x v="13431"/>
  </r>
  <r>
    <n v="189499"/>
    <n v="6500"/>
    <x v="5"/>
    <n v="6500"/>
    <n v="1"/>
    <x v="1"/>
    <x v="13432"/>
  </r>
  <r>
    <n v="189500"/>
    <n v="12000"/>
    <x v="3"/>
    <n v="12000"/>
    <n v="1"/>
    <x v="0"/>
    <x v="13433"/>
  </r>
  <r>
    <n v="189501"/>
    <n v="60000"/>
    <x v="2"/>
    <n v="60000"/>
    <n v="1"/>
    <x v="2"/>
    <x v="13434"/>
  </r>
  <r>
    <n v="189502"/>
    <n v="60000"/>
    <x v="2"/>
    <n v="60000"/>
    <n v="1"/>
    <x v="2"/>
    <x v="13435"/>
  </r>
  <r>
    <n v="189503"/>
    <n v="8000"/>
    <x v="1"/>
    <n v="8000"/>
    <n v="1"/>
    <x v="4"/>
    <x v="13436"/>
  </r>
  <r>
    <n v="189504"/>
    <n v="12000"/>
    <x v="3"/>
    <n v="12000"/>
    <n v="1"/>
    <x v="0"/>
    <x v="13437"/>
  </r>
  <r>
    <n v="189505"/>
    <n v="60000"/>
    <x v="2"/>
    <n v="60000"/>
    <n v="1"/>
    <x v="0"/>
    <x v="13438"/>
  </r>
  <r>
    <n v="189506"/>
    <n v="60000"/>
    <x v="2"/>
    <n v="60000"/>
    <n v="1"/>
    <x v="1"/>
    <x v="13439"/>
  </r>
  <r>
    <n v="189507"/>
    <n v="12000"/>
    <x v="3"/>
    <n v="12000"/>
    <n v="1"/>
    <x v="3"/>
    <x v="13440"/>
  </r>
  <r>
    <n v="189508"/>
    <n v="150000"/>
    <x v="4"/>
    <n v="150000"/>
    <n v="1"/>
    <x v="0"/>
    <x v="13441"/>
  </r>
  <r>
    <n v="189509"/>
    <n v="12000"/>
    <x v="3"/>
    <n v="12000"/>
    <n v="1"/>
    <x v="2"/>
    <x v="13442"/>
  </r>
  <r>
    <n v="189510"/>
    <n v="8000"/>
    <x v="1"/>
    <n v="8000"/>
    <n v="1"/>
    <x v="3"/>
    <x v="13443"/>
  </r>
  <r>
    <n v="189511"/>
    <n v="8000"/>
    <x v="1"/>
    <n v="16000"/>
    <n v="2"/>
    <x v="1"/>
    <x v="13444"/>
  </r>
  <r>
    <n v="189512"/>
    <n v="6500"/>
    <x v="5"/>
    <n v="6500"/>
    <n v="1"/>
    <x v="1"/>
    <x v="13445"/>
  </r>
  <r>
    <n v="189513"/>
    <n v="4000"/>
    <x v="0"/>
    <n v="4000"/>
    <n v="1"/>
    <x v="3"/>
    <x v="13446"/>
  </r>
  <r>
    <n v="189514"/>
    <n v="60000"/>
    <x v="2"/>
    <n v="60000"/>
    <n v="1"/>
    <x v="1"/>
    <x v="13447"/>
  </r>
  <r>
    <n v="189515"/>
    <n v="8000"/>
    <x v="1"/>
    <n v="8000"/>
    <n v="1"/>
    <x v="3"/>
    <x v="13448"/>
  </r>
  <r>
    <n v="189516"/>
    <n v="12000"/>
    <x v="3"/>
    <n v="12000"/>
    <n v="1"/>
    <x v="3"/>
    <x v="13449"/>
  </r>
  <r>
    <n v="189517"/>
    <n v="150000"/>
    <x v="4"/>
    <n v="150000"/>
    <n v="1"/>
    <x v="3"/>
    <x v="13450"/>
  </r>
  <r>
    <n v="189518"/>
    <n v="12000"/>
    <x v="3"/>
    <n v="12000"/>
    <n v="1"/>
    <x v="4"/>
    <x v="13451"/>
  </r>
  <r>
    <n v="189519"/>
    <n v="6500"/>
    <x v="5"/>
    <n v="6500"/>
    <n v="1"/>
    <x v="1"/>
    <x v="13452"/>
  </r>
  <r>
    <n v="189520"/>
    <n v="12000"/>
    <x v="3"/>
    <n v="12000"/>
    <n v="1"/>
    <x v="4"/>
    <x v="13453"/>
  </r>
  <r>
    <n v="189521"/>
    <n v="12000"/>
    <x v="3"/>
    <n v="12000"/>
    <n v="1"/>
    <x v="3"/>
    <x v="13454"/>
  </r>
  <r>
    <n v="189522"/>
    <n v="12000"/>
    <x v="3"/>
    <n v="24000"/>
    <n v="2"/>
    <x v="0"/>
    <x v="13455"/>
  </r>
  <r>
    <n v="189523"/>
    <n v="12000"/>
    <x v="3"/>
    <n v="36000"/>
    <n v="3"/>
    <x v="1"/>
    <x v="13456"/>
  </r>
  <r>
    <n v="189524"/>
    <n v="60000"/>
    <x v="2"/>
    <n v="60000"/>
    <n v="1"/>
    <x v="2"/>
    <x v="13457"/>
  </r>
  <r>
    <n v="189525"/>
    <n v="12000"/>
    <x v="3"/>
    <n v="12000"/>
    <n v="1"/>
    <x v="1"/>
    <x v="13458"/>
  </r>
  <r>
    <n v="189526"/>
    <n v="2500"/>
    <x v="8"/>
    <n v="2500"/>
    <n v="1"/>
    <x v="4"/>
    <x v="13459"/>
  </r>
  <r>
    <n v="189527"/>
    <n v="8000"/>
    <x v="1"/>
    <n v="8000"/>
    <n v="1"/>
    <x v="2"/>
    <x v="13460"/>
  </r>
  <r>
    <n v="189528"/>
    <n v="12000"/>
    <x v="3"/>
    <n v="12000"/>
    <n v="1"/>
    <x v="3"/>
    <x v="13461"/>
  </r>
  <r>
    <n v="189529"/>
    <n v="6500"/>
    <x v="5"/>
    <n v="6500"/>
    <n v="1"/>
    <x v="4"/>
    <x v="13462"/>
  </r>
  <r>
    <n v="189530"/>
    <n v="12000"/>
    <x v="3"/>
    <n v="48000"/>
    <n v="4"/>
    <x v="0"/>
    <x v="13463"/>
  </r>
  <r>
    <n v="189531"/>
    <n v="75000"/>
    <x v="7"/>
    <n v="75000"/>
    <n v="1"/>
    <x v="2"/>
    <x v="13464"/>
  </r>
  <r>
    <n v="189532"/>
    <n v="12000"/>
    <x v="3"/>
    <n v="12000"/>
    <n v="1"/>
    <x v="3"/>
    <x v="13465"/>
  </r>
  <r>
    <n v="189533"/>
    <n v="60000"/>
    <x v="2"/>
    <n v="60000"/>
    <n v="1"/>
    <x v="2"/>
    <x v="13466"/>
  </r>
  <r>
    <n v="189534"/>
    <n v="5000"/>
    <x v="6"/>
    <n v="5000"/>
    <n v="1"/>
    <x v="3"/>
    <x v="13467"/>
  </r>
  <r>
    <n v="189535"/>
    <n v="8000"/>
    <x v="1"/>
    <n v="8000"/>
    <n v="1"/>
    <x v="3"/>
    <x v="13468"/>
  </r>
  <r>
    <n v="189536"/>
    <n v="12000"/>
    <x v="3"/>
    <n v="12000"/>
    <n v="1"/>
    <x v="3"/>
    <x v="13469"/>
  </r>
  <r>
    <n v="189537"/>
    <n v="60000"/>
    <x v="2"/>
    <n v="60000"/>
    <n v="1"/>
    <x v="2"/>
    <x v="13470"/>
  </r>
  <r>
    <n v="189538"/>
    <n v="12000"/>
    <x v="3"/>
    <n v="12000"/>
    <n v="1"/>
    <x v="4"/>
    <x v="13471"/>
  </r>
  <r>
    <n v="189539"/>
    <n v="4000"/>
    <x v="0"/>
    <n v="4000"/>
    <n v="1"/>
    <x v="1"/>
    <x v="13472"/>
  </r>
  <r>
    <n v="189540"/>
    <n v="60000"/>
    <x v="2"/>
    <n v="60000"/>
    <n v="1"/>
    <x v="1"/>
    <x v="13473"/>
  </r>
  <r>
    <n v="189541"/>
    <n v="4000"/>
    <x v="0"/>
    <n v="4000"/>
    <n v="1"/>
    <x v="2"/>
    <x v="13474"/>
  </r>
  <r>
    <n v="189542"/>
    <n v="12000"/>
    <x v="3"/>
    <n v="12000"/>
    <n v="1"/>
    <x v="3"/>
    <x v="13475"/>
  </r>
  <r>
    <n v="189543"/>
    <n v="12000"/>
    <x v="3"/>
    <n v="24000"/>
    <n v="2"/>
    <x v="2"/>
    <x v="13476"/>
  </r>
  <r>
    <n v="189544"/>
    <n v="60000"/>
    <x v="2"/>
    <n v="60000"/>
    <n v="1"/>
    <x v="1"/>
    <x v="13477"/>
  </r>
  <r>
    <n v="189545"/>
    <n v="75000"/>
    <x v="7"/>
    <n v="75000"/>
    <n v="1"/>
    <x v="1"/>
    <x v="13478"/>
  </r>
  <r>
    <n v="189546"/>
    <n v="12000"/>
    <x v="3"/>
    <n v="12000"/>
    <n v="1"/>
    <x v="1"/>
    <x v="13479"/>
  </r>
  <r>
    <n v="189547"/>
    <n v="60000"/>
    <x v="2"/>
    <n v="60000"/>
    <n v="1"/>
    <x v="4"/>
    <x v="13480"/>
  </r>
  <r>
    <n v="189548"/>
    <n v="8000"/>
    <x v="1"/>
    <n v="8000"/>
    <n v="1"/>
    <x v="4"/>
    <x v="13481"/>
  </r>
  <r>
    <n v="189549"/>
    <n v="4000"/>
    <x v="0"/>
    <n v="8000"/>
    <n v="2"/>
    <x v="4"/>
    <x v="13482"/>
  </r>
  <r>
    <n v="189550"/>
    <n v="12000"/>
    <x v="3"/>
    <n v="12000"/>
    <n v="1"/>
    <x v="3"/>
    <x v="13483"/>
  </r>
  <r>
    <n v="189551"/>
    <n v="4000"/>
    <x v="0"/>
    <n v="4000"/>
    <n v="1"/>
    <x v="0"/>
    <x v="13484"/>
  </r>
  <r>
    <n v="189552"/>
    <n v="150000"/>
    <x v="4"/>
    <n v="150000"/>
    <n v="1"/>
    <x v="4"/>
    <x v="13485"/>
  </r>
  <r>
    <n v="189552"/>
    <n v="60000"/>
    <x v="2"/>
    <n v="60000"/>
    <n v="1"/>
    <x v="1"/>
    <x v="13486"/>
  </r>
  <r>
    <n v="189553"/>
    <n v="6500"/>
    <x v="5"/>
    <n v="6500"/>
    <n v="1"/>
    <x v="2"/>
    <x v="13487"/>
  </r>
  <r>
    <n v="189554"/>
    <n v="60000"/>
    <x v="2"/>
    <n v="60000"/>
    <n v="1"/>
    <x v="3"/>
    <x v="13488"/>
  </r>
  <r>
    <n v="189555"/>
    <n v="60000"/>
    <x v="2"/>
    <n v="60000"/>
    <n v="1"/>
    <x v="1"/>
    <x v="13489"/>
  </r>
  <r>
    <n v="189556"/>
    <n v="12000"/>
    <x v="3"/>
    <n v="12000"/>
    <n v="1"/>
    <x v="0"/>
    <x v="13490"/>
  </r>
  <r>
    <n v="189557"/>
    <n v="150000"/>
    <x v="4"/>
    <n v="150000"/>
    <n v="1"/>
    <x v="3"/>
    <x v="13491"/>
  </r>
  <r>
    <n v="189558"/>
    <n v="12000"/>
    <x v="3"/>
    <n v="12000"/>
    <n v="1"/>
    <x v="0"/>
    <x v="13492"/>
  </r>
  <r>
    <n v="189559"/>
    <n v="6500"/>
    <x v="5"/>
    <n v="6500"/>
    <n v="1"/>
    <x v="4"/>
    <x v="13493"/>
  </r>
  <r>
    <n v="189560"/>
    <n v="60000"/>
    <x v="2"/>
    <n v="60000"/>
    <n v="1"/>
    <x v="3"/>
    <x v="13494"/>
  </r>
  <r>
    <n v="189561"/>
    <n v="8000"/>
    <x v="1"/>
    <n v="8000"/>
    <n v="1"/>
    <x v="1"/>
    <x v="13495"/>
  </r>
  <r>
    <n v="189562"/>
    <n v="4000"/>
    <x v="0"/>
    <n v="4000"/>
    <n v="1"/>
    <x v="0"/>
    <x v="13496"/>
  </r>
  <r>
    <n v="189563"/>
    <n v="12000"/>
    <x v="3"/>
    <n v="36000"/>
    <n v="3"/>
    <x v="2"/>
    <x v="13497"/>
  </r>
  <r>
    <n v="189564"/>
    <n v="5000"/>
    <x v="6"/>
    <n v="5000"/>
    <n v="1"/>
    <x v="1"/>
    <x v="13498"/>
  </r>
  <r>
    <n v="189565"/>
    <n v="12000"/>
    <x v="3"/>
    <n v="12000"/>
    <n v="1"/>
    <x v="2"/>
    <x v="13499"/>
  </r>
  <r>
    <n v="189566"/>
    <n v="8000"/>
    <x v="1"/>
    <n v="8000"/>
    <n v="1"/>
    <x v="0"/>
    <x v="13500"/>
  </r>
  <r>
    <n v="189567"/>
    <n v="12000"/>
    <x v="3"/>
    <n v="12000"/>
    <n v="1"/>
    <x v="4"/>
    <x v="13501"/>
  </r>
  <r>
    <n v="189568"/>
    <n v="6500"/>
    <x v="5"/>
    <n v="6500"/>
    <n v="1"/>
    <x v="4"/>
    <x v="13502"/>
  </r>
  <r>
    <n v="189569"/>
    <n v="12000"/>
    <x v="3"/>
    <n v="12000"/>
    <n v="1"/>
    <x v="4"/>
    <x v="13503"/>
  </r>
  <r>
    <n v="189570"/>
    <n v="12000"/>
    <x v="3"/>
    <n v="12000"/>
    <n v="1"/>
    <x v="2"/>
    <x v="13504"/>
  </r>
  <r>
    <n v="189571"/>
    <n v="12000"/>
    <x v="3"/>
    <n v="24000"/>
    <n v="2"/>
    <x v="3"/>
    <x v="13505"/>
  </r>
  <r>
    <n v="189572"/>
    <n v="6500"/>
    <x v="5"/>
    <n v="6500"/>
    <n v="1"/>
    <x v="0"/>
    <x v="13506"/>
  </r>
  <r>
    <n v="189573"/>
    <n v="60000"/>
    <x v="2"/>
    <n v="60000"/>
    <n v="1"/>
    <x v="1"/>
    <x v="13507"/>
  </r>
  <r>
    <n v="189574"/>
    <n v="12000"/>
    <x v="3"/>
    <n v="24000"/>
    <n v="2"/>
    <x v="2"/>
    <x v="13508"/>
  </r>
  <r>
    <n v="189575"/>
    <n v="150000"/>
    <x v="4"/>
    <n v="150000"/>
    <n v="1"/>
    <x v="0"/>
    <x v="13509"/>
  </r>
  <r>
    <n v="189576"/>
    <n v="8000"/>
    <x v="1"/>
    <n v="8000"/>
    <n v="1"/>
    <x v="4"/>
    <x v="13510"/>
  </r>
  <r>
    <n v="189577"/>
    <n v="5000"/>
    <x v="6"/>
    <n v="5000"/>
    <n v="1"/>
    <x v="2"/>
    <x v="13511"/>
  </r>
  <r>
    <n v="189578"/>
    <n v="60000"/>
    <x v="2"/>
    <n v="60000"/>
    <n v="1"/>
    <x v="0"/>
    <x v="13512"/>
  </r>
  <r>
    <n v="189579"/>
    <n v="12000"/>
    <x v="3"/>
    <n v="24000"/>
    <n v="2"/>
    <x v="0"/>
    <x v="13513"/>
  </r>
  <r>
    <n v="189580"/>
    <n v="150000"/>
    <x v="4"/>
    <n v="150000"/>
    <n v="1"/>
    <x v="4"/>
    <x v="13514"/>
  </r>
  <r>
    <n v="189581"/>
    <n v="4000"/>
    <x v="0"/>
    <n v="4000"/>
    <n v="1"/>
    <x v="0"/>
    <x v="13515"/>
  </r>
  <r>
    <n v="189582"/>
    <n v="8000"/>
    <x v="1"/>
    <n v="8000"/>
    <n v="1"/>
    <x v="2"/>
    <x v="13516"/>
  </r>
  <r>
    <n v="189583"/>
    <n v="60000"/>
    <x v="2"/>
    <n v="60000"/>
    <n v="1"/>
    <x v="4"/>
    <x v="13517"/>
  </r>
  <r>
    <n v="189584"/>
    <n v="60000"/>
    <x v="2"/>
    <n v="60000"/>
    <n v="1"/>
    <x v="3"/>
    <x v="13518"/>
  </r>
  <r>
    <n v="189585"/>
    <n v="60000"/>
    <x v="2"/>
    <n v="60000"/>
    <n v="1"/>
    <x v="0"/>
    <x v="13519"/>
  </r>
  <r>
    <n v="189586"/>
    <n v="8000"/>
    <x v="1"/>
    <n v="8000"/>
    <n v="1"/>
    <x v="0"/>
    <x v="13520"/>
  </r>
  <r>
    <n v="189587"/>
    <n v="12000"/>
    <x v="3"/>
    <n v="12000"/>
    <n v="1"/>
    <x v="3"/>
    <x v="13521"/>
  </r>
  <r>
    <n v="189588"/>
    <n v="12000"/>
    <x v="3"/>
    <n v="12000"/>
    <n v="1"/>
    <x v="4"/>
    <x v="13522"/>
  </r>
  <r>
    <n v="189589"/>
    <n v="150000"/>
    <x v="4"/>
    <n v="150000"/>
    <n v="1"/>
    <x v="4"/>
    <x v="13523"/>
  </r>
  <r>
    <n v="189590"/>
    <n v="8000"/>
    <x v="1"/>
    <n v="8000"/>
    <n v="1"/>
    <x v="4"/>
    <x v="13524"/>
  </r>
  <r>
    <n v="189591"/>
    <n v="12000"/>
    <x v="3"/>
    <n v="24000"/>
    <n v="2"/>
    <x v="3"/>
    <x v="13525"/>
  </r>
  <r>
    <n v="189592"/>
    <n v="12000"/>
    <x v="3"/>
    <n v="12000"/>
    <n v="1"/>
    <x v="4"/>
    <x v="13526"/>
  </r>
  <r>
    <n v="189593"/>
    <n v="2500"/>
    <x v="8"/>
    <n v="2500"/>
    <n v="1"/>
    <x v="2"/>
    <x v="13527"/>
  </r>
  <r>
    <n v="189594"/>
    <n v="6500"/>
    <x v="5"/>
    <n v="6500"/>
    <n v="1"/>
    <x v="4"/>
    <x v="13528"/>
  </r>
  <r>
    <n v="189595"/>
    <n v="4000"/>
    <x v="0"/>
    <n v="4000"/>
    <n v="1"/>
    <x v="3"/>
    <x v="13529"/>
  </r>
  <r>
    <n v="189596"/>
    <n v="12000"/>
    <x v="3"/>
    <n v="12000"/>
    <n v="1"/>
    <x v="4"/>
    <x v="13530"/>
  </r>
  <r>
    <n v="189597"/>
    <n v="12000"/>
    <x v="3"/>
    <n v="12000"/>
    <n v="1"/>
    <x v="0"/>
    <x v="13531"/>
  </r>
  <r>
    <n v="189597"/>
    <n v="12000"/>
    <x v="3"/>
    <n v="24000"/>
    <n v="2"/>
    <x v="2"/>
    <x v="13532"/>
  </r>
  <r>
    <n v="189598"/>
    <n v="12000"/>
    <x v="3"/>
    <n v="12000"/>
    <n v="1"/>
    <x v="1"/>
    <x v="13533"/>
  </r>
  <r>
    <n v="189599"/>
    <n v="60000"/>
    <x v="2"/>
    <n v="60000"/>
    <n v="1"/>
    <x v="0"/>
    <x v="13534"/>
  </r>
  <r>
    <n v="189600"/>
    <n v="4000"/>
    <x v="0"/>
    <n v="4000"/>
    <n v="1"/>
    <x v="1"/>
    <x v="13535"/>
  </r>
  <r>
    <n v="189601"/>
    <n v="150000"/>
    <x v="4"/>
    <n v="150000"/>
    <n v="1"/>
    <x v="3"/>
    <x v="13536"/>
  </r>
  <r>
    <n v="189602"/>
    <n v="12000"/>
    <x v="3"/>
    <n v="12000"/>
    <n v="1"/>
    <x v="3"/>
    <x v="13537"/>
  </r>
  <r>
    <n v="189603"/>
    <n v="60000"/>
    <x v="2"/>
    <n v="120000"/>
    <n v="2"/>
    <x v="0"/>
    <x v="13538"/>
  </r>
  <r>
    <n v="189604"/>
    <n v="12000"/>
    <x v="3"/>
    <n v="12000"/>
    <n v="1"/>
    <x v="4"/>
    <x v="13539"/>
  </r>
  <r>
    <n v="189605"/>
    <n v="4000"/>
    <x v="0"/>
    <n v="4000"/>
    <n v="1"/>
    <x v="3"/>
    <x v="13540"/>
  </r>
  <r>
    <n v="189606"/>
    <n v="60000"/>
    <x v="2"/>
    <n v="60000"/>
    <n v="1"/>
    <x v="1"/>
    <x v="13541"/>
  </r>
  <r>
    <n v="189607"/>
    <n v="12000"/>
    <x v="3"/>
    <n v="36000"/>
    <n v="3"/>
    <x v="2"/>
    <x v="13542"/>
  </r>
  <r>
    <n v="189608"/>
    <n v="12000"/>
    <x v="3"/>
    <n v="12000"/>
    <n v="1"/>
    <x v="0"/>
    <x v="13543"/>
  </r>
  <r>
    <n v="189609"/>
    <n v="6500"/>
    <x v="5"/>
    <n v="6500"/>
    <n v="1"/>
    <x v="3"/>
    <x v="13544"/>
  </r>
  <r>
    <n v="189610"/>
    <n v="60000"/>
    <x v="2"/>
    <n v="60000"/>
    <n v="1"/>
    <x v="4"/>
    <x v="13545"/>
  </r>
  <r>
    <n v="189611"/>
    <n v="12000"/>
    <x v="3"/>
    <n v="12000"/>
    <n v="1"/>
    <x v="0"/>
    <x v="13546"/>
  </r>
  <r>
    <n v="189612"/>
    <n v="12000"/>
    <x v="3"/>
    <n v="36000"/>
    <n v="3"/>
    <x v="4"/>
    <x v="13547"/>
  </r>
  <r>
    <n v="189613"/>
    <n v="150000"/>
    <x v="4"/>
    <n v="150000"/>
    <n v="1"/>
    <x v="2"/>
    <x v="13548"/>
  </r>
  <r>
    <n v="189614"/>
    <n v="4000"/>
    <x v="0"/>
    <n v="4000"/>
    <n v="1"/>
    <x v="0"/>
    <x v="13549"/>
  </r>
  <r>
    <n v="189615"/>
    <n v="12000"/>
    <x v="3"/>
    <n v="24000"/>
    <n v="2"/>
    <x v="3"/>
    <x v="13550"/>
  </r>
  <r>
    <n v="189616"/>
    <n v="60000"/>
    <x v="2"/>
    <n v="60000"/>
    <n v="1"/>
    <x v="3"/>
    <x v="13551"/>
  </r>
  <r>
    <n v="189617"/>
    <n v="150000"/>
    <x v="4"/>
    <n v="150000"/>
    <n v="1"/>
    <x v="2"/>
    <x v="13552"/>
  </r>
  <r>
    <n v="189617"/>
    <n v="12000"/>
    <x v="3"/>
    <n v="12000"/>
    <n v="1"/>
    <x v="4"/>
    <x v="13553"/>
  </r>
  <r>
    <n v="189618"/>
    <n v="4000"/>
    <x v="0"/>
    <n v="4000"/>
    <n v="1"/>
    <x v="3"/>
    <x v="13554"/>
  </r>
  <r>
    <n v="189619"/>
    <n v="12000"/>
    <x v="3"/>
    <n v="12000"/>
    <n v="1"/>
    <x v="1"/>
    <x v="13555"/>
  </r>
  <r>
    <n v="189620"/>
    <n v="12000"/>
    <x v="3"/>
    <n v="12000"/>
    <n v="1"/>
    <x v="4"/>
    <x v="13556"/>
  </r>
  <r>
    <n v="189621"/>
    <n v="2500"/>
    <x v="8"/>
    <n v="2500"/>
    <n v="1"/>
    <x v="3"/>
    <x v="13557"/>
  </r>
  <r>
    <n v="189622"/>
    <n v="5000"/>
    <x v="6"/>
    <n v="5000"/>
    <n v="1"/>
    <x v="0"/>
    <x v="13558"/>
  </r>
  <r>
    <n v="189623"/>
    <n v="6500"/>
    <x v="5"/>
    <n v="6500"/>
    <n v="1"/>
    <x v="4"/>
    <x v="13559"/>
  </r>
  <r>
    <n v="189624"/>
    <n v="60000"/>
    <x v="2"/>
    <n v="60000"/>
    <n v="1"/>
    <x v="3"/>
    <x v="13560"/>
  </r>
  <r>
    <n v="189625"/>
    <n v="12000"/>
    <x v="3"/>
    <n v="36000"/>
    <n v="3"/>
    <x v="0"/>
    <x v="13561"/>
  </r>
  <r>
    <n v="189626"/>
    <n v="12000"/>
    <x v="3"/>
    <n v="12000"/>
    <n v="1"/>
    <x v="2"/>
    <x v="13562"/>
  </r>
  <r>
    <n v="189627"/>
    <n v="12000"/>
    <x v="3"/>
    <n v="12000"/>
    <n v="1"/>
    <x v="0"/>
    <x v="13563"/>
  </r>
  <r>
    <n v="189628"/>
    <n v="12000"/>
    <x v="3"/>
    <n v="24000"/>
    <n v="2"/>
    <x v="4"/>
    <x v="13564"/>
  </r>
  <r>
    <n v="189629"/>
    <n v="150000"/>
    <x v="4"/>
    <n v="150000"/>
    <n v="1"/>
    <x v="2"/>
    <x v="13565"/>
  </r>
  <r>
    <n v="189630"/>
    <n v="12000"/>
    <x v="3"/>
    <n v="24000"/>
    <n v="2"/>
    <x v="3"/>
    <x v="13566"/>
  </r>
  <r>
    <n v="189631"/>
    <n v="8000"/>
    <x v="1"/>
    <n v="8000"/>
    <n v="1"/>
    <x v="2"/>
    <x v="13567"/>
  </r>
  <r>
    <n v="189632"/>
    <n v="6500"/>
    <x v="5"/>
    <n v="6500"/>
    <n v="1"/>
    <x v="3"/>
    <x v="13568"/>
  </r>
  <r>
    <n v="189633"/>
    <n v="2500"/>
    <x v="8"/>
    <n v="2500"/>
    <n v="1"/>
    <x v="1"/>
    <x v="13569"/>
  </r>
  <r>
    <n v="189634"/>
    <n v="12000"/>
    <x v="3"/>
    <n v="12000"/>
    <n v="1"/>
    <x v="4"/>
    <x v="13570"/>
  </r>
  <r>
    <n v="189635"/>
    <n v="12000"/>
    <x v="3"/>
    <n v="12000"/>
    <n v="1"/>
    <x v="1"/>
    <x v="13571"/>
  </r>
  <r>
    <n v="189636"/>
    <n v="150000"/>
    <x v="4"/>
    <n v="150000"/>
    <n v="1"/>
    <x v="4"/>
    <x v="13572"/>
  </r>
  <r>
    <n v="189637"/>
    <n v="12000"/>
    <x v="3"/>
    <n v="12000"/>
    <n v="1"/>
    <x v="1"/>
    <x v="13573"/>
  </r>
  <r>
    <n v="189638"/>
    <n v="6500"/>
    <x v="5"/>
    <n v="6500"/>
    <n v="1"/>
    <x v="2"/>
    <x v="13574"/>
  </r>
  <r>
    <n v="189639"/>
    <n v="12000"/>
    <x v="3"/>
    <n v="24000"/>
    <n v="2"/>
    <x v="2"/>
    <x v="13575"/>
  </r>
  <r>
    <n v="189640"/>
    <n v="12000"/>
    <x v="3"/>
    <n v="12000"/>
    <n v="1"/>
    <x v="2"/>
    <x v="13576"/>
  </r>
  <r>
    <n v="189641"/>
    <n v="6500"/>
    <x v="5"/>
    <n v="6500"/>
    <n v="1"/>
    <x v="0"/>
    <x v="13577"/>
  </r>
  <r>
    <n v="189642"/>
    <n v="6500"/>
    <x v="5"/>
    <n v="13000"/>
    <n v="2"/>
    <x v="1"/>
    <x v="13578"/>
  </r>
  <r>
    <n v="189643"/>
    <n v="8000"/>
    <x v="1"/>
    <n v="8000"/>
    <n v="1"/>
    <x v="3"/>
    <x v="13579"/>
  </r>
  <r>
    <n v="189644"/>
    <n v="12000"/>
    <x v="3"/>
    <n v="12000"/>
    <n v="1"/>
    <x v="0"/>
    <x v="13580"/>
  </r>
  <r>
    <n v="189645"/>
    <n v="12000"/>
    <x v="3"/>
    <n v="12000"/>
    <n v="1"/>
    <x v="1"/>
    <x v="13581"/>
  </r>
  <r>
    <n v="189646"/>
    <n v="8000"/>
    <x v="1"/>
    <n v="8000"/>
    <n v="1"/>
    <x v="1"/>
    <x v="13582"/>
  </r>
  <r>
    <n v="189647"/>
    <n v="12000"/>
    <x v="3"/>
    <n v="12000"/>
    <n v="1"/>
    <x v="4"/>
    <x v="13583"/>
  </r>
  <r>
    <n v="189648"/>
    <n v="12000"/>
    <x v="3"/>
    <n v="12000"/>
    <n v="1"/>
    <x v="4"/>
    <x v="13584"/>
  </r>
  <r>
    <n v="189649"/>
    <n v="6500"/>
    <x v="5"/>
    <n v="6500"/>
    <n v="1"/>
    <x v="0"/>
    <x v="13585"/>
  </r>
  <r>
    <n v="189650"/>
    <n v="4000"/>
    <x v="0"/>
    <n v="8000"/>
    <n v="2"/>
    <x v="2"/>
    <x v="13586"/>
  </r>
  <r>
    <n v="189651"/>
    <n v="6500"/>
    <x v="5"/>
    <n v="6500"/>
    <n v="1"/>
    <x v="0"/>
    <x v="13587"/>
  </r>
  <r>
    <n v="189652"/>
    <n v="8000"/>
    <x v="1"/>
    <n v="8000"/>
    <n v="1"/>
    <x v="0"/>
    <x v="13588"/>
  </r>
  <r>
    <n v="189653"/>
    <n v="12000"/>
    <x v="3"/>
    <n v="12000"/>
    <n v="1"/>
    <x v="0"/>
    <x v="13589"/>
  </r>
  <r>
    <n v="189654"/>
    <n v="4000"/>
    <x v="0"/>
    <n v="4000"/>
    <n v="1"/>
    <x v="0"/>
    <x v="13590"/>
  </r>
  <r>
    <n v="189655"/>
    <n v="5000"/>
    <x v="6"/>
    <n v="5000"/>
    <n v="1"/>
    <x v="3"/>
    <x v="13591"/>
  </r>
  <r>
    <n v="189656"/>
    <n v="12000"/>
    <x v="3"/>
    <n v="12000"/>
    <n v="1"/>
    <x v="3"/>
    <x v="13592"/>
  </r>
  <r>
    <n v="189657"/>
    <n v="8000"/>
    <x v="1"/>
    <n v="8000"/>
    <n v="1"/>
    <x v="3"/>
    <x v="13593"/>
  </r>
  <r>
    <n v="189658"/>
    <n v="12000"/>
    <x v="3"/>
    <n v="12000"/>
    <n v="1"/>
    <x v="3"/>
    <x v="13594"/>
  </r>
  <r>
    <n v="189659"/>
    <n v="4000"/>
    <x v="0"/>
    <n v="4000"/>
    <n v="1"/>
    <x v="4"/>
    <x v="13595"/>
  </r>
  <r>
    <n v="189660"/>
    <n v="12000"/>
    <x v="3"/>
    <n v="12000"/>
    <n v="1"/>
    <x v="2"/>
    <x v="13596"/>
  </r>
  <r>
    <n v="189661"/>
    <n v="12000"/>
    <x v="3"/>
    <n v="12000"/>
    <n v="1"/>
    <x v="4"/>
    <x v="13597"/>
  </r>
  <r>
    <n v="189662"/>
    <n v="6500"/>
    <x v="5"/>
    <n v="6500"/>
    <n v="1"/>
    <x v="4"/>
    <x v="13598"/>
  </r>
  <r>
    <n v="189663"/>
    <n v="12000"/>
    <x v="3"/>
    <n v="24000"/>
    <n v="2"/>
    <x v="4"/>
    <x v="13599"/>
  </r>
  <r>
    <n v="189664"/>
    <n v="6500"/>
    <x v="5"/>
    <n v="6500"/>
    <n v="1"/>
    <x v="1"/>
    <x v="13600"/>
  </r>
  <r>
    <n v="189665"/>
    <n v="6500"/>
    <x v="5"/>
    <n v="6500"/>
    <n v="1"/>
    <x v="2"/>
    <x v="13601"/>
  </r>
  <r>
    <n v="189666"/>
    <n v="5000"/>
    <x v="6"/>
    <n v="5000"/>
    <n v="1"/>
    <x v="1"/>
    <x v="13602"/>
  </r>
  <r>
    <n v="189667"/>
    <n v="150000"/>
    <x v="4"/>
    <n v="150000"/>
    <n v="1"/>
    <x v="1"/>
    <x v="13603"/>
  </r>
  <r>
    <n v="189668"/>
    <n v="4000"/>
    <x v="0"/>
    <n v="4000"/>
    <n v="1"/>
    <x v="4"/>
    <x v="13604"/>
  </r>
  <r>
    <n v="189669"/>
    <n v="60000"/>
    <x v="2"/>
    <n v="60000"/>
    <n v="1"/>
    <x v="0"/>
    <x v="13605"/>
  </r>
  <r>
    <n v="189669"/>
    <n v="8000"/>
    <x v="1"/>
    <n v="8000"/>
    <n v="1"/>
    <x v="1"/>
    <x v="13606"/>
  </r>
  <r>
    <n v="189670"/>
    <n v="5000"/>
    <x v="6"/>
    <n v="5000"/>
    <n v="1"/>
    <x v="2"/>
    <x v="13607"/>
  </r>
  <r>
    <n v="189671"/>
    <n v="12000"/>
    <x v="3"/>
    <n v="12000"/>
    <n v="1"/>
    <x v="1"/>
    <x v="13608"/>
  </r>
  <r>
    <n v="189672"/>
    <n v="12000"/>
    <x v="3"/>
    <n v="12000"/>
    <n v="1"/>
    <x v="2"/>
    <x v="13609"/>
  </r>
  <r>
    <n v="189673"/>
    <n v="75000"/>
    <x v="7"/>
    <n v="75000"/>
    <n v="1"/>
    <x v="1"/>
    <x v="13610"/>
  </r>
  <r>
    <n v="189674"/>
    <n v="12000"/>
    <x v="3"/>
    <n v="24000"/>
    <n v="2"/>
    <x v="3"/>
    <x v="13611"/>
  </r>
  <r>
    <n v="189675"/>
    <n v="8000"/>
    <x v="1"/>
    <n v="8000"/>
    <n v="1"/>
    <x v="2"/>
    <x v="13612"/>
  </r>
  <r>
    <n v="189676"/>
    <n v="5000"/>
    <x v="6"/>
    <n v="5000"/>
    <n v="1"/>
    <x v="1"/>
    <x v="13613"/>
  </r>
  <r>
    <n v="189677"/>
    <n v="12000"/>
    <x v="3"/>
    <n v="12000"/>
    <n v="1"/>
    <x v="0"/>
    <x v="13614"/>
  </r>
  <r>
    <n v="189678"/>
    <n v="60000"/>
    <x v="2"/>
    <n v="60000"/>
    <n v="1"/>
    <x v="3"/>
    <x v="13615"/>
  </r>
  <r>
    <n v="189679"/>
    <n v="12000"/>
    <x v="3"/>
    <n v="12000"/>
    <n v="1"/>
    <x v="0"/>
    <x v="13616"/>
  </r>
  <r>
    <n v="189680"/>
    <n v="8000"/>
    <x v="1"/>
    <n v="8000"/>
    <n v="1"/>
    <x v="1"/>
    <x v="13617"/>
  </r>
  <r>
    <n v="189681"/>
    <n v="12000"/>
    <x v="3"/>
    <n v="12000"/>
    <n v="1"/>
    <x v="3"/>
    <x v="13618"/>
  </r>
  <r>
    <n v="189681"/>
    <n v="8000"/>
    <x v="1"/>
    <n v="8000"/>
    <n v="1"/>
    <x v="0"/>
    <x v="13619"/>
  </r>
  <r>
    <n v="189682"/>
    <n v="60000"/>
    <x v="2"/>
    <n v="60000"/>
    <n v="1"/>
    <x v="1"/>
    <x v="13620"/>
  </r>
  <r>
    <n v="189683"/>
    <n v="6500"/>
    <x v="5"/>
    <n v="6500"/>
    <n v="1"/>
    <x v="4"/>
    <x v="13621"/>
  </r>
  <r>
    <n v="189684"/>
    <n v="8000"/>
    <x v="1"/>
    <n v="8000"/>
    <n v="1"/>
    <x v="2"/>
    <x v="13622"/>
  </r>
  <r>
    <n v="189685"/>
    <n v="6500"/>
    <x v="5"/>
    <n v="6500"/>
    <n v="1"/>
    <x v="4"/>
    <x v="13623"/>
  </r>
  <r>
    <n v="189686"/>
    <n v="12000"/>
    <x v="3"/>
    <n v="12000"/>
    <n v="1"/>
    <x v="0"/>
    <x v="13624"/>
  </r>
  <r>
    <n v="189687"/>
    <n v="150000"/>
    <x v="4"/>
    <n v="150000"/>
    <n v="1"/>
    <x v="1"/>
    <x v="13625"/>
  </r>
  <r>
    <n v="189688"/>
    <n v="8000"/>
    <x v="1"/>
    <n v="8000"/>
    <n v="1"/>
    <x v="2"/>
    <x v="13626"/>
  </r>
  <r>
    <n v="189689"/>
    <n v="5000"/>
    <x v="6"/>
    <n v="5000"/>
    <n v="1"/>
    <x v="4"/>
    <x v="13627"/>
  </r>
  <r>
    <n v="189690"/>
    <n v="12000"/>
    <x v="3"/>
    <n v="12000"/>
    <n v="1"/>
    <x v="4"/>
    <x v="13628"/>
  </r>
  <r>
    <n v="189691"/>
    <n v="12000"/>
    <x v="3"/>
    <n v="12000"/>
    <n v="1"/>
    <x v="2"/>
    <x v="13629"/>
  </r>
  <r>
    <n v="189692"/>
    <n v="4000"/>
    <x v="0"/>
    <n v="4000"/>
    <n v="1"/>
    <x v="1"/>
    <x v="13630"/>
  </r>
  <r>
    <n v="189693"/>
    <n v="8000"/>
    <x v="1"/>
    <n v="8000"/>
    <n v="1"/>
    <x v="0"/>
    <x v="13631"/>
  </r>
  <r>
    <n v="189694"/>
    <n v="12000"/>
    <x v="3"/>
    <n v="12000"/>
    <n v="1"/>
    <x v="3"/>
    <x v="13632"/>
  </r>
  <r>
    <n v="189695"/>
    <n v="8000"/>
    <x v="1"/>
    <n v="8000"/>
    <n v="1"/>
    <x v="0"/>
    <x v="13633"/>
  </r>
  <r>
    <n v="189696"/>
    <n v="12000"/>
    <x v="3"/>
    <n v="12000"/>
    <n v="1"/>
    <x v="4"/>
    <x v="13634"/>
  </r>
  <r>
    <n v="189697"/>
    <n v="150000"/>
    <x v="4"/>
    <n v="150000"/>
    <n v="1"/>
    <x v="1"/>
    <x v="13635"/>
  </r>
  <r>
    <n v="189698"/>
    <n v="5000"/>
    <x v="6"/>
    <n v="5000"/>
    <n v="1"/>
    <x v="4"/>
    <x v="13636"/>
  </r>
  <r>
    <n v="189699"/>
    <n v="4000"/>
    <x v="0"/>
    <n v="4000"/>
    <n v="1"/>
    <x v="2"/>
    <x v="13637"/>
  </r>
  <r>
    <n v="189700"/>
    <n v="12000"/>
    <x v="3"/>
    <n v="12000"/>
    <n v="1"/>
    <x v="3"/>
    <x v="13638"/>
  </r>
  <r>
    <n v="189701"/>
    <n v="12000"/>
    <x v="3"/>
    <n v="12000"/>
    <n v="1"/>
    <x v="0"/>
    <x v="13639"/>
  </r>
  <r>
    <n v="189702"/>
    <n v="8000"/>
    <x v="1"/>
    <n v="8000"/>
    <n v="1"/>
    <x v="3"/>
    <x v="13640"/>
  </r>
  <r>
    <n v="189703"/>
    <n v="4000"/>
    <x v="0"/>
    <n v="4000"/>
    <n v="1"/>
    <x v="3"/>
    <x v="13641"/>
  </r>
  <r>
    <n v="189704"/>
    <n v="150000"/>
    <x v="4"/>
    <n v="150000"/>
    <n v="1"/>
    <x v="4"/>
    <x v="13642"/>
  </r>
  <r>
    <n v="189705"/>
    <n v="4000"/>
    <x v="0"/>
    <n v="4000"/>
    <n v="1"/>
    <x v="2"/>
    <x v="13643"/>
  </r>
  <r>
    <n v="189706"/>
    <n v="5000"/>
    <x v="6"/>
    <n v="5000"/>
    <n v="1"/>
    <x v="1"/>
    <x v="13644"/>
  </r>
  <r>
    <n v="189707"/>
    <n v="5000"/>
    <x v="6"/>
    <n v="5000"/>
    <n v="1"/>
    <x v="2"/>
    <x v="13645"/>
  </r>
  <r>
    <n v="189708"/>
    <n v="12000"/>
    <x v="3"/>
    <n v="12000"/>
    <n v="1"/>
    <x v="0"/>
    <x v="13646"/>
  </r>
  <r>
    <n v="189709"/>
    <n v="12000"/>
    <x v="3"/>
    <n v="12000"/>
    <n v="1"/>
    <x v="1"/>
    <x v="13647"/>
  </r>
  <r>
    <n v="189710"/>
    <n v="8000"/>
    <x v="1"/>
    <n v="8000"/>
    <n v="1"/>
    <x v="3"/>
    <x v="13648"/>
  </r>
  <r>
    <n v="189711"/>
    <n v="12000"/>
    <x v="3"/>
    <n v="12000"/>
    <n v="1"/>
    <x v="0"/>
    <x v="13649"/>
  </r>
  <r>
    <n v="189711"/>
    <n v="12000"/>
    <x v="3"/>
    <n v="24000"/>
    <n v="2"/>
    <x v="1"/>
    <x v="13650"/>
  </r>
  <r>
    <n v="189712"/>
    <n v="12000"/>
    <x v="3"/>
    <n v="12000"/>
    <n v="1"/>
    <x v="4"/>
    <x v="13651"/>
  </r>
  <r>
    <n v="189713"/>
    <n v="5000"/>
    <x v="6"/>
    <n v="5000"/>
    <n v="1"/>
    <x v="4"/>
    <x v="13652"/>
  </r>
  <r>
    <n v="189714"/>
    <n v="60000"/>
    <x v="2"/>
    <n v="60000"/>
    <n v="1"/>
    <x v="4"/>
    <x v="13653"/>
  </r>
  <r>
    <n v="189715"/>
    <n v="60000"/>
    <x v="2"/>
    <n v="60000"/>
    <n v="1"/>
    <x v="3"/>
    <x v="13654"/>
  </r>
  <r>
    <n v="189716"/>
    <n v="12000"/>
    <x v="3"/>
    <n v="12000"/>
    <n v="1"/>
    <x v="3"/>
    <x v="13655"/>
  </r>
  <r>
    <n v="189717"/>
    <n v="12000"/>
    <x v="3"/>
    <n v="24000"/>
    <n v="2"/>
    <x v="1"/>
    <x v="13656"/>
  </r>
  <r>
    <n v="189718"/>
    <n v="6500"/>
    <x v="5"/>
    <n v="6500"/>
    <n v="1"/>
    <x v="1"/>
    <x v="13657"/>
  </r>
  <r>
    <n v="189719"/>
    <n v="12000"/>
    <x v="3"/>
    <n v="12000"/>
    <n v="1"/>
    <x v="0"/>
    <x v="13658"/>
  </r>
  <r>
    <n v="189720"/>
    <n v="6500"/>
    <x v="5"/>
    <n v="6500"/>
    <n v="1"/>
    <x v="3"/>
    <x v="13659"/>
  </r>
  <r>
    <n v="189721"/>
    <n v="6500"/>
    <x v="5"/>
    <n v="6500"/>
    <n v="1"/>
    <x v="3"/>
    <x v="13660"/>
  </r>
  <r>
    <n v="189722"/>
    <n v="8000"/>
    <x v="1"/>
    <n v="8000"/>
    <n v="1"/>
    <x v="3"/>
    <x v="13661"/>
  </r>
  <r>
    <n v="189723"/>
    <n v="12000"/>
    <x v="3"/>
    <n v="12000"/>
    <n v="1"/>
    <x v="1"/>
    <x v="13662"/>
  </r>
  <r>
    <n v="189724"/>
    <n v="60000"/>
    <x v="2"/>
    <n v="60000"/>
    <n v="1"/>
    <x v="0"/>
    <x v="13663"/>
  </r>
  <r>
    <n v="189725"/>
    <n v="4000"/>
    <x v="0"/>
    <n v="4000"/>
    <n v="1"/>
    <x v="1"/>
    <x v="13664"/>
  </r>
  <r>
    <n v="189726"/>
    <n v="60000"/>
    <x v="2"/>
    <n v="60000"/>
    <n v="1"/>
    <x v="0"/>
    <x v="13665"/>
  </r>
  <r>
    <n v="189727"/>
    <n v="12000"/>
    <x v="3"/>
    <n v="12000"/>
    <n v="1"/>
    <x v="3"/>
    <x v="13666"/>
  </r>
  <r>
    <n v="189728"/>
    <n v="12000"/>
    <x v="3"/>
    <n v="12000"/>
    <n v="1"/>
    <x v="1"/>
    <x v="13667"/>
  </r>
  <r>
    <n v="189729"/>
    <n v="12000"/>
    <x v="3"/>
    <n v="12000"/>
    <n v="1"/>
    <x v="2"/>
    <x v="13668"/>
  </r>
  <r>
    <n v="189730"/>
    <n v="2500"/>
    <x v="8"/>
    <n v="2500"/>
    <n v="1"/>
    <x v="1"/>
    <x v="13669"/>
  </r>
  <r>
    <n v="189731"/>
    <n v="5000"/>
    <x v="6"/>
    <n v="5000"/>
    <n v="1"/>
    <x v="2"/>
    <x v="13670"/>
  </r>
  <r>
    <n v="189732"/>
    <n v="12000"/>
    <x v="3"/>
    <n v="24000"/>
    <n v="2"/>
    <x v="0"/>
    <x v="13671"/>
  </r>
  <r>
    <n v="189733"/>
    <n v="6500"/>
    <x v="5"/>
    <n v="6500"/>
    <n v="1"/>
    <x v="2"/>
    <x v="13672"/>
  </r>
  <r>
    <n v="189734"/>
    <n v="60000"/>
    <x v="2"/>
    <n v="60000"/>
    <n v="1"/>
    <x v="4"/>
    <x v="13673"/>
  </r>
  <r>
    <n v="189735"/>
    <n v="12000"/>
    <x v="3"/>
    <n v="12000"/>
    <n v="1"/>
    <x v="0"/>
    <x v="13674"/>
  </r>
  <r>
    <n v="189736"/>
    <n v="12000"/>
    <x v="3"/>
    <n v="12000"/>
    <n v="1"/>
    <x v="3"/>
    <x v="13675"/>
  </r>
  <r>
    <n v="189737"/>
    <n v="12000"/>
    <x v="3"/>
    <n v="12000"/>
    <n v="1"/>
    <x v="2"/>
    <x v="13676"/>
  </r>
  <r>
    <n v="189738"/>
    <n v="8000"/>
    <x v="1"/>
    <n v="8000"/>
    <n v="1"/>
    <x v="3"/>
    <x v="13677"/>
  </r>
  <r>
    <n v="189739"/>
    <n v="8000"/>
    <x v="1"/>
    <n v="8000"/>
    <n v="1"/>
    <x v="3"/>
    <x v="13678"/>
  </r>
  <r>
    <n v="189740"/>
    <n v="8000"/>
    <x v="1"/>
    <n v="8000"/>
    <n v="1"/>
    <x v="0"/>
    <x v="13679"/>
  </r>
  <r>
    <n v="189741"/>
    <n v="6500"/>
    <x v="5"/>
    <n v="6500"/>
    <n v="1"/>
    <x v="2"/>
    <x v="13680"/>
  </r>
  <r>
    <n v="189742"/>
    <n v="6500"/>
    <x v="5"/>
    <n v="6500"/>
    <n v="1"/>
    <x v="1"/>
    <x v="13681"/>
  </r>
  <r>
    <n v="189743"/>
    <n v="4000"/>
    <x v="0"/>
    <n v="4000"/>
    <n v="1"/>
    <x v="2"/>
    <x v="13682"/>
  </r>
  <r>
    <n v="189744"/>
    <n v="12000"/>
    <x v="3"/>
    <n v="12000"/>
    <n v="1"/>
    <x v="2"/>
    <x v="13683"/>
  </r>
  <r>
    <n v="189745"/>
    <n v="60000"/>
    <x v="2"/>
    <n v="60000"/>
    <n v="1"/>
    <x v="1"/>
    <x v="13684"/>
  </r>
  <r>
    <n v="189746"/>
    <n v="150000"/>
    <x v="4"/>
    <n v="150000"/>
    <n v="1"/>
    <x v="0"/>
    <x v="13685"/>
  </r>
  <r>
    <n v="189747"/>
    <n v="4000"/>
    <x v="0"/>
    <n v="4000"/>
    <n v="1"/>
    <x v="0"/>
    <x v="13686"/>
  </r>
  <r>
    <n v="189748"/>
    <n v="8000"/>
    <x v="1"/>
    <n v="8000"/>
    <n v="1"/>
    <x v="1"/>
    <x v="13687"/>
  </r>
  <r>
    <n v="189749"/>
    <n v="12000"/>
    <x v="3"/>
    <n v="12000"/>
    <n v="1"/>
    <x v="3"/>
    <x v="13688"/>
  </r>
  <r>
    <n v="189750"/>
    <n v="12000"/>
    <x v="3"/>
    <n v="12000"/>
    <n v="1"/>
    <x v="2"/>
    <x v="13689"/>
  </r>
  <r>
    <n v="189751"/>
    <n v="5000"/>
    <x v="6"/>
    <n v="5000"/>
    <n v="1"/>
    <x v="2"/>
    <x v="13690"/>
  </r>
  <r>
    <n v="189752"/>
    <n v="12000"/>
    <x v="3"/>
    <n v="12000"/>
    <n v="1"/>
    <x v="3"/>
    <x v="13691"/>
  </r>
  <r>
    <n v="189753"/>
    <n v="8000"/>
    <x v="1"/>
    <n v="8000"/>
    <n v="1"/>
    <x v="3"/>
    <x v="13692"/>
  </r>
  <r>
    <n v="189754"/>
    <n v="12000"/>
    <x v="3"/>
    <n v="12000"/>
    <n v="1"/>
    <x v="2"/>
    <x v="13693"/>
  </r>
  <r>
    <n v="189755"/>
    <n v="75000"/>
    <x v="7"/>
    <n v="75000"/>
    <n v="1"/>
    <x v="1"/>
    <x v="13694"/>
  </r>
  <r>
    <n v="189756"/>
    <n v="4000"/>
    <x v="0"/>
    <n v="4000"/>
    <n v="1"/>
    <x v="1"/>
    <x v="13695"/>
  </r>
  <r>
    <n v="189757"/>
    <n v="6500"/>
    <x v="5"/>
    <n v="6500"/>
    <n v="1"/>
    <x v="2"/>
    <x v="13696"/>
  </r>
  <r>
    <n v="189758"/>
    <n v="60000"/>
    <x v="2"/>
    <n v="120000"/>
    <n v="2"/>
    <x v="3"/>
    <x v="13697"/>
  </r>
  <r>
    <n v="189759"/>
    <n v="6500"/>
    <x v="5"/>
    <n v="6500"/>
    <n v="1"/>
    <x v="0"/>
    <x v="13698"/>
  </r>
  <r>
    <n v="189760"/>
    <n v="12000"/>
    <x v="3"/>
    <n v="12000"/>
    <n v="1"/>
    <x v="1"/>
    <x v="13699"/>
  </r>
  <r>
    <n v="189761"/>
    <n v="60000"/>
    <x v="2"/>
    <n v="60000"/>
    <n v="1"/>
    <x v="0"/>
    <x v="13700"/>
  </r>
  <r>
    <n v="189762"/>
    <n v="12000"/>
    <x v="3"/>
    <n v="24000"/>
    <n v="2"/>
    <x v="0"/>
    <x v="13701"/>
  </r>
  <r>
    <n v="189763"/>
    <n v="12000"/>
    <x v="3"/>
    <n v="36000"/>
    <n v="3"/>
    <x v="1"/>
    <x v="13702"/>
  </r>
  <r>
    <n v="189764"/>
    <n v="60000"/>
    <x v="2"/>
    <n v="60000"/>
    <n v="1"/>
    <x v="2"/>
    <x v="13703"/>
  </r>
  <r>
    <n v="189765"/>
    <n v="60000"/>
    <x v="2"/>
    <n v="60000"/>
    <n v="1"/>
    <x v="2"/>
    <x v="13704"/>
  </r>
  <r>
    <n v="189766"/>
    <n v="6500"/>
    <x v="5"/>
    <n v="6500"/>
    <n v="1"/>
    <x v="3"/>
    <x v="13705"/>
  </r>
  <r>
    <n v="189767"/>
    <n v="60000"/>
    <x v="2"/>
    <n v="60000"/>
    <n v="1"/>
    <x v="1"/>
    <x v="13706"/>
  </r>
  <r>
    <n v="189768"/>
    <n v="5000"/>
    <x v="6"/>
    <n v="5000"/>
    <n v="1"/>
    <x v="2"/>
    <x v="13707"/>
  </r>
  <r>
    <n v="189769"/>
    <n v="12000"/>
    <x v="3"/>
    <n v="12000"/>
    <n v="1"/>
    <x v="1"/>
    <x v="13708"/>
  </r>
  <r>
    <n v="189770"/>
    <n v="150000"/>
    <x v="4"/>
    <n v="150000"/>
    <n v="1"/>
    <x v="1"/>
    <x v="13709"/>
  </r>
  <r>
    <n v="189771"/>
    <n v="6500"/>
    <x v="5"/>
    <n v="6500"/>
    <n v="1"/>
    <x v="2"/>
    <x v="13710"/>
  </r>
  <r>
    <n v="189772"/>
    <n v="6500"/>
    <x v="5"/>
    <n v="6500"/>
    <n v="1"/>
    <x v="0"/>
    <x v="13711"/>
  </r>
  <r>
    <n v="189773"/>
    <n v="8000"/>
    <x v="1"/>
    <n v="8000"/>
    <n v="1"/>
    <x v="3"/>
    <x v="13712"/>
  </r>
  <r>
    <n v="189774"/>
    <n v="150000"/>
    <x v="4"/>
    <n v="150000"/>
    <n v="1"/>
    <x v="3"/>
    <x v="13713"/>
  </r>
  <r>
    <n v="189775"/>
    <n v="4000"/>
    <x v="0"/>
    <n v="4000"/>
    <n v="1"/>
    <x v="4"/>
    <x v="13714"/>
  </r>
  <r>
    <n v="189776"/>
    <n v="12000"/>
    <x v="3"/>
    <n v="12000"/>
    <n v="1"/>
    <x v="4"/>
    <x v="13715"/>
  </r>
  <r>
    <n v="189777"/>
    <n v="12000"/>
    <x v="3"/>
    <n v="12000"/>
    <n v="1"/>
    <x v="3"/>
    <x v="13716"/>
  </r>
  <r>
    <n v="189778"/>
    <n v="6500"/>
    <x v="5"/>
    <n v="6500"/>
    <n v="1"/>
    <x v="4"/>
    <x v="13717"/>
  </r>
  <r>
    <n v="189779"/>
    <n v="60000"/>
    <x v="2"/>
    <n v="60000"/>
    <n v="1"/>
    <x v="2"/>
    <x v="13718"/>
  </r>
  <r>
    <n v="189780"/>
    <n v="12000"/>
    <x v="3"/>
    <n v="12000"/>
    <n v="1"/>
    <x v="2"/>
    <x v="13719"/>
  </r>
  <r>
    <n v="189781"/>
    <n v="12000"/>
    <x v="3"/>
    <n v="48000"/>
    <n v="4"/>
    <x v="1"/>
    <x v="13720"/>
  </r>
  <r>
    <n v="189782"/>
    <n v="8000"/>
    <x v="1"/>
    <n v="8000"/>
    <n v="1"/>
    <x v="2"/>
    <x v="13721"/>
  </r>
  <r>
    <n v="189783"/>
    <n v="6500"/>
    <x v="5"/>
    <n v="6500"/>
    <n v="1"/>
    <x v="3"/>
    <x v="13722"/>
  </r>
  <r>
    <n v="189784"/>
    <n v="12000"/>
    <x v="3"/>
    <n v="12000"/>
    <n v="1"/>
    <x v="2"/>
    <x v="13723"/>
  </r>
  <r>
    <n v="189785"/>
    <n v="6500"/>
    <x v="5"/>
    <n v="6500"/>
    <n v="1"/>
    <x v="3"/>
    <x v="13724"/>
  </r>
  <r>
    <n v="189786"/>
    <n v="12000"/>
    <x v="3"/>
    <n v="12000"/>
    <n v="1"/>
    <x v="2"/>
    <x v="13725"/>
  </r>
  <r>
    <n v="189787"/>
    <n v="12000"/>
    <x v="3"/>
    <n v="12000"/>
    <n v="1"/>
    <x v="2"/>
    <x v="13726"/>
  </r>
  <r>
    <n v="189788"/>
    <n v="5000"/>
    <x v="6"/>
    <n v="5000"/>
    <n v="1"/>
    <x v="2"/>
    <x v="13727"/>
  </r>
  <r>
    <n v="189789"/>
    <n v="75000"/>
    <x v="7"/>
    <n v="75000"/>
    <n v="1"/>
    <x v="0"/>
    <x v="13728"/>
  </r>
  <r>
    <n v="189790"/>
    <n v="12000"/>
    <x v="3"/>
    <n v="12000"/>
    <n v="1"/>
    <x v="3"/>
    <x v="13729"/>
  </r>
  <r>
    <n v="189790"/>
    <n v="60000"/>
    <x v="2"/>
    <n v="60000"/>
    <n v="1"/>
    <x v="0"/>
    <x v="13730"/>
  </r>
  <r>
    <n v="189791"/>
    <n v="60000"/>
    <x v="2"/>
    <n v="60000"/>
    <n v="1"/>
    <x v="1"/>
    <x v="13731"/>
  </r>
  <r>
    <n v="189792"/>
    <n v="4000"/>
    <x v="0"/>
    <n v="4000"/>
    <n v="1"/>
    <x v="0"/>
    <x v="13732"/>
  </r>
  <r>
    <n v="189793"/>
    <n v="12000"/>
    <x v="3"/>
    <n v="12000"/>
    <n v="1"/>
    <x v="4"/>
    <x v="13733"/>
  </r>
  <r>
    <n v="189794"/>
    <n v="60000"/>
    <x v="2"/>
    <n v="60000"/>
    <n v="1"/>
    <x v="2"/>
    <x v="13734"/>
  </r>
  <r>
    <n v="189795"/>
    <n v="12000"/>
    <x v="3"/>
    <n v="12000"/>
    <n v="1"/>
    <x v="3"/>
    <x v="13735"/>
  </r>
  <r>
    <n v="189796"/>
    <n v="60000"/>
    <x v="2"/>
    <n v="60000"/>
    <n v="1"/>
    <x v="0"/>
    <x v="13736"/>
  </r>
  <r>
    <n v="189797"/>
    <n v="12000"/>
    <x v="3"/>
    <n v="48000"/>
    <n v="4"/>
    <x v="2"/>
    <x v="13737"/>
  </r>
  <r>
    <n v="189798"/>
    <n v="60000"/>
    <x v="2"/>
    <n v="60000"/>
    <n v="1"/>
    <x v="3"/>
    <x v="13738"/>
  </r>
  <r>
    <n v="189799"/>
    <n v="12000"/>
    <x v="3"/>
    <n v="24000"/>
    <n v="2"/>
    <x v="4"/>
    <x v="13739"/>
  </r>
  <r>
    <n v="189800"/>
    <n v="6500"/>
    <x v="5"/>
    <n v="6500"/>
    <n v="1"/>
    <x v="1"/>
    <x v="13740"/>
  </r>
  <r>
    <n v="189801"/>
    <n v="8000"/>
    <x v="1"/>
    <n v="8000"/>
    <n v="1"/>
    <x v="1"/>
    <x v="13741"/>
  </r>
  <r>
    <n v="189802"/>
    <n v="12000"/>
    <x v="3"/>
    <n v="12000"/>
    <n v="1"/>
    <x v="1"/>
    <x v="13742"/>
  </r>
  <r>
    <n v="189803"/>
    <n v="60000"/>
    <x v="2"/>
    <n v="60000"/>
    <n v="1"/>
    <x v="2"/>
    <x v="13743"/>
  </r>
  <r>
    <n v="189804"/>
    <n v="60000"/>
    <x v="2"/>
    <n v="60000"/>
    <n v="1"/>
    <x v="4"/>
    <x v="13744"/>
  </r>
  <r>
    <n v="189805"/>
    <n v="150000"/>
    <x v="4"/>
    <n v="150000"/>
    <n v="1"/>
    <x v="0"/>
    <x v="13745"/>
  </r>
  <r>
    <n v="189806"/>
    <n v="150000"/>
    <x v="4"/>
    <n v="150000"/>
    <n v="1"/>
    <x v="0"/>
    <x v="13746"/>
  </r>
  <r>
    <n v="189807"/>
    <n v="12000"/>
    <x v="3"/>
    <n v="12000"/>
    <n v="1"/>
    <x v="3"/>
    <x v="13747"/>
  </r>
  <r>
    <n v="189808"/>
    <n v="75000"/>
    <x v="7"/>
    <n v="75000"/>
    <n v="1"/>
    <x v="4"/>
    <x v="13748"/>
  </r>
  <r>
    <n v="189809"/>
    <n v="150000"/>
    <x v="4"/>
    <n v="150000"/>
    <n v="1"/>
    <x v="3"/>
    <x v="13749"/>
  </r>
  <r>
    <n v="189809"/>
    <n v="6500"/>
    <x v="5"/>
    <n v="6500"/>
    <n v="1"/>
    <x v="2"/>
    <x v="13750"/>
  </r>
  <r>
    <n v="189810"/>
    <n v="12000"/>
    <x v="3"/>
    <n v="12000"/>
    <n v="1"/>
    <x v="3"/>
    <x v="13751"/>
  </r>
  <r>
    <n v="189811"/>
    <n v="12000"/>
    <x v="3"/>
    <n v="12000"/>
    <n v="1"/>
    <x v="0"/>
    <x v="13752"/>
  </r>
  <r>
    <n v="189812"/>
    <n v="12000"/>
    <x v="3"/>
    <n v="12000"/>
    <n v="1"/>
    <x v="1"/>
    <x v="13753"/>
  </r>
  <r>
    <n v="189813"/>
    <n v="60000"/>
    <x v="2"/>
    <n v="60000"/>
    <n v="1"/>
    <x v="1"/>
    <x v="13754"/>
  </r>
  <r>
    <n v="189814"/>
    <n v="150000"/>
    <x v="4"/>
    <n v="150000"/>
    <n v="1"/>
    <x v="3"/>
    <x v="13755"/>
  </r>
  <r>
    <n v="189815"/>
    <n v="8000"/>
    <x v="1"/>
    <n v="8000"/>
    <n v="1"/>
    <x v="1"/>
    <x v="13756"/>
  </r>
  <r>
    <n v="189816"/>
    <n v="150000"/>
    <x v="4"/>
    <n v="150000"/>
    <n v="1"/>
    <x v="0"/>
    <x v="13757"/>
  </r>
  <r>
    <n v="189816"/>
    <n v="12000"/>
    <x v="3"/>
    <n v="12000"/>
    <n v="1"/>
    <x v="1"/>
    <x v="13758"/>
  </r>
  <r>
    <n v="189817"/>
    <n v="2500"/>
    <x v="8"/>
    <n v="2500"/>
    <n v="1"/>
    <x v="3"/>
    <x v="13759"/>
  </r>
  <r>
    <n v="189818"/>
    <n v="6500"/>
    <x v="5"/>
    <n v="6500"/>
    <n v="1"/>
    <x v="1"/>
    <x v="13760"/>
  </r>
  <r>
    <n v="189819"/>
    <n v="6500"/>
    <x v="5"/>
    <n v="6500"/>
    <n v="1"/>
    <x v="2"/>
    <x v="13761"/>
  </r>
  <r>
    <n v="189820"/>
    <n v="12000"/>
    <x v="3"/>
    <n v="12000"/>
    <n v="1"/>
    <x v="1"/>
    <x v="13762"/>
  </r>
  <r>
    <n v="189821"/>
    <n v="2500"/>
    <x v="8"/>
    <n v="2500"/>
    <n v="1"/>
    <x v="4"/>
    <x v="13763"/>
  </r>
  <r>
    <n v="189822"/>
    <n v="4000"/>
    <x v="0"/>
    <n v="4000"/>
    <n v="1"/>
    <x v="4"/>
    <x v="13764"/>
  </r>
  <r>
    <n v="189823"/>
    <n v="6500"/>
    <x v="5"/>
    <n v="6500"/>
    <n v="1"/>
    <x v="1"/>
    <x v="13765"/>
  </r>
  <r>
    <n v="189824"/>
    <n v="60000"/>
    <x v="2"/>
    <n v="60000"/>
    <n v="1"/>
    <x v="0"/>
    <x v="13766"/>
  </r>
  <r>
    <n v="189825"/>
    <n v="8000"/>
    <x v="1"/>
    <n v="8000"/>
    <n v="1"/>
    <x v="0"/>
    <x v="13767"/>
  </r>
  <r>
    <n v="189826"/>
    <n v="150000"/>
    <x v="4"/>
    <n v="150000"/>
    <n v="1"/>
    <x v="1"/>
    <x v="13768"/>
  </r>
  <r>
    <n v="189827"/>
    <n v="6500"/>
    <x v="5"/>
    <n v="6500"/>
    <n v="1"/>
    <x v="2"/>
    <x v="13769"/>
  </r>
  <r>
    <n v="189828"/>
    <n v="6500"/>
    <x v="5"/>
    <n v="6500"/>
    <n v="1"/>
    <x v="2"/>
    <x v="13770"/>
  </r>
  <r>
    <n v="189829"/>
    <n v="12000"/>
    <x v="3"/>
    <n v="12000"/>
    <n v="1"/>
    <x v="2"/>
    <x v="13771"/>
  </r>
  <r>
    <n v="189830"/>
    <n v="4000"/>
    <x v="0"/>
    <n v="4000"/>
    <n v="1"/>
    <x v="2"/>
    <x v="13772"/>
  </r>
  <r>
    <n v="189831"/>
    <n v="75000"/>
    <x v="7"/>
    <n v="75000"/>
    <n v="1"/>
    <x v="2"/>
    <x v="13773"/>
  </r>
  <r>
    <n v="189832"/>
    <n v="6500"/>
    <x v="5"/>
    <n v="6500"/>
    <n v="1"/>
    <x v="0"/>
    <x v="13774"/>
  </r>
  <r>
    <n v="189833"/>
    <n v="8000"/>
    <x v="1"/>
    <n v="8000"/>
    <n v="1"/>
    <x v="4"/>
    <x v="13775"/>
  </r>
  <r>
    <n v="189834"/>
    <n v="6500"/>
    <x v="5"/>
    <n v="6500"/>
    <n v="1"/>
    <x v="1"/>
    <x v="13776"/>
  </r>
  <r>
    <n v="189834"/>
    <n v="12000"/>
    <x v="3"/>
    <n v="12000"/>
    <n v="1"/>
    <x v="3"/>
    <x v="13777"/>
  </r>
  <r>
    <n v="189835"/>
    <n v="12000"/>
    <x v="3"/>
    <n v="12000"/>
    <n v="1"/>
    <x v="4"/>
    <x v="13778"/>
  </r>
  <r>
    <n v="189836"/>
    <n v="8000"/>
    <x v="1"/>
    <n v="8000"/>
    <n v="1"/>
    <x v="0"/>
    <x v="13779"/>
  </r>
  <r>
    <n v="189837"/>
    <n v="12000"/>
    <x v="3"/>
    <n v="12000"/>
    <n v="1"/>
    <x v="3"/>
    <x v="13780"/>
  </r>
  <r>
    <n v="189837"/>
    <n v="4000"/>
    <x v="0"/>
    <n v="4000"/>
    <n v="1"/>
    <x v="2"/>
    <x v="13781"/>
  </r>
  <r>
    <n v="189838"/>
    <n v="12000"/>
    <x v="3"/>
    <n v="24000"/>
    <n v="2"/>
    <x v="2"/>
    <x v="13782"/>
  </r>
  <r>
    <n v="189839"/>
    <n v="12000"/>
    <x v="3"/>
    <n v="24000"/>
    <n v="2"/>
    <x v="3"/>
    <x v="13783"/>
  </r>
  <r>
    <n v="189840"/>
    <n v="150000"/>
    <x v="4"/>
    <n v="150000"/>
    <n v="1"/>
    <x v="0"/>
    <x v="13784"/>
  </r>
  <r>
    <n v="189841"/>
    <n v="12000"/>
    <x v="3"/>
    <n v="36000"/>
    <n v="3"/>
    <x v="4"/>
    <x v="13785"/>
  </r>
  <r>
    <n v="189842"/>
    <n v="150000"/>
    <x v="4"/>
    <n v="150000"/>
    <n v="1"/>
    <x v="4"/>
    <x v="13786"/>
  </r>
  <r>
    <n v="189842"/>
    <n v="60000"/>
    <x v="2"/>
    <n v="60000"/>
    <n v="1"/>
    <x v="1"/>
    <x v="13787"/>
  </r>
  <r>
    <n v="189843"/>
    <n v="4000"/>
    <x v="0"/>
    <n v="4000"/>
    <n v="1"/>
    <x v="3"/>
    <x v="13788"/>
  </r>
  <r>
    <n v="189844"/>
    <n v="12000"/>
    <x v="3"/>
    <n v="12000"/>
    <n v="1"/>
    <x v="3"/>
    <x v="13789"/>
  </r>
  <r>
    <n v="189845"/>
    <n v="60000"/>
    <x v="2"/>
    <n v="60000"/>
    <n v="1"/>
    <x v="1"/>
    <x v="13790"/>
  </r>
  <r>
    <n v="189845"/>
    <n v="4000"/>
    <x v="0"/>
    <n v="4000"/>
    <n v="1"/>
    <x v="0"/>
    <x v="13791"/>
  </r>
  <r>
    <n v="189846"/>
    <n v="12000"/>
    <x v="3"/>
    <n v="12000"/>
    <n v="1"/>
    <x v="4"/>
    <x v="13792"/>
  </r>
  <r>
    <n v="189847"/>
    <n v="4000"/>
    <x v="0"/>
    <n v="4000"/>
    <n v="1"/>
    <x v="4"/>
    <x v="13793"/>
  </r>
  <r>
    <n v="189848"/>
    <n v="12000"/>
    <x v="3"/>
    <n v="12000"/>
    <n v="1"/>
    <x v="2"/>
    <x v="13794"/>
  </r>
  <r>
    <n v="189849"/>
    <n v="12000"/>
    <x v="3"/>
    <n v="12000"/>
    <n v="1"/>
    <x v="1"/>
    <x v="13795"/>
  </r>
  <r>
    <n v="189850"/>
    <n v="150000"/>
    <x v="4"/>
    <n v="150000"/>
    <n v="1"/>
    <x v="2"/>
    <x v="13796"/>
  </r>
  <r>
    <n v="189851"/>
    <n v="12000"/>
    <x v="3"/>
    <n v="12000"/>
    <n v="1"/>
    <x v="3"/>
    <x v="13797"/>
  </r>
  <r>
    <n v="189852"/>
    <n v="12000"/>
    <x v="3"/>
    <n v="12000"/>
    <n v="1"/>
    <x v="4"/>
    <x v="13798"/>
  </r>
  <r>
    <n v="189853"/>
    <n v="150000"/>
    <x v="4"/>
    <n v="150000"/>
    <n v="1"/>
    <x v="4"/>
    <x v="13799"/>
  </r>
  <r>
    <n v="189854"/>
    <n v="4000"/>
    <x v="0"/>
    <n v="4000"/>
    <n v="1"/>
    <x v="4"/>
    <x v="13800"/>
  </r>
  <r>
    <n v="189855"/>
    <n v="4000"/>
    <x v="0"/>
    <n v="4000"/>
    <n v="1"/>
    <x v="3"/>
    <x v="13801"/>
  </r>
  <r>
    <n v="189856"/>
    <n v="12000"/>
    <x v="3"/>
    <n v="12000"/>
    <n v="1"/>
    <x v="0"/>
    <x v="13802"/>
  </r>
  <r>
    <n v="189857"/>
    <n v="75000"/>
    <x v="7"/>
    <n v="75000"/>
    <n v="1"/>
    <x v="1"/>
    <x v="13803"/>
  </r>
  <r>
    <n v="189858"/>
    <n v="12000"/>
    <x v="3"/>
    <n v="12000"/>
    <n v="1"/>
    <x v="1"/>
    <x v="13804"/>
  </r>
  <r>
    <n v="189859"/>
    <n v="6500"/>
    <x v="5"/>
    <n v="6500"/>
    <n v="1"/>
    <x v="0"/>
    <x v="13805"/>
  </r>
  <r>
    <n v="189860"/>
    <n v="12000"/>
    <x v="3"/>
    <n v="12000"/>
    <n v="1"/>
    <x v="3"/>
    <x v="13806"/>
  </r>
  <r>
    <n v="189861"/>
    <n v="4000"/>
    <x v="0"/>
    <n v="4000"/>
    <n v="1"/>
    <x v="0"/>
    <x v="13807"/>
  </r>
  <r>
    <n v="189862"/>
    <n v="6500"/>
    <x v="5"/>
    <n v="6500"/>
    <n v="1"/>
    <x v="4"/>
    <x v="13808"/>
  </r>
  <r>
    <n v="189863"/>
    <n v="2500"/>
    <x v="8"/>
    <n v="2500"/>
    <n v="1"/>
    <x v="4"/>
    <x v="13809"/>
  </r>
  <r>
    <n v="189864"/>
    <n v="12000"/>
    <x v="3"/>
    <n v="12000"/>
    <n v="1"/>
    <x v="1"/>
    <x v="13810"/>
  </r>
  <r>
    <n v="189865"/>
    <n v="75000"/>
    <x v="7"/>
    <n v="75000"/>
    <n v="1"/>
    <x v="4"/>
    <x v="13811"/>
  </r>
  <r>
    <n v="189866"/>
    <n v="12000"/>
    <x v="3"/>
    <n v="12000"/>
    <n v="1"/>
    <x v="4"/>
    <x v="13812"/>
  </r>
  <r>
    <n v="189867"/>
    <n v="4000"/>
    <x v="0"/>
    <n v="8000"/>
    <n v="2"/>
    <x v="1"/>
    <x v="13813"/>
  </r>
  <r>
    <n v="189868"/>
    <n v="4000"/>
    <x v="0"/>
    <n v="4000"/>
    <n v="1"/>
    <x v="1"/>
    <x v="13814"/>
  </r>
  <r>
    <n v="189869"/>
    <n v="2500"/>
    <x v="8"/>
    <n v="2500"/>
    <n v="1"/>
    <x v="4"/>
    <x v="13815"/>
  </r>
  <r>
    <n v="189870"/>
    <n v="60000"/>
    <x v="2"/>
    <n v="60000"/>
    <n v="1"/>
    <x v="2"/>
    <x v="13816"/>
  </r>
  <r>
    <n v="189871"/>
    <n v="150000"/>
    <x v="4"/>
    <n v="150000"/>
    <n v="1"/>
    <x v="2"/>
    <x v="13817"/>
  </r>
  <r>
    <n v="189871"/>
    <n v="12000"/>
    <x v="3"/>
    <n v="12000"/>
    <n v="1"/>
    <x v="4"/>
    <x v="13818"/>
  </r>
  <r>
    <n v="189872"/>
    <n v="8000"/>
    <x v="1"/>
    <n v="8000"/>
    <n v="1"/>
    <x v="3"/>
    <x v="13819"/>
  </r>
  <r>
    <n v="189873"/>
    <n v="150000"/>
    <x v="4"/>
    <n v="150000"/>
    <n v="1"/>
    <x v="4"/>
    <x v="13820"/>
  </r>
  <r>
    <n v="189874"/>
    <n v="60000"/>
    <x v="2"/>
    <n v="60000"/>
    <n v="1"/>
    <x v="3"/>
    <x v="13821"/>
  </r>
  <r>
    <n v="189875"/>
    <n v="4000"/>
    <x v="0"/>
    <n v="4000"/>
    <n v="1"/>
    <x v="3"/>
    <x v="13822"/>
  </r>
  <r>
    <n v="189876"/>
    <n v="12000"/>
    <x v="3"/>
    <n v="12000"/>
    <n v="1"/>
    <x v="2"/>
    <x v="13823"/>
  </r>
  <r>
    <n v="189877"/>
    <n v="150000"/>
    <x v="4"/>
    <n v="150000"/>
    <n v="1"/>
    <x v="2"/>
    <x v="13824"/>
  </r>
  <r>
    <n v="189878"/>
    <n v="60000"/>
    <x v="2"/>
    <n v="60000"/>
    <n v="1"/>
    <x v="0"/>
    <x v="13825"/>
  </r>
  <r>
    <n v="189879"/>
    <n v="12000"/>
    <x v="3"/>
    <n v="12000"/>
    <n v="1"/>
    <x v="4"/>
    <x v="13826"/>
  </r>
  <r>
    <n v="189880"/>
    <n v="6500"/>
    <x v="5"/>
    <n v="6500"/>
    <n v="1"/>
    <x v="2"/>
    <x v="13827"/>
  </r>
  <r>
    <n v="189881"/>
    <n v="12000"/>
    <x v="3"/>
    <n v="12000"/>
    <n v="1"/>
    <x v="1"/>
    <x v="13828"/>
  </r>
  <r>
    <n v="189882"/>
    <n v="12000"/>
    <x v="3"/>
    <n v="24000"/>
    <n v="2"/>
    <x v="2"/>
    <x v="13829"/>
  </r>
  <r>
    <n v="189883"/>
    <n v="12000"/>
    <x v="3"/>
    <n v="12000"/>
    <n v="1"/>
    <x v="4"/>
    <x v="13830"/>
  </r>
  <r>
    <n v="189884"/>
    <n v="12000"/>
    <x v="3"/>
    <n v="24000"/>
    <n v="2"/>
    <x v="0"/>
    <x v="13831"/>
  </r>
  <r>
    <n v="189885"/>
    <n v="12000"/>
    <x v="3"/>
    <n v="12000"/>
    <n v="1"/>
    <x v="2"/>
    <x v="13832"/>
  </r>
  <r>
    <n v="189886"/>
    <n v="12000"/>
    <x v="3"/>
    <n v="12000"/>
    <n v="1"/>
    <x v="0"/>
    <x v="13833"/>
  </r>
  <r>
    <n v="189887"/>
    <n v="12000"/>
    <x v="3"/>
    <n v="24000"/>
    <n v="2"/>
    <x v="0"/>
    <x v="13834"/>
  </r>
  <r>
    <n v="189888"/>
    <n v="8000"/>
    <x v="1"/>
    <n v="8000"/>
    <n v="1"/>
    <x v="4"/>
    <x v="13835"/>
  </r>
  <r>
    <n v="189889"/>
    <n v="12000"/>
    <x v="3"/>
    <n v="24000"/>
    <n v="2"/>
    <x v="2"/>
    <x v="13836"/>
  </r>
  <r>
    <n v="189890"/>
    <n v="6500"/>
    <x v="5"/>
    <n v="6500"/>
    <n v="1"/>
    <x v="1"/>
    <x v="13837"/>
  </r>
  <r>
    <n v="189891"/>
    <n v="75000"/>
    <x v="7"/>
    <n v="75000"/>
    <n v="1"/>
    <x v="3"/>
    <x v="13838"/>
  </r>
  <r>
    <n v="189892"/>
    <n v="12000"/>
    <x v="3"/>
    <n v="12000"/>
    <n v="1"/>
    <x v="2"/>
    <x v="13839"/>
  </r>
  <r>
    <n v="189893"/>
    <n v="60000"/>
    <x v="2"/>
    <n v="60000"/>
    <n v="1"/>
    <x v="2"/>
    <x v="13840"/>
  </r>
  <r>
    <n v="189894"/>
    <n v="60000"/>
    <x v="2"/>
    <n v="60000"/>
    <n v="1"/>
    <x v="4"/>
    <x v="13841"/>
  </r>
  <r>
    <n v="189895"/>
    <n v="12000"/>
    <x v="3"/>
    <n v="12000"/>
    <n v="1"/>
    <x v="4"/>
    <x v="13842"/>
  </r>
  <r>
    <n v="189896"/>
    <n v="60000"/>
    <x v="2"/>
    <n v="60000"/>
    <n v="1"/>
    <x v="4"/>
    <x v="13843"/>
  </r>
  <r>
    <n v="189897"/>
    <n v="60000"/>
    <x v="2"/>
    <n v="60000"/>
    <n v="1"/>
    <x v="2"/>
    <x v="13844"/>
  </r>
  <r>
    <n v="189898"/>
    <n v="12000"/>
    <x v="3"/>
    <n v="12000"/>
    <n v="1"/>
    <x v="2"/>
    <x v="13845"/>
  </r>
  <r>
    <n v="189899"/>
    <n v="4000"/>
    <x v="0"/>
    <n v="4000"/>
    <n v="1"/>
    <x v="2"/>
    <x v="13846"/>
  </r>
  <r>
    <n v="189900"/>
    <n v="12000"/>
    <x v="3"/>
    <n v="12000"/>
    <n v="1"/>
    <x v="3"/>
    <x v="13847"/>
  </r>
  <r>
    <n v="189901"/>
    <n v="12000"/>
    <x v="3"/>
    <n v="12000"/>
    <n v="1"/>
    <x v="2"/>
    <x v="13848"/>
  </r>
  <r>
    <n v="189902"/>
    <n v="8000"/>
    <x v="1"/>
    <n v="8000"/>
    <n v="1"/>
    <x v="2"/>
    <x v="13849"/>
  </r>
  <r>
    <n v="189903"/>
    <n v="8000"/>
    <x v="1"/>
    <n v="8000"/>
    <n v="1"/>
    <x v="4"/>
    <x v="13850"/>
  </r>
  <r>
    <n v="189904"/>
    <n v="12000"/>
    <x v="3"/>
    <n v="12000"/>
    <n v="1"/>
    <x v="1"/>
    <x v="13851"/>
  </r>
  <r>
    <n v="189905"/>
    <n v="5000"/>
    <x v="6"/>
    <n v="5000"/>
    <n v="1"/>
    <x v="1"/>
    <x v="13852"/>
  </r>
  <r>
    <n v="189906"/>
    <n v="12000"/>
    <x v="3"/>
    <n v="24000"/>
    <n v="2"/>
    <x v="4"/>
    <x v="13853"/>
  </r>
  <r>
    <n v="189907"/>
    <n v="60000"/>
    <x v="2"/>
    <n v="60000"/>
    <n v="1"/>
    <x v="4"/>
    <x v="13854"/>
  </r>
  <r>
    <n v="189908"/>
    <n v="60000"/>
    <x v="2"/>
    <n v="60000"/>
    <n v="1"/>
    <x v="3"/>
    <x v="13855"/>
  </r>
  <r>
    <n v="189909"/>
    <n v="4000"/>
    <x v="0"/>
    <n v="4000"/>
    <n v="1"/>
    <x v="0"/>
    <x v="13856"/>
  </r>
  <r>
    <n v="189910"/>
    <n v="60000"/>
    <x v="2"/>
    <n v="60000"/>
    <n v="1"/>
    <x v="4"/>
    <x v="13857"/>
  </r>
  <r>
    <n v="189910"/>
    <n v="4000"/>
    <x v="0"/>
    <n v="4000"/>
    <n v="1"/>
    <x v="4"/>
    <x v="13858"/>
  </r>
  <r>
    <n v="189911"/>
    <n v="12000"/>
    <x v="3"/>
    <n v="12000"/>
    <n v="1"/>
    <x v="2"/>
    <x v="13859"/>
  </r>
  <r>
    <n v="189912"/>
    <n v="5000"/>
    <x v="6"/>
    <n v="5000"/>
    <n v="1"/>
    <x v="0"/>
    <x v="13860"/>
  </r>
  <r>
    <n v="189913"/>
    <n v="60000"/>
    <x v="2"/>
    <n v="60000"/>
    <n v="1"/>
    <x v="1"/>
    <x v="13861"/>
  </r>
  <r>
    <n v="189914"/>
    <n v="4000"/>
    <x v="0"/>
    <n v="8000"/>
    <n v="2"/>
    <x v="1"/>
    <x v="13862"/>
  </r>
  <r>
    <n v="189915"/>
    <n v="4000"/>
    <x v="0"/>
    <n v="4000"/>
    <n v="1"/>
    <x v="2"/>
    <x v="13863"/>
  </r>
  <r>
    <n v="189916"/>
    <n v="12000"/>
    <x v="3"/>
    <n v="24000"/>
    <n v="2"/>
    <x v="0"/>
    <x v="13864"/>
  </r>
  <r>
    <n v="189917"/>
    <n v="12000"/>
    <x v="3"/>
    <n v="12000"/>
    <n v="1"/>
    <x v="0"/>
    <x v="13865"/>
  </r>
  <r>
    <n v="189918"/>
    <n v="12000"/>
    <x v="3"/>
    <n v="12000"/>
    <n v="1"/>
    <x v="0"/>
    <x v="13866"/>
  </r>
  <r>
    <n v="189919"/>
    <n v="60000"/>
    <x v="2"/>
    <n v="60000"/>
    <n v="1"/>
    <x v="1"/>
    <x v="13867"/>
  </r>
  <r>
    <n v="189920"/>
    <n v="12000"/>
    <x v="3"/>
    <n v="12000"/>
    <n v="1"/>
    <x v="4"/>
    <x v="13868"/>
  </r>
  <r>
    <n v="189921"/>
    <n v="60000"/>
    <x v="2"/>
    <n v="60000"/>
    <n v="1"/>
    <x v="3"/>
    <x v="13869"/>
  </r>
  <r>
    <n v="189922"/>
    <n v="6500"/>
    <x v="5"/>
    <n v="6500"/>
    <n v="1"/>
    <x v="0"/>
    <x v="13870"/>
  </r>
  <r>
    <n v="189923"/>
    <n v="8000"/>
    <x v="1"/>
    <n v="8000"/>
    <n v="1"/>
    <x v="0"/>
    <x v="13871"/>
  </r>
  <r>
    <n v="189924"/>
    <n v="12000"/>
    <x v="3"/>
    <n v="12000"/>
    <n v="1"/>
    <x v="1"/>
    <x v="13872"/>
  </r>
  <r>
    <n v="189925"/>
    <n v="60000"/>
    <x v="2"/>
    <n v="60000"/>
    <n v="1"/>
    <x v="4"/>
    <x v="13873"/>
  </r>
  <r>
    <n v="189926"/>
    <n v="60000"/>
    <x v="2"/>
    <n v="60000"/>
    <n v="1"/>
    <x v="0"/>
    <x v="13874"/>
  </r>
  <r>
    <n v="189927"/>
    <n v="6500"/>
    <x v="5"/>
    <n v="6500"/>
    <n v="1"/>
    <x v="1"/>
    <x v="13875"/>
  </r>
  <r>
    <n v="189928"/>
    <n v="12000"/>
    <x v="3"/>
    <n v="12000"/>
    <n v="1"/>
    <x v="4"/>
    <x v="13876"/>
  </r>
  <r>
    <n v="189929"/>
    <n v="8000"/>
    <x v="1"/>
    <n v="8000"/>
    <n v="1"/>
    <x v="4"/>
    <x v="13877"/>
  </r>
  <r>
    <n v="189930"/>
    <n v="8000"/>
    <x v="1"/>
    <n v="8000"/>
    <n v="1"/>
    <x v="1"/>
    <x v="13878"/>
  </r>
  <r>
    <n v="189931"/>
    <n v="12000"/>
    <x v="3"/>
    <n v="12000"/>
    <n v="1"/>
    <x v="2"/>
    <x v="13879"/>
  </r>
  <r>
    <n v="189932"/>
    <n v="60000"/>
    <x v="2"/>
    <n v="60000"/>
    <n v="1"/>
    <x v="1"/>
    <x v="13880"/>
  </r>
  <r>
    <n v="189933"/>
    <n v="8000"/>
    <x v="1"/>
    <n v="8000"/>
    <n v="1"/>
    <x v="1"/>
    <x v="13881"/>
  </r>
  <r>
    <n v="189934"/>
    <n v="4000"/>
    <x v="0"/>
    <n v="4000"/>
    <n v="1"/>
    <x v="1"/>
    <x v="13882"/>
  </r>
  <r>
    <n v="189935"/>
    <n v="12000"/>
    <x v="3"/>
    <n v="12000"/>
    <n v="1"/>
    <x v="1"/>
    <x v="13883"/>
  </r>
  <r>
    <n v="189936"/>
    <n v="12000"/>
    <x v="3"/>
    <n v="12000"/>
    <n v="1"/>
    <x v="4"/>
    <x v="13884"/>
  </r>
  <r>
    <n v="189937"/>
    <n v="8000"/>
    <x v="1"/>
    <n v="8000"/>
    <n v="1"/>
    <x v="3"/>
    <x v="13885"/>
  </r>
  <r>
    <n v="189938"/>
    <n v="12000"/>
    <x v="3"/>
    <n v="12000"/>
    <n v="1"/>
    <x v="1"/>
    <x v="13886"/>
  </r>
  <r>
    <n v="189939"/>
    <n v="12000"/>
    <x v="3"/>
    <n v="24000"/>
    <n v="2"/>
    <x v="1"/>
    <x v="13887"/>
  </r>
  <r>
    <n v="189940"/>
    <n v="60000"/>
    <x v="2"/>
    <n v="60000"/>
    <n v="1"/>
    <x v="4"/>
    <x v="13888"/>
  </r>
  <r>
    <n v="189941"/>
    <n v="6500"/>
    <x v="5"/>
    <n v="6500"/>
    <n v="1"/>
    <x v="3"/>
    <x v="13889"/>
  </r>
  <r>
    <n v="189942"/>
    <n v="60000"/>
    <x v="2"/>
    <n v="60000"/>
    <n v="1"/>
    <x v="2"/>
    <x v="13890"/>
  </r>
  <r>
    <n v="189942"/>
    <n v="4000"/>
    <x v="0"/>
    <n v="4000"/>
    <n v="1"/>
    <x v="1"/>
    <x v="13891"/>
  </r>
  <r>
    <n v="189943"/>
    <n v="12000"/>
    <x v="3"/>
    <n v="24000"/>
    <n v="2"/>
    <x v="4"/>
    <x v="13892"/>
  </r>
  <r>
    <n v="189944"/>
    <n v="12000"/>
    <x v="3"/>
    <n v="12000"/>
    <n v="1"/>
    <x v="0"/>
    <x v="13893"/>
  </r>
  <r>
    <n v="189945"/>
    <n v="150000"/>
    <x v="4"/>
    <n v="150000"/>
    <n v="1"/>
    <x v="0"/>
    <x v="13894"/>
  </r>
  <r>
    <n v="189946"/>
    <n v="12000"/>
    <x v="3"/>
    <n v="24000"/>
    <n v="2"/>
    <x v="1"/>
    <x v="13895"/>
  </r>
  <r>
    <n v="189947"/>
    <n v="12000"/>
    <x v="3"/>
    <n v="12000"/>
    <n v="1"/>
    <x v="1"/>
    <x v="13896"/>
  </r>
  <r>
    <n v="189948"/>
    <n v="4000"/>
    <x v="0"/>
    <n v="4000"/>
    <n v="1"/>
    <x v="3"/>
    <x v="13897"/>
  </r>
  <r>
    <n v="189949"/>
    <n v="12000"/>
    <x v="3"/>
    <n v="12000"/>
    <n v="1"/>
    <x v="4"/>
    <x v="13898"/>
  </r>
  <r>
    <n v="189950"/>
    <n v="4000"/>
    <x v="0"/>
    <n v="8000"/>
    <n v="2"/>
    <x v="3"/>
    <x v="13899"/>
  </r>
  <r>
    <n v="189951"/>
    <n v="150000"/>
    <x v="4"/>
    <n v="150000"/>
    <n v="1"/>
    <x v="3"/>
    <x v="13900"/>
  </r>
  <r>
    <n v="189952"/>
    <n v="12000"/>
    <x v="3"/>
    <n v="12000"/>
    <n v="1"/>
    <x v="4"/>
    <x v="13901"/>
  </r>
  <r>
    <n v="189953"/>
    <n v="12000"/>
    <x v="3"/>
    <n v="12000"/>
    <n v="1"/>
    <x v="4"/>
    <x v="13902"/>
  </r>
  <r>
    <n v="189954"/>
    <n v="4000"/>
    <x v="0"/>
    <n v="4000"/>
    <n v="1"/>
    <x v="1"/>
    <x v="13903"/>
  </r>
  <r>
    <n v="189955"/>
    <n v="12000"/>
    <x v="3"/>
    <n v="12000"/>
    <n v="1"/>
    <x v="2"/>
    <x v="13904"/>
  </r>
  <r>
    <n v="189956"/>
    <n v="6500"/>
    <x v="5"/>
    <n v="6500"/>
    <n v="1"/>
    <x v="4"/>
    <x v="13905"/>
  </r>
  <r>
    <n v="189957"/>
    <n v="12000"/>
    <x v="3"/>
    <n v="12000"/>
    <n v="1"/>
    <x v="4"/>
    <x v="13906"/>
  </r>
  <r>
    <n v="189958"/>
    <n v="2500"/>
    <x v="8"/>
    <n v="2500"/>
    <n v="1"/>
    <x v="3"/>
    <x v="13907"/>
  </r>
  <r>
    <n v="189959"/>
    <n v="60000"/>
    <x v="2"/>
    <n v="60000"/>
    <n v="1"/>
    <x v="3"/>
    <x v="13908"/>
  </r>
  <r>
    <n v="189960"/>
    <n v="12000"/>
    <x v="3"/>
    <n v="12000"/>
    <n v="1"/>
    <x v="3"/>
    <x v="13909"/>
  </r>
  <r>
    <n v="189961"/>
    <n v="6500"/>
    <x v="5"/>
    <n v="6500"/>
    <n v="1"/>
    <x v="1"/>
    <x v="13910"/>
  </r>
  <r>
    <n v="189962"/>
    <n v="4000"/>
    <x v="0"/>
    <n v="4000"/>
    <n v="1"/>
    <x v="3"/>
    <x v="13911"/>
  </r>
  <r>
    <n v="189963"/>
    <n v="60000"/>
    <x v="2"/>
    <n v="60000"/>
    <n v="1"/>
    <x v="3"/>
    <x v="13912"/>
  </r>
  <r>
    <n v="189963"/>
    <n v="12000"/>
    <x v="3"/>
    <n v="12000"/>
    <n v="1"/>
    <x v="2"/>
    <x v="13913"/>
  </r>
  <r>
    <n v="189964"/>
    <n v="12000"/>
    <x v="3"/>
    <n v="12000"/>
    <n v="1"/>
    <x v="1"/>
    <x v="13914"/>
  </r>
  <r>
    <n v="189965"/>
    <n v="60000"/>
    <x v="2"/>
    <n v="60000"/>
    <n v="1"/>
    <x v="4"/>
    <x v="13915"/>
  </r>
  <r>
    <n v="189966"/>
    <n v="12000"/>
    <x v="3"/>
    <n v="12000"/>
    <n v="1"/>
    <x v="3"/>
    <x v="13916"/>
  </r>
  <r>
    <n v="189967"/>
    <n v="8000"/>
    <x v="1"/>
    <n v="8000"/>
    <n v="1"/>
    <x v="2"/>
    <x v="13917"/>
  </r>
  <r>
    <n v="189968"/>
    <n v="60000"/>
    <x v="2"/>
    <n v="60000"/>
    <n v="1"/>
    <x v="3"/>
    <x v="13918"/>
  </r>
  <r>
    <n v="189969"/>
    <n v="4000"/>
    <x v="0"/>
    <n v="4000"/>
    <n v="1"/>
    <x v="3"/>
    <x v="13919"/>
  </r>
  <r>
    <n v="189970"/>
    <n v="60000"/>
    <x v="2"/>
    <n v="60000"/>
    <n v="1"/>
    <x v="0"/>
    <x v="13920"/>
  </r>
  <r>
    <n v="189971"/>
    <n v="8000"/>
    <x v="1"/>
    <n v="8000"/>
    <n v="1"/>
    <x v="0"/>
    <x v="13921"/>
  </r>
  <r>
    <n v="189972"/>
    <n v="8000"/>
    <x v="1"/>
    <n v="8000"/>
    <n v="1"/>
    <x v="4"/>
    <x v="13922"/>
  </r>
  <r>
    <n v="189973"/>
    <n v="12000"/>
    <x v="3"/>
    <n v="12000"/>
    <n v="1"/>
    <x v="0"/>
    <x v="13923"/>
  </r>
  <r>
    <n v="189974"/>
    <n v="12000"/>
    <x v="3"/>
    <n v="12000"/>
    <n v="1"/>
    <x v="2"/>
    <x v="13924"/>
  </r>
  <r>
    <n v="189975"/>
    <n v="6500"/>
    <x v="5"/>
    <n v="6500"/>
    <n v="1"/>
    <x v="3"/>
    <x v="13925"/>
  </r>
  <r>
    <n v="189976"/>
    <n v="12000"/>
    <x v="3"/>
    <n v="24000"/>
    <n v="2"/>
    <x v="2"/>
    <x v="13926"/>
  </r>
  <r>
    <n v="189977"/>
    <n v="60000"/>
    <x v="2"/>
    <n v="60000"/>
    <n v="1"/>
    <x v="0"/>
    <x v="13927"/>
  </r>
  <r>
    <n v="189978"/>
    <n v="60000"/>
    <x v="2"/>
    <n v="60000"/>
    <n v="1"/>
    <x v="4"/>
    <x v="13928"/>
  </r>
  <r>
    <n v="189979"/>
    <n v="6500"/>
    <x v="5"/>
    <n v="6500"/>
    <n v="1"/>
    <x v="0"/>
    <x v="13929"/>
  </r>
  <r>
    <n v="189980"/>
    <n v="12000"/>
    <x v="3"/>
    <n v="12000"/>
    <n v="1"/>
    <x v="4"/>
    <x v="13930"/>
  </r>
  <r>
    <n v="189981"/>
    <n v="4000"/>
    <x v="0"/>
    <n v="4000"/>
    <n v="1"/>
    <x v="1"/>
    <x v="13931"/>
  </r>
  <r>
    <n v="189982"/>
    <n v="4000"/>
    <x v="0"/>
    <n v="4000"/>
    <n v="1"/>
    <x v="0"/>
    <x v="13932"/>
  </r>
  <r>
    <n v="189983"/>
    <n v="8000"/>
    <x v="1"/>
    <n v="8000"/>
    <n v="1"/>
    <x v="1"/>
    <x v="13933"/>
  </r>
  <r>
    <n v="189984"/>
    <n v="60000"/>
    <x v="2"/>
    <n v="60000"/>
    <n v="1"/>
    <x v="2"/>
    <x v="13934"/>
  </r>
  <r>
    <n v="189985"/>
    <n v="60000"/>
    <x v="2"/>
    <n v="60000"/>
    <n v="1"/>
    <x v="0"/>
    <x v="13935"/>
  </r>
  <r>
    <n v="189986"/>
    <n v="60000"/>
    <x v="2"/>
    <n v="60000"/>
    <n v="1"/>
    <x v="3"/>
    <x v="13936"/>
  </r>
  <r>
    <n v="189987"/>
    <n v="6500"/>
    <x v="5"/>
    <n v="6500"/>
    <n v="1"/>
    <x v="1"/>
    <x v="13937"/>
  </r>
  <r>
    <n v="189988"/>
    <n v="60000"/>
    <x v="2"/>
    <n v="60000"/>
    <n v="1"/>
    <x v="1"/>
    <x v="13938"/>
  </r>
  <r>
    <n v="189989"/>
    <n v="5000"/>
    <x v="6"/>
    <n v="5000"/>
    <n v="1"/>
    <x v="1"/>
    <x v="13939"/>
  </r>
  <r>
    <n v="189990"/>
    <n v="60000"/>
    <x v="2"/>
    <n v="60000"/>
    <n v="1"/>
    <x v="0"/>
    <x v="13940"/>
  </r>
  <r>
    <n v="189991"/>
    <n v="4000"/>
    <x v="0"/>
    <n v="4000"/>
    <n v="1"/>
    <x v="2"/>
    <x v="13941"/>
  </r>
  <r>
    <n v="189992"/>
    <n v="6500"/>
    <x v="5"/>
    <n v="6500"/>
    <n v="1"/>
    <x v="1"/>
    <x v="13942"/>
  </r>
  <r>
    <n v="189993"/>
    <n v="12000"/>
    <x v="3"/>
    <n v="12000"/>
    <n v="1"/>
    <x v="1"/>
    <x v="13943"/>
  </r>
  <r>
    <n v="189994"/>
    <n v="12000"/>
    <x v="3"/>
    <n v="48000"/>
    <n v="4"/>
    <x v="2"/>
    <x v="13944"/>
  </r>
  <r>
    <n v="189995"/>
    <n v="12000"/>
    <x v="3"/>
    <n v="36000"/>
    <n v="3"/>
    <x v="4"/>
    <x v="13945"/>
  </r>
  <r>
    <n v="189996"/>
    <n v="6500"/>
    <x v="5"/>
    <n v="6500"/>
    <n v="1"/>
    <x v="3"/>
    <x v="13946"/>
  </r>
  <r>
    <n v="189997"/>
    <n v="12000"/>
    <x v="3"/>
    <n v="12000"/>
    <n v="1"/>
    <x v="3"/>
    <x v="13947"/>
  </r>
  <r>
    <n v="189998"/>
    <n v="4000"/>
    <x v="0"/>
    <n v="4000"/>
    <n v="1"/>
    <x v="3"/>
    <x v="13948"/>
  </r>
  <r>
    <n v="189999"/>
    <n v="8000"/>
    <x v="1"/>
    <n v="8000"/>
    <n v="1"/>
    <x v="4"/>
    <x v="13949"/>
  </r>
  <r>
    <n v="190000"/>
    <n v="60000"/>
    <x v="2"/>
    <n v="60000"/>
    <n v="1"/>
    <x v="3"/>
    <x v="13950"/>
  </r>
  <r>
    <n v="190001"/>
    <n v="12000"/>
    <x v="3"/>
    <n v="12000"/>
    <n v="1"/>
    <x v="1"/>
    <x v="13951"/>
  </r>
  <r>
    <n v="190002"/>
    <n v="12000"/>
    <x v="3"/>
    <n v="12000"/>
    <n v="1"/>
    <x v="1"/>
    <x v="13952"/>
  </r>
  <r>
    <n v="190003"/>
    <n v="60000"/>
    <x v="2"/>
    <n v="60000"/>
    <n v="1"/>
    <x v="1"/>
    <x v="13953"/>
  </r>
  <r>
    <n v="190004"/>
    <n v="60000"/>
    <x v="2"/>
    <n v="60000"/>
    <n v="1"/>
    <x v="2"/>
    <x v="13954"/>
  </r>
  <r>
    <n v="190005"/>
    <n v="12000"/>
    <x v="3"/>
    <n v="24000"/>
    <n v="2"/>
    <x v="1"/>
    <x v="13955"/>
  </r>
  <r>
    <n v="190006"/>
    <n v="6500"/>
    <x v="5"/>
    <n v="6500"/>
    <n v="1"/>
    <x v="3"/>
    <x v="13956"/>
  </r>
  <r>
    <n v="190007"/>
    <n v="150000"/>
    <x v="4"/>
    <n v="150000"/>
    <n v="1"/>
    <x v="1"/>
    <x v="13957"/>
  </r>
  <r>
    <n v="190007"/>
    <n v="12000"/>
    <x v="3"/>
    <n v="12000"/>
    <n v="1"/>
    <x v="1"/>
    <x v="13958"/>
  </r>
  <r>
    <n v="190008"/>
    <n v="60000"/>
    <x v="2"/>
    <n v="120000"/>
    <n v="2"/>
    <x v="3"/>
    <x v="13959"/>
  </r>
  <r>
    <n v="190009"/>
    <n v="4000"/>
    <x v="0"/>
    <n v="4000"/>
    <n v="1"/>
    <x v="3"/>
    <x v="13960"/>
  </r>
  <r>
    <n v="190010"/>
    <n v="60000"/>
    <x v="2"/>
    <n v="60000"/>
    <n v="1"/>
    <x v="2"/>
    <x v="13961"/>
  </r>
  <r>
    <n v="190011"/>
    <n v="12000"/>
    <x v="3"/>
    <n v="24000"/>
    <n v="2"/>
    <x v="4"/>
    <x v="13962"/>
  </r>
  <r>
    <n v="190012"/>
    <n v="12000"/>
    <x v="3"/>
    <n v="12000"/>
    <n v="1"/>
    <x v="0"/>
    <x v="13963"/>
  </r>
  <r>
    <n v="190013"/>
    <n v="6500"/>
    <x v="5"/>
    <n v="6500"/>
    <n v="1"/>
    <x v="1"/>
    <x v="13964"/>
  </r>
  <r>
    <n v="190014"/>
    <n v="75000"/>
    <x v="7"/>
    <n v="75000"/>
    <n v="1"/>
    <x v="0"/>
    <x v="13965"/>
  </r>
  <r>
    <n v="190015"/>
    <n v="6500"/>
    <x v="5"/>
    <n v="6500"/>
    <n v="1"/>
    <x v="1"/>
    <x v="13966"/>
  </r>
  <r>
    <n v="190016"/>
    <n v="60000"/>
    <x v="2"/>
    <n v="60000"/>
    <n v="1"/>
    <x v="2"/>
    <x v="13967"/>
  </r>
  <r>
    <n v="190017"/>
    <n v="12000"/>
    <x v="3"/>
    <n v="12000"/>
    <n v="1"/>
    <x v="1"/>
    <x v="13968"/>
  </r>
  <r>
    <n v="190018"/>
    <n v="12000"/>
    <x v="3"/>
    <n v="12000"/>
    <n v="1"/>
    <x v="3"/>
    <x v="13969"/>
  </r>
  <r>
    <n v="190019"/>
    <n v="60000"/>
    <x v="2"/>
    <n v="60000"/>
    <n v="1"/>
    <x v="2"/>
    <x v="13970"/>
  </r>
  <r>
    <n v="190020"/>
    <n v="60000"/>
    <x v="2"/>
    <n v="60000"/>
    <n v="1"/>
    <x v="3"/>
    <x v="13971"/>
  </r>
  <r>
    <n v="190021"/>
    <n v="60000"/>
    <x v="2"/>
    <n v="60000"/>
    <n v="1"/>
    <x v="0"/>
    <x v="13972"/>
  </r>
  <r>
    <n v="190022"/>
    <n v="12000"/>
    <x v="3"/>
    <n v="12000"/>
    <n v="1"/>
    <x v="0"/>
    <x v="13973"/>
  </r>
  <r>
    <n v="190023"/>
    <n v="4000"/>
    <x v="0"/>
    <n v="4000"/>
    <n v="1"/>
    <x v="3"/>
    <x v="13974"/>
  </r>
  <r>
    <n v="190024"/>
    <n v="2500"/>
    <x v="8"/>
    <n v="2500"/>
    <n v="1"/>
    <x v="0"/>
    <x v="13975"/>
  </r>
  <r>
    <n v="190025"/>
    <n v="12000"/>
    <x v="3"/>
    <n v="12000"/>
    <n v="1"/>
    <x v="2"/>
    <x v="13976"/>
  </r>
  <r>
    <n v="190026"/>
    <n v="12000"/>
    <x v="3"/>
    <n v="12000"/>
    <n v="1"/>
    <x v="1"/>
    <x v="13977"/>
  </r>
  <r>
    <n v="190027"/>
    <n v="12000"/>
    <x v="3"/>
    <n v="12000"/>
    <n v="1"/>
    <x v="4"/>
    <x v="13978"/>
  </r>
  <r>
    <n v="190028"/>
    <n v="4000"/>
    <x v="0"/>
    <n v="4000"/>
    <n v="1"/>
    <x v="4"/>
    <x v="13979"/>
  </r>
  <r>
    <n v="190029"/>
    <n v="2500"/>
    <x v="8"/>
    <n v="2500"/>
    <n v="1"/>
    <x v="4"/>
    <x v="13980"/>
  </r>
  <r>
    <n v="190030"/>
    <n v="4000"/>
    <x v="0"/>
    <n v="4000"/>
    <n v="1"/>
    <x v="2"/>
    <x v="13981"/>
  </r>
  <r>
    <n v="190031"/>
    <n v="2500"/>
    <x v="8"/>
    <n v="2500"/>
    <n v="1"/>
    <x v="4"/>
    <x v="13982"/>
  </r>
  <r>
    <n v="190032"/>
    <n v="60000"/>
    <x v="2"/>
    <n v="60000"/>
    <n v="1"/>
    <x v="2"/>
    <x v="13983"/>
  </r>
  <r>
    <n v="190033"/>
    <n v="12000"/>
    <x v="3"/>
    <n v="12000"/>
    <n v="1"/>
    <x v="2"/>
    <x v="13984"/>
  </r>
  <r>
    <n v="190034"/>
    <n v="5000"/>
    <x v="6"/>
    <n v="5000"/>
    <n v="1"/>
    <x v="0"/>
    <x v="13985"/>
  </r>
  <r>
    <n v="190034"/>
    <n v="60000"/>
    <x v="2"/>
    <n v="60000"/>
    <n v="1"/>
    <x v="1"/>
    <x v="13986"/>
  </r>
  <r>
    <n v="190035"/>
    <n v="6500"/>
    <x v="5"/>
    <n v="6500"/>
    <n v="1"/>
    <x v="4"/>
    <x v="13987"/>
  </r>
  <r>
    <n v="190036"/>
    <n v="75000"/>
    <x v="7"/>
    <n v="75000"/>
    <n v="1"/>
    <x v="1"/>
    <x v="13988"/>
  </r>
  <r>
    <n v="190037"/>
    <n v="60000"/>
    <x v="2"/>
    <n v="60000"/>
    <n v="1"/>
    <x v="3"/>
    <x v="13989"/>
  </r>
  <r>
    <n v="190038"/>
    <n v="60000"/>
    <x v="2"/>
    <n v="60000"/>
    <n v="1"/>
    <x v="2"/>
    <x v="13990"/>
  </r>
  <r>
    <n v="190039"/>
    <n v="12000"/>
    <x v="3"/>
    <n v="12000"/>
    <n v="1"/>
    <x v="1"/>
    <x v="13991"/>
  </r>
  <r>
    <n v="190040"/>
    <n v="8000"/>
    <x v="1"/>
    <n v="8000"/>
    <n v="1"/>
    <x v="4"/>
    <x v="13992"/>
  </r>
  <r>
    <n v="190041"/>
    <n v="60000"/>
    <x v="2"/>
    <n v="60000"/>
    <n v="1"/>
    <x v="3"/>
    <x v="13993"/>
  </r>
  <r>
    <n v="190042"/>
    <n v="8000"/>
    <x v="1"/>
    <n v="8000"/>
    <n v="1"/>
    <x v="4"/>
    <x v="13994"/>
  </r>
  <r>
    <n v="190043"/>
    <n v="12000"/>
    <x v="3"/>
    <n v="36000"/>
    <n v="3"/>
    <x v="1"/>
    <x v="13995"/>
  </r>
  <r>
    <n v="190044"/>
    <n v="150000"/>
    <x v="4"/>
    <n v="150000"/>
    <n v="1"/>
    <x v="2"/>
    <x v="13996"/>
  </r>
  <r>
    <n v="190045"/>
    <n v="4000"/>
    <x v="0"/>
    <n v="4000"/>
    <n v="1"/>
    <x v="1"/>
    <x v="13997"/>
  </r>
  <r>
    <n v="190046"/>
    <n v="4000"/>
    <x v="0"/>
    <n v="4000"/>
    <n v="1"/>
    <x v="3"/>
    <x v="13998"/>
  </r>
  <r>
    <n v="190047"/>
    <n v="4000"/>
    <x v="0"/>
    <n v="4000"/>
    <n v="1"/>
    <x v="0"/>
    <x v="13999"/>
  </r>
  <r>
    <n v="190048"/>
    <n v="4000"/>
    <x v="0"/>
    <n v="4000"/>
    <n v="1"/>
    <x v="3"/>
    <x v="14000"/>
  </r>
  <r>
    <n v="190049"/>
    <n v="12000"/>
    <x v="3"/>
    <n v="12000"/>
    <n v="1"/>
    <x v="2"/>
    <x v="14001"/>
  </r>
  <r>
    <n v="190050"/>
    <n v="60000"/>
    <x v="2"/>
    <n v="60000"/>
    <n v="1"/>
    <x v="1"/>
    <x v="14002"/>
  </r>
  <r>
    <n v="190051"/>
    <n v="60000"/>
    <x v="2"/>
    <n v="60000"/>
    <n v="1"/>
    <x v="2"/>
    <x v="14003"/>
  </r>
  <r>
    <n v="190052"/>
    <n v="6500"/>
    <x v="5"/>
    <n v="6500"/>
    <n v="1"/>
    <x v="3"/>
    <x v="14004"/>
  </r>
  <r>
    <n v="190053"/>
    <n v="12000"/>
    <x v="3"/>
    <n v="24000"/>
    <n v="2"/>
    <x v="4"/>
    <x v="14005"/>
  </r>
  <r>
    <n v="190054"/>
    <n v="12000"/>
    <x v="3"/>
    <n v="36000"/>
    <n v="3"/>
    <x v="4"/>
    <x v="14006"/>
  </r>
  <r>
    <n v="190055"/>
    <n v="6500"/>
    <x v="5"/>
    <n v="6500"/>
    <n v="1"/>
    <x v="4"/>
    <x v="14007"/>
  </r>
  <r>
    <n v="190056"/>
    <n v="60000"/>
    <x v="2"/>
    <n v="60000"/>
    <n v="1"/>
    <x v="4"/>
    <x v="14008"/>
  </r>
  <r>
    <n v="190057"/>
    <n v="60000"/>
    <x v="2"/>
    <n v="60000"/>
    <n v="1"/>
    <x v="1"/>
    <x v="14009"/>
  </r>
  <r>
    <n v="190058"/>
    <n v="60000"/>
    <x v="2"/>
    <n v="60000"/>
    <n v="1"/>
    <x v="0"/>
    <x v="14010"/>
  </r>
  <r>
    <n v="190059"/>
    <n v="12000"/>
    <x v="3"/>
    <n v="12000"/>
    <n v="1"/>
    <x v="1"/>
    <x v="14011"/>
  </r>
  <r>
    <n v="190060"/>
    <n v="60000"/>
    <x v="2"/>
    <n v="60000"/>
    <n v="1"/>
    <x v="3"/>
    <x v="14012"/>
  </r>
  <r>
    <n v="190061"/>
    <n v="12000"/>
    <x v="3"/>
    <n v="24000"/>
    <n v="2"/>
    <x v="4"/>
    <x v="14013"/>
  </r>
  <r>
    <n v="190062"/>
    <n v="12000"/>
    <x v="3"/>
    <n v="36000"/>
    <n v="3"/>
    <x v="0"/>
    <x v="14014"/>
  </r>
  <r>
    <n v="190063"/>
    <n v="12000"/>
    <x v="3"/>
    <n v="12000"/>
    <n v="1"/>
    <x v="1"/>
    <x v="14015"/>
  </r>
  <r>
    <n v="190064"/>
    <n v="12000"/>
    <x v="3"/>
    <n v="36000"/>
    <n v="3"/>
    <x v="3"/>
    <x v="14016"/>
  </r>
  <r>
    <n v="190065"/>
    <n v="8000"/>
    <x v="1"/>
    <n v="8000"/>
    <n v="1"/>
    <x v="1"/>
    <x v="14017"/>
  </r>
  <r>
    <n v="190066"/>
    <n v="6500"/>
    <x v="5"/>
    <n v="6500"/>
    <n v="1"/>
    <x v="4"/>
    <x v="14018"/>
  </r>
  <r>
    <n v="190067"/>
    <n v="8000"/>
    <x v="1"/>
    <n v="8000"/>
    <n v="1"/>
    <x v="2"/>
    <x v="14019"/>
  </r>
  <r>
    <n v="190068"/>
    <n v="60000"/>
    <x v="2"/>
    <n v="120000"/>
    <n v="2"/>
    <x v="3"/>
    <x v="14020"/>
  </r>
  <r>
    <n v="190069"/>
    <n v="4000"/>
    <x v="0"/>
    <n v="4000"/>
    <n v="1"/>
    <x v="1"/>
    <x v="14021"/>
  </r>
  <r>
    <n v="190070"/>
    <n v="6500"/>
    <x v="5"/>
    <n v="6500"/>
    <n v="1"/>
    <x v="3"/>
    <x v="14022"/>
  </r>
  <r>
    <n v="190071"/>
    <n v="8000"/>
    <x v="1"/>
    <n v="8000"/>
    <n v="1"/>
    <x v="1"/>
    <x v="14023"/>
  </r>
  <r>
    <n v="190072"/>
    <n v="6500"/>
    <x v="5"/>
    <n v="6500"/>
    <n v="1"/>
    <x v="3"/>
    <x v="14024"/>
  </r>
  <r>
    <n v="190073"/>
    <n v="8000"/>
    <x v="1"/>
    <n v="8000"/>
    <n v="1"/>
    <x v="1"/>
    <x v="14025"/>
  </r>
  <r>
    <n v="190074"/>
    <n v="4000"/>
    <x v="0"/>
    <n v="8000"/>
    <n v="2"/>
    <x v="2"/>
    <x v="14026"/>
  </r>
  <r>
    <n v="190075"/>
    <n v="60000"/>
    <x v="2"/>
    <n v="60000"/>
    <n v="1"/>
    <x v="2"/>
    <x v="14027"/>
  </r>
  <r>
    <n v="190076"/>
    <n v="6500"/>
    <x v="5"/>
    <n v="6500"/>
    <n v="1"/>
    <x v="3"/>
    <x v="14028"/>
  </r>
  <r>
    <n v="190077"/>
    <n v="12000"/>
    <x v="3"/>
    <n v="12000"/>
    <n v="1"/>
    <x v="2"/>
    <x v="14029"/>
  </r>
  <r>
    <n v="190078"/>
    <n v="60000"/>
    <x v="2"/>
    <n v="60000"/>
    <n v="1"/>
    <x v="0"/>
    <x v="14030"/>
  </r>
  <r>
    <n v="190079"/>
    <n v="60000"/>
    <x v="2"/>
    <n v="60000"/>
    <n v="1"/>
    <x v="4"/>
    <x v="14031"/>
  </r>
  <r>
    <n v="190080"/>
    <n v="8000"/>
    <x v="1"/>
    <n v="8000"/>
    <n v="1"/>
    <x v="0"/>
    <x v="14032"/>
  </r>
  <r>
    <n v="190081"/>
    <n v="8000"/>
    <x v="1"/>
    <n v="8000"/>
    <n v="1"/>
    <x v="4"/>
    <x v="14033"/>
  </r>
  <r>
    <n v="190082"/>
    <n v="60000"/>
    <x v="2"/>
    <n v="60000"/>
    <n v="1"/>
    <x v="3"/>
    <x v="14034"/>
  </r>
  <r>
    <n v="190083"/>
    <n v="4000"/>
    <x v="0"/>
    <n v="8000"/>
    <n v="2"/>
    <x v="1"/>
    <x v="14035"/>
  </r>
  <r>
    <n v="190084"/>
    <n v="12000"/>
    <x v="3"/>
    <n v="12000"/>
    <n v="1"/>
    <x v="2"/>
    <x v="14036"/>
  </r>
  <r>
    <n v="190085"/>
    <n v="12000"/>
    <x v="3"/>
    <n v="12000"/>
    <n v="1"/>
    <x v="0"/>
    <x v="14037"/>
  </r>
  <r>
    <n v="190086"/>
    <n v="12000"/>
    <x v="3"/>
    <n v="12000"/>
    <n v="1"/>
    <x v="0"/>
    <x v="14038"/>
  </r>
  <r>
    <n v="190087"/>
    <n v="12000"/>
    <x v="3"/>
    <n v="12000"/>
    <n v="1"/>
    <x v="0"/>
    <x v="14039"/>
  </r>
  <r>
    <n v="190088"/>
    <n v="4000"/>
    <x v="0"/>
    <n v="8000"/>
    <n v="2"/>
    <x v="4"/>
    <x v="14040"/>
  </r>
  <r>
    <n v="190089"/>
    <n v="75000"/>
    <x v="7"/>
    <n v="75000"/>
    <n v="1"/>
    <x v="2"/>
    <x v="14041"/>
  </r>
  <r>
    <n v="190090"/>
    <n v="12000"/>
    <x v="3"/>
    <n v="12000"/>
    <n v="1"/>
    <x v="2"/>
    <x v="14042"/>
  </r>
  <r>
    <n v="190091"/>
    <n v="6500"/>
    <x v="5"/>
    <n v="6500"/>
    <n v="1"/>
    <x v="3"/>
    <x v="14043"/>
  </r>
  <r>
    <n v="190092"/>
    <n v="6500"/>
    <x v="5"/>
    <n v="6500"/>
    <n v="1"/>
    <x v="3"/>
    <x v="14044"/>
  </r>
  <r>
    <n v="190093"/>
    <n v="12000"/>
    <x v="3"/>
    <n v="24000"/>
    <n v="2"/>
    <x v="1"/>
    <x v="14045"/>
  </r>
  <r>
    <n v="190094"/>
    <n v="150000"/>
    <x v="4"/>
    <n v="150000"/>
    <n v="1"/>
    <x v="2"/>
    <x v="14046"/>
  </r>
  <r>
    <n v="190095"/>
    <n v="12000"/>
    <x v="3"/>
    <n v="36000"/>
    <n v="3"/>
    <x v="0"/>
    <x v="14047"/>
  </r>
  <r>
    <n v="190096"/>
    <n v="12000"/>
    <x v="3"/>
    <n v="24000"/>
    <n v="2"/>
    <x v="3"/>
    <x v="14048"/>
  </r>
  <r>
    <n v="190097"/>
    <n v="12000"/>
    <x v="3"/>
    <n v="12000"/>
    <n v="1"/>
    <x v="4"/>
    <x v="14049"/>
  </r>
  <r>
    <n v="190098"/>
    <n v="12000"/>
    <x v="3"/>
    <n v="24000"/>
    <n v="2"/>
    <x v="3"/>
    <x v="14050"/>
  </r>
  <r>
    <n v="190099"/>
    <n v="12000"/>
    <x v="3"/>
    <n v="12000"/>
    <n v="1"/>
    <x v="0"/>
    <x v="14051"/>
  </r>
  <r>
    <n v="190100"/>
    <n v="12000"/>
    <x v="3"/>
    <n v="12000"/>
    <n v="1"/>
    <x v="2"/>
    <x v="14052"/>
  </r>
  <r>
    <n v="190101"/>
    <n v="12000"/>
    <x v="3"/>
    <n v="12000"/>
    <n v="1"/>
    <x v="4"/>
    <x v="14053"/>
  </r>
  <r>
    <n v="190102"/>
    <n v="12000"/>
    <x v="3"/>
    <n v="12000"/>
    <n v="1"/>
    <x v="2"/>
    <x v="14054"/>
  </r>
  <r>
    <n v="190103"/>
    <n v="75000"/>
    <x v="7"/>
    <n v="75000"/>
    <n v="1"/>
    <x v="4"/>
    <x v="14055"/>
  </r>
  <r>
    <n v="190104"/>
    <n v="60000"/>
    <x v="2"/>
    <n v="60000"/>
    <n v="1"/>
    <x v="1"/>
    <x v="14056"/>
  </r>
  <r>
    <n v="190105"/>
    <n v="150000"/>
    <x v="4"/>
    <n v="150000"/>
    <n v="1"/>
    <x v="2"/>
    <x v="14057"/>
  </r>
  <r>
    <n v="190106"/>
    <n v="8000"/>
    <x v="1"/>
    <n v="8000"/>
    <n v="1"/>
    <x v="4"/>
    <x v="14058"/>
  </r>
  <r>
    <n v="190107"/>
    <n v="12000"/>
    <x v="3"/>
    <n v="12000"/>
    <n v="1"/>
    <x v="1"/>
    <x v="14059"/>
  </r>
  <r>
    <n v="190108"/>
    <n v="12000"/>
    <x v="3"/>
    <n v="24000"/>
    <n v="2"/>
    <x v="2"/>
    <x v="14060"/>
  </r>
  <r>
    <n v="190109"/>
    <n v="6500"/>
    <x v="5"/>
    <n v="6500"/>
    <n v="1"/>
    <x v="2"/>
    <x v="14061"/>
  </r>
  <r>
    <n v="190110"/>
    <n v="12000"/>
    <x v="3"/>
    <n v="12000"/>
    <n v="1"/>
    <x v="0"/>
    <x v="14062"/>
  </r>
  <r>
    <n v="190111"/>
    <n v="60000"/>
    <x v="2"/>
    <n v="60000"/>
    <n v="1"/>
    <x v="1"/>
    <x v="14063"/>
  </r>
  <r>
    <n v="190112"/>
    <n v="12000"/>
    <x v="3"/>
    <n v="12000"/>
    <n v="1"/>
    <x v="1"/>
    <x v="14064"/>
  </r>
  <r>
    <n v="190113"/>
    <n v="60000"/>
    <x v="2"/>
    <n v="60000"/>
    <n v="1"/>
    <x v="3"/>
    <x v="14065"/>
  </r>
  <r>
    <n v="190114"/>
    <n v="12000"/>
    <x v="3"/>
    <n v="12000"/>
    <n v="1"/>
    <x v="0"/>
    <x v="14066"/>
  </r>
  <r>
    <n v="190115"/>
    <n v="5000"/>
    <x v="6"/>
    <n v="5000"/>
    <n v="1"/>
    <x v="0"/>
    <x v="14067"/>
  </r>
  <r>
    <n v="190116"/>
    <n v="6500"/>
    <x v="5"/>
    <n v="6500"/>
    <n v="1"/>
    <x v="1"/>
    <x v="14068"/>
  </r>
  <r>
    <n v="190117"/>
    <n v="8000"/>
    <x v="1"/>
    <n v="8000"/>
    <n v="1"/>
    <x v="3"/>
    <x v="14069"/>
  </r>
  <r>
    <n v="190118"/>
    <n v="8000"/>
    <x v="1"/>
    <n v="8000"/>
    <n v="1"/>
    <x v="0"/>
    <x v="14070"/>
  </r>
  <r>
    <n v="190119"/>
    <n v="60000"/>
    <x v="2"/>
    <n v="60000"/>
    <n v="1"/>
    <x v="0"/>
    <x v="14071"/>
  </r>
  <r>
    <n v="190120"/>
    <n v="12000"/>
    <x v="3"/>
    <n v="12000"/>
    <n v="1"/>
    <x v="1"/>
    <x v="14072"/>
  </r>
  <r>
    <n v="190121"/>
    <n v="12000"/>
    <x v="3"/>
    <n v="12000"/>
    <n v="1"/>
    <x v="2"/>
    <x v="14073"/>
  </r>
  <r>
    <n v="190122"/>
    <n v="12000"/>
    <x v="3"/>
    <n v="12000"/>
    <n v="1"/>
    <x v="1"/>
    <x v="14074"/>
  </r>
  <r>
    <n v="190123"/>
    <n v="12000"/>
    <x v="3"/>
    <n v="12000"/>
    <n v="1"/>
    <x v="2"/>
    <x v="14075"/>
  </r>
  <r>
    <n v="190124"/>
    <n v="5000"/>
    <x v="6"/>
    <n v="5000"/>
    <n v="1"/>
    <x v="1"/>
    <x v="14076"/>
  </r>
  <r>
    <n v="190125"/>
    <n v="12000"/>
    <x v="3"/>
    <n v="24000"/>
    <n v="2"/>
    <x v="1"/>
    <x v="14077"/>
  </r>
  <r>
    <n v="190126"/>
    <n v="12000"/>
    <x v="3"/>
    <n v="12000"/>
    <n v="1"/>
    <x v="2"/>
    <x v="14078"/>
  </r>
  <r>
    <n v="190127"/>
    <n v="60000"/>
    <x v="2"/>
    <n v="60000"/>
    <n v="1"/>
    <x v="3"/>
    <x v="14079"/>
  </r>
  <r>
    <n v="190128"/>
    <n v="150000"/>
    <x v="4"/>
    <n v="150000"/>
    <n v="1"/>
    <x v="4"/>
    <x v="14080"/>
  </r>
  <r>
    <n v="190129"/>
    <n v="12000"/>
    <x v="3"/>
    <n v="12000"/>
    <n v="1"/>
    <x v="2"/>
    <x v="14081"/>
  </r>
  <r>
    <n v="190130"/>
    <n v="60000"/>
    <x v="2"/>
    <n v="60000"/>
    <n v="1"/>
    <x v="4"/>
    <x v="14082"/>
  </r>
  <r>
    <n v="190131"/>
    <n v="12000"/>
    <x v="3"/>
    <n v="12000"/>
    <n v="1"/>
    <x v="3"/>
    <x v="14083"/>
  </r>
  <r>
    <n v="190132"/>
    <n v="4000"/>
    <x v="0"/>
    <n v="4000"/>
    <n v="1"/>
    <x v="0"/>
    <x v="14084"/>
  </r>
  <r>
    <n v="190133"/>
    <n v="6500"/>
    <x v="5"/>
    <n v="6500"/>
    <n v="1"/>
    <x v="2"/>
    <x v="14085"/>
  </r>
  <r>
    <n v="190134"/>
    <n v="12000"/>
    <x v="3"/>
    <n v="12000"/>
    <n v="1"/>
    <x v="4"/>
    <x v="14086"/>
  </r>
  <r>
    <n v="190135"/>
    <n v="12000"/>
    <x v="3"/>
    <n v="24000"/>
    <n v="2"/>
    <x v="3"/>
    <x v="14087"/>
  </r>
  <r>
    <n v="190136"/>
    <n v="150000"/>
    <x v="4"/>
    <n v="150000"/>
    <n v="1"/>
    <x v="1"/>
    <x v="14088"/>
  </r>
  <r>
    <n v="190137"/>
    <n v="60000"/>
    <x v="2"/>
    <n v="60000"/>
    <n v="1"/>
    <x v="0"/>
    <x v="14089"/>
  </r>
  <r>
    <n v="190138"/>
    <n v="150000"/>
    <x v="4"/>
    <n v="150000"/>
    <n v="1"/>
    <x v="3"/>
    <x v="14090"/>
  </r>
  <r>
    <n v="190139"/>
    <n v="12000"/>
    <x v="3"/>
    <n v="12000"/>
    <n v="1"/>
    <x v="4"/>
    <x v="14091"/>
  </r>
  <r>
    <n v="190140"/>
    <n v="6500"/>
    <x v="5"/>
    <n v="6500"/>
    <n v="1"/>
    <x v="4"/>
    <x v="14092"/>
  </r>
  <r>
    <n v="190141"/>
    <n v="60000"/>
    <x v="2"/>
    <n v="60000"/>
    <n v="1"/>
    <x v="4"/>
    <x v="14093"/>
  </r>
  <r>
    <n v="190142"/>
    <n v="60000"/>
    <x v="2"/>
    <n v="60000"/>
    <n v="1"/>
    <x v="2"/>
    <x v="14094"/>
  </r>
  <r>
    <n v="190143"/>
    <n v="6500"/>
    <x v="5"/>
    <n v="6500"/>
    <n v="1"/>
    <x v="1"/>
    <x v="14095"/>
  </r>
  <r>
    <n v="190144"/>
    <n v="4000"/>
    <x v="0"/>
    <n v="4000"/>
    <n v="1"/>
    <x v="2"/>
    <x v="14096"/>
  </r>
  <r>
    <n v="190145"/>
    <n v="12000"/>
    <x v="3"/>
    <n v="12000"/>
    <n v="1"/>
    <x v="4"/>
    <x v="14097"/>
  </r>
  <r>
    <n v="190146"/>
    <n v="12000"/>
    <x v="3"/>
    <n v="12000"/>
    <n v="1"/>
    <x v="4"/>
    <x v="14098"/>
  </r>
  <r>
    <n v="190147"/>
    <n v="60000"/>
    <x v="2"/>
    <n v="60000"/>
    <n v="1"/>
    <x v="3"/>
    <x v="14099"/>
  </r>
  <r>
    <n v="190148"/>
    <n v="4000"/>
    <x v="0"/>
    <n v="4000"/>
    <n v="1"/>
    <x v="0"/>
    <x v="14100"/>
  </r>
  <r>
    <n v="190149"/>
    <n v="12000"/>
    <x v="3"/>
    <n v="12000"/>
    <n v="1"/>
    <x v="4"/>
    <x v="14101"/>
  </r>
  <r>
    <n v="190150"/>
    <n v="60000"/>
    <x v="2"/>
    <n v="60000"/>
    <n v="1"/>
    <x v="3"/>
    <x v="14102"/>
  </r>
  <r>
    <n v="190151"/>
    <n v="12000"/>
    <x v="3"/>
    <n v="12000"/>
    <n v="1"/>
    <x v="4"/>
    <x v="14103"/>
  </r>
  <r>
    <n v="190152"/>
    <n v="6500"/>
    <x v="5"/>
    <n v="6500"/>
    <n v="1"/>
    <x v="1"/>
    <x v="14104"/>
  </r>
  <r>
    <n v="190153"/>
    <n v="6500"/>
    <x v="5"/>
    <n v="6500"/>
    <n v="1"/>
    <x v="1"/>
    <x v="14105"/>
  </r>
  <r>
    <n v="190154"/>
    <n v="12000"/>
    <x v="3"/>
    <n v="12000"/>
    <n v="1"/>
    <x v="4"/>
    <x v="14106"/>
  </r>
  <r>
    <n v="190155"/>
    <n v="8000"/>
    <x v="1"/>
    <n v="8000"/>
    <n v="1"/>
    <x v="3"/>
    <x v="14107"/>
  </r>
  <r>
    <n v="190156"/>
    <n v="12000"/>
    <x v="3"/>
    <n v="24000"/>
    <n v="2"/>
    <x v="4"/>
    <x v="14108"/>
  </r>
  <r>
    <n v="190157"/>
    <n v="6500"/>
    <x v="5"/>
    <n v="6500"/>
    <n v="1"/>
    <x v="2"/>
    <x v="14109"/>
  </r>
  <r>
    <n v="190158"/>
    <n v="6500"/>
    <x v="5"/>
    <n v="6500"/>
    <n v="1"/>
    <x v="2"/>
    <x v="14110"/>
  </r>
  <r>
    <n v="190159"/>
    <n v="12000"/>
    <x v="3"/>
    <n v="12000"/>
    <n v="1"/>
    <x v="4"/>
    <x v="14111"/>
  </r>
  <r>
    <n v="190160"/>
    <n v="8000"/>
    <x v="1"/>
    <n v="8000"/>
    <n v="1"/>
    <x v="0"/>
    <x v="14112"/>
  </r>
  <r>
    <n v="190161"/>
    <n v="12000"/>
    <x v="3"/>
    <n v="12000"/>
    <n v="1"/>
    <x v="3"/>
    <x v="14113"/>
  </r>
  <r>
    <n v="190161"/>
    <n v="6500"/>
    <x v="5"/>
    <n v="6500"/>
    <n v="1"/>
    <x v="4"/>
    <x v="14114"/>
  </r>
  <r>
    <n v="190162"/>
    <n v="8000"/>
    <x v="1"/>
    <n v="8000"/>
    <n v="1"/>
    <x v="2"/>
    <x v="14115"/>
  </r>
  <r>
    <n v="190163"/>
    <n v="8000"/>
    <x v="1"/>
    <n v="8000"/>
    <n v="1"/>
    <x v="1"/>
    <x v="14116"/>
  </r>
  <r>
    <n v="190164"/>
    <n v="8000"/>
    <x v="1"/>
    <n v="8000"/>
    <n v="1"/>
    <x v="3"/>
    <x v="14117"/>
  </r>
  <r>
    <n v="190165"/>
    <n v="60000"/>
    <x v="2"/>
    <n v="60000"/>
    <n v="1"/>
    <x v="3"/>
    <x v="14118"/>
  </r>
  <r>
    <n v="190166"/>
    <n v="12000"/>
    <x v="3"/>
    <n v="12000"/>
    <n v="1"/>
    <x v="0"/>
    <x v="14119"/>
  </r>
  <r>
    <n v="190167"/>
    <n v="6500"/>
    <x v="5"/>
    <n v="6500"/>
    <n v="1"/>
    <x v="4"/>
    <x v="14120"/>
  </r>
  <r>
    <n v="190168"/>
    <n v="12000"/>
    <x v="3"/>
    <n v="12000"/>
    <n v="1"/>
    <x v="4"/>
    <x v="14121"/>
  </r>
  <r>
    <n v="190169"/>
    <n v="12000"/>
    <x v="3"/>
    <n v="12000"/>
    <n v="1"/>
    <x v="3"/>
    <x v="14122"/>
  </r>
  <r>
    <n v="190170"/>
    <n v="12000"/>
    <x v="3"/>
    <n v="24000"/>
    <n v="2"/>
    <x v="1"/>
    <x v="14123"/>
  </r>
  <r>
    <n v="190171"/>
    <n v="12000"/>
    <x v="3"/>
    <n v="12000"/>
    <n v="1"/>
    <x v="3"/>
    <x v="14124"/>
  </r>
  <r>
    <n v="190172"/>
    <n v="12000"/>
    <x v="3"/>
    <n v="12000"/>
    <n v="1"/>
    <x v="2"/>
    <x v="14125"/>
  </r>
  <r>
    <n v="190173"/>
    <n v="60000"/>
    <x v="2"/>
    <n v="60000"/>
    <n v="1"/>
    <x v="4"/>
    <x v="14126"/>
  </r>
  <r>
    <n v="190174"/>
    <n v="12000"/>
    <x v="3"/>
    <n v="24000"/>
    <n v="2"/>
    <x v="2"/>
    <x v="14127"/>
  </r>
  <r>
    <n v="190175"/>
    <n v="12000"/>
    <x v="3"/>
    <n v="12000"/>
    <n v="1"/>
    <x v="3"/>
    <x v="14128"/>
  </r>
  <r>
    <n v="190176"/>
    <n v="4000"/>
    <x v="0"/>
    <n v="4000"/>
    <n v="1"/>
    <x v="1"/>
    <x v="14129"/>
  </r>
  <r>
    <n v="190177"/>
    <n v="12000"/>
    <x v="3"/>
    <n v="12000"/>
    <n v="1"/>
    <x v="0"/>
    <x v="14130"/>
  </r>
  <r>
    <n v="190178"/>
    <n v="60000"/>
    <x v="2"/>
    <n v="60000"/>
    <n v="1"/>
    <x v="0"/>
    <x v="14131"/>
  </r>
  <r>
    <n v="190179"/>
    <n v="12000"/>
    <x v="3"/>
    <n v="12000"/>
    <n v="1"/>
    <x v="2"/>
    <x v="14132"/>
  </r>
  <r>
    <n v="190180"/>
    <n v="12000"/>
    <x v="3"/>
    <n v="12000"/>
    <n v="1"/>
    <x v="1"/>
    <x v="14133"/>
  </r>
  <r>
    <n v="190181"/>
    <n v="12000"/>
    <x v="3"/>
    <n v="12000"/>
    <n v="1"/>
    <x v="4"/>
    <x v="14134"/>
  </r>
  <r>
    <n v="190182"/>
    <n v="8000"/>
    <x v="1"/>
    <n v="8000"/>
    <n v="1"/>
    <x v="0"/>
    <x v="14135"/>
  </r>
  <r>
    <n v="190183"/>
    <n v="60000"/>
    <x v="2"/>
    <n v="60000"/>
    <n v="1"/>
    <x v="4"/>
    <x v="14136"/>
  </r>
  <r>
    <n v="190183"/>
    <n v="4000"/>
    <x v="0"/>
    <n v="4000"/>
    <n v="1"/>
    <x v="2"/>
    <x v="14137"/>
  </r>
  <r>
    <n v="190184"/>
    <n v="8000"/>
    <x v="1"/>
    <n v="8000"/>
    <n v="1"/>
    <x v="2"/>
    <x v="14138"/>
  </r>
  <r>
    <n v="190185"/>
    <n v="8000"/>
    <x v="1"/>
    <n v="8000"/>
    <n v="1"/>
    <x v="0"/>
    <x v="14139"/>
  </r>
  <r>
    <n v="190186"/>
    <n v="60000"/>
    <x v="2"/>
    <n v="60000"/>
    <n v="1"/>
    <x v="3"/>
    <x v="14140"/>
  </r>
  <r>
    <n v="190187"/>
    <n v="150000"/>
    <x v="4"/>
    <n v="150000"/>
    <n v="1"/>
    <x v="2"/>
    <x v="14141"/>
  </r>
  <r>
    <n v="190188"/>
    <n v="8000"/>
    <x v="1"/>
    <n v="8000"/>
    <n v="1"/>
    <x v="1"/>
    <x v="14142"/>
  </r>
  <r>
    <n v="190189"/>
    <n v="4000"/>
    <x v="0"/>
    <n v="4000"/>
    <n v="1"/>
    <x v="2"/>
    <x v="14143"/>
  </r>
  <r>
    <n v="190190"/>
    <n v="60000"/>
    <x v="2"/>
    <n v="60000"/>
    <n v="1"/>
    <x v="4"/>
    <x v="14144"/>
  </r>
  <r>
    <n v="190191"/>
    <n v="150000"/>
    <x v="4"/>
    <n v="150000"/>
    <n v="1"/>
    <x v="4"/>
    <x v="14145"/>
  </r>
  <r>
    <n v="190192"/>
    <n v="12000"/>
    <x v="3"/>
    <n v="24000"/>
    <n v="2"/>
    <x v="3"/>
    <x v="14146"/>
  </r>
  <r>
    <n v="190193"/>
    <n v="75000"/>
    <x v="7"/>
    <n v="75000"/>
    <n v="1"/>
    <x v="3"/>
    <x v="14147"/>
  </r>
  <r>
    <n v="190194"/>
    <n v="60000"/>
    <x v="2"/>
    <n v="60000"/>
    <n v="1"/>
    <x v="1"/>
    <x v="14148"/>
  </r>
  <r>
    <n v="190195"/>
    <n v="4000"/>
    <x v="0"/>
    <n v="4000"/>
    <n v="1"/>
    <x v="2"/>
    <x v="14149"/>
  </r>
  <r>
    <n v="190196"/>
    <n v="12000"/>
    <x v="3"/>
    <n v="12000"/>
    <n v="1"/>
    <x v="0"/>
    <x v="14150"/>
  </r>
  <r>
    <n v="190196"/>
    <n v="4000"/>
    <x v="0"/>
    <n v="4000"/>
    <n v="1"/>
    <x v="0"/>
    <x v="14151"/>
  </r>
  <r>
    <n v="190197"/>
    <n v="5000"/>
    <x v="6"/>
    <n v="5000"/>
    <n v="1"/>
    <x v="1"/>
    <x v="14152"/>
  </r>
  <r>
    <n v="190198"/>
    <n v="60000"/>
    <x v="2"/>
    <n v="60000"/>
    <n v="1"/>
    <x v="3"/>
    <x v="14153"/>
  </r>
  <r>
    <n v="190199"/>
    <n v="2500"/>
    <x v="8"/>
    <n v="2500"/>
    <n v="1"/>
    <x v="0"/>
    <x v="14154"/>
  </r>
  <r>
    <n v="190200"/>
    <n v="150000"/>
    <x v="4"/>
    <n v="150000"/>
    <n v="1"/>
    <x v="1"/>
    <x v="14155"/>
  </r>
  <r>
    <n v="190201"/>
    <n v="4000"/>
    <x v="0"/>
    <n v="4000"/>
    <n v="1"/>
    <x v="2"/>
    <x v="14156"/>
  </r>
  <r>
    <n v="190202"/>
    <n v="60000"/>
    <x v="2"/>
    <n v="60000"/>
    <n v="1"/>
    <x v="3"/>
    <x v="14157"/>
  </r>
  <r>
    <n v="190203"/>
    <n v="12000"/>
    <x v="3"/>
    <n v="12000"/>
    <n v="1"/>
    <x v="0"/>
    <x v="14158"/>
  </r>
  <r>
    <n v="190204"/>
    <n v="8000"/>
    <x v="1"/>
    <n v="8000"/>
    <n v="1"/>
    <x v="2"/>
    <x v="14159"/>
  </r>
  <r>
    <n v="190205"/>
    <n v="60000"/>
    <x v="2"/>
    <n v="60000"/>
    <n v="1"/>
    <x v="3"/>
    <x v="14160"/>
  </r>
  <r>
    <n v="190206"/>
    <n v="60000"/>
    <x v="2"/>
    <n v="60000"/>
    <n v="1"/>
    <x v="3"/>
    <x v="14161"/>
  </r>
  <r>
    <n v="190207"/>
    <n v="8000"/>
    <x v="1"/>
    <n v="8000"/>
    <n v="1"/>
    <x v="4"/>
    <x v="14162"/>
  </r>
  <r>
    <n v="190208"/>
    <n v="12000"/>
    <x v="3"/>
    <n v="12000"/>
    <n v="1"/>
    <x v="4"/>
    <x v="14163"/>
  </r>
  <r>
    <n v="190209"/>
    <n v="12000"/>
    <x v="3"/>
    <n v="12000"/>
    <n v="1"/>
    <x v="1"/>
    <x v="14164"/>
  </r>
  <r>
    <n v="190210"/>
    <n v="12000"/>
    <x v="3"/>
    <n v="12000"/>
    <n v="1"/>
    <x v="4"/>
    <x v="14165"/>
  </r>
  <r>
    <n v="190211"/>
    <n v="12000"/>
    <x v="3"/>
    <n v="12000"/>
    <n v="1"/>
    <x v="1"/>
    <x v="14166"/>
  </r>
  <r>
    <n v="190211"/>
    <n v="4000"/>
    <x v="0"/>
    <n v="4000"/>
    <n v="1"/>
    <x v="3"/>
    <x v="14167"/>
  </r>
  <r>
    <n v="190212"/>
    <n v="4000"/>
    <x v="0"/>
    <n v="4000"/>
    <n v="1"/>
    <x v="2"/>
    <x v="14168"/>
  </r>
  <r>
    <n v="190213"/>
    <n v="12000"/>
    <x v="3"/>
    <n v="12000"/>
    <n v="1"/>
    <x v="2"/>
    <x v="14169"/>
  </r>
  <r>
    <n v="190214"/>
    <n v="12000"/>
    <x v="3"/>
    <n v="12000"/>
    <n v="1"/>
    <x v="0"/>
    <x v="14170"/>
  </r>
  <r>
    <n v="190215"/>
    <n v="12000"/>
    <x v="3"/>
    <n v="12000"/>
    <n v="1"/>
    <x v="0"/>
    <x v="14171"/>
  </r>
  <r>
    <n v="190216"/>
    <n v="4000"/>
    <x v="0"/>
    <n v="4000"/>
    <n v="1"/>
    <x v="2"/>
    <x v="14172"/>
  </r>
  <r>
    <n v="190217"/>
    <n v="6500"/>
    <x v="5"/>
    <n v="6500"/>
    <n v="1"/>
    <x v="1"/>
    <x v="14173"/>
  </r>
  <r>
    <n v="190218"/>
    <n v="60000"/>
    <x v="2"/>
    <n v="60000"/>
    <n v="1"/>
    <x v="3"/>
    <x v="14174"/>
  </r>
  <r>
    <n v="190218"/>
    <n v="4000"/>
    <x v="0"/>
    <n v="4000"/>
    <n v="1"/>
    <x v="1"/>
    <x v="14175"/>
  </r>
  <r>
    <n v="190219"/>
    <n v="12000"/>
    <x v="3"/>
    <n v="36000"/>
    <n v="3"/>
    <x v="3"/>
    <x v="14176"/>
  </r>
  <r>
    <n v="190220"/>
    <n v="12000"/>
    <x v="3"/>
    <n v="12000"/>
    <n v="1"/>
    <x v="1"/>
    <x v="14177"/>
  </r>
  <r>
    <n v="190221"/>
    <n v="12000"/>
    <x v="3"/>
    <n v="12000"/>
    <n v="1"/>
    <x v="2"/>
    <x v="14178"/>
  </r>
  <r>
    <n v="190222"/>
    <n v="12000"/>
    <x v="3"/>
    <n v="12000"/>
    <n v="1"/>
    <x v="2"/>
    <x v="14179"/>
  </r>
  <r>
    <n v="190223"/>
    <n v="6500"/>
    <x v="5"/>
    <n v="6500"/>
    <n v="1"/>
    <x v="2"/>
    <x v="14180"/>
  </r>
  <r>
    <n v="190224"/>
    <n v="6500"/>
    <x v="5"/>
    <n v="6500"/>
    <n v="1"/>
    <x v="2"/>
    <x v="14181"/>
  </r>
  <r>
    <n v="190225"/>
    <n v="12000"/>
    <x v="3"/>
    <n v="12000"/>
    <n v="1"/>
    <x v="1"/>
    <x v="14182"/>
  </r>
  <r>
    <n v="190226"/>
    <n v="8000"/>
    <x v="1"/>
    <n v="8000"/>
    <n v="1"/>
    <x v="3"/>
    <x v="14183"/>
  </r>
  <r>
    <n v="190227"/>
    <n v="6500"/>
    <x v="5"/>
    <n v="6500"/>
    <n v="1"/>
    <x v="0"/>
    <x v="14184"/>
  </r>
  <r>
    <n v="190228"/>
    <n v="12000"/>
    <x v="3"/>
    <n v="12000"/>
    <n v="1"/>
    <x v="2"/>
    <x v="14185"/>
  </r>
  <r>
    <n v="190228"/>
    <n v="4000"/>
    <x v="0"/>
    <n v="4000"/>
    <n v="1"/>
    <x v="4"/>
    <x v="14186"/>
  </r>
  <r>
    <n v="190229"/>
    <n v="12000"/>
    <x v="3"/>
    <n v="12000"/>
    <n v="1"/>
    <x v="3"/>
    <x v="14187"/>
  </r>
  <r>
    <n v="190230"/>
    <n v="60000"/>
    <x v="2"/>
    <n v="60000"/>
    <n v="1"/>
    <x v="2"/>
    <x v="14188"/>
  </r>
  <r>
    <n v="190231"/>
    <n v="12000"/>
    <x v="3"/>
    <n v="12000"/>
    <n v="1"/>
    <x v="3"/>
    <x v="14189"/>
  </r>
  <r>
    <n v="190232"/>
    <n v="60000"/>
    <x v="2"/>
    <n v="60000"/>
    <n v="1"/>
    <x v="1"/>
    <x v="14190"/>
  </r>
  <r>
    <n v="190233"/>
    <n v="60000"/>
    <x v="2"/>
    <n v="60000"/>
    <n v="1"/>
    <x v="3"/>
    <x v="14191"/>
  </r>
  <r>
    <n v="190234"/>
    <n v="60000"/>
    <x v="2"/>
    <n v="60000"/>
    <n v="1"/>
    <x v="2"/>
    <x v="14192"/>
  </r>
  <r>
    <n v="190235"/>
    <n v="150000"/>
    <x v="4"/>
    <n v="150000"/>
    <n v="1"/>
    <x v="0"/>
    <x v="14193"/>
  </r>
  <r>
    <n v="190236"/>
    <n v="12000"/>
    <x v="3"/>
    <n v="12000"/>
    <n v="1"/>
    <x v="0"/>
    <x v="14194"/>
  </r>
  <r>
    <n v="190237"/>
    <n v="60000"/>
    <x v="2"/>
    <n v="60000"/>
    <n v="1"/>
    <x v="3"/>
    <x v="14195"/>
  </r>
  <r>
    <n v="190238"/>
    <n v="60000"/>
    <x v="2"/>
    <n v="60000"/>
    <n v="1"/>
    <x v="0"/>
    <x v="14196"/>
  </r>
  <r>
    <n v="190239"/>
    <n v="60000"/>
    <x v="2"/>
    <n v="60000"/>
    <n v="1"/>
    <x v="2"/>
    <x v="14197"/>
  </r>
  <r>
    <n v="190240"/>
    <n v="12000"/>
    <x v="3"/>
    <n v="12000"/>
    <n v="1"/>
    <x v="0"/>
    <x v="14198"/>
  </r>
  <r>
    <n v="190241"/>
    <n v="75000"/>
    <x v="7"/>
    <n v="75000"/>
    <n v="1"/>
    <x v="4"/>
    <x v="14199"/>
  </r>
  <r>
    <n v="190242"/>
    <n v="12000"/>
    <x v="3"/>
    <n v="12000"/>
    <n v="1"/>
    <x v="4"/>
    <x v="14200"/>
  </r>
  <r>
    <n v="190243"/>
    <n v="60000"/>
    <x v="2"/>
    <n v="60000"/>
    <n v="1"/>
    <x v="4"/>
    <x v="14201"/>
  </r>
  <r>
    <n v="190244"/>
    <n v="8000"/>
    <x v="1"/>
    <n v="8000"/>
    <n v="1"/>
    <x v="4"/>
    <x v="14202"/>
  </r>
  <r>
    <n v="190245"/>
    <n v="12000"/>
    <x v="3"/>
    <n v="12000"/>
    <n v="1"/>
    <x v="2"/>
    <x v="14203"/>
  </r>
  <r>
    <n v="190246"/>
    <n v="5000"/>
    <x v="6"/>
    <n v="5000"/>
    <n v="1"/>
    <x v="3"/>
    <x v="14204"/>
  </r>
  <r>
    <n v="190247"/>
    <n v="60000"/>
    <x v="2"/>
    <n v="60000"/>
    <n v="1"/>
    <x v="0"/>
    <x v="14205"/>
  </r>
  <r>
    <n v="190248"/>
    <n v="5000"/>
    <x v="6"/>
    <n v="5000"/>
    <n v="1"/>
    <x v="4"/>
    <x v="14206"/>
  </r>
  <r>
    <n v="190249"/>
    <n v="12000"/>
    <x v="3"/>
    <n v="12000"/>
    <n v="1"/>
    <x v="4"/>
    <x v="14207"/>
  </r>
  <r>
    <n v="190250"/>
    <n v="12000"/>
    <x v="3"/>
    <n v="12000"/>
    <n v="1"/>
    <x v="0"/>
    <x v="14208"/>
  </r>
  <r>
    <n v="190251"/>
    <n v="12000"/>
    <x v="3"/>
    <n v="12000"/>
    <n v="1"/>
    <x v="3"/>
    <x v="14209"/>
  </r>
  <r>
    <n v="190252"/>
    <n v="4000"/>
    <x v="0"/>
    <n v="4000"/>
    <n v="1"/>
    <x v="0"/>
    <x v="14210"/>
  </r>
  <r>
    <n v="190253"/>
    <n v="12000"/>
    <x v="3"/>
    <n v="12000"/>
    <n v="1"/>
    <x v="3"/>
    <x v="14211"/>
  </r>
  <r>
    <n v="190254"/>
    <n v="2500"/>
    <x v="8"/>
    <n v="2500"/>
    <n v="1"/>
    <x v="0"/>
    <x v="14212"/>
  </r>
  <r>
    <n v="190255"/>
    <n v="12000"/>
    <x v="3"/>
    <n v="12000"/>
    <n v="1"/>
    <x v="2"/>
    <x v="14213"/>
  </r>
  <r>
    <n v="190255"/>
    <n v="8000"/>
    <x v="1"/>
    <n v="8000"/>
    <n v="1"/>
    <x v="0"/>
    <x v="14214"/>
  </r>
  <r>
    <n v="190256"/>
    <n v="12000"/>
    <x v="3"/>
    <n v="12000"/>
    <n v="1"/>
    <x v="3"/>
    <x v="14215"/>
  </r>
  <r>
    <n v="190257"/>
    <n v="12000"/>
    <x v="3"/>
    <n v="24000"/>
    <n v="2"/>
    <x v="4"/>
    <x v="14216"/>
  </r>
  <r>
    <n v="190258"/>
    <n v="6500"/>
    <x v="5"/>
    <n v="6500"/>
    <n v="1"/>
    <x v="4"/>
    <x v="14217"/>
  </r>
  <r>
    <n v="190259"/>
    <n v="12000"/>
    <x v="3"/>
    <n v="12000"/>
    <n v="1"/>
    <x v="4"/>
    <x v="14218"/>
  </r>
  <r>
    <n v="190260"/>
    <n v="60000"/>
    <x v="2"/>
    <n v="60000"/>
    <n v="1"/>
    <x v="3"/>
    <x v="14219"/>
  </r>
  <r>
    <n v="190261"/>
    <n v="8000"/>
    <x v="1"/>
    <n v="8000"/>
    <n v="1"/>
    <x v="0"/>
    <x v="14220"/>
  </r>
  <r>
    <n v="190262"/>
    <n v="12000"/>
    <x v="3"/>
    <n v="12000"/>
    <n v="1"/>
    <x v="0"/>
    <x v="14221"/>
  </r>
  <r>
    <n v="190263"/>
    <n v="12000"/>
    <x v="3"/>
    <n v="12000"/>
    <n v="1"/>
    <x v="3"/>
    <x v="14222"/>
  </r>
  <r>
    <n v="190264"/>
    <n v="60000"/>
    <x v="2"/>
    <n v="60000"/>
    <n v="1"/>
    <x v="0"/>
    <x v="14223"/>
  </r>
  <r>
    <n v="190265"/>
    <n v="6500"/>
    <x v="5"/>
    <n v="6500"/>
    <n v="1"/>
    <x v="3"/>
    <x v="14224"/>
  </r>
  <r>
    <n v="190266"/>
    <n v="5000"/>
    <x v="6"/>
    <n v="5000"/>
    <n v="1"/>
    <x v="0"/>
    <x v="14225"/>
  </r>
  <r>
    <n v="190267"/>
    <n v="8000"/>
    <x v="1"/>
    <n v="8000"/>
    <n v="1"/>
    <x v="0"/>
    <x v="14226"/>
  </r>
  <r>
    <n v="190268"/>
    <n v="12000"/>
    <x v="3"/>
    <n v="12000"/>
    <n v="1"/>
    <x v="2"/>
    <x v="14227"/>
  </r>
  <r>
    <n v="190269"/>
    <n v="8000"/>
    <x v="1"/>
    <n v="8000"/>
    <n v="1"/>
    <x v="0"/>
    <x v="14228"/>
  </r>
  <r>
    <n v="190270"/>
    <n v="12000"/>
    <x v="3"/>
    <n v="12000"/>
    <n v="1"/>
    <x v="0"/>
    <x v="14229"/>
  </r>
  <r>
    <n v="190271"/>
    <n v="150000"/>
    <x v="4"/>
    <n v="150000"/>
    <n v="1"/>
    <x v="4"/>
    <x v="14230"/>
  </r>
  <r>
    <n v="190272"/>
    <n v="12000"/>
    <x v="3"/>
    <n v="12000"/>
    <n v="1"/>
    <x v="1"/>
    <x v="14231"/>
  </r>
  <r>
    <n v="190273"/>
    <n v="12000"/>
    <x v="3"/>
    <n v="12000"/>
    <n v="1"/>
    <x v="3"/>
    <x v="14232"/>
  </r>
  <r>
    <n v="190274"/>
    <n v="6500"/>
    <x v="5"/>
    <n v="6500"/>
    <n v="1"/>
    <x v="0"/>
    <x v="14233"/>
  </r>
  <r>
    <n v="190275"/>
    <n v="8000"/>
    <x v="1"/>
    <n v="8000"/>
    <n v="1"/>
    <x v="4"/>
    <x v="14234"/>
  </r>
  <r>
    <n v="190276"/>
    <n v="8000"/>
    <x v="1"/>
    <n v="8000"/>
    <n v="1"/>
    <x v="1"/>
    <x v="14235"/>
  </r>
  <r>
    <n v="190277"/>
    <n v="6500"/>
    <x v="5"/>
    <n v="6500"/>
    <n v="1"/>
    <x v="2"/>
    <x v="14236"/>
  </r>
  <r>
    <n v="190278"/>
    <n v="12000"/>
    <x v="3"/>
    <n v="12000"/>
    <n v="1"/>
    <x v="4"/>
    <x v="14237"/>
  </r>
  <r>
    <n v="190279"/>
    <n v="4000"/>
    <x v="0"/>
    <n v="4000"/>
    <n v="1"/>
    <x v="2"/>
    <x v="14238"/>
  </r>
  <r>
    <n v="190280"/>
    <n v="8000"/>
    <x v="1"/>
    <n v="8000"/>
    <n v="1"/>
    <x v="4"/>
    <x v="14239"/>
  </r>
  <r>
    <n v="190281"/>
    <n v="75000"/>
    <x v="7"/>
    <n v="75000"/>
    <n v="1"/>
    <x v="3"/>
    <x v="14240"/>
  </r>
  <r>
    <n v="190282"/>
    <n v="12000"/>
    <x v="3"/>
    <n v="12000"/>
    <n v="1"/>
    <x v="4"/>
    <x v="14241"/>
  </r>
  <r>
    <n v="190283"/>
    <n v="12000"/>
    <x v="3"/>
    <n v="12000"/>
    <n v="1"/>
    <x v="3"/>
    <x v="14242"/>
  </r>
  <r>
    <n v="190284"/>
    <n v="12000"/>
    <x v="3"/>
    <n v="12000"/>
    <n v="1"/>
    <x v="0"/>
    <x v="14243"/>
  </r>
  <r>
    <n v="190285"/>
    <n v="6500"/>
    <x v="5"/>
    <n v="6500"/>
    <n v="1"/>
    <x v="1"/>
    <x v="14244"/>
  </r>
  <r>
    <n v="190286"/>
    <n v="12000"/>
    <x v="3"/>
    <n v="12000"/>
    <n v="1"/>
    <x v="3"/>
    <x v="14245"/>
  </r>
  <r>
    <n v="190287"/>
    <n v="4000"/>
    <x v="0"/>
    <n v="4000"/>
    <n v="1"/>
    <x v="3"/>
    <x v="14246"/>
  </r>
  <r>
    <n v="190288"/>
    <n v="60000"/>
    <x v="2"/>
    <n v="60000"/>
    <n v="1"/>
    <x v="2"/>
    <x v="14247"/>
  </r>
  <r>
    <n v="190289"/>
    <n v="12000"/>
    <x v="3"/>
    <n v="12000"/>
    <n v="1"/>
    <x v="2"/>
    <x v="14248"/>
  </r>
  <r>
    <n v="190290"/>
    <n v="6500"/>
    <x v="5"/>
    <n v="6500"/>
    <n v="1"/>
    <x v="1"/>
    <x v="14249"/>
  </r>
  <r>
    <n v="190291"/>
    <n v="60000"/>
    <x v="2"/>
    <n v="60000"/>
    <n v="1"/>
    <x v="2"/>
    <x v="14250"/>
  </r>
  <r>
    <n v="190292"/>
    <n v="60000"/>
    <x v="2"/>
    <n v="60000"/>
    <n v="1"/>
    <x v="0"/>
    <x v="14251"/>
  </r>
  <r>
    <n v="190293"/>
    <n v="12000"/>
    <x v="3"/>
    <n v="12000"/>
    <n v="1"/>
    <x v="3"/>
    <x v="14252"/>
  </r>
  <r>
    <n v="190294"/>
    <n v="8000"/>
    <x v="1"/>
    <n v="8000"/>
    <n v="1"/>
    <x v="1"/>
    <x v="14253"/>
  </r>
  <r>
    <n v="190295"/>
    <n v="6500"/>
    <x v="5"/>
    <n v="6500"/>
    <n v="1"/>
    <x v="0"/>
    <x v="14254"/>
  </r>
  <r>
    <n v="190296"/>
    <n v="12000"/>
    <x v="3"/>
    <n v="24000"/>
    <n v="2"/>
    <x v="3"/>
    <x v="14255"/>
  </r>
  <r>
    <n v="190297"/>
    <n v="12000"/>
    <x v="3"/>
    <n v="12000"/>
    <n v="1"/>
    <x v="3"/>
    <x v="14256"/>
  </r>
  <r>
    <n v="190298"/>
    <n v="6500"/>
    <x v="5"/>
    <n v="6500"/>
    <n v="1"/>
    <x v="0"/>
    <x v="14257"/>
  </r>
  <r>
    <n v="190299"/>
    <n v="12000"/>
    <x v="3"/>
    <n v="12000"/>
    <n v="1"/>
    <x v="0"/>
    <x v="14258"/>
  </r>
  <r>
    <n v="190300"/>
    <n v="150000"/>
    <x v="4"/>
    <n v="150000"/>
    <n v="1"/>
    <x v="1"/>
    <x v="14259"/>
  </r>
  <r>
    <n v="190300"/>
    <n v="12000"/>
    <x v="3"/>
    <n v="12000"/>
    <n v="1"/>
    <x v="2"/>
    <x v="14260"/>
  </r>
  <r>
    <n v="190301"/>
    <n v="6500"/>
    <x v="5"/>
    <n v="6500"/>
    <n v="1"/>
    <x v="4"/>
    <x v="14261"/>
  </r>
  <r>
    <n v="190302"/>
    <n v="6500"/>
    <x v="5"/>
    <n v="6500"/>
    <n v="1"/>
    <x v="0"/>
    <x v="14262"/>
  </r>
  <r>
    <n v="190303"/>
    <n v="12000"/>
    <x v="3"/>
    <n v="12000"/>
    <n v="1"/>
    <x v="4"/>
    <x v="14263"/>
  </r>
  <r>
    <n v="190303"/>
    <n v="4000"/>
    <x v="0"/>
    <n v="4000"/>
    <n v="1"/>
    <x v="1"/>
    <x v="14264"/>
  </r>
  <r>
    <n v="190304"/>
    <n v="12000"/>
    <x v="3"/>
    <n v="48000"/>
    <n v="4"/>
    <x v="1"/>
    <x v="14265"/>
  </r>
  <r>
    <n v="190305"/>
    <n v="5000"/>
    <x v="6"/>
    <n v="5000"/>
    <n v="1"/>
    <x v="3"/>
    <x v="14266"/>
  </r>
  <r>
    <n v="190306"/>
    <n v="150000"/>
    <x v="4"/>
    <n v="150000"/>
    <n v="1"/>
    <x v="2"/>
    <x v="14267"/>
  </r>
  <r>
    <n v="190307"/>
    <n v="5000"/>
    <x v="6"/>
    <n v="5000"/>
    <n v="1"/>
    <x v="3"/>
    <x v="14268"/>
  </r>
  <r>
    <n v="190308"/>
    <n v="2500"/>
    <x v="8"/>
    <n v="2500"/>
    <n v="1"/>
    <x v="1"/>
    <x v="14269"/>
  </r>
  <r>
    <n v="190309"/>
    <n v="150000"/>
    <x v="4"/>
    <n v="150000"/>
    <n v="1"/>
    <x v="1"/>
    <x v="14270"/>
  </r>
  <r>
    <n v="190309"/>
    <n v="12000"/>
    <x v="3"/>
    <n v="12000"/>
    <n v="1"/>
    <x v="1"/>
    <x v="14271"/>
  </r>
  <r>
    <n v="190310"/>
    <n v="60000"/>
    <x v="2"/>
    <n v="60000"/>
    <n v="1"/>
    <x v="2"/>
    <x v="14272"/>
  </r>
  <r>
    <n v="190311"/>
    <n v="12000"/>
    <x v="3"/>
    <n v="12000"/>
    <n v="1"/>
    <x v="1"/>
    <x v="14273"/>
  </r>
  <r>
    <n v="190312"/>
    <n v="8000"/>
    <x v="1"/>
    <n v="8000"/>
    <n v="1"/>
    <x v="1"/>
    <x v="14274"/>
  </r>
  <r>
    <n v="190313"/>
    <n v="8000"/>
    <x v="1"/>
    <n v="8000"/>
    <n v="1"/>
    <x v="4"/>
    <x v="14275"/>
  </r>
  <r>
    <n v="190314"/>
    <n v="4000"/>
    <x v="0"/>
    <n v="4000"/>
    <n v="1"/>
    <x v="2"/>
    <x v="14276"/>
  </r>
  <r>
    <n v="190315"/>
    <n v="12000"/>
    <x v="3"/>
    <n v="12000"/>
    <n v="1"/>
    <x v="4"/>
    <x v="14277"/>
  </r>
  <r>
    <n v="190316"/>
    <n v="12000"/>
    <x v="3"/>
    <n v="12000"/>
    <n v="1"/>
    <x v="4"/>
    <x v="14278"/>
  </r>
  <r>
    <n v="190317"/>
    <n v="12000"/>
    <x v="3"/>
    <n v="12000"/>
    <n v="1"/>
    <x v="0"/>
    <x v="14279"/>
  </r>
  <r>
    <n v="190318"/>
    <n v="8000"/>
    <x v="1"/>
    <n v="8000"/>
    <n v="1"/>
    <x v="0"/>
    <x v="14280"/>
  </r>
  <r>
    <n v="190319"/>
    <n v="8000"/>
    <x v="1"/>
    <n v="8000"/>
    <n v="1"/>
    <x v="2"/>
    <x v="14281"/>
  </r>
  <r>
    <n v="190320"/>
    <n v="150000"/>
    <x v="4"/>
    <n v="150000"/>
    <n v="1"/>
    <x v="0"/>
    <x v="14282"/>
  </r>
  <r>
    <n v="190321"/>
    <n v="12000"/>
    <x v="3"/>
    <n v="12000"/>
    <n v="1"/>
    <x v="1"/>
    <x v="14283"/>
  </r>
  <r>
    <n v="190322"/>
    <n v="12000"/>
    <x v="3"/>
    <n v="12000"/>
    <n v="1"/>
    <x v="2"/>
    <x v="14284"/>
  </r>
  <r>
    <n v="190323"/>
    <n v="4000"/>
    <x v="0"/>
    <n v="4000"/>
    <n v="1"/>
    <x v="1"/>
    <x v="14285"/>
  </r>
  <r>
    <n v="190324"/>
    <n v="8000"/>
    <x v="1"/>
    <n v="8000"/>
    <n v="1"/>
    <x v="0"/>
    <x v="14286"/>
  </r>
  <r>
    <n v="190325"/>
    <n v="4000"/>
    <x v="0"/>
    <n v="4000"/>
    <n v="1"/>
    <x v="2"/>
    <x v="14287"/>
  </r>
  <r>
    <n v="190326"/>
    <n v="12000"/>
    <x v="3"/>
    <n v="24000"/>
    <n v="2"/>
    <x v="1"/>
    <x v="14288"/>
  </r>
  <r>
    <n v="190327"/>
    <n v="6500"/>
    <x v="5"/>
    <n v="6500"/>
    <n v="1"/>
    <x v="0"/>
    <x v="14289"/>
  </r>
  <r>
    <n v="190328"/>
    <n v="60000"/>
    <x v="2"/>
    <n v="60000"/>
    <n v="1"/>
    <x v="1"/>
    <x v="14290"/>
  </r>
  <r>
    <n v="190329"/>
    <n v="12000"/>
    <x v="3"/>
    <n v="24000"/>
    <n v="2"/>
    <x v="2"/>
    <x v="14291"/>
  </r>
  <r>
    <n v="190330"/>
    <n v="5000"/>
    <x v="6"/>
    <n v="5000"/>
    <n v="1"/>
    <x v="2"/>
    <x v="14292"/>
  </r>
  <r>
    <n v="190331"/>
    <n v="12000"/>
    <x v="3"/>
    <n v="12000"/>
    <n v="1"/>
    <x v="2"/>
    <x v="14293"/>
  </r>
  <r>
    <n v="190332"/>
    <n v="12000"/>
    <x v="3"/>
    <n v="12000"/>
    <n v="1"/>
    <x v="1"/>
    <x v="14294"/>
  </r>
  <r>
    <n v="190333"/>
    <n v="6500"/>
    <x v="5"/>
    <n v="6500"/>
    <n v="1"/>
    <x v="0"/>
    <x v="14295"/>
  </r>
  <r>
    <n v="190334"/>
    <n v="150000"/>
    <x v="4"/>
    <n v="150000"/>
    <n v="1"/>
    <x v="2"/>
    <x v="14296"/>
  </r>
  <r>
    <n v="190335"/>
    <n v="75000"/>
    <x v="7"/>
    <n v="75000"/>
    <n v="1"/>
    <x v="2"/>
    <x v="14297"/>
  </r>
  <r>
    <n v="190336"/>
    <n v="75000"/>
    <x v="7"/>
    <n v="75000"/>
    <n v="1"/>
    <x v="2"/>
    <x v="14298"/>
  </r>
  <r>
    <n v="190337"/>
    <n v="150000"/>
    <x v="4"/>
    <n v="150000"/>
    <n v="1"/>
    <x v="4"/>
    <x v="14299"/>
  </r>
  <r>
    <n v="190338"/>
    <n v="6500"/>
    <x v="5"/>
    <n v="6500"/>
    <n v="1"/>
    <x v="4"/>
    <x v="14300"/>
  </r>
  <r>
    <n v="190339"/>
    <n v="6500"/>
    <x v="5"/>
    <n v="6500"/>
    <n v="1"/>
    <x v="2"/>
    <x v="14301"/>
  </r>
  <r>
    <n v="190340"/>
    <n v="6500"/>
    <x v="5"/>
    <n v="6500"/>
    <n v="1"/>
    <x v="0"/>
    <x v="14302"/>
  </r>
  <r>
    <n v="190340"/>
    <n v="60000"/>
    <x v="2"/>
    <n v="60000"/>
    <n v="1"/>
    <x v="1"/>
    <x v="14303"/>
  </r>
  <r>
    <n v="190341"/>
    <n v="4000"/>
    <x v="0"/>
    <n v="4000"/>
    <n v="1"/>
    <x v="3"/>
    <x v="14304"/>
  </r>
  <r>
    <n v="190342"/>
    <n v="6500"/>
    <x v="5"/>
    <n v="6500"/>
    <n v="1"/>
    <x v="4"/>
    <x v="14305"/>
  </r>
  <r>
    <n v="190343"/>
    <n v="60000"/>
    <x v="2"/>
    <n v="60000"/>
    <n v="1"/>
    <x v="4"/>
    <x v="14306"/>
  </r>
  <r>
    <n v="190344"/>
    <n v="150000"/>
    <x v="4"/>
    <n v="150000"/>
    <n v="1"/>
    <x v="2"/>
    <x v="14307"/>
  </r>
  <r>
    <n v="190345"/>
    <n v="12000"/>
    <x v="3"/>
    <n v="12000"/>
    <n v="1"/>
    <x v="2"/>
    <x v="14308"/>
  </r>
  <r>
    <n v="190346"/>
    <n v="12000"/>
    <x v="3"/>
    <n v="12000"/>
    <n v="1"/>
    <x v="3"/>
    <x v="14309"/>
  </r>
  <r>
    <n v="190347"/>
    <n v="12000"/>
    <x v="3"/>
    <n v="12000"/>
    <n v="1"/>
    <x v="4"/>
    <x v="14310"/>
  </r>
  <r>
    <n v="190348"/>
    <n v="6500"/>
    <x v="5"/>
    <n v="6500"/>
    <n v="1"/>
    <x v="3"/>
    <x v="14311"/>
  </r>
  <r>
    <n v="190349"/>
    <n v="60000"/>
    <x v="2"/>
    <n v="60000"/>
    <n v="1"/>
    <x v="3"/>
    <x v="14312"/>
  </r>
  <r>
    <n v="190350"/>
    <n v="4000"/>
    <x v="0"/>
    <n v="4000"/>
    <n v="1"/>
    <x v="0"/>
    <x v="14313"/>
  </r>
  <r>
    <n v="190351"/>
    <n v="12000"/>
    <x v="3"/>
    <n v="12000"/>
    <n v="1"/>
    <x v="0"/>
    <x v="14314"/>
  </r>
  <r>
    <n v="190352"/>
    <n v="60000"/>
    <x v="2"/>
    <n v="60000"/>
    <n v="1"/>
    <x v="2"/>
    <x v="14315"/>
  </r>
  <r>
    <n v="190353"/>
    <n v="5000"/>
    <x v="6"/>
    <n v="5000"/>
    <n v="1"/>
    <x v="2"/>
    <x v="14316"/>
  </r>
  <r>
    <n v="190354"/>
    <n v="6500"/>
    <x v="5"/>
    <n v="6500"/>
    <n v="1"/>
    <x v="0"/>
    <x v="14317"/>
  </r>
  <r>
    <n v="190355"/>
    <n v="12000"/>
    <x v="3"/>
    <n v="12000"/>
    <n v="1"/>
    <x v="2"/>
    <x v="14318"/>
  </r>
  <r>
    <n v="190356"/>
    <n v="2500"/>
    <x v="8"/>
    <n v="2500"/>
    <n v="1"/>
    <x v="0"/>
    <x v="14319"/>
  </r>
  <r>
    <n v="190357"/>
    <n v="8000"/>
    <x v="1"/>
    <n v="8000"/>
    <n v="1"/>
    <x v="0"/>
    <x v="14320"/>
  </r>
  <r>
    <n v="190358"/>
    <n v="60000"/>
    <x v="2"/>
    <n v="60000"/>
    <n v="1"/>
    <x v="2"/>
    <x v="14321"/>
  </r>
  <r>
    <n v="190359"/>
    <n v="60000"/>
    <x v="2"/>
    <n v="60000"/>
    <n v="1"/>
    <x v="1"/>
    <x v="14322"/>
  </r>
  <r>
    <n v="190360"/>
    <n v="4000"/>
    <x v="0"/>
    <n v="4000"/>
    <n v="1"/>
    <x v="1"/>
    <x v="14323"/>
  </r>
  <r>
    <n v="190361"/>
    <n v="8000"/>
    <x v="1"/>
    <n v="8000"/>
    <n v="1"/>
    <x v="3"/>
    <x v="14324"/>
  </r>
  <r>
    <n v="190362"/>
    <n v="150000"/>
    <x v="4"/>
    <n v="150000"/>
    <n v="1"/>
    <x v="2"/>
    <x v="14325"/>
  </r>
  <r>
    <n v="190363"/>
    <n v="5000"/>
    <x v="6"/>
    <n v="5000"/>
    <n v="1"/>
    <x v="2"/>
    <x v="14326"/>
  </r>
  <r>
    <n v="190364"/>
    <n v="12000"/>
    <x v="3"/>
    <n v="12000"/>
    <n v="1"/>
    <x v="4"/>
    <x v="14327"/>
  </r>
  <r>
    <n v="190364"/>
    <n v="6500"/>
    <x v="5"/>
    <n v="6500"/>
    <n v="1"/>
    <x v="2"/>
    <x v="14328"/>
  </r>
  <r>
    <n v="190365"/>
    <n v="6500"/>
    <x v="5"/>
    <n v="6500"/>
    <n v="1"/>
    <x v="2"/>
    <x v="14329"/>
  </r>
  <r>
    <n v="190366"/>
    <n v="12000"/>
    <x v="3"/>
    <n v="12000"/>
    <n v="1"/>
    <x v="4"/>
    <x v="14330"/>
  </r>
  <r>
    <n v="190367"/>
    <n v="12000"/>
    <x v="3"/>
    <n v="12000"/>
    <n v="1"/>
    <x v="3"/>
    <x v="14331"/>
  </r>
  <r>
    <n v="190368"/>
    <n v="8000"/>
    <x v="1"/>
    <n v="8000"/>
    <n v="1"/>
    <x v="0"/>
    <x v="14332"/>
  </r>
  <r>
    <n v="190369"/>
    <n v="12000"/>
    <x v="3"/>
    <n v="12000"/>
    <n v="1"/>
    <x v="4"/>
    <x v="14333"/>
  </r>
  <r>
    <n v="190370"/>
    <n v="150000"/>
    <x v="4"/>
    <n v="150000"/>
    <n v="1"/>
    <x v="3"/>
    <x v="14334"/>
  </r>
  <r>
    <n v="190371"/>
    <n v="60000"/>
    <x v="2"/>
    <n v="60000"/>
    <n v="1"/>
    <x v="4"/>
    <x v="14335"/>
  </r>
  <r>
    <n v="190372"/>
    <n v="12000"/>
    <x v="3"/>
    <n v="12000"/>
    <n v="1"/>
    <x v="4"/>
    <x v="14336"/>
  </r>
  <r>
    <n v="190373"/>
    <n v="12000"/>
    <x v="3"/>
    <n v="12000"/>
    <n v="1"/>
    <x v="4"/>
    <x v="14337"/>
  </r>
  <r>
    <n v="190374"/>
    <n v="12000"/>
    <x v="3"/>
    <n v="12000"/>
    <n v="1"/>
    <x v="4"/>
    <x v="14338"/>
  </r>
  <r>
    <n v="190375"/>
    <n v="150000"/>
    <x v="4"/>
    <n v="150000"/>
    <n v="1"/>
    <x v="3"/>
    <x v="14339"/>
  </r>
  <r>
    <n v="190376"/>
    <n v="12000"/>
    <x v="3"/>
    <n v="12000"/>
    <n v="1"/>
    <x v="4"/>
    <x v="14340"/>
  </r>
  <r>
    <n v="190377"/>
    <n v="12000"/>
    <x v="3"/>
    <n v="12000"/>
    <n v="1"/>
    <x v="0"/>
    <x v="14341"/>
  </r>
  <r>
    <n v="190378"/>
    <n v="8000"/>
    <x v="1"/>
    <n v="8000"/>
    <n v="1"/>
    <x v="1"/>
    <x v="14342"/>
  </r>
  <r>
    <n v="190379"/>
    <n v="60000"/>
    <x v="2"/>
    <n v="60000"/>
    <n v="1"/>
    <x v="2"/>
    <x v="14343"/>
  </r>
  <r>
    <n v="190380"/>
    <n v="4000"/>
    <x v="0"/>
    <n v="4000"/>
    <n v="1"/>
    <x v="4"/>
    <x v="14344"/>
  </r>
  <r>
    <n v="190381"/>
    <n v="12000"/>
    <x v="3"/>
    <n v="24000"/>
    <n v="2"/>
    <x v="2"/>
    <x v="14345"/>
  </r>
  <r>
    <n v="190382"/>
    <n v="12000"/>
    <x v="3"/>
    <n v="12000"/>
    <n v="1"/>
    <x v="1"/>
    <x v="14346"/>
  </r>
  <r>
    <n v="190383"/>
    <n v="60000"/>
    <x v="2"/>
    <n v="60000"/>
    <n v="1"/>
    <x v="2"/>
    <x v="14347"/>
  </r>
  <r>
    <n v="190384"/>
    <n v="75000"/>
    <x v="7"/>
    <n v="75000"/>
    <n v="1"/>
    <x v="2"/>
    <x v="14348"/>
  </r>
  <r>
    <n v="190385"/>
    <n v="150000"/>
    <x v="4"/>
    <n v="150000"/>
    <n v="1"/>
    <x v="2"/>
    <x v="14349"/>
  </r>
  <r>
    <n v="190386"/>
    <n v="4000"/>
    <x v="0"/>
    <n v="4000"/>
    <n v="1"/>
    <x v="2"/>
    <x v="14350"/>
  </r>
  <r>
    <n v="190387"/>
    <n v="12000"/>
    <x v="3"/>
    <n v="12000"/>
    <n v="1"/>
    <x v="0"/>
    <x v="14351"/>
  </r>
  <r>
    <n v="190388"/>
    <n v="4000"/>
    <x v="0"/>
    <n v="4000"/>
    <n v="1"/>
    <x v="3"/>
    <x v="14352"/>
  </r>
  <r>
    <n v="190389"/>
    <n v="5000"/>
    <x v="6"/>
    <n v="5000"/>
    <n v="1"/>
    <x v="0"/>
    <x v="14353"/>
  </r>
  <r>
    <n v="190390"/>
    <n v="60000"/>
    <x v="2"/>
    <n v="60000"/>
    <n v="1"/>
    <x v="3"/>
    <x v="14354"/>
  </r>
  <r>
    <n v="190391"/>
    <n v="12000"/>
    <x v="3"/>
    <n v="12000"/>
    <n v="1"/>
    <x v="2"/>
    <x v="14355"/>
  </r>
  <r>
    <n v="190392"/>
    <n v="8000"/>
    <x v="1"/>
    <n v="8000"/>
    <n v="1"/>
    <x v="1"/>
    <x v="14356"/>
  </r>
  <r>
    <n v="190393"/>
    <n v="150000"/>
    <x v="4"/>
    <n v="150000"/>
    <n v="1"/>
    <x v="1"/>
    <x v="14357"/>
  </r>
  <r>
    <n v="190394"/>
    <n v="8000"/>
    <x v="1"/>
    <n v="8000"/>
    <n v="1"/>
    <x v="4"/>
    <x v="14358"/>
  </r>
  <r>
    <n v="190395"/>
    <n v="8000"/>
    <x v="1"/>
    <n v="8000"/>
    <n v="1"/>
    <x v="4"/>
    <x v="14359"/>
  </r>
  <r>
    <n v="190396"/>
    <n v="12000"/>
    <x v="3"/>
    <n v="12000"/>
    <n v="1"/>
    <x v="4"/>
    <x v="14360"/>
  </r>
  <r>
    <n v="190397"/>
    <n v="75000"/>
    <x v="7"/>
    <n v="75000"/>
    <n v="1"/>
    <x v="3"/>
    <x v="14361"/>
  </r>
  <r>
    <n v="190398"/>
    <n v="60000"/>
    <x v="2"/>
    <n v="60000"/>
    <n v="1"/>
    <x v="3"/>
    <x v="14362"/>
  </r>
  <r>
    <n v="190399"/>
    <n v="6500"/>
    <x v="5"/>
    <n v="6500"/>
    <n v="1"/>
    <x v="1"/>
    <x v="14363"/>
  </r>
  <r>
    <n v="190400"/>
    <n v="4000"/>
    <x v="0"/>
    <n v="4000"/>
    <n v="1"/>
    <x v="4"/>
    <x v="14364"/>
  </r>
  <r>
    <n v="190401"/>
    <n v="4000"/>
    <x v="0"/>
    <n v="8000"/>
    <n v="2"/>
    <x v="1"/>
    <x v="14365"/>
  </r>
  <r>
    <n v="190402"/>
    <n v="12000"/>
    <x v="3"/>
    <n v="24000"/>
    <n v="2"/>
    <x v="1"/>
    <x v="14366"/>
  </r>
  <r>
    <n v="190403"/>
    <n v="12000"/>
    <x v="3"/>
    <n v="12000"/>
    <n v="1"/>
    <x v="2"/>
    <x v="14367"/>
  </r>
  <r>
    <n v="190404"/>
    <n v="12000"/>
    <x v="3"/>
    <n v="12000"/>
    <n v="1"/>
    <x v="0"/>
    <x v="14368"/>
  </r>
  <r>
    <n v="190405"/>
    <n v="2500"/>
    <x v="8"/>
    <n v="2500"/>
    <n v="1"/>
    <x v="4"/>
    <x v="14369"/>
  </r>
  <r>
    <n v="190406"/>
    <n v="60000"/>
    <x v="2"/>
    <n v="60000"/>
    <n v="1"/>
    <x v="0"/>
    <x v="14370"/>
  </r>
  <r>
    <n v="190407"/>
    <n v="12000"/>
    <x v="3"/>
    <n v="12000"/>
    <n v="1"/>
    <x v="3"/>
    <x v="14371"/>
  </r>
  <r>
    <n v="190408"/>
    <n v="8000"/>
    <x v="1"/>
    <n v="8000"/>
    <n v="1"/>
    <x v="1"/>
    <x v="14372"/>
  </r>
  <r>
    <n v="190409"/>
    <n v="6500"/>
    <x v="5"/>
    <n v="6500"/>
    <n v="1"/>
    <x v="1"/>
    <x v="14373"/>
  </r>
  <r>
    <n v="190410"/>
    <n v="4000"/>
    <x v="0"/>
    <n v="4000"/>
    <n v="1"/>
    <x v="1"/>
    <x v="14374"/>
  </r>
  <r>
    <n v="190411"/>
    <n v="6500"/>
    <x v="5"/>
    <n v="6500"/>
    <n v="1"/>
    <x v="4"/>
    <x v="14375"/>
  </r>
  <r>
    <n v="190412"/>
    <n v="60000"/>
    <x v="2"/>
    <n v="60000"/>
    <n v="1"/>
    <x v="1"/>
    <x v="14376"/>
  </r>
  <r>
    <n v="190413"/>
    <n v="150000"/>
    <x v="4"/>
    <n v="150000"/>
    <n v="1"/>
    <x v="3"/>
    <x v="14377"/>
  </r>
  <r>
    <n v="190414"/>
    <n v="12000"/>
    <x v="3"/>
    <n v="24000"/>
    <n v="2"/>
    <x v="2"/>
    <x v="14378"/>
  </r>
  <r>
    <n v="190415"/>
    <n v="12000"/>
    <x v="3"/>
    <n v="36000"/>
    <n v="3"/>
    <x v="1"/>
    <x v="14379"/>
  </r>
  <r>
    <n v="190416"/>
    <n v="12000"/>
    <x v="3"/>
    <n v="12000"/>
    <n v="1"/>
    <x v="4"/>
    <x v="14380"/>
  </r>
  <r>
    <n v="190417"/>
    <n v="8000"/>
    <x v="1"/>
    <n v="8000"/>
    <n v="1"/>
    <x v="4"/>
    <x v="14381"/>
  </r>
  <r>
    <n v="190418"/>
    <n v="150000"/>
    <x v="4"/>
    <n v="150000"/>
    <n v="1"/>
    <x v="0"/>
    <x v="14382"/>
  </r>
  <r>
    <n v="190419"/>
    <n v="5000"/>
    <x v="6"/>
    <n v="5000"/>
    <n v="1"/>
    <x v="4"/>
    <x v="14383"/>
  </r>
  <r>
    <n v="190420"/>
    <n v="12000"/>
    <x v="3"/>
    <n v="12000"/>
    <n v="1"/>
    <x v="1"/>
    <x v="14384"/>
  </r>
  <r>
    <n v="190421"/>
    <n v="12000"/>
    <x v="3"/>
    <n v="12000"/>
    <n v="1"/>
    <x v="1"/>
    <x v="14385"/>
  </r>
  <r>
    <n v="190422"/>
    <n v="75000"/>
    <x v="7"/>
    <n v="75000"/>
    <n v="1"/>
    <x v="2"/>
    <x v="14386"/>
  </r>
  <r>
    <n v="190423"/>
    <n v="12000"/>
    <x v="3"/>
    <n v="12000"/>
    <n v="1"/>
    <x v="4"/>
    <x v="14387"/>
  </r>
  <r>
    <n v="190424"/>
    <n v="150000"/>
    <x v="4"/>
    <n v="150000"/>
    <n v="1"/>
    <x v="2"/>
    <x v="14388"/>
  </r>
  <r>
    <n v="190425"/>
    <n v="12000"/>
    <x v="3"/>
    <n v="12000"/>
    <n v="1"/>
    <x v="1"/>
    <x v="14389"/>
  </r>
  <r>
    <n v="190426"/>
    <n v="2500"/>
    <x v="8"/>
    <n v="2500"/>
    <n v="1"/>
    <x v="0"/>
    <x v="14390"/>
  </r>
  <r>
    <n v="190427"/>
    <n v="12000"/>
    <x v="3"/>
    <n v="24000"/>
    <n v="2"/>
    <x v="3"/>
    <x v="14391"/>
  </r>
  <r>
    <n v="190428"/>
    <n v="60000"/>
    <x v="2"/>
    <n v="60000"/>
    <n v="1"/>
    <x v="1"/>
    <x v="14392"/>
  </r>
  <r>
    <n v="190428"/>
    <n v="4000"/>
    <x v="0"/>
    <n v="4000"/>
    <n v="1"/>
    <x v="0"/>
    <x v="14393"/>
  </r>
  <r>
    <n v="190429"/>
    <n v="2500"/>
    <x v="8"/>
    <n v="2500"/>
    <n v="1"/>
    <x v="3"/>
    <x v="14394"/>
  </r>
  <r>
    <n v="190430"/>
    <n v="8000"/>
    <x v="1"/>
    <n v="8000"/>
    <n v="1"/>
    <x v="4"/>
    <x v="14395"/>
  </r>
  <r>
    <n v="190431"/>
    <n v="12000"/>
    <x v="3"/>
    <n v="12000"/>
    <n v="1"/>
    <x v="0"/>
    <x v="14396"/>
  </r>
  <r>
    <n v="190432"/>
    <n v="6500"/>
    <x v="5"/>
    <n v="6500"/>
    <n v="1"/>
    <x v="2"/>
    <x v="14397"/>
  </r>
  <r>
    <n v="190433"/>
    <n v="12000"/>
    <x v="3"/>
    <n v="12000"/>
    <n v="1"/>
    <x v="2"/>
    <x v="14398"/>
  </r>
  <r>
    <n v="190434"/>
    <n v="4000"/>
    <x v="0"/>
    <n v="4000"/>
    <n v="1"/>
    <x v="1"/>
    <x v="14399"/>
  </r>
  <r>
    <n v="190435"/>
    <n v="6500"/>
    <x v="5"/>
    <n v="6500"/>
    <n v="1"/>
    <x v="4"/>
    <x v="14400"/>
  </r>
  <r>
    <n v="190436"/>
    <n v="5000"/>
    <x v="6"/>
    <n v="5000"/>
    <n v="1"/>
    <x v="2"/>
    <x v="14401"/>
  </r>
  <r>
    <n v="190437"/>
    <n v="12000"/>
    <x v="3"/>
    <n v="12000"/>
    <n v="1"/>
    <x v="0"/>
    <x v="14402"/>
  </r>
  <r>
    <n v="190438"/>
    <n v="4000"/>
    <x v="0"/>
    <n v="4000"/>
    <n v="1"/>
    <x v="0"/>
    <x v="14403"/>
  </r>
  <r>
    <n v="190439"/>
    <n v="6500"/>
    <x v="5"/>
    <n v="6500"/>
    <n v="1"/>
    <x v="1"/>
    <x v="14404"/>
  </r>
  <r>
    <n v="190440"/>
    <n v="4000"/>
    <x v="0"/>
    <n v="4000"/>
    <n v="1"/>
    <x v="3"/>
    <x v="14405"/>
  </r>
  <r>
    <n v="190441"/>
    <n v="60000"/>
    <x v="2"/>
    <n v="60000"/>
    <n v="1"/>
    <x v="3"/>
    <x v="14406"/>
  </r>
  <r>
    <n v="190442"/>
    <n v="8000"/>
    <x v="1"/>
    <n v="8000"/>
    <n v="1"/>
    <x v="0"/>
    <x v="14407"/>
  </r>
  <r>
    <n v="190443"/>
    <n v="60000"/>
    <x v="2"/>
    <n v="60000"/>
    <n v="1"/>
    <x v="3"/>
    <x v="14408"/>
  </r>
  <r>
    <n v="190444"/>
    <n v="4000"/>
    <x v="0"/>
    <n v="4000"/>
    <n v="1"/>
    <x v="0"/>
    <x v="14409"/>
  </r>
  <r>
    <n v="190445"/>
    <n v="4000"/>
    <x v="0"/>
    <n v="4000"/>
    <n v="1"/>
    <x v="0"/>
    <x v="14410"/>
  </r>
  <r>
    <n v="190446"/>
    <n v="12000"/>
    <x v="3"/>
    <n v="24000"/>
    <n v="2"/>
    <x v="4"/>
    <x v="14411"/>
  </r>
  <r>
    <n v="190447"/>
    <n v="12000"/>
    <x v="3"/>
    <n v="12000"/>
    <n v="1"/>
    <x v="2"/>
    <x v="14412"/>
  </r>
  <r>
    <n v="190448"/>
    <n v="60000"/>
    <x v="2"/>
    <n v="60000"/>
    <n v="1"/>
    <x v="4"/>
    <x v="14413"/>
  </r>
  <r>
    <n v="190449"/>
    <n v="6500"/>
    <x v="5"/>
    <n v="6500"/>
    <n v="1"/>
    <x v="1"/>
    <x v="14414"/>
  </r>
  <r>
    <n v="190450"/>
    <n v="60000"/>
    <x v="2"/>
    <n v="60000"/>
    <n v="1"/>
    <x v="3"/>
    <x v="14415"/>
  </r>
  <r>
    <n v="190450"/>
    <n v="12000"/>
    <x v="3"/>
    <n v="12000"/>
    <n v="1"/>
    <x v="1"/>
    <x v="14416"/>
  </r>
  <r>
    <n v="190451"/>
    <n v="12000"/>
    <x v="3"/>
    <n v="12000"/>
    <n v="1"/>
    <x v="3"/>
    <x v="14417"/>
  </r>
  <r>
    <n v="190452"/>
    <n v="8000"/>
    <x v="1"/>
    <n v="8000"/>
    <n v="1"/>
    <x v="2"/>
    <x v="14418"/>
  </r>
  <r>
    <n v="190453"/>
    <n v="8000"/>
    <x v="1"/>
    <n v="8000"/>
    <n v="1"/>
    <x v="0"/>
    <x v="14419"/>
  </r>
  <r>
    <n v="190454"/>
    <n v="60000"/>
    <x v="2"/>
    <n v="60000"/>
    <n v="1"/>
    <x v="4"/>
    <x v="14420"/>
  </r>
  <r>
    <n v="190455"/>
    <n v="4000"/>
    <x v="0"/>
    <n v="4000"/>
    <n v="1"/>
    <x v="0"/>
    <x v="14421"/>
  </r>
  <r>
    <n v="190456"/>
    <n v="12000"/>
    <x v="3"/>
    <n v="12000"/>
    <n v="1"/>
    <x v="4"/>
    <x v="14422"/>
  </r>
  <r>
    <n v="190457"/>
    <n v="60000"/>
    <x v="2"/>
    <n v="60000"/>
    <n v="1"/>
    <x v="1"/>
    <x v="14423"/>
  </r>
  <r>
    <n v="190458"/>
    <n v="12000"/>
    <x v="3"/>
    <n v="12000"/>
    <n v="1"/>
    <x v="4"/>
    <x v="14424"/>
  </r>
  <r>
    <n v="190459"/>
    <n v="12000"/>
    <x v="3"/>
    <n v="48000"/>
    <n v="4"/>
    <x v="4"/>
    <x v="14425"/>
  </r>
  <r>
    <n v="190460"/>
    <n v="150000"/>
    <x v="4"/>
    <n v="150000"/>
    <n v="1"/>
    <x v="0"/>
    <x v="14426"/>
  </r>
  <r>
    <n v="190461"/>
    <n v="8000"/>
    <x v="1"/>
    <n v="8000"/>
    <n v="1"/>
    <x v="3"/>
    <x v="14427"/>
  </r>
  <r>
    <n v="190462"/>
    <n v="12000"/>
    <x v="3"/>
    <n v="60000"/>
    <n v="5"/>
    <x v="1"/>
    <x v="14428"/>
  </r>
  <r>
    <n v="190463"/>
    <n v="4000"/>
    <x v="0"/>
    <n v="4000"/>
    <n v="1"/>
    <x v="3"/>
    <x v="14429"/>
  </r>
  <r>
    <n v="190464"/>
    <n v="8000"/>
    <x v="1"/>
    <n v="8000"/>
    <n v="1"/>
    <x v="1"/>
    <x v="14430"/>
  </r>
  <r>
    <n v="190465"/>
    <n v="8000"/>
    <x v="1"/>
    <n v="8000"/>
    <n v="1"/>
    <x v="4"/>
    <x v="14431"/>
  </r>
  <r>
    <n v="190466"/>
    <n v="4000"/>
    <x v="0"/>
    <n v="4000"/>
    <n v="1"/>
    <x v="1"/>
    <x v="14432"/>
  </r>
  <r>
    <n v="190467"/>
    <n v="2500"/>
    <x v="8"/>
    <n v="2500"/>
    <n v="1"/>
    <x v="2"/>
    <x v="14433"/>
  </r>
  <r>
    <n v="190468"/>
    <n v="8000"/>
    <x v="1"/>
    <n v="8000"/>
    <n v="1"/>
    <x v="2"/>
    <x v="14434"/>
  </r>
  <r>
    <n v="190469"/>
    <n v="12000"/>
    <x v="3"/>
    <n v="12000"/>
    <n v="1"/>
    <x v="4"/>
    <x v="14435"/>
  </r>
  <r>
    <n v="190470"/>
    <n v="5000"/>
    <x v="6"/>
    <n v="5000"/>
    <n v="1"/>
    <x v="0"/>
    <x v="14436"/>
  </r>
  <r>
    <n v="190471"/>
    <n v="12000"/>
    <x v="3"/>
    <n v="12000"/>
    <n v="1"/>
    <x v="1"/>
    <x v="14437"/>
  </r>
  <r>
    <n v="190472"/>
    <n v="150000"/>
    <x v="4"/>
    <n v="150000"/>
    <n v="1"/>
    <x v="3"/>
    <x v="14438"/>
  </r>
  <r>
    <n v="190473"/>
    <n v="12000"/>
    <x v="3"/>
    <n v="12000"/>
    <n v="1"/>
    <x v="1"/>
    <x v="14439"/>
  </r>
  <r>
    <n v="190474"/>
    <n v="12000"/>
    <x v="3"/>
    <n v="12000"/>
    <n v="1"/>
    <x v="2"/>
    <x v="14440"/>
  </r>
  <r>
    <n v="190475"/>
    <n v="150000"/>
    <x v="4"/>
    <n v="150000"/>
    <n v="1"/>
    <x v="1"/>
    <x v="14441"/>
  </r>
  <r>
    <n v="190476"/>
    <n v="12000"/>
    <x v="3"/>
    <n v="12000"/>
    <n v="1"/>
    <x v="4"/>
    <x v="14442"/>
  </r>
  <r>
    <n v="190477"/>
    <n v="4000"/>
    <x v="0"/>
    <n v="4000"/>
    <n v="1"/>
    <x v="2"/>
    <x v="14443"/>
  </r>
  <r>
    <n v="190478"/>
    <n v="12000"/>
    <x v="3"/>
    <n v="12000"/>
    <n v="1"/>
    <x v="3"/>
    <x v="14444"/>
  </r>
  <r>
    <n v="190479"/>
    <n v="60000"/>
    <x v="2"/>
    <n v="60000"/>
    <n v="1"/>
    <x v="4"/>
    <x v="14445"/>
  </r>
  <r>
    <n v="190480"/>
    <n v="12000"/>
    <x v="3"/>
    <n v="12000"/>
    <n v="1"/>
    <x v="0"/>
    <x v="14446"/>
  </r>
  <r>
    <n v="190481"/>
    <n v="12000"/>
    <x v="3"/>
    <n v="12000"/>
    <n v="1"/>
    <x v="3"/>
    <x v="14447"/>
  </r>
  <r>
    <n v="190482"/>
    <n v="12000"/>
    <x v="3"/>
    <n v="12000"/>
    <n v="1"/>
    <x v="3"/>
    <x v="14448"/>
  </r>
  <r>
    <n v="190483"/>
    <n v="12000"/>
    <x v="3"/>
    <n v="12000"/>
    <n v="1"/>
    <x v="3"/>
    <x v="14449"/>
  </r>
  <r>
    <n v="190484"/>
    <n v="12000"/>
    <x v="3"/>
    <n v="36000"/>
    <n v="3"/>
    <x v="2"/>
    <x v="14450"/>
  </r>
  <r>
    <n v="190485"/>
    <n v="60000"/>
    <x v="2"/>
    <n v="60000"/>
    <n v="1"/>
    <x v="4"/>
    <x v="14451"/>
  </r>
  <r>
    <n v="190486"/>
    <n v="12000"/>
    <x v="3"/>
    <n v="12000"/>
    <n v="1"/>
    <x v="4"/>
    <x v="14452"/>
  </r>
  <r>
    <n v="190487"/>
    <n v="12000"/>
    <x v="3"/>
    <n v="24000"/>
    <n v="2"/>
    <x v="2"/>
    <x v="14453"/>
  </r>
  <r>
    <n v="190488"/>
    <n v="60000"/>
    <x v="2"/>
    <n v="60000"/>
    <n v="1"/>
    <x v="3"/>
    <x v="14454"/>
  </r>
  <r>
    <n v="190489"/>
    <n v="8000"/>
    <x v="1"/>
    <n v="8000"/>
    <n v="1"/>
    <x v="1"/>
    <x v="14455"/>
  </r>
  <r>
    <n v="190490"/>
    <n v="8000"/>
    <x v="1"/>
    <n v="8000"/>
    <n v="1"/>
    <x v="0"/>
    <x v="14456"/>
  </r>
  <r>
    <n v="190491"/>
    <n v="150000"/>
    <x v="4"/>
    <n v="150000"/>
    <n v="1"/>
    <x v="1"/>
    <x v="14457"/>
  </r>
  <r>
    <n v="190492"/>
    <n v="12000"/>
    <x v="3"/>
    <n v="12000"/>
    <n v="1"/>
    <x v="2"/>
    <x v="14458"/>
  </r>
  <r>
    <n v="190493"/>
    <n v="12000"/>
    <x v="3"/>
    <n v="12000"/>
    <n v="1"/>
    <x v="3"/>
    <x v="14459"/>
  </r>
  <r>
    <n v="190493"/>
    <n v="150000"/>
    <x v="4"/>
    <n v="150000"/>
    <n v="1"/>
    <x v="2"/>
    <x v="14460"/>
  </r>
  <r>
    <n v="190494"/>
    <n v="6500"/>
    <x v="5"/>
    <n v="6500"/>
    <n v="1"/>
    <x v="3"/>
    <x v="14461"/>
  </r>
  <r>
    <n v="190495"/>
    <n v="60000"/>
    <x v="2"/>
    <n v="120000"/>
    <n v="2"/>
    <x v="3"/>
    <x v="14462"/>
  </r>
  <r>
    <n v="190496"/>
    <n v="6500"/>
    <x v="5"/>
    <n v="6500"/>
    <n v="1"/>
    <x v="2"/>
    <x v="14463"/>
  </r>
  <r>
    <n v="190497"/>
    <n v="8000"/>
    <x v="1"/>
    <n v="8000"/>
    <n v="1"/>
    <x v="0"/>
    <x v="14464"/>
  </r>
  <r>
    <n v="190498"/>
    <n v="12000"/>
    <x v="3"/>
    <n v="12000"/>
    <n v="1"/>
    <x v="0"/>
    <x v="14465"/>
  </r>
  <r>
    <n v="190499"/>
    <n v="8000"/>
    <x v="1"/>
    <n v="8000"/>
    <n v="1"/>
    <x v="4"/>
    <x v="14466"/>
  </r>
  <r>
    <n v="190500"/>
    <n v="4000"/>
    <x v="0"/>
    <n v="4000"/>
    <n v="1"/>
    <x v="2"/>
    <x v="14467"/>
  </r>
  <r>
    <n v="190501"/>
    <n v="150000"/>
    <x v="4"/>
    <n v="150000"/>
    <n v="1"/>
    <x v="4"/>
    <x v="14468"/>
  </r>
  <r>
    <n v="190502"/>
    <n v="6500"/>
    <x v="5"/>
    <n v="6500"/>
    <n v="1"/>
    <x v="4"/>
    <x v="14469"/>
  </r>
  <r>
    <n v="190503"/>
    <n v="60000"/>
    <x v="2"/>
    <n v="60000"/>
    <n v="1"/>
    <x v="0"/>
    <x v="14470"/>
  </r>
  <r>
    <n v="190504"/>
    <n v="12000"/>
    <x v="3"/>
    <n v="12000"/>
    <n v="1"/>
    <x v="0"/>
    <x v="14471"/>
  </r>
  <r>
    <n v="190505"/>
    <n v="4000"/>
    <x v="0"/>
    <n v="4000"/>
    <n v="1"/>
    <x v="4"/>
    <x v="14472"/>
  </r>
  <r>
    <n v="190506"/>
    <n v="12000"/>
    <x v="3"/>
    <n v="12000"/>
    <n v="1"/>
    <x v="1"/>
    <x v="14473"/>
  </r>
  <r>
    <n v="190507"/>
    <n v="6500"/>
    <x v="5"/>
    <n v="6500"/>
    <n v="1"/>
    <x v="4"/>
    <x v="14474"/>
  </r>
  <r>
    <n v="190508"/>
    <n v="150000"/>
    <x v="4"/>
    <n v="150000"/>
    <n v="1"/>
    <x v="2"/>
    <x v="14475"/>
  </r>
  <r>
    <n v="190509"/>
    <n v="5000"/>
    <x v="6"/>
    <n v="5000"/>
    <n v="1"/>
    <x v="3"/>
    <x v="14476"/>
  </r>
  <r>
    <n v="190510"/>
    <n v="12000"/>
    <x v="3"/>
    <n v="12000"/>
    <n v="1"/>
    <x v="2"/>
    <x v="14477"/>
  </r>
  <r>
    <n v="190511"/>
    <n v="4000"/>
    <x v="0"/>
    <n v="4000"/>
    <n v="1"/>
    <x v="0"/>
    <x v="14478"/>
  </r>
  <r>
    <n v="190512"/>
    <n v="150000"/>
    <x v="4"/>
    <n v="150000"/>
    <n v="1"/>
    <x v="4"/>
    <x v="14479"/>
  </r>
  <r>
    <n v="190512"/>
    <n v="60000"/>
    <x v="2"/>
    <n v="60000"/>
    <n v="1"/>
    <x v="4"/>
    <x v="14480"/>
  </r>
  <r>
    <n v="190512"/>
    <n v="6500"/>
    <x v="5"/>
    <n v="6500"/>
    <n v="1"/>
    <x v="3"/>
    <x v="14481"/>
  </r>
  <r>
    <n v="190513"/>
    <n v="12000"/>
    <x v="3"/>
    <n v="12000"/>
    <n v="1"/>
    <x v="1"/>
    <x v="14482"/>
  </r>
  <r>
    <n v="190514"/>
    <n v="60000"/>
    <x v="2"/>
    <n v="60000"/>
    <n v="1"/>
    <x v="4"/>
    <x v="14483"/>
  </r>
  <r>
    <n v="190515"/>
    <n v="60000"/>
    <x v="2"/>
    <n v="60000"/>
    <n v="1"/>
    <x v="0"/>
    <x v="14484"/>
  </r>
  <r>
    <n v="190516"/>
    <n v="4000"/>
    <x v="0"/>
    <n v="4000"/>
    <n v="1"/>
    <x v="1"/>
    <x v="14485"/>
  </r>
  <r>
    <n v="190517"/>
    <n v="6500"/>
    <x v="5"/>
    <n v="6500"/>
    <n v="1"/>
    <x v="3"/>
    <x v="14486"/>
  </r>
  <r>
    <n v="190518"/>
    <n v="12000"/>
    <x v="3"/>
    <n v="12000"/>
    <n v="1"/>
    <x v="3"/>
    <x v="14487"/>
  </r>
  <r>
    <n v="190519"/>
    <n v="60000"/>
    <x v="2"/>
    <n v="60000"/>
    <n v="1"/>
    <x v="3"/>
    <x v="14488"/>
  </r>
  <r>
    <n v="190520"/>
    <n v="4000"/>
    <x v="0"/>
    <n v="4000"/>
    <n v="1"/>
    <x v="4"/>
    <x v="14489"/>
  </r>
  <r>
    <n v="190521"/>
    <n v="12000"/>
    <x v="3"/>
    <n v="12000"/>
    <n v="1"/>
    <x v="2"/>
    <x v="14490"/>
  </r>
  <r>
    <n v="190522"/>
    <n v="5000"/>
    <x v="6"/>
    <n v="5000"/>
    <n v="1"/>
    <x v="2"/>
    <x v="14491"/>
  </r>
  <r>
    <n v="190523"/>
    <n v="12000"/>
    <x v="3"/>
    <n v="12000"/>
    <n v="1"/>
    <x v="4"/>
    <x v="14492"/>
  </r>
  <r>
    <n v="190524"/>
    <n v="12000"/>
    <x v="3"/>
    <n v="12000"/>
    <n v="1"/>
    <x v="1"/>
    <x v="14493"/>
  </r>
  <r>
    <n v="190525"/>
    <n v="150000"/>
    <x v="4"/>
    <n v="150000"/>
    <n v="1"/>
    <x v="3"/>
    <x v="14494"/>
  </r>
  <r>
    <n v="190525"/>
    <n v="8000"/>
    <x v="1"/>
    <n v="8000"/>
    <n v="1"/>
    <x v="3"/>
    <x v="14495"/>
  </r>
  <r>
    <n v="190526"/>
    <n v="6500"/>
    <x v="5"/>
    <n v="6500"/>
    <n v="1"/>
    <x v="0"/>
    <x v="14496"/>
  </r>
  <r>
    <n v="190527"/>
    <n v="60000"/>
    <x v="2"/>
    <n v="60000"/>
    <n v="1"/>
    <x v="2"/>
    <x v="14497"/>
  </r>
  <r>
    <n v="190528"/>
    <n v="12000"/>
    <x v="3"/>
    <n v="12000"/>
    <n v="1"/>
    <x v="2"/>
    <x v="14498"/>
  </r>
  <r>
    <n v="190529"/>
    <n v="12000"/>
    <x v="3"/>
    <n v="12000"/>
    <n v="1"/>
    <x v="0"/>
    <x v="14499"/>
  </r>
  <r>
    <n v="190530"/>
    <n v="8000"/>
    <x v="1"/>
    <n v="8000"/>
    <n v="1"/>
    <x v="3"/>
    <x v="14500"/>
  </r>
  <r>
    <n v="190531"/>
    <n v="75000"/>
    <x v="7"/>
    <n v="75000"/>
    <n v="1"/>
    <x v="2"/>
    <x v="14501"/>
  </r>
  <r>
    <n v="190532"/>
    <n v="8000"/>
    <x v="1"/>
    <n v="8000"/>
    <n v="1"/>
    <x v="1"/>
    <x v="14502"/>
  </r>
  <r>
    <n v="190533"/>
    <n v="60000"/>
    <x v="2"/>
    <n v="60000"/>
    <n v="1"/>
    <x v="0"/>
    <x v="14503"/>
  </r>
  <r>
    <n v="190534"/>
    <n v="4000"/>
    <x v="0"/>
    <n v="4000"/>
    <n v="1"/>
    <x v="2"/>
    <x v="14504"/>
  </r>
  <r>
    <n v="190535"/>
    <n v="60000"/>
    <x v="2"/>
    <n v="60000"/>
    <n v="1"/>
    <x v="0"/>
    <x v="14505"/>
  </r>
  <r>
    <n v="190536"/>
    <n v="6500"/>
    <x v="5"/>
    <n v="6500"/>
    <n v="1"/>
    <x v="1"/>
    <x v="14506"/>
  </r>
  <r>
    <n v="190537"/>
    <n v="60000"/>
    <x v="2"/>
    <n v="60000"/>
    <n v="1"/>
    <x v="4"/>
    <x v="14507"/>
  </r>
  <r>
    <n v="190538"/>
    <n v="4000"/>
    <x v="0"/>
    <n v="4000"/>
    <n v="1"/>
    <x v="3"/>
    <x v="14508"/>
  </r>
  <r>
    <n v="190539"/>
    <n v="4000"/>
    <x v="0"/>
    <n v="4000"/>
    <n v="1"/>
    <x v="4"/>
    <x v="14509"/>
  </r>
  <r>
    <n v="190540"/>
    <n v="12000"/>
    <x v="3"/>
    <n v="12000"/>
    <n v="1"/>
    <x v="1"/>
    <x v="14510"/>
  </r>
  <r>
    <n v="190541"/>
    <n v="12000"/>
    <x v="3"/>
    <n v="12000"/>
    <n v="1"/>
    <x v="3"/>
    <x v="14511"/>
  </r>
  <r>
    <n v="190542"/>
    <n v="12000"/>
    <x v="3"/>
    <n v="12000"/>
    <n v="1"/>
    <x v="1"/>
    <x v="14512"/>
  </r>
  <r>
    <n v="190543"/>
    <n v="75000"/>
    <x v="7"/>
    <n v="150000"/>
    <n v="2"/>
    <x v="3"/>
    <x v="14513"/>
  </r>
  <r>
    <n v="190544"/>
    <n v="4000"/>
    <x v="0"/>
    <n v="4000"/>
    <n v="1"/>
    <x v="3"/>
    <x v="14514"/>
  </r>
  <r>
    <n v="190545"/>
    <n v="60000"/>
    <x v="2"/>
    <n v="60000"/>
    <n v="1"/>
    <x v="4"/>
    <x v="14515"/>
  </r>
  <r>
    <n v="190546"/>
    <n v="12000"/>
    <x v="3"/>
    <n v="24000"/>
    <n v="2"/>
    <x v="0"/>
    <x v="14516"/>
  </r>
  <r>
    <n v="190547"/>
    <n v="12000"/>
    <x v="3"/>
    <n v="12000"/>
    <n v="1"/>
    <x v="2"/>
    <x v="14517"/>
  </r>
  <r>
    <n v="190548"/>
    <n v="150000"/>
    <x v="4"/>
    <n v="150000"/>
    <n v="1"/>
    <x v="1"/>
    <x v="14518"/>
  </r>
  <r>
    <n v="190549"/>
    <n v="6500"/>
    <x v="5"/>
    <n v="6500"/>
    <n v="1"/>
    <x v="2"/>
    <x v="14519"/>
  </r>
  <r>
    <n v="190550"/>
    <n v="4000"/>
    <x v="0"/>
    <n v="4000"/>
    <n v="1"/>
    <x v="0"/>
    <x v="14520"/>
  </r>
  <r>
    <n v="190551"/>
    <n v="12000"/>
    <x v="3"/>
    <n v="24000"/>
    <n v="2"/>
    <x v="4"/>
    <x v="14521"/>
  </r>
  <r>
    <n v="190552"/>
    <n v="150000"/>
    <x v="4"/>
    <n v="150000"/>
    <n v="1"/>
    <x v="1"/>
    <x v="14522"/>
  </r>
  <r>
    <n v="190553"/>
    <n v="60000"/>
    <x v="2"/>
    <n v="60000"/>
    <n v="1"/>
    <x v="3"/>
    <x v="14523"/>
  </r>
  <r>
    <n v="190554"/>
    <n v="6500"/>
    <x v="5"/>
    <n v="6500"/>
    <n v="1"/>
    <x v="3"/>
    <x v="14524"/>
  </r>
  <r>
    <n v="190555"/>
    <n v="12000"/>
    <x v="3"/>
    <n v="24000"/>
    <n v="2"/>
    <x v="4"/>
    <x v="14525"/>
  </r>
  <r>
    <n v="190556"/>
    <n v="12000"/>
    <x v="3"/>
    <n v="12000"/>
    <n v="1"/>
    <x v="1"/>
    <x v="14526"/>
  </r>
  <r>
    <n v="190557"/>
    <n v="6500"/>
    <x v="5"/>
    <n v="6500"/>
    <n v="1"/>
    <x v="4"/>
    <x v="14527"/>
  </r>
  <r>
    <n v="190558"/>
    <n v="12000"/>
    <x v="3"/>
    <n v="12000"/>
    <n v="1"/>
    <x v="1"/>
    <x v="14528"/>
  </r>
  <r>
    <n v="190559"/>
    <n v="75000"/>
    <x v="7"/>
    <n v="75000"/>
    <n v="1"/>
    <x v="3"/>
    <x v="14529"/>
  </r>
  <r>
    <n v="190560"/>
    <n v="8000"/>
    <x v="1"/>
    <n v="8000"/>
    <n v="1"/>
    <x v="1"/>
    <x v="14530"/>
  </r>
  <r>
    <n v="190561"/>
    <n v="60000"/>
    <x v="2"/>
    <n v="60000"/>
    <n v="1"/>
    <x v="4"/>
    <x v="14531"/>
  </r>
  <r>
    <n v="190562"/>
    <n v="12000"/>
    <x v="3"/>
    <n v="12000"/>
    <n v="1"/>
    <x v="3"/>
    <x v="14532"/>
  </r>
  <r>
    <n v="190563"/>
    <n v="4000"/>
    <x v="0"/>
    <n v="4000"/>
    <n v="1"/>
    <x v="1"/>
    <x v="14533"/>
  </r>
  <r>
    <n v="190564"/>
    <n v="12000"/>
    <x v="3"/>
    <n v="12000"/>
    <n v="1"/>
    <x v="1"/>
    <x v="14534"/>
  </r>
  <r>
    <n v="190564"/>
    <n v="4000"/>
    <x v="0"/>
    <n v="4000"/>
    <n v="1"/>
    <x v="1"/>
    <x v="14535"/>
  </r>
  <r>
    <n v="190565"/>
    <n v="12000"/>
    <x v="3"/>
    <n v="12000"/>
    <n v="1"/>
    <x v="2"/>
    <x v="14536"/>
  </r>
  <r>
    <n v="190566"/>
    <n v="8000"/>
    <x v="1"/>
    <n v="8000"/>
    <n v="1"/>
    <x v="2"/>
    <x v="14537"/>
  </r>
  <r>
    <n v="190567"/>
    <n v="12000"/>
    <x v="3"/>
    <n v="12000"/>
    <n v="1"/>
    <x v="0"/>
    <x v="14538"/>
  </r>
  <r>
    <n v="190568"/>
    <n v="60000"/>
    <x v="2"/>
    <n v="120000"/>
    <n v="2"/>
    <x v="1"/>
    <x v="14539"/>
  </r>
  <r>
    <n v="190569"/>
    <n v="12000"/>
    <x v="3"/>
    <n v="12000"/>
    <n v="1"/>
    <x v="2"/>
    <x v="14540"/>
  </r>
  <r>
    <n v="190570"/>
    <n v="12000"/>
    <x v="3"/>
    <n v="12000"/>
    <n v="1"/>
    <x v="1"/>
    <x v="14541"/>
  </r>
  <r>
    <n v="190571"/>
    <n v="60000"/>
    <x v="2"/>
    <n v="60000"/>
    <n v="1"/>
    <x v="3"/>
    <x v="14542"/>
  </r>
  <r>
    <n v="190572"/>
    <n v="12000"/>
    <x v="3"/>
    <n v="12000"/>
    <n v="1"/>
    <x v="2"/>
    <x v="14543"/>
  </r>
  <r>
    <n v="190573"/>
    <n v="60000"/>
    <x v="2"/>
    <n v="60000"/>
    <n v="1"/>
    <x v="0"/>
    <x v="14544"/>
  </r>
  <r>
    <n v="190574"/>
    <n v="2500"/>
    <x v="8"/>
    <n v="2500"/>
    <n v="1"/>
    <x v="1"/>
    <x v="14545"/>
  </r>
  <r>
    <n v="190575"/>
    <n v="6500"/>
    <x v="5"/>
    <n v="6500"/>
    <n v="1"/>
    <x v="2"/>
    <x v="14546"/>
  </r>
  <r>
    <n v="190576"/>
    <n v="150000"/>
    <x v="4"/>
    <n v="150000"/>
    <n v="1"/>
    <x v="0"/>
    <x v="14547"/>
  </r>
  <r>
    <n v="190576"/>
    <n v="60000"/>
    <x v="2"/>
    <n v="180000"/>
    <n v="3"/>
    <x v="3"/>
    <x v="14548"/>
  </r>
  <r>
    <n v="190577"/>
    <n v="12000"/>
    <x v="3"/>
    <n v="36000"/>
    <n v="3"/>
    <x v="0"/>
    <x v="14549"/>
  </r>
  <r>
    <n v="190578"/>
    <n v="4000"/>
    <x v="0"/>
    <n v="4000"/>
    <n v="1"/>
    <x v="0"/>
    <x v="14550"/>
  </r>
  <r>
    <n v="190579"/>
    <n v="12000"/>
    <x v="3"/>
    <n v="12000"/>
    <n v="1"/>
    <x v="2"/>
    <x v="14551"/>
  </r>
  <r>
    <n v="190580"/>
    <n v="12000"/>
    <x v="3"/>
    <n v="12000"/>
    <n v="1"/>
    <x v="1"/>
    <x v="14552"/>
  </r>
  <r>
    <n v="190581"/>
    <n v="4000"/>
    <x v="0"/>
    <n v="4000"/>
    <n v="1"/>
    <x v="0"/>
    <x v="14553"/>
  </r>
  <r>
    <n v="190582"/>
    <n v="12000"/>
    <x v="3"/>
    <n v="12000"/>
    <n v="1"/>
    <x v="3"/>
    <x v="14554"/>
  </r>
  <r>
    <n v="190583"/>
    <n v="4000"/>
    <x v="0"/>
    <n v="4000"/>
    <n v="1"/>
    <x v="0"/>
    <x v="14555"/>
  </r>
  <r>
    <n v="190584"/>
    <n v="8000"/>
    <x v="1"/>
    <n v="8000"/>
    <n v="1"/>
    <x v="0"/>
    <x v="14556"/>
  </r>
  <r>
    <n v="190585"/>
    <n v="150000"/>
    <x v="4"/>
    <n v="150000"/>
    <n v="1"/>
    <x v="2"/>
    <x v="14557"/>
  </r>
  <r>
    <n v="190586"/>
    <n v="60000"/>
    <x v="2"/>
    <n v="60000"/>
    <n v="1"/>
    <x v="1"/>
    <x v="14558"/>
  </r>
  <r>
    <n v="190587"/>
    <n v="12000"/>
    <x v="3"/>
    <n v="24000"/>
    <n v="2"/>
    <x v="0"/>
    <x v="14559"/>
  </r>
  <r>
    <n v="190588"/>
    <n v="60000"/>
    <x v="2"/>
    <n v="60000"/>
    <n v="1"/>
    <x v="0"/>
    <x v="14560"/>
  </r>
  <r>
    <n v="190589"/>
    <n v="12000"/>
    <x v="3"/>
    <n v="12000"/>
    <n v="1"/>
    <x v="1"/>
    <x v="14561"/>
  </r>
  <r>
    <n v="190590"/>
    <n v="4000"/>
    <x v="0"/>
    <n v="4000"/>
    <n v="1"/>
    <x v="3"/>
    <x v="14562"/>
  </r>
  <r>
    <n v="190591"/>
    <n v="12000"/>
    <x v="3"/>
    <n v="12000"/>
    <n v="1"/>
    <x v="1"/>
    <x v="14563"/>
  </r>
  <r>
    <n v="190592"/>
    <n v="8000"/>
    <x v="1"/>
    <n v="8000"/>
    <n v="1"/>
    <x v="2"/>
    <x v="14564"/>
  </r>
  <r>
    <n v="190593"/>
    <n v="150000"/>
    <x v="4"/>
    <n v="150000"/>
    <n v="1"/>
    <x v="3"/>
    <x v="14565"/>
  </r>
  <r>
    <n v="190594"/>
    <n v="60000"/>
    <x v="2"/>
    <n v="60000"/>
    <n v="1"/>
    <x v="1"/>
    <x v="14566"/>
  </r>
  <r>
    <n v="190595"/>
    <n v="150000"/>
    <x v="4"/>
    <n v="150000"/>
    <n v="1"/>
    <x v="2"/>
    <x v="14567"/>
  </r>
  <r>
    <n v="190596"/>
    <n v="12000"/>
    <x v="3"/>
    <n v="12000"/>
    <n v="1"/>
    <x v="4"/>
    <x v="14568"/>
  </r>
  <r>
    <n v="190597"/>
    <n v="150000"/>
    <x v="4"/>
    <n v="150000"/>
    <n v="1"/>
    <x v="3"/>
    <x v="14569"/>
  </r>
  <r>
    <n v="190598"/>
    <n v="4000"/>
    <x v="0"/>
    <n v="4000"/>
    <n v="1"/>
    <x v="0"/>
    <x v="14570"/>
  </r>
  <r>
    <n v="190599"/>
    <n v="12000"/>
    <x v="3"/>
    <n v="12000"/>
    <n v="1"/>
    <x v="2"/>
    <x v="14571"/>
  </r>
  <r>
    <n v="190600"/>
    <n v="12000"/>
    <x v="3"/>
    <n v="12000"/>
    <n v="1"/>
    <x v="2"/>
    <x v="14572"/>
  </r>
  <r>
    <n v="190601"/>
    <n v="5000"/>
    <x v="6"/>
    <n v="5000"/>
    <n v="1"/>
    <x v="1"/>
    <x v="14573"/>
  </r>
  <r>
    <n v="190602"/>
    <n v="5000"/>
    <x v="6"/>
    <n v="5000"/>
    <n v="1"/>
    <x v="2"/>
    <x v="14574"/>
  </r>
  <r>
    <n v="190603"/>
    <n v="8000"/>
    <x v="1"/>
    <n v="8000"/>
    <n v="1"/>
    <x v="4"/>
    <x v="14575"/>
  </r>
  <r>
    <n v="190604"/>
    <n v="60000"/>
    <x v="2"/>
    <n v="60000"/>
    <n v="1"/>
    <x v="1"/>
    <x v="14576"/>
  </r>
  <r>
    <n v="190605"/>
    <n v="6500"/>
    <x v="5"/>
    <n v="6500"/>
    <n v="1"/>
    <x v="3"/>
    <x v="14577"/>
  </r>
  <r>
    <n v="190605"/>
    <n v="8000"/>
    <x v="1"/>
    <n v="8000"/>
    <n v="1"/>
    <x v="0"/>
    <x v="14578"/>
  </r>
  <r>
    <n v="190606"/>
    <n v="5000"/>
    <x v="6"/>
    <n v="5000"/>
    <n v="1"/>
    <x v="0"/>
    <x v="14579"/>
  </r>
  <r>
    <n v="190607"/>
    <n v="12000"/>
    <x v="3"/>
    <n v="12000"/>
    <n v="1"/>
    <x v="2"/>
    <x v="14580"/>
  </r>
  <r>
    <n v="190608"/>
    <n v="4000"/>
    <x v="0"/>
    <n v="8000"/>
    <n v="2"/>
    <x v="0"/>
    <x v="14581"/>
  </r>
  <r>
    <n v="190609"/>
    <n v="75000"/>
    <x v="7"/>
    <n v="75000"/>
    <n v="1"/>
    <x v="1"/>
    <x v="14582"/>
  </r>
  <r>
    <n v="190610"/>
    <n v="12000"/>
    <x v="3"/>
    <n v="12000"/>
    <n v="1"/>
    <x v="4"/>
    <x v="14583"/>
  </r>
  <r>
    <n v="190611"/>
    <n v="12000"/>
    <x v="3"/>
    <n v="12000"/>
    <n v="1"/>
    <x v="2"/>
    <x v="14584"/>
  </r>
  <r>
    <n v="190612"/>
    <n v="6500"/>
    <x v="5"/>
    <n v="6500"/>
    <n v="1"/>
    <x v="1"/>
    <x v="14585"/>
  </r>
  <r>
    <n v="190613"/>
    <n v="8000"/>
    <x v="1"/>
    <n v="8000"/>
    <n v="1"/>
    <x v="2"/>
    <x v="14586"/>
  </r>
  <r>
    <n v="190613"/>
    <n v="12000"/>
    <x v="3"/>
    <n v="12000"/>
    <n v="1"/>
    <x v="3"/>
    <x v="14587"/>
  </r>
  <r>
    <n v="190614"/>
    <n v="6500"/>
    <x v="5"/>
    <n v="6500"/>
    <n v="1"/>
    <x v="4"/>
    <x v="14588"/>
  </r>
  <r>
    <n v="190615"/>
    <n v="75000"/>
    <x v="7"/>
    <n v="75000"/>
    <n v="1"/>
    <x v="0"/>
    <x v="14589"/>
  </r>
  <r>
    <n v="190616"/>
    <n v="4000"/>
    <x v="0"/>
    <n v="4000"/>
    <n v="1"/>
    <x v="0"/>
    <x v="14590"/>
  </r>
  <r>
    <n v="190617"/>
    <n v="12000"/>
    <x v="3"/>
    <n v="12000"/>
    <n v="1"/>
    <x v="0"/>
    <x v="14591"/>
  </r>
  <r>
    <n v="190617"/>
    <n v="4000"/>
    <x v="0"/>
    <n v="4000"/>
    <n v="1"/>
    <x v="1"/>
    <x v="14592"/>
  </r>
  <r>
    <n v="190618"/>
    <n v="8000"/>
    <x v="1"/>
    <n v="8000"/>
    <n v="1"/>
    <x v="4"/>
    <x v="14593"/>
  </r>
  <r>
    <n v="190619"/>
    <n v="12000"/>
    <x v="3"/>
    <n v="12000"/>
    <n v="1"/>
    <x v="1"/>
    <x v="14594"/>
  </r>
  <r>
    <n v="190620"/>
    <n v="60000"/>
    <x v="2"/>
    <n v="60000"/>
    <n v="1"/>
    <x v="4"/>
    <x v="14595"/>
  </r>
  <r>
    <n v="190621"/>
    <n v="8000"/>
    <x v="1"/>
    <n v="8000"/>
    <n v="1"/>
    <x v="4"/>
    <x v="14596"/>
  </r>
  <r>
    <n v="190622"/>
    <n v="12000"/>
    <x v="3"/>
    <n v="12000"/>
    <n v="1"/>
    <x v="4"/>
    <x v="14597"/>
  </r>
  <r>
    <n v="190623"/>
    <n v="60000"/>
    <x v="2"/>
    <n v="60000"/>
    <n v="1"/>
    <x v="4"/>
    <x v="14598"/>
  </r>
  <r>
    <n v="190624"/>
    <n v="12000"/>
    <x v="3"/>
    <n v="12000"/>
    <n v="1"/>
    <x v="2"/>
    <x v="14599"/>
  </r>
  <r>
    <n v="190625"/>
    <n v="60000"/>
    <x v="2"/>
    <n v="60000"/>
    <n v="1"/>
    <x v="1"/>
    <x v="14600"/>
  </r>
  <r>
    <n v="190626"/>
    <n v="6500"/>
    <x v="5"/>
    <n v="6500"/>
    <n v="1"/>
    <x v="3"/>
    <x v="14601"/>
  </r>
  <r>
    <n v="190627"/>
    <n v="5000"/>
    <x v="6"/>
    <n v="5000"/>
    <n v="1"/>
    <x v="1"/>
    <x v="14602"/>
  </r>
  <r>
    <n v="190628"/>
    <n v="6500"/>
    <x v="5"/>
    <n v="6500"/>
    <n v="1"/>
    <x v="1"/>
    <x v="14603"/>
  </r>
  <r>
    <n v="190629"/>
    <n v="4000"/>
    <x v="0"/>
    <n v="4000"/>
    <n v="1"/>
    <x v="0"/>
    <x v="14604"/>
  </r>
  <r>
    <n v="190630"/>
    <n v="4000"/>
    <x v="0"/>
    <n v="4000"/>
    <n v="1"/>
    <x v="2"/>
    <x v="14605"/>
  </r>
  <r>
    <n v="190631"/>
    <n v="60000"/>
    <x v="2"/>
    <n v="60000"/>
    <n v="1"/>
    <x v="3"/>
    <x v="14606"/>
  </r>
  <r>
    <n v="190632"/>
    <n v="6500"/>
    <x v="5"/>
    <n v="6500"/>
    <n v="1"/>
    <x v="0"/>
    <x v="14607"/>
  </r>
  <r>
    <n v="190633"/>
    <n v="4000"/>
    <x v="0"/>
    <n v="4000"/>
    <n v="1"/>
    <x v="0"/>
    <x v="14608"/>
  </r>
  <r>
    <n v="190634"/>
    <n v="6500"/>
    <x v="5"/>
    <n v="6500"/>
    <n v="1"/>
    <x v="2"/>
    <x v="14609"/>
  </r>
  <r>
    <n v="190635"/>
    <n v="6500"/>
    <x v="5"/>
    <n v="6500"/>
    <n v="1"/>
    <x v="2"/>
    <x v="14610"/>
  </r>
  <r>
    <n v="190636"/>
    <n v="12000"/>
    <x v="3"/>
    <n v="12000"/>
    <n v="1"/>
    <x v="1"/>
    <x v="14611"/>
  </r>
  <r>
    <n v="190637"/>
    <n v="150000"/>
    <x v="4"/>
    <n v="150000"/>
    <n v="1"/>
    <x v="0"/>
    <x v="14612"/>
  </r>
  <r>
    <n v="190638"/>
    <n v="12000"/>
    <x v="3"/>
    <n v="12000"/>
    <n v="1"/>
    <x v="4"/>
    <x v="14613"/>
  </r>
  <r>
    <n v="190639"/>
    <n v="60000"/>
    <x v="2"/>
    <n v="120000"/>
    <n v="2"/>
    <x v="3"/>
    <x v="14614"/>
  </r>
  <r>
    <n v="190640"/>
    <n v="150000"/>
    <x v="4"/>
    <n v="150000"/>
    <n v="1"/>
    <x v="2"/>
    <x v="14615"/>
  </r>
  <r>
    <n v="190641"/>
    <n v="4000"/>
    <x v="0"/>
    <n v="4000"/>
    <n v="1"/>
    <x v="2"/>
    <x v="14616"/>
  </r>
  <r>
    <n v="190642"/>
    <n v="8000"/>
    <x v="1"/>
    <n v="8000"/>
    <n v="1"/>
    <x v="0"/>
    <x v="14617"/>
  </r>
  <r>
    <n v="190643"/>
    <n v="60000"/>
    <x v="2"/>
    <n v="60000"/>
    <n v="1"/>
    <x v="0"/>
    <x v="14618"/>
  </r>
  <r>
    <n v="190644"/>
    <n v="6500"/>
    <x v="5"/>
    <n v="6500"/>
    <n v="1"/>
    <x v="4"/>
    <x v="14619"/>
  </r>
  <r>
    <n v="190645"/>
    <n v="4000"/>
    <x v="0"/>
    <n v="4000"/>
    <n v="1"/>
    <x v="2"/>
    <x v="14620"/>
  </r>
  <r>
    <n v="190645"/>
    <n v="12000"/>
    <x v="3"/>
    <n v="12000"/>
    <n v="1"/>
    <x v="0"/>
    <x v="14621"/>
  </r>
  <r>
    <n v="190646"/>
    <n v="60000"/>
    <x v="2"/>
    <n v="60000"/>
    <n v="1"/>
    <x v="3"/>
    <x v="14622"/>
  </r>
  <r>
    <n v="190647"/>
    <n v="8000"/>
    <x v="1"/>
    <n v="8000"/>
    <n v="1"/>
    <x v="4"/>
    <x v="14623"/>
  </r>
  <r>
    <n v="190648"/>
    <n v="8000"/>
    <x v="1"/>
    <n v="8000"/>
    <n v="1"/>
    <x v="4"/>
    <x v="14624"/>
  </r>
  <r>
    <n v="190649"/>
    <n v="8000"/>
    <x v="1"/>
    <n v="8000"/>
    <n v="1"/>
    <x v="2"/>
    <x v="14625"/>
  </r>
  <r>
    <n v="190650"/>
    <n v="8000"/>
    <x v="1"/>
    <n v="8000"/>
    <n v="1"/>
    <x v="1"/>
    <x v="14626"/>
  </r>
  <r>
    <n v="190651"/>
    <n v="12000"/>
    <x v="3"/>
    <n v="12000"/>
    <n v="1"/>
    <x v="1"/>
    <x v="14627"/>
  </r>
  <r>
    <n v="190652"/>
    <n v="150000"/>
    <x v="4"/>
    <n v="150000"/>
    <n v="1"/>
    <x v="2"/>
    <x v="14628"/>
  </r>
  <r>
    <n v="190652"/>
    <n v="6500"/>
    <x v="5"/>
    <n v="6500"/>
    <n v="1"/>
    <x v="4"/>
    <x v="14629"/>
  </r>
  <r>
    <n v="190653"/>
    <n v="60000"/>
    <x v="2"/>
    <n v="60000"/>
    <n v="1"/>
    <x v="1"/>
    <x v="14630"/>
  </r>
  <r>
    <n v="190654"/>
    <n v="12000"/>
    <x v="3"/>
    <n v="24000"/>
    <n v="2"/>
    <x v="4"/>
    <x v="14631"/>
  </r>
  <r>
    <n v="190655"/>
    <n v="150000"/>
    <x v="4"/>
    <n v="150000"/>
    <n v="1"/>
    <x v="1"/>
    <x v="14632"/>
  </r>
  <r>
    <n v="190656"/>
    <n v="5000"/>
    <x v="6"/>
    <n v="5000"/>
    <n v="1"/>
    <x v="1"/>
    <x v="14633"/>
  </r>
  <r>
    <n v="190657"/>
    <n v="2500"/>
    <x v="8"/>
    <n v="2500"/>
    <n v="1"/>
    <x v="1"/>
    <x v="14634"/>
  </r>
  <r>
    <n v="190658"/>
    <n v="12000"/>
    <x v="3"/>
    <n v="12000"/>
    <n v="1"/>
    <x v="2"/>
    <x v="14635"/>
  </r>
  <r>
    <n v="190659"/>
    <n v="6500"/>
    <x v="5"/>
    <n v="6500"/>
    <n v="1"/>
    <x v="0"/>
    <x v="14636"/>
  </r>
  <r>
    <n v="190660"/>
    <n v="4000"/>
    <x v="0"/>
    <n v="4000"/>
    <n v="1"/>
    <x v="3"/>
    <x v="14637"/>
  </r>
  <r>
    <n v="190661"/>
    <n v="12000"/>
    <x v="3"/>
    <n v="24000"/>
    <n v="2"/>
    <x v="4"/>
    <x v="14638"/>
  </r>
  <r>
    <n v="190662"/>
    <n v="60000"/>
    <x v="2"/>
    <n v="60000"/>
    <n v="1"/>
    <x v="1"/>
    <x v="14639"/>
  </r>
  <r>
    <n v="190663"/>
    <n v="4000"/>
    <x v="0"/>
    <n v="4000"/>
    <n v="1"/>
    <x v="1"/>
    <x v="14640"/>
  </r>
  <r>
    <n v="190664"/>
    <n v="5000"/>
    <x v="6"/>
    <n v="5000"/>
    <n v="1"/>
    <x v="1"/>
    <x v="14641"/>
  </r>
  <r>
    <n v="190665"/>
    <n v="75000"/>
    <x v="7"/>
    <n v="75000"/>
    <n v="1"/>
    <x v="2"/>
    <x v="14642"/>
  </r>
  <r>
    <n v="190666"/>
    <n v="60000"/>
    <x v="2"/>
    <n v="60000"/>
    <n v="1"/>
    <x v="0"/>
    <x v="14643"/>
  </r>
  <r>
    <n v="190667"/>
    <n v="12000"/>
    <x v="3"/>
    <n v="12000"/>
    <n v="1"/>
    <x v="3"/>
    <x v="14644"/>
  </r>
  <r>
    <n v="190668"/>
    <n v="12000"/>
    <x v="3"/>
    <n v="12000"/>
    <n v="1"/>
    <x v="4"/>
    <x v="14645"/>
  </r>
  <r>
    <n v="190669"/>
    <n v="60000"/>
    <x v="2"/>
    <n v="60000"/>
    <n v="1"/>
    <x v="4"/>
    <x v="14646"/>
  </r>
  <r>
    <n v="190670"/>
    <n v="12000"/>
    <x v="3"/>
    <n v="12000"/>
    <n v="1"/>
    <x v="3"/>
    <x v="14647"/>
  </r>
  <r>
    <n v="190671"/>
    <n v="6500"/>
    <x v="5"/>
    <n v="6500"/>
    <n v="1"/>
    <x v="3"/>
    <x v="14648"/>
  </r>
  <r>
    <n v="190672"/>
    <n v="8000"/>
    <x v="1"/>
    <n v="8000"/>
    <n v="1"/>
    <x v="4"/>
    <x v="14649"/>
  </r>
  <r>
    <n v="190673"/>
    <n v="8000"/>
    <x v="1"/>
    <n v="8000"/>
    <n v="1"/>
    <x v="2"/>
    <x v="14650"/>
  </r>
  <r>
    <n v="190674"/>
    <n v="150000"/>
    <x v="4"/>
    <n v="150000"/>
    <n v="1"/>
    <x v="3"/>
    <x v="14651"/>
  </r>
  <r>
    <n v="190675"/>
    <n v="5000"/>
    <x v="6"/>
    <n v="5000"/>
    <n v="1"/>
    <x v="4"/>
    <x v="14652"/>
  </r>
  <r>
    <n v="190676"/>
    <n v="12000"/>
    <x v="3"/>
    <n v="12000"/>
    <n v="1"/>
    <x v="2"/>
    <x v="14653"/>
  </r>
  <r>
    <n v="190677"/>
    <n v="60000"/>
    <x v="2"/>
    <n v="60000"/>
    <n v="1"/>
    <x v="2"/>
    <x v="14654"/>
  </r>
  <r>
    <n v="190678"/>
    <n v="12000"/>
    <x v="3"/>
    <n v="12000"/>
    <n v="1"/>
    <x v="2"/>
    <x v="14655"/>
  </r>
  <r>
    <n v="190679"/>
    <n v="8000"/>
    <x v="1"/>
    <n v="8000"/>
    <n v="1"/>
    <x v="4"/>
    <x v="14656"/>
  </r>
  <r>
    <n v="190680"/>
    <n v="4000"/>
    <x v="0"/>
    <n v="4000"/>
    <n v="1"/>
    <x v="4"/>
    <x v="14657"/>
  </r>
  <r>
    <n v="190681"/>
    <n v="6500"/>
    <x v="5"/>
    <n v="6500"/>
    <n v="1"/>
    <x v="0"/>
    <x v="14658"/>
  </r>
  <r>
    <n v="190682"/>
    <n v="12000"/>
    <x v="3"/>
    <n v="12000"/>
    <n v="1"/>
    <x v="2"/>
    <x v="14659"/>
  </r>
  <r>
    <n v="190683"/>
    <n v="12000"/>
    <x v="3"/>
    <n v="24000"/>
    <n v="2"/>
    <x v="2"/>
    <x v="14660"/>
  </r>
  <r>
    <n v="190684"/>
    <n v="4000"/>
    <x v="0"/>
    <n v="4000"/>
    <n v="1"/>
    <x v="0"/>
    <x v="14661"/>
  </r>
  <r>
    <n v="190685"/>
    <n v="12000"/>
    <x v="3"/>
    <n v="24000"/>
    <n v="2"/>
    <x v="3"/>
    <x v="14662"/>
  </r>
  <r>
    <n v="190686"/>
    <n v="60000"/>
    <x v="2"/>
    <n v="60000"/>
    <n v="1"/>
    <x v="0"/>
    <x v="14663"/>
  </r>
  <r>
    <n v="190687"/>
    <n v="12000"/>
    <x v="3"/>
    <n v="12000"/>
    <n v="1"/>
    <x v="3"/>
    <x v="14664"/>
  </r>
  <r>
    <n v="190688"/>
    <n v="75000"/>
    <x v="7"/>
    <n v="75000"/>
    <n v="1"/>
    <x v="3"/>
    <x v="14665"/>
  </r>
  <r>
    <n v="190689"/>
    <n v="12000"/>
    <x v="3"/>
    <n v="12000"/>
    <n v="1"/>
    <x v="0"/>
    <x v="14666"/>
  </r>
  <r>
    <n v="190690"/>
    <n v="12000"/>
    <x v="3"/>
    <n v="12000"/>
    <n v="1"/>
    <x v="1"/>
    <x v="14667"/>
  </r>
  <r>
    <n v="190691"/>
    <n v="8000"/>
    <x v="1"/>
    <n v="8000"/>
    <n v="1"/>
    <x v="1"/>
    <x v="14668"/>
  </r>
  <r>
    <n v="190692"/>
    <n v="6500"/>
    <x v="5"/>
    <n v="6500"/>
    <n v="1"/>
    <x v="2"/>
    <x v="14669"/>
  </r>
  <r>
    <n v="190693"/>
    <n v="8000"/>
    <x v="1"/>
    <n v="8000"/>
    <n v="1"/>
    <x v="0"/>
    <x v="14670"/>
  </r>
  <r>
    <n v="190694"/>
    <n v="12000"/>
    <x v="3"/>
    <n v="12000"/>
    <n v="1"/>
    <x v="2"/>
    <x v="14671"/>
  </r>
  <r>
    <n v="190695"/>
    <n v="60000"/>
    <x v="2"/>
    <n v="60000"/>
    <n v="1"/>
    <x v="0"/>
    <x v="14672"/>
  </r>
  <r>
    <n v="190696"/>
    <n v="60000"/>
    <x v="2"/>
    <n v="60000"/>
    <n v="1"/>
    <x v="0"/>
    <x v="14673"/>
  </r>
  <r>
    <n v="190696"/>
    <n v="8000"/>
    <x v="1"/>
    <n v="8000"/>
    <n v="1"/>
    <x v="3"/>
    <x v="14674"/>
  </r>
  <r>
    <n v="190697"/>
    <n v="60000"/>
    <x v="2"/>
    <n v="60000"/>
    <n v="1"/>
    <x v="1"/>
    <x v="14675"/>
  </r>
  <r>
    <n v="190698"/>
    <n v="12000"/>
    <x v="3"/>
    <n v="12000"/>
    <n v="1"/>
    <x v="3"/>
    <x v="14676"/>
  </r>
  <r>
    <n v="190699"/>
    <n v="12000"/>
    <x v="3"/>
    <n v="12000"/>
    <n v="1"/>
    <x v="0"/>
    <x v="14677"/>
  </r>
  <r>
    <n v="190700"/>
    <n v="60000"/>
    <x v="2"/>
    <n v="60000"/>
    <n v="1"/>
    <x v="2"/>
    <x v="14678"/>
  </r>
  <r>
    <n v="190701"/>
    <n v="12000"/>
    <x v="3"/>
    <n v="12000"/>
    <n v="1"/>
    <x v="1"/>
    <x v="14679"/>
  </r>
  <r>
    <n v="190702"/>
    <n v="6500"/>
    <x v="5"/>
    <n v="6500"/>
    <n v="1"/>
    <x v="0"/>
    <x v="14680"/>
  </r>
  <r>
    <n v="190703"/>
    <n v="8000"/>
    <x v="1"/>
    <n v="8000"/>
    <n v="1"/>
    <x v="2"/>
    <x v="14681"/>
  </r>
  <r>
    <n v="190704"/>
    <n v="12000"/>
    <x v="3"/>
    <n v="24000"/>
    <n v="2"/>
    <x v="1"/>
    <x v="14682"/>
  </r>
  <r>
    <n v="190705"/>
    <n v="6500"/>
    <x v="5"/>
    <n v="6500"/>
    <n v="1"/>
    <x v="0"/>
    <x v="14683"/>
  </r>
  <r>
    <n v="190706"/>
    <n v="12000"/>
    <x v="3"/>
    <n v="12000"/>
    <n v="1"/>
    <x v="1"/>
    <x v="14684"/>
  </r>
  <r>
    <n v="190707"/>
    <n v="12000"/>
    <x v="3"/>
    <n v="24000"/>
    <n v="2"/>
    <x v="4"/>
    <x v="14685"/>
  </r>
  <r>
    <n v="190708"/>
    <n v="12000"/>
    <x v="3"/>
    <n v="12000"/>
    <n v="1"/>
    <x v="4"/>
    <x v="14686"/>
  </r>
  <r>
    <n v="190709"/>
    <n v="12000"/>
    <x v="3"/>
    <n v="12000"/>
    <n v="1"/>
    <x v="2"/>
    <x v="14687"/>
  </r>
  <r>
    <n v="190710"/>
    <n v="12000"/>
    <x v="3"/>
    <n v="24000"/>
    <n v="2"/>
    <x v="2"/>
    <x v="14688"/>
  </r>
  <r>
    <n v="190711"/>
    <n v="75000"/>
    <x v="7"/>
    <n v="75000"/>
    <n v="1"/>
    <x v="4"/>
    <x v="14689"/>
  </r>
  <r>
    <n v="190712"/>
    <n v="6500"/>
    <x v="5"/>
    <n v="6500"/>
    <n v="1"/>
    <x v="0"/>
    <x v="14690"/>
  </r>
  <r>
    <n v="190713"/>
    <n v="4000"/>
    <x v="0"/>
    <n v="4000"/>
    <n v="1"/>
    <x v="3"/>
    <x v="14691"/>
  </r>
  <r>
    <n v="190714"/>
    <n v="6500"/>
    <x v="5"/>
    <n v="6500"/>
    <n v="1"/>
    <x v="3"/>
    <x v="14692"/>
  </r>
  <r>
    <n v="190715"/>
    <n v="8000"/>
    <x v="1"/>
    <n v="8000"/>
    <n v="1"/>
    <x v="4"/>
    <x v="14693"/>
  </r>
  <r>
    <n v="190716"/>
    <n v="150000"/>
    <x v="4"/>
    <n v="150000"/>
    <n v="1"/>
    <x v="4"/>
    <x v="14694"/>
  </r>
  <r>
    <n v="190717"/>
    <n v="12000"/>
    <x v="3"/>
    <n v="24000"/>
    <n v="2"/>
    <x v="0"/>
    <x v="14695"/>
  </r>
  <r>
    <n v="190718"/>
    <n v="6500"/>
    <x v="5"/>
    <n v="6500"/>
    <n v="1"/>
    <x v="1"/>
    <x v="14696"/>
  </r>
  <r>
    <n v="190719"/>
    <n v="12000"/>
    <x v="3"/>
    <n v="24000"/>
    <n v="2"/>
    <x v="1"/>
    <x v="14697"/>
  </r>
  <r>
    <n v="190720"/>
    <n v="8000"/>
    <x v="1"/>
    <n v="8000"/>
    <n v="1"/>
    <x v="1"/>
    <x v="14698"/>
  </r>
  <r>
    <n v="190721"/>
    <n v="60000"/>
    <x v="2"/>
    <n v="60000"/>
    <n v="1"/>
    <x v="2"/>
    <x v="14699"/>
  </r>
  <r>
    <n v="190722"/>
    <n v="5000"/>
    <x v="6"/>
    <n v="5000"/>
    <n v="1"/>
    <x v="3"/>
    <x v="14700"/>
  </r>
  <r>
    <n v="190723"/>
    <n v="8000"/>
    <x v="1"/>
    <n v="8000"/>
    <n v="1"/>
    <x v="0"/>
    <x v="14701"/>
  </r>
  <r>
    <n v="190724"/>
    <n v="12000"/>
    <x v="3"/>
    <n v="12000"/>
    <n v="1"/>
    <x v="1"/>
    <x v="14702"/>
  </r>
  <r>
    <n v="190725"/>
    <n v="12000"/>
    <x v="3"/>
    <n v="12000"/>
    <n v="1"/>
    <x v="1"/>
    <x v="14703"/>
  </r>
  <r>
    <n v="190726"/>
    <n v="5000"/>
    <x v="6"/>
    <n v="5000"/>
    <n v="1"/>
    <x v="2"/>
    <x v="14704"/>
  </r>
  <r>
    <n v="190727"/>
    <n v="12000"/>
    <x v="3"/>
    <n v="12000"/>
    <n v="1"/>
    <x v="3"/>
    <x v="14705"/>
  </r>
  <r>
    <n v="190728"/>
    <n v="12000"/>
    <x v="3"/>
    <n v="12000"/>
    <n v="1"/>
    <x v="4"/>
    <x v="14706"/>
  </r>
  <r>
    <n v="190729"/>
    <n v="2500"/>
    <x v="8"/>
    <n v="2500"/>
    <n v="1"/>
    <x v="1"/>
    <x v="14707"/>
  </r>
  <r>
    <n v="190730"/>
    <n v="12000"/>
    <x v="3"/>
    <n v="12000"/>
    <n v="1"/>
    <x v="2"/>
    <x v="14708"/>
  </r>
  <r>
    <n v="190731"/>
    <n v="4000"/>
    <x v="0"/>
    <n v="4000"/>
    <n v="1"/>
    <x v="1"/>
    <x v="14709"/>
  </r>
  <r>
    <n v="190732"/>
    <n v="12000"/>
    <x v="3"/>
    <n v="12000"/>
    <n v="1"/>
    <x v="4"/>
    <x v="14710"/>
  </r>
  <r>
    <n v="190733"/>
    <n v="8000"/>
    <x v="1"/>
    <n v="8000"/>
    <n v="1"/>
    <x v="2"/>
    <x v="14711"/>
  </r>
  <r>
    <n v="190734"/>
    <n v="60000"/>
    <x v="2"/>
    <n v="60000"/>
    <n v="1"/>
    <x v="2"/>
    <x v="14712"/>
  </r>
  <r>
    <n v="190735"/>
    <n v="150000"/>
    <x v="4"/>
    <n v="150000"/>
    <n v="1"/>
    <x v="2"/>
    <x v="14713"/>
  </r>
  <r>
    <n v="190736"/>
    <n v="12000"/>
    <x v="3"/>
    <n v="24000"/>
    <n v="2"/>
    <x v="1"/>
    <x v="14714"/>
  </r>
  <r>
    <n v="190737"/>
    <n v="8000"/>
    <x v="1"/>
    <n v="8000"/>
    <n v="1"/>
    <x v="0"/>
    <x v="14715"/>
  </r>
  <r>
    <n v="190738"/>
    <n v="12000"/>
    <x v="3"/>
    <n v="12000"/>
    <n v="1"/>
    <x v="0"/>
    <x v="14716"/>
  </r>
  <r>
    <n v="190739"/>
    <n v="12000"/>
    <x v="3"/>
    <n v="12000"/>
    <n v="1"/>
    <x v="4"/>
    <x v="14717"/>
  </r>
  <r>
    <n v="190740"/>
    <n v="12000"/>
    <x v="3"/>
    <n v="12000"/>
    <n v="1"/>
    <x v="4"/>
    <x v="14718"/>
  </r>
  <r>
    <n v="190741"/>
    <n v="60000"/>
    <x v="2"/>
    <n v="60000"/>
    <n v="1"/>
    <x v="0"/>
    <x v="14719"/>
  </r>
  <r>
    <n v="190742"/>
    <n v="5000"/>
    <x v="6"/>
    <n v="5000"/>
    <n v="1"/>
    <x v="1"/>
    <x v="14720"/>
  </r>
  <r>
    <n v="190743"/>
    <n v="6500"/>
    <x v="5"/>
    <n v="6500"/>
    <n v="1"/>
    <x v="2"/>
    <x v="14721"/>
  </r>
  <r>
    <n v="190744"/>
    <n v="12000"/>
    <x v="3"/>
    <n v="12000"/>
    <n v="1"/>
    <x v="3"/>
    <x v="14722"/>
  </r>
  <r>
    <n v="190745"/>
    <n v="12000"/>
    <x v="3"/>
    <n v="12000"/>
    <n v="1"/>
    <x v="3"/>
    <x v="14723"/>
  </r>
  <r>
    <n v="190746"/>
    <n v="75000"/>
    <x v="7"/>
    <n v="75000"/>
    <n v="1"/>
    <x v="2"/>
    <x v="14724"/>
  </r>
  <r>
    <n v="190747"/>
    <n v="6500"/>
    <x v="5"/>
    <n v="6500"/>
    <n v="1"/>
    <x v="2"/>
    <x v="14725"/>
  </r>
  <r>
    <n v="190748"/>
    <n v="60000"/>
    <x v="2"/>
    <n v="60000"/>
    <n v="1"/>
    <x v="1"/>
    <x v="14726"/>
  </r>
  <r>
    <n v="190749"/>
    <n v="12000"/>
    <x v="3"/>
    <n v="12000"/>
    <n v="1"/>
    <x v="2"/>
    <x v="14727"/>
  </r>
  <r>
    <n v="190750"/>
    <n v="12000"/>
    <x v="3"/>
    <n v="12000"/>
    <n v="1"/>
    <x v="0"/>
    <x v="14728"/>
  </r>
  <r>
    <n v="190751"/>
    <n v="60000"/>
    <x v="2"/>
    <n v="60000"/>
    <n v="1"/>
    <x v="3"/>
    <x v="14729"/>
  </r>
  <r>
    <n v="190752"/>
    <n v="12000"/>
    <x v="3"/>
    <n v="12000"/>
    <n v="1"/>
    <x v="3"/>
    <x v="14730"/>
  </r>
  <r>
    <n v="190753"/>
    <n v="150000"/>
    <x v="4"/>
    <n v="150000"/>
    <n v="1"/>
    <x v="4"/>
    <x v="14731"/>
  </r>
  <r>
    <n v="190754"/>
    <n v="4000"/>
    <x v="0"/>
    <n v="4000"/>
    <n v="1"/>
    <x v="1"/>
    <x v="14732"/>
  </r>
  <r>
    <n v="190755"/>
    <n v="6500"/>
    <x v="5"/>
    <n v="6500"/>
    <n v="1"/>
    <x v="0"/>
    <x v="14733"/>
  </r>
  <r>
    <n v="190756"/>
    <n v="12000"/>
    <x v="3"/>
    <n v="12000"/>
    <n v="1"/>
    <x v="0"/>
    <x v="14734"/>
  </r>
  <r>
    <n v="190757"/>
    <n v="12000"/>
    <x v="3"/>
    <n v="12000"/>
    <n v="1"/>
    <x v="3"/>
    <x v="14735"/>
  </r>
  <r>
    <n v="190758"/>
    <n v="8000"/>
    <x v="1"/>
    <n v="8000"/>
    <n v="1"/>
    <x v="2"/>
    <x v="14736"/>
  </r>
  <r>
    <n v="190759"/>
    <n v="8000"/>
    <x v="1"/>
    <n v="8000"/>
    <n v="1"/>
    <x v="0"/>
    <x v="14737"/>
  </r>
  <r>
    <n v="190760"/>
    <n v="6500"/>
    <x v="5"/>
    <n v="6500"/>
    <n v="1"/>
    <x v="3"/>
    <x v="14738"/>
  </r>
  <r>
    <n v="190761"/>
    <n v="12000"/>
    <x v="3"/>
    <n v="12000"/>
    <n v="1"/>
    <x v="1"/>
    <x v="14739"/>
  </r>
  <r>
    <n v="190762"/>
    <n v="8000"/>
    <x v="1"/>
    <n v="8000"/>
    <n v="1"/>
    <x v="0"/>
    <x v="14740"/>
  </r>
  <r>
    <n v="190763"/>
    <n v="6500"/>
    <x v="5"/>
    <n v="6500"/>
    <n v="1"/>
    <x v="3"/>
    <x v="14741"/>
  </r>
  <r>
    <n v="190764"/>
    <n v="150000"/>
    <x v="4"/>
    <n v="150000"/>
    <n v="1"/>
    <x v="4"/>
    <x v="14742"/>
  </r>
  <r>
    <n v="190765"/>
    <n v="12000"/>
    <x v="3"/>
    <n v="12000"/>
    <n v="1"/>
    <x v="1"/>
    <x v="14743"/>
  </r>
  <r>
    <n v="190766"/>
    <n v="5000"/>
    <x v="6"/>
    <n v="5000"/>
    <n v="1"/>
    <x v="1"/>
    <x v="14744"/>
  </r>
  <r>
    <n v="190767"/>
    <n v="12000"/>
    <x v="3"/>
    <n v="12000"/>
    <n v="1"/>
    <x v="1"/>
    <x v="14745"/>
  </r>
  <r>
    <n v="190768"/>
    <n v="4000"/>
    <x v="0"/>
    <n v="4000"/>
    <n v="1"/>
    <x v="3"/>
    <x v="14746"/>
  </r>
  <r>
    <n v="190769"/>
    <n v="60000"/>
    <x v="2"/>
    <n v="60000"/>
    <n v="1"/>
    <x v="2"/>
    <x v="14747"/>
  </r>
  <r>
    <n v="190770"/>
    <n v="60000"/>
    <x v="2"/>
    <n v="60000"/>
    <n v="1"/>
    <x v="4"/>
    <x v="14748"/>
  </r>
  <r>
    <n v="190771"/>
    <n v="12000"/>
    <x v="3"/>
    <n v="12000"/>
    <n v="1"/>
    <x v="0"/>
    <x v="14749"/>
  </r>
  <r>
    <n v="190772"/>
    <n v="12000"/>
    <x v="3"/>
    <n v="12000"/>
    <n v="1"/>
    <x v="3"/>
    <x v="14750"/>
  </r>
  <r>
    <n v="190773"/>
    <n v="4000"/>
    <x v="0"/>
    <n v="4000"/>
    <n v="1"/>
    <x v="4"/>
    <x v="14751"/>
  </r>
  <r>
    <n v="190774"/>
    <n v="12000"/>
    <x v="3"/>
    <n v="12000"/>
    <n v="1"/>
    <x v="4"/>
    <x v="14752"/>
  </r>
  <r>
    <n v="190775"/>
    <n v="12000"/>
    <x v="3"/>
    <n v="12000"/>
    <n v="1"/>
    <x v="0"/>
    <x v="14753"/>
  </r>
  <r>
    <n v="190776"/>
    <n v="6500"/>
    <x v="5"/>
    <n v="6500"/>
    <n v="1"/>
    <x v="0"/>
    <x v="14754"/>
  </r>
  <r>
    <n v="190777"/>
    <n v="8000"/>
    <x v="1"/>
    <n v="8000"/>
    <n v="1"/>
    <x v="2"/>
    <x v="14755"/>
  </r>
  <r>
    <n v="190778"/>
    <n v="150000"/>
    <x v="4"/>
    <n v="150000"/>
    <n v="1"/>
    <x v="4"/>
    <x v="14756"/>
  </r>
  <r>
    <n v="190779"/>
    <n v="12000"/>
    <x v="3"/>
    <n v="12000"/>
    <n v="1"/>
    <x v="4"/>
    <x v="14757"/>
  </r>
  <r>
    <n v="190780"/>
    <n v="4000"/>
    <x v="0"/>
    <n v="4000"/>
    <n v="1"/>
    <x v="1"/>
    <x v="14758"/>
  </r>
  <r>
    <n v="190781"/>
    <n v="6500"/>
    <x v="5"/>
    <n v="6500"/>
    <n v="1"/>
    <x v="1"/>
    <x v="14759"/>
  </r>
  <r>
    <n v="190782"/>
    <n v="12000"/>
    <x v="3"/>
    <n v="12000"/>
    <n v="1"/>
    <x v="2"/>
    <x v="14760"/>
  </r>
  <r>
    <n v="190783"/>
    <n v="60000"/>
    <x v="2"/>
    <n v="60000"/>
    <n v="1"/>
    <x v="2"/>
    <x v="14761"/>
  </r>
  <r>
    <n v="190784"/>
    <n v="60000"/>
    <x v="2"/>
    <n v="60000"/>
    <n v="1"/>
    <x v="3"/>
    <x v="14762"/>
  </r>
  <r>
    <n v="190785"/>
    <n v="12000"/>
    <x v="3"/>
    <n v="12000"/>
    <n v="1"/>
    <x v="2"/>
    <x v="14763"/>
  </r>
  <r>
    <n v="190786"/>
    <n v="60000"/>
    <x v="2"/>
    <n v="60000"/>
    <n v="1"/>
    <x v="4"/>
    <x v="14764"/>
  </r>
  <r>
    <n v="190787"/>
    <n v="60000"/>
    <x v="2"/>
    <n v="60000"/>
    <n v="1"/>
    <x v="4"/>
    <x v="14765"/>
  </r>
  <r>
    <n v="190788"/>
    <n v="5000"/>
    <x v="6"/>
    <n v="5000"/>
    <n v="1"/>
    <x v="0"/>
    <x v="14766"/>
  </r>
  <r>
    <n v="190789"/>
    <n v="8000"/>
    <x v="1"/>
    <n v="8000"/>
    <n v="1"/>
    <x v="0"/>
    <x v="14767"/>
  </r>
  <r>
    <n v="190790"/>
    <n v="4000"/>
    <x v="0"/>
    <n v="4000"/>
    <n v="1"/>
    <x v="4"/>
    <x v="14768"/>
  </r>
  <r>
    <n v="190791"/>
    <n v="12000"/>
    <x v="3"/>
    <n v="24000"/>
    <n v="2"/>
    <x v="4"/>
    <x v="14769"/>
  </r>
  <r>
    <n v="190792"/>
    <n v="4000"/>
    <x v="0"/>
    <n v="4000"/>
    <n v="1"/>
    <x v="2"/>
    <x v="14770"/>
  </r>
  <r>
    <n v="190793"/>
    <n v="6500"/>
    <x v="5"/>
    <n v="6500"/>
    <n v="1"/>
    <x v="0"/>
    <x v="14771"/>
  </r>
  <r>
    <n v="190794"/>
    <n v="4000"/>
    <x v="0"/>
    <n v="4000"/>
    <n v="1"/>
    <x v="2"/>
    <x v="14772"/>
  </r>
  <r>
    <n v="190795"/>
    <n v="4000"/>
    <x v="0"/>
    <n v="4000"/>
    <n v="1"/>
    <x v="3"/>
    <x v="14773"/>
  </r>
  <r>
    <n v="190796"/>
    <n v="5000"/>
    <x v="6"/>
    <n v="5000"/>
    <n v="1"/>
    <x v="4"/>
    <x v="14774"/>
  </r>
  <r>
    <n v="190797"/>
    <n v="12000"/>
    <x v="3"/>
    <n v="12000"/>
    <n v="1"/>
    <x v="1"/>
    <x v="14775"/>
  </r>
  <r>
    <n v="190798"/>
    <n v="12000"/>
    <x v="3"/>
    <n v="24000"/>
    <n v="2"/>
    <x v="3"/>
    <x v="14776"/>
  </r>
  <r>
    <n v="190799"/>
    <n v="12000"/>
    <x v="3"/>
    <n v="36000"/>
    <n v="3"/>
    <x v="1"/>
    <x v="14777"/>
  </r>
  <r>
    <n v="190800"/>
    <n v="4000"/>
    <x v="0"/>
    <n v="8000"/>
    <n v="2"/>
    <x v="1"/>
    <x v="14778"/>
  </r>
  <r>
    <n v="190801"/>
    <n v="12000"/>
    <x v="3"/>
    <n v="12000"/>
    <n v="1"/>
    <x v="0"/>
    <x v="14779"/>
  </r>
  <r>
    <n v="190802"/>
    <n v="12000"/>
    <x v="3"/>
    <n v="24000"/>
    <n v="2"/>
    <x v="4"/>
    <x v="14780"/>
  </r>
  <r>
    <n v="190803"/>
    <n v="4000"/>
    <x v="0"/>
    <n v="12000"/>
    <n v="3"/>
    <x v="2"/>
    <x v="14781"/>
  </r>
  <r>
    <n v="190804"/>
    <n v="60000"/>
    <x v="2"/>
    <n v="60000"/>
    <n v="1"/>
    <x v="2"/>
    <x v="14782"/>
  </r>
  <r>
    <n v="190805"/>
    <n v="6500"/>
    <x v="5"/>
    <n v="6500"/>
    <n v="1"/>
    <x v="3"/>
    <x v="14783"/>
  </r>
  <r>
    <n v="190806"/>
    <n v="12000"/>
    <x v="3"/>
    <n v="12000"/>
    <n v="1"/>
    <x v="0"/>
    <x v="14784"/>
  </r>
  <r>
    <n v="190807"/>
    <n v="6500"/>
    <x v="5"/>
    <n v="6500"/>
    <n v="1"/>
    <x v="4"/>
    <x v="14785"/>
  </r>
  <r>
    <n v="190808"/>
    <n v="2500"/>
    <x v="8"/>
    <n v="2500"/>
    <n v="1"/>
    <x v="4"/>
    <x v="14786"/>
  </r>
  <r>
    <n v="190809"/>
    <n v="150000"/>
    <x v="4"/>
    <n v="150000"/>
    <n v="1"/>
    <x v="0"/>
    <x v="14787"/>
  </r>
  <r>
    <n v="190810"/>
    <n v="12000"/>
    <x v="3"/>
    <n v="24000"/>
    <n v="2"/>
    <x v="3"/>
    <x v="14788"/>
  </r>
  <r>
    <n v="190811"/>
    <n v="8000"/>
    <x v="1"/>
    <n v="8000"/>
    <n v="1"/>
    <x v="2"/>
    <x v="14789"/>
  </r>
  <r>
    <n v="190812"/>
    <n v="5000"/>
    <x v="6"/>
    <n v="5000"/>
    <n v="1"/>
    <x v="1"/>
    <x v="14790"/>
  </r>
  <r>
    <n v="190813"/>
    <n v="6500"/>
    <x v="5"/>
    <n v="6500"/>
    <n v="1"/>
    <x v="1"/>
    <x v="14791"/>
  </r>
  <r>
    <n v="190814"/>
    <n v="12000"/>
    <x v="3"/>
    <n v="12000"/>
    <n v="1"/>
    <x v="1"/>
    <x v="14792"/>
  </r>
  <r>
    <n v="190815"/>
    <n v="4000"/>
    <x v="0"/>
    <n v="4000"/>
    <n v="1"/>
    <x v="1"/>
    <x v="14793"/>
  </r>
  <r>
    <n v="190816"/>
    <n v="12000"/>
    <x v="3"/>
    <n v="24000"/>
    <n v="2"/>
    <x v="4"/>
    <x v="14794"/>
  </r>
  <r>
    <n v="190817"/>
    <n v="12000"/>
    <x v="3"/>
    <n v="12000"/>
    <n v="1"/>
    <x v="4"/>
    <x v="14795"/>
  </r>
  <r>
    <n v="190818"/>
    <n v="6500"/>
    <x v="5"/>
    <n v="6500"/>
    <n v="1"/>
    <x v="3"/>
    <x v="14796"/>
  </r>
  <r>
    <n v="190819"/>
    <n v="12000"/>
    <x v="3"/>
    <n v="12000"/>
    <n v="1"/>
    <x v="3"/>
    <x v="14797"/>
  </r>
  <r>
    <n v="190820"/>
    <n v="12000"/>
    <x v="3"/>
    <n v="12000"/>
    <n v="1"/>
    <x v="2"/>
    <x v="14798"/>
  </r>
  <r>
    <n v="190821"/>
    <n v="8000"/>
    <x v="1"/>
    <n v="8000"/>
    <n v="1"/>
    <x v="3"/>
    <x v="14799"/>
  </r>
  <r>
    <n v="190822"/>
    <n v="75000"/>
    <x v="7"/>
    <n v="75000"/>
    <n v="1"/>
    <x v="1"/>
    <x v="14800"/>
  </r>
  <r>
    <n v="190823"/>
    <n v="4000"/>
    <x v="0"/>
    <n v="4000"/>
    <n v="1"/>
    <x v="2"/>
    <x v="14801"/>
  </r>
  <r>
    <n v="190824"/>
    <n v="5000"/>
    <x v="6"/>
    <n v="5000"/>
    <n v="1"/>
    <x v="2"/>
    <x v="14802"/>
  </r>
  <r>
    <n v="190825"/>
    <n v="12000"/>
    <x v="3"/>
    <n v="12000"/>
    <n v="1"/>
    <x v="4"/>
    <x v="14803"/>
  </r>
  <r>
    <n v="190826"/>
    <n v="6500"/>
    <x v="5"/>
    <n v="6500"/>
    <n v="1"/>
    <x v="1"/>
    <x v="14804"/>
  </r>
  <r>
    <n v="190827"/>
    <n v="12000"/>
    <x v="3"/>
    <n v="12000"/>
    <n v="1"/>
    <x v="1"/>
    <x v="14805"/>
  </r>
  <r>
    <n v="190828"/>
    <n v="12000"/>
    <x v="3"/>
    <n v="12000"/>
    <n v="1"/>
    <x v="4"/>
    <x v="14806"/>
  </r>
  <r>
    <n v="190829"/>
    <n v="12000"/>
    <x v="3"/>
    <n v="12000"/>
    <n v="1"/>
    <x v="3"/>
    <x v="14807"/>
  </r>
  <r>
    <n v="190830"/>
    <n v="75000"/>
    <x v="7"/>
    <n v="75000"/>
    <n v="1"/>
    <x v="4"/>
    <x v="14808"/>
  </r>
  <r>
    <n v="190831"/>
    <n v="6500"/>
    <x v="5"/>
    <n v="6500"/>
    <n v="1"/>
    <x v="3"/>
    <x v="14809"/>
  </r>
  <r>
    <n v="190832"/>
    <n v="12000"/>
    <x v="3"/>
    <n v="12000"/>
    <n v="1"/>
    <x v="2"/>
    <x v="14810"/>
  </r>
  <r>
    <n v="190833"/>
    <n v="6500"/>
    <x v="5"/>
    <n v="6500"/>
    <n v="1"/>
    <x v="2"/>
    <x v="14811"/>
  </r>
  <r>
    <n v="190834"/>
    <n v="12000"/>
    <x v="3"/>
    <n v="12000"/>
    <n v="1"/>
    <x v="1"/>
    <x v="14812"/>
  </r>
  <r>
    <n v="190835"/>
    <n v="6500"/>
    <x v="5"/>
    <n v="6500"/>
    <n v="1"/>
    <x v="4"/>
    <x v="14813"/>
  </r>
  <r>
    <n v="190836"/>
    <n v="2500"/>
    <x v="8"/>
    <n v="2500"/>
    <n v="1"/>
    <x v="2"/>
    <x v="14814"/>
  </r>
  <r>
    <n v="190837"/>
    <n v="150000"/>
    <x v="4"/>
    <n v="150000"/>
    <n v="1"/>
    <x v="3"/>
    <x v="14815"/>
  </r>
  <r>
    <n v="190838"/>
    <n v="12000"/>
    <x v="3"/>
    <n v="60000"/>
    <n v="5"/>
    <x v="3"/>
    <x v="14816"/>
  </r>
  <r>
    <n v="190839"/>
    <n v="4000"/>
    <x v="0"/>
    <n v="4000"/>
    <n v="1"/>
    <x v="2"/>
    <x v="14817"/>
  </r>
  <r>
    <n v="190840"/>
    <n v="150000"/>
    <x v="4"/>
    <n v="150000"/>
    <n v="1"/>
    <x v="2"/>
    <x v="14818"/>
  </r>
  <r>
    <n v="190840"/>
    <n v="60000"/>
    <x v="2"/>
    <n v="60000"/>
    <n v="1"/>
    <x v="1"/>
    <x v="14819"/>
  </r>
  <r>
    <n v="190841"/>
    <n v="12000"/>
    <x v="3"/>
    <n v="12000"/>
    <n v="1"/>
    <x v="0"/>
    <x v="14820"/>
  </r>
  <r>
    <n v="190842"/>
    <n v="12000"/>
    <x v="3"/>
    <n v="12000"/>
    <n v="1"/>
    <x v="1"/>
    <x v="14821"/>
  </r>
  <r>
    <n v="190843"/>
    <n v="12000"/>
    <x v="3"/>
    <n v="12000"/>
    <n v="1"/>
    <x v="3"/>
    <x v="14822"/>
  </r>
  <r>
    <n v="190844"/>
    <n v="12000"/>
    <x v="3"/>
    <n v="12000"/>
    <n v="1"/>
    <x v="3"/>
    <x v="14823"/>
  </r>
  <r>
    <n v="190845"/>
    <n v="8000"/>
    <x v="1"/>
    <n v="8000"/>
    <n v="1"/>
    <x v="1"/>
    <x v="14824"/>
  </r>
  <r>
    <n v="190846"/>
    <n v="8000"/>
    <x v="1"/>
    <n v="8000"/>
    <n v="1"/>
    <x v="1"/>
    <x v="14825"/>
  </r>
  <r>
    <n v="190847"/>
    <n v="12000"/>
    <x v="3"/>
    <n v="12000"/>
    <n v="1"/>
    <x v="3"/>
    <x v="14826"/>
  </r>
  <r>
    <n v="190848"/>
    <n v="4000"/>
    <x v="0"/>
    <n v="4000"/>
    <n v="1"/>
    <x v="0"/>
    <x v="14827"/>
  </r>
  <r>
    <n v="190849"/>
    <n v="6500"/>
    <x v="5"/>
    <n v="6500"/>
    <n v="1"/>
    <x v="1"/>
    <x v="14828"/>
  </r>
  <r>
    <n v="190850"/>
    <n v="2500"/>
    <x v="8"/>
    <n v="2500"/>
    <n v="1"/>
    <x v="3"/>
    <x v="14829"/>
  </r>
  <r>
    <n v="190851"/>
    <n v="60000"/>
    <x v="2"/>
    <n v="60000"/>
    <n v="1"/>
    <x v="1"/>
    <x v="14830"/>
  </r>
  <r>
    <n v="190851"/>
    <n v="4000"/>
    <x v="0"/>
    <n v="4000"/>
    <n v="1"/>
    <x v="2"/>
    <x v="14831"/>
  </r>
  <r>
    <n v="190852"/>
    <n v="12000"/>
    <x v="3"/>
    <n v="12000"/>
    <n v="1"/>
    <x v="0"/>
    <x v="14832"/>
  </r>
  <r>
    <n v="190853"/>
    <n v="75000"/>
    <x v="7"/>
    <n v="75000"/>
    <n v="1"/>
    <x v="0"/>
    <x v="14833"/>
  </r>
  <r>
    <n v="190853"/>
    <n v="4000"/>
    <x v="0"/>
    <n v="4000"/>
    <n v="1"/>
    <x v="3"/>
    <x v="14834"/>
  </r>
  <r>
    <n v="190854"/>
    <n v="4000"/>
    <x v="0"/>
    <n v="4000"/>
    <n v="1"/>
    <x v="0"/>
    <x v="14835"/>
  </r>
  <r>
    <n v="190855"/>
    <n v="150000"/>
    <x v="4"/>
    <n v="150000"/>
    <n v="1"/>
    <x v="2"/>
    <x v="14836"/>
  </r>
  <r>
    <n v="190856"/>
    <n v="8000"/>
    <x v="1"/>
    <n v="8000"/>
    <n v="1"/>
    <x v="2"/>
    <x v="14837"/>
  </r>
  <r>
    <n v="190857"/>
    <n v="60000"/>
    <x v="2"/>
    <n v="60000"/>
    <n v="1"/>
    <x v="1"/>
    <x v="14838"/>
  </r>
  <r>
    <n v="190858"/>
    <n v="4000"/>
    <x v="0"/>
    <n v="4000"/>
    <n v="1"/>
    <x v="4"/>
    <x v="14839"/>
  </r>
  <r>
    <n v="190859"/>
    <n v="6500"/>
    <x v="5"/>
    <n v="6500"/>
    <n v="1"/>
    <x v="4"/>
    <x v="14840"/>
  </r>
  <r>
    <n v="190860"/>
    <n v="12000"/>
    <x v="3"/>
    <n v="12000"/>
    <n v="1"/>
    <x v="1"/>
    <x v="14841"/>
  </r>
  <r>
    <n v="190861"/>
    <n v="12000"/>
    <x v="3"/>
    <n v="12000"/>
    <n v="1"/>
    <x v="0"/>
    <x v="14842"/>
  </r>
  <r>
    <n v="190862"/>
    <n v="8000"/>
    <x v="1"/>
    <n v="8000"/>
    <n v="1"/>
    <x v="1"/>
    <x v="14843"/>
  </r>
  <r>
    <n v="190862"/>
    <n v="5000"/>
    <x v="6"/>
    <n v="5000"/>
    <n v="1"/>
    <x v="3"/>
    <x v="14844"/>
  </r>
  <r>
    <n v="190863"/>
    <n v="150000"/>
    <x v="4"/>
    <n v="150000"/>
    <n v="1"/>
    <x v="2"/>
    <x v="14845"/>
  </r>
  <r>
    <n v="190863"/>
    <n v="12000"/>
    <x v="3"/>
    <n v="12000"/>
    <n v="1"/>
    <x v="2"/>
    <x v="14846"/>
  </r>
  <r>
    <n v="190864"/>
    <n v="6500"/>
    <x v="5"/>
    <n v="6500"/>
    <n v="1"/>
    <x v="4"/>
    <x v="14847"/>
  </r>
  <r>
    <n v="190865"/>
    <n v="12000"/>
    <x v="3"/>
    <n v="12000"/>
    <n v="1"/>
    <x v="4"/>
    <x v="14848"/>
  </r>
  <r>
    <n v="190866"/>
    <n v="12000"/>
    <x v="3"/>
    <n v="12000"/>
    <n v="1"/>
    <x v="4"/>
    <x v="14849"/>
  </r>
  <r>
    <n v="190867"/>
    <n v="12000"/>
    <x v="3"/>
    <n v="12000"/>
    <n v="1"/>
    <x v="1"/>
    <x v="14850"/>
  </r>
  <r>
    <n v="190868"/>
    <n v="4000"/>
    <x v="0"/>
    <n v="4000"/>
    <n v="1"/>
    <x v="4"/>
    <x v="14851"/>
  </r>
  <r>
    <n v="190869"/>
    <n v="4000"/>
    <x v="0"/>
    <n v="4000"/>
    <n v="1"/>
    <x v="2"/>
    <x v="14852"/>
  </r>
  <r>
    <n v="190870"/>
    <n v="12000"/>
    <x v="3"/>
    <n v="12000"/>
    <n v="1"/>
    <x v="3"/>
    <x v="14853"/>
  </r>
  <r>
    <n v="190871"/>
    <n v="60000"/>
    <x v="2"/>
    <n v="60000"/>
    <n v="1"/>
    <x v="1"/>
    <x v="14854"/>
  </r>
  <r>
    <n v="190872"/>
    <n v="12000"/>
    <x v="3"/>
    <n v="24000"/>
    <n v="2"/>
    <x v="0"/>
    <x v="14855"/>
  </r>
  <r>
    <n v="190873"/>
    <n v="8000"/>
    <x v="1"/>
    <n v="8000"/>
    <n v="1"/>
    <x v="0"/>
    <x v="14856"/>
  </r>
  <r>
    <n v="190874"/>
    <n v="12000"/>
    <x v="3"/>
    <n v="24000"/>
    <n v="2"/>
    <x v="3"/>
    <x v="14856"/>
  </r>
  <r>
    <n v="190875"/>
    <n v="12000"/>
    <x v="3"/>
    <n v="12000"/>
    <n v="1"/>
    <x v="4"/>
    <x v="14857"/>
  </r>
  <r>
    <n v="190876"/>
    <n v="60000"/>
    <x v="2"/>
    <n v="60000"/>
    <n v="1"/>
    <x v="2"/>
    <x v="14858"/>
  </r>
  <r>
    <n v="190877"/>
    <n v="12000"/>
    <x v="3"/>
    <n v="12000"/>
    <n v="1"/>
    <x v="1"/>
    <x v="14859"/>
  </r>
  <r>
    <n v="190878"/>
    <n v="12000"/>
    <x v="3"/>
    <n v="12000"/>
    <n v="1"/>
    <x v="4"/>
    <x v="14860"/>
  </r>
  <r>
    <n v="190879"/>
    <n v="12000"/>
    <x v="3"/>
    <n v="12000"/>
    <n v="1"/>
    <x v="1"/>
    <x v="14861"/>
  </r>
  <r>
    <n v="190880"/>
    <n v="150000"/>
    <x v="4"/>
    <n v="150000"/>
    <n v="1"/>
    <x v="1"/>
    <x v="14862"/>
  </r>
  <r>
    <n v="190880"/>
    <n v="60000"/>
    <x v="2"/>
    <n v="60000"/>
    <n v="1"/>
    <x v="1"/>
    <x v="14863"/>
  </r>
  <r>
    <n v="190881"/>
    <n v="60000"/>
    <x v="2"/>
    <n v="60000"/>
    <n v="1"/>
    <x v="3"/>
    <x v="14864"/>
  </r>
  <r>
    <n v="190882"/>
    <n v="60000"/>
    <x v="2"/>
    <n v="60000"/>
    <n v="1"/>
    <x v="1"/>
    <x v="14865"/>
  </r>
  <r>
    <n v="190883"/>
    <n v="12000"/>
    <x v="3"/>
    <n v="12000"/>
    <n v="1"/>
    <x v="2"/>
    <x v="14866"/>
  </r>
  <r>
    <n v="190884"/>
    <n v="5000"/>
    <x v="6"/>
    <n v="5000"/>
    <n v="1"/>
    <x v="2"/>
    <x v="14867"/>
  </r>
  <r>
    <n v="190885"/>
    <n v="12000"/>
    <x v="3"/>
    <n v="24000"/>
    <n v="2"/>
    <x v="2"/>
    <x v="14868"/>
  </r>
  <r>
    <n v="190886"/>
    <n v="12000"/>
    <x v="3"/>
    <n v="12000"/>
    <n v="1"/>
    <x v="3"/>
    <x v="14869"/>
  </r>
  <r>
    <n v="190887"/>
    <n v="75000"/>
    <x v="7"/>
    <n v="75000"/>
    <n v="1"/>
    <x v="1"/>
    <x v="14870"/>
  </r>
  <r>
    <n v="190888"/>
    <n v="4000"/>
    <x v="0"/>
    <n v="4000"/>
    <n v="1"/>
    <x v="0"/>
    <x v="14871"/>
  </r>
  <r>
    <n v="190889"/>
    <n v="12000"/>
    <x v="3"/>
    <n v="12000"/>
    <n v="1"/>
    <x v="3"/>
    <x v="14872"/>
  </r>
  <r>
    <n v="190890"/>
    <n v="12000"/>
    <x v="3"/>
    <n v="12000"/>
    <n v="1"/>
    <x v="0"/>
    <x v="14873"/>
  </r>
  <r>
    <n v="190891"/>
    <n v="8000"/>
    <x v="1"/>
    <n v="8000"/>
    <n v="1"/>
    <x v="2"/>
    <x v="14874"/>
  </r>
  <r>
    <n v="190892"/>
    <n v="4000"/>
    <x v="0"/>
    <n v="4000"/>
    <n v="1"/>
    <x v="4"/>
    <x v="14875"/>
  </r>
  <r>
    <n v="190893"/>
    <n v="12000"/>
    <x v="3"/>
    <n v="24000"/>
    <n v="2"/>
    <x v="3"/>
    <x v="14876"/>
  </r>
  <r>
    <n v="190894"/>
    <n v="60000"/>
    <x v="2"/>
    <n v="60000"/>
    <n v="1"/>
    <x v="3"/>
    <x v="14877"/>
  </r>
  <r>
    <n v="190895"/>
    <n v="2500"/>
    <x v="8"/>
    <n v="2500"/>
    <n v="1"/>
    <x v="3"/>
    <x v="14878"/>
  </r>
  <r>
    <n v="190896"/>
    <n v="12000"/>
    <x v="3"/>
    <n v="48000"/>
    <n v="4"/>
    <x v="4"/>
    <x v="14879"/>
  </r>
  <r>
    <n v="190897"/>
    <n v="12000"/>
    <x v="3"/>
    <n v="12000"/>
    <n v="1"/>
    <x v="0"/>
    <x v="14880"/>
  </r>
  <r>
    <n v="190898"/>
    <n v="12000"/>
    <x v="3"/>
    <n v="24000"/>
    <n v="2"/>
    <x v="3"/>
    <x v="14881"/>
  </r>
  <r>
    <n v="190899"/>
    <n v="60000"/>
    <x v="2"/>
    <n v="60000"/>
    <n v="1"/>
    <x v="3"/>
    <x v="14882"/>
  </r>
  <r>
    <n v="190900"/>
    <n v="6500"/>
    <x v="5"/>
    <n v="6500"/>
    <n v="1"/>
    <x v="4"/>
    <x v="14883"/>
  </r>
  <r>
    <n v="190900"/>
    <n v="12000"/>
    <x v="3"/>
    <n v="12000"/>
    <n v="1"/>
    <x v="3"/>
    <x v="14884"/>
  </r>
  <r>
    <n v="190901"/>
    <n v="2500"/>
    <x v="8"/>
    <n v="2500"/>
    <n v="1"/>
    <x v="2"/>
    <x v="14885"/>
  </r>
  <r>
    <n v="190902"/>
    <n v="6500"/>
    <x v="5"/>
    <n v="6500"/>
    <n v="1"/>
    <x v="2"/>
    <x v="14886"/>
  </r>
  <r>
    <n v="190903"/>
    <n v="150000"/>
    <x v="4"/>
    <n v="150000"/>
    <n v="1"/>
    <x v="0"/>
    <x v="14887"/>
  </r>
  <r>
    <n v="190904"/>
    <n v="60000"/>
    <x v="2"/>
    <n v="60000"/>
    <n v="1"/>
    <x v="1"/>
    <x v="14888"/>
  </r>
  <r>
    <n v="190905"/>
    <n v="12000"/>
    <x v="3"/>
    <n v="24000"/>
    <n v="2"/>
    <x v="1"/>
    <x v="14889"/>
  </r>
  <r>
    <n v="190906"/>
    <n v="12000"/>
    <x v="3"/>
    <n v="24000"/>
    <n v="2"/>
    <x v="2"/>
    <x v="14890"/>
  </r>
  <r>
    <n v="190907"/>
    <n v="8000"/>
    <x v="1"/>
    <n v="8000"/>
    <n v="1"/>
    <x v="0"/>
    <x v="14891"/>
  </r>
  <r>
    <n v="190908"/>
    <n v="60000"/>
    <x v="2"/>
    <n v="60000"/>
    <n v="1"/>
    <x v="3"/>
    <x v="14892"/>
  </r>
  <r>
    <n v="190909"/>
    <n v="60000"/>
    <x v="2"/>
    <n v="60000"/>
    <n v="1"/>
    <x v="1"/>
    <x v="14893"/>
  </r>
  <r>
    <n v="190910"/>
    <n v="12000"/>
    <x v="3"/>
    <n v="12000"/>
    <n v="1"/>
    <x v="3"/>
    <x v="14894"/>
  </r>
  <r>
    <n v="190911"/>
    <n v="6500"/>
    <x v="5"/>
    <n v="6500"/>
    <n v="1"/>
    <x v="2"/>
    <x v="14895"/>
  </r>
  <r>
    <n v="190912"/>
    <n v="150000"/>
    <x v="4"/>
    <n v="150000"/>
    <n v="1"/>
    <x v="3"/>
    <x v="14896"/>
  </r>
  <r>
    <n v="190913"/>
    <n v="12000"/>
    <x v="3"/>
    <n v="24000"/>
    <n v="2"/>
    <x v="0"/>
    <x v="14897"/>
  </r>
  <r>
    <n v="190914"/>
    <n v="12000"/>
    <x v="3"/>
    <n v="24000"/>
    <n v="2"/>
    <x v="3"/>
    <x v="14898"/>
  </r>
  <r>
    <n v="190915"/>
    <n v="8000"/>
    <x v="1"/>
    <n v="8000"/>
    <n v="1"/>
    <x v="1"/>
    <x v="14899"/>
  </r>
  <r>
    <n v="190916"/>
    <n v="6500"/>
    <x v="5"/>
    <n v="6500"/>
    <n v="1"/>
    <x v="1"/>
    <x v="14900"/>
  </r>
  <r>
    <n v="190917"/>
    <n v="6500"/>
    <x v="5"/>
    <n v="6500"/>
    <n v="1"/>
    <x v="0"/>
    <x v="14901"/>
  </r>
  <r>
    <n v="190918"/>
    <n v="12000"/>
    <x v="3"/>
    <n v="12000"/>
    <n v="1"/>
    <x v="4"/>
    <x v="14902"/>
  </r>
  <r>
    <n v="190919"/>
    <n v="4000"/>
    <x v="0"/>
    <n v="4000"/>
    <n v="1"/>
    <x v="0"/>
    <x v="14903"/>
  </r>
  <r>
    <n v="190920"/>
    <n v="12000"/>
    <x v="3"/>
    <n v="12000"/>
    <n v="1"/>
    <x v="0"/>
    <x v="14904"/>
  </r>
  <r>
    <n v="190921"/>
    <n v="5000"/>
    <x v="6"/>
    <n v="5000"/>
    <n v="1"/>
    <x v="3"/>
    <x v="14905"/>
  </r>
  <r>
    <n v="190922"/>
    <n v="6500"/>
    <x v="5"/>
    <n v="6500"/>
    <n v="1"/>
    <x v="0"/>
    <x v="14906"/>
  </r>
  <r>
    <n v="190923"/>
    <n v="12000"/>
    <x v="3"/>
    <n v="12000"/>
    <n v="1"/>
    <x v="0"/>
    <x v="14907"/>
  </r>
  <r>
    <n v="190924"/>
    <n v="2500"/>
    <x v="8"/>
    <n v="2500"/>
    <n v="1"/>
    <x v="3"/>
    <x v="14908"/>
  </r>
  <r>
    <n v="190925"/>
    <n v="12000"/>
    <x v="3"/>
    <n v="12000"/>
    <n v="1"/>
    <x v="2"/>
    <x v="14909"/>
  </r>
  <r>
    <n v="190926"/>
    <n v="5000"/>
    <x v="6"/>
    <n v="5000"/>
    <n v="1"/>
    <x v="1"/>
    <x v="14910"/>
  </r>
  <r>
    <n v="190927"/>
    <n v="4000"/>
    <x v="0"/>
    <n v="4000"/>
    <n v="1"/>
    <x v="2"/>
    <x v="14911"/>
  </r>
  <r>
    <n v="190928"/>
    <n v="60000"/>
    <x v="2"/>
    <n v="60000"/>
    <n v="1"/>
    <x v="3"/>
    <x v="14912"/>
  </r>
  <r>
    <n v="190929"/>
    <n v="12000"/>
    <x v="3"/>
    <n v="24000"/>
    <n v="2"/>
    <x v="2"/>
    <x v="14913"/>
  </r>
  <r>
    <n v="190930"/>
    <n v="6500"/>
    <x v="5"/>
    <n v="6500"/>
    <n v="1"/>
    <x v="1"/>
    <x v="14914"/>
  </r>
  <r>
    <n v="190931"/>
    <n v="12000"/>
    <x v="3"/>
    <n v="12000"/>
    <n v="1"/>
    <x v="1"/>
    <x v="14915"/>
  </r>
  <r>
    <n v="190932"/>
    <n v="12000"/>
    <x v="3"/>
    <n v="12000"/>
    <n v="1"/>
    <x v="4"/>
    <x v="14916"/>
  </r>
  <r>
    <n v="190933"/>
    <n v="12000"/>
    <x v="3"/>
    <n v="12000"/>
    <n v="1"/>
    <x v="0"/>
    <x v="14917"/>
  </r>
  <r>
    <n v="190934"/>
    <n v="60000"/>
    <x v="2"/>
    <n v="60000"/>
    <n v="1"/>
    <x v="4"/>
    <x v="14918"/>
  </r>
  <r>
    <n v="190935"/>
    <n v="8000"/>
    <x v="1"/>
    <n v="8000"/>
    <n v="1"/>
    <x v="4"/>
    <x v="14919"/>
  </r>
  <r>
    <n v="190936"/>
    <n v="12000"/>
    <x v="3"/>
    <n v="12000"/>
    <n v="1"/>
    <x v="3"/>
    <x v="14920"/>
  </r>
  <r>
    <n v="190937"/>
    <n v="12000"/>
    <x v="3"/>
    <n v="12000"/>
    <n v="1"/>
    <x v="4"/>
    <x v="14921"/>
  </r>
  <r>
    <n v="190938"/>
    <n v="4000"/>
    <x v="0"/>
    <n v="4000"/>
    <n v="1"/>
    <x v="0"/>
    <x v="14922"/>
  </r>
  <r>
    <n v="190939"/>
    <n v="12000"/>
    <x v="3"/>
    <n v="12000"/>
    <n v="1"/>
    <x v="4"/>
    <x v="14923"/>
  </r>
  <r>
    <n v="190940"/>
    <n v="4000"/>
    <x v="0"/>
    <n v="4000"/>
    <n v="1"/>
    <x v="4"/>
    <x v="14924"/>
  </r>
  <r>
    <n v="190941"/>
    <n v="12000"/>
    <x v="3"/>
    <n v="24000"/>
    <n v="2"/>
    <x v="4"/>
    <x v="14925"/>
  </r>
  <r>
    <n v="190942"/>
    <n v="150000"/>
    <x v="4"/>
    <n v="150000"/>
    <n v="1"/>
    <x v="0"/>
    <x v="14926"/>
  </r>
  <r>
    <n v="190943"/>
    <n v="12000"/>
    <x v="3"/>
    <n v="12000"/>
    <n v="1"/>
    <x v="1"/>
    <x v="14927"/>
  </r>
  <r>
    <n v="190944"/>
    <n v="60000"/>
    <x v="2"/>
    <n v="60000"/>
    <n v="1"/>
    <x v="0"/>
    <x v="14928"/>
  </r>
  <r>
    <n v="190945"/>
    <n v="4000"/>
    <x v="0"/>
    <n v="4000"/>
    <n v="1"/>
    <x v="1"/>
    <x v="14929"/>
  </r>
  <r>
    <n v="190946"/>
    <n v="12000"/>
    <x v="3"/>
    <n v="12000"/>
    <n v="1"/>
    <x v="4"/>
    <x v="14930"/>
  </r>
  <r>
    <n v="190947"/>
    <n v="12000"/>
    <x v="3"/>
    <n v="12000"/>
    <n v="1"/>
    <x v="2"/>
    <x v="14931"/>
  </r>
  <r>
    <n v="190948"/>
    <n v="12000"/>
    <x v="3"/>
    <n v="12000"/>
    <n v="1"/>
    <x v="0"/>
    <x v="14932"/>
  </r>
  <r>
    <n v="190949"/>
    <n v="8000"/>
    <x v="1"/>
    <n v="8000"/>
    <n v="1"/>
    <x v="3"/>
    <x v="14933"/>
  </r>
  <r>
    <n v="190950"/>
    <n v="6500"/>
    <x v="5"/>
    <n v="6500"/>
    <n v="1"/>
    <x v="0"/>
    <x v="14934"/>
  </r>
  <r>
    <n v="190951"/>
    <n v="4000"/>
    <x v="0"/>
    <n v="4000"/>
    <n v="1"/>
    <x v="1"/>
    <x v="14935"/>
  </r>
  <r>
    <n v="190952"/>
    <n v="5000"/>
    <x v="6"/>
    <n v="5000"/>
    <n v="1"/>
    <x v="4"/>
    <x v="14936"/>
  </r>
  <r>
    <n v="190953"/>
    <n v="12000"/>
    <x v="3"/>
    <n v="24000"/>
    <n v="2"/>
    <x v="3"/>
    <x v="14937"/>
  </r>
  <r>
    <n v="190954"/>
    <n v="6500"/>
    <x v="5"/>
    <n v="6500"/>
    <n v="1"/>
    <x v="4"/>
    <x v="14938"/>
  </r>
  <r>
    <n v="190955"/>
    <n v="4000"/>
    <x v="0"/>
    <n v="4000"/>
    <n v="1"/>
    <x v="1"/>
    <x v="14939"/>
  </r>
  <r>
    <n v="190956"/>
    <n v="12000"/>
    <x v="3"/>
    <n v="12000"/>
    <n v="1"/>
    <x v="0"/>
    <x v="14940"/>
  </r>
  <r>
    <n v="190957"/>
    <n v="12000"/>
    <x v="3"/>
    <n v="12000"/>
    <n v="1"/>
    <x v="2"/>
    <x v="14941"/>
  </r>
  <r>
    <n v="190958"/>
    <n v="12000"/>
    <x v="3"/>
    <n v="12000"/>
    <n v="1"/>
    <x v="3"/>
    <x v="14942"/>
  </r>
  <r>
    <n v="190959"/>
    <n v="8000"/>
    <x v="1"/>
    <n v="8000"/>
    <n v="1"/>
    <x v="3"/>
    <x v="14943"/>
  </r>
  <r>
    <n v="190960"/>
    <n v="12000"/>
    <x v="3"/>
    <n v="12000"/>
    <n v="1"/>
    <x v="3"/>
    <x v="14944"/>
  </r>
  <r>
    <n v="190961"/>
    <n v="12000"/>
    <x v="3"/>
    <n v="12000"/>
    <n v="1"/>
    <x v="1"/>
    <x v="14945"/>
  </r>
  <r>
    <n v="190962"/>
    <n v="5000"/>
    <x v="6"/>
    <n v="5000"/>
    <n v="1"/>
    <x v="1"/>
    <x v="14946"/>
  </r>
  <r>
    <n v="190963"/>
    <n v="12000"/>
    <x v="3"/>
    <n v="12000"/>
    <n v="1"/>
    <x v="3"/>
    <x v="14947"/>
  </r>
  <r>
    <n v="190964"/>
    <n v="6500"/>
    <x v="5"/>
    <n v="6500"/>
    <n v="1"/>
    <x v="2"/>
    <x v="14948"/>
  </r>
  <r>
    <n v="190965"/>
    <n v="6500"/>
    <x v="5"/>
    <n v="6500"/>
    <n v="1"/>
    <x v="2"/>
    <x v="14949"/>
  </r>
  <r>
    <n v="190966"/>
    <n v="60000"/>
    <x v="2"/>
    <n v="60000"/>
    <n v="1"/>
    <x v="2"/>
    <x v="14950"/>
  </r>
  <r>
    <n v="190967"/>
    <n v="12000"/>
    <x v="3"/>
    <n v="12000"/>
    <n v="1"/>
    <x v="1"/>
    <x v="14951"/>
  </r>
  <r>
    <n v="190968"/>
    <n v="4000"/>
    <x v="0"/>
    <n v="4000"/>
    <n v="1"/>
    <x v="1"/>
    <x v="14952"/>
  </r>
  <r>
    <n v="190969"/>
    <n v="6500"/>
    <x v="5"/>
    <n v="6500"/>
    <n v="1"/>
    <x v="4"/>
    <x v="14953"/>
  </r>
  <r>
    <n v="190970"/>
    <n v="6500"/>
    <x v="5"/>
    <n v="6500"/>
    <n v="1"/>
    <x v="3"/>
    <x v="14954"/>
  </r>
  <r>
    <n v="190971"/>
    <n v="150000"/>
    <x v="4"/>
    <n v="150000"/>
    <n v="1"/>
    <x v="3"/>
    <x v="14955"/>
  </r>
  <r>
    <n v="190972"/>
    <n v="6500"/>
    <x v="5"/>
    <n v="6500"/>
    <n v="1"/>
    <x v="2"/>
    <x v="14956"/>
  </r>
  <r>
    <n v="190973"/>
    <n v="4000"/>
    <x v="0"/>
    <n v="4000"/>
    <n v="1"/>
    <x v="1"/>
    <x v="14957"/>
  </r>
  <r>
    <n v="190974"/>
    <n v="4000"/>
    <x v="0"/>
    <n v="4000"/>
    <n v="1"/>
    <x v="0"/>
    <x v="14958"/>
  </r>
  <r>
    <n v="190975"/>
    <n v="12000"/>
    <x v="3"/>
    <n v="24000"/>
    <n v="2"/>
    <x v="2"/>
    <x v="14959"/>
  </r>
  <r>
    <n v="190976"/>
    <n v="12000"/>
    <x v="3"/>
    <n v="12000"/>
    <n v="1"/>
    <x v="1"/>
    <x v="14960"/>
  </r>
  <r>
    <n v="190977"/>
    <n v="60000"/>
    <x v="2"/>
    <n v="60000"/>
    <n v="1"/>
    <x v="1"/>
    <x v="14961"/>
  </r>
  <r>
    <n v="190978"/>
    <n v="8000"/>
    <x v="1"/>
    <n v="8000"/>
    <n v="1"/>
    <x v="1"/>
    <x v="14962"/>
  </r>
  <r>
    <n v="190979"/>
    <n v="6500"/>
    <x v="5"/>
    <n v="6500"/>
    <n v="1"/>
    <x v="3"/>
    <x v="14963"/>
  </r>
  <r>
    <n v="190980"/>
    <n v="12000"/>
    <x v="3"/>
    <n v="12000"/>
    <n v="1"/>
    <x v="2"/>
    <x v="14964"/>
  </r>
  <r>
    <n v="190981"/>
    <n v="6500"/>
    <x v="5"/>
    <n v="6500"/>
    <n v="1"/>
    <x v="2"/>
    <x v="14965"/>
  </r>
  <r>
    <n v="190982"/>
    <n v="60000"/>
    <x v="2"/>
    <n v="60000"/>
    <n v="1"/>
    <x v="2"/>
    <x v="14966"/>
  </r>
  <r>
    <n v="190983"/>
    <n v="12000"/>
    <x v="3"/>
    <n v="12000"/>
    <n v="1"/>
    <x v="4"/>
    <x v="14967"/>
  </r>
  <r>
    <n v="190984"/>
    <n v="6500"/>
    <x v="5"/>
    <n v="6500"/>
    <n v="1"/>
    <x v="3"/>
    <x v="14968"/>
  </r>
  <r>
    <n v="190985"/>
    <n v="8000"/>
    <x v="1"/>
    <n v="8000"/>
    <n v="1"/>
    <x v="3"/>
    <x v="14969"/>
  </r>
  <r>
    <n v="190986"/>
    <n v="2500"/>
    <x v="8"/>
    <n v="2500"/>
    <n v="1"/>
    <x v="4"/>
    <x v="14970"/>
  </r>
  <r>
    <n v="190987"/>
    <n v="12000"/>
    <x v="3"/>
    <n v="12000"/>
    <n v="1"/>
    <x v="3"/>
    <x v="14971"/>
  </r>
  <r>
    <n v="190988"/>
    <n v="4000"/>
    <x v="0"/>
    <n v="4000"/>
    <n v="1"/>
    <x v="3"/>
    <x v="14972"/>
  </r>
  <r>
    <n v="190989"/>
    <n v="4000"/>
    <x v="0"/>
    <n v="4000"/>
    <n v="1"/>
    <x v="3"/>
    <x v="14973"/>
  </r>
  <r>
    <n v="190990"/>
    <n v="60000"/>
    <x v="2"/>
    <n v="60000"/>
    <n v="1"/>
    <x v="0"/>
    <x v="14974"/>
  </r>
  <r>
    <n v="190991"/>
    <n v="6500"/>
    <x v="5"/>
    <n v="6500"/>
    <n v="1"/>
    <x v="0"/>
    <x v="14975"/>
  </r>
  <r>
    <n v="190992"/>
    <n v="12000"/>
    <x v="3"/>
    <n v="12000"/>
    <n v="1"/>
    <x v="1"/>
    <x v="14976"/>
  </r>
  <r>
    <n v="190993"/>
    <n v="12000"/>
    <x v="3"/>
    <n v="24000"/>
    <n v="2"/>
    <x v="1"/>
    <x v="14977"/>
  </r>
  <r>
    <n v="190994"/>
    <n v="12000"/>
    <x v="3"/>
    <n v="12000"/>
    <n v="1"/>
    <x v="1"/>
    <x v="14978"/>
  </r>
  <r>
    <n v="190995"/>
    <n v="60000"/>
    <x v="2"/>
    <n v="60000"/>
    <n v="1"/>
    <x v="4"/>
    <x v="14979"/>
  </r>
  <r>
    <n v="190996"/>
    <n v="6500"/>
    <x v="5"/>
    <n v="6500"/>
    <n v="1"/>
    <x v="3"/>
    <x v="14980"/>
  </r>
  <r>
    <n v="190997"/>
    <n v="12000"/>
    <x v="3"/>
    <n v="12000"/>
    <n v="1"/>
    <x v="0"/>
    <x v="14981"/>
  </r>
  <r>
    <n v="190998"/>
    <n v="12000"/>
    <x v="3"/>
    <n v="12000"/>
    <n v="1"/>
    <x v="0"/>
    <x v="14982"/>
  </r>
  <r>
    <n v="190999"/>
    <n v="2500"/>
    <x v="8"/>
    <n v="2500"/>
    <n v="1"/>
    <x v="4"/>
    <x v="14983"/>
  </r>
  <r>
    <n v="191000"/>
    <n v="6500"/>
    <x v="5"/>
    <n v="6500"/>
    <n v="1"/>
    <x v="3"/>
    <x v="14984"/>
  </r>
  <r>
    <n v="191001"/>
    <n v="150000"/>
    <x v="4"/>
    <n v="150000"/>
    <n v="1"/>
    <x v="0"/>
    <x v="14985"/>
  </r>
  <r>
    <n v="191002"/>
    <n v="12000"/>
    <x v="3"/>
    <n v="12000"/>
    <n v="1"/>
    <x v="3"/>
    <x v="14986"/>
  </r>
  <r>
    <n v="191003"/>
    <n v="60000"/>
    <x v="2"/>
    <n v="60000"/>
    <n v="1"/>
    <x v="1"/>
    <x v="14987"/>
  </r>
  <r>
    <n v="191004"/>
    <n v="12000"/>
    <x v="3"/>
    <n v="36000"/>
    <n v="3"/>
    <x v="2"/>
    <x v="14988"/>
  </r>
  <r>
    <n v="191005"/>
    <n v="12000"/>
    <x v="3"/>
    <n v="12000"/>
    <n v="1"/>
    <x v="0"/>
    <x v="14989"/>
  </r>
  <r>
    <n v="191006"/>
    <n v="12000"/>
    <x v="3"/>
    <n v="24000"/>
    <n v="2"/>
    <x v="0"/>
    <x v="14990"/>
  </r>
  <r>
    <n v="191007"/>
    <n v="12000"/>
    <x v="3"/>
    <n v="12000"/>
    <n v="1"/>
    <x v="1"/>
    <x v="14991"/>
  </r>
  <r>
    <n v="191008"/>
    <n v="4000"/>
    <x v="0"/>
    <n v="4000"/>
    <n v="1"/>
    <x v="2"/>
    <x v="14992"/>
  </r>
  <r>
    <n v="191009"/>
    <n v="12000"/>
    <x v="3"/>
    <n v="12000"/>
    <n v="1"/>
    <x v="2"/>
    <x v="14993"/>
  </r>
  <r>
    <n v="191010"/>
    <n v="4000"/>
    <x v="0"/>
    <n v="4000"/>
    <n v="1"/>
    <x v="0"/>
    <x v="14994"/>
  </r>
  <r>
    <n v="191011"/>
    <n v="12000"/>
    <x v="3"/>
    <n v="12000"/>
    <n v="1"/>
    <x v="2"/>
    <x v="14995"/>
  </r>
  <r>
    <n v="191012"/>
    <n v="150000"/>
    <x v="4"/>
    <n v="150000"/>
    <n v="1"/>
    <x v="0"/>
    <x v="14996"/>
  </r>
  <r>
    <n v="191012"/>
    <n v="60000"/>
    <x v="2"/>
    <n v="60000"/>
    <n v="1"/>
    <x v="1"/>
    <x v="14997"/>
  </r>
  <r>
    <n v="191013"/>
    <n v="60000"/>
    <x v="2"/>
    <n v="60000"/>
    <n v="1"/>
    <x v="4"/>
    <x v="14998"/>
  </r>
  <r>
    <n v="191014"/>
    <n v="2500"/>
    <x v="8"/>
    <n v="2500"/>
    <n v="1"/>
    <x v="4"/>
    <x v="14999"/>
  </r>
  <r>
    <n v="191015"/>
    <n v="4000"/>
    <x v="0"/>
    <n v="4000"/>
    <n v="1"/>
    <x v="1"/>
    <x v="15000"/>
  </r>
  <r>
    <n v="191016"/>
    <n v="5000"/>
    <x v="6"/>
    <n v="5000"/>
    <n v="1"/>
    <x v="4"/>
    <x v="15001"/>
  </r>
  <r>
    <n v="191017"/>
    <n v="60000"/>
    <x v="2"/>
    <n v="60000"/>
    <n v="1"/>
    <x v="0"/>
    <x v="15002"/>
  </r>
  <r>
    <n v="191018"/>
    <n v="2500"/>
    <x v="8"/>
    <n v="2500"/>
    <n v="1"/>
    <x v="3"/>
    <x v="15003"/>
  </r>
  <r>
    <n v="191019"/>
    <n v="60000"/>
    <x v="2"/>
    <n v="60000"/>
    <n v="1"/>
    <x v="0"/>
    <x v="15004"/>
  </r>
  <r>
    <n v="191019"/>
    <n v="4000"/>
    <x v="0"/>
    <n v="4000"/>
    <n v="1"/>
    <x v="1"/>
    <x v="15005"/>
  </r>
  <r>
    <n v="191020"/>
    <n v="12000"/>
    <x v="3"/>
    <n v="12000"/>
    <n v="1"/>
    <x v="2"/>
    <x v="15006"/>
  </r>
  <r>
    <n v="191021"/>
    <n v="6500"/>
    <x v="5"/>
    <n v="6500"/>
    <n v="1"/>
    <x v="3"/>
    <x v="15007"/>
  </r>
  <r>
    <n v="191022"/>
    <n v="4000"/>
    <x v="0"/>
    <n v="4000"/>
    <n v="1"/>
    <x v="4"/>
    <x v="15008"/>
  </r>
  <r>
    <n v="191023"/>
    <n v="12000"/>
    <x v="3"/>
    <n v="12000"/>
    <n v="1"/>
    <x v="4"/>
    <x v="15009"/>
  </r>
  <r>
    <n v="191024"/>
    <n v="12000"/>
    <x v="3"/>
    <n v="12000"/>
    <n v="1"/>
    <x v="4"/>
    <x v="15010"/>
  </r>
  <r>
    <n v="191025"/>
    <n v="12000"/>
    <x v="3"/>
    <n v="12000"/>
    <n v="1"/>
    <x v="4"/>
    <x v="15011"/>
  </r>
  <r>
    <n v="191026"/>
    <n v="12000"/>
    <x v="3"/>
    <n v="36000"/>
    <n v="3"/>
    <x v="0"/>
    <x v="15012"/>
  </r>
  <r>
    <n v="191027"/>
    <n v="60000"/>
    <x v="2"/>
    <n v="60000"/>
    <n v="1"/>
    <x v="1"/>
    <x v="15013"/>
  </r>
  <r>
    <n v="191028"/>
    <n v="8000"/>
    <x v="1"/>
    <n v="8000"/>
    <n v="1"/>
    <x v="1"/>
    <x v="15014"/>
  </r>
  <r>
    <n v="191029"/>
    <n v="12000"/>
    <x v="3"/>
    <n v="12000"/>
    <n v="1"/>
    <x v="1"/>
    <x v="15015"/>
  </r>
  <r>
    <n v="191030"/>
    <n v="12000"/>
    <x v="3"/>
    <n v="12000"/>
    <n v="1"/>
    <x v="0"/>
    <x v="15016"/>
  </r>
  <r>
    <n v="191030"/>
    <n v="4000"/>
    <x v="0"/>
    <n v="4000"/>
    <n v="1"/>
    <x v="2"/>
    <x v="15017"/>
  </r>
  <r>
    <n v="191031"/>
    <n v="2500"/>
    <x v="8"/>
    <n v="2500"/>
    <n v="1"/>
    <x v="0"/>
    <x v="15018"/>
  </r>
  <r>
    <n v="191032"/>
    <n v="75000"/>
    <x v="7"/>
    <n v="75000"/>
    <n v="1"/>
    <x v="0"/>
    <x v="15019"/>
  </r>
  <r>
    <n v="191033"/>
    <n v="12000"/>
    <x v="3"/>
    <n v="24000"/>
    <n v="2"/>
    <x v="3"/>
    <x v="15020"/>
  </r>
  <r>
    <n v="191034"/>
    <n v="12000"/>
    <x v="3"/>
    <n v="12000"/>
    <n v="1"/>
    <x v="2"/>
    <x v="15021"/>
  </r>
  <r>
    <n v="191035"/>
    <n v="8000"/>
    <x v="1"/>
    <n v="8000"/>
    <n v="1"/>
    <x v="1"/>
    <x v="15022"/>
  </r>
  <r>
    <n v="191036"/>
    <n v="60000"/>
    <x v="2"/>
    <n v="60000"/>
    <n v="1"/>
    <x v="0"/>
    <x v="15023"/>
  </r>
  <r>
    <n v="191037"/>
    <n v="75000"/>
    <x v="7"/>
    <n v="75000"/>
    <n v="1"/>
    <x v="0"/>
    <x v="15024"/>
  </r>
  <r>
    <n v="191038"/>
    <n v="8000"/>
    <x v="1"/>
    <n v="8000"/>
    <n v="1"/>
    <x v="1"/>
    <x v="15025"/>
  </r>
  <r>
    <n v="191039"/>
    <n v="12000"/>
    <x v="3"/>
    <n v="12000"/>
    <n v="1"/>
    <x v="1"/>
    <x v="15026"/>
  </r>
  <r>
    <n v="191040"/>
    <n v="2500"/>
    <x v="8"/>
    <n v="2500"/>
    <n v="1"/>
    <x v="4"/>
    <x v="15027"/>
  </r>
  <r>
    <n v="191041"/>
    <n v="150000"/>
    <x v="4"/>
    <n v="150000"/>
    <n v="1"/>
    <x v="3"/>
    <x v="15028"/>
  </r>
  <r>
    <n v="191042"/>
    <n v="12000"/>
    <x v="3"/>
    <n v="12000"/>
    <n v="1"/>
    <x v="2"/>
    <x v="15029"/>
  </r>
  <r>
    <n v="191042"/>
    <n v="4000"/>
    <x v="0"/>
    <n v="4000"/>
    <n v="1"/>
    <x v="1"/>
    <x v="15030"/>
  </r>
  <r>
    <n v="191043"/>
    <n v="6500"/>
    <x v="5"/>
    <n v="6500"/>
    <n v="1"/>
    <x v="3"/>
    <x v="15031"/>
  </r>
  <r>
    <n v="191044"/>
    <n v="150000"/>
    <x v="4"/>
    <n v="150000"/>
    <n v="1"/>
    <x v="0"/>
    <x v="15032"/>
  </r>
  <r>
    <n v="191045"/>
    <n v="60000"/>
    <x v="2"/>
    <n v="60000"/>
    <n v="1"/>
    <x v="3"/>
    <x v="15033"/>
  </r>
  <r>
    <n v="191046"/>
    <n v="12000"/>
    <x v="3"/>
    <n v="12000"/>
    <n v="1"/>
    <x v="0"/>
    <x v="15034"/>
  </r>
  <r>
    <n v="191047"/>
    <n v="150000"/>
    <x v="4"/>
    <n v="150000"/>
    <n v="1"/>
    <x v="1"/>
    <x v="15035"/>
  </r>
  <r>
    <n v="191048"/>
    <n v="8000"/>
    <x v="1"/>
    <n v="8000"/>
    <n v="1"/>
    <x v="1"/>
    <x v="15036"/>
  </r>
  <r>
    <n v="191049"/>
    <n v="60000"/>
    <x v="2"/>
    <n v="60000"/>
    <n v="1"/>
    <x v="4"/>
    <x v="15037"/>
  </r>
  <r>
    <n v="191050"/>
    <n v="150000"/>
    <x v="4"/>
    <n v="150000"/>
    <n v="1"/>
    <x v="0"/>
    <x v="15038"/>
  </r>
  <r>
    <n v="191051"/>
    <n v="12000"/>
    <x v="3"/>
    <n v="12000"/>
    <n v="1"/>
    <x v="0"/>
    <x v="15039"/>
  </r>
  <r>
    <n v="191052"/>
    <n v="60000"/>
    <x v="2"/>
    <n v="60000"/>
    <n v="1"/>
    <x v="2"/>
    <x v="15040"/>
  </r>
  <r>
    <n v="191053"/>
    <n v="8000"/>
    <x v="1"/>
    <n v="8000"/>
    <n v="1"/>
    <x v="0"/>
    <x v="15041"/>
  </r>
  <r>
    <n v="191054"/>
    <n v="5000"/>
    <x v="6"/>
    <n v="5000"/>
    <n v="1"/>
    <x v="4"/>
    <x v="15042"/>
  </r>
  <r>
    <n v="191055"/>
    <n v="4000"/>
    <x v="0"/>
    <n v="4000"/>
    <n v="1"/>
    <x v="2"/>
    <x v="15043"/>
  </r>
  <r>
    <n v="191056"/>
    <n v="6500"/>
    <x v="5"/>
    <n v="6500"/>
    <n v="1"/>
    <x v="1"/>
    <x v="15044"/>
  </r>
  <r>
    <n v="191057"/>
    <n v="6500"/>
    <x v="5"/>
    <n v="6500"/>
    <n v="1"/>
    <x v="0"/>
    <x v="15045"/>
  </r>
  <r>
    <n v="191058"/>
    <n v="60000"/>
    <x v="2"/>
    <n v="60000"/>
    <n v="1"/>
    <x v="3"/>
    <x v="15046"/>
  </r>
  <r>
    <n v="191059"/>
    <n v="5000"/>
    <x v="6"/>
    <n v="5000"/>
    <n v="1"/>
    <x v="3"/>
    <x v="15047"/>
  </r>
  <r>
    <n v="191060"/>
    <n v="60000"/>
    <x v="2"/>
    <n v="60000"/>
    <n v="1"/>
    <x v="2"/>
    <x v="15048"/>
  </r>
  <r>
    <n v="191061"/>
    <n v="75000"/>
    <x v="7"/>
    <n v="75000"/>
    <n v="1"/>
    <x v="2"/>
    <x v="15049"/>
  </r>
  <r>
    <n v="191062"/>
    <n v="6500"/>
    <x v="5"/>
    <n v="6500"/>
    <n v="1"/>
    <x v="1"/>
    <x v="15050"/>
  </r>
  <r>
    <n v="191063"/>
    <n v="12000"/>
    <x v="3"/>
    <n v="36000"/>
    <n v="3"/>
    <x v="2"/>
    <x v="15051"/>
  </r>
  <r>
    <n v="191064"/>
    <n v="150000"/>
    <x v="4"/>
    <n v="150000"/>
    <n v="1"/>
    <x v="3"/>
    <x v="15052"/>
  </r>
  <r>
    <n v="191065"/>
    <n v="12000"/>
    <x v="3"/>
    <n v="12000"/>
    <n v="1"/>
    <x v="2"/>
    <x v="15053"/>
  </r>
  <r>
    <n v="191066"/>
    <n v="12000"/>
    <x v="3"/>
    <n v="12000"/>
    <n v="1"/>
    <x v="3"/>
    <x v="15054"/>
  </r>
  <r>
    <n v="191067"/>
    <n v="60000"/>
    <x v="2"/>
    <n v="60000"/>
    <n v="1"/>
    <x v="3"/>
    <x v="15055"/>
  </r>
  <r>
    <n v="191068"/>
    <n v="4000"/>
    <x v="0"/>
    <n v="4000"/>
    <n v="1"/>
    <x v="4"/>
    <x v="15056"/>
  </r>
  <r>
    <n v="191069"/>
    <n v="6500"/>
    <x v="5"/>
    <n v="6500"/>
    <n v="1"/>
    <x v="2"/>
    <x v="15057"/>
  </r>
  <r>
    <n v="191070"/>
    <n v="4000"/>
    <x v="0"/>
    <n v="4000"/>
    <n v="1"/>
    <x v="3"/>
    <x v="15058"/>
  </r>
  <r>
    <n v="191071"/>
    <n v="12000"/>
    <x v="3"/>
    <n v="24000"/>
    <n v="2"/>
    <x v="3"/>
    <x v="15059"/>
  </r>
  <r>
    <n v="191072"/>
    <n v="4000"/>
    <x v="0"/>
    <n v="4000"/>
    <n v="1"/>
    <x v="2"/>
    <x v="15060"/>
  </r>
  <r>
    <n v="191073"/>
    <n v="12000"/>
    <x v="3"/>
    <n v="12000"/>
    <n v="1"/>
    <x v="4"/>
    <x v="15061"/>
  </r>
  <r>
    <n v="191074"/>
    <n v="8000"/>
    <x v="1"/>
    <n v="8000"/>
    <n v="1"/>
    <x v="0"/>
    <x v="15062"/>
  </r>
  <r>
    <n v="191075"/>
    <n v="8000"/>
    <x v="1"/>
    <n v="8000"/>
    <n v="1"/>
    <x v="0"/>
    <x v="15063"/>
  </r>
  <r>
    <n v="191076"/>
    <n v="12000"/>
    <x v="3"/>
    <n v="12000"/>
    <n v="1"/>
    <x v="1"/>
    <x v="15064"/>
  </r>
  <r>
    <n v="191077"/>
    <n v="6500"/>
    <x v="5"/>
    <n v="6500"/>
    <n v="1"/>
    <x v="0"/>
    <x v="15065"/>
  </r>
  <r>
    <n v="191078"/>
    <n v="12000"/>
    <x v="3"/>
    <n v="12000"/>
    <n v="1"/>
    <x v="2"/>
    <x v="15066"/>
  </r>
  <r>
    <n v="191078"/>
    <n v="8000"/>
    <x v="1"/>
    <n v="8000"/>
    <n v="1"/>
    <x v="0"/>
    <x v="15067"/>
  </r>
  <r>
    <n v="191079"/>
    <n v="6500"/>
    <x v="5"/>
    <n v="6500"/>
    <n v="1"/>
    <x v="0"/>
    <x v="15068"/>
  </r>
  <r>
    <n v="191080"/>
    <n v="150000"/>
    <x v="4"/>
    <n v="150000"/>
    <n v="1"/>
    <x v="2"/>
    <x v="15069"/>
  </r>
  <r>
    <n v="191081"/>
    <n v="5000"/>
    <x v="6"/>
    <n v="5000"/>
    <n v="1"/>
    <x v="2"/>
    <x v="15070"/>
  </r>
  <r>
    <n v="191082"/>
    <n v="12000"/>
    <x v="3"/>
    <n v="12000"/>
    <n v="1"/>
    <x v="4"/>
    <x v="15071"/>
  </r>
  <r>
    <n v="191083"/>
    <n v="6500"/>
    <x v="5"/>
    <n v="6500"/>
    <n v="1"/>
    <x v="1"/>
    <x v="15072"/>
  </r>
  <r>
    <n v="191084"/>
    <n v="60000"/>
    <x v="2"/>
    <n v="60000"/>
    <n v="1"/>
    <x v="3"/>
    <x v="15073"/>
  </r>
  <r>
    <n v="191085"/>
    <n v="12000"/>
    <x v="3"/>
    <n v="12000"/>
    <n v="1"/>
    <x v="4"/>
    <x v="15074"/>
  </r>
  <r>
    <n v="191086"/>
    <n v="12000"/>
    <x v="3"/>
    <n v="12000"/>
    <n v="1"/>
    <x v="4"/>
    <x v="15075"/>
  </r>
  <r>
    <n v="191087"/>
    <n v="8000"/>
    <x v="1"/>
    <n v="8000"/>
    <n v="1"/>
    <x v="3"/>
    <x v="15076"/>
  </r>
  <r>
    <n v="191088"/>
    <n v="6500"/>
    <x v="5"/>
    <n v="6500"/>
    <n v="1"/>
    <x v="4"/>
    <x v="15077"/>
  </r>
  <r>
    <n v="191089"/>
    <n v="150000"/>
    <x v="4"/>
    <n v="150000"/>
    <n v="1"/>
    <x v="0"/>
    <x v="15078"/>
  </r>
  <r>
    <n v="191090"/>
    <n v="12000"/>
    <x v="3"/>
    <n v="24000"/>
    <n v="2"/>
    <x v="0"/>
    <x v="15079"/>
  </r>
  <r>
    <n v="191091"/>
    <n v="12000"/>
    <x v="3"/>
    <n v="12000"/>
    <n v="1"/>
    <x v="3"/>
    <x v="15080"/>
  </r>
  <r>
    <n v="191092"/>
    <n v="12000"/>
    <x v="3"/>
    <n v="12000"/>
    <n v="1"/>
    <x v="0"/>
    <x v="15081"/>
  </r>
  <r>
    <n v="191093"/>
    <n v="12000"/>
    <x v="3"/>
    <n v="24000"/>
    <n v="2"/>
    <x v="2"/>
    <x v="15082"/>
  </r>
  <r>
    <n v="191094"/>
    <n v="60000"/>
    <x v="2"/>
    <n v="60000"/>
    <n v="1"/>
    <x v="1"/>
    <x v="15083"/>
  </r>
  <r>
    <n v="191095"/>
    <n v="12000"/>
    <x v="3"/>
    <n v="12000"/>
    <n v="1"/>
    <x v="1"/>
    <x v="15084"/>
  </r>
  <r>
    <n v="191096"/>
    <n v="12000"/>
    <x v="3"/>
    <n v="12000"/>
    <n v="1"/>
    <x v="2"/>
    <x v="15085"/>
  </r>
  <r>
    <n v="191097"/>
    <n v="60000"/>
    <x v="2"/>
    <n v="60000"/>
    <n v="1"/>
    <x v="0"/>
    <x v="15086"/>
  </r>
  <r>
    <n v="191098"/>
    <n v="12000"/>
    <x v="3"/>
    <n v="12000"/>
    <n v="1"/>
    <x v="4"/>
    <x v="15087"/>
  </r>
  <r>
    <n v="191099"/>
    <n v="12000"/>
    <x v="3"/>
    <n v="12000"/>
    <n v="1"/>
    <x v="2"/>
    <x v="15088"/>
  </r>
  <r>
    <n v="191100"/>
    <n v="60000"/>
    <x v="2"/>
    <n v="60000"/>
    <n v="1"/>
    <x v="0"/>
    <x v="15089"/>
  </r>
  <r>
    <n v="191101"/>
    <n v="12000"/>
    <x v="3"/>
    <n v="12000"/>
    <n v="1"/>
    <x v="1"/>
    <x v="15090"/>
  </r>
  <r>
    <n v="191102"/>
    <n v="12000"/>
    <x v="3"/>
    <n v="12000"/>
    <n v="1"/>
    <x v="1"/>
    <x v="15091"/>
  </r>
  <r>
    <n v="191103"/>
    <n v="60000"/>
    <x v="2"/>
    <n v="60000"/>
    <n v="1"/>
    <x v="0"/>
    <x v="15092"/>
  </r>
  <r>
    <n v="191104"/>
    <n v="8000"/>
    <x v="1"/>
    <n v="8000"/>
    <n v="1"/>
    <x v="0"/>
    <x v="15093"/>
  </r>
  <r>
    <n v="191105"/>
    <n v="75000"/>
    <x v="7"/>
    <n v="75000"/>
    <n v="1"/>
    <x v="0"/>
    <x v="15094"/>
  </r>
  <r>
    <n v="191106"/>
    <n v="12000"/>
    <x v="3"/>
    <n v="12000"/>
    <n v="1"/>
    <x v="2"/>
    <x v="15095"/>
  </r>
  <r>
    <n v="191107"/>
    <n v="150000"/>
    <x v="4"/>
    <n v="150000"/>
    <n v="1"/>
    <x v="3"/>
    <x v="15096"/>
  </r>
  <r>
    <n v="191108"/>
    <n v="12000"/>
    <x v="3"/>
    <n v="12000"/>
    <n v="1"/>
    <x v="0"/>
    <x v="15097"/>
  </r>
  <r>
    <n v="191109"/>
    <n v="12000"/>
    <x v="3"/>
    <n v="12000"/>
    <n v="1"/>
    <x v="1"/>
    <x v="15098"/>
  </r>
  <r>
    <n v="191110"/>
    <n v="8000"/>
    <x v="1"/>
    <n v="8000"/>
    <n v="1"/>
    <x v="0"/>
    <x v="15099"/>
  </r>
  <r>
    <n v="191111"/>
    <n v="60000"/>
    <x v="2"/>
    <n v="60000"/>
    <n v="1"/>
    <x v="0"/>
    <x v="15100"/>
  </r>
  <r>
    <n v="191112"/>
    <n v="60000"/>
    <x v="2"/>
    <n v="60000"/>
    <n v="1"/>
    <x v="1"/>
    <x v="15101"/>
  </r>
  <r>
    <n v="191113"/>
    <n v="6500"/>
    <x v="5"/>
    <n v="6500"/>
    <n v="1"/>
    <x v="4"/>
    <x v="15102"/>
  </r>
  <r>
    <n v="191114"/>
    <n v="12000"/>
    <x v="3"/>
    <n v="12000"/>
    <n v="1"/>
    <x v="2"/>
    <x v="15103"/>
  </r>
  <r>
    <n v="191115"/>
    <n v="8000"/>
    <x v="1"/>
    <n v="8000"/>
    <n v="1"/>
    <x v="4"/>
    <x v="15104"/>
  </r>
  <r>
    <n v="191116"/>
    <n v="12000"/>
    <x v="3"/>
    <n v="12000"/>
    <n v="1"/>
    <x v="1"/>
    <x v="15105"/>
  </r>
  <r>
    <n v="191117"/>
    <n v="12000"/>
    <x v="3"/>
    <n v="12000"/>
    <n v="1"/>
    <x v="3"/>
    <x v="15106"/>
  </r>
  <r>
    <n v="191118"/>
    <n v="12000"/>
    <x v="3"/>
    <n v="12000"/>
    <n v="1"/>
    <x v="2"/>
    <x v="15107"/>
  </r>
  <r>
    <n v="191119"/>
    <n v="12000"/>
    <x v="3"/>
    <n v="12000"/>
    <n v="1"/>
    <x v="1"/>
    <x v="15108"/>
  </r>
  <r>
    <n v="191120"/>
    <n v="12000"/>
    <x v="3"/>
    <n v="12000"/>
    <n v="1"/>
    <x v="4"/>
    <x v="15109"/>
  </r>
  <r>
    <n v="191121"/>
    <n v="150000"/>
    <x v="4"/>
    <n v="150000"/>
    <n v="1"/>
    <x v="2"/>
    <x v="15110"/>
  </r>
  <r>
    <n v="191122"/>
    <n v="12000"/>
    <x v="3"/>
    <n v="12000"/>
    <n v="1"/>
    <x v="4"/>
    <x v="15111"/>
  </r>
  <r>
    <n v="191123"/>
    <n v="4000"/>
    <x v="0"/>
    <n v="4000"/>
    <n v="1"/>
    <x v="2"/>
    <x v="15112"/>
  </r>
  <r>
    <n v="191124"/>
    <n v="150000"/>
    <x v="4"/>
    <n v="150000"/>
    <n v="1"/>
    <x v="3"/>
    <x v="15113"/>
  </r>
  <r>
    <n v="191125"/>
    <n v="4000"/>
    <x v="0"/>
    <n v="4000"/>
    <n v="1"/>
    <x v="4"/>
    <x v="15114"/>
  </r>
  <r>
    <n v="191126"/>
    <n v="12000"/>
    <x v="3"/>
    <n v="24000"/>
    <n v="2"/>
    <x v="3"/>
    <x v="15115"/>
  </r>
  <r>
    <n v="191127"/>
    <n v="12000"/>
    <x v="3"/>
    <n v="12000"/>
    <n v="1"/>
    <x v="2"/>
    <x v="15116"/>
  </r>
  <r>
    <n v="191128"/>
    <n v="12000"/>
    <x v="3"/>
    <n v="12000"/>
    <n v="1"/>
    <x v="0"/>
    <x v="15117"/>
  </r>
  <r>
    <n v="191129"/>
    <n v="12000"/>
    <x v="3"/>
    <n v="12000"/>
    <n v="1"/>
    <x v="4"/>
    <x v="15118"/>
  </r>
  <r>
    <n v="191130"/>
    <n v="12000"/>
    <x v="3"/>
    <n v="12000"/>
    <n v="1"/>
    <x v="2"/>
    <x v="15119"/>
  </r>
  <r>
    <n v="191131"/>
    <n v="12000"/>
    <x v="3"/>
    <n v="24000"/>
    <n v="2"/>
    <x v="1"/>
    <x v="15120"/>
  </r>
  <r>
    <n v="191132"/>
    <n v="8000"/>
    <x v="1"/>
    <n v="8000"/>
    <n v="1"/>
    <x v="3"/>
    <x v="15121"/>
  </r>
  <r>
    <n v="191132"/>
    <n v="4000"/>
    <x v="0"/>
    <n v="4000"/>
    <n v="1"/>
    <x v="0"/>
    <x v="15122"/>
  </r>
  <r>
    <n v="191133"/>
    <n v="60000"/>
    <x v="2"/>
    <n v="120000"/>
    <n v="2"/>
    <x v="3"/>
    <x v="15123"/>
  </r>
  <r>
    <n v="191134"/>
    <n v="75000"/>
    <x v="7"/>
    <n v="150000"/>
    <n v="2"/>
    <x v="0"/>
    <x v="15124"/>
  </r>
  <r>
    <n v="191135"/>
    <n v="8000"/>
    <x v="1"/>
    <n v="8000"/>
    <n v="1"/>
    <x v="2"/>
    <x v="15125"/>
  </r>
  <r>
    <n v="191136"/>
    <n v="60000"/>
    <x v="2"/>
    <n v="120000"/>
    <n v="2"/>
    <x v="0"/>
    <x v="15126"/>
  </r>
  <r>
    <n v="191137"/>
    <n v="60000"/>
    <x v="2"/>
    <n v="60000"/>
    <n v="1"/>
    <x v="3"/>
    <x v="15127"/>
  </r>
  <r>
    <n v="191138"/>
    <n v="4000"/>
    <x v="0"/>
    <n v="4000"/>
    <n v="1"/>
    <x v="3"/>
    <x v="15128"/>
  </r>
  <r>
    <n v="191139"/>
    <n v="6500"/>
    <x v="5"/>
    <n v="6500"/>
    <n v="1"/>
    <x v="3"/>
    <x v="15129"/>
  </r>
  <r>
    <n v="191140"/>
    <n v="60000"/>
    <x v="2"/>
    <n v="60000"/>
    <n v="1"/>
    <x v="1"/>
    <x v="15130"/>
  </r>
  <r>
    <n v="191141"/>
    <n v="6500"/>
    <x v="5"/>
    <n v="6500"/>
    <n v="1"/>
    <x v="4"/>
    <x v="15131"/>
  </r>
  <r>
    <n v="191142"/>
    <n v="6500"/>
    <x v="5"/>
    <n v="6500"/>
    <n v="1"/>
    <x v="4"/>
    <x v="15132"/>
  </r>
  <r>
    <n v="191143"/>
    <n v="12000"/>
    <x v="3"/>
    <n v="12000"/>
    <n v="1"/>
    <x v="3"/>
    <x v="15133"/>
  </r>
  <r>
    <n v="191144"/>
    <n v="12000"/>
    <x v="3"/>
    <n v="12000"/>
    <n v="1"/>
    <x v="4"/>
    <x v="15134"/>
  </r>
  <r>
    <n v="191145"/>
    <n v="150000"/>
    <x v="4"/>
    <n v="150000"/>
    <n v="1"/>
    <x v="0"/>
    <x v="15135"/>
  </r>
  <r>
    <n v="191146"/>
    <n v="12000"/>
    <x v="3"/>
    <n v="12000"/>
    <n v="1"/>
    <x v="0"/>
    <x v="15136"/>
  </r>
  <r>
    <n v="191147"/>
    <n v="12000"/>
    <x v="3"/>
    <n v="24000"/>
    <n v="2"/>
    <x v="2"/>
    <x v="15137"/>
  </r>
  <r>
    <n v="191148"/>
    <n v="60000"/>
    <x v="2"/>
    <n v="60000"/>
    <n v="1"/>
    <x v="4"/>
    <x v="15138"/>
  </r>
  <r>
    <n v="191149"/>
    <n v="5000"/>
    <x v="6"/>
    <n v="5000"/>
    <n v="1"/>
    <x v="1"/>
    <x v="15139"/>
  </r>
  <r>
    <n v="191150"/>
    <n v="12000"/>
    <x v="3"/>
    <n v="48000"/>
    <n v="4"/>
    <x v="2"/>
    <x v="15140"/>
  </r>
  <r>
    <n v="191151"/>
    <n v="60000"/>
    <x v="2"/>
    <n v="60000"/>
    <n v="1"/>
    <x v="2"/>
    <x v="15141"/>
  </r>
  <r>
    <n v="191152"/>
    <n v="5000"/>
    <x v="6"/>
    <n v="5000"/>
    <n v="1"/>
    <x v="3"/>
    <x v="15142"/>
  </r>
  <r>
    <n v="191153"/>
    <n v="8000"/>
    <x v="1"/>
    <n v="8000"/>
    <n v="1"/>
    <x v="0"/>
    <x v="15143"/>
  </r>
  <r>
    <n v="191154"/>
    <n v="150000"/>
    <x v="4"/>
    <n v="150000"/>
    <n v="1"/>
    <x v="2"/>
    <x v="15144"/>
  </r>
  <r>
    <n v="191155"/>
    <n v="60000"/>
    <x v="2"/>
    <n v="60000"/>
    <n v="1"/>
    <x v="0"/>
    <x v="15145"/>
  </r>
  <r>
    <n v="191156"/>
    <n v="12000"/>
    <x v="3"/>
    <n v="12000"/>
    <n v="1"/>
    <x v="0"/>
    <x v="15146"/>
  </r>
  <r>
    <n v="191157"/>
    <n v="60000"/>
    <x v="2"/>
    <n v="60000"/>
    <n v="1"/>
    <x v="3"/>
    <x v="15147"/>
  </r>
  <r>
    <n v="191158"/>
    <n v="4000"/>
    <x v="0"/>
    <n v="4000"/>
    <n v="1"/>
    <x v="3"/>
    <x v="15148"/>
  </r>
  <r>
    <n v="191158"/>
    <n v="5000"/>
    <x v="6"/>
    <n v="5000"/>
    <n v="1"/>
    <x v="1"/>
    <x v="15149"/>
  </r>
  <r>
    <n v="191159"/>
    <n v="60000"/>
    <x v="2"/>
    <n v="60000"/>
    <n v="1"/>
    <x v="1"/>
    <x v="15150"/>
  </r>
  <r>
    <n v="191160"/>
    <n v="60000"/>
    <x v="2"/>
    <n v="60000"/>
    <n v="1"/>
    <x v="0"/>
    <x v="15151"/>
  </r>
  <r>
    <n v="191160"/>
    <n v="8000"/>
    <x v="1"/>
    <n v="8000"/>
    <n v="1"/>
    <x v="0"/>
    <x v="15152"/>
  </r>
  <r>
    <n v="191161"/>
    <n v="12000"/>
    <x v="3"/>
    <n v="36000"/>
    <n v="3"/>
    <x v="4"/>
    <x v="15153"/>
  </r>
  <r>
    <n v="191162"/>
    <n v="150000"/>
    <x v="4"/>
    <n v="150000"/>
    <n v="1"/>
    <x v="1"/>
    <x v="15154"/>
  </r>
  <r>
    <n v="191162"/>
    <n v="12000"/>
    <x v="3"/>
    <n v="12000"/>
    <n v="1"/>
    <x v="1"/>
    <x v="15155"/>
  </r>
  <r>
    <n v="191163"/>
    <n v="12000"/>
    <x v="3"/>
    <n v="12000"/>
    <n v="1"/>
    <x v="2"/>
    <x v="15156"/>
  </r>
  <r>
    <n v="191164"/>
    <n v="6500"/>
    <x v="5"/>
    <n v="6500"/>
    <n v="1"/>
    <x v="0"/>
    <x v="15157"/>
  </r>
  <r>
    <n v="191165"/>
    <n v="12000"/>
    <x v="3"/>
    <n v="24000"/>
    <n v="2"/>
    <x v="1"/>
    <x v="15158"/>
  </r>
  <r>
    <n v="191166"/>
    <n v="12000"/>
    <x v="3"/>
    <n v="12000"/>
    <n v="1"/>
    <x v="4"/>
    <x v="15159"/>
  </r>
  <r>
    <n v="191167"/>
    <n v="6500"/>
    <x v="5"/>
    <n v="6500"/>
    <n v="1"/>
    <x v="1"/>
    <x v="15160"/>
  </r>
  <r>
    <n v="191168"/>
    <n v="60000"/>
    <x v="2"/>
    <n v="60000"/>
    <n v="1"/>
    <x v="0"/>
    <x v="15161"/>
  </r>
  <r>
    <n v="191169"/>
    <n v="60000"/>
    <x v="2"/>
    <n v="60000"/>
    <n v="1"/>
    <x v="3"/>
    <x v="15162"/>
  </r>
  <r>
    <n v="191170"/>
    <n v="12000"/>
    <x v="3"/>
    <n v="24000"/>
    <n v="2"/>
    <x v="0"/>
    <x v="15163"/>
  </r>
  <r>
    <n v="191171"/>
    <n v="60000"/>
    <x v="2"/>
    <n v="60000"/>
    <n v="1"/>
    <x v="1"/>
    <x v="15164"/>
  </r>
  <r>
    <n v="191172"/>
    <n v="8000"/>
    <x v="1"/>
    <n v="8000"/>
    <n v="1"/>
    <x v="3"/>
    <x v="15165"/>
  </r>
  <r>
    <n v="191173"/>
    <n v="4000"/>
    <x v="0"/>
    <n v="4000"/>
    <n v="1"/>
    <x v="3"/>
    <x v="15166"/>
  </r>
  <r>
    <n v="191174"/>
    <n v="2500"/>
    <x v="8"/>
    <n v="2500"/>
    <n v="1"/>
    <x v="0"/>
    <x v="15167"/>
  </r>
  <r>
    <n v="191175"/>
    <n v="4000"/>
    <x v="0"/>
    <n v="4000"/>
    <n v="1"/>
    <x v="0"/>
    <x v="15168"/>
  </r>
  <r>
    <n v="191176"/>
    <n v="12000"/>
    <x v="3"/>
    <n v="12000"/>
    <n v="1"/>
    <x v="0"/>
    <x v="15169"/>
  </r>
  <r>
    <n v="191177"/>
    <n v="5000"/>
    <x v="6"/>
    <n v="5000"/>
    <n v="1"/>
    <x v="4"/>
    <x v="15170"/>
  </r>
  <r>
    <n v="191178"/>
    <n v="150000"/>
    <x v="4"/>
    <n v="150000"/>
    <n v="1"/>
    <x v="4"/>
    <x v="15171"/>
  </r>
  <r>
    <n v="191179"/>
    <n v="5000"/>
    <x v="6"/>
    <n v="5000"/>
    <n v="1"/>
    <x v="4"/>
    <x v="15172"/>
  </r>
  <r>
    <n v="191180"/>
    <n v="60000"/>
    <x v="2"/>
    <n v="60000"/>
    <n v="1"/>
    <x v="4"/>
    <x v="15173"/>
  </r>
  <r>
    <n v="191181"/>
    <n v="12000"/>
    <x v="3"/>
    <n v="12000"/>
    <n v="1"/>
    <x v="2"/>
    <x v="15174"/>
  </r>
  <r>
    <n v="191182"/>
    <n v="8000"/>
    <x v="1"/>
    <n v="8000"/>
    <n v="1"/>
    <x v="4"/>
    <x v="15175"/>
  </r>
  <r>
    <n v="191183"/>
    <n v="60000"/>
    <x v="2"/>
    <n v="60000"/>
    <n v="1"/>
    <x v="0"/>
    <x v="15176"/>
  </r>
  <r>
    <n v="191184"/>
    <n v="12000"/>
    <x v="3"/>
    <n v="24000"/>
    <n v="2"/>
    <x v="1"/>
    <x v="15177"/>
  </r>
  <r>
    <n v="191185"/>
    <n v="12000"/>
    <x v="3"/>
    <n v="12000"/>
    <n v="1"/>
    <x v="0"/>
    <x v="15178"/>
  </r>
  <r>
    <n v="191186"/>
    <n v="12000"/>
    <x v="3"/>
    <n v="12000"/>
    <n v="1"/>
    <x v="3"/>
    <x v="15179"/>
  </r>
  <r>
    <n v="191187"/>
    <n v="12000"/>
    <x v="3"/>
    <n v="12000"/>
    <n v="1"/>
    <x v="3"/>
    <x v="15180"/>
  </r>
  <r>
    <n v="191188"/>
    <n v="8000"/>
    <x v="1"/>
    <n v="8000"/>
    <n v="1"/>
    <x v="4"/>
    <x v="15181"/>
  </r>
  <r>
    <n v="191189"/>
    <n v="6500"/>
    <x v="5"/>
    <n v="6500"/>
    <n v="1"/>
    <x v="2"/>
    <x v="15182"/>
  </r>
  <r>
    <n v="191190"/>
    <n v="6500"/>
    <x v="5"/>
    <n v="6500"/>
    <n v="1"/>
    <x v="3"/>
    <x v="15183"/>
  </r>
  <r>
    <n v="191191"/>
    <n v="6500"/>
    <x v="5"/>
    <n v="6500"/>
    <n v="1"/>
    <x v="1"/>
    <x v="15184"/>
  </r>
  <r>
    <n v="191192"/>
    <n v="5000"/>
    <x v="6"/>
    <n v="5000"/>
    <n v="1"/>
    <x v="2"/>
    <x v="15185"/>
  </r>
  <r>
    <n v="191193"/>
    <n v="150000"/>
    <x v="4"/>
    <n v="150000"/>
    <n v="1"/>
    <x v="1"/>
    <x v="15186"/>
  </r>
  <r>
    <n v="191193"/>
    <n v="60000"/>
    <x v="2"/>
    <n v="120000"/>
    <n v="2"/>
    <x v="3"/>
    <x v="15187"/>
  </r>
  <r>
    <n v="191193"/>
    <n v="6500"/>
    <x v="5"/>
    <n v="6500"/>
    <n v="1"/>
    <x v="1"/>
    <x v="15188"/>
  </r>
  <r>
    <n v="191194"/>
    <n v="4000"/>
    <x v="0"/>
    <n v="4000"/>
    <n v="1"/>
    <x v="0"/>
    <x v="15189"/>
  </r>
  <r>
    <n v="191195"/>
    <n v="6500"/>
    <x v="5"/>
    <n v="6500"/>
    <n v="1"/>
    <x v="1"/>
    <x v="15190"/>
  </r>
  <r>
    <n v="191196"/>
    <n v="12000"/>
    <x v="3"/>
    <n v="12000"/>
    <n v="1"/>
    <x v="3"/>
    <x v="15191"/>
  </r>
  <r>
    <n v="191197"/>
    <n v="12000"/>
    <x v="3"/>
    <n v="12000"/>
    <n v="1"/>
    <x v="1"/>
    <x v="15192"/>
  </r>
  <r>
    <n v="191198"/>
    <n v="12000"/>
    <x v="3"/>
    <n v="12000"/>
    <n v="1"/>
    <x v="0"/>
    <x v="15193"/>
  </r>
  <r>
    <n v="191199"/>
    <n v="12000"/>
    <x v="3"/>
    <n v="24000"/>
    <n v="2"/>
    <x v="0"/>
    <x v="15194"/>
  </r>
  <r>
    <n v="191200"/>
    <n v="12000"/>
    <x v="3"/>
    <n v="12000"/>
    <n v="1"/>
    <x v="1"/>
    <x v="15195"/>
  </r>
  <r>
    <n v="191201"/>
    <n v="60000"/>
    <x v="2"/>
    <n v="60000"/>
    <n v="1"/>
    <x v="0"/>
    <x v="15196"/>
  </r>
  <r>
    <n v="191202"/>
    <n v="2500"/>
    <x v="8"/>
    <n v="2500"/>
    <n v="1"/>
    <x v="3"/>
    <x v="15197"/>
  </r>
  <r>
    <n v="191203"/>
    <n v="6500"/>
    <x v="5"/>
    <n v="6500"/>
    <n v="1"/>
    <x v="1"/>
    <x v="15198"/>
  </r>
  <r>
    <n v="191204"/>
    <n v="60000"/>
    <x v="2"/>
    <n v="60000"/>
    <n v="1"/>
    <x v="0"/>
    <x v="15199"/>
  </r>
  <r>
    <n v="191205"/>
    <n v="60000"/>
    <x v="2"/>
    <n v="60000"/>
    <n v="1"/>
    <x v="1"/>
    <x v="15200"/>
  </r>
  <r>
    <n v="191206"/>
    <n v="12000"/>
    <x v="3"/>
    <n v="12000"/>
    <n v="1"/>
    <x v="3"/>
    <x v="15201"/>
  </r>
  <r>
    <n v="191207"/>
    <n v="12000"/>
    <x v="3"/>
    <n v="48000"/>
    <n v="4"/>
    <x v="0"/>
    <x v="15202"/>
  </r>
  <r>
    <n v="191208"/>
    <n v="12000"/>
    <x v="3"/>
    <n v="12000"/>
    <n v="1"/>
    <x v="2"/>
    <x v="15203"/>
  </r>
  <r>
    <n v="191209"/>
    <n v="60000"/>
    <x v="2"/>
    <n v="60000"/>
    <n v="1"/>
    <x v="0"/>
    <x v="15204"/>
  </r>
  <r>
    <n v="191210"/>
    <n v="8000"/>
    <x v="1"/>
    <n v="8000"/>
    <n v="1"/>
    <x v="4"/>
    <x v="15205"/>
  </r>
  <r>
    <n v="191211"/>
    <n v="12000"/>
    <x v="3"/>
    <n v="24000"/>
    <n v="2"/>
    <x v="0"/>
    <x v="15206"/>
  </r>
  <r>
    <n v="191212"/>
    <n v="12000"/>
    <x v="3"/>
    <n v="12000"/>
    <n v="1"/>
    <x v="1"/>
    <x v="15207"/>
  </r>
  <r>
    <n v="191213"/>
    <n v="6500"/>
    <x v="5"/>
    <n v="6500"/>
    <n v="1"/>
    <x v="3"/>
    <x v="15208"/>
  </r>
  <r>
    <n v="191214"/>
    <n v="12000"/>
    <x v="3"/>
    <n v="12000"/>
    <n v="1"/>
    <x v="2"/>
    <x v="15209"/>
  </r>
  <r>
    <n v="191215"/>
    <n v="6500"/>
    <x v="5"/>
    <n v="6500"/>
    <n v="1"/>
    <x v="1"/>
    <x v="15210"/>
  </r>
  <r>
    <n v="191216"/>
    <n v="2500"/>
    <x v="8"/>
    <n v="2500"/>
    <n v="1"/>
    <x v="3"/>
    <x v="15211"/>
  </r>
  <r>
    <n v="191217"/>
    <n v="6500"/>
    <x v="5"/>
    <n v="6500"/>
    <n v="1"/>
    <x v="4"/>
    <x v="15212"/>
  </r>
  <r>
    <n v="191218"/>
    <n v="5000"/>
    <x v="6"/>
    <n v="5000"/>
    <n v="1"/>
    <x v="4"/>
    <x v="15213"/>
  </r>
  <r>
    <n v="191219"/>
    <n v="4000"/>
    <x v="0"/>
    <n v="4000"/>
    <n v="1"/>
    <x v="0"/>
    <x v="15214"/>
  </r>
  <r>
    <n v="191220"/>
    <n v="12000"/>
    <x v="3"/>
    <n v="12000"/>
    <n v="1"/>
    <x v="0"/>
    <x v="15215"/>
  </r>
  <r>
    <n v="191221"/>
    <n v="12000"/>
    <x v="3"/>
    <n v="24000"/>
    <n v="2"/>
    <x v="2"/>
    <x v="15216"/>
  </r>
  <r>
    <n v="191222"/>
    <n v="60000"/>
    <x v="2"/>
    <n v="60000"/>
    <n v="1"/>
    <x v="4"/>
    <x v="15217"/>
  </r>
  <r>
    <n v="191223"/>
    <n v="12000"/>
    <x v="3"/>
    <n v="24000"/>
    <n v="2"/>
    <x v="2"/>
    <x v="15218"/>
  </r>
  <r>
    <n v="191224"/>
    <n v="12000"/>
    <x v="3"/>
    <n v="12000"/>
    <n v="1"/>
    <x v="4"/>
    <x v="15219"/>
  </r>
  <r>
    <n v="191225"/>
    <n v="12000"/>
    <x v="3"/>
    <n v="12000"/>
    <n v="1"/>
    <x v="4"/>
    <x v="15220"/>
  </r>
  <r>
    <n v="191226"/>
    <n v="12000"/>
    <x v="3"/>
    <n v="12000"/>
    <n v="1"/>
    <x v="3"/>
    <x v="15221"/>
  </r>
  <r>
    <n v="191227"/>
    <n v="8000"/>
    <x v="1"/>
    <n v="8000"/>
    <n v="1"/>
    <x v="3"/>
    <x v="15222"/>
  </r>
  <r>
    <n v="191228"/>
    <n v="8000"/>
    <x v="1"/>
    <n v="8000"/>
    <n v="1"/>
    <x v="3"/>
    <x v="15223"/>
  </r>
  <r>
    <n v="191229"/>
    <n v="12000"/>
    <x v="3"/>
    <n v="12000"/>
    <n v="1"/>
    <x v="2"/>
    <x v="15224"/>
  </r>
  <r>
    <n v="191230"/>
    <n v="60000"/>
    <x v="2"/>
    <n v="60000"/>
    <n v="1"/>
    <x v="0"/>
    <x v="15225"/>
  </r>
  <r>
    <n v="191231"/>
    <n v="6500"/>
    <x v="5"/>
    <n v="6500"/>
    <n v="1"/>
    <x v="0"/>
    <x v="15226"/>
  </r>
  <r>
    <n v="191232"/>
    <n v="8000"/>
    <x v="1"/>
    <n v="8000"/>
    <n v="1"/>
    <x v="1"/>
    <x v="15227"/>
  </r>
  <r>
    <n v="191233"/>
    <n v="5000"/>
    <x v="6"/>
    <n v="5000"/>
    <n v="1"/>
    <x v="4"/>
    <x v="15228"/>
  </r>
  <r>
    <n v="191234"/>
    <n v="12000"/>
    <x v="3"/>
    <n v="24000"/>
    <n v="2"/>
    <x v="1"/>
    <x v="15229"/>
  </r>
  <r>
    <n v="191235"/>
    <n v="150000"/>
    <x v="4"/>
    <n v="150000"/>
    <n v="1"/>
    <x v="4"/>
    <x v="15230"/>
  </r>
  <r>
    <n v="191236"/>
    <n v="6500"/>
    <x v="5"/>
    <n v="6500"/>
    <n v="1"/>
    <x v="1"/>
    <x v="15231"/>
  </r>
  <r>
    <n v="191237"/>
    <n v="8000"/>
    <x v="1"/>
    <n v="8000"/>
    <n v="1"/>
    <x v="1"/>
    <x v="15232"/>
  </r>
  <r>
    <n v="191238"/>
    <n v="12000"/>
    <x v="3"/>
    <n v="12000"/>
    <n v="1"/>
    <x v="0"/>
    <x v="15233"/>
  </r>
  <r>
    <n v="191239"/>
    <n v="12000"/>
    <x v="3"/>
    <n v="12000"/>
    <n v="1"/>
    <x v="1"/>
    <x v="15234"/>
  </r>
  <r>
    <n v="191240"/>
    <n v="60000"/>
    <x v="2"/>
    <n v="60000"/>
    <n v="1"/>
    <x v="2"/>
    <x v="15235"/>
  </r>
  <r>
    <n v="191241"/>
    <n v="60000"/>
    <x v="2"/>
    <n v="60000"/>
    <n v="1"/>
    <x v="4"/>
    <x v="15236"/>
  </r>
  <r>
    <n v="191242"/>
    <n v="12000"/>
    <x v="3"/>
    <n v="12000"/>
    <n v="1"/>
    <x v="2"/>
    <x v="15237"/>
  </r>
  <r>
    <n v="191243"/>
    <n v="6500"/>
    <x v="5"/>
    <n v="6500"/>
    <n v="1"/>
    <x v="4"/>
    <x v="15238"/>
  </r>
  <r>
    <n v="191244"/>
    <n v="6500"/>
    <x v="5"/>
    <n v="6500"/>
    <n v="1"/>
    <x v="3"/>
    <x v="15239"/>
  </r>
  <r>
    <n v="191245"/>
    <n v="8000"/>
    <x v="1"/>
    <n v="8000"/>
    <n v="1"/>
    <x v="1"/>
    <x v="15240"/>
  </r>
  <r>
    <n v="191246"/>
    <n v="4000"/>
    <x v="0"/>
    <n v="4000"/>
    <n v="1"/>
    <x v="4"/>
    <x v="15241"/>
  </r>
  <r>
    <n v="191247"/>
    <n v="60000"/>
    <x v="2"/>
    <n v="60000"/>
    <n v="1"/>
    <x v="2"/>
    <x v="15242"/>
  </r>
  <r>
    <n v="191248"/>
    <n v="75000"/>
    <x v="7"/>
    <n v="75000"/>
    <n v="1"/>
    <x v="4"/>
    <x v="15243"/>
  </r>
  <r>
    <n v="191249"/>
    <n v="5000"/>
    <x v="6"/>
    <n v="5000"/>
    <n v="1"/>
    <x v="3"/>
    <x v="15244"/>
  </r>
  <r>
    <n v="191250"/>
    <n v="12000"/>
    <x v="3"/>
    <n v="12000"/>
    <n v="1"/>
    <x v="2"/>
    <x v="15245"/>
  </r>
  <r>
    <n v="191251"/>
    <n v="60000"/>
    <x v="2"/>
    <n v="60000"/>
    <n v="1"/>
    <x v="0"/>
    <x v="15246"/>
  </r>
  <r>
    <n v="191251"/>
    <n v="4000"/>
    <x v="0"/>
    <n v="4000"/>
    <n v="1"/>
    <x v="4"/>
    <x v="15247"/>
  </r>
  <r>
    <n v="191252"/>
    <n v="2500"/>
    <x v="8"/>
    <n v="2500"/>
    <n v="1"/>
    <x v="4"/>
    <x v="15248"/>
  </r>
  <r>
    <n v="191253"/>
    <n v="12000"/>
    <x v="3"/>
    <n v="24000"/>
    <n v="2"/>
    <x v="0"/>
    <x v="15249"/>
  </r>
  <r>
    <n v="191254"/>
    <n v="5000"/>
    <x v="6"/>
    <n v="5000"/>
    <n v="1"/>
    <x v="2"/>
    <x v="15250"/>
  </r>
  <r>
    <n v="191255"/>
    <n v="4000"/>
    <x v="0"/>
    <n v="4000"/>
    <n v="1"/>
    <x v="1"/>
    <x v="15251"/>
  </r>
  <r>
    <n v="191256"/>
    <n v="4000"/>
    <x v="0"/>
    <n v="4000"/>
    <n v="1"/>
    <x v="1"/>
    <x v="15252"/>
  </r>
  <r>
    <n v="191257"/>
    <n v="2500"/>
    <x v="8"/>
    <n v="2500"/>
    <n v="1"/>
    <x v="3"/>
    <x v="15253"/>
  </r>
  <r>
    <n v="191258"/>
    <n v="4000"/>
    <x v="0"/>
    <n v="4000"/>
    <n v="1"/>
    <x v="3"/>
    <x v="15254"/>
  </r>
  <r>
    <n v="191259"/>
    <n v="12000"/>
    <x v="3"/>
    <n v="12000"/>
    <n v="1"/>
    <x v="4"/>
    <x v="15255"/>
  </r>
  <r>
    <n v="191260"/>
    <n v="12000"/>
    <x v="3"/>
    <n v="72000"/>
    <n v="6"/>
    <x v="3"/>
    <x v="15256"/>
  </r>
  <r>
    <n v="191261"/>
    <n v="4000"/>
    <x v="0"/>
    <n v="8000"/>
    <n v="2"/>
    <x v="2"/>
    <x v="15257"/>
  </r>
  <r>
    <n v="191262"/>
    <n v="12000"/>
    <x v="3"/>
    <n v="24000"/>
    <n v="2"/>
    <x v="4"/>
    <x v="15258"/>
  </r>
  <r>
    <n v="191262"/>
    <n v="75000"/>
    <x v="7"/>
    <n v="75000"/>
    <n v="1"/>
    <x v="3"/>
    <x v="15259"/>
  </r>
  <r>
    <n v="191263"/>
    <n v="4000"/>
    <x v="0"/>
    <n v="4000"/>
    <n v="1"/>
    <x v="0"/>
    <x v="15260"/>
  </r>
  <r>
    <n v="191264"/>
    <n v="12000"/>
    <x v="3"/>
    <n v="24000"/>
    <n v="2"/>
    <x v="4"/>
    <x v="15261"/>
  </r>
  <r>
    <n v="191265"/>
    <n v="60000"/>
    <x v="2"/>
    <n v="60000"/>
    <n v="1"/>
    <x v="3"/>
    <x v="15262"/>
  </r>
  <r>
    <n v="191266"/>
    <n v="12000"/>
    <x v="3"/>
    <n v="12000"/>
    <n v="1"/>
    <x v="3"/>
    <x v="15263"/>
  </r>
  <r>
    <n v="191267"/>
    <n v="6500"/>
    <x v="5"/>
    <n v="6500"/>
    <n v="1"/>
    <x v="0"/>
    <x v="15264"/>
  </r>
  <r>
    <n v="191268"/>
    <n v="12000"/>
    <x v="3"/>
    <n v="12000"/>
    <n v="1"/>
    <x v="3"/>
    <x v="15265"/>
  </r>
  <r>
    <n v="191269"/>
    <n v="60000"/>
    <x v="2"/>
    <n v="60000"/>
    <n v="1"/>
    <x v="1"/>
    <x v="15266"/>
  </r>
  <r>
    <n v="191270"/>
    <n v="12000"/>
    <x v="3"/>
    <n v="12000"/>
    <n v="1"/>
    <x v="1"/>
    <x v="15267"/>
  </r>
  <r>
    <n v="191271"/>
    <n v="12000"/>
    <x v="3"/>
    <n v="12000"/>
    <n v="1"/>
    <x v="1"/>
    <x v="15268"/>
  </r>
  <r>
    <n v="191272"/>
    <n v="5000"/>
    <x v="6"/>
    <n v="5000"/>
    <n v="1"/>
    <x v="0"/>
    <x v="15269"/>
  </r>
  <r>
    <n v="191273"/>
    <n v="4000"/>
    <x v="0"/>
    <n v="4000"/>
    <n v="1"/>
    <x v="3"/>
    <x v="15270"/>
  </r>
  <r>
    <n v="191274"/>
    <n v="75000"/>
    <x v="7"/>
    <n v="75000"/>
    <n v="1"/>
    <x v="0"/>
    <x v="15271"/>
  </r>
  <r>
    <n v="191275"/>
    <n v="4000"/>
    <x v="0"/>
    <n v="4000"/>
    <n v="1"/>
    <x v="0"/>
    <x v="15272"/>
  </r>
  <r>
    <n v="191276"/>
    <n v="12000"/>
    <x v="3"/>
    <n v="12000"/>
    <n v="1"/>
    <x v="1"/>
    <x v="15273"/>
  </r>
  <r>
    <n v="191277"/>
    <n v="12000"/>
    <x v="3"/>
    <n v="12000"/>
    <n v="1"/>
    <x v="4"/>
    <x v="15274"/>
  </r>
  <r>
    <n v="191278"/>
    <n v="4000"/>
    <x v="0"/>
    <n v="4000"/>
    <n v="1"/>
    <x v="0"/>
    <x v="15275"/>
  </r>
  <r>
    <n v="191279"/>
    <n v="12000"/>
    <x v="3"/>
    <n v="24000"/>
    <n v="2"/>
    <x v="0"/>
    <x v="15276"/>
  </r>
  <r>
    <n v="191280"/>
    <n v="8000"/>
    <x v="1"/>
    <n v="8000"/>
    <n v="1"/>
    <x v="4"/>
    <x v="15277"/>
  </r>
  <r>
    <n v="191281"/>
    <n v="12000"/>
    <x v="3"/>
    <n v="36000"/>
    <n v="3"/>
    <x v="2"/>
    <x v="15278"/>
  </r>
  <r>
    <n v="191282"/>
    <n v="150000"/>
    <x v="4"/>
    <n v="150000"/>
    <n v="1"/>
    <x v="3"/>
    <x v="15279"/>
  </r>
  <r>
    <n v="191283"/>
    <n v="60000"/>
    <x v="2"/>
    <n v="60000"/>
    <n v="1"/>
    <x v="1"/>
    <x v="15280"/>
  </r>
  <r>
    <n v="191284"/>
    <n v="12000"/>
    <x v="3"/>
    <n v="12000"/>
    <n v="1"/>
    <x v="1"/>
    <x v="15281"/>
  </r>
  <r>
    <n v="191285"/>
    <n v="60000"/>
    <x v="2"/>
    <n v="60000"/>
    <n v="1"/>
    <x v="2"/>
    <x v="15282"/>
  </r>
  <r>
    <n v="191286"/>
    <n v="12000"/>
    <x v="3"/>
    <n v="12000"/>
    <n v="1"/>
    <x v="2"/>
    <x v="15283"/>
  </r>
  <r>
    <n v="191287"/>
    <n v="12000"/>
    <x v="3"/>
    <n v="12000"/>
    <n v="1"/>
    <x v="3"/>
    <x v="15284"/>
  </r>
  <r>
    <n v="191288"/>
    <n v="12000"/>
    <x v="3"/>
    <n v="12000"/>
    <n v="1"/>
    <x v="2"/>
    <x v="15285"/>
  </r>
  <r>
    <n v="191289"/>
    <n v="4000"/>
    <x v="0"/>
    <n v="4000"/>
    <n v="1"/>
    <x v="2"/>
    <x v="15286"/>
  </r>
  <r>
    <n v="191290"/>
    <n v="12000"/>
    <x v="3"/>
    <n v="12000"/>
    <n v="1"/>
    <x v="3"/>
    <x v="15287"/>
  </r>
  <r>
    <n v="191291"/>
    <n v="4000"/>
    <x v="0"/>
    <n v="4000"/>
    <n v="1"/>
    <x v="1"/>
    <x v="15288"/>
  </r>
  <r>
    <n v="191292"/>
    <n v="5000"/>
    <x v="6"/>
    <n v="5000"/>
    <n v="1"/>
    <x v="1"/>
    <x v="15289"/>
  </r>
  <r>
    <n v="191293"/>
    <n v="8000"/>
    <x v="1"/>
    <n v="8000"/>
    <n v="1"/>
    <x v="3"/>
    <x v="15290"/>
  </r>
  <r>
    <n v="191294"/>
    <n v="8000"/>
    <x v="1"/>
    <n v="8000"/>
    <n v="1"/>
    <x v="2"/>
    <x v="15291"/>
  </r>
  <r>
    <n v="191295"/>
    <n v="150000"/>
    <x v="4"/>
    <n v="150000"/>
    <n v="1"/>
    <x v="1"/>
    <x v="15292"/>
  </r>
  <r>
    <n v="191296"/>
    <n v="12000"/>
    <x v="3"/>
    <n v="24000"/>
    <n v="2"/>
    <x v="4"/>
    <x v="15293"/>
  </r>
  <r>
    <n v="191297"/>
    <n v="60000"/>
    <x v="2"/>
    <n v="60000"/>
    <n v="1"/>
    <x v="0"/>
    <x v="15294"/>
  </r>
  <r>
    <n v="191298"/>
    <n v="12000"/>
    <x v="3"/>
    <n v="12000"/>
    <n v="1"/>
    <x v="0"/>
    <x v="15295"/>
  </r>
  <r>
    <n v="191299"/>
    <n v="4000"/>
    <x v="0"/>
    <n v="8000"/>
    <n v="2"/>
    <x v="4"/>
    <x v="15296"/>
  </r>
  <r>
    <n v="191300"/>
    <n v="12000"/>
    <x v="3"/>
    <n v="12000"/>
    <n v="1"/>
    <x v="2"/>
    <x v="15297"/>
  </r>
  <r>
    <n v="191301"/>
    <n v="60000"/>
    <x v="2"/>
    <n v="60000"/>
    <n v="1"/>
    <x v="1"/>
    <x v="15298"/>
  </r>
  <r>
    <n v="191302"/>
    <n v="12000"/>
    <x v="3"/>
    <n v="12000"/>
    <n v="1"/>
    <x v="3"/>
    <x v="15299"/>
  </r>
  <r>
    <n v="191303"/>
    <n v="12000"/>
    <x v="3"/>
    <n v="12000"/>
    <n v="1"/>
    <x v="0"/>
    <x v="15300"/>
  </r>
  <r>
    <n v="191304"/>
    <n v="60000"/>
    <x v="2"/>
    <n v="60000"/>
    <n v="1"/>
    <x v="2"/>
    <x v="15301"/>
  </r>
  <r>
    <n v="191305"/>
    <n v="12000"/>
    <x v="3"/>
    <n v="12000"/>
    <n v="1"/>
    <x v="1"/>
    <x v="15302"/>
  </r>
  <r>
    <n v="191306"/>
    <n v="6500"/>
    <x v="5"/>
    <n v="6500"/>
    <n v="1"/>
    <x v="4"/>
    <x v="15303"/>
  </r>
  <r>
    <n v="191307"/>
    <n v="12000"/>
    <x v="3"/>
    <n v="12000"/>
    <n v="1"/>
    <x v="0"/>
    <x v="15304"/>
  </r>
  <r>
    <n v="191308"/>
    <n v="60000"/>
    <x v="2"/>
    <n v="60000"/>
    <n v="1"/>
    <x v="1"/>
    <x v="15305"/>
  </r>
  <r>
    <n v="191309"/>
    <n v="12000"/>
    <x v="3"/>
    <n v="12000"/>
    <n v="1"/>
    <x v="0"/>
    <x v="15306"/>
  </r>
  <r>
    <n v="191310"/>
    <n v="75000"/>
    <x v="7"/>
    <n v="75000"/>
    <n v="1"/>
    <x v="2"/>
    <x v="15307"/>
  </r>
  <r>
    <n v="191311"/>
    <n v="60000"/>
    <x v="2"/>
    <n v="60000"/>
    <n v="1"/>
    <x v="3"/>
    <x v="15308"/>
  </r>
  <r>
    <n v="191311"/>
    <n v="6500"/>
    <x v="5"/>
    <n v="6500"/>
    <n v="1"/>
    <x v="0"/>
    <x v="15309"/>
  </r>
  <r>
    <n v="191312"/>
    <n v="5000"/>
    <x v="6"/>
    <n v="5000"/>
    <n v="1"/>
    <x v="0"/>
    <x v="15310"/>
  </r>
  <r>
    <n v="191313"/>
    <n v="12000"/>
    <x v="3"/>
    <n v="24000"/>
    <n v="2"/>
    <x v="4"/>
    <x v="15311"/>
  </r>
  <r>
    <n v="191314"/>
    <n v="8000"/>
    <x v="1"/>
    <n v="8000"/>
    <n v="1"/>
    <x v="3"/>
    <x v="15312"/>
  </r>
  <r>
    <n v="191315"/>
    <n v="8000"/>
    <x v="1"/>
    <n v="8000"/>
    <n v="1"/>
    <x v="4"/>
    <x v="15313"/>
  </r>
  <r>
    <n v="191316"/>
    <n v="6500"/>
    <x v="5"/>
    <n v="6500"/>
    <n v="1"/>
    <x v="1"/>
    <x v="15314"/>
  </r>
  <r>
    <n v="191317"/>
    <n v="12000"/>
    <x v="3"/>
    <n v="12000"/>
    <n v="1"/>
    <x v="3"/>
    <x v="15315"/>
  </r>
  <r>
    <n v="191318"/>
    <n v="12000"/>
    <x v="3"/>
    <n v="12000"/>
    <n v="1"/>
    <x v="0"/>
    <x v="15316"/>
  </r>
  <r>
    <n v="191319"/>
    <n v="12000"/>
    <x v="3"/>
    <n v="24000"/>
    <n v="2"/>
    <x v="4"/>
    <x v="15317"/>
  </r>
  <r>
    <n v="191320"/>
    <n v="12000"/>
    <x v="3"/>
    <n v="12000"/>
    <n v="1"/>
    <x v="0"/>
    <x v="15318"/>
  </r>
  <r>
    <n v="191321"/>
    <n v="6500"/>
    <x v="5"/>
    <n v="6500"/>
    <n v="1"/>
    <x v="2"/>
    <x v="15319"/>
  </r>
  <r>
    <n v="191322"/>
    <n v="60000"/>
    <x v="2"/>
    <n v="120000"/>
    <n v="2"/>
    <x v="1"/>
    <x v="15320"/>
  </r>
  <r>
    <n v="191323"/>
    <n v="12000"/>
    <x v="3"/>
    <n v="24000"/>
    <n v="2"/>
    <x v="0"/>
    <x v="15321"/>
  </r>
  <r>
    <n v="191324"/>
    <n v="12000"/>
    <x v="3"/>
    <n v="12000"/>
    <n v="1"/>
    <x v="1"/>
    <x v="15322"/>
  </r>
  <r>
    <n v="191325"/>
    <n v="6500"/>
    <x v="5"/>
    <n v="6500"/>
    <n v="1"/>
    <x v="1"/>
    <x v="15323"/>
  </r>
  <r>
    <n v="191326"/>
    <n v="12000"/>
    <x v="3"/>
    <n v="12000"/>
    <n v="1"/>
    <x v="0"/>
    <x v="15324"/>
  </r>
  <r>
    <n v="191327"/>
    <n v="12000"/>
    <x v="3"/>
    <n v="12000"/>
    <n v="1"/>
    <x v="4"/>
    <x v="15325"/>
  </r>
  <r>
    <n v="191328"/>
    <n v="12000"/>
    <x v="3"/>
    <n v="60000"/>
    <n v="5"/>
    <x v="0"/>
    <x v="15326"/>
  </r>
  <r>
    <n v="191329"/>
    <n v="5000"/>
    <x v="6"/>
    <n v="5000"/>
    <n v="1"/>
    <x v="2"/>
    <x v="15327"/>
  </r>
  <r>
    <n v="191330"/>
    <n v="4000"/>
    <x v="0"/>
    <n v="4000"/>
    <n v="1"/>
    <x v="4"/>
    <x v="15328"/>
  </r>
  <r>
    <n v="191331"/>
    <n v="4000"/>
    <x v="0"/>
    <n v="4000"/>
    <n v="1"/>
    <x v="3"/>
    <x v="15329"/>
  </r>
  <r>
    <n v="191332"/>
    <n v="12000"/>
    <x v="3"/>
    <n v="12000"/>
    <n v="1"/>
    <x v="3"/>
    <x v="15330"/>
  </r>
  <r>
    <n v="191333"/>
    <n v="6500"/>
    <x v="5"/>
    <n v="6500"/>
    <n v="1"/>
    <x v="2"/>
    <x v="15331"/>
  </r>
  <r>
    <n v="191334"/>
    <n v="12000"/>
    <x v="3"/>
    <n v="12000"/>
    <n v="1"/>
    <x v="1"/>
    <x v="15332"/>
  </r>
  <r>
    <n v="191335"/>
    <n v="150000"/>
    <x v="4"/>
    <n v="150000"/>
    <n v="1"/>
    <x v="4"/>
    <x v="15333"/>
  </r>
  <r>
    <n v="191336"/>
    <n v="60000"/>
    <x v="2"/>
    <n v="60000"/>
    <n v="1"/>
    <x v="3"/>
    <x v="15334"/>
  </r>
  <r>
    <n v="191337"/>
    <n v="8000"/>
    <x v="1"/>
    <n v="8000"/>
    <n v="1"/>
    <x v="3"/>
    <x v="15335"/>
  </r>
  <r>
    <n v="191338"/>
    <n v="12000"/>
    <x v="3"/>
    <n v="12000"/>
    <n v="1"/>
    <x v="2"/>
    <x v="15336"/>
  </r>
  <r>
    <n v="191339"/>
    <n v="60000"/>
    <x v="2"/>
    <n v="60000"/>
    <n v="1"/>
    <x v="1"/>
    <x v="15337"/>
  </r>
  <r>
    <n v="191340"/>
    <n v="4000"/>
    <x v="0"/>
    <n v="4000"/>
    <n v="1"/>
    <x v="0"/>
    <x v="15338"/>
  </r>
  <r>
    <n v="191341"/>
    <n v="4000"/>
    <x v="0"/>
    <n v="4000"/>
    <n v="1"/>
    <x v="1"/>
    <x v="15339"/>
  </r>
  <r>
    <n v="191342"/>
    <n v="6500"/>
    <x v="5"/>
    <n v="6500"/>
    <n v="1"/>
    <x v="1"/>
    <x v="15340"/>
  </r>
  <r>
    <n v="191343"/>
    <n v="12000"/>
    <x v="3"/>
    <n v="24000"/>
    <n v="2"/>
    <x v="0"/>
    <x v="15341"/>
  </r>
  <r>
    <n v="191344"/>
    <n v="12000"/>
    <x v="3"/>
    <n v="12000"/>
    <n v="1"/>
    <x v="2"/>
    <x v="15342"/>
  </r>
  <r>
    <n v="191345"/>
    <n v="12000"/>
    <x v="3"/>
    <n v="12000"/>
    <n v="1"/>
    <x v="1"/>
    <x v="15343"/>
  </r>
  <r>
    <n v="191346"/>
    <n v="60000"/>
    <x v="2"/>
    <n v="120000"/>
    <n v="2"/>
    <x v="1"/>
    <x v="15344"/>
  </r>
  <r>
    <n v="191347"/>
    <n v="8000"/>
    <x v="1"/>
    <n v="8000"/>
    <n v="1"/>
    <x v="4"/>
    <x v="15345"/>
  </r>
  <r>
    <n v="191348"/>
    <n v="12000"/>
    <x v="3"/>
    <n v="12000"/>
    <n v="1"/>
    <x v="0"/>
    <x v="15346"/>
  </r>
  <r>
    <n v="191349"/>
    <n v="12000"/>
    <x v="3"/>
    <n v="12000"/>
    <n v="1"/>
    <x v="2"/>
    <x v="15347"/>
  </r>
  <r>
    <n v="191350"/>
    <n v="12000"/>
    <x v="3"/>
    <n v="12000"/>
    <n v="1"/>
    <x v="1"/>
    <x v="15348"/>
  </r>
  <r>
    <n v="191351"/>
    <n v="12000"/>
    <x v="3"/>
    <n v="12000"/>
    <n v="1"/>
    <x v="1"/>
    <x v="15349"/>
  </r>
  <r>
    <n v="191352"/>
    <n v="150000"/>
    <x v="4"/>
    <n v="150000"/>
    <n v="1"/>
    <x v="0"/>
    <x v="15350"/>
  </r>
  <r>
    <n v="191353"/>
    <n v="4000"/>
    <x v="0"/>
    <n v="4000"/>
    <n v="1"/>
    <x v="3"/>
    <x v="15351"/>
  </r>
  <r>
    <n v="191354"/>
    <n v="4000"/>
    <x v="0"/>
    <n v="4000"/>
    <n v="1"/>
    <x v="1"/>
    <x v="15352"/>
  </r>
  <r>
    <n v="191355"/>
    <n v="12000"/>
    <x v="3"/>
    <n v="12000"/>
    <n v="1"/>
    <x v="2"/>
    <x v="15353"/>
  </r>
  <r>
    <n v="191356"/>
    <n v="60000"/>
    <x v="2"/>
    <n v="120000"/>
    <n v="2"/>
    <x v="0"/>
    <x v="15354"/>
  </r>
  <r>
    <n v="191357"/>
    <n v="12000"/>
    <x v="3"/>
    <n v="36000"/>
    <n v="3"/>
    <x v="0"/>
    <x v="15355"/>
  </r>
  <r>
    <n v="191358"/>
    <n v="6500"/>
    <x v="5"/>
    <n v="6500"/>
    <n v="1"/>
    <x v="1"/>
    <x v="15356"/>
  </r>
  <r>
    <n v="191359"/>
    <n v="12000"/>
    <x v="3"/>
    <n v="48000"/>
    <n v="4"/>
    <x v="0"/>
    <x v="15357"/>
  </r>
  <r>
    <n v="191360"/>
    <n v="8000"/>
    <x v="1"/>
    <n v="8000"/>
    <n v="1"/>
    <x v="4"/>
    <x v="15358"/>
  </r>
  <r>
    <n v="191361"/>
    <n v="12000"/>
    <x v="3"/>
    <n v="12000"/>
    <n v="1"/>
    <x v="4"/>
    <x v="15359"/>
  </r>
  <r>
    <n v="191362"/>
    <n v="60000"/>
    <x v="2"/>
    <n v="60000"/>
    <n v="1"/>
    <x v="0"/>
    <x v="15360"/>
  </r>
  <r>
    <n v="191363"/>
    <n v="12000"/>
    <x v="3"/>
    <n v="12000"/>
    <n v="1"/>
    <x v="0"/>
    <x v="15361"/>
  </r>
  <r>
    <n v="191364"/>
    <n v="60000"/>
    <x v="2"/>
    <n v="60000"/>
    <n v="1"/>
    <x v="0"/>
    <x v="15362"/>
  </r>
  <r>
    <n v="191365"/>
    <n v="60000"/>
    <x v="2"/>
    <n v="60000"/>
    <n v="1"/>
    <x v="4"/>
    <x v="15363"/>
  </r>
  <r>
    <n v="191366"/>
    <n v="12000"/>
    <x v="3"/>
    <n v="24000"/>
    <n v="2"/>
    <x v="4"/>
    <x v="15364"/>
  </r>
  <r>
    <n v="191367"/>
    <n v="12000"/>
    <x v="3"/>
    <n v="12000"/>
    <n v="1"/>
    <x v="0"/>
    <x v="15365"/>
  </r>
  <r>
    <n v="191368"/>
    <n v="12000"/>
    <x v="3"/>
    <n v="12000"/>
    <n v="1"/>
    <x v="1"/>
    <x v="15366"/>
  </r>
  <r>
    <n v="191368"/>
    <n v="60000"/>
    <x v="2"/>
    <n v="60000"/>
    <n v="1"/>
    <x v="1"/>
    <x v="15367"/>
  </r>
  <r>
    <n v="191369"/>
    <n v="12000"/>
    <x v="3"/>
    <n v="12000"/>
    <n v="1"/>
    <x v="3"/>
    <x v="15368"/>
  </r>
  <r>
    <n v="191370"/>
    <n v="8000"/>
    <x v="1"/>
    <n v="8000"/>
    <n v="1"/>
    <x v="1"/>
    <x v="15369"/>
  </r>
  <r>
    <n v="191371"/>
    <n v="12000"/>
    <x v="3"/>
    <n v="12000"/>
    <n v="1"/>
    <x v="3"/>
    <x v="15370"/>
  </r>
  <r>
    <n v="191372"/>
    <n v="60000"/>
    <x v="2"/>
    <n v="60000"/>
    <n v="1"/>
    <x v="3"/>
    <x v="15371"/>
  </r>
  <r>
    <n v="191373"/>
    <n v="60000"/>
    <x v="2"/>
    <n v="60000"/>
    <n v="1"/>
    <x v="1"/>
    <x v="15372"/>
  </r>
  <r>
    <n v="191374"/>
    <n v="60000"/>
    <x v="2"/>
    <n v="60000"/>
    <n v="1"/>
    <x v="2"/>
    <x v="15373"/>
  </r>
  <r>
    <n v="191375"/>
    <n v="4000"/>
    <x v="0"/>
    <n v="4000"/>
    <n v="1"/>
    <x v="2"/>
    <x v="15374"/>
  </r>
  <r>
    <n v="191376"/>
    <n v="12000"/>
    <x v="3"/>
    <n v="48000"/>
    <n v="4"/>
    <x v="3"/>
    <x v="15375"/>
  </r>
  <r>
    <n v="191377"/>
    <n v="4000"/>
    <x v="0"/>
    <n v="4000"/>
    <n v="1"/>
    <x v="0"/>
    <x v="15376"/>
  </r>
  <r>
    <n v="191378"/>
    <n v="4000"/>
    <x v="0"/>
    <n v="4000"/>
    <n v="1"/>
    <x v="0"/>
    <x v="15377"/>
  </r>
  <r>
    <n v="191379"/>
    <n v="60000"/>
    <x v="2"/>
    <n v="60000"/>
    <n v="1"/>
    <x v="4"/>
    <x v="15378"/>
  </r>
  <r>
    <n v="191380"/>
    <n v="4000"/>
    <x v="0"/>
    <n v="4000"/>
    <n v="1"/>
    <x v="0"/>
    <x v="15379"/>
  </r>
  <r>
    <n v="191381"/>
    <n v="12000"/>
    <x v="3"/>
    <n v="12000"/>
    <n v="1"/>
    <x v="1"/>
    <x v="15380"/>
  </r>
  <r>
    <n v="191382"/>
    <n v="60000"/>
    <x v="2"/>
    <n v="60000"/>
    <n v="1"/>
    <x v="2"/>
    <x v="15381"/>
  </r>
  <r>
    <n v="191383"/>
    <n v="12000"/>
    <x v="3"/>
    <n v="12000"/>
    <n v="1"/>
    <x v="2"/>
    <x v="15382"/>
  </r>
  <r>
    <n v="191384"/>
    <n v="60000"/>
    <x v="2"/>
    <n v="60000"/>
    <n v="1"/>
    <x v="0"/>
    <x v="15383"/>
  </r>
  <r>
    <n v="191385"/>
    <n v="4000"/>
    <x v="0"/>
    <n v="4000"/>
    <n v="1"/>
    <x v="2"/>
    <x v="15384"/>
  </r>
  <r>
    <n v="191386"/>
    <n v="12000"/>
    <x v="3"/>
    <n v="12000"/>
    <n v="1"/>
    <x v="4"/>
    <x v="15385"/>
  </r>
  <r>
    <n v="191387"/>
    <n v="6500"/>
    <x v="5"/>
    <n v="6500"/>
    <n v="1"/>
    <x v="2"/>
    <x v="15386"/>
  </r>
  <r>
    <n v="191388"/>
    <n v="12000"/>
    <x v="3"/>
    <n v="12000"/>
    <n v="1"/>
    <x v="4"/>
    <x v="15387"/>
  </r>
  <r>
    <n v="191389"/>
    <n v="12000"/>
    <x v="3"/>
    <n v="12000"/>
    <n v="1"/>
    <x v="1"/>
    <x v="15388"/>
  </r>
  <r>
    <n v="191390"/>
    <n v="60000"/>
    <x v="2"/>
    <n v="60000"/>
    <n v="1"/>
    <x v="3"/>
    <x v="15389"/>
  </r>
  <r>
    <n v="191391"/>
    <n v="5000"/>
    <x v="6"/>
    <n v="5000"/>
    <n v="1"/>
    <x v="1"/>
    <x v="15390"/>
  </r>
  <r>
    <n v="191392"/>
    <n v="12000"/>
    <x v="3"/>
    <n v="12000"/>
    <n v="1"/>
    <x v="2"/>
    <x v="15391"/>
  </r>
  <r>
    <n v="191393"/>
    <n v="12000"/>
    <x v="3"/>
    <n v="12000"/>
    <n v="1"/>
    <x v="0"/>
    <x v="15392"/>
  </r>
  <r>
    <n v="191394"/>
    <n v="12000"/>
    <x v="3"/>
    <n v="12000"/>
    <n v="1"/>
    <x v="1"/>
    <x v="15393"/>
  </r>
  <r>
    <n v="191395"/>
    <n v="12000"/>
    <x v="3"/>
    <n v="12000"/>
    <n v="1"/>
    <x v="1"/>
    <x v="15394"/>
  </r>
  <r>
    <n v="191396"/>
    <n v="4000"/>
    <x v="0"/>
    <n v="4000"/>
    <n v="1"/>
    <x v="3"/>
    <x v="15395"/>
  </r>
  <r>
    <n v="191397"/>
    <n v="12000"/>
    <x v="3"/>
    <n v="24000"/>
    <n v="2"/>
    <x v="4"/>
    <x v="15396"/>
  </r>
  <r>
    <n v="191398"/>
    <n v="12000"/>
    <x v="3"/>
    <n v="24000"/>
    <n v="2"/>
    <x v="0"/>
    <x v="15397"/>
  </r>
  <r>
    <n v="191399"/>
    <n v="12000"/>
    <x v="3"/>
    <n v="12000"/>
    <n v="1"/>
    <x v="1"/>
    <x v="15398"/>
  </r>
  <r>
    <n v="191400"/>
    <n v="12000"/>
    <x v="3"/>
    <n v="12000"/>
    <n v="1"/>
    <x v="3"/>
    <x v="15399"/>
  </r>
  <r>
    <n v="191401"/>
    <n v="12000"/>
    <x v="3"/>
    <n v="48000"/>
    <n v="4"/>
    <x v="3"/>
    <x v="15400"/>
  </r>
  <r>
    <n v="191402"/>
    <n v="4000"/>
    <x v="0"/>
    <n v="4000"/>
    <n v="1"/>
    <x v="2"/>
    <x v="15401"/>
  </r>
  <r>
    <n v="191403"/>
    <n v="8000"/>
    <x v="1"/>
    <n v="8000"/>
    <n v="1"/>
    <x v="1"/>
    <x v="15402"/>
  </r>
  <r>
    <n v="191404"/>
    <n v="60000"/>
    <x v="2"/>
    <n v="60000"/>
    <n v="1"/>
    <x v="1"/>
    <x v="15403"/>
  </r>
  <r>
    <n v="191405"/>
    <n v="12000"/>
    <x v="3"/>
    <n v="12000"/>
    <n v="1"/>
    <x v="2"/>
    <x v="15404"/>
  </r>
  <r>
    <n v="191406"/>
    <n v="12000"/>
    <x v="3"/>
    <n v="12000"/>
    <n v="1"/>
    <x v="2"/>
    <x v="15405"/>
  </r>
  <r>
    <n v="191407"/>
    <n v="12000"/>
    <x v="3"/>
    <n v="24000"/>
    <n v="2"/>
    <x v="4"/>
    <x v="15406"/>
  </r>
  <r>
    <n v="191408"/>
    <n v="8000"/>
    <x v="1"/>
    <n v="8000"/>
    <n v="1"/>
    <x v="4"/>
    <x v="15407"/>
  </r>
  <r>
    <n v="191409"/>
    <n v="12000"/>
    <x v="3"/>
    <n v="12000"/>
    <n v="1"/>
    <x v="2"/>
    <x v="15408"/>
  </r>
  <r>
    <n v="191410"/>
    <n v="12000"/>
    <x v="3"/>
    <n v="12000"/>
    <n v="1"/>
    <x v="2"/>
    <x v="15409"/>
  </r>
  <r>
    <n v="191411"/>
    <n v="60000"/>
    <x v="2"/>
    <n v="60000"/>
    <n v="1"/>
    <x v="1"/>
    <x v="15410"/>
  </r>
  <r>
    <n v="191412"/>
    <n v="60000"/>
    <x v="2"/>
    <n v="60000"/>
    <n v="1"/>
    <x v="3"/>
    <x v="15411"/>
  </r>
  <r>
    <n v="191413"/>
    <n v="8000"/>
    <x v="1"/>
    <n v="8000"/>
    <n v="1"/>
    <x v="4"/>
    <x v="15412"/>
  </r>
  <r>
    <n v="191414"/>
    <n v="5000"/>
    <x v="6"/>
    <n v="5000"/>
    <n v="1"/>
    <x v="0"/>
    <x v="15413"/>
  </r>
  <r>
    <n v="191415"/>
    <n v="12000"/>
    <x v="3"/>
    <n v="24000"/>
    <n v="2"/>
    <x v="4"/>
    <x v="15414"/>
  </r>
  <r>
    <n v="191416"/>
    <n v="60000"/>
    <x v="2"/>
    <n v="60000"/>
    <n v="1"/>
    <x v="0"/>
    <x v="15415"/>
  </r>
  <r>
    <n v="191417"/>
    <n v="12000"/>
    <x v="3"/>
    <n v="12000"/>
    <n v="1"/>
    <x v="0"/>
    <x v="15416"/>
  </r>
  <r>
    <n v="191418"/>
    <n v="12000"/>
    <x v="3"/>
    <n v="12000"/>
    <n v="1"/>
    <x v="0"/>
    <x v="15417"/>
  </r>
  <r>
    <n v="191419"/>
    <n v="12000"/>
    <x v="3"/>
    <n v="12000"/>
    <n v="1"/>
    <x v="4"/>
    <x v="15418"/>
  </r>
  <r>
    <n v="191420"/>
    <n v="60000"/>
    <x v="2"/>
    <n v="60000"/>
    <n v="1"/>
    <x v="3"/>
    <x v="15419"/>
  </r>
  <r>
    <n v="191420"/>
    <n v="4000"/>
    <x v="0"/>
    <n v="4000"/>
    <n v="1"/>
    <x v="4"/>
    <x v="15420"/>
  </r>
  <r>
    <n v="191421"/>
    <n v="6500"/>
    <x v="5"/>
    <n v="6500"/>
    <n v="1"/>
    <x v="0"/>
    <x v="15421"/>
  </r>
  <r>
    <n v="191422"/>
    <n v="60000"/>
    <x v="2"/>
    <n v="60000"/>
    <n v="1"/>
    <x v="2"/>
    <x v="15422"/>
  </r>
  <r>
    <n v="191423"/>
    <n v="12000"/>
    <x v="3"/>
    <n v="12000"/>
    <n v="1"/>
    <x v="2"/>
    <x v="15423"/>
  </r>
  <r>
    <n v="191424"/>
    <n v="12000"/>
    <x v="3"/>
    <n v="12000"/>
    <n v="1"/>
    <x v="3"/>
    <x v="15424"/>
  </r>
  <r>
    <n v="191425"/>
    <n v="12000"/>
    <x v="3"/>
    <n v="12000"/>
    <n v="1"/>
    <x v="0"/>
    <x v="15425"/>
  </r>
  <r>
    <n v="191426"/>
    <n v="8000"/>
    <x v="1"/>
    <n v="8000"/>
    <n v="1"/>
    <x v="0"/>
    <x v="15426"/>
  </r>
  <r>
    <n v="191427"/>
    <n v="5000"/>
    <x v="6"/>
    <n v="5000"/>
    <n v="1"/>
    <x v="3"/>
    <x v="15427"/>
  </r>
  <r>
    <n v="191428"/>
    <n v="12000"/>
    <x v="3"/>
    <n v="12000"/>
    <n v="1"/>
    <x v="1"/>
    <x v="15428"/>
  </r>
  <r>
    <n v="191429"/>
    <n v="4000"/>
    <x v="0"/>
    <n v="4000"/>
    <n v="1"/>
    <x v="4"/>
    <x v="15429"/>
  </r>
  <r>
    <n v="191430"/>
    <n v="6500"/>
    <x v="5"/>
    <n v="6500"/>
    <n v="1"/>
    <x v="4"/>
    <x v="15430"/>
  </r>
  <r>
    <n v="191431"/>
    <n v="12000"/>
    <x v="3"/>
    <n v="36000"/>
    <n v="3"/>
    <x v="1"/>
    <x v="15431"/>
  </r>
  <r>
    <n v="191432"/>
    <n v="12000"/>
    <x v="3"/>
    <n v="12000"/>
    <n v="1"/>
    <x v="1"/>
    <x v="15432"/>
  </r>
  <r>
    <n v="191433"/>
    <n v="150000"/>
    <x v="4"/>
    <n v="150000"/>
    <n v="1"/>
    <x v="2"/>
    <x v="15433"/>
  </r>
  <r>
    <n v="191433"/>
    <n v="60000"/>
    <x v="2"/>
    <n v="60000"/>
    <n v="1"/>
    <x v="4"/>
    <x v="15434"/>
  </r>
  <r>
    <n v="191433"/>
    <n v="6500"/>
    <x v="5"/>
    <n v="6500"/>
    <n v="1"/>
    <x v="1"/>
    <x v="15435"/>
  </r>
  <r>
    <n v="191434"/>
    <n v="150000"/>
    <x v="4"/>
    <n v="150000"/>
    <n v="1"/>
    <x v="1"/>
    <x v="15436"/>
  </r>
  <r>
    <n v="191435"/>
    <n v="60000"/>
    <x v="2"/>
    <n v="60000"/>
    <n v="1"/>
    <x v="3"/>
    <x v="15437"/>
  </r>
  <r>
    <n v="191436"/>
    <n v="8000"/>
    <x v="1"/>
    <n v="8000"/>
    <n v="1"/>
    <x v="2"/>
    <x v="15438"/>
  </r>
  <r>
    <n v="191437"/>
    <n v="6500"/>
    <x v="5"/>
    <n v="6500"/>
    <n v="1"/>
    <x v="0"/>
    <x v="15439"/>
  </r>
  <r>
    <n v="191438"/>
    <n v="60000"/>
    <x v="2"/>
    <n v="60000"/>
    <n v="1"/>
    <x v="3"/>
    <x v="15440"/>
  </r>
  <r>
    <n v="191439"/>
    <n v="12000"/>
    <x v="3"/>
    <n v="12000"/>
    <n v="1"/>
    <x v="2"/>
    <x v="15441"/>
  </r>
  <r>
    <n v="191440"/>
    <n v="8000"/>
    <x v="1"/>
    <n v="8000"/>
    <n v="1"/>
    <x v="2"/>
    <x v="15442"/>
  </r>
  <r>
    <n v="191441"/>
    <n v="4000"/>
    <x v="0"/>
    <n v="4000"/>
    <n v="1"/>
    <x v="0"/>
    <x v="15443"/>
  </r>
  <r>
    <n v="191442"/>
    <n v="6500"/>
    <x v="5"/>
    <n v="6500"/>
    <n v="1"/>
    <x v="3"/>
    <x v="15444"/>
  </r>
  <r>
    <n v="191443"/>
    <n v="150000"/>
    <x v="4"/>
    <n v="150000"/>
    <n v="1"/>
    <x v="4"/>
    <x v="15445"/>
  </r>
  <r>
    <n v="191444"/>
    <n v="12000"/>
    <x v="3"/>
    <n v="12000"/>
    <n v="1"/>
    <x v="1"/>
    <x v="15446"/>
  </r>
  <r>
    <n v="191445"/>
    <n v="4000"/>
    <x v="0"/>
    <n v="4000"/>
    <n v="1"/>
    <x v="1"/>
    <x v="15447"/>
  </r>
  <r>
    <n v="191446"/>
    <n v="12000"/>
    <x v="3"/>
    <n v="12000"/>
    <n v="1"/>
    <x v="1"/>
    <x v="15448"/>
  </r>
  <r>
    <n v="191447"/>
    <n v="8000"/>
    <x v="1"/>
    <n v="8000"/>
    <n v="1"/>
    <x v="4"/>
    <x v="15449"/>
  </r>
  <r>
    <n v="191448"/>
    <n v="12000"/>
    <x v="3"/>
    <n v="24000"/>
    <n v="2"/>
    <x v="4"/>
    <x v="15450"/>
  </r>
  <r>
    <n v="191449"/>
    <n v="12000"/>
    <x v="3"/>
    <n v="24000"/>
    <n v="2"/>
    <x v="4"/>
    <x v="15451"/>
  </r>
  <r>
    <n v="191449"/>
    <n v="12000"/>
    <x v="3"/>
    <n v="12000"/>
    <n v="1"/>
    <x v="4"/>
    <x v="15452"/>
  </r>
  <r>
    <n v="191450"/>
    <n v="12000"/>
    <x v="3"/>
    <n v="12000"/>
    <n v="1"/>
    <x v="2"/>
    <x v="15453"/>
  </r>
  <r>
    <n v="191451"/>
    <n v="12000"/>
    <x v="3"/>
    <n v="12000"/>
    <n v="1"/>
    <x v="0"/>
    <x v="15454"/>
  </r>
  <r>
    <n v="191452"/>
    <n v="4000"/>
    <x v="0"/>
    <n v="4000"/>
    <n v="1"/>
    <x v="1"/>
    <x v="15455"/>
  </r>
  <r>
    <n v="191453"/>
    <n v="150000"/>
    <x v="4"/>
    <n v="150000"/>
    <n v="1"/>
    <x v="2"/>
    <x v="15456"/>
  </r>
  <r>
    <n v="191453"/>
    <n v="12000"/>
    <x v="3"/>
    <n v="12000"/>
    <n v="1"/>
    <x v="3"/>
    <x v="15457"/>
  </r>
  <r>
    <n v="191454"/>
    <n v="4000"/>
    <x v="0"/>
    <n v="4000"/>
    <n v="1"/>
    <x v="1"/>
    <x v="15458"/>
  </r>
  <r>
    <n v="191455"/>
    <n v="150000"/>
    <x v="4"/>
    <n v="150000"/>
    <n v="1"/>
    <x v="1"/>
    <x v="15459"/>
  </r>
  <r>
    <n v="191456"/>
    <n v="12000"/>
    <x v="3"/>
    <n v="12000"/>
    <n v="1"/>
    <x v="3"/>
    <x v="15460"/>
  </r>
  <r>
    <n v="191457"/>
    <n v="12000"/>
    <x v="3"/>
    <n v="24000"/>
    <n v="2"/>
    <x v="4"/>
    <x v="15461"/>
  </r>
  <r>
    <n v="191458"/>
    <n v="12000"/>
    <x v="3"/>
    <n v="12000"/>
    <n v="1"/>
    <x v="1"/>
    <x v="15462"/>
  </r>
  <r>
    <n v="191459"/>
    <n v="12000"/>
    <x v="3"/>
    <n v="12000"/>
    <n v="1"/>
    <x v="3"/>
    <x v="15463"/>
  </r>
  <r>
    <n v="191460"/>
    <n v="6500"/>
    <x v="5"/>
    <n v="6500"/>
    <n v="1"/>
    <x v="3"/>
    <x v="15464"/>
  </r>
  <r>
    <n v="191461"/>
    <n v="75000"/>
    <x v="7"/>
    <n v="75000"/>
    <n v="1"/>
    <x v="4"/>
    <x v="15465"/>
  </r>
  <r>
    <n v="191462"/>
    <n v="12000"/>
    <x v="3"/>
    <n v="12000"/>
    <n v="1"/>
    <x v="3"/>
    <x v="15466"/>
  </r>
  <r>
    <n v="191463"/>
    <n v="5000"/>
    <x v="6"/>
    <n v="5000"/>
    <n v="1"/>
    <x v="3"/>
    <x v="15467"/>
  </r>
  <r>
    <n v="191464"/>
    <n v="12000"/>
    <x v="3"/>
    <n v="12000"/>
    <n v="1"/>
    <x v="4"/>
    <x v="15468"/>
  </r>
  <r>
    <n v="191465"/>
    <n v="60000"/>
    <x v="2"/>
    <n v="120000"/>
    <n v="2"/>
    <x v="1"/>
    <x v="15469"/>
  </r>
  <r>
    <n v="191466"/>
    <n v="12000"/>
    <x v="3"/>
    <n v="12000"/>
    <n v="1"/>
    <x v="0"/>
    <x v="15470"/>
  </r>
  <r>
    <n v="191467"/>
    <n v="12000"/>
    <x v="3"/>
    <n v="12000"/>
    <n v="1"/>
    <x v="4"/>
    <x v="15471"/>
  </r>
  <r>
    <n v="191468"/>
    <n v="150000"/>
    <x v="4"/>
    <n v="150000"/>
    <n v="1"/>
    <x v="1"/>
    <x v="15472"/>
  </r>
  <r>
    <n v="191469"/>
    <n v="6500"/>
    <x v="5"/>
    <n v="6500"/>
    <n v="1"/>
    <x v="1"/>
    <x v="15473"/>
  </r>
  <r>
    <n v="191470"/>
    <n v="12000"/>
    <x v="3"/>
    <n v="12000"/>
    <n v="1"/>
    <x v="2"/>
    <x v="15474"/>
  </r>
  <r>
    <n v="191471"/>
    <n v="8000"/>
    <x v="1"/>
    <n v="8000"/>
    <n v="1"/>
    <x v="1"/>
    <x v="15475"/>
  </r>
  <r>
    <n v="191472"/>
    <n v="6500"/>
    <x v="5"/>
    <n v="6500"/>
    <n v="1"/>
    <x v="4"/>
    <x v="15476"/>
  </r>
  <r>
    <n v="191473"/>
    <n v="4000"/>
    <x v="0"/>
    <n v="4000"/>
    <n v="1"/>
    <x v="2"/>
    <x v="15477"/>
  </r>
  <r>
    <n v="191474"/>
    <n v="60000"/>
    <x v="2"/>
    <n v="60000"/>
    <n v="1"/>
    <x v="2"/>
    <x v="15478"/>
  </r>
  <r>
    <n v="191475"/>
    <n v="12000"/>
    <x v="3"/>
    <n v="12000"/>
    <n v="1"/>
    <x v="3"/>
    <x v="15479"/>
  </r>
  <r>
    <n v="191476"/>
    <n v="60000"/>
    <x v="2"/>
    <n v="60000"/>
    <n v="1"/>
    <x v="1"/>
    <x v="15480"/>
  </r>
  <r>
    <n v="191477"/>
    <n v="8000"/>
    <x v="1"/>
    <n v="8000"/>
    <n v="1"/>
    <x v="4"/>
    <x v="15481"/>
  </r>
  <r>
    <n v="191478"/>
    <n v="12000"/>
    <x v="3"/>
    <n v="12000"/>
    <n v="1"/>
    <x v="3"/>
    <x v="15482"/>
  </r>
  <r>
    <n v="191479"/>
    <n v="8000"/>
    <x v="1"/>
    <n v="8000"/>
    <n v="1"/>
    <x v="3"/>
    <x v="15483"/>
  </r>
  <r>
    <n v="191480"/>
    <n v="12000"/>
    <x v="3"/>
    <n v="12000"/>
    <n v="1"/>
    <x v="3"/>
    <x v="15484"/>
  </r>
  <r>
    <n v="191481"/>
    <n v="12000"/>
    <x v="3"/>
    <n v="12000"/>
    <n v="1"/>
    <x v="3"/>
    <x v="15485"/>
  </r>
  <r>
    <n v="191482"/>
    <n v="8000"/>
    <x v="1"/>
    <n v="8000"/>
    <n v="1"/>
    <x v="4"/>
    <x v="15486"/>
  </r>
  <r>
    <n v="191483"/>
    <n v="12000"/>
    <x v="3"/>
    <n v="12000"/>
    <n v="1"/>
    <x v="2"/>
    <x v="15487"/>
  </r>
  <r>
    <n v="191484"/>
    <n v="12000"/>
    <x v="3"/>
    <n v="12000"/>
    <n v="1"/>
    <x v="3"/>
    <x v="15488"/>
  </r>
  <r>
    <n v="191485"/>
    <n v="12000"/>
    <x v="3"/>
    <n v="12000"/>
    <n v="1"/>
    <x v="2"/>
    <x v="15489"/>
  </r>
  <r>
    <n v="191486"/>
    <n v="8000"/>
    <x v="1"/>
    <n v="8000"/>
    <n v="1"/>
    <x v="3"/>
    <x v="15490"/>
  </r>
  <r>
    <n v="191487"/>
    <n v="75000"/>
    <x v="7"/>
    <n v="75000"/>
    <n v="1"/>
    <x v="3"/>
    <x v="15491"/>
  </r>
  <r>
    <n v="191488"/>
    <n v="60000"/>
    <x v="2"/>
    <n v="60000"/>
    <n v="1"/>
    <x v="3"/>
    <x v="15492"/>
  </r>
  <r>
    <n v="191489"/>
    <n v="8000"/>
    <x v="1"/>
    <n v="8000"/>
    <n v="1"/>
    <x v="4"/>
    <x v="15493"/>
  </r>
  <r>
    <n v="191490"/>
    <n v="6500"/>
    <x v="5"/>
    <n v="6500"/>
    <n v="1"/>
    <x v="0"/>
    <x v="15494"/>
  </r>
  <r>
    <n v="191491"/>
    <n v="60000"/>
    <x v="2"/>
    <n v="60000"/>
    <n v="1"/>
    <x v="1"/>
    <x v="15495"/>
  </r>
  <r>
    <n v="191492"/>
    <n v="12000"/>
    <x v="3"/>
    <n v="24000"/>
    <n v="2"/>
    <x v="1"/>
    <x v="15496"/>
  </r>
  <r>
    <n v="191493"/>
    <n v="4000"/>
    <x v="0"/>
    <n v="4000"/>
    <n v="1"/>
    <x v="3"/>
    <x v="15497"/>
  </r>
  <r>
    <n v="191494"/>
    <n v="12000"/>
    <x v="3"/>
    <n v="12000"/>
    <n v="1"/>
    <x v="4"/>
    <x v="15498"/>
  </r>
  <r>
    <n v="191495"/>
    <n v="12000"/>
    <x v="3"/>
    <n v="12000"/>
    <n v="1"/>
    <x v="0"/>
    <x v="15499"/>
  </r>
  <r>
    <n v="191496"/>
    <n v="12000"/>
    <x v="3"/>
    <n v="24000"/>
    <n v="2"/>
    <x v="3"/>
    <x v="15500"/>
  </r>
  <r>
    <n v="191497"/>
    <n v="60000"/>
    <x v="2"/>
    <n v="60000"/>
    <n v="1"/>
    <x v="4"/>
    <x v="15501"/>
  </r>
  <r>
    <n v="191497"/>
    <n v="4000"/>
    <x v="0"/>
    <n v="4000"/>
    <n v="1"/>
    <x v="4"/>
    <x v="15502"/>
  </r>
  <r>
    <n v="191498"/>
    <n v="12000"/>
    <x v="3"/>
    <n v="12000"/>
    <n v="1"/>
    <x v="0"/>
    <x v="15503"/>
  </r>
  <r>
    <n v="191499"/>
    <n v="12000"/>
    <x v="3"/>
    <n v="48000"/>
    <n v="4"/>
    <x v="2"/>
    <x v="15504"/>
  </r>
  <r>
    <n v="191500"/>
    <n v="60000"/>
    <x v="2"/>
    <n v="60000"/>
    <n v="1"/>
    <x v="1"/>
    <x v="15505"/>
  </r>
  <r>
    <n v="191501"/>
    <n v="6500"/>
    <x v="5"/>
    <n v="6500"/>
    <n v="1"/>
    <x v="3"/>
    <x v="15506"/>
  </r>
  <r>
    <n v="191502"/>
    <n v="12000"/>
    <x v="3"/>
    <n v="12000"/>
    <n v="1"/>
    <x v="1"/>
    <x v="15507"/>
  </r>
  <r>
    <n v="191503"/>
    <n v="8000"/>
    <x v="1"/>
    <n v="8000"/>
    <n v="1"/>
    <x v="4"/>
    <x v="15508"/>
  </r>
  <r>
    <n v="191504"/>
    <n v="6500"/>
    <x v="5"/>
    <n v="6500"/>
    <n v="1"/>
    <x v="4"/>
    <x v="15509"/>
  </r>
  <r>
    <n v="191505"/>
    <n v="60000"/>
    <x v="2"/>
    <n v="60000"/>
    <n v="1"/>
    <x v="3"/>
    <x v="15510"/>
  </r>
  <r>
    <n v="191506"/>
    <n v="75000"/>
    <x v="7"/>
    <n v="75000"/>
    <n v="1"/>
    <x v="1"/>
    <x v="15511"/>
  </r>
  <r>
    <n v="191507"/>
    <n v="6500"/>
    <x v="5"/>
    <n v="13000"/>
    <n v="2"/>
    <x v="0"/>
    <x v="15512"/>
  </r>
  <r>
    <n v="191508"/>
    <n v="150000"/>
    <x v="4"/>
    <n v="150000"/>
    <n v="1"/>
    <x v="4"/>
    <x v="15513"/>
  </r>
  <r>
    <n v="191509"/>
    <n v="8000"/>
    <x v="1"/>
    <n v="8000"/>
    <n v="1"/>
    <x v="2"/>
    <x v="15514"/>
  </r>
  <r>
    <n v="191510"/>
    <n v="6500"/>
    <x v="5"/>
    <n v="6500"/>
    <n v="1"/>
    <x v="4"/>
    <x v="15515"/>
  </r>
  <r>
    <n v="191511"/>
    <n v="12000"/>
    <x v="3"/>
    <n v="24000"/>
    <n v="2"/>
    <x v="3"/>
    <x v="15516"/>
  </r>
  <r>
    <n v="191512"/>
    <n v="4000"/>
    <x v="0"/>
    <n v="4000"/>
    <n v="1"/>
    <x v="3"/>
    <x v="15517"/>
  </r>
  <r>
    <n v="191512"/>
    <n v="6500"/>
    <x v="5"/>
    <n v="6500"/>
    <n v="1"/>
    <x v="2"/>
    <x v="15518"/>
  </r>
  <r>
    <n v="191513"/>
    <n v="12000"/>
    <x v="3"/>
    <n v="12000"/>
    <n v="1"/>
    <x v="4"/>
    <x v="15519"/>
  </r>
  <r>
    <n v="191514"/>
    <n v="12000"/>
    <x v="3"/>
    <n v="12000"/>
    <n v="1"/>
    <x v="0"/>
    <x v="15520"/>
  </r>
  <r>
    <n v="191515"/>
    <n v="6500"/>
    <x v="5"/>
    <n v="6500"/>
    <n v="1"/>
    <x v="1"/>
    <x v="15521"/>
  </r>
  <r>
    <n v="191516"/>
    <n v="12000"/>
    <x v="3"/>
    <n v="12000"/>
    <n v="1"/>
    <x v="1"/>
    <x v="15522"/>
  </r>
  <r>
    <n v="191517"/>
    <n v="12000"/>
    <x v="3"/>
    <n v="12000"/>
    <n v="1"/>
    <x v="4"/>
    <x v="15523"/>
  </r>
  <r>
    <n v="191518"/>
    <n v="12000"/>
    <x v="3"/>
    <n v="12000"/>
    <n v="1"/>
    <x v="4"/>
    <x v="15524"/>
  </r>
  <r>
    <n v="191519"/>
    <n v="12000"/>
    <x v="3"/>
    <n v="12000"/>
    <n v="1"/>
    <x v="0"/>
    <x v="15525"/>
  </r>
  <r>
    <n v="191520"/>
    <n v="4000"/>
    <x v="0"/>
    <n v="4000"/>
    <n v="1"/>
    <x v="0"/>
    <x v="15526"/>
  </r>
  <r>
    <n v="191521"/>
    <n v="2500"/>
    <x v="8"/>
    <n v="2500"/>
    <n v="1"/>
    <x v="2"/>
    <x v="15527"/>
  </r>
  <r>
    <n v="191522"/>
    <n v="6500"/>
    <x v="5"/>
    <n v="6500"/>
    <n v="1"/>
    <x v="0"/>
    <x v="15528"/>
  </r>
  <r>
    <n v="191523"/>
    <n v="6500"/>
    <x v="5"/>
    <n v="6500"/>
    <n v="1"/>
    <x v="1"/>
    <x v="15529"/>
  </r>
  <r>
    <n v="191524"/>
    <n v="6500"/>
    <x v="5"/>
    <n v="6500"/>
    <n v="1"/>
    <x v="4"/>
    <x v="15530"/>
  </r>
  <r>
    <n v="191525"/>
    <n v="12000"/>
    <x v="3"/>
    <n v="12000"/>
    <n v="1"/>
    <x v="2"/>
    <x v="15531"/>
  </r>
  <r>
    <n v="191526"/>
    <n v="12000"/>
    <x v="3"/>
    <n v="12000"/>
    <n v="1"/>
    <x v="3"/>
    <x v="15532"/>
  </r>
  <r>
    <n v="191527"/>
    <n v="150000"/>
    <x v="4"/>
    <n v="150000"/>
    <n v="1"/>
    <x v="3"/>
    <x v="15533"/>
  </r>
  <r>
    <n v="191528"/>
    <n v="12000"/>
    <x v="3"/>
    <n v="12000"/>
    <n v="1"/>
    <x v="3"/>
    <x v="15534"/>
  </r>
  <r>
    <n v="191529"/>
    <n v="12000"/>
    <x v="3"/>
    <n v="12000"/>
    <n v="1"/>
    <x v="4"/>
    <x v="15535"/>
  </r>
  <r>
    <n v="191530"/>
    <n v="12000"/>
    <x v="3"/>
    <n v="12000"/>
    <n v="1"/>
    <x v="3"/>
    <x v="15536"/>
  </r>
  <r>
    <n v="191531"/>
    <n v="8000"/>
    <x v="1"/>
    <n v="8000"/>
    <n v="1"/>
    <x v="2"/>
    <x v="15537"/>
  </r>
  <r>
    <n v="191532"/>
    <n v="12000"/>
    <x v="3"/>
    <n v="12000"/>
    <n v="1"/>
    <x v="3"/>
    <x v="15538"/>
  </r>
  <r>
    <n v="191533"/>
    <n v="12000"/>
    <x v="3"/>
    <n v="12000"/>
    <n v="1"/>
    <x v="2"/>
    <x v="15539"/>
  </r>
  <r>
    <n v="191534"/>
    <n v="4000"/>
    <x v="0"/>
    <n v="4000"/>
    <n v="1"/>
    <x v="1"/>
    <x v="15540"/>
  </r>
  <r>
    <n v="191535"/>
    <n v="6500"/>
    <x v="5"/>
    <n v="6500"/>
    <n v="1"/>
    <x v="1"/>
    <x v="15541"/>
  </r>
  <r>
    <n v="191536"/>
    <n v="75000"/>
    <x v="7"/>
    <n v="75000"/>
    <n v="1"/>
    <x v="2"/>
    <x v="15542"/>
  </r>
  <r>
    <n v="191537"/>
    <n v="12000"/>
    <x v="3"/>
    <n v="12000"/>
    <n v="1"/>
    <x v="4"/>
    <x v="15543"/>
  </r>
  <r>
    <n v="191538"/>
    <n v="60000"/>
    <x v="2"/>
    <n v="60000"/>
    <n v="1"/>
    <x v="0"/>
    <x v="15544"/>
  </r>
  <r>
    <n v="191538"/>
    <n v="4000"/>
    <x v="0"/>
    <n v="8000"/>
    <n v="2"/>
    <x v="4"/>
    <x v="15545"/>
  </r>
  <r>
    <n v="191539"/>
    <n v="12000"/>
    <x v="3"/>
    <n v="12000"/>
    <n v="1"/>
    <x v="0"/>
    <x v="15546"/>
  </r>
  <r>
    <n v="191540"/>
    <n v="12000"/>
    <x v="3"/>
    <n v="12000"/>
    <n v="1"/>
    <x v="3"/>
    <x v="15547"/>
  </r>
  <r>
    <n v="191541"/>
    <n v="8000"/>
    <x v="1"/>
    <n v="16000"/>
    <n v="2"/>
    <x v="3"/>
    <x v="15548"/>
  </r>
  <r>
    <n v="191542"/>
    <n v="6500"/>
    <x v="5"/>
    <n v="6500"/>
    <n v="1"/>
    <x v="2"/>
    <x v="15549"/>
  </r>
  <r>
    <n v="191543"/>
    <n v="12000"/>
    <x v="3"/>
    <n v="12000"/>
    <n v="1"/>
    <x v="4"/>
    <x v="15550"/>
  </r>
  <r>
    <n v="191544"/>
    <n v="60000"/>
    <x v="2"/>
    <n v="60000"/>
    <n v="1"/>
    <x v="2"/>
    <x v="15551"/>
  </r>
  <r>
    <n v="191545"/>
    <n v="150000"/>
    <x v="4"/>
    <n v="150000"/>
    <n v="1"/>
    <x v="0"/>
    <x v="15552"/>
  </r>
  <r>
    <n v="191546"/>
    <n v="12000"/>
    <x v="3"/>
    <n v="12000"/>
    <n v="1"/>
    <x v="0"/>
    <x v="15553"/>
  </r>
  <r>
    <n v="191547"/>
    <n v="12000"/>
    <x v="3"/>
    <n v="12000"/>
    <n v="1"/>
    <x v="1"/>
    <x v="15554"/>
  </r>
  <r>
    <n v="191547"/>
    <n v="150000"/>
    <x v="4"/>
    <n v="150000"/>
    <n v="1"/>
    <x v="3"/>
    <x v="15555"/>
  </r>
  <r>
    <n v="191548"/>
    <n v="8000"/>
    <x v="1"/>
    <n v="8000"/>
    <n v="1"/>
    <x v="4"/>
    <x v="15556"/>
  </r>
  <r>
    <n v="191549"/>
    <n v="60000"/>
    <x v="2"/>
    <n v="60000"/>
    <n v="1"/>
    <x v="4"/>
    <x v="15557"/>
  </r>
  <r>
    <n v="191550"/>
    <n v="150000"/>
    <x v="4"/>
    <n v="150000"/>
    <n v="1"/>
    <x v="4"/>
    <x v="15558"/>
  </r>
  <r>
    <n v="191551"/>
    <n v="6500"/>
    <x v="5"/>
    <n v="6500"/>
    <n v="1"/>
    <x v="2"/>
    <x v="15559"/>
  </r>
  <r>
    <n v="191552"/>
    <n v="12000"/>
    <x v="3"/>
    <n v="12000"/>
    <n v="1"/>
    <x v="1"/>
    <x v="15560"/>
  </r>
  <r>
    <n v="191553"/>
    <n v="60000"/>
    <x v="2"/>
    <n v="60000"/>
    <n v="1"/>
    <x v="1"/>
    <x v="15561"/>
  </r>
  <r>
    <n v="191554"/>
    <n v="4000"/>
    <x v="0"/>
    <n v="4000"/>
    <n v="1"/>
    <x v="3"/>
    <x v="15562"/>
  </r>
  <r>
    <n v="191555"/>
    <n v="12000"/>
    <x v="3"/>
    <n v="24000"/>
    <n v="2"/>
    <x v="0"/>
    <x v="15563"/>
  </r>
  <r>
    <n v="191556"/>
    <n v="12000"/>
    <x v="3"/>
    <n v="12000"/>
    <n v="1"/>
    <x v="2"/>
    <x v="15564"/>
  </r>
  <r>
    <n v="191557"/>
    <n v="12000"/>
    <x v="3"/>
    <n v="12000"/>
    <n v="1"/>
    <x v="3"/>
    <x v="15565"/>
  </r>
  <r>
    <n v="191558"/>
    <n v="6500"/>
    <x v="5"/>
    <n v="6500"/>
    <n v="1"/>
    <x v="3"/>
    <x v="15566"/>
  </r>
  <r>
    <n v="191559"/>
    <n v="6500"/>
    <x v="5"/>
    <n v="6500"/>
    <n v="1"/>
    <x v="0"/>
    <x v="15567"/>
  </r>
  <r>
    <n v="191560"/>
    <n v="6500"/>
    <x v="5"/>
    <n v="6500"/>
    <n v="1"/>
    <x v="3"/>
    <x v="15568"/>
  </r>
  <r>
    <n v="191561"/>
    <n v="8000"/>
    <x v="1"/>
    <n v="8000"/>
    <n v="1"/>
    <x v="0"/>
    <x v="15569"/>
  </r>
  <r>
    <n v="191561"/>
    <n v="12000"/>
    <x v="3"/>
    <n v="12000"/>
    <n v="1"/>
    <x v="1"/>
    <x v="15570"/>
  </r>
  <r>
    <n v="191562"/>
    <n v="5000"/>
    <x v="6"/>
    <n v="5000"/>
    <n v="1"/>
    <x v="3"/>
    <x v="15571"/>
  </r>
  <r>
    <n v="191563"/>
    <n v="4000"/>
    <x v="0"/>
    <n v="4000"/>
    <n v="1"/>
    <x v="2"/>
    <x v="15572"/>
  </r>
  <r>
    <n v="191564"/>
    <n v="75000"/>
    <x v="7"/>
    <n v="75000"/>
    <n v="1"/>
    <x v="1"/>
    <x v="15573"/>
  </r>
  <r>
    <n v="191565"/>
    <n v="12000"/>
    <x v="3"/>
    <n v="12000"/>
    <n v="1"/>
    <x v="0"/>
    <x v="15574"/>
  </r>
  <r>
    <n v="191566"/>
    <n v="6500"/>
    <x v="5"/>
    <n v="6500"/>
    <n v="1"/>
    <x v="3"/>
    <x v="15575"/>
  </r>
  <r>
    <n v="191567"/>
    <n v="12000"/>
    <x v="3"/>
    <n v="12000"/>
    <n v="1"/>
    <x v="4"/>
    <x v="15576"/>
  </r>
  <r>
    <n v="191568"/>
    <n v="60000"/>
    <x v="2"/>
    <n v="60000"/>
    <n v="1"/>
    <x v="3"/>
    <x v="15577"/>
  </r>
  <r>
    <n v="191569"/>
    <n v="12000"/>
    <x v="3"/>
    <n v="12000"/>
    <n v="1"/>
    <x v="2"/>
    <x v="15578"/>
  </r>
  <r>
    <n v="191570"/>
    <n v="4000"/>
    <x v="0"/>
    <n v="4000"/>
    <n v="1"/>
    <x v="1"/>
    <x v="15579"/>
  </r>
  <r>
    <n v="191571"/>
    <n v="12000"/>
    <x v="3"/>
    <n v="12000"/>
    <n v="1"/>
    <x v="0"/>
    <x v="15580"/>
  </r>
  <r>
    <n v="191572"/>
    <n v="12000"/>
    <x v="3"/>
    <n v="12000"/>
    <n v="1"/>
    <x v="1"/>
    <x v="15581"/>
  </r>
  <r>
    <n v="191573"/>
    <n v="8000"/>
    <x v="1"/>
    <n v="8000"/>
    <n v="1"/>
    <x v="3"/>
    <x v="15582"/>
  </r>
  <r>
    <n v="191574"/>
    <n v="12000"/>
    <x v="3"/>
    <n v="12000"/>
    <n v="1"/>
    <x v="3"/>
    <x v="15583"/>
  </r>
  <r>
    <n v="191575"/>
    <n v="12000"/>
    <x v="3"/>
    <n v="24000"/>
    <n v="2"/>
    <x v="4"/>
    <x v="15584"/>
  </r>
  <r>
    <n v="191576"/>
    <n v="5000"/>
    <x v="6"/>
    <n v="5000"/>
    <n v="1"/>
    <x v="0"/>
    <x v="15585"/>
  </r>
  <r>
    <n v="191577"/>
    <n v="60000"/>
    <x v="2"/>
    <n v="60000"/>
    <n v="1"/>
    <x v="1"/>
    <x v="15586"/>
  </r>
  <r>
    <n v="191578"/>
    <n v="12000"/>
    <x v="3"/>
    <n v="12000"/>
    <n v="1"/>
    <x v="2"/>
    <x v="15587"/>
  </r>
  <r>
    <n v="191579"/>
    <n v="60000"/>
    <x v="2"/>
    <n v="60000"/>
    <n v="1"/>
    <x v="3"/>
    <x v="15588"/>
  </r>
  <r>
    <n v="191580"/>
    <n v="2500"/>
    <x v="8"/>
    <n v="2500"/>
    <n v="1"/>
    <x v="4"/>
    <x v="15589"/>
  </r>
  <r>
    <n v="191581"/>
    <n v="6500"/>
    <x v="5"/>
    <n v="6500"/>
    <n v="1"/>
    <x v="1"/>
    <x v="15590"/>
  </r>
  <r>
    <n v="191582"/>
    <n v="60000"/>
    <x v="2"/>
    <n v="60000"/>
    <n v="1"/>
    <x v="3"/>
    <x v="15591"/>
  </r>
  <r>
    <n v="191583"/>
    <n v="60000"/>
    <x v="2"/>
    <n v="60000"/>
    <n v="1"/>
    <x v="4"/>
    <x v="15592"/>
  </r>
  <r>
    <n v="191584"/>
    <n v="12000"/>
    <x v="3"/>
    <n v="12000"/>
    <n v="1"/>
    <x v="4"/>
    <x v="15593"/>
  </r>
  <r>
    <n v="191585"/>
    <n v="75000"/>
    <x v="7"/>
    <n v="75000"/>
    <n v="1"/>
    <x v="1"/>
    <x v="15594"/>
  </r>
  <r>
    <n v="191586"/>
    <n v="60000"/>
    <x v="2"/>
    <n v="60000"/>
    <n v="1"/>
    <x v="1"/>
    <x v="15595"/>
  </r>
  <r>
    <n v="191587"/>
    <n v="4000"/>
    <x v="0"/>
    <n v="4000"/>
    <n v="1"/>
    <x v="1"/>
    <x v="15596"/>
  </r>
  <r>
    <n v="191588"/>
    <n v="12000"/>
    <x v="3"/>
    <n v="12000"/>
    <n v="1"/>
    <x v="0"/>
    <x v="15597"/>
  </r>
  <r>
    <n v="191589"/>
    <n v="12000"/>
    <x v="3"/>
    <n v="12000"/>
    <n v="1"/>
    <x v="0"/>
    <x v="15598"/>
  </r>
  <r>
    <n v="191590"/>
    <n v="12000"/>
    <x v="3"/>
    <n v="36000"/>
    <n v="3"/>
    <x v="4"/>
    <x v="15599"/>
  </r>
  <r>
    <n v="191591"/>
    <n v="4000"/>
    <x v="0"/>
    <n v="4000"/>
    <n v="1"/>
    <x v="0"/>
    <x v="15600"/>
  </r>
  <r>
    <n v="191592"/>
    <n v="6500"/>
    <x v="5"/>
    <n v="6500"/>
    <n v="1"/>
    <x v="1"/>
    <x v="15601"/>
  </r>
  <r>
    <n v="191593"/>
    <n v="4000"/>
    <x v="0"/>
    <n v="4000"/>
    <n v="1"/>
    <x v="2"/>
    <x v="15602"/>
  </r>
  <r>
    <n v="191594"/>
    <n v="6500"/>
    <x v="5"/>
    <n v="6500"/>
    <n v="1"/>
    <x v="0"/>
    <x v="15603"/>
  </r>
  <r>
    <n v="191595"/>
    <n v="60000"/>
    <x v="2"/>
    <n v="60000"/>
    <n v="1"/>
    <x v="2"/>
    <x v="15604"/>
  </r>
  <r>
    <n v="191596"/>
    <n v="8000"/>
    <x v="1"/>
    <n v="8000"/>
    <n v="1"/>
    <x v="4"/>
    <x v="15605"/>
  </r>
  <r>
    <n v="191597"/>
    <n v="60000"/>
    <x v="2"/>
    <n v="60000"/>
    <n v="1"/>
    <x v="2"/>
    <x v="15606"/>
  </r>
  <r>
    <n v="191598"/>
    <n v="60000"/>
    <x v="2"/>
    <n v="60000"/>
    <n v="1"/>
    <x v="2"/>
    <x v="15607"/>
  </r>
  <r>
    <n v="191599"/>
    <n v="6500"/>
    <x v="5"/>
    <n v="6500"/>
    <n v="1"/>
    <x v="3"/>
    <x v="15608"/>
  </r>
  <r>
    <n v="191600"/>
    <n v="12000"/>
    <x v="3"/>
    <n v="12000"/>
    <n v="1"/>
    <x v="4"/>
    <x v="15609"/>
  </r>
  <r>
    <n v="191601"/>
    <n v="12000"/>
    <x v="3"/>
    <n v="12000"/>
    <n v="1"/>
    <x v="3"/>
    <x v="15610"/>
  </r>
  <r>
    <n v="191602"/>
    <n v="60000"/>
    <x v="2"/>
    <n v="60000"/>
    <n v="1"/>
    <x v="0"/>
    <x v="15611"/>
  </r>
  <r>
    <n v="191603"/>
    <n v="12000"/>
    <x v="3"/>
    <n v="12000"/>
    <n v="1"/>
    <x v="0"/>
    <x v="15612"/>
  </r>
  <r>
    <n v="191604"/>
    <n v="60000"/>
    <x v="2"/>
    <n v="60000"/>
    <n v="1"/>
    <x v="2"/>
    <x v="15613"/>
  </r>
  <r>
    <n v="191605"/>
    <n v="12000"/>
    <x v="3"/>
    <n v="12000"/>
    <n v="1"/>
    <x v="3"/>
    <x v="15614"/>
  </r>
  <r>
    <n v="191606"/>
    <n v="12000"/>
    <x v="3"/>
    <n v="12000"/>
    <n v="1"/>
    <x v="0"/>
    <x v="15615"/>
  </r>
  <r>
    <n v="191607"/>
    <n v="4000"/>
    <x v="0"/>
    <n v="12000"/>
    <n v="3"/>
    <x v="0"/>
    <x v="15616"/>
  </r>
  <r>
    <n v="191608"/>
    <n v="60000"/>
    <x v="2"/>
    <n v="60000"/>
    <n v="1"/>
    <x v="4"/>
    <x v="15617"/>
  </r>
  <r>
    <n v="191608"/>
    <n v="4000"/>
    <x v="0"/>
    <n v="4000"/>
    <n v="1"/>
    <x v="4"/>
    <x v="15618"/>
  </r>
  <r>
    <n v="191609"/>
    <n v="12000"/>
    <x v="3"/>
    <n v="24000"/>
    <n v="2"/>
    <x v="0"/>
    <x v="15619"/>
  </r>
  <r>
    <n v="191610"/>
    <n v="12000"/>
    <x v="3"/>
    <n v="12000"/>
    <n v="1"/>
    <x v="4"/>
    <x v="15620"/>
  </r>
  <r>
    <n v="191610"/>
    <n v="12000"/>
    <x v="3"/>
    <n v="24000"/>
    <n v="2"/>
    <x v="2"/>
    <x v="15621"/>
  </r>
  <r>
    <n v="191611"/>
    <n v="60000"/>
    <x v="2"/>
    <n v="60000"/>
    <n v="1"/>
    <x v="2"/>
    <x v="15622"/>
  </r>
  <r>
    <n v="191612"/>
    <n v="12000"/>
    <x v="3"/>
    <n v="12000"/>
    <n v="1"/>
    <x v="0"/>
    <x v="15623"/>
  </r>
  <r>
    <n v="191613"/>
    <n v="150000"/>
    <x v="4"/>
    <n v="150000"/>
    <n v="1"/>
    <x v="2"/>
    <x v="15624"/>
  </r>
  <r>
    <n v="191614"/>
    <n v="150000"/>
    <x v="4"/>
    <n v="150000"/>
    <n v="1"/>
    <x v="0"/>
    <x v="15625"/>
  </r>
  <r>
    <n v="191615"/>
    <n v="5000"/>
    <x v="6"/>
    <n v="5000"/>
    <n v="1"/>
    <x v="0"/>
    <x v="15626"/>
  </r>
  <r>
    <n v="191616"/>
    <n v="6500"/>
    <x v="5"/>
    <n v="6500"/>
    <n v="1"/>
    <x v="1"/>
    <x v="15627"/>
  </r>
  <r>
    <n v="191617"/>
    <n v="4000"/>
    <x v="0"/>
    <n v="4000"/>
    <n v="1"/>
    <x v="1"/>
    <x v="15628"/>
  </r>
  <r>
    <n v="191617"/>
    <n v="12000"/>
    <x v="3"/>
    <n v="12000"/>
    <n v="1"/>
    <x v="4"/>
    <x v="15629"/>
  </r>
  <r>
    <n v="191618"/>
    <n v="8000"/>
    <x v="1"/>
    <n v="8000"/>
    <n v="1"/>
    <x v="0"/>
    <x v="15630"/>
  </r>
  <r>
    <n v="191619"/>
    <n v="75000"/>
    <x v="7"/>
    <n v="75000"/>
    <n v="1"/>
    <x v="2"/>
    <x v="15631"/>
  </r>
  <r>
    <n v="191620"/>
    <n v="12000"/>
    <x v="3"/>
    <n v="36000"/>
    <n v="3"/>
    <x v="3"/>
    <x v="15632"/>
  </r>
  <r>
    <n v="191621"/>
    <n v="4000"/>
    <x v="0"/>
    <n v="4000"/>
    <n v="1"/>
    <x v="4"/>
    <x v="15633"/>
  </r>
  <r>
    <n v="191622"/>
    <n v="60000"/>
    <x v="2"/>
    <n v="60000"/>
    <n v="1"/>
    <x v="0"/>
    <x v="15634"/>
  </r>
  <r>
    <n v="191623"/>
    <n v="4000"/>
    <x v="0"/>
    <n v="4000"/>
    <n v="1"/>
    <x v="0"/>
    <x v="15635"/>
  </r>
  <r>
    <n v="191624"/>
    <n v="6500"/>
    <x v="5"/>
    <n v="6500"/>
    <n v="1"/>
    <x v="2"/>
    <x v="15636"/>
  </r>
  <r>
    <n v="191625"/>
    <n v="12000"/>
    <x v="3"/>
    <n v="12000"/>
    <n v="1"/>
    <x v="1"/>
    <x v="15637"/>
  </r>
  <r>
    <n v="191626"/>
    <n v="150000"/>
    <x v="4"/>
    <n v="150000"/>
    <n v="1"/>
    <x v="4"/>
    <x v="15638"/>
  </r>
  <r>
    <n v="191627"/>
    <n v="12000"/>
    <x v="3"/>
    <n v="12000"/>
    <n v="1"/>
    <x v="1"/>
    <x v="15639"/>
  </r>
  <r>
    <n v="191628"/>
    <n v="12000"/>
    <x v="3"/>
    <n v="36000"/>
    <n v="3"/>
    <x v="0"/>
    <x v="15640"/>
  </r>
  <r>
    <n v="191629"/>
    <n v="4000"/>
    <x v="0"/>
    <n v="4000"/>
    <n v="1"/>
    <x v="1"/>
    <x v="15641"/>
  </r>
  <r>
    <n v="191630"/>
    <n v="6500"/>
    <x v="5"/>
    <n v="6500"/>
    <n v="1"/>
    <x v="0"/>
    <x v="15642"/>
  </r>
  <r>
    <n v="191631"/>
    <n v="150000"/>
    <x v="4"/>
    <n v="150000"/>
    <n v="1"/>
    <x v="1"/>
    <x v="15643"/>
  </r>
  <r>
    <n v="191632"/>
    <n v="5000"/>
    <x v="6"/>
    <n v="5000"/>
    <n v="1"/>
    <x v="4"/>
    <x v="15644"/>
  </r>
  <r>
    <n v="191633"/>
    <n v="12000"/>
    <x v="3"/>
    <n v="12000"/>
    <n v="1"/>
    <x v="2"/>
    <x v="15645"/>
  </r>
  <r>
    <n v="191634"/>
    <n v="150000"/>
    <x v="4"/>
    <n v="150000"/>
    <n v="1"/>
    <x v="2"/>
    <x v="15646"/>
  </r>
  <r>
    <n v="191635"/>
    <n v="60000"/>
    <x v="2"/>
    <n v="60000"/>
    <n v="1"/>
    <x v="0"/>
    <x v="15647"/>
  </r>
  <r>
    <n v="191636"/>
    <n v="4000"/>
    <x v="0"/>
    <n v="4000"/>
    <n v="1"/>
    <x v="3"/>
    <x v="15648"/>
  </r>
  <r>
    <n v="191637"/>
    <n v="8000"/>
    <x v="1"/>
    <n v="8000"/>
    <n v="1"/>
    <x v="3"/>
    <x v="15649"/>
  </r>
  <r>
    <n v="191638"/>
    <n v="6500"/>
    <x v="5"/>
    <n v="6500"/>
    <n v="1"/>
    <x v="1"/>
    <x v="15650"/>
  </r>
  <r>
    <n v="191639"/>
    <n v="6500"/>
    <x v="5"/>
    <n v="6500"/>
    <n v="1"/>
    <x v="4"/>
    <x v="15651"/>
  </r>
  <r>
    <n v="191640"/>
    <n v="12000"/>
    <x v="3"/>
    <n v="12000"/>
    <n v="1"/>
    <x v="2"/>
    <x v="15652"/>
  </r>
  <r>
    <n v="191641"/>
    <n v="8000"/>
    <x v="1"/>
    <n v="8000"/>
    <n v="1"/>
    <x v="2"/>
    <x v="15653"/>
  </r>
  <r>
    <n v="191642"/>
    <n v="2500"/>
    <x v="8"/>
    <n v="2500"/>
    <n v="1"/>
    <x v="4"/>
    <x v="15654"/>
  </r>
  <r>
    <n v="191643"/>
    <n v="4000"/>
    <x v="0"/>
    <n v="4000"/>
    <n v="1"/>
    <x v="2"/>
    <x v="15655"/>
  </r>
  <r>
    <n v="191644"/>
    <n v="12000"/>
    <x v="3"/>
    <n v="12000"/>
    <n v="1"/>
    <x v="2"/>
    <x v="15656"/>
  </r>
  <r>
    <n v="191645"/>
    <n v="60000"/>
    <x v="2"/>
    <n v="60000"/>
    <n v="1"/>
    <x v="3"/>
    <x v="15657"/>
  </r>
  <r>
    <n v="191646"/>
    <n v="12000"/>
    <x v="3"/>
    <n v="12000"/>
    <n v="1"/>
    <x v="3"/>
    <x v="15658"/>
  </r>
  <r>
    <n v="191647"/>
    <n v="6500"/>
    <x v="5"/>
    <n v="6500"/>
    <n v="1"/>
    <x v="0"/>
    <x v="15659"/>
  </r>
  <r>
    <n v="191648"/>
    <n v="12000"/>
    <x v="3"/>
    <n v="12000"/>
    <n v="1"/>
    <x v="1"/>
    <x v="15660"/>
  </r>
  <r>
    <n v="191648"/>
    <n v="60000"/>
    <x v="2"/>
    <n v="60000"/>
    <n v="1"/>
    <x v="1"/>
    <x v="15661"/>
  </r>
  <r>
    <n v="191649"/>
    <n v="60000"/>
    <x v="2"/>
    <n v="60000"/>
    <n v="1"/>
    <x v="3"/>
    <x v="15662"/>
  </r>
  <r>
    <n v="191650"/>
    <n v="8000"/>
    <x v="1"/>
    <n v="8000"/>
    <n v="1"/>
    <x v="2"/>
    <x v="15663"/>
  </r>
  <r>
    <n v="191651"/>
    <n v="12000"/>
    <x v="3"/>
    <n v="12000"/>
    <n v="1"/>
    <x v="4"/>
    <x v="15664"/>
  </r>
  <r>
    <n v="191652"/>
    <n v="6500"/>
    <x v="5"/>
    <n v="6500"/>
    <n v="1"/>
    <x v="4"/>
    <x v="15665"/>
  </r>
  <r>
    <n v="191653"/>
    <n v="8000"/>
    <x v="1"/>
    <n v="8000"/>
    <n v="1"/>
    <x v="2"/>
    <x v="15666"/>
  </r>
  <r>
    <n v="191654"/>
    <n v="12000"/>
    <x v="3"/>
    <n v="12000"/>
    <n v="1"/>
    <x v="1"/>
    <x v="15667"/>
  </r>
  <r>
    <n v="191655"/>
    <n v="2500"/>
    <x v="8"/>
    <n v="2500"/>
    <n v="1"/>
    <x v="1"/>
    <x v="15668"/>
  </r>
  <r>
    <n v="191656"/>
    <n v="4000"/>
    <x v="0"/>
    <n v="4000"/>
    <n v="1"/>
    <x v="0"/>
    <x v="15669"/>
  </r>
  <r>
    <n v="191657"/>
    <n v="60000"/>
    <x v="2"/>
    <n v="60000"/>
    <n v="1"/>
    <x v="0"/>
    <x v="15670"/>
  </r>
  <r>
    <n v="191658"/>
    <n v="12000"/>
    <x v="3"/>
    <n v="12000"/>
    <n v="1"/>
    <x v="1"/>
    <x v="15671"/>
  </r>
  <r>
    <n v="191659"/>
    <n v="60000"/>
    <x v="2"/>
    <n v="60000"/>
    <n v="1"/>
    <x v="0"/>
    <x v="15672"/>
  </r>
  <r>
    <n v="191660"/>
    <n v="150000"/>
    <x v="4"/>
    <n v="150000"/>
    <n v="1"/>
    <x v="3"/>
    <x v="15673"/>
  </r>
  <r>
    <n v="191661"/>
    <n v="12000"/>
    <x v="3"/>
    <n v="12000"/>
    <n v="1"/>
    <x v="1"/>
    <x v="15674"/>
  </r>
  <r>
    <n v="191662"/>
    <n v="12000"/>
    <x v="3"/>
    <n v="12000"/>
    <n v="1"/>
    <x v="4"/>
    <x v="15675"/>
  </r>
  <r>
    <n v="191663"/>
    <n v="60000"/>
    <x v="2"/>
    <n v="60000"/>
    <n v="1"/>
    <x v="3"/>
    <x v="15676"/>
  </r>
  <r>
    <n v="191664"/>
    <n v="5000"/>
    <x v="6"/>
    <n v="5000"/>
    <n v="1"/>
    <x v="0"/>
    <x v="15677"/>
  </r>
  <r>
    <n v="191665"/>
    <n v="150000"/>
    <x v="4"/>
    <n v="150000"/>
    <n v="1"/>
    <x v="0"/>
    <x v="15678"/>
  </r>
  <r>
    <n v="191666"/>
    <n v="12000"/>
    <x v="3"/>
    <n v="24000"/>
    <n v="2"/>
    <x v="2"/>
    <x v="15679"/>
  </r>
  <r>
    <n v="191667"/>
    <n v="60000"/>
    <x v="2"/>
    <n v="60000"/>
    <n v="1"/>
    <x v="2"/>
    <x v="15680"/>
  </r>
  <r>
    <n v="191668"/>
    <n v="2500"/>
    <x v="8"/>
    <n v="2500"/>
    <n v="1"/>
    <x v="0"/>
    <x v="15681"/>
  </r>
  <r>
    <n v="191669"/>
    <n v="6500"/>
    <x v="5"/>
    <n v="6500"/>
    <n v="1"/>
    <x v="3"/>
    <x v="15682"/>
  </r>
  <r>
    <n v="191670"/>
    <n v="12000"/>
    <x v="3"/>
    <n v="12000"/>
    <n v="1"/>
    <x v="3"/>
    <x v="15683"/>
  </r>
  <r>
    <n v="191671"/>
    <n v="6500"/>
    <x v="5"/>
    <n v="6500"/>
    <n v="1"/>
    <x v="2"/>
    <x v="15684"/>
  </r>
  <r>
    <n v="191672"/>
    <n v="8000"/>
    <x v="1"/>
    <n v="8000"/>
    <n v="1"/>
    <x v="0"/>
    <x v="15685"/>
  </r>
  <r>
    <n v="191673"/>
    <n v="12000"/>
    <x v="3"/>
    <n v="12000"/>
    <n v="1"/>
    <x v="0"/>
    <x v="15686"/>
  </r>
  <r>
    <n v="191674"/>
    <n v="60000"/>
    <x v="2"/>
    <n v="60000"/>
    <n v="1"/>
    <x v="4"/>
    <x v="15687"/>
  </r>
  <r>
    <n v="191675"/>
    <n v="4000"/>
    <x v="0"/>
    <n v="4000"/>
    <n v="1"/>
    <x v="2"/>
    <x v="15688"/>
  </r>
  <r>
    <n v="191676"/>
    <n v="60000"/>
    <x v="2"/>
    <n v="60000"/>
    <n v="1"/>
    <x v="2"/>
    <x v="15689"/>
  </r>
  <r>
    <n v="191677"/>
    <n v="8000"/>
    <x v="1"/>
    <n v="8000"/>
    <n v="1"/>
    <x v="1"/>
    <x v="15690"/>
  </r>
  <r>
    <n v="191678"/>
    <n v="12000"/>
    <x v="3"/>
    <n v="12000"/>
    <n v="1"/>
    <x v="3"/>
    <x v="15691"/>
  </r>
  <r>
    <n v="191679"/>
    <n v="12000"/>
    <x v="3"/>
    <n v="12000"/>
    <n v="1"/>
    <x v="2"/>
    <x v="15692"/>
  </r>
  <r>
    <n v="191680"/>
    <n v="150000"/>
    <x v="4"/>
    <n v="150000"/>
    <n v="1"/>
    <x v="4"/>
    <x v="15693"/>
  </r>
  <r>
    <n v="191681"/>
    <n v="75000"/>
    <x v="7"/>
    <n v="75000"/>
    <n v="1"/>
    <x v="4"/>
    <x v="15694"/>
  </r>
  <r>
    <n v="191682"/>
    <n v="8000"/>
    <x v="1"/>
    <n v="8000"/>
    <n v="1"/>
    <x v="4"/>
    <x v="15695"/>
  </r>
  <r>
    <n v="191683"/>
    <n v="6500"/>
    <x v="5"/>
    <n v="6500"/>
    <n v="1"/>
    <x v="0"/>
    <x v="15696"/>
  </r>
  <r>
    <n v="191684"/>
    <n v="4000"/>
    <x v="0"/>
    <n v="4000"/>
    <n v="1"/>
    <x v="3"/>
    <x v="15697"/>
  </r>
  <r>
    <n v="191685"/>
    <n v="12000"/>
    <x v="3"/>
    <n v="12000"/>
    <n v="1"/>
    <x v="2"/>
    <x v="15698"/>
  </r>
  <r>
    <n v="191686"/>
    <n v="6500"/>
    <x v="5"/>
    <n v="6500"/>
    <n v="1"/>
    <x v="1"/>
    <x v="15699"/>
  </r>
  <r>
    <n v="191687"/>
    <n v="8000"/>
    <x v="1"/>
    <n v="8000"/>
    <n v="1"/>
    <x v="3"/>
    <x v="15700"/>
  </r>
  <r>
    <n v="191688"/>
    <n v="150000"/>
    <x v="4"/>
    <n v="150000"/>
    <n v="1"/>
    <x v="0"/>
    <x v="15701"/>
  </r>
  <r>
    <n v="191689"/>
    <n v="12000"/>
    <x v="3"/>
    <n v="12000"/>
    <n v="1"/>
    <x v="3"/>
    <x v="15702"/>
  </r>
  <r>
    <n v="191690"/>
    <n v="8000"/>
    <x v="1"/>
    <n v="8000"/>
    <n v="1"/>
    <x v="3"/>
    <x v="15703"/>
  </r>
  <r>
    <n v="191691"/>
    <n v="60000"/>
    <x v="2"/>
    <n v="60000"/>
    <n v="1"/>
    <x v="1"/>
    <x v="15704"/>
  </r>
  <r>
    <n v="191692"/>
    <n v="12000"/>
    <x v="3"/>
    <n v="24000"/>
    <n v="2"/>
    <x v="4"/>
    <x v="15705"/>
  </r>
  <r>
    <n v="191693"/>
    <n v="12000"/>
    <x v="3"/>
    <n v="12000"/>
    <n v="1"/>
    <x v="3"/>
    <x v="15706"/>
  </r>
  <r>
    <n v="191694"/>
    <n v="6500"/>
    <x v="5"/>
    <n v="6500"/>
    <n v="1"/>
    <x v="0"/>
    <x v="15707"/>
  </r>
  <r>
    <n v="191695"/>
    <n v="12000"/>
    <x v="3"/>
    <n v="12000"/>
    <n v="1"/>
    <x v="3"/>
    <x v="15708"/>
  </r>
  <r>
    <n v="191696"/>
    <n v="12000"/>
    <x v="3"/>
    <n v="12000"/>
    <n v="1"/>
    <x v="3"/>
    <x v="15709"/>
  </r>
  <r>
    <n v="191697"/>
    <n v="4000"/>
    <x v="0"/>
    <n v="4000"/>
    <n v="1"/>
    <x v="0"/>
    <x v="15710"/>
  </r>
  <r>
    <n v="191698"/>
    <n v="60000"/>
    <x v="2"/>
    <n v="60000"/>
    <n v="1"/>
    <x v="1"/>
    <x v="15711"/>
  </r>
  <r>
    <n v="191699"/>
    <n v="150000"/>
    <x v="4"/>
    <n v="150000"/>
    <n v="1"/>
    <x v="0"/>
    <x v="15712"/>
  </r>
  <r>
    <n v="191700"/>
    <n v="5000"/>
    <x v="6"/>
    <n v="5000"/>
    <n v="1"/>
    <x v="0"/>
    <x v="15713"/>
  </r>
  <r>
    <n v="191701"/>
    <n v="8000"/>
    <x v="1"/>
    <n v="8000"/>
    <n v="1"/>
    <x v="1"/>
    <x v="15714"/>
  </r>
  <r>
    <n v="191702"/>
    <n v="60000"/>
    <x v="2"/>
    <n v="60000"/>
    <n v="1"/>
    <x v="4"/>
    <x v="15715"/>
  </r>
  <r>
    <n v="191703"/>
    <n v="60000"/>
    <x v="2"/>
    <n v="60000"/>
    <n v="1"/>
    <x v="1"/>
    <x v="15716"/>
  </r>
  <r>
    <n v="191703"/>
    <n v="8000"/>
    <x v="1"/>
    <n v="8000"/>
    <n v="1"/>
    <x v="4"/>
    <x v="15717"/>
  </r>
  <r>
    <n v="191704"/>
    <n v="60000"/>
    <x v="2"/>
    <n v="60000"/>
    <n v="1"/>
    <x v="2"/>
    <x v="15718"/>
  </r>
  <r>
    <n v="191705"/>
    <n v="6500"/>
    <x v="5"/>
    <n v="6500"/>
    <n v="1"/>
    <x v="4"/>
    <x v="15719"/>
  </r>
  <r>
    <n v="191706"/>
    <n v="12000"/>
    <x v="3"/>
    <n v="12000"/>
    <n v="1"/>
    <x v="1"/>
    <x v="15720"/>
  </r>
  <r>
    <n v="191707"/>
    <n v="75000"/>
    <x v="7"/>
    <n v="75000"/>
    <n v="1"/>
    <x v="3"/>
    <x v="15721"/>
  </r>
  <r>
    <n v="191707"/>
    <n v="60000"/>
    <x v="2"/>
    <n v="60000"/>
    <n v="1"/>
    <x v="3"/>
    <x v="15722"/>
  </r>
  <r>
    <n v="191708"/>
    <n v="12000"/>
    <x v="3"/>
    <n v="12000"/>
    <n v="1"/>
    <x v="0"/>
    <x v="15723"/>
  </r>
  <r>
    <n v="191709"/>
    <n v="60000"/>
    <x v="2"/>
    <n v="60000"/>
    <n v="1"/>
    <x v="4"/>
    <x v="15724"/>
  </r>
  <r>
    <n v="191710"/>
    <n v="12000"/>
    <x v="3"/>
    <n v="12000"/>
    <n v="1"/>
    <x v="2"/>
    <x v="15725"/>
  </r>
  <r>
    <n v="191711"/>
    <n v="2500"/>
    <x v="8"/>
    <n v="2500"/>
    <n v="1"/>
    <x v="1"/>
    <x v="15726"/>
  </r>
  <r>
    <n v="191712"/>
    <n v="60000"/>
    <x v="2"/>
    <n v="60000"/>
    <n v="1"/>
    <x v="2"/>
    <x v="15727"/>
  </r>
  <r>
    <n v="191713"/>
    <n v="12000"/>
    <x v="3"/>
    <n v="12000"/>
    <n v="1"/>
    <x v="1"/>
    <x v="15728"/>
  </r>
  <r>
    <n v="191714"/>
    <n v="4000"/>
    <x v="0"/>
    <n v="4000"/>
    <n v="1"/>
    <x v="3"/>
    <x v="15729"/>
  </r>
  <r>
    <n v="191715"/>
    <n v="150000"/>
    <x v="4"/>
    <n v="150000"/>
    <n v="1"/>
    <x v="3"/>
    <x v="15730"/>
  </r>
  <r>
    <n v="191715"/>
    <n v="12000"/>
    <x v="3"/>
    <n v="12000"/>
    <n v="1"/>
    <x v="1"/>
    <x v="15731"/>
  </r>
  <r>
    <n v="191716"/>
    <n v="8000"/>
    <x v="1"/>
    <n v="8000"/>
    <n v="1"/>
    <x v="0"/>
    <x v="15732"/>
  </r>
  <r>
    <n v="191717"/>
    <n v="12000"/>
    <x v="3"/>
    <n v="24000"/>
    <n v="2"/>
    <x v="1"/>
    <x v="15733"/>
  </r>
  <r>
    <n v="191718"/>
    <n v="12000"/>
    <x v="3"/>
    <n v="12000"/>
    <n v="1"/>
    <x v="3"/>
    <x v="15734"/>
  </r>
  <r>
    <n v="191719"/>
    <n v="12000"/>
    <x v="3"/>
    <n v="12000"/>
    <n v="1"/>
    <x v="3"/>
    <x v="15735"/>
  </r>
  <r>
    <n v="191720"/>
    <n v="2500"/>
    <x v="8"/>
    <n v="2500"/>
    <n v="1"/>
    <x v="1"/>
    <x v="15736"/>
  </r>
  <r>
    <n v="191721"/>
    <n v="60000"/>
    <x v="2"/>
    <n v="60000"/>
    <n v="1"/>
    <x v="2"/>
    <x v="15737"/>
  </r>
  <r>
    <n v="191722"/>
    <n v="8000"/>
    <x v="1"/>
    <n v="8000"/>
    <n v="1"/>
    <x v="0"/>
    <x v="15738"/>
  </r>
  <r>
    <n v="191723"/>
    <n v="12000"/>
    <x v="3"/>
    <n v="12000"/>
    <n v="1"/>
    <x v="0"/>
    <x v="15739"/>
  </r>
  <r>
    <n v="191724"/>
    <n v="5000"/>
    <x v="6"/>
    <n v="5000"/>
    <n v="1"/>
    <x v="2"/>
    <x v="15740"/>
  </r>
  <r>
    <n v="191725"/>
    <n v="4000"/>
    <x v="0"/>
    <n v="4000"/>
    <n v="1"/>
    <x v="1"/>
    <x v="15741"/>
  </r>
  <r>
    <n v="191726"/>
    <n v="2500"/>
    <x v="8"/>
    <n v="2500"/>
    <n v="1"/>
    <x v="4"/>
    <x v="15742"/>
  </r>
  <r>
    <n v="191727"/>
    <n v="6500"/>
    <x v="5"/>
    <n v="6500"/>
    <n v="1"/>
    <x v="4"/>
    <x v="15743"/>
  </r>
  <r>
    <n v="191728"/>
    <n v="12000"/>
    <x v="3"/>
    <n v="24000"/>
    <n v="2"/>
    <x v="0"/>
    <x v="15744"/>
  </r>
  <r>
    <n v="191729"/>
    <n v="8000"/>
    <x v="1"/>
    <n v="8000"/>
    <n v="1"/>
    <x v="1"/>
    <x v="15745"/>
  </r>
  <r>
    <n v="191730"/>
    <n v="4000"/>
    <x v="0"/>
    <n v="4000"/>
    <n v="1"/>
    <x v="2"/>
    <x v="15746"/>
  </r>
  <r>
    <n v="191731"/>
    <n v="12000"/>
    <x v="3"/>
    <n v="12000"/>
    <n v="1"/>
    <x v="0"/>
    <x v="15747"/>
  </r>
  <r>
    <n v="191732"/>
    <n v="6500"/>
    <x v="5"/>
    <n v="6500"/>
    <n v="1"/>
    <x v="2"/>
    <x v="15748"/>
  </r>
  <r>
    <n v="191733"/>
    <n v="60000"/>
    <x v="2"/>
    <n v="60000"/>
    <n v="1"/>
    <x v="1"/>
    <x v="15749"/>
  </r>
  <r>
    <n v="191734"/>
    <n v="12000"/>
    <x v="3"/>
    <n v="12000"/>
    <n v="1"/>
    <x v="4"/>
    <x v="15750"/>
  </r>
  <r>
    <n v="191735"/>
    <n v="150000"/>
    <x v="4"/>
    <n v="150000"/>
    <n v="1"/>
    <x v="4"/>
    <x v="15751"/>
  </r>
  <r>
    <n v="191735"/>
    <n v="6500"/>
    <x v="5"/>
    <n v="6500"/>
    <n v="1"/>
    <x v="3"/>
    <x v="15752"/>
  </r>
  <r>
    <n v="191736"/>
    <n v="4000"/>
    <x v="0"/>
    <n v="4000"/>
    <n v="1"/>
    <x v="1"/>
    <x v="15753"/>
  </r>
  <r>
    <n v="191737"/>
    <n v="60000"/>
    <x v="2"/>
    <n v="60000"/>
    <n v="1"/>
    <x v="4"/>
    <x v="15754"/>
  </r>
  <r>
    <n v="191738"/>
    <n v="60000"/>
    <x v="2"/>
    <n v="60000"/>
    <n v="1"/>
    <x v="3"/>
    <x v="15755"/>
  </r>
  <r>
    <n v="191739"/>
    <n v="8000"/>
    <x v="1"/>
    <n v="8000"/>
    <n v="1"/>
    <x v="3"/>
    <x v="15756"/>
  </r>
  <r>
    <n v="191740"/>
    <n v="8000"/>
    <x v="1"/>
    <n v="8000"/>
    <n v="1"/>
    <x v="1"/>
    <x v="15757"/>
  </r>
  <r>
    <n v="191741"/>
    <n v="60000"/>
    <x v="2"/>
    <n v="60000"/>
    <n v="1"/>
    <x v="4"/>
    <x v="15758"/>
  </r>
  <r>
    <n v="191741"/>
    <n v="4000"/>
    <x v="0"/>
    <n v="4000"/>
    <n v="1"/>
    <x v="2"/>
    <x v="15759"/>
  </r>
  <r>
    <n v="191742"/>
    <n v="150000"/>
    <x v="4"/>
    <n v="150000"/>
    <n v="1"/>
    <x v="1"/>
    <x v="15760"/>
  </r>
  <r>
    <n v="191742"/>
    <n v="6500"/>
    <x v="5"/>
    <n v="6500"/>
    <n v="1"/>
    <x v="4"/>
    <x v="15761"/>
  </r>
  <r>
    <n v="191742"/>
    <n v="12000"/>
    <x v="3"/>
    <n v="12000"/>
    <n v="1"/>
    <x v="4"/>
    <x v="15762"/>
  </r>
  <r>
    <n v="191743"/>
    <n v="60000"/>
    <x v="2"/>
    <n v="60000"/>
    <n v="1"/>
    <x v="4"/>
    <x v="15763"/>
  </r>
  <r>
    <n v="191744"/>
    <n v="12000"/>
    <x v="3"/>
    <n v="12000"/>
    <n v="1"/>
    <x v="1"/>
    <x v="15764"/>
  </r>
  <r>
    <n v="191745"/>
    <n v="12000"/>
    <x v="3"/>
    <n v="12000"/>
    <n v="1"/>
    <x v="3"/>
    <x v="15765"/>
  </r>
  <r>
    <n v="191746"/>
    <n v="12000"/>
    <x v="3"/>
    <n v="24000"/>
    <n v="2"/>
    <x v="3"/>
    <x v="15766"/>
  </r>
  <r>
    <n v="191747"/>
    <n v="8000"/>
    <x v="1"/>
    <n v="8000"/>
    <n v="1"/>
    <x v="4"/>
    <x v="15767"/>
  </r>
  <r>
    <n v="191748"/>
    <n v="12000"/>
    <x v="3"/>
    <n v="12000"/>
    <n v="1"/>
    <x v="2"/>
    <x v="15768"/>
  </r>
  <r>
    <n v="191749"/>
    <n v="8000"/>
    <x v="1"/>
    <n v="8000"/>
    <n v="1"/>
    <x v="0"/>
    <x v="15769"/>
  </r>
  <r>
    <n v="191750"/>
    <n v="4000"/>
    <x v="0"/>
    <n v="4000"/>
    <n v="1"/>
    <x v="4"/>
    <x v="15770"/>
  </r>
  <r>
    <n v="191751"/>
    <n v="8000"/>
    <x v="1"/>
    <n v="8000"/>
    <n v="1"/>
    <x v="4"/>
    <x v="15771"/>
  </r>
  <r>
    <n v="191752"/>
    <n v="4000"/>
    <x v="0"/>
    <n v="4000"/>
    <n v="1"/>
    <x v="0"/>
    <x v="15772"/>
  </r>
  <r>
    <n v="191753"/>
    <n v="150000"/>
    <x v="4"/>
    <n v="150000"/>
    <n v="1"/>
    <x v="4"/>
    <x v="15773"/>
  </r>
  <r>
    <n v="191754"/>
    <n v="6500"/>
    <x v="5"/>
    <n v="6500"/>
    <n v="1"/>
    <x v="0"/>
    <x v="15774"/>
  </r>
  <r>
    <n v="191755"/>
    <n v="4000"/>
    <x v="0"/>
    <n v="8000"/>
    <n v="2"/>
    <x v="0"/>
    <x v="15775"/>
  </r>
  <r>
    <n v="191756"/>
    <n v="6500"/>
    <x v="5"/>
    <n v="6500"/>
    <n v="1"/>
    <x v="4"/>
    <x v="15776"/>
  </r>
  <r>
    <n v="191757"/>
    <n v="12000"/>
    <x v="3"/>
    <n v="12000"/>
    <n v="1"/>
    <x v="0"/>
    <x v="15777"/>
  </r>
  <r>
    <n v="191758"/>
    <n v="4000"/>
    <x v="0"/>
    <n v="4000"/>
    <n v="1"/>
    <x v="2"/>
    <x v="15778"/>
  </r>
  <r>
    <n v="191759"/>
    <n v="12000"/>
    <x v="3"/>
    <n v="24000"/>
    <n v="2"/>
    <x v="3"/>
    <x v="15779"/>
  </r>
  <r>
    <n v="191760"/>
    <n v="8000"/>
    <x v="1"/>
    <n v="8000"/>
    <n v="1"/>
    <x v="1"/>
    <x v="15780"/>
  </r>
  <r>
    <n v="191761"/>
    <n v="12000"/>
    <x v="3"/>
    <n v="12000"/>
    <n v="1"/>
    <x v="3"/>
    <x v="15781"/>
  </r>
  <r>
    <n v="191762"/>
    <n v="12000"/>
    <x v="3"/>
    <n v="12000"/>
    <n v="1"/>
    <x v="4"/>
    <x v="15782"/>
  </r>
  <r>
    <n v="191763"/>
    <n v="12000"/>
    <x v="3"/>
    <n v="36000"/>
    <n v="3"/>
    <x v="1"/>
    <x v="15783"/>
  </r>
  <r>
    <n v="191764"/>
    <n v="12000"/>
    <x v="3"/>
    <n v="24000"/>
    <n v="2"/>
    <x v="3"/>
    <x v="15784"/>
  </r>
  <r>
    <n v="191765"/>
    <n v="60000"/>
    <x v="2"/>
    <n v="60000"/>
    <n v="1"/>
    <x v="2"/>
    <x v="15785"/>
  </r>
  <r>
    <n v="191766"/>
    <n v="4000"/>
    <x v="0"/>
    <n v="4000"/>
    <n v="1"/>
    <x v="4"/>
    <x v="15786"/>
  </r>
  <r>
    <n v="191767"/>
    <n v="75000"/>
    <x v="7"/>
    <n v="75000"/>
    <n v="1"/>
    <x v="1"/>
    <x v="15787"/>
  </r>
  <r>
    <n v="191768"/>
    <n v="150000"/>
    <x v="4"/>
    <n v="150000"/>
    <n v="1"/>
    <x v="0"/>
    <x v="15788"/>
  </r>
  <r>
    <n v="191769"/>
    <n v="60000"/>
    <x v="2"/>
    <n v="60000"/>
    <n v="1"/>
    <x v="3"/>
    <x v="15789"/>
  </r>
  <r>
    <n v="191770"/>
    <n v="12000"/>
    <x v="3"/>
    <n v="12000"/>
    <n v="1"/>
    <x v="1"/>
    <x v="15790"/>
  </r>
  <r>
    <n v="191771"/>
    <n v="60000"/>
    <x v="2"/>
    <n v="60000"/>
    <n v="1"/>
    <x v="4"/>
    <x v="15791"/>
  </r>
  <r>
    <n v="191772"/>
    <n v="60000"/>
    <x v="2"/>
    <n v="60000"/>
    <n v="1"/>
    <x v="0"/>
    <x v="15792"/>
  </r>
  <r>
    <n v="191773"/>
    <n v="12000"/>
    <x v="3"/>
    <n v="12000"/>
    <n v="1"/>
    <x v="0"/>
    <x v="15793"/>
  </r>
  <r>
    <n v="191774"/>
    <n v="12000"/>
    <x v="3"/>
    <n v="12000"/>
    <n v="1"/>
    <x v="1"/>
    <x v="15794"/>
  </r>
  <r>
    <n v="191775"/>
    <n v="6500"/>
    <x v="5"/>
    <n v="6500"/>
    <n v="1"/>
    <x v="1"/>
    <x v="15795"/>
  </r>
  <r>
    <n v="191776"/>
    <n v="4000"/>
    <x v="0"/>
    <n v="4000"/>
    <n v="1"/>
    <x v="0"/>
    <x v="15796"/>
  </r>
  <r>
    <n v="191777"/>
    <n v="12000"/>
    <x v="3"/>
    <n v="12000"/>
    <n v="1"/>
    <x v="3"/>
    <x v="15797"/>
  </r>
  <r>
    <n v="191778"/>
    <n v="12000"/>
    <x v="3"/>
    <n v="36000"/>
    <n v="3"/>
    <x v="3"/>
    <x v="15798"/>
  </r>
  <r>
    <n v="191779"/>
    <n v="12000"/>
    <x v="3"/>
    <n v="12000"/>
    <n v="1"/>
    <x v="1"/>
    <x v="15799"/>
  </r>
  <r>
    <n v="191780"/>
    <n v="12000"/>
    <x v="3"/>
    <n v="12000"/>
    <n v="1"/>
    <x v="4"/>
    <x v="15800"/>
  </r>
  <r>
    <n v="191781"/>
    <n v="4000"/>
    <x v="0"/>
    <n v="4000"/>
    <n v="1"/>
    <x v="4"/>
    <x v="15801"/>
  </r>
  <r>
    <n v="191782"/>
    <n v="2500"/>
    <x v="8"/>
    <n v="2500"/>
    <n v="1"/>
    <x v="4"/>
    <x v="15802"/>
  </r>
  <r>
    <n v="191783"/>
    <n v="8000"/>
    <x v="1"/>
    <n v="8000"/>
    <n v="1"/>
    <x v="1"/>
    <x v="15803"/>
  </r>
  <r>
    <n v="191784"/>
    <n v="12000"/>
    <x v="3"/>
    <n v="36000"/>
    <n v="3"/>
    <x v="0"/>
    <x v="15804"/>
  </r>
  <r>
    <n v="191785"/>
    <n v="12000"/>
    <x v="3"/>
    <n v="12000"/>
    <n v="1"/>
    <x v="4"/>
    <x v="15805"/>
  </r>
  <r>
    <n v="191786"/>
    <n v="8000"/>
    <x v="1"/>
    <n v="8000"/>
    <n v="1"/>
    <x v="1"/>
    <x v="15806"/>
  </r>
  <r>
    <n v="191787"/>
    <n v="12000"/>
    <x v="3"/>
    <n v="12000"/>
    <n v="1"/>
    <x v="2"/>
    <x v="15807"/>
  </r>
  <r>
    <n v="191788"/>
    <n v="60000"/>
    <x v="2"/>
    <n v="60000"/>
    <n v="1"/>
    <x v="1"/>
    <x v="15808"/>
  </r>
  <r>
    <n v="191789"/>
    <n v="12000"/>
    <x v="3"/>
    <n v="12000"/>
    <n v="1"/>
    <x v="0"/>
    <x v="15809"/>
  </r>
  <r>
    <n v="191790"/>
    <n v="12000"/>
    <x v="3"/>
    <n v="12000"/>
    <n v="1"/>
    <x v="3"/>
    <x v="15810"/>
  </r>
  <r>
    <n v="191791"/>
    <n v="12000"/>
    <x v="3"/>
    <n v="12000"/>
    <n v="1"/>
    <x v="3"/>
    <x v="15811"/>
  </r>
  <r>
    <n v="191792"/>
    <n v="12000"/>
    <x v="3"/>
    <n v="12000"/>
    <n v="1"/>
    <x v="0"/>
    <x v="15812"/>
  </r>
  <r>
    <n v="191793"/>
    <n v="12000"/>
    <x v="3"/>
    <n v="12000"/>
    <n v="1"/>
    <x v="1"/>
    <x v="15813"/>
  </r>
  <r>
    <n v="191794"/>
    <n v="2500"/>
    <x v="8"/>
    <n v="2500"/>
    <n v="1"/>
    <x v="3"/>
    <x v="15814"/>
  </r>
  <r>
    <n v="191795"/>
    <n v="12000"/>
    <x v="3"/>
    <n v="12000"/>
    <n v="1"/>
    <x v="4"/>
    <x v="15815"/>
  </r>
  <r>
    <n v="191796"/>
    <n v="12000"/>
    <x v="3"/>
    <n v="12000"/>
    <n v="1"/>
    <x v="3"/>
    <x v="15816"/>
  </r>
  <r>
    <n v="191797"/>
    <n v="12000"/>
    <x v="3"/>
    <n v="24000"/>
    <n v="2"/>
    <x v="3"/>
    <x v="15817"/>
  </r>
  <r>
    <n v="191798"/>
    <n v="12000"/>
    <x v="3"/>
    <n v="12000"/>
    <n v="1"/>
    <x v="0"/>
    <x v="15818"/>
  </r>
  <r>
    <n v="191799"/>
    <n v="5000"/>
    <x v="6"/>
    <n v="5000"/>
    <n v="1"/>
    <x v="0"/>
    <x v="15819"/>
  </r>
  <r>
    <n v="191800"/>
    <n v="6500"/>
    <x v="5"/>
    <n v="6500"/>
    <n v="1"/>
    <x v="3"/>
    <x v="15820"/>
  </r>
  <r>
    <n v="191801"/>
    <n v="5000"/>
    <x v="6"/>
    <n v="5000"/>
    <n v="1"/>
    <x v="4"/>
    <x v="15821"/>
  </r>
  <r>
    <n v="191802"/>
    <n v="8000"/>
    <x v="1"/>
    <n v="8000"/>
    <n v="1"/>
    <x v="2"/>
    <x v="15822"/>
  </r>
  <r>
    <n v="191803"/>
    <n v="4000"/>
    <x v="0"/>
    <n v="4000"/>
    <n v="1"/>
    <x v="4"/>
    <x v="15823"/>
  </r>
  <r>
    <n v="191804"/>
    <n v="8000"/>
    <x v="1"/>
    <n v="8000"/>
    <n v="1"/>
    <x v="1"/>
    <x v="15824"/>
  </r>
  <r>
    <n v="191805"/>
    <n v="12000"/>
    <x v="3"/>
    <n v="24000"/>
    <n v="2"/>
    <x v="2"/>
    <x v="15825"/>
  </r>
  <r>
    <n v="191806"/>
    <n v="6500"/>
    <x v="5"/>
    <n v="6500"/>
    <n v="1"/>
    <x v="1"/>
    <x v="15826"/>
  </r>
  <r>
    <n v="191807"/>
    <n v="60000"/>
    <x v="2"/>
    <n v="120000"/>
    <n v="2"/>
    <x v="3"/>
    <x v="15827"/>
  </r>
  <r>
    <n v="191808"/>
    <n v="12000"/>
    <x v="3"/>
    <n v="12000"/>
    <n v="1"/>
    <x v="4"/>
    <x v="15828"/>
  </r>
  <r>
    <n v="191809"/>
    <n v="60000"/>
    <x v="2"/>
    <n v="60000"/>
    <n v="1"/>
    <x v="0"/>
    <x v="15829"/>
  </r>
  <r>
    <n v="191810"/>
    <n v="2500"/>
    <x v="8"/>
    <n v="2500"/>
    <n v="1"/>
    <x v="1"/>
    <x v="15830"/>
  </r>
  <r>
    <n v="191811"/>
    <n v="12000"/>
    <x v="3"/>
    <n v="12000"/>
    <n v="1"/>
    <x v="1"/>
    <x v="15831"/>
  </r>
  <r>
    <n v="191812"/>
    <n v="60000"/>
    <x v="2"/>
    <n v="60000"/>
    <n v="1"/>
    <x v="2"/>
    <x v="15832"/>
  </r>
  <r>
    <n v="191813"/>
    <n v="6500"/>
    <x v="5"/>
    <n v="6500"/>
    <n v="1"/>
    <x v="3"/>
    <x v="15833"/>
  </r>
  <r>
    <n v="191814"/>
    <n v="12000"/>
    <x v="3"/>
    <n v="12000"/>
    <n v="1"/>
    <x v="3"/>
    <x v="15834"/>
  </r>
  <r>
    <n v="191815"/>
    <n v="12000"/>
    <x v="3"/>
    <n v="12000"/>
    <n v="1"/>
    <x v="0"/>
    <x v="15835"/>
  </r>
  <r>
    <n v="191816"/>
    <n v="12000"/>
    <x v="3"/>
    <n v="12000"/>
    <n v="1"/>
    <x v="3"/>
    <x v="15836"/>
  </r>
  <r>
    <n v="191817"/>
    <n v="8000"/>
    <x v="1"/>
    <n v="8000"/>
    <n v="1"/>
    <x v="3"/>
    <x v="15837"/>
  </r>
  <r>
    <n v="191818"/>
    <n v="5000"/>
    <x v="6"/>
    <n v="5000"/>
    <n v="1"/>
    <x v="0"/>
    <x v="15838"/>
  </r>
  <r>
    <n v="191819"/>
    <n v="12000"/>
    <x v="3"/>
    <n v="12000"/>
    <n v="1"/>
    <x v="1"/>
    <x v="15839"/>
  </r>
  <r>
    <n v="191820"/>
    <n v="12000"/>
    <x v="3"/>
    <n v="12000"/>
    <n v="1"/>
    <x v="3"/>
    <x v="15840"/>
  </r>
  <r>
    <n v="191821"/>
    <n v="8000"/>
    <x v="1"/>
    <n v="8000"/>
    <n v="1"/>
    <x v="2"/>
    <x v="15841"/>
  </r>
  <r>
    <n v="191822"/>
    <n v="12000"/>
    <x v="3"/>
    <n v="12000"/>
    <n v="1"/>
    <x v="0"/>
    <x v="15842"/>
  </r>
  <r>
    <n v="191823"/>
    <n v="12000"/>
    <x v="3"/>
    <n v="24000"/>
    <n v="2"/>
    <x v="0"/>
    <x v="15843"/>
  </r>
  <r>
    <n v="191824"/>
    <n v="12000"/>
    <x v="3"/>
    <n v="12000"/>
    <n v="1"/>
    <x v="4"/>
    <x v="15844"/>
  </r>
  <r>
    <n v="191825"/>
    <n v="12000"/>
    <x v="3"/>
    <n v="24000"/>
    <n v="2"/>
    <x v="2"/>
    <x v="15845"/>
  </r>
  <r>
    <n v="191826"/>
    <n v="60000"/>
    <x v="2"/>
    <n v="60000"/>
    <n v="1"/>
    <x v="3"/>
    <x v="15846"/>
  </r>
  <r>
    <n v="191827"/>
    <n v="8000"/>
    <x v="1"/>
    <n v="8000"/>
    <n v="1"/>
    <x v="2"/>
    <x v="15847"/>
  </r>
  <r>
    <n v="191828"/>
    <n v="150000"/>
    <x v="4"/>
    <n v="150000"/>
    <n v="1"/>
    <x v="1"/>
    <x v="15848"/>
  </r>
  <r>
    <n v="191829"/>
    <n v="75000"/>
    <x v="7"/>
    <n v="75000"/>
    <n v="1"/>
    <x v="0"/>
    <x v="15849"/>
  </r>
  <r>
    <n v="191830"/>
    <n v="12000"/>
    <x v="3"/>
    <n v="24000"/>
    <n v="2"/>
    <x v="4"/>
    <x v="15850"/>
  </r>
  <r>
    <n v="191831"/>
    <n v="12000"/>
    <x v="3"/>
    <n v="24000"/>
    <n v="2"/>
    <x v="1"/>
    <x v="15851"/>
  </r>
  <r>
    <n v="191832"/>
    <n v="12000"/>
    <x v="3"/>
    <n v="12000"/>
    <n v="1"/>
    <x v="0"/>
    <x v="15852"/>
  </r>
  <r>
    <n v="191833"/>
    <n v="12000"/>
    <x v="3"/>
    <n v="48000"/>
    <n v="4"/>
    <x v="2"/>
    <x v="15853"/>
  </r>
  <r>
    <n v="191834"/>
    <n v="150000"/>
    <x v="4"/>
    <n v="150000"/>
    <n v="1"/>
    <x v="0"/>
    <x v="15854"/>
  </r>
  <r>
    <n v="191835"/>
    <n v="6500"/>
    <x v="5"/>
    <n v="6500"/>
    <n v="1"/>
    <x v="1"/>
    <x v="15855"/>
  </r>
  <r>
    <n v="191836"/>
    <n v="12000"/>
    <x v="3"/>
    <n v="12000"/>
    <n v="1"/>
    <x v="3"/>
    <x v="15856"/>
  </r>
  <r>
    <n v="191837"/>
    <n v="150000"/>
    <x v="4"/>
    <n v="150000"/>
    <n v="1"/>
    <x v="2"/>
    <x v="15857"/>
  </r>
  <r>
    <n v="191837"/>
    <n v="12000"/>
    <x v="3"/>
    <n v="12000"/>
    <n v="1"/>
    <x v="0"/>
    <x v="15858"/>
  </r>
  <r>
    <n v="191838"/>
    <n v="60000"/>
    <x v="2"/>
    <n v="60000"/>
    <n v="1"/>
    <x v="2"/>
    <x v="15859"/>
  </r>
  <r>
    <n v="191839"/>
    <n v="4000"/>
    <x v="0"/>
    <n v="8000"/>
    <n v="2"/>
    <x v="2"/>
    <x v="15860"/>
  </r>
  <r>
    <n v="191840"/>
    <n v="75000"/>
    <x v="7"/>
    <n v="75000"/>
    <n v="1"/>
    <x v="4"/>
    <x v="15861"/>
  </r>
  <r>
    <n v="191841"/>
    <n v="5000"/>
    <x v="6"/>
    <n v="5000"/>
    <n v="1"/>
    <x v="4"/>
    <x v="15862"/>
  </r>
  <r>
    <n v="191842"/>
    <n v="8000"/>
    <x v="1"/>
    <n v="8000"/>
    <n v="1"/>
    <x v="1"/>
    <x v="15863"/>
  </r>
  <r>
    <n v="191843"/>
    <n v="6500"/>
    <x v="5"/>
    <n v="6500"/>
    <n v="1"/>
    <x v="0"/>
    <x v="15864"/>
  </r>
  <r>
    <n v="191844"/>
    <n v="12000"/>
    <x v="3"/>
    <n v="12000"/>
    <n v="1"/>
    <x v="4"/>
    <x v="15865"/>
  </r>
  <r>
    <n v="191845"/>
    <n v="4000"/>
    <x v="0"/>
    <n v="4000"/>
    <n v="1"/>
    <x v="0"/>
    <x v="15866"/>
  </r>
  <r>
    <n v="191846"/>
    <n v="12000"/>
    <x v="3"/>
    <n v="24000"/>
    <n v="2"/>
    <x v="4"/>
    <x v="15867"/>
  </r>
  <r>
    <n v="191847"/>
    <n v="12000"/>
    <x v="3"/>
    <n v="12000"/>
    <n v="1"/>
    <x v="0"/>
    <x v="15868"/>
  </r>
  <r>
    <n v="191848"/>
    <n v="4000"/>
    <x v="0"/>
    <n v="4000"/>
    <n v="1"/>
    <x v="3"/>
    <x v="15869"/>
  </r>
  <r>
    <n v="191849"/>
    <n v="4000"/>
    <x v="0"/>
    <n v="4000"/>
    <n v="1"/>
    <x v="2"/>
    <x v="15870"/>
  </r>
  <r>
    <n v="191850"/>
    <n v="150000"/>
    <x v="4"/>
    <n v="150000"/>
    <n v="1"/>
    <x v="2"/>
    <x v="15871"/>
  </r>
  <r>
    <n v="191851"/>
    <n v="60000"/>
    <x v="2"/>
    <n v="60000"/>
    <n v="1"/>
    <x v="3"/>
    <x v="15872"/>
  </r>
  <r>
    <n v="191852"/>
    <n v="12000"/>
    <x v="3"/>
    <n v="12000"/>
    <n v="1"/>
    <x v="2"/>
    <x v="15873"/>
  </r>
  <r>
    <n v="191853"/>
    <n v="2500"/>
    <x v="8"/>
    <n v="2500"/>
    <n v="1"/>
    <x v="2"/>
    <x v="15874"/>
  </r>
  <r>
    <n v="191854"/>
    <n v="6500"/>
    <x v="5"/>
    <n v="6500"/>
    <n v="1"/>
    <x v="1"/>
    <x v="15875"/>
  </r>
  <r>
    <n v="191855"/>
    <n v="6500"/>
    <x v="5"/>
    <n v="6500"/>
    <n v="1"/>
    <x v="1"/>
    <x v="15876"/>
  </r>
  <r>
    <n v="191856"/>
    <n v="4000"/>
    <x v="0"/>
    <n v="4000"/>
    <n v="1"/>
    <x v="1"/>
    <x v="15877"/>
  </r>
  <r>
    <n v="191857"/>
    <n v="60000"/>
    <x v="2"/>
    <n v="60000"/>
    <n v="1"/>
    <x v="2"/>
    <x v="15878"/>
  </r>
  <r>
    <n v="191858"/>
    <n v="6500"/>
    <x v="5"/>
    <n v="6500"/>
    <n v="1"/>
    <x v="2"/>
    <x v="15879"/>
  </r>
  <r>
    <n v="191859"/>
    <n v="60000"/>
    <x v="2"/>
    <n v="60000"/>
    <n v="1"/>
    <x v="1"/>
    <x v="15880"/>
  </r>
  <r>
    <n v="191860"/>
    <n v="4000"/>
    <x v="0"/>
    <n v="4000"/>
    <n v="1"/>
    <x v="2"/>
    <x v="15881"/>
  </r>
  <r>
    <n v="191861"/>
    <n v="60000"/>
    <x v="2"/>
    <n v="60000"/>
    <n v="1"/>
    <x v="2"/>
    <x v="15882"/>
  </r>
  <r>
    <n v="191861"/>
    <n v="5000"/>
    <x v="6"/>
    <n v="5000"/>
    <n v="1"/>
    <x v="2"/>
    <x v="15883"/>
  </r>
  <r>
    <n v="191862"/>
    <n v="5000"/>
    <x v="6"/>
    <n v="5000"/>
    <n v="1"/>
    <x v="0"/>
    <x v="15884"/>
  </r>
  <r>
    <n v="191863"/>
    <n v="60000"/>
    <x v="2"/>
    <n v="60000"/>
    <n v="1"/>
    <x v="2"/>
    <x v="15885"/>
  </r>
  <r>
    <n v="191864"/>
    <n v="2500"/>
    <x v="8"/>
    <n v="2500"/>
    <n v="1"/>
    <x v="2"/>
    <x v="15886"/>
  </r>
  <r>
    <n v="191865"/>
    <n v="5000"/>
    <x v="6"/>
    <n v="5000"/>
    <n v="1"/>
    <x v="2"/>
    <x v="15887"/>
  </r>
  <r>
    <n v="191866"/>
    <n v="60000"/>
    <x v="2"/>
    <n v="60000"/>
    <n v="1"/>
    <x v="4"/>
    <x v="15888"/>
  </r>
  <r>
    <n v="191867"/>
    <n v="60000"/>
    <x v="2"/>
    <n v="60000"/>
    <n v="1"/>
    <x v="4"/>
    <x v="15889"/>
  </r>
  <r>
    <n v="191868"/>
    <n v="150000"/>
    <x v="4"/>
    <n v="150000"/>
    <n v="1"/>
    <x v="2"/>
    <x v="15890"/>
  </r>
  <r>
    <n v="191869"/>
    <n v="12000"/>
    <x v="3"/>
    <n v="24000"/>
    <n v="2"/>
    <x v="4"/>
    <x v="15891"/>
  </r>
  <r>
    <n v="191870"/>
    <n v="6500"/>
    <x v="5"/>
    <n v="6500"/>
    <n v="1"/>
    <x v="1"/>
    <x v="15892"/>
  </r>
  <r>
    <n v="191871"/>
    <n v="12000"/>
    <x v="3"/>
    <n v="12000"/>
    <n v="1"/>
    <x v="3"/>
    <x v="15893"/>
  </r>
  <r>
    <n v="191872"/>
    <n v="12000"/>
    <x v="3"/>
    <n v="12000"/>
    <n v="1"/>
    <x v="4"/>
    <x v="15894"/>
  </r>
  <r>
    <n v="191873"/>
    <n v="8000"/>
    <x v="1"/>
    <n v="8000"/>
    <n v="1"/>
    <x v="2"/>
    <x v="15895"/>
  </r>
  <r>
    <n v="191874"/>
    <n v="75000"/>
    <x v="7"/>
    <n v="75000"/>
    <n v="1"/>
    <x v="1"/>
    <x v="15896"/>
  </r>
  <r>
    <n v="191875"/>
    <n v="6500"/>
    <x v="5"/>
    <n v="6500"/>
    <n v="1"/>
    <x v="3"/>
    <x v="15897"/>
  </r>
  <r>
    <n v="191876"/>
    <n v="12000"/>
    <x v="3"/>
    <n v="12000"/>
    <n v="1"/>
    <x v="1"/>
    <x v="15898"/>
  </r>
  <r>
    <n v="191877"/>
    <n v="60000"/>
    <x v="2"/>
    <n v="60000"/>
    <n v="1"/>
    <x v="3"/>
    <x v="15899"/>
  </r>
  <r>
    <n v="191878"/>
    <n v="4000"/>
    <x v="0"/>
    <n v="4000"/>
    <n v="1"/>
    <x v="0"/>
    <x v="15900"/>
  </r>
  <r>
    <n v="191879"/>
    <n v="12000"/>
    <x v="3"/>
    <n v="12000"/>
    <n v="1"/>
    <x v="1"/>
    <x v="15901"/>
  </r>
  <r>
    <n v="191880"/>
    <n v="8000"/>
    <x v="1"/>
    <n v="8000"/>
    <n v="1"/>
    <x v="1"/>
    <x v="15902"/>
  </r>
  <r>
    <n v="191881"/>
    <n v="6500"/>
    <x v="5"/>
    <n v="6500"/>
    <n v="1"/>
    <x v="0"/>
    <x v="15903"/>
  </r>
  <r>
    <n v="191882"/>
    <n v="12000"/>
    <x v="3"/>
    <n v="24000"/>
    <n v="2"/>
    <x v="4"/>
    <x v="15904"/>
  </r>
  <r>
    <n v="191883"/>
    <n v="12000"/>
    <x v="3"/>
    <n v="12000"/>
    <n v="1"/>
    <x v="4"/>
    <x v="15905"/>
  </r>
  <r>
    <n v="191884"/>
    <n v="60000"/>
    <x v="2"/>
    <n v="60000"/>
    <n v="1"/>
    <x v="1"/>
    <x v="15906"/>
  </r>
  <r>
    <n v="191885"/>
    <n v="60000"/>
    <x v="2"/>
    <n v="60000"/>
    <n v="1"/>
    <x v="2"/>
    <x v="15907"/>
  </r>
  <r>
    <n v="191885"/>
    <n v="12000"/>
    <x v="3"/>
    <n v="24000"/>
    <n v="2"/>
    <x v="2"/>
    <x v="15908"/>
  </r>
  <r>
    <n v="191886"/>
    <n v="6500"/>
    <x v="5"/>
    <n v="6500"/>
    <n v="1"/>
    <x v="0"/>
    <x v="15909"/>
  </r>
  <r>
    <n v="191887"/>
    <n v="60000"/>
    <x v="2"/>
    <n v="120000"/>
    <n v="2"/>
    <x v="2"/>
    <x v="15910"/>
  </r>
  <r>
    <n v="191888"/>
    <n v="60000"/>
    <x v="2"/>
    <n v="60000"/>
    <n v="1"/>
    <x v="4"/>
    <x v="15911"/>
  </r>
  <r>
    <n v="191889"/>
    <n v="6500"/>
    <x v="5"/>
    <n v="6500"/>
    <n v="1"/>
    <x v="4"/>
    <x v="15912"/>
  </r>
  <r>
    <n v="191890"/>
    <n v="6500"/>
    <x v="5"/>
    <n v="6500"/>
    <n v="1"/>
    <x v="3"/>
    <x v="15913"/>
  </r>
  <r>
    <n v="191891"/>
    <n v="4000"/>
    <x v="0"/>
    <n v="8000"/>
    <n v="2"/>
    <x v="4"/>
    <x v="15914"/>
  </r>
  <r>
    <n v="191892"/>
    <n v="2500"/>
    <x v="8"/>
    <n v="2500"/>
    <n v="1"/>
    <x v="0"/>
    <x v="15915"/>
  </r>
  <r>
    <n v="191893"/>
    <n v="12000"/>
    <x v="3"/>
    <n v="12000"/>
    <n v="1"/>
    <x v="1"/>
    <x v="15916"/>
  </r>
  <r>
    <n v="191894"/>
    <n v="12000"/>
    <x v="3"/>
    <n v="12000"/>
    <n v="1"/>
    <x v="2"/>
    <x v="15917"/>
  </r>
  <r>
    <n v="191895"/>
    <n v="12000"/>
    <x v="3"/>
    <n v="12000"/>
    <n v="1"/>
    <x v="0"/>
    <x v="15918"/>
  </r>
  <r>
    <n v="191896"/>
    <n v="12000"/>
    <x v="3"/>
    <n v="12000"/>
    <n v="1"/>
    <x v="3"/>
    <x v="15919"/>
  </r>
  <r>
    <n v="191897"/>
    <n v="12000"/>
    <x v="3"/>
    <n v="12000"/>
    <n v="1"/>
    <x v="2"/>
    <x v="15920"/>
  </r>
  <r>
    <n v="191898"/>
    <n v="60000"/>
    <x v="2"/>
    <n v="60000"/>
    <n v="1"/>
    <x v="4"/>
    <x v="15921"/>
  </r>
  <r>
    <n v="191899"/>
    <n v="150000"/>
    <x v="4"/>
    <n v="150000"/>
    <n v="1"/>
    <x v="2"/>
    <x v="15922"/>
  </r>
  <r>
    <n v="191900"/>
    <n v="5000"/>
    <x v="6"/>
    <n v="5000"/>
    <n v="1"/>
    <x v="3"/>
    <x v="15923"/>
  </r>
  <r>
    <n v="191901"/>
    <n v="150000"/>
    <x v="4"/>
    <n v="150000"/>
    <n v="1"/>
    <x v="3"/>
    <x v="15924"/>
  </r>
  <r>
    <n v="191902"/>
    <n v="12000"/>
    <x v="3"/>
    <n v="12000"/>
    <n v="1"/>
    <x v="0"/>
    <x v="15925"/>
  </r>
  <r>
    <n v="191903"/>
    <n v="150000"/>
    <x v="4"/>
    <n v="150000"/>
    <n v="1"/>
    <x v="1"/>
    <x v="15926"/>
  </r>
  <r>
    <n v="191904"/>
    <n v="12000"/>
    <x v="3"/>
    <n v="12000"/>
    <n v="1"/>
    <x v="4"/>
    <x v="15927"/>
  </r>
  <r>
    <n v="191905"/>
    <n v="12000"/>
    <x v="3"/>
    <n v="12000"/>
    <n v="1"/>
    <x v="3"/>
    <x v="15928"/>
  </r>
  <r>
    <n v="191906"/>
    <n v="150000"/>
    <x v="4"/>
    <n v="150000"/>
    <n v="1"/>
    <x v="4"/>
    <x v="15929"/>
  </r>
  <r>
    <n v="191907"/>
    <n v="12000"/>
    <x v="3"/>
    <n v="12000"/>
    <n v="1"/>
    <x v="3"/>
    <x v="15930"/>
  </r>
  <r>
    <n v="191908"/>
    <n v="6500"/>
    <x v="5"/>
    <n v="6500"/>
    <n v="1"/>
    <x v="1"/>
    <x v="15931"/>
  </r>
  <r>
    <n v="191909"/>
    <n v="75000"/>
    <x v="7"/>
    <n v="75000"/>
    <n v="1"/>
    <x v="1"/>
    <x v="15932"/>
  </r>
  <r>
    <n v="191910"/>
    <n v="150000"/>
    <x v="4"/>
    <n v="150000"/>
    <n v="1"/>
    <x v="4"/>
    <x v="15933"/>
  </r>
  <r>
    <n v="191911"/>
    <n v="6500"/>
    <x v="5"/>
    <n v="6500"/>
    <n v="1"/>
    <x v="1"/>
    <x v="15934"/>
  </r>
  <r>
    <n v="191912"/>
    <n v="12000"/>
    <x v="3"/>
    <n v="12000"/>
    <n v="1"/>
    <x v="4"/>
    <x v="15935"/>
  </r>
  <r>
    <n v="191913"/>
    <n v="12000"/>
    <x v="3"/>
    <n v="12000"/>
    <n v="1"/>
    <x v="3"/>
    <x v="15936"/>
  </r>
  <r>
    <n v="191914"/>
    <n v="6500"/>
    <x v="5"/>
    <n v="6500"/>
    <n v="1"/>
    <x v="4"/>
    <x v="15937"/>
  </r>
  <r>
    <n v="191915"/>
    <n v="12000"/>
    <x v="3"/>
    <n v="24000"/>
    <n v="2"/>
    <x v="3"/>
    <x v="15938"/>
  </r>
  <r>
    <n v="191916"/>
    <n v="12000"/>
    <x v="3"/>
    <n v="12000"/>
    <n v="1"/>
    <x v="0"/>
    <x v="15939"/>
  </r>
  <r>
    <n v="191917"/>
    <n v="8000"/>
    <x v="1"/>
    <n v="8000"/>
    <n v="1"/>
    <x v="0"/>
    <x v="15940"/>
  </r>
  <r>
    <n v="191918"/>
    <n v="12000"/>
    <x v="3"/>
    <n v="48000"/>
    <n v="4"/>
    <x v="0"/>
    <x v="15941"/>
  </r>
  <r>
    <n v="191919"/>
    <n v="12000"/>
    <x v="3"/>
    <n v="12000"/>
    <n v="1"/>
    <x v="4"/>
    <x v="15942"/>
  </r>
  <r>
    <n v="191920"/>
    <n v="12000"/>
    <x v="3"/>
    <n v="12000"/>
    <n v="1"/>
    <x v="4"/>
    <x v="15943"/>
  </r>
  <r>
    <n v="191921"/>
    <n v="2500"/>
    <x v="8"/>
    <n v="2500"/>
    <n v="1"/>
    <x v="2"/>
    <x v="15944"/>
  </r>
  <r>
    <n v="191922"/>
    <n v="12000"/>
    <x v="3"/>
    <n v="12000"/>
    <n v="1"/>
    <x v="2"/>
    <x v="15945"/>
  </r>
  <r>
    <n v="191923"/>
    <n v="12000"/>
    <x v="3"/>
    <n v="12000"/>
    <n v="1"/>
    <x v="2"/>
    <x v="15946"/>
  </r>
  <r>
    <n v="191924"/>
    <n v="2500"/>
    <x v="8"/>
    <n v="2500"/>
    <n v="1"/>
    <x v="2"/>
    <x v="15947"/>
  </r>
  <r>
    <n v="191925"/>
    <n v="8000"/>
    <x v="1"/>
    <n v="8000"/>
    <n v="1"/>
    <x v="2"/>
    <x v="15948"/>
  </r>
  <r>
    <n v="191926"/>
    <n v="12000"/>
    <x v="3"/>
    <n v="12000"/>
    <n v="1"/>
    <x v="1"/>
    <x v="15949"/>
  </r>
  <r>
    <n v="191927"/>
    <n v="12000"/>
    <x v="3"/>
    <n v="12000"/>
    <n v="1"/>
    <x v="3"/>
    <x v="15950"/>
  </r>
  <r>
    <n v="191928"/>
    <n v="6500"/>
    <x v="5"/>
    <n v="6500"/>
    <n v="1"/>
    <x v="1"/>
    <x v="15951"/>
  </r>
  <r>
    <n v="191929"/>
    <n v="6500"/>
    <x v="5"/>
    <n v="6500"/>
    <n v="1"/>
    <x v="4"/>
    <x v="15952"/>
  </r>
  <r>
    <n v="191930"/>
    <n v="12000"/>
    <x v="3"/>
    <n v="12000"/>
    <n v="1"/>
    <x v="0"/>
    <x v="15953"/>
  </r>
  <r>
    <n v="191931"/>
    <n v="60000"/>
    <x v="2"/>
    <n v="60000"/>
    <n v="1"/>
    <x v="4"/>
    <x v="15954"/>
  </r>
  <r>
    <n v="191932"/>
    <n v="5000"/>
    <x v="6"/>
    <n v="5000"/>
    <n v="1"/>
    <x v="3"/>
    <x v="15955"/>
  </r>
  <r>
    <n v="191933"/>
    <n v="12000"/>
    <x v="3"/>
    <n v="12000"/>
    <n v="1"/>
    <x v="3"/>
    <x v="15956"/>
  </r>
  <r>
    <n v="191934"/>
    <n v="60000"/>
    <x v="2"/>
    <n v="60000"/>
    <n v="1"/>
    <x v="1"/>
    <x v="15957"/>
  </r>
  <r>
    <n v="191935"/>
    <n v="6500"/>
    <x v="5"/>
    <n v="6500"/>
    <n v="1"/>
    <x v="4"/>
    <x v="15958"/>
  </r>
  <r>
    <n v="191936"/>
    <n v="12000"/>
    <x v="3"/>
    <n v="12000"/>
    <n v="1"/>
    <x v="3"/>
    <x v="15959"/>
  </r>
  <r>
    <n v="191937"/>
    <n v="6500"/>
    <x v="5"/>
    <n v="6500"/>
    <n v="1"/>
    <x v="1"/>
    <x v="15960"/>
  </r>
  <r>
    <n v="191938"/>
    <n v="60000"/>
    <x v="2"/>
    <n v="60000"/>
    <n v="1"/>
    <x v="4"/>
    <x v="15961"/>
  </r>
  <r>
    <n v="191939"/>
    <n v="12000"/>
    <x v="3"/>
    <n v="12000"/>
    <n v="1"/>
    <x v="0"/>
    <x v="15962"/>
  </r>
  <r>
    <n v="191940"/>
    <n v="4000"/>
    <x v="0"/>
    <n v="4000"/>
    <n v="1"/>
    <x v="2"/>
    <x v="15963"/>
  </r>
  <r>
    <n v="191941"/>
    <n v="4000"/>
    <x v="0"/>
    <n v="4000"/>
    <n v="1"/>
    <x v="1"/>
    <x v="15964"/>
  </r>
  <r>
    <n v="191942"/>
    <n v="12000"/>
    <x v="3"/>
    <n v="12000"/>
    <n v="1"/>
    <x v="3"/>
    <x v="15965"/>
  </r>
  <r>
    <n v="191943"/>
    <n v="60000"/>
    <x v="2"/>
    <n v="60000"/>
    <n v="1"/>
    <x v="2"/>
    <x v="15966"/>
  </r>
  <r>
    <n v="191944"/>
    <n v="12000"/>
    <x v="3"/>
    <n v="12000"/>
    <n v="1"/>
    <x v="1"/>
    <x v="15967"/>
  </r>
  <r>
    <n v="191945"/>
    <n v="6500"/>
    <x v="5"/>
    <n v="6500"/>
    <n v="1"/>
    <x v="4"/>
    <x v="15968"/>
  </r>
  <r>
    <n v="191945"/>
    <n v="8000"/>
    <x v="1"/>
    <n v="8000"/>
    <n v="1"/>
    <x v="1"/>
    <x v="15969"/>
  </r>
  <r>
    <n v="191946"/>
    <n v="12000"/>
    <x v="3"/>
    <n v="24000"/>
    <n v="2"/>
    <x v="1"/>
    <x v="15970"/>
  </r>
  <r>
    <n v="191947"/>
    <n v="8000"/>
    <x v="1"/>
    <n v="8000"/>
    <n v="1"/>
    <x v="2"/>
    <x v="15971"/>
  </r>
  <r>
    <n v="191948"/>
    <n v="60000"/>
    <x v="2"/>
    <n v="60000"/>
    <n v="1"/>
    <x v="4"/>
    <x v="15972"/>
  </r>
  <r>
    <n v="191949"/>
    <n v="2500"/>
    <x v="8"/>
    <n v="2500"/>
    <n v="1"/>
    <x v="0"/>
    <x v="15973"/>
  </r>
  <r>
    <n v="191950"/>
    <n v="4000"/>
    <x v="0"/>
    <n v="4000"/>
    <n v="1"/>
    <x v="3"/>
    <x v="15974"/>
  </r>
  <r>
    <n v="191951"/>
    <n v="12000"/>
    <x v="3"/>
    <n v="12000"/>
    <n v="1"/>
    <x v="0"/>
    <x v="15975"/>
  </r>
  <r>
    <n v="191952"/>
    <n v="12000"/>
    <x v="3"/>
    <n v="12000"/>
    <n v="1"/>
    <x v="4"/>
    <x v="15976"/>
  </r>
  <r>
    <n v="191953"/>
    <n v="8000"/>
    <x v="1"/>
    <n v="8000"/>
    <n v="1"/>
    <x v="0"/>
    <x v="15977"/>
  </r>
  <r>
    <n v="191954"/>
    <n v="12000"/>
    <x v="3"/>
    <n v="48000"/>
    <n v="4"/>
    <x v="2"/>
    <x v="15978"/>
  </r>
  <r>
    <n v="191955"/>
    <n v="8000"/>
    <x v="1"/>
    <n v="8000"/>
    <n v="1"/>
    <x v="4"/>
    <x v="15979"/>
  </r>
  <r>
    <n v="191956"/>
    <n v="8000"/>
    <x v="1"/>
    <n v="8000"/>
    <n v="1"/>
    <x v="4"/>
    <x v="15980"/>
  </r>
  <r>
    <n v="191957"/>
    <n v="150000"/>
    <x v="4"/>
    <n v="150000"/>
    <n v="1"/>
    <x v="2"/>
    <x v="15981"/>
  </r>
  <r>
    <n v="191958"/>
    <n v="12000"/>
    <x v="3"/>
    <n v="12000"/>
    <n v="1"/>
    <x v="0"/>
    <x v="15982"/>
  </r>
  <r>
    <n v="191958"/>
    <n v="60000"/>
    <x v="2"/>
    <n v="60000"/>
    <n v="1"/>
    <x v="2"/>
    <x v="15983"/>
  </r>
  <r>
    <n v="191959"/>
    <n v="6500"/>
    <x v="5"/>
    <n v="6500"/>
    <n v="1"/>
    <x v="2"/>
    <x v="15984"/>
  </r>
  <r>
    <n v="191960"/>
    <n v="12000"/>
    <x v="3"/>
    <n v="12000"/>
    <n v="1"/>
    <x v="2"/>
    <x v="15985"/>
  </r>
  <r>
    <n v="191961"/>
    <n v="60000"/>
    <x v="2"/>
    <n v="60000"/>
    <n v="1"/>
    <x v="4"/>
    <x v="15986"/>
  </r>
  <r>
    <n v="191962"/>
    <n v="60000"/>
    <x v="2"/>
    <n v="60000"/>
    <n v="1"/>
    <x v="0"/>
    <x v="15987"/>
  </r>
  <r>
    <n v="191963"/>
    <n v="60000"/>
    <x v="2"/>
    <n v="60000"/>
    <n v="1"/>
    <x v="1"/>
    <x v="15988"/>
  </r>
  <r>
    <n v="191963"/>
    <n v="4000"/>
    <x v="0"/>
    <n v="4000"/>
    <n v="1"/>
    <x v="2"/>
    <x v="15989"/>
  </r>
  <r>
    <n v="191963"/>
    <n v="8000"/>
    <x v="1"/>
    <n v="8000"/>
    <n v="1"/>
    <x v="4"/>
    <x v="15990"/>
  </r>
  <r>
    <n v="191964"/>
    <n v="60000"/>
    <x v="2"/>
    <n v="60000"/>
    <n v="1"/>
    <x v="4"/>
    <x v="15991"/>
  </r>
  <r>
    <n v="191965"/>
    <n v="12000"/>
    <x v="3"/>
    <n v="12000"/>
    <n v="1"/>
    <x v="0"/>
    <x v="15992"/>
  </r>
  <r>
    <n v="191966"/>
    <n v="6500"/>
    <x v="5"/>
    <n v="6500"/>
    <n v="1"/>
    <x v="3"/>
    <x v="15993"/>
  </r>
  <r>
    <n v="191967"/>
    <n v="4000"/>
    <x v="0"/>
    <n v="4000"/>
    <n v="1"/>
    <x v="3"/>
    <x v="15994"/>
  </r>
  <r>
    <n v="191968"/>
    <n v="60000"/>
    <x v="2"/>
    <n v="60000"/>
    <n v="1"/>
    <x v="0"/>
    <x v="15995"/>
  </r>
  <r>
    <n v="191969"/>
    <n v="8000"/>
    <x v="1"/>
    <n v="8000"/>
    <n v="1"/>
    <x v="1"/>
    <x v="15996"/>
  </r>
  <r>
    <n v="191970"/>
    <n v="4000"/>
    <x v="0"/>
    <n v="4000"/>
    <n v="1"/>
    <x v="2"/>
    <x v="15997"/>
  </r>
  <r>
    <n v="191971"/>
    <n v="12000"/>
    <x v="3"/>
    <n v="12000"/>
    <n v="1"/>
    <x v="4"/>
    <x v="15998"/>
  </r>
  <r>
    <n v="191972"/>
    <n v="6500"/>
    <x v="5"/>
    <n v="6500"/>
    <n v="1"/>
    <x v="3"/>
    <x v="15999"/>
  </r>
  <r>
    <n v="191973"/>
    <n v="12000"/>
    <x v="3"/>
    <n v="36000"/>
    <n v="3"/>
    <x v="4"/>
    <x v="16000"/>
  </r>
  <r>
    <n v="191974"/>
    <n v="8000"/>
    <x v="1"/>
    <n v="8000"/>
    <n v="1"/>
    <x v="0"/>
    <x v="16001"/>
  </r>
  <r>
    <n v="191974"/>
    <n v="12000"/>
    <x v="3"/>
    <n v="12000"/>
    <n v="1"/>
    <x v="0"/>
    <x v="16002"/>
  </r>
  <r>
    <n v="191975"/>
    <n v="12000"/>
    <x v="3"/>
    <n v="12000"/>
    <n v="1"/>
    <x v="2"/>
    <x v="16003"/>
  </r>
  <r>
    <n v="191976"/>
    <n v="12000"/>
    <x v="3"/>
    <n v="12000"/>
    <n v="1"/>
    <x v="3"/>
    <x v="16004"/>
  </r>
  <r>
    <n v="191977"/>
    <n v="2500"/>
    <x v="8"/>
    <n v="2500"/>
    <n v="1"/>
    <x v="0"/>
    <x v="16005"/>
  </r>
  <r>
    <n v="191978"/>
    <n v="12000"/>
    <x v="3"/>
    <n v="12000"/>
    <n v="1"/>
    <x v="2"/>
    <x v="16006"/>
  </r>
  <r>
    <n v="191979"/>
    <n v="6500"/>
    <x v="5"/>
    <n v="6500"/>
    <n v="1"/>
    <x v="4"/>
    <x v="16007"/>
  </r>
  <r>
    <n v="191980"/>
    <n v="4000"/>
    <x v="0"/>
    <n v="4000"/>
    <n v="1"/>
    <x v="3"/>
    <x v="16008"/>
  </r>
  <r>
    <n v="191981"/>
    <n v="12000"/>
    <x v="3"/>
    <n v="12000"/>
    <n v="1"/>
    <x v="2"/>
    <x v="16009"/>
  </r>
  <r>
    <n v="191982"/>
    <n v="12000"/>
    <x v="3"/>
    <n v="12000"/>
    <n v="1"/>
    <x v="2"/>
    <x v="16010"/>
  </r>
  <r>
    <n v="191983"/>
    <n v="6500"/>
    <x v="5"/>
    <n v="6500"/>
    <n v="1"/>
    <x v="3"/>
    <x v="16011"/>
  </r>
  <r>
    <n v="191983"/>
    <n v="8000"/>
    <x v="1"/>
    <n v="8000"/>
    <n v="1"/>
    <x v="2"/>
    <x v="16012"/>
  </r>
  <r>
    <n v="191984"/>
    <n v="12000"/>
    <x v="3"/>
    <n v="24000"/>
    <n v="2"/>
    <x v="2"/>
    <x v="16013"/>
  </r>
  <r>
    <n v="191985"/>
    <n v="8000"/>
    <x v="1"/>
    <n v="8000"/>
    <n v="1"/>
    <x v="1"/>
    <x v="16014"/>
  </r>
  <r>
    <n v="191986"/>
    <n v="12000"/>
    <x v="3"/>
    <n v="24000"/>
    <n v="2"/>
    <x v="2"/>
    <x v="16015"/>
  </r>
  <r>
    <n v="191987"/>
    <n v="12000"/>
    <x v="3"/>
    <n v="12000"/>
    <n v="1"/>
    <x v="4"/>
    <x v="16016"/>
  </r>
  <r>
    <n v="191988"/>
    <n v="12000"/>
    <x v="3"/>
    <n v="12000"/>
    <n v="1"/>
    <x v="2"/>
    <x v="16017"/>
  </r>
  <r>
    <n v="191989"/>
    <n v="4000"/>
    <x v="0"/>
    <n v="4000"/>
    <n v="1"/>
    <x v="4"/>
    <x v="16018"/>
  </r>
  <r>
    <n v="191990"/>
    <n v="150000"/>
    <x v="4"/>
    <n v="150000"/>
    <n v="1"/>
    <x v="4"/>
    <x v="16019"/>
  </r>
  <r>
    <n v="191990"/>
    <n v="60000"/>
    <x v="2"/>
    <n v="60000"/>
    <n v="1"/>
    <x v="3"/>
    <x v="16020"/>
  </r>
  <r>
    <n v="191991"/>
    <n v="12000"/>
    <x v="3"/>
    <n v="12000"/>
    <n v="1"/>
    <x v="4"/>
    <x v="16021"/>
  </r>
  <r>
    <n v="191992"/>
    <n v="12000"/>
    <x v="3"/>
    <n v="12000"/>
    <n v="1"/>
    <x v="2"/>
    <x v="16022"/>
  </r>
  <r>
    <n v="191993"/>
    <n v="8000"/>
    <x v="1"/>
    <n v="8000"/>
    <n v="1"/>
    <x v="4"/>
    <x v="16023"/>
  </r>
  <r>
    <n v="191994"/>
    <n v="5000"/>
    <x v="6"/>
    <n v="5000"/>
    <n v="1"/>
    <x v="4"/>
    <x v="16024"/>
  </r>
  <r>
    <n v="191995"/>
    <n v="60000"/>
    <x v="2"/>
    <n v="60000"/>
    <n v="1"/>
    <x v="3"/>
    <x v="16025"/>
  </r>
  <r>
    <n v="191996"/>
    <n v="5000"/>
    <x v="6"/>
    <n v="5000"/>
    <n v="1"/>
    <x v="1"/>
    <x v="16026"/>
  </r>
  <r>
    <n v="191997"/>
    <n v="12000"/>
    <x v="3"/>
    <n v="12000"/>
    <n v="1"/>
    <x v="2"/>
    <x v="16027"/>
  </r>
  <r>
    <n v="191998"/>
    <n v="6500"/>
    <x v="5"/>
    <n v="6500"/>
    <n v="1"/>
    <x v="2"/>
    <x v="16028"/>
  </r>
  <r>
    <n v="191999"/>
    <n v="60000"/>
    <x v="2"/>
    <n v="60000"/>
    <n v="1"/>
    <x v="3"/>
    <x v="16029"/>
  </r>
  <r>
    <n v="192000"/>
    <n v="6500"/>
    <x v="5"/>
    <n v="6500"/>
    <n v="1"/>
    <x v="1"/>
    <x v="16030"/>
  </r>
  <r>
    <n v="192001"/>
    <n v="150000"/>
    <x v="4"/>
    <n v="150000"/>
    <n v="1"/>
    <x v="1"/>
    <x v="16031"/>
  </r>
  <r>
    <n v="192002"/>
    <n v="12000"/>
    <x v="3"/>
    <n v="12000"/>
    <n v="1"/>
    <x v="3"/>
    <x v="16032"/>
  </r>
  <r>
    <n v="192002"/>
    <n v="60000"/>
    <x v="2"/>
    <n v="120000"/>
    <n v="2"/>
    <x v="3"/>
    <x v="16033"/>
  </r>
  <r>
    <n v="192003"/>
    <n v="4000"/>
    <x v="0"/>
    <n v="4000"/>
    <n v="1"/>
    <x v="2"/>
    <x v="16034"/>
  </r>
  <r>
    <n v="192004"/>
    <n v="60000"/>
    <x v="2"/>
    <n v="60000"/>
    <n v="1"/>
    <x v="3"/>
    <x v="16035"/>
  </r>
  <r>
    <n v="192005"/>
    <n v="12000"/>
    <x v="3"/>
    <n v="12000"/>
    <n v="1"/>
    <x v="4"/>
    <x v="16036"/>
  </r>
  <r>
    <n v="192006"/>
    <n v="12000"/>
    <x v="3"/>
    <n v="12000"/>
    <n v="1"/>
    <x v="3"/>
    <x v="16037"/>
  </r>
  <r>
    <n v="192007"/>
    <n v="4000"/>
    <x v="0"/>
    <n v="4000"/>
    <n v="1"/>
    <x v="2"/>
    <x v="16038"/>
  </r>
  <r>
    <n v="192008"/>
    <n v="12000"/>
    <x v="3"/>
    <n v="12000"/>
    <n v="1"/>
    <x v="1"/>
    <x v="16039"/>
  </r>
  <r>
    <n v="192009"/>
    <n v="12000"/>
    <x v="3"/>
    <n v="12000"/>
    <n v="1"/>
    <x v="3"/>
    <x v="16040"/>
  </r>
  <r>
    <n v="192010"/>
    <n v="150000"/>
    <x v="4"/>
    <n v="150000"/>
    <n v="1"/>
    <x v="4"/>
    <x v="16041"/>
  </r>
  <r>
    <n v="192011"/>
    <n v="5000"/>
    <x v="6"/>
    <n v="5000"/>
    <n v="1"/>
    <x v="1"/>
    <x v="16042"/>
  </r>
  <r>
    <n v="192012"/>
    <n v="8000"/>
    <x v="1"/>
    <n v="8000"/>
    <n v="1"/>
    <x v="1"/>
    <x v="16043"/>
  </r>
  <r>
    <n v="192013"/>
    <n v="4000"/>
    <x v="0"/>
    <n v="4000"/>
    <n v="1"/>
    <x v="1"/>
    <x v="16044"/>
  </r>
  <r>
    <n v="192014"/>
    <n v="4000"/>
    <x v="0"/>
    <n v="4000"/>
    <n v="1"/>
    <x v="1"/>
    <x v="16045"/>
  </r>
  <r>
    <n v="192015"/>
    <n v="12000"/>
    <x v="3"/>
    <n v="12000"/>
    <n v="1"/>
    <x v="1"/>
    <x v="16046"/>
  </r>
  <r>
    <n v="192016"/>
    <n v="12000"/>
    <x v="3"/>
    <n v="12000"/>
    <n v="1"/>
    <x v="4"/>
    <x v="16047"/>
  </r>
  <r>
    <n v="192017"/>
    <n v="60000"/>
    <x v="2"/>
    <n v="60000"/>
    <n v="1"/>
    <x v="0"/>
    <x v="16048"/>
  </r>
  <r>
    <n v="192018"/>
    <n v="12000"/>
    <x v="3"/>
    <n v="12000"/>
    <n v="1"/>
    <x v="0"/>
    <x v="16049"/>
  </r>
  <r>
    <n v="192019"/>
    <n v="60000"/>
    <x v="2"/>
    <n v="60000"/>
    <n v="1"/>
    <x v="0"/>
    <x v="16050"/>
  </r>
  <r>
    <n v="192020"/>
    <n v="4000"/>
    <x v="0"/>
    <n v="4000"/>
    <n v="1"/>
    <x v="3"/>
    <x v="16051"/>
  </r>
  <r>
    <n v="192021"/>
    <n v="4000"/>
    <x v="0"/>
    <n v="4000"/>
    <n v="1"/>
    <x v="0"/>
    <x v="16052"/>
  </r>
  <r>
    <n v="192022"/>
    <n v="8000"/>
    <x v="1"/>
    <n v="8000"/>
    <n v="1"/>
    <x v="4"/>
    <x v="16053"/>
  </r>
  <r>
    <n v="192023"/>
    <n v="60000"/>
    <x v="2"/>
    <n v="60000"/>
    <n v="1"/>
    <x v="4"/>
    <x v="16054"/>
  </r>
  <r>
    <n v="192024"/>
    <n v="2500"/>
    <x v="8"/>
    <n v="2500"/>
    <n v="1"/>
    <x v="4"/>
    <x v="16055"/>
  </r>
  <r>
    <n v="192025"/>
    <n v="60000"/>
    <x v="2"/>
    <n v="60000"/>
    <n v="1"/>
    <x v="1"/>
    <x v="16056"/>
  </r>
  <r>
    <n v="192026"/>
    <n v="12000"/>
    <x v="3"/>
    <n v="12000"/>
    <n v="1"/>
    <x v="1"/>
    <x v="16057"/>
  </r>
  <r>
    <n v="192027"/>
    <n v="12000"/>
    <x v="3"/>
    <n v="12000"/>
    <n v="1"/>
    <x v="0"/>
    <x v="16058"/>
  </r>
  <r>
    <n v="192028"/>
    <n v="6500"/>
    <x v="5"/>
    <n v="6500"/>
    <n v="1"/>
    <x v="3"/>
    <x v="16059"/>
  </r>
  <r>
    <n v="192029"/>
    <n v="150000"/>
    <x v="4"/>
    <n v="150000"/>
    <n v="1"/>
    <x v="1"/>
    <x v="16060"/>
  </r>
  <r>
    <n v="192030"/>
    <n v="12000"/>
    <x v="3"/>
    <n v="24000"/>
    <n v="2"/>
    <x v="1"/>
    <x v="16061"/>
  </r>
  <r>
    <n v="192031"/>
    <n v="4000"/>
    <x v="0"/>
    <n v="4000"/>
    <n v="1"/>
    <x v="1"/>
    <x v="16062"/>
  </r>
  <r>
    <n v="192032"/>
    <n v="60000"/>
    <x v="2"/>
    <n v="60000"/>
    <n v="1"/>
    <x v="1"/>
    <x v="16063"/>
  </r>
  <r>
    <n v="192033"/>
    <n v="12000"/>
    <x v="3"/>
    <n v="12000"/>
    <n v="1"/>
    <x v="3"/>
    <x v="16064"/>
  </r>
  <r>
    <n v="192034"/>
    <n v="60000"/>
    <x v="2"/>
    <n v="60000"/>
    <n v="1"/>
    <x v="1"/>
    <x v="16065"/>
  </r>
  <r>
    <n v="192035"/>
    <n v="8000"/>
    <x v="1"/>
    <n v="8000"/>
    <n v="1"/>
    <x v="2"/>
    <x v="16066"/>
  </r>
  <r>
    <n v="192036"/>
    <n v="8000"/>
    <x v="1"/>
    <n v="8000"/>
    <n v="1"/>
    <x v="3"/>
    <x v="16067"/>
  </r>
  <r>
    <n v="192037"/>
    <n v="12000"/>
    <x v="3"/>
    <n v="12000"/>
    <n v="1"/>
    <x v="3"/>
    <x v="16068"/>
  </r>
  <r>
    <n v="192038"/>
    <n v="4000"/>
    <x v="0"/>
    <n v="4000"/>
    <n v="1"/>
    <x v="4"/>
    <x v="16069"/>
  </r>
  <r>
    <n v="192039"/>
    <n v="12000"/>
    <x v="3"/>
    <n v="12000"/>
    <n v="1"/>
    <x v="1"/>
    <x v="16070"/>
  </r>
  <r>
    <n v="192040"/>
    <n v="150000"/>
    <x v="4"/>
    <n v="150000"/>
    <n v="1"/>
    <x v="3"/>
    <x v="16071"/>
  </r>
  <r>
    <n v="192040"/>
    <n v="60000"/>
    <x v="2"/>
    <n v="60000"/>
    <n v="1"/>
    <x v="1"/>
    <x v="16072"/>
  </r>
  <r>
    <n v="192041"/>
    <n v="4000"/>
    <x v="0"/>
    <n v="4000"/>
    <n v="1"/>
    <x v="0"/>
    <x v="16073"/>
  </r>
  <r>
    <n v="192042"/>
    <n v="6500"/>
    <x v="5"/>
    <n v="6500"/>
    <n v="1"/>
    <x v="3"/>
    <x v="16074"/>
  </r>
  <r>
    <n v="192043"/>
    <n v="4000"/>
    <x v="0"/>
    <n v="4000"/>
    <n v="1"/>
    <x v="1"/>
    <x v="16075"/>
  </r>
  <r>
    <n v="192044"/>
    <n v="12000"/>
    <x v="3"/>
    <n v="12000"/>
    <n v="1"/>
    <x v="3"/>
    <x v="16076"/>
  </r>
  <r>
    <n v="192045"/>
    <n v="2500"/>
    <x v="8"/>
    <n v="2500"/>
    <n v="1"/>
    <x v="1"/>
    <x v="16077"/>
  </r>
  <r>
    <n v="192046"/>
    <n v="12000"/>
    <x v="3"/>
    <n v="24000"/>
    <n v="2"/>
    <x v="2"/>
    <x v="16078"/>
  </r>
  <r>
    <n v="192047"/>
    <n v="60000"/>
    <x v="2"/>
    <n v="60000"/>
    <n v="1"/>
    <x v="4"/>
    <x v="16079"/>
  </r>
  <r>
    <n v="192048"/>
    <n v="4000"/>
    <x v="0"/>
    <n v="4000"/>
    <n v="1"/>
    <x v="2"/>
    <x v="16080"/>
  </r>
  <r>
    <n v="192049"/>
    <n v="8000"/>
    <x v="1"/>
    <n v="8000"/>
    <n v="1"/>
    <x v="3"/>
    <x v="16081"/>
  </r>
  <r>
    <n v="192050"/>
    <n v="4000"/>
    <x v="0"/>
    <n v="4000"/>
    <n v="1"/>
    <x v="2"/>
    <x v="16082"/>
  </r>
  <r>
    <n v="192051"/>
    <n v="12000"/>
    <x v="3"/>
    <n v="12000"/>
    <n v="1"/>
    <x v="1"/>
    <x v="16083"/>
  </r>
  <r>
    <n v="192052"/>
    <n v="60000"/>
    <x v="2"/>
    <n v="60000"/>
    <n v="1"/>
    <x v="4"/>
    <x v="16084"/>
  </r>
  <r>
    <n v="192053"/>
    <n v="60000"/>
    <x v="2"/>
    <n v="60000"/>
    <n v="1"/>
    <x v="0"/>
    <x v="16085"/>
  </r>
  <r>
    <n v="192054"/>
    <n v="12000"/>
    <x v="3"/>
    <n v="12000"/>
    <n v="1"/>
    <x v="4"/>
    <x v="16086"/>
  </r>
  <r>
    <n v="192055"/>
    <n v="60000"/>
    <x v="2"/>
    <n v="60000"/>
    <n v="1"/>
    <x v="3"/>
    <x v="16087"/>
  </r>
  <r>
    <n v="192056"/>
    <n v="12000"/>
    <x v="3"/>
    <n v="24000"/>
    <n v="2"/>
    <x v="4"/>
    <x v="16088"/>
  </r>
  <r>
    <n v="192057"/>
    <n v="4000"/>
    <x v="0"/>
    <n v="4000"/>
    <n v="1"/>
    <x v="0"/>
    <x v="16089"/>
  </r>
  <r>
    <n v="192058"/>
    <n v="8000"/>
    <x v="1"/>
    <n v="8000"/>
    <n v="1"/>
    <x v="4"/>
    <x v="16090"/>
  </r>
  <r>
    <n v="192059"/>
    <n v="2500"/>
    <x v="8"/>
    <n v="2500"/>
    <n v="1"/>
    <x v="0"/>
    <x v="16091"/>
  </r>
  <r>
    <n v="192060"/>
    <n v="4000"/>
    <x v="0"/>
    <n v="4000"/>
    <n v="1"/>
    <x v="0"/>
    <x v="16092"/>
  </r>
  <r>
    <n v="192061"/>
    <n v="60000"/>
    <x v="2"/>
    <n v="60000"/>
    <n v="1"/>
    <x v="2"/>
    <x v="16093"/>
  </r>
  <r>
    <n v="192062"/>
    <n v="60000"/>
    <x v="2"/>
    <n v="120000"/>
    <n v="2"/>
    <x v="0"/>
    <x v="16094"/>
  </r>
  <r>
    <n v="192063"/>
    <n v="60000"/>
    <x v="2"/>
    <n v="60000"/>
    <n v="1"/>
    <x v="4"/>
    <x v="16095"/>
  </r>
  <r>
    <n v="192064"/>
    <n v="12000"/>
    <x v="3"/>
    <n v="12000"/>
    <n v="1"/>
    <x v="3"/>
    <x v="16096"/>
  </r>
  <r>
    <n v="192065"/>
    <n v="5000"/>
    <x v="6"/>
    <n v="5000"/>
    <n v="1"/>
    <x v="2"/>
    <x v="16097"/>
  </r>
  <r>
    <n v="192066"/>
    <n v="12000"/>
    <x v="3"/>
    <n v="12000"/>
    <n v="1"/>
    <x v="4"/>
    <x v="16098"/>
  </r>
  <r>
    <n v="192067"/>
    <n v="12000"/>
    <x v="3"/>
    <n v="12000"/>
    <n v="1"/>
    <x v="2"/>
    <x v="16099"/>
  </r>
  <r>
    <n v="192068"/>
    <n v="60000"/>
    <x v="2"/>
    <n v="60000"/>
    <n v="1"/>
    <x v="3"/>
    <x v="16100"/>
  </r>
  <r>
    <n v="192069"/>
    <n v="6500"/>
    <x v="5"/>
    <n v="6500"/>
    <n v="1"/>
    <x v="2"/>
    <x v="16101"/>
  </r>
  <r>
    <n v="192070"/>
    <n v="4000"/>
    <x v="0"/>
    <n v="4000"/>
    <n v="1"/>
    <x v="0"/>
    <x v="16102"/>
  </r>
  <r>
    <n v="192071"/>
    <n v="12000"/>
    <x v="3"/>
    <n v="12000"/>
    <n v="1"/>
    <x v="3"/>
    <x v="16103"/>
  </r>
  <r>
    <n v="192072"/>
    <n v="12000"/>
    <x v="3"/>
    <n v="12000"/>
    <n v="1"/>
    <x v="4"/>
    <x v="16104"/>
  </r>
  <r>
    <n v="192073"/>
    <n v="6500"/>
    <x v="5"/>
    <n v="6500"/>
    <n v="1"/>
    <x v="0"/>
    <x v="16105"/>
  </r>
  <r>
    <n v="192074"/>
    <n v="4000"/>
    <x v="0"/>
    <n v="4000"/>
    <n v="1"/>
    <x v="3"/>
    <x v="16106"/>
  </r>
  <r>
    <n v="192075"/>
    <n v="6500"/>
    <x v="5"/>
    <n v="6500"/>
    <n v="1"/>
    <x v="4"/>
    <x v="16107"/>
  </r>
  <r>
    <n v="192076"/>
    <n v="12000"/>
    <x v="3"/>
    <n v="12000"/>
    <n v="1"/>
    <x v="3"/>
    <x v="16108"/>
  </r>
  <r>
    <n v="192077"/>
    <n v="12000"/>
    <x v="3"/>
    <n v="12000"/>
    <n v="1"/>
    <x v="3"/>
    <x v="16109"/>
  </r>
  <r>
    <n v="192078"/>
    <n v="12000"/>
    <x v="3"/>
    <n v="12000"/>
    <n v="1"/>
    <x v="2"/>
    <x v="16110"/>
  </r>
  <r>
    <n v="192079"/>
    <n v="6500"/>
    <x v="5"/>
    <n v="6500"/>
    <n v="1"/>
    <x v="3"/>
    <x v="16111"/>
  </r>
  <r>
    <n v="192080"/>
    <n v="12000"/>
    <x v="3"/>
    <n v="12000"/>
    <n v="1"/>
    <x v="3"/>
    <x v="16112"/>
  </r>
  <r>
    <n v="192080"/>
    <n v="8000"/>
    <x v="1"/>
    <n v="8000"/>
    <n v="1"/>
    <x v="4"/>
    <x v="16113"/>
  </r>
  <r>
    <n v="192081"/>
    <n v="12000"/>
    <x v="3"/>
    <n v="12000"/>
    <n v="1"/>
    <x v="3"/>
    <x v="16114"/>
  </r>
  <r>
    <n v="192082"/>
    <n v="12000"/>
    <x v="3"/>
    <n v="36000"/>
    <n v="3"/>
    <x v="0"/>
    <x v="16115"/>
  </r>
  <r>
    <n v="192083"/>
    <n v="5000"/>
    <x v="6"/>
    <n v="5000"/>
    <n v="1"/>
    <x v="3"/>
    <x v="16116"/>
  </r>
  <r>
    <n v="192084"/>
    <n v="4000"/>
    <x v="0"/>
    <n v="4000"/>
    <n v="1"/>
    <x v="0"/>
    <x v="16117"/>
  </r>
  <r>
    <n v="192085"/>
    <n v="2500"/>
    <x v="8"/>
    <n v="2500"/>
    <n v="1"/>
    <x v="4"/>
    <x v="16118"/>
  </r>
  <r>
    <n v="192086"/>
    <n v="75000"/>
    <x v="7"/>
    <n v="75000"/>
    <n v="1"/>
    <x v="0"/>
    <x v="16119"/>
  </r>
  <r>
    <n v="192087"/>
    <n v="12000"/>
    <x v="3"/>
    <n v="24000"/>
    <n v="2"/>
    <x v="3"/>
    <x v="16120"/>
  </r>
  <r>
    <n v="192088"/>
    <n v="12000"/>
    <x v="3"/>
    <n v="12000"/>
    <n v="1"/>
    <x v="4"/>
    <x v="16121"/>
  </r>
  <r>
    <n v="192089"/>
    <n v="5000"/>
    <x v="6"/>
    <n v="5000"/>
    <n v="1"/>
    <x v="0"/>
    <x v="16122"/>
  </r>
  <r>
    <n v="192090"/>
    <n v="4000"/>
    <x v="0"/>
    <n v="4000"/>
    <n v="1"/>
    <x v="2"/>
    <x v="16123"/>
  </r>
  <r>
    <n v="192091"/>
    <n v="8000"/>
    <x v="1"/>
    <n v="8000"/>
    <n v="1"/>
    <x v="4"/>
    <x v="16124"/>
  </r>
  <r>
    <n v="192092"/>
    <n v="150000"/>
    <x v="4"/>
    <n v="150000"/>
    <n v="1"/>
    <x v="0"/>
    <x v="16125"/>
  </r>
  <r>
    <n v="192093"/>
    <n v="6500"/>
    <x v="5"/>
    <n v="6500"/>
    <n v="1"/>
    <x v="2"/>
    <x v="16126"/>
  </r>
  <r>
    <n v="192094"/>
    <n v="8000"/>
    <x v="1"/>
    <n v="8000"/>
    <n v="1"/>
    <x v="2"/>
    <x v="16127"/>
  </r>
  <r>
    <n v="192095"/>
    <n v="75000"/>
    <x v="7"/>
    <n v="75000"/>
    <n v="1"/>
    <x v="2"/>
    <x v="16128"/>
  </r>
  <r>
    <n v="192096"/>
    <n v="12000"/>
    <x v="3"/>
    <n v="12000"/>
    <n v="1"/>
    <x v="2"/>
    <x v="16129"/>
  </r>
  <r>
    <n v="192097"/>
    <n v="4000"/>
    <x v="0"/>
    <n v="4000"/>
    <n v="1"/>
    <x v="3"/>
    <x v="16130"/>
  </r>
  <r>
    <n v="192098"/>
    <n v="150000"/>
    <x v="4"/>
    <n v="150000"/>
    <n v="1"/>
    <x v="0"/>
    <x v="16131"/>
  </r>
  <r>
    <n v="192099"/>
    <n v="8000"/>
    <x v="1"/>
    <n v="8000"/>
    <n v="1"/>
    <x v="1"/>
    <x v="16132"/>
  </r>
  <r>
    <n v="192100"/>
    <n v="150000"/>
    <x v="4"/>
    <n v="150000"/>
    <n v="1"/>
    <x v="2"/>
    <x v="16133"/>
  </r>
  <r>
    <n v="192101"/>
    <n v="4000"/>
    <x v="0"/>
    <n v="4000"/>
    <n v="1"/>
    <x v="4"/>
    <x v="16134"/>
  </r>
  <r>
    <n v="192102"/>
    <n v="6500"/>
    <x v="5"/>
    <n v="6500"/>
    <n v="1"/>
    <x v="4"/>
    <x v="16135"/>
  </r>
  <r>
    <n v="192103"/>
    <n v="5000"/>
    <x v="6"/>
    <n v="5000"/>
    <n v="1"/>
    <x v="4"/>
    <x v="16136"/>
  </r>
  <r>
    <n v="192104"/>
    <n v="2500"/>
    <x v="8"/>
    <n v="2500"/>
    <n v="1"/>
    <x v="0"/>
    <x v="16137"/>
  </r>
  <r>
    <n v="192105"/>
    <n v="12000"/>
    <x v="3"/>
    <n v="24000"/>
    <n v="2"/>
    <x v="1"/>
    <x v="16138"/>
  </r>
  <r>
    <n v="192106"/>
    <n v="6500"/>
    <x v="5"/>
    <n v="6500"/>
    <n v="1"/>
    <x v="0"/>
    <x v="16139"/>
  </r>
  <r>
    <n v="192107"/>
    <n v="12000"/>
    <x v="3"/>
    <n v="12000"/>
    <n v="1"/>
    <x v="3"/>
    <x v="16140"/>
  </r>
  <r>
    <n v="192108"/>
    <n v="4000"/>
    <x v="0"/>
    <n v="4000"/>
    <n v="1"/>
    <x v="2"/>
    <x v="16141"/>
  </r>
  <r>
    <n v="192109"/>
    <n v="12000"/>
    <x v="3"/>
    <n v="12000"/>
    <n v="1"/>
    <x v="2"/>
    <x v="16142"/>
  </r>
  <r>
    <n v="192110"/>
    <n v="6500"/>
    <x v="5"/>
    <n v="6500"/>
    <n v="1"/>
    <x v="3"/>
    <x v="16143"/>
  </r>
  <r>
    <n v="192111"/>
    <n v="6500"/>
    <x v="5"/>
    <n v="6500"/>
    <n v="1"/>
    <x v="0"/>
    <x v="16144"/>
  </r>
  <r>
    <n v="192112"/>
    <n v="12000"/>
    <x v="3"/>
    <n v="12000"/>
    <n v="1"/>
    <x v="2"/>
    <x v="16145"/>
  </r>
  <r>
    <n v="192113"/>
    <n v="12000"/>
    <x v="3"/>
    <n v="12000"/>
    <n v="1"/>
    <x v="2"/>
    <x v="16146"/>
  </r>
  <r>
    <n v="192114"/>
    <n v="12000"/>
    <x v="3"/>
    <n v="12000"/>
    <n v="1"/>
    <x v="2"/>
    <x v="16147"/>
  </r>
  <r>
    <n v="192115"/>
    <n v="12000"/>
    <x v="3"/>
    <n v="12000"/>
    <n v="1"/>
    <x v="0"/>
    <x v="16148"/>
  </r>
  <r>
    <n v="192116"/>
    <n v="12000"/>
    <x v="3"/>
    <n v="12000"/>
    <n v="1"/>
    <x v="2"/>
    <x v="16149"/>
  </r>
  <r>
    <n v="192117"/>
    <n v="12000"/>
    <x v="3"/>
    <n v="12000"/>
    <n v="1"/>
    <x v="1"/>
    <x v="16150"/>
  </r>
  <r>
    <n v="192118"/>
    <n v="12000"/>
    <x v="3"/>
    <n v="24000"/>
    <n v="2"/>
    <x v="2"/>
    <x v="16151"/>
  </r>
  <r>
    <n v="192119"/>
    <n v="5000"/>
    <x v="6"/>
    <n v="5000"/>
    <n v="1"/>
    <x v="0"/>
    <x v="16152"/>
  </r>
  <r>
    <n v="192120"/>
    <n v="8000"/>
    <x v="1"/>
    <n v="8000"/>
    <n v="1"/>
    <x v="1"/>
    <x v="16153"/>
  </r>
  <r>
    <n v="192121"/>
    <n v="4000"/>
    <x v="0"/>
    <n v="4000"/>
    <n v="1"/>
    <x v="2"/>
    <x v="16154"/>
  </r>
  <r>
    <n v="192122"/>
    <n v="8000"/>
    <x v="1"/>
    <n v="16000"/>
    <n v="2"/>
    <x v="1"/>
    <x v="16155"/>
  </r>
  <r>
    <n v="192123"/>
    <n v="5000"/>
    <x v="6"/>
    <n v="5000"/>
    <n v="1"/>
    <x v="1"/>
    <x v="16156"/>
  </r>
  <r>
    <n v="192124"/>
    <n v="5000"/>
    <x v="6"/>
    <n v="5000"/>
    <n v="1"/>
    <x v="4"/>
    <x v="16157"/>
  </r>
  <r>
    <n v="192125"/>
    <n v="150000"/>
    <x v="4"/>
    <n v="150000"/>
    <n v="1"/>
    <x v="1"/>
    <x v="16158"/>
  </r>
  <r>
    <n v="192126"/>
    <n v="8000"/>
    <x v="1"/>
    <n v="8000"/>
    <n v="1"/>
    <x v="0"/>
    <x v="16159"/>
  </r>
  <r>
    <n v="192127"/>
    <n v="12000"/>
    <x v="3"/>
    <n v="12000"/>
    <n v="1"/>
    <x v="4"/>
    <x v="16160"/>
  </r>
  <r>
    <n v="192128"/>
    <n v="2500"/>
    <x v="8"/>
    <n v="2500"/>
    <n v="1"/>
    <x v="3"/>
    <x v="16161"/>
  </r>
  <r>
    <n v="192129"/>
    <n v="12000"/>
    <x v="3"/>
    <n v="24000"/>
    <n v="2"/>
    <x v="3"/>
    <x v="16162"/>
  </r>
  <r>
    <n v="192130"/>
    <n v="12000"/>
    <x v="3"/>
    <n v="60000"/>
    <n v="5"/>
    <x v="0"/>
    <x v="16163"/>
  </r>
  <r>
    <n v="192131"/>
    <n v="150000"/>
    <x v="4"/>
    <n v="150000"/>
    <n v="1"/>
    <x v="2"/>
    <x v="16164"/>
  </r>
  <r>
    <n v="192132"/>
    <n v="12000"/>
    <x v="3"/>
    <n v="12000"/>
    <n v="1"/>
    <x v="2"/>
    <x v="16165"/>
  </r>
  <r>
    <n v="192133"/>
    <n v="12000"/>
    <x v="3"/>
    <n v="12000"/>
    <n v="1"/>
    <x v="4"/>
    <x v="16166"/>
  </r>
  <r>
    <n v="192134"/>
    <n v="12000"/>
    <x v="3"/>
    <n v="12000"/>
    <n v="1"/>
    <x v="2"/>
    <x v="16167"/>
  </r>
  <r>
    <n v="192135"/>
    <n v="150000"/>
    <x v="4"/>
    <n v="150000"/>
    <n v="1"/>
    <x v="3"/>
    <x v="16168"/>
  </r>
  <r>
    <n v="192136"/>
    <n v="8000"/>
    <x v="1"/>
    <n v="8000"/>
    <n v="1"/>
    <x v="1"/>
    <x v="16169"/>
  </r>
  <r>
    <n v="192137"/>
    <n v="60000"/>
    <x v="2"/>
    <n v="60000"/>
    <n v="1"/>
    <x v="3"/>
    <x v="16170"/>
  </r>
  <r>
    <n v="192138"/>
    <n v="150000"/>
    <x v="4"/>
    <n v="150000"/>
    <n v="1"/>
    <x v="3"/>
    <x v="16171"/>
  </r>
  <r>
    <n v="192139"/>
    <n v="150000"/>
    <x v="4"/>
    <n v="150000"/>
    <n v="1"/>
    <x v="3"/>
    <x v="16172"/>
  </r>
  <r>
    <n v="192140"/>
    <n v="12000"/>
    <x v="3"/>
    <n v="12000"/>
    <n v="1"/>
    <x v="3"/>
    <x v="16173"/>
  </r>
  <r>
    <n v="192141"/>
    <n v="12000"/>
    <x v="3"/>
    <n v="36000"/>
    <n v="3"/>
    <x v="1"/>
    <x v="16174"/>
  </r>
  <r>
    <n v="192142"/>
    <n v="75000"/>
    <x v="7"/>
    <n v="75000"/>
    <n v="1"/>
    <x v="3"/>
    <x v="16175"/>
  </r>
  <r>
    <n v="192142"/>
    <n v="6500"/>
    <x v="5"/>
    <n v="6500"/>
    <n v="1"/>
    <x v="3"/>
    <x v="16176"/>
  </r>
  <r>
    <n v="192143"/>
    <n v="8000"/>
    <x v="1"/>
    <n v="16000"/>
    <n v="2"/>
    <x v="2"/>
    <x v="16177"/>
  </r>
  <r>
    <n v="192144"/>
    <n v="12000"/>
    <x v="3"/>
    <n v="12000"/>
    <n v="1"/>
    <x v="1"/>
    <x v="16178"/>
  </r>
  <r>
    <n v="192145"/>
    <n v="12000"/>
    <x v="3"/>
    <n v="12000"/>
    <n v="1"/>
    <x v="2"/>
    <x v="16179"/>
  </r>
  <r>
    <n v="192146"/>
    <n v="8000"/>
    <x v="1"/>
    <n v="8000"/>
    <n v="1"/>
    <x v="1"/>
    <x v="16180"/>
  </r>
  <r>
    <n v="192147"/>
    <n v="60000"/>
    <x v="2"/>
    <n v="60000"/>
    <n v="1"/>
    <x v="3"/>
    <x v="16181"/>
  </r>
  <r>
    <n v="192148"/>
    <n v="8000"/>
    <x v="1"/>
    <n v="8000"/>
    <n v="1"/>
    <x v="1"/>
    <x v="16182"/>
  </r>
  <r>
    <n v="192149"/>
    <n v="6500"/>
    <x v="5"/>
    <n v="6500"/>
    <n v="1"/>
    <x v="0"/>
    <x v="16183"/>
  </r>
  <r>
    <n v="192150"/>
    <n v="8000"/>
    <x v="1"/>
    <n v="8000"/>
    <n v="1"/>
    <x v="1"/>
    <x v="16184"/>
  </r>
  <r>
    <n v="192151"/>
    <n v="60000"/>
    <x v="2"/>
    <n v="60000"/>
    <n v="1"/>
    <x v="4"/>
    <x v="16185"/>
  </r>
  <r>
    <n v="192152"/>
    <n v="60000"/>
    <x v="2"/>
    <n v="60000"/>
    <n v="1"/>
    <x v="0"/>
    <x v="16186"/>
  </r>
  <r>
    <n v="192153"/>
    <n v="6500"/>
    <x v="5"/>
    <n v="6500"/>
    <n v="1"/>
    <x v="3"/>
    <x v="16187"/>
  </r>
  <r>
    <n v="192154"/>
    <n v="12000"/>
    <x v="3"/>
    <n v="12000"/>
    <n v="1"/>
    <x v="1"/>
    <x v="16188"/>
  </r>
  <r>
    <n v="192155"/>
    <n v="8000"/>
    <x v="1"/>
    <n v="8000"/>
    <n v="1"/>
    <x v="0"/>
    <x v="16189"/>
  </r>
  <r>
    <n v="192156"/>
    <n v="12000"/>
    <x v="3"/>
    <n v="12000"/>
    <n v="1"/>
    <x v="3"/>
    <x v="16190"/>
  </r>
  <r>
    <n v="192157"/>
    <n v="4000"/>
    <x v="0"/>
    <n v="4000"/>
    <n v="1"/>
    <x v="2"/>
    <x v="16191"/>
  </r>
  <r>
    <n v="192158"/>
    <n v="6500"/>
    <x v="5"/>
    <n v="6500"/>
    <n v="1"/>
    <x v="2"/>
    <x v="16192"/>
  </r>
  <r>
    <n v="192159"/>
    <n v="8000"/>
    <x v="1"/>
    <n v="8000"/>
    <n v="1"/>
    <x v="0"/>
    <x v="16193"/>
  </r>
  <r>
    <n v="192160"/>
    <n v="12000"/>
    <x v="3"/>
    <n v="60000"/>
    <n v="5"/>
    <x v="2"/>
    <x v="16194"/>
  </r>
  <r>
    <n v="192161"/>
    <n v="12000"/>
    <x v="3"/>
    <n v="12000"/>
    <n v="1"/>
    <x v="4"/>
    <x v="16195"/>
  </r>
  <r>
    <n v="192162"/>
    <n v="5000"/>
    <x v="6"/>
    <n v="5000"/>
    <n v="1"/>
    <x v="1"/>
    <x v="16196"/>
  </r>
  <r>
    <n v="192163"/>
    <n v="12000"/>
    <x v="3"/>
    <n v="12000"/>
    <n v="1"/>
    <x v="2"/>
    <x v="16197"/>
  </r>
  <r>
    <n v="192164"/>
    <n v="12000"/>
    <x v="3"/>
    <n v="12000"/>
    <n v="1"/>
    <x v="2"/>
    <x v="16198"/>
  </r>
  <r>
    <n v="192165"/>
    <n v="12000"/>
    <x v="3"/>
    <n v="12000"/>
    <n v="1"/>
    <x v="2"/>
    <x v="16199"/>
  </r>
  <r>
    <n v="192166"/>
    <n v="5000"/>
    <x v="6"/>
    <n v="5000"/>
    <n v="1"/>
    <x v="1"/>
    <x v="16200"/>
  </r>
  <r>
    <n v="192167"/>
    <n v="60000"/>
    <x v="2"/>
    <n v="60000"/>
    <n v="1"/>
    <x v="3"/>
    <x v="16201"/>
  </r>
  <r>
    <n v="192168"/>
    <n v="6500"/>
    <x v="5"/>
    <n v="6500"/>
    <n v="1"/>
    <x v="2"/>
    <x v="16202"/>
  </r>
  <r>
    <n v="192169"/>
    <n v="60000"/>
    <x v="2"/>
    <n v="60000"/>
    <n v="1"/>
    <x v="0"/>
    <x v="16203"/>
  </r>
  <r>
    <n v="192170"/>
    <n v="4000"/>
    <x v="0"/>
    <n v="8000"/>
    <n v="2"/>
    <x v="3"/>
    <x v="16204"/>
  </r>
  <r>
    <n v="192171"/>
    <n v="4000"/>
    <x v="0"/>
    <n v="4000"/>
    <n v="1"/>
    <x v="3"/>
    <x v="16205"/>
  </r>
  <r>
    <n v="192172"/>
    <n v="60000"/>
    <x v="2"/>
    <n v="60000"/>
    <n v="1"/>
    <x v="2"/>
    <x v="16206"/>
  </r>
  <r>
    <n v="192173"/>
    <n v="12000"/>
    <x v="3"/>
    <n v="12000"/>
    <n v="1"/>
    <x v="3"/>
    <x v="16207"/>
  </r>
  <r>
    <n v="192174"/>
    <n v="12000"/>
    <x v="3"/>
    <n v="12000"/>
    <n v="1"/>
    <x v="3"/>
    <x v="16208"/>
  </r>
  <r>
    <n v="192175"/>
    <n v="12000"/>
    <x v="3"/>
    <n v="12000"/>
    <n v="1"/>
    <x v="4"/>
    <x v="16209"/>
  </r>
  <r>
    <n v="192176"/>
    <n v="12000"/>
    <x v="3"/>
    <n v="36000"/>
    <n v="3"/>
    <x v="3"/>
    <x v="16210"/>
  </r>
  <r>
    <n v="192177"/>
    <n v="12000"/>
    <x v="3"/>
    <n v="12000"/>
    <n v="1"/>
    <x v="4"/>
    <x v="16211"/>
  </r>
  <r>
    <n v="192178"/>
    <n v="4000"/>
    <x v="0"/>
    <n v="4000"/>
    <n v="1"/>
    <x v="3"/>
    <x v="16212"/>
  </r>
  <r>
    <n v="192179"/>
    <n v="8000"/>
    <x v="1"/>
    <n v="8000"/>
    <n v="1"/>
    <x v="4"/>
    <x v="16213"/>
  </r>
  <r>
    <n v="192179"/>
    <n v="12000"/>
    <x v="3"/>
    <n v="36000"/>
    <n v="3"/>
    <x v="2"/>
    <x v="16214"/>
  </r>
  <r>
    <n v="192180"/>
    <n v="60000"/>
    <x v="2"/>
    <n v="60000"/>
    <n v="1"/>
    <x v="0"/>
    <x v="16215"/>
  </r>
  <r>
    <n v="192181"/>
    <n v="8000"/>
    <x v="1"/>
    <n v="8000"/>
    <n v="1"/>
    <x v="4"/>
    <x v="16216"/>
  </r>
  <r>
    <n v="192182"/>
    <n v="4000"/>
    <x v="0"/>
    <n v="4000"/>
    <n v="1"/>
    <x v="4"/>
    <x v="16217"/>
  </r>
  <r>
    <n v="192183"/>
    <n v="8000"/>
    <x v="1"/>
    <n v="8000"/>
    <n v="1"/>
    <x v="3"/>
    <x v="16218"/>
  </r>
  <r>
    <n v="192184"/>
    <n v="12000"/>
    <x v="3"/>
    <n v="12000"/>
    <n v="1"/>
    <x v="0"/>
    <x v="16219"/>
  </r>
  <r>
    <n v="192185"/>
    <n v="6500"/>
    <x v="5"/>
    <n v="6500"/>
    <n v="1"/>
    <x v="2"/>
    <x v="16220"/>
  </r>
  <r>
    <n v="192186"/>
    <n v="12000"/>
    <x v="3"/>
    <n v="12000"/>
    <n v="1"/>
    <x v="0"/>
    <x v="16221"/>
  </r>
  <r>
    <n v="192187"/>
    <n v="6500"/>
    <x v="5"/>
    <n v="6500"/>
    <n v="1"/>
    <x v="0"/>
    <x v="16222"/>
  </r>
  <r>
    <n v="192188"/>
    <n v="6500"/>
    <x v="5"/>
    <n v="6500"/>
    <n v="1"/>
    <x v="0"/>
    <x v="16223"/>
  </r>
  <r>
    <n v="192189"/>
    <n v="150000"/>
    <x v="4"/>
    <n v="150000"/>
    <n v="1"/>
    <x v="4"/>
    <x v="16224"/>
  </r>
  <r>
    <n v="192190"/>
    <n v="150000"/>
    <x v="4"/>
    <n v="150000"/>
    <n v="1"/>
    <x v="2"/>
    <x v="16225"/>
  </r>
  <r>
    <n v="192190"/>
    <n v="60000"/>
    <x v="2"/>
    <n v="60000"/>
    <n v="1"/>
    <x v="4"/>
    <x v="16226"/>
  </r>
  <r>
    <n v="192191"/>
    <n v="150000"/>
    <x v="4"/>
    <n v="150000"/>
    <n v="1"/>
    <x v="4"/>
    <x v="16227"/>
  </r>
  <r>
    <n v="192192"/>
    <n v="6500"/>
    <x v="5"/>
    <n v="6500"/>
    <n v="1"/>
    <x v="0"/>
    <x v="16228"/>
  </r>
  <r>
    <n v="192193"/>
    <n v="2500"/>
    <x v="8"/>
    <n v="2500"/>
    <n v="1"/>
    <x v="3"/>
    <x v="16229"/>
  </r>
  <r>
    <n v="192194"/>
    <n v="60000"/>
    <x v="2"/>
    <n v="60000"/>
    <n v="1"/>
    <x v="1"/>
    <x v="16230"/>
  </r>
  <r>
    <n v="192195"/>
    <n v="4000"/>
    <x v="0"/>
    <n v="4000"/>
    <n v="1"/>
    <x v="4"/>
    <x v="16231"/>
  </r>
  <r>
    <n v="192196"/>
    <n v="8000"/>
    <x v="1"/>
    <n v="8000"/>
    <n v="1"/>
    <x v="1"/>
    <x v="16232"/>
  </r>
  <r>
    <n v="192197"/>
    <n v="5000"/>
    <x v="6"/>
    <n v="5000"/>
    <n v="1"/>
    <x v="0"/>
    <x v="16233"/>
  </r>
  <r>
    <n v="192198"/>
    <n v="8000"/>
    <x v="1"/>
    <n v="8000"/>
    <n v="1"/>
    <x v="2"/>
    <x v="16234"/>
  </r>
  <r>
    <n v="192199"/>
    <n v="6500"/>
    <x v="5"/>
    <n v="6500"/>
    <n v="1"/>
    <x v="1"/>
    <x v="16235"/>
  </r>
  <r>
    <n v="192200"/>
    <n v="6500"/>
    <x v="5"/>
    <n v="6500"/>
    <n v="1"/>
    <x v="0"/>
    <x v="16236"/>
  </r>
  <r>
    <n v="192201"/>
    <n v="60000"/>
    <x v="2"/>
    <n v="60000"/>
    <n v="1"/>
    <x v="3"/>
    <x v="16237"/>
  </r>
  <r>
    <n v="192202"/>
    <n v="12000"/>
    <x v="3"/>
    <n v="24000"/>
    <n v="2"/>
    <x v="3"/>
    <x v="16238"/>
  </r>
  <r>
    <n v="192203"/>
    <n v="12000"/>
    <x v="3"/>
    <n v="12000"/>
    <n v="1"/>
    <x v="4"/>
    <x v="16239"/>
  </r>
  <r>
    <n v="192204"/>
    <n v="6500"/>
    <x v="5"/>
    <n v="6500"/>
    <n v="1"/>
    <x v="2"/>
    <x v="16240"/>
  </r>
  <r>
    <n v="192204"/>
    <n v="8000"/>
    <x v="1"/>
    <n v="8000"/>
    <n v="1"/>
    <x v="1"/>
    <x v="16241"/>
  </r>
  <r>
    <n v="192205"/>
    <n v="12000"/>
    <x v="3"/>
    <n v="12000"/>
    <n v="1"/>
    <x v="2"/>
    <x v="16242"/>
  </r>
  <r>
    <n v="192206"/>
    <n v="60000"/>
    <x v="2"/>
    <n v="60000"/>
    <n v="1"/>
    <x v="3"/>
    <x v="16243"/>
  </r>
  <r>
    <n v="192207"/>
    <n v="60000"/>
    <x v="2"/>
    <n v="60000"/>
    <n v="1"/>
    <x v="4"/>
    <x v="16244"/>
  </r>
  <r>
    <n v="192208"/>
    <n v="6500"/>
    <x v="5"/>
    <n v="6500"/>
    <n v="1"/>
    <x v="3"/>
    <x v="16245"/>
  </r>
  <r>
    <n v="192209"/>
    <n v="12000"/>
    <x v="3"/>
    <n v="36000"/>
    <n v="3"/>
    <x v="4"/>
    <x v="16246"/>
  </r>
  <r>
    <n v="192210"/>
    <n v="60000"/>
    <x v="2"/>
    <n v="60000"/>
    <n v="1"/>
    <x v="4"/>
    <x v="16247"/>
  </r>
  <r>
    <n v="192211"/>
    <n v="2500"/>
    <x v="8"/>
    <n v="2500"/>
    <n v="1"/>
    <x v="2"/>
    <x v="16248"/>
  </r>
  <r>
    <n v="192212"/>
    <n v="12000"/>
    <x v="3"/>
    <n v="12000"/>
    <n v="1"/>
    <x v="0"/>
    <x v="16249"/>
  </r>
  <r>
    <n v="192213"/>
    <n v="12000"/>
    <x v="3"/>
    <n v="12000"/>
    <n v="1"/>
    <x v="4"/>
    <x v="16250"/>
  </r>
  <r>
    <n v="192214"/>
    <n v="60000"/>
    <x v="2"/>
    <n v="60000"/>
    <n v="1"/>
    <x v="4"/>
    <x v="16251"/>
  </r>
  <r>
    <n v="192214"/>
    <n v="4000"/>
    <x v="0"/>
    <n v="4000"/>
    <n v="1"/>
    <x v="1"/>
    <x v="16252"/>
  </r>
  <r>
    <n v="192215"/>
    <n v="6500"/>
    <x v="5"/>
    <n v="6500"/>
    <n v="1"/>
    <x v="1"/>
    <x v="16253"/>
  </r>
  <r>
    <n v="192216"/>
    <n v="12000"/>
    <x v="3"/>
    <n v="12000"/>
    <n v="1"/>
    <x v="2"/>
    <x v="16254"/>
  </r>
  <r>
    <n v="192217"/>
    <n v="12000"/>
    <x v="3"/>
    <n v="12000"/>
    <n v="1"/>
    <x v="2"/>
    <x v="16255"/>
  </r>
  <r>
    <n v="192218"/>
    <n v="60000"/>
    <x v="2"/>
    <n v="60000"/>
    <n v="1"/>
    <x v="3"/>
    <x v="16256"/>
  </r>
  <r>
    <n v="192219"/>
    <n v="12000"/>
    <x v="3"/>
    <n v="12000"/>
    <n v="1"/>
    <x v="2"/>
    <x v="16257"/>
  </r>
  <r>
    <n v="192220"/>
    <n v="75000"/>
    <x v="7"/>
    <n v="75000"/>
    <n v="1"/>
    <x v="1"/>
    <x v="16258"/>
  </r>
  <r>
    <n v="192221"/>
    <n v="6500"/>
    <x v="5"/>
    <n v="6500"/>
    <n v="1"/>
    <x v="2"/>
    <x v="16259"/>
  </r>
  <r>
    <n v="192222"/>
    <n v="12000"/>
    <x v="3"/>
    <n v="12000"/>
    <n v="1"/>
    <x v="0"/>
    <x v="16260"/>
  </r>
  <r>
    <n v="192223"/>
    <n v="12000"/>
    <x v="3"/>
    <n v="12000"/>
    <n v="1"/>
    <x v="3"/>
    <x v="16261"/>
  </r>
  <r>
    <n v="192224"/>
    <n v="12000"/>
    <x v="3"/>
    <n v="12000"/>
    <n v="1"/>
    <x v="2"/>
    <x v="16262"/>
  </r>
  <r>
    <n v="192225"/>
    <n v="12000"/>
    <x v="3"/>
    <n v="12000"/>
    <n v="1"/>
    <x v="0"/>
    <x v="16263"/>
  </r>
  <r>
    <n v="192226"/>
    <n v="60000"/>
    <x v="2"/>
    <n v="60000"/>
    <n v="1"/>
    <x v="4"/>
    <x v="16264"/>
  </r>
  <r>
    <n v="192227"/>
    <n v="12000"/>
    <x v="3"/>
    <n v="24000"/>
    <n v="2"/>
    <x v="3"/>
    <x v="16265"/>
  </r>
  <r>
    <n v="192228"/>
    <n v="60000"/>
    <x v="2"/>
    <n v="60000"/>
    <n v="1"/>
    <x v="4"/>
    <x v="16266"/>
  </r>
  <r>
    <n v="192229"/>
    <n v="12000"/>
    <x v="3"/>
    <n v="12000"/>
    <n v="1"/>
    <x v="1"/>
    <x v="16267"/>
  </r>
  <r>
    <n v="192230"/>
    <n v="60000"/>
    <x v="2"/>
    <n v="120000"/>
    <n v="2"/>
    <x v="1"/>
    <x v="16268"/>
  </r>
  <r>
    <n v="192231"/>
    <n v="12000"/>
    <x v="3"/>
    <n v="12000"/>
    <n v="1"/>
    <x v="0"/>
    <x v="16269"/>
  </r>
  <r>
    <n v="192232"/>
    <n v="4000"/>
    <x v="0"/>
    <n v="4000"/>
    <n v="1"/>
    <x v="2"/>
    <x v="16270"/>
  </r>
  <r>
    <n v="192233"/>
    <n v="60000"/>
    <x v="2"/>
    <n v="60000"/>
    <n v="1"/>
    <x v="1"/>
    <x v="16271"/>
  </r>
  <r>
    <n v="192234"/>
    <n v="2500"/>
    <x v="8"/>
    <n v="2500"/>
    <n v="1"/>
    <x v="0"/>
    <x v="16272"/>
  </r>
  <r>
    <n v="192235"/>
    <n v="150000"/>
    <x v="4"/>
    <n v="150000"/>
    <n v="1"/>
    <x v="0"/>
    <x v="16273"/>
  </r>
  <r>
    <n v="192236"/>
    <n v="12000"/>
    <x v="3"/>
    <n v="12000"/>
    <n v="1"/>
    <x v="2"/>
    <x v="16274"/>
  </r>
  <r>
    <n v="192237"/>
    <n v="12000"/>
    <x v="3"/>
    <n v="12000"/>
    <n v="1"/>
    <x v="2"/>
    <x v="16275"/>
  </r>
  <r>
    <n v="192238"/>
    <n v="60000"/>
    <x v="2"/>
    <n v="60000"/>
    <n v="1"/>
    <x v="0"/>
    <x v="16276"/>
  </r>
  <r>
    <n v="192239"/>
    <n v="60000"/>
    <x v="2"/>
    <n v="60000"/>
    <n v="1"/>
    <x v="1"/>
    <x v="16277"/>
  </r>
  <r>
    <n v="192240"/>
    <n v="6500"/>
    <x v="5"/>
    <n v="6500"/>
    <n v="1"/>
    <x v="3"/>
    <x v="16278"/>
  </r>
  <r>
    <n v="192241"/>
    <n v="4000"/>
    <x v="0"/>
    <n v="4000"/>
    <n v="1"/>
    <x v="3"/>
    <x v="16279"/>
  </r>
  <r>
    <n v="192242"/>
    <n v="4000"/>
    <x v="0"/>
    <n v="4000"/>
    <n v="1"/>
    <x v="2"/>
    <x v="16280"/>
  </r>
  <r>
    <n v="192243"/>
    <n v="6500"/>
    <x v="5"/>
    <n v="6500"/>
    <n v="1"/>
    <x v="1"/>
    <x v="16281"/>
  </r>
  <r>
    <n v="192244"/>
    <n v="60000"/>
    <x v="2"/>
    <n v="60000"/>
    <n v="1"/>
    <x v="1"/>
    <x v="16282"/>
  </r>
  <r>
    <n v="192245"/>
    <n v="12000"/>
    <x v="3"/>
    <n v="12000"/>
    <n v="1"/>
    <x v="1"/>
    <x v="16283"/>
  </r>
  <r>
    <n v="192246"/>
    <n v="4000"/>
    <x v="0"/>
    <n v="4000"/>
    <n v="1"/>
    <x v="1"/>
    <x v="16284"/>
  </r>
  <r>
    <n v="192247"/>
    <n v="6500"/>
    <x v="5"/>
    <n v="6500"/>
    <n v="1"/>
    <x v="0"/>
    <x v="16285"/>
  </r>
  <r>
    <n v="192248"/>
    <n v="12000"/>
    <x v="3"/>
    <n v="12000"/>
    <n v="1"/>
    <x v="4"/>
    <x v="16286"/>
  </r>
  <r>
    <n v="192249"/>
    <n v="12000"/>
    <x v="3"/>
    <n v="12000"/>
    <n v="1"/>
    <x v="2"/>
    <x v="16287"/>
  </r>
  <r>
    <n v="192250"/>
    <n v="12000"/>
    <x v="3"/>
    <n v="12000"/>
    <n v="1"/>
    <x v="1"/>
    <x v="16288"/>
  </r>
  <r>
    <n v="192251"/>
    <n v="6500"/>
    <x v="5"/>
    <n v="6500"/>
    <n v="1"/>
    <x v="2"/>
    <x v="16289"/>
  </r>
  <r>
    <n v="192252"/>
    <n v="6500"/>
    <x v="5"/>
    <n v="6500"/>
    <n v="1"/>
    <x v="2"/>
    <x v="16290"/>
  </r>
  <r>
    <n v="192253"/>
    <n v="12000"/>
    <x v="3"/>
    <n v="24000"/>
    <n v="2"/>
    <x v="0"/>
    <x v="16291"/>
  </r>
  <r>
    <n v="192254"/>
    <n v="12000"/>
    <x v="3"/>
    <n v="24000"/>
    <n v="2"/>
    <x v="3"/>
    <x v="16292"/>
  </r>
  <r>
    <n v="192255"/>
    <n v="60000"/>
    <x v="2"/>
    <n v="60000"/>
    <n v="1"/>
    <x v="1"/>
    <x v="16293"/>
  </r>
  <r>
    <n v="192256"/>
    <n v="4000"/>
    <x v="0"/>
    <n v="8000"/>
    <n v="2"/>
    <x v="4"/>
    <x v="16294"/>
  </r>
  <r>
    <n v="192257"/>
    <n v="12000"/>
    <x v="3"/>
    <n v="24000"/>
    <n v="2"/>
    <x v="2"/>
    <x v="16295"/>
  </r>
  <r>
    <n v="192258"/>
    <n v="12000"/>
    <x v="3"/>
    <n v="12000"/>
    <n v="1"/>
    <x v="0"/>
    <x v="16296"/>
  </r>
  <r>
    <n v="192259"/>
    <n v="150000"/>
    <x v="4"/>
    <n v="150000"/>
    <n v="1"/>
    <x v="1"/>
    <x v="16297"/>
  </r>
  <r>
    <n v="192259"/>
    <n v="12000"/>
    <x v="3"/>
    <n v="24000"/>
    <n v="2"/>
    <x v="0"/>
    <x v="16298"/>
  </r>
  <r>
    <n v="192260"/>
    <n v="60000"/>
    <x v="2"/>
    <n v="60000"/>
    <n v="1"/>
    <x v="1"/>
    <x v="16299"/>
  </r>
  <r>
    <n v="192261"/>
    <n v="60000"/>
    <x v="2"/>
    <n v="60000"/>
    <n v="1"/>
    <x v="4"/>
    <x v="16300"/>
  </r>
  <r>
    <n v="192262"/>
    <n v="12000"/>
    <x v="3"/>
    <n v="24000"/>
    <n v="2"/>
    <x v="2"/>
    <x v="16301"/>
  </r>
  <r>
    <n v="192263"/>
    <n v="60000"/>
    <x v="2"/>
    <n v="60000"/>
    <n v="1"/>
    <x v="0"/>
    <x v="16302"/>
  </r>
  <r>
    <n v="192264"/>
    <n v="4000"/>
    <x v="0"/>
    <n v="4000"/>
    <n v="1"/>
    <x v="3"/>
    <x v="16303"/>
  </r>
  <r>
    <n v="192265"/>
    <n v="12000"/>
    <x v="3"/>
    <n v="12000"/>
    <n v="1"/>
    <x v="4"/>
    <x v="16304"/>
  </r>
  <r>
    <n v="192266"/>
    <n v="8000"/>
    <x v="1"/>
    <n v="8000"/>
    <n v="1"/>
    <x v="2"/>
    <x v="16305"/>
  </r>
  <r>
    <n v="192267"/>
    <n v="60000"/>
    <x v="2"/>
    <n v="60000"/>
    <n v="1"/>
    <x v="0"/>
    <x v="16306"/>
  </r>
  <r>
    <n v="192268"/>
    <n v="60000"/>
    <x v="2"/>
    <n v="60000"/>
    <n v="1"/>
    <x v="3"/>
    <x v="16307"/>
  </r>
  <r>
    <n v="192269"/>
    <n v="6500"/>
    <x v="5"/>
    <n v="6500"/>
    <n v="1"/>
    <x v="1"/>
    <x v="16308"/>
  </r>
  <r>
    <n v="192270"/>
    <n v="12000"/>
    <x v="3"/>
    <n v="24000"/>
    <n v="2"/>
    <x v="1"/>
    <x v="16309"/>
  </r>
  <r>
    <n v="192271"/>
    <n v="150000"/>
    <x v="4"/>
    <n v="300000"/>
    <n v="2"/>
    <x v="3"/>
    <x v="16310"/>
  </r>
  <r>
    <n v="192272"/>
    <n v="12000"/>
    <x v="3"/>
    <n v="12000"/>
    <n v="1"/>
    <x v="2"/>
    <x v="16311"/>
  </r>
  <r>
    <n v="192273"/>
    <n v="8000"/>
    <x v="1"/>
    <n v="8000"/>
    <n v="1"/>
    <x v="0"/>
    <x v="16312"/>
  </r>
  <r>
    <n v="192274"/>
    <n v="150000"/>
    <x v="4"/>
    <n v="150000"/>
    <n v="1"/>
    <x v="1"/>
    <x v="16313"/>
  </r>
  <r>
    <n v="192275"/>
    <n v="12000"/>
    <x v="3"/>
    <n v="12000"/>
    <n v="1"/>
    <x v="2"/>
    <x v="16314"/>
  </r>
  <r>
    <n v="192276"/>
    <n v="8000"/>
    <x v="1"/>
    <n v="8000"/>
    <n v="1"/>
    <x v="1"/>
    <x v="16315"/>
  </r>
  <r>
    <n v="192277"/>
    <n v="12000"/>
    <x v="3"/>
    <n v="12000"/>
    <n v="1"/>
    <x v="0"/>
    <x v="16316"/>
  </r>
  <r>
    <n v="192278"/>
    <n v="12000"/>
    <x v="3"/>
    <n v="12000"/>
    <n v="1"/>
    <x v="2"/>
    <x v="16316"/>
  </r>
  <r>
    <n v="192279"/>
    <n v="5000"/>
    <x v="6"/>
    <n v="5000"/>
    <n v="1"/>
    <x v="2"/>
    <x v="16317"/>
  </r>
  <r>
    <n v="192280"/>
    <n v="6500"/>
    <x v="5"/>
    <n v="6500"/>
    <n v="1"/>
    <x v="2"/>
    <x v="16318"/>
  </r>
  <r>
    <n v="192281"/>
    <n v="6500"/>
    <x v="5"/>
    <n v="6500"/>
    <n v="1"/>
    <x v="2"/>
    <x v="16319"/>
  </r>
  <r>
    <n v="192282"/>
    <n v="6500"/>
    <x v="5"/>
    <n v="6500"/>
    <n v="1"/>
    <x v="4"/>
    <x v="16320"/>
  </r>
  <r>
    <n v="192283"/>
    <n v="12000"/>
    <x v="3"/>
    <n v="12000"/>
    <n v="1"/>
    <x v="0"/>
    <x v="16321"/>
  </r>
  <r>
    <n v="192284"/>
    <n v="60000"/>
    <x v="2"/>
    <n v="60000"/>
    <n v="1"/>
    <x v="4"/>
    <x v="16322"/>
  </r>
  <r>
    <n v="192285"/>
    <n v="4000"/>
    <x v="0"/>
    <n v="4000"/>
    <n v="1"/>
    <x v="2"/>
    <x v="16323"/>
  </r>
  <r>
    <n v="192286"/>
    <n v="12000"/>
    <x v="3"/>
    <n v="12000"/>
    <n v="1"/>
    <x v="0"/>
    <x v="16324"/>
  </r>
  <r>
    <n v="192287"/>
    <n v="12000"/>
    <x v="3"/>
    <n v="12000"/>
    <n v="1"/>
    <x v="4"/>
    <x v="16325"/>
  </r>
  <r>
    <n v="192288"/>
    <n v="12000"/>
    <x v="3"/>
    <n v="12000"/>
    <n v="1"/>
    <x v="4"/>
    <x v="16326"/>
  </r>
  <r>
    <n v="192289"/>
    <n v="150000"/>
    <x v="4"/>
    <n v="150000"/>
    <n v="1"/>
    <x v="3"/>
    <x v="16327"/>
  </r>
  <r>
    <n v="192290"/>
    <n v="12000"/>
    <x v="3"/>
    <n v="12000"/>
    <n v="1"/>
    <x v="4"/>
    <x v="16328"/>
  </r>
  <r>
    <n v="192291"/>
    <n v="60000"/>
    <x v="2"/>
    <n v="60000"/>
    <n v="1"/>
    <x v="2"/>
    <x v="16329"/>
  </r>
  <r>
    <n v="192292"/>
    <n v="4000"/>
    <x v="0"/>
    <n v="4000"/>
    <n v="1"/>
    <x v="3"/>
    <x v="16330"/>
  </r>
  <r>
    <n v="192293"/>
    <n v="4000"/>
    <x v="0"/>
    <n v="4000"/>
    <n v="1"/>
    <x v="3"/>
    <x v="16331"/>
  </r>
  <r>
    <n v="192294"/>
    <n v="8000"/>
    <x v="1"/>
    <n v="8000"/>
    <n v="1"/>
    <x v="0"/>
    <x v="16332"/>
  </r>
  <r>
    <n v="192295"/>
    <n v="2500"/>
    <x v="8"/>
    <n v="2500"/>
    <n v="1"/>
    <x v="4"/>
    <x v="16333"/>
  </r>
  <r>
    <n v="192296"/>
    <n v="6500"/>
    <x v="5"/>
    <n v="6500"/>
    <n v="1"/>
    <x v="0"/>
    <x v="16334"/>
  </r>
  <r>
    <n v="192297"/>
    <n v="4000"/>
    <x v="0"/>
    <n v="4000"/>
    <n v="1"/>
    <x v="3"/>
    <x v="16335"/>
  </r>
  <r>
    <n v="192298"/>
    <n v="8000"/>
    <x v="1"/>
    <n v="8000"/>
    <n v="1"/>
    <x v="4"/>
    <x v="16336"/>
  </r>
  <r>
    <n v="192299"/>
    <n v="8000"/>
    <x v="1"/>
    <n v="8000"/>
    <n v="1"/>
    <x v="3"/>
    <x v="16337"/>
  </r>
  <r>
    <n v="192300"/>
    <n v="4000"/>
    <x v="0"/>
    <n v="4000"/>
    <n v="1"/>
    <x v="3"/>
    <x v="16338"/>
  </r>
  <r>
    <n v="192301"/>
    <n v="4000"/>
    <x v="0"/>
    <n v="4000"/>
    <n v="1"/>
    <x v="4"/>
    <x v="16339"/>
  </r>
  <r>
    <n v="192302"/>
    <n v="150000"/>
    <x v="4"/>
    <n v="150000"/>
    <n v="1"/>
    <x v="2"/>
    <x v="16340"/>
  </r>
  <r>
    <n v="192303"/>
    <n v="150000"/>
    <x v="4"/>
    <n v="150000"/>
    <n v="1"/>
    <x v="2"/>
    <x v="16341"/>
  </r>
  <r>
    <n v="192304"/>
    <n v="4000"/>
    <x v="0"/>
    <n v="8000"/>
    <n v="2"/>
    <x v="0"/>
    <x v="16342"/>
  </r>
  <r>
    <n v="192305"/>
    <n v="60000"/>
    <x v="2"/>
    <n v="60000"/>
    <n v="1"/>
    <x v="3"/>
    <x v="16343"/>
  </r>
  <r>
    <n v="192306"/>
    <n v="12000"/>
    <x v="3"/>
    <n v="12000"/>
    <n v="1"/>
    <x v="3"/>
    <x v="16344"/>
  </r>
  <r>
    <n v="192307"/>
    <n v="60000"/>
    <x v="2"/>
    <n v="60000"/>
    <n v="1"/>
    <x v="0"/>
    <x v="16345"/>
  </r>
  <r>
    <n v="192308"/>
    <n v="4000"/>
    <x v="0"/>
    <n v="4000"/>
    <n v="1"/>
    <x v="0"/>
    <x v="16346"/>
  </r>
  <r>
    <n v="192309"/>
    <n v="60000"/>
    <x v="2"/>
    <n v="60000"/>
    <n v="1"/>
    <x v="2"/>
    <x v="16347"/>
  </r>
  <r>
    <n v="192310"/>
    <n v="8000"/>
    <x v="1"/>
    <n v="8000"/>
    <n v="1"/>
    <x v="3"/>
    <x v="16348"/>
  </r>
  <r>
    <n v="192311"/>
    <n v="150000"/>
    <x v="4"/>
    <n v="150000"/>
    <n v="1"/>
    <x v="0"/>
    <x v="16349"/>
  </r>
  <r>
    <n v="192312"/>
    <n v="150000"/>
    <x v="4"/>
    <n v="150000"/>
    <n v="1"/>
    <x v="4"/>
    <x v="16350"/>
  </r>
  <r>
    <n v="192313"/>
    <n v="12000"/>
    <x v="3"/>
    <n v="12000"/>
    <n v="1"/>
    <x v="1"/>
    <x v="16351"/>
  </r>
  <r>
    <n v="192314"/>
    <n v="150000"/>
    <x v="4"/>
    <n v="150000"/>
    <n v="1"/>
    <x v="4"/>
    <x v="16352"/>
  </r>
  <r>
    <n v="192315"/>
    <n v="8000"/>
    <x v="1"/>
    <n v="8000"/>
    <n v="1"/>
    <x v="2"/>
    <x v="16353"/>
  </r>
  <r>
    <n v="192316"/>
    <n v="12000"/>
    <x v="3"/>
    <n v="12000"/>
    <n v="1"/>
    <x v="0"/>
    <x v="16354"/>
  </r>
  <r>
    <n v="192317"/>
    <n v="12000"/>
    <x v="3"/>
    <n v="12000"/>
    <n v="1"/>
    <x v="4"/>
    <x v="16355"/>
  </r>
  <r>
    <n v="192318"/>
    <n v="12000"/>
    <x v="3"/>
    <n v="12000"/>
    <n v="1"/>
    <x v="3"/>
    <x v="16356"/>
  </r>
  <r>
    <n v="192319"/>
    <n v="60000"/>
    <x v="2"/>
    <n v="60000"/>
    <n v="1"/>
    <x v="4"/>
    <x v="16357"/>
  </r>
  <r>
    <n v="192320"/>
    <n v="12000"/>
    <x v="3"/>
    <n v="12000"/>
    <n v="1"/>
    <x v="4"/>
    <x v="16358"/>
  </r>
  <r>
    <n v="192321"/>
    <n v="60000"/>
    <x v="2"/>
    <n v="60000"/>
    <n v="1"/>
    <x v="1"/>
    <x v="16359"/>
  </r>
  <r>
    <n v="192322"/>
    <n v="60000"/>
    <x v="2"/>
    <n v="60000"/>
    <n v="1"/>
    <x v="3"/>
    <x v="16360"/>
  </r>
  <r>
    <n v="192323"/>
    <n v="12000"/>
    <x v="3"/>
    <n v="12000"/>
    <n v="1"/>
    <x v="0"/>
    <x v="16361"/>
  </r>
  <r>
    <n v="192324"/>
    <n v="5000"/>
    <x v="6"/>
    <n v="5000"/>
    <n v="1"/>
    <x v="2"/>
    <x v="16362"/>
  </r>
  <r>
    <n v="192325"/>
    <n v="12000"/>
    <x v="3"/>
    <n v="12000"/>
    <n v="1"/>
    <x v="4"/>
    <x v="16363"/>
  </r>
  <r>
    <n v="192326"/>
    <n v="150000"/>
    <x v="4"/>
    <n v="150000"/>
    <n v="1"/>
    <x v="3"/>
    <x v="16364"/>
  </r>
  <r>
    <n v="192327"/>
    <n v="5000"/>
    <x v="6"/>
    <n v="5000"/>
    <n v="1"/>
    <x v="1"/>
    <x v="16365"/>
  </r>
  <r>
    <n v="192328"/>
    <n v="60000"/>
    <x v="2"/>
    <n v="60000"/>
    <n v="1"/>
    <x v="4"/>
    <x v="16366"/>
  </r>
  <r>
    <n v="192329"/>
    <n v="6500"/>
    <x v="5"/>
    <n v="6500"/>
    <n v="1"/>
    <x v="2"/>
    <x v="16367"/>
  </r>
  <r>
    <n v="192330"/>
    <n v="8000"/>
    <x v="1"/>
    <n v="8000"/>
    <n v="1"/>
    <x v="1"/>
    <x v="16368"/>
  </r>
  <r>
    <n v="192331"/>
    <n v="12000"/>
    <x v="3"/>
    <n v="12000"/>
    <n v="1"/>
    <x v="0"/>
    <x v="16369"/>
  </r>
  <r>
    <n v="192332"/>
    <n v="12000"/>
    <x v="3"/>
    <n v="24000"/>
    <n v="2"/>
    <x v="0"/>
    <x v="16370"/>
  </r>
  <r>
    <n v="192333"/>
    <n v="4000"/>
    <x v="0"/>
    <n v="4000"/>
    <n v="1"/>
    <x v="4"/>
    <x v="16371"/>
  </r>
  <r>
    <n v="192334"/>
    <n v="12000"/>
    <x v="3"/>
    <n v="24000"/>
    <n v="2"/>
    <x v="2"/>
    <x v="16372"/>
  </r>
  <r>
    <n v="192335"/>
    <n v="12000"/>
    <x v="3"/>
    <n v="12000"/>
    <n v="1"/>
    <x v="1"/>
    <x v="16373"/>
  </r>
  <r>
    <n v="192336"/>
    <n v="60000"/>
    <x v="2"/>
    <n v="60000"/>
    <n v="1"/>
    <x v="3"/>
    <x v="16374"/>
  </r>
  <r>
    <n v="192337"/>
    <n v="8000"/>
    <x v="1"/>
    <n v="8000"/>
    <n v="1"/>
    <x v="0"/>
    <x v="16375"/>
  </r>
  <r>
    <n v="192338"/>
    <n v="60000"/>
    <x v="2"/>
    <n v="120000"/>
    <n v="2"/>
    <x v="1"/>
    <x v="16376"/>
  </r>
  <r>
    <n v="192339"/>
    <n v="12000"/>
    <x v="3"/>
    <n v="24000"/>
    <n v="2"/>
    <x v="4"/>
    <x v="16377"/>
  </r>
  <r>
    <n v="192340"/>
    <n v="12000"/>
    <x v="3"/>
    <n v="12000"/>
    <n v="1"/>
    <x v="1"/>
    <x v="16378"/>
  </r>
  <r>
    <n v="192341"/>
    <n v="60000"/>
    <x v="2"/>
    <n v="60000"/>
    <n v="1"/>
    <x v="4"/>
    <x v="16379"/>
  </r>
  <r>
    <n v="192342"/>
    <n v="12000"/>
    <x v="3"/>
    <n v="12000"/>
    <n v="1"/>
    <x v="3"/>
    <x v="16380"/>
  </r>
  <r>
    <n v="192343"/>
    <n v="4000"/>
    <x v="0"/>
    <n v="4000"/>
    <n v="1"/>
    <x v="0"/>
    <x v="16381"/>
  </r>
  <r>
    <n v="192344"/>
    <n v="60000"/>
    <x v="2"/>
    <n v="60000"/>
    <n v="1"/>
    <x v="3"/>
    <x v="16382"/>
  </r>
  <r>
    <n v="192345"/>
    <n v="60000"/>
    <x v="2"/>
    <n v="60000"/>
    <n v="1"/>
    <x v="3"/>
    <x v="16383"/>
  </r>
  <r>
    <n v="192346"/>
    <n v="12000"/>
    <x v="3"/>
    <n v="24000"/>
    <n v="2"/>
    <x v="2"/>
    <x v="16384"/>
  </r>
  <r>
    <n v="192347"/>
    <n v="4000"/>
    <x v="0"/>
    <n v="4000"/>
    <n v="1"/>
    <x v="1"/>
    <x v="16385"/>
  </r>
  <r>
    <n v="192348"/>
    <n v="150000"/>
    <x v="4"/>
    <n v="150000"/>
    <n v="1"/>
    <x v="3"/>
    <x v="16386"/>
  </r>
  <r>
    <n v="192348"/>
    <n v="6500"/>
    <x v="5"/>
    <n v="6500"/>
    <n v="1"/>
    <x v="2"/>
    <x v="16387"/>
  </r>
  <r>
    <n v="192349"/>
    <n v="60000"/>
    <x v="2"/>
    <n v="60000"/>
    <n v="1"/>
    <x v="2"/>
    <x v="16388"/>
  </r>
  <r>
    <n v="192350"/>
    <n v="12000"/>
    <x v="3"/>
    <n v="12000"/>
    <n v="1"/>
    <x v="2"/>
    <x v="16389"/>
  </r>
  <r>
    <n v="192351"/>
    <n v="60000"/>
    <x v="2"/>
    <n v="60000"/>
    <n v="1"/>
    <x v="1"/>
    <x v="16390"/>
  </r>
  <r>
    <n v="192352"/>
    <n v="60000"/>
    <x v="2"/>
    <n v="60000"/>
    <n v="1"/>
    <x v="1"/>
    <x v="16391"/>
  </r>
  <r>
    <n v="192353"/>
    <n v="4000"/>
    <x v="0"/>
    <n v="4000"/>
    <n v="1"/>
    <x v="4"/>
    <x v="16392"/>
  </r>
  <r>
    <n v="192354"/>
    <n v="8000"/>
    <x v="1"/>
    <n v="8000"/>
    <n v="1"/>
    <x v="1"/>
    <x v="16393"/>
  </r>
  <r>
    <n v="192355"/>
    <n v="150000"/>
    <x v="4"/>
    <n v="150000"/>
    <n v="1"/>
    <x v="1"/>
    <x v="16394"/>
  </r>
  <r>
    <n v="192356"/>
    <n v="150000"/>
    <x v="4"/>
    <n v="150000"/>
    <n v="1"/>
    <x v="3"/>
    <x v="16395"/>
  </r>
  <r>
    <n v="192357"/>
    <n v="12000"/>
    <x v="3"/>
    <n v="12000"/>
    <n v="1"/>
    <x v="3"/>
    <x v="16396"/>
  </r>
  <r>
    <n v="192358"/>
    <n v="60000"/>
    <x v="2"/>
    <n v="60000"/>
    <n v="1"/>
    <x v="4"/>
    <x v="16397"/>
  </r>
  <r>
    <n v="192359"/>
    <n v="12000"/>
    <x v="3"/>
    <n v="12000"/>
    <n v="1"/>
    <x v="4"/>
    <x v="16398"/>
  </r>
  <r>
    <n v="192360"/>
    <n v="4000"/>
    <x v="0"/>
    <n v="4000"/>
    <n v="1"/>
    <x v="1"/>
    <x v="16399"/>
  </r>
  <r>
    <n v="192361"/>
    <n v="12000"/>
    <x v="3"/>
    <n v="24000"/>
    <n v="2"/>
    <x v="2"/>
    <x v="16400"/>
  </r>
  <r>
    <n v="192362"/>
    <n v="12000"/>
    <x v="3"/>
    <n v="12000"/>
    <n v="1"/>
    <x v="2"/>
    <x v="16401"/>
  </r>
  <r>
    <n v="192363"/>
    <n v="12000"/>
    <x v="3"/>
    <n v="24000"/>
    <n v="2"/>
    <x v="3"/>
    <x v="16402"/>
  </r>
  <r>
    <n v="192364"/>
    <n v="6500"/>
    <x v="5"/>
    <n v="6500"/>
    <n v="1"/>
    <x v="3"/>
    <x v="16403"/>
  </r>
  <r>
    <n v="192365"/>
    <n v="12000"/>
    <x v="3"/>
    <n v="12000"/>
    <n v="1"/>
    <x v="0"/>
    <x v="16404"/>
  </r>
  <r>
    <n v="192366"/>
    <n v="4000"/>
    <x v="0"/>
    <n v="4000"/>
    <n v="1"/>
    <x v="1"/>
    <x v="16405"/>
  </r>
  <r>
    <n v="192367"/>
    <n v="12000"/>
    <x v="3"/>
    <n v="12000"/>
    <n v="1"/>
    <x v="3"/>
    <x v="16406"/>
  </r>
  <r>
    <n v="192368"/>
    <n v="6500"/>
    <x v="5"/>
    <n v="6500"/>
    <n v="1"/>
    <x v="0"/>
    <x v="16407"/>
  </r>
  <r>
    <n v="192369"/>
    <n v="12000"/>
    <x v="3"/>
    <n v="12000"/>
    <n v="1"/>
    <x v="4"/>
    <x v="16408"/>
  </r>
  <r>
    <n v="192370"/>
    <n v="12000"/>
    <x v="3"/>
    <n v="12000"/>
    <n v="1"/>
    <x v="0"/>
    <x v="16409"/>
  </r>
  <r>
    <n v="192371"/>
    <n v="8000"/>
    <x v="1"/>
    <n v="8000"/>
    <n v="1"/>
    <x v="2"/>
    <x v="16410"/>
  </r>
  <r>
    <n v="192372"/>
    <n v="12000"/>
    <x v="3"/>
    <n v="12000"/>
    <n v="1"/>
    <x v="1"/>
    <x v="16411"/>
  </r>
  <r>
    <n v="192373"/>
    <n v="6500"/>
    <x v="5"/>
    <n v="6500"/>
    <n v="1"/>
    <x v="1"/>
    <x v="16412"/>
  </r>
  <r>
    <n v="192374"/>
    <n v="12000"/>
    <x v="3"/>
    <n v="12000"/>
    <n v="1"/>
    <x v="4"/>
    <x v="16413"/>
  </r>
  <r>
    <n v="192375"/>
    <n v="6500"/>
    <x v="5"/>
    <n v="6500"/>
    <n v="1"/>
    <x v="0"/>
    <x v="16414"/>
  </r>
  <r>
    <n v="192376"/>
    <n v="60000"/>
    <x v="2"/>
    <n v="60000"/>
    <n v="1"/>
    <x v="2"/>
    <x v="16415"/>
  </r>
  <r>
    <n v="192377"/>
    <n v="6500"/>
    <x v="5"/>
    <n v="6500"/>
    <n v="1"/>
    <x v="2"/>
    <x v="16416"/>
  </r>
  <r>
    <n v="192378"/>
    <n v="150000"/>
    <x v="4"/>
    <n v="150000"/>
    <n v="1"/>
    <x v="0"/>
    <x v="16417"/>
  </r>
  <r>
    <n v="192378"/>
    <n v="60000"/>
    <x v="2"/>
    <n v="60000"/>
    <n v="1"/>
    <x v="2"/>
    <x v="16418"/>
  </r>
  <r>
    <n v="192379"/>
    <n v="4000"/>
    <x v="0"/>
    <n v="4000"/>
    <n v="1"/>
    <x v="4"/>
    <x v="16419"/>
  </r>
  <r>
    <n v="192380"/>
    <n v="6500"/>
    <x v="5"/>
    <n v="6500"/>
    <n v="1"/>
    <x v="2"/>
    <x v="16420"/>
  </r>
  <r>
    <n v="192381"/>
    <n v="150000"/>
    <x v="4"/>
    <n v="150000"/>
    <n v="1"/>
    <x v="4"/>
    <x v="16421"/>
  </r>
  <r>
    <n v="192382"/>
    <n v="12000"/>
    <x v="3"/>
    <n v="12000"/>
    <n v="1"/>
    <x v="4"/>
    <x v="16422"/>
  </r>
  <r>
    <n v="192383"/>
    <n v="6500"/>
    <x v="5"/>
    <n v="6500"/>
    <n v="1"/>
    <x v="0"/>
    <x v="16423"/>
  </r>
  <r>
    <n v="192384"/>
    <n v="5000"/>
    <x v="6"/>
    <n v="5000"/>
    <n v="1"/>
    <x v="1"/>
    <x v="16424"/>
  </r>
  <r>
    <n v="192385"/>
    <n v="4000"/>
    <x v="0"/>
    <n v="4000"/>
    <n v="1"/>
    <x v="3"/>
    <x v="16425"/>
  </r>
  <r>
    <n v="192386"/>
    <n v="60000"/>
    <x v="2"/>
    <n v="60000"/>
    <n v="1"/>
    <x v="4"/>
    <x v="16426"/>
  </r>
  <r>
    <n v="192386"/>
    <n v="4000"/>
    <x v="0"/>
    <n v="4000"/>
    <n v="1"/>
    <x v="3"/>
    <x v="16427"/>
  </r>
  <r>
    <n v="192387"/>
    <n v="6500"/>
    <x v="5"/>
    <n v="6500"/>
    <n v="1"/>
    <x v="0"/>
    <x v="16428"/>
  </r>
  <r>
    <n v="192388"/>
    <n v="4000"/>
    <x v="0"/>
    <n v="4000"/>
    <n v="1"/>
    <x v="3"/>
    <x v="16429"/>
  </r>
  <r>
    <n v="192389"/>
    <n v="4000"/>
    <x v="0"/>
    <n v="4000"/>
    <n v="1"/>
    <x v="4"/>
    <x v="16430"/>
  </r>
  <r>
    <n v="192390"/>
    <n v="150000"/>
    <x v="4"/>
    <n v="150000"/>
    <n v="1"/>
    <x v="0"/>
    <x v="16431"/>
  </r>
  <r>
    <n v="192391"/>
    <n v="75000"/>
    <x v="7"/>
    <n v="75000"/>
    <n v="1"/>
    <x v="4"/>
    <x v="16432"/>
  </r>
  <r>
    <n v="192392"/>
    <n v="6500"/>
    <x v="5"/>
    <n v="6500"/>
    <n v="1"/>
    <x v="0"/>
    <x v="16433"/>
  </r>
  <r>
    <n v="192393"/>
    <n v="12000"/>
    <x v="3"/>
    <n v="12000"/>
    <n v="1"/>
    <x v="0"/>
    <x v="16434"/>
  </r>
  <r>
    <n v="192394"/>
    <n v="12000"/>
    <x v="3"/>
    <n v="12000"/>
    <n v="1"/>
    <x v="3"/>
    <x v="16435"/>
  </r>
  <r>
    <n v="192395"/>
    <n v="12000"/>
    <x v="3"/>
    <n v="12000"/>
    <n v="1"/>
    <x v="2"/>
    <x v="16436"/>
  </r>
  <r>
    <n v="192396"/>
    <n v="60000"/>
    <x v="2"/>
    <n v="60000"/>
    <n v="1"/>
    <x v="0"/>
    <x v="16437"/>
  </r>
  <r>
    <n v="192397"/>
    <n v="12000"/>
    <x v="3"/>
    <n v="12000"/>
    <n v="1"/>
    <x v="3"/>
    <x v="16438"/>
  </r>
  <r>
    <n v="192398"/>
    <n v="60000"/>
    <x v="2"/>
    <n v="180000"/>
    <n v="3"/>
    <x v="3"/>
    <x v="16439"/>
  </r>
  <r>
    <n v="192399"/>
    <n v="4000"/>
    <x v="0"/>
    <n v="4000"/>
    <n v="1"/>
    <x v="4"/>
    <x v="16440"/>
  </r>
  <r>
    <n v="192400"/>
    <n v="12000"/>
    <x v="3"/>
    <n v="12000"/>
    <n v="1"/>
    <x v="0"/>
    <x v="16441"/>
  </r>
  <r>
    <n v="192401"/>
    <n v="75000"/>
    <x v="7"/>
    <n v="75000"/>
    <n v="1"/>
    <x v="3"/>
    <x v="16442"/>
  </r>
  <r>
    <n v="192402"/>
    <n v="6500"/>
    <x v="5"/>
    <n v="6500"/>
    <n v="1"/>
    <x v="1"/>
    <x v="16443"/>
  </r>
  <r>
    <n v="192403"/>
    <n v="60000"/>
    <x v="2"/>
    <n v="60000"/>
    <n v="1"/>
    <x v="1"/>
    <x v="16444"/>
  </r>
  <r>
    <n v="192404"/>
    <n v="60000"/>
    <x v="2"/>
    <n v="60000"/>
    <n v="1"/>
    <x v="3"/>
    <x v="16445"/>
  </r>
  <r>
    <n v="192405"/>
    <n v="6500"/>
    <x v="5"/>
    <n v="6500"/>
    <n v="1"/>
    <x v="0"/>
    <x v="16446"/>
  </r>
  <r>
    <n v="192406"/>
    <n v="12000"/>
    <x v="3"/>
    <n v="12000"/>
    <n v="1"/>
    <x v="3"/>
    <x v="16447"/>
  </r>
  <r>
    <n v="192407"/>
    <n v="4000"/>
    <x v="0"/>
    <n v="4000"/>
    <n v="1"/>
    <x v="0"/>
    <x v="16448"/>
  </r>
  <r>
    <n v="192408"/>
    <n v="8000"/>
    <x v="1"/>
    <n v="8000"/>
    <n v="1"/>
    <x v="3"/>
    <x v="16449"/>
  </r>
  <r>
    <n v="192409"/>
    <n v="75000"/>
    <x v="7"/>
    <n v="75000"/>
    <n v="1"/>
    <x v="3"/>
    <x v="16450"/>
  </r>
  <r>
    <n v="192410"/>
    <n v="150000"/>
    <x v="4"/>
    <n v="150000"/>
    <n v="1"/>
    <x v="2"/>
    <x v="16451"/>
  </r>
  <r>
    <n v="192411"/>
    <n v="12000"/>
    <x v="3"/>
    <n v="12000"/>
    <n v="1"/>
    <x v="2"/>
    <x v="16452"/>
  </r>
  <r>
    <n v="192412"/>
    <n v="60000"/>
    <x v="2"/>
    <n v="60000"/>
    <n v="1"/>
    <x v="2"/>
    <x v="16453"/>
  </r>
  <r>
    <n v="192413"/>
    <n v="8000"/>
    <x v="1"/>
    <n v="8000"/>
    <n v="1"/>
    <x v="3"/>
    <x v="16454"/>
  </r>
  <r>
    <n v="192414"/>
    <n v="12000"/>
    <x v="3"/>
    <n v="12000"/>
    <n v="1"/>
    <x v="1"/>
    <x v="16455"/>
  </r>
  <r>
    <n v="192415"/>
    <n v="4000"/>
    <x v="0"/>
    <n v="4000"/>
    <n v="1"/>
    <x v="3"/>
    <x v="16456"/>
  </r>
  <r>
    <n v="192416"/>
    <n v="12000"/>
    <x v="3"/>
    <n v="12000"/>
    <n v="1"/>
    <x v="0"/>
    <x v="16457"/>
  </r>
  <r>
    <n v="192417"/>
    <n v="12000"/>
    <x v="3"/>
    <n v="12000"/>
    <n v="1"/>
    <x v="1"/>
    <x v="16458"/>
  </r>
  <r>
    <n v="192418"/>
    <n v="60000"/>
    <x v="2"/>
    <n v="60000"/>
    <n v="1"/>
    <x v="1"/>
    <x v="16459"/>
  </r>
  <r>
    <n v="192419"/>
    <n v="75000"/>
    <x v="7"/>
    <n v="75000"/>
    <n v="1"/>
    <x v="0"/>
    <x v="16460"/>
  </r>
  <r>
    <n v="192420"/>
    <n v="6500"/>
    <x v="5"/>
    <n v="6500"/>
    <n v="1"/>
    <x v="4"/>
    <x v="16461"/>
  </r>
  <r>
    <n v="192421"/>
    <n v="12000"/>
    <x v="3"/>
    <n v="12000"/>
    <n v="1"/>
    <x v="0"/>
    <x v="16462"/>
  </r>
  <r>
    <n v="192422"/>
    <n v="60000"/>
    <x v="2"/>
    <n v="60000"/>
    <n v="1"/>
    <x v="4"/>
    <x v="16463"/>
  </r>
  <r>
    <n v="192423"/>
    <n v="8000"/>
    <x v="1"/>
    <n v="8000"/>
    <n v="1"/>
    <x v="4"/>
    <x v="16464"/>
  </r>
  <r>
    <n v="192424"/>
    <n v="12000"/>
    <x v="3"/>
    <n v="12000"/>
    <n v="1"/>
    <x v="1"/>
    <x v="16465"/>
  </r>
  <r>
    <n v="192425"/>
    <n v="12000"/>
    <x v="3"/>
    <n v="48000"/>
    <n v="4"/>
    <x v="0"/>
    <x v="16466"/>
  </r>
  <r>
    <n v="192426"/>
    <n v="6500"/>
    <x v="5"/>
    <n v="6500"/>
    <n v="1"/>
    <x v="0"/>
    <x v="16467"/>
  </r>
  <r>
    <n v="192427"/>
    <n v="12000"/>
    <x v="3"/>
    <n v="12000"/>
    <n v="1"/>
    <x v="3"/>
    <x v="16468"/>
  </r>
  <r>
    <n v="192428"/>
    <n v="8000"/>
    <x v="1"/>
    <n v="8000"/>
    <n v="1"/>
    <x v="0"/>
    <x v="16469"/>
  </r>
  <r>
    <n v="192429"/>
    <n v="8000"/>
    <x v="1"/>
    <n v="8000"/>
    <n v="1"/>
    <x v="3"/>
    <x v="16470"/>
  </r>
  <r>
    <n v="192430"/>
    <n v="150000"/>
    <x v="4"/>
    <n v="150000"/>
    <n v="1"/>
    <x v="1"/>
    <x v="16471"/>
  </r>
  <r>
    <n v="192431"/>
    <n v="8000"/>
    <x v="1"/>
    <n v="8000"/>
    <n v="1"/>
    <x v="1"/>
    <x v="16472"/>
  </r>
  <r>
    <n v="192432"/>
    <n v="4000"/>
    <x v="0"/>
    <n v="4000"/>
    <n v="1"/>
    <x v="2"/>
    <x v="16473"/>
  </r>
  <r>
    <n v="192433"/>
    <n v="4000"/>
    <x v="0"/>
    <n v="4000"/>
    <n v="1"/>
    <x v="3"/>
    <x v="16474"/>
  </r>
  <r>
    <n v="192434"/>
    <n v="12000"/>
    <x v="3"/>
    <n v="12000"/>
    <n v="1"/>
    <x v="3"/>
    <x v="16475"/>
  </r>
  <r>
    <n v="192435"/>
    <n v="150000"/>
    <x v="4"/>
    <n v="150000"/>
    <n v="1"/>
    <x v="0"/>
    <x v="16476"/>
  </r>
  <r>
    <n v="192436"/>
    <n v="8000"/>
    <x v="1"/>
    <n v="8000"/>
    <n v="1"/>
    <x v="4"/>
    <x v="16477"/>
  </r>
  <r>
    <n v="192437"/>
    <n v="8000"/>
    <x v="1"/>
    <n v="8000"/>
    <n v="1"/>
    <x v="2"/>
    <x v="16478"/>
  </r>
  <r>
    <n v="192438"/>
    <n v="60000"/>
    <x v="2"/>
    <n v="60000"/>
    <n v="1"/>
    <x v="1"/>
    <x v="16479"/>
  </r>
  <r>
    <n v="192439"/>
    <n v="150000"/>
    <x v="4"/>
    <n v="150000"/>
    <n v="1"/>
    <x v="1"/>
    <x v="16480"/>
  </r>
  <r>
    <n v="192440"/>
    <n v="4000"/>
    <x v="0"/>
    <n v="4000"/>
    <n v="1"/>
    <x v="3"/>
    <x v="16481"/>
  </r>
  <r>
    <n v="192441"/>
    <n v="12000"/>
    <x v="3"/>
    <n v="12000"/>
    <n v="1"/>
    <x v="2"/>
    <x v="16482"/>
  </r>
  <r>
    <n v="192442"/>
    <n v="8000"/>
    <x v="1"/>
    <n v="8000"/>
    <n v="1"/>
    <x v="2"/>
    <x v="16483"/>
  </r>
  <r>
    <n v="192443"/>
    <n v="12000"/>
    <x v="3"/>
    <n v="12000"/>
    <n v="1"/>
    <x v="4"/>
    <x v="16484"/>
  </r>
  <r>
    <n v="192444"/>
    <n v="12000"/>
    <x v="3"/>
    <n v="12000"/>
    <n v="1"/>
    <x v="1"/>
    <x v="16485"/>
  </r>
  <r>
    <n v="192445"/>
    <n v="5000"/>
    <x v="6"/>
    <n v="5000"/>
    <n v="1"/>
    <x v="4"/>
    <x v="16486"/>
  </r>
  <r>
    <n v="192446"/>
    <n v="12000"/>
    <x v="3"/>
    <n v="12000"/>
    <n v="1"/>
    <x v="2"/>
    <x v="16487"/>
  </r>
  <r>
    <n v="192447"/>
    <n v="12000"/>
    <x v="3"/>
    <n v="24000"/>
    <n v="2"/>
    <x v="4"/>
    <x v="16488"/>
  </r>
  <r>
    <n v="192448"/>
    <n v="4000"/>
    <x v="0"/>
    <n v="8000"/>
    <n v="2"/>
    <x v="0"/>
    <x v="16489"/>
  </r>
  <r>
    <n v="192449"/>
    <n v="6500"/>
    <x v="5"/>
    <n v="6500"/>
    <n v="1"/>
    <x v="0"/>
    <x v="16490"/>
  </r>
  <r>
    <n v="192450"/>
    <n v="12000"/>
    <x v="3"/>
    <n v="12000"/>
    <n v="1"/>
    <x v="0"/>
    <x v="16491"/>
  </r>
  <r>
    <n v="192451"/>
    <n v="12000"/>
    <x v="3"/>
    <n v="24000"/>
    <n v="2"/>
    <x v="0"/>
    <x v="16492"/>
  </r>
  <r>
    <n v="192452"/>
    <n v="60000"/>
    <x v="2"/>
    <n v="60000"/>
    <n v="1"/>
    <x v="0"/>
    <x v="16493"/>
  </r>
  <r>
    <n v="192453"/>
    <n v="8000"/>
    <x v="1"/>
    <n v="8000"/>
    <n v="1"/>
    <x v="2"/>
    <x v="16494"/>
  </r>
  <r>
    <n v="192454"/>
    <n v="8000"/>
    <x v="1"/>
    <n v="8000"/>
    <n v="1"/>
    <x v="4"/>
    <x v="16495"/>
  </r>
  <r>
    <n v="192455"/>
    <n v="4000"/>
    <x v="0"/>
    <n v="4000"/>
    <n v="1"/>
    <x v="3"/>
    <x v="16496"/>
  </r>
  <r>
    <n v="192456"/>
    <n v="12000"/>
    <x v="3"/>
    <n v="12000"/>
    <n v="1"/>
    <x v="2"/>
    <x v="16497"/>
  </r>
  <r>
    <n v="192457"/>
    <n v="8000"/>
    <x v="1"/>
    <n v="8000"/>
    <n v="1"/>
    <x v="4"/>
    <x v="16498"/>
  </r>
  <r>
    <n v="192458"/>
    <n v="6500"/>
    <x v="5"/>
    <n v="6500"/>
    <n v="1"/>
    <x v="2"/>
    <x v="16499"/>
  </r>
  <r>
    <n v="192459"/>
    <n v="8000"/>
    <x v="1"/>
    <n v="8000"/>
    <n v="1"/>
    <x v="0"/>
    <x v="16500"/>
  </r>
  <r>
    <n v="192460"/>
    <n v="5000"/>
    <x v="6"/>
    <n v="5000"/>
    <n v="1"/>
    <x v="3"/>
    <x v="16501"/>
  </r>
  <r>
    <n v="192461"/>
    <n v="12000"/>
    <x v="3"/>
    <n v="24000"/>
    <n v="2"/>
    <x v="4"/>
    <x v="16502"/>
  </r>
  <r>
    <n v="192462"/>
    <n v="12000"/>
    <x v="3"/>
    <n v="12000"/>
    <n v="1"/>
    <x v="3"/>
    <x v="16503"/>
  </r>
  <r>
    <n v="192463"/>
    <n v="12000"/>
    <x v="3"/>
    <n v="12000"/>
    <n v="1"/>
    <x v="2"/>
    <x v="16504"/>
  </r>
  <r>
    <n v="192464"/>
    <n v="6500"/>
    <x v="5"/>
    <n v="6500"/>
    <n v="1"/>
    <x v="2"/>
    <x v="16505"/>
  </r>
  <r>
    <n v="192465"/>
    <n v="2500"/>
    <x v="8"/>
    <n v="2500"/>
    <n v="1"/>
    <x v="2"/>
    <x v="16506"/>
  </r>
  <r>
    <n v="192466"/>
    <n v="12000"/>
    <x v="3"/>
    <n v="24000"/>
    <n v="2"/>
    <x v="3"/>
    <x v="16507"/>
  </r>
  <r>
    <n v="192467"/>
    <n v="60000"/>
    <x v="2"/>
    <n v="60000"/>
    <n v="1"/>
    <x v="0"/>
    <x v="16508"/>
  </r>
  <r>
    <n v="192468"/>
    <n v="12000"/>
    <x v="3"/>
    <n v="12000"/>
    <n v="1"/>
    <x v="2"/>
    <x v="16509"/>
  </r>
  <r>
    <n v="192469"/>
    <n v="2500"/>
    <x v="8"/>
    <n v="2500"/>
    <n v="1"/>
    <x v="1"/>
    <x v="16510"/>
  </r>
  <r>
    <n v="192470"/>
    <n v="60000"/>
    <x v="2"/>
    <n v="60000"/>
    <n v="1"/>
    <x v="4"/>
    <x v="16511"/>
  </r>
  <r>
    <n v="192471"/>
    <n v="8000"/>
    <x v="1"/>
    <n v="8000"/>
    <n v="1"/>
    <x v="3"/>
    <x v="16512"/>
  </r>
  <r>
    <n v="192472"/>
    <n v="12000"/>
    <x v="3"/>
    <n v="12000"/>
    <n v="1"/>
    <x v="4"/>
    <x v="16513"/>
  </r>
  <r>
    <n v="192473"/>
    <n v="12000"/>
    <x v="3"/>
    <n v="12000"/>
    <n v="1"/>
    <x v="0"/>
    <x v="16514"/>
  </r>
  <r>
    <n v="192474"/>
    <n v="60000"/>
    <x v="2"/>
    <n v="60000"/>
    <n v="1"/>
    <x v="0"/>
    <x v="16515"/>
  </r>
  <r>
    <n v="192475"/>
    <n v="12000"/>
    <x v="3"/>
    <n v="12000"/>
    <n v="1"/>
    <x v="3"/>
    <x v="16516"/>
  </r>
  <r>
    <n v="192476"/>
    <n v="150000"/>
    <x v="4"/>
    <n v="150000"/>
    <n v="1"/>
    <x v="3"/>
    <x v="16517"/>
  </r>
  <r>
    <n v="192477"/>
    <n v="5000"/>
    <x v="6"/>
    <n v="10000"/>
    <n v="2"/>
    <x v="2"/>
    <x v="16518"/>
  </r>
  <r>
    <n v="192478"/>
    <n v="12000"/>
    <x v="3"/>
    <n v="12000"/>
    <n v="1"/>
    <x v="4"/>
    <x v="16519"/>
  </r>
  <r>
    <n v="192479"/>
    <n v="60000"/>
    <x v="2"/>
    <n v="60000"/>
    <n v="1"/>
    <x v="1"/>
    <x v="16520"/>
  </r>
  <r>
    <n v="192480"/>
    <n v="12000"/>
    <x v="3"/>
    <n v="12000"/>
    <n v="1"/>
    <x v="2"/>
    <x v="16521"/>
  </r>
  <r>
    <n v="192481"/>
    <n v="12000"/>
    <x v="3"/>
    <n v="12000"/>
    <n v="1"/>
    <x v="1"/>
    <x v="16522"/>
  </r>
  <r>
    <n v="192482"/>
    <n v="12000"/>
    <x v="3"/>
    <n v="12000"/>
    <n v="1"/>
    <x v="3"/>
    <x v="16523"/>
  </r>
  <r>
    <n v="192483"/>
    <n v="12000"/>
    <x v="3"/>
    <n v="12000"/>
    <n v="1"/>
    <x v="1"/>
    <x v="16524"/>
  </r>
  <r>
    <n v="192484"/>
    <n v="12000"/>
    <x v="3"/>
    <n v="12000"/>
    <n v="1"/>
    <x v="1"/>
    <x v="16525"/>
  </r>
  <r>
    <n v="192485"/>
    <n v="60000"/>
    <x v="2"/>
    <n v="60000"/>
    <n v="1"/>
    <x v="4"/>
    <x v="16526"/>
  </r>
  <r>
    <n v="192486"/>
    <n v="5000"/>
    <x v="6"/>
    <n v="5000"/>
    <n v="1"/>
    <x v="3"/>
    <x v="16527"/>
  </r>
  <r>
    <n v="192487"/>
    <n v="6500"/>
    <x v="5"/>
    <n v="6500"/>
    <n v="1"/>
    <x v="2"/>
    <x v="16528"/>
  </r>
  <r>
    <n v="192488"/>
    <n v="6500"/>
    <x v="5"/>
    <n v="6500"/>
    <n v="1"/>
    <x v="3"/>
    <x v="16529"/>
  </r>
  <r>
    <n v="192489"/>
    <n v="60000"/>
    <x v="2"/>
    <n v="60000"/>
    <n v="1"/>
    <x v="1"/>
    <x v="16530"/>
  </r>
  <r>
    <n v="192490"/>
    <n v="60000"/>
    <x v="2"/>
    <n v="60000"/>
    <n v="1"/>
    <x v="0"/>
    <x v="16531"/>
  </r>
  <r>
    <n v="192491"/>
    <n v="6500"/>
    <x v="5"/>
    <n v="6500"/>
    <n v="1"/>
    <x v="3"/>
    <x v="16532"/>
  </r>
  <r>
    <n v="192492"/>
    <n v="8000"/>
    <x v="1"/>
    <n v="8000"/>
    <n v="1"/>
    <x v="3"/>
    <x v="16533"/>
  </r>
  <r>
    <n v="192493"/>
    <n v="6500"/>
    <x v="5"/>
    <n v="6500"/>
    <n v="1"/>
    <x v="3"/>
    <x v="16534"/>
  </r>
  <r>
    <n v="192494"/>
    <n v="60000"/>
    <x v="2"/>
    <n v="60000"/>
    <n v="1"/>
    <x v="3"/>
    <x v="16535"/>
  </r>
  <r>
    <n v="192495"/>
    <n v="60000"/>
    <x v="2"/>
    <n v="60000"/>
    <n v="1"/>
    <x v="3"/>
    <x v="16536"/>
  </r>
  <r>
    <n v="192496"/>
    <n v="60000"/>
    <x v="2"/>
    <n v="60000"/>
    <n v="1"/>
    <x v="0"/>
    <x v="16537"/>
  </r>
  <r>
    <n v="192497"/>
    <n v="12000"/>
    <x v="3"/>
    <n v="24000"/>
    <n v="2"/>
    <x v="0"/>
    <x v="16538"/>
  </r>
  <r>
    <n v="192498"/>
    <n v="4000"/>
    <x v="0"/>
    <n v="4000"/>
    <n v="1"/>
    <x v="4"/>
    <x v="16539"/>
  </r>
  <r>
    <n v="192499"/>
    <n v="12000"/>
    <x v="3"/>
    <n v="24000"/>
    <n v="2"/>
    <x v="4"/>
    <x v="16540"/>
  </r>
  <r>
    <n v="192500"/>
    <n v="6500"/>
    <x v="5"/>
    <n v="6500"/>
    <n v="1"/>
    <x v="2"/>
    <x v="16541"/>
  </r>
  <r>
    <n v="192501"/>
    <n v="4000"/>
    <x v="0"/>
    <n v="4000"/>
    <n v="1"/>
    <x v="4"/>
    <x v="16542"/>
  </r>
  <r>
    <n v="192502"/>
    <n v="5000"/>
    <x v="6"/>
    <n v="5000"/>
    <n v="1"/>
    <x v="3"/>
    <x v="16543"/>
  </r>
  <r>
    <n v="192503"/>
    <n v="12000"/>
    <x v="3"/>
    <n v="12000"/>
    <n v="1"/>
    <x v="2"/>
    <x v="16544"/>
  </r>
  <r>
    <n v="192504"/>
    <n v="12000"/>
    <x v="3"/>
    <n v="12000"/>
    <n v="1"/>
    <x v="3"/>
    <x v="16545"/>
  </r>
  <r>
    <n v="192505"/>
    <n v="60000"/>
    <x v="2"/>
    <n v="60000"/>
    <n v="1"/>
    <x v="0"/>
    <x v="16546"/>
  </r>
  <r>
    <n v="192506"/>
    <n v="4000"/>
    <x v="0"/>
    <n v="4000"/>
    <n v="1"/>
    <x v="1"/>
    <x v="16547"/>
  </r>
  <r>
    <n v="192507"/>
    <n v="60000"/>
    <x v="2"/>
    <n v="60000"/>
    <n v="1"/>
    <x v="4"/>
    <x v="16548"/>
  </r>
  <r>
    <n v="192508"/>
    <n v="12000"/>
    <x v="3"/>
    <n v="12000"/>
    <n v="1"/>
    <x v="1"/>
    <x v="16549"/>
  </r>
  <r>
    <n v="192509"/>
    <n v="12000"/>
    <x v="3"/>
    <n v="12000"/>
    <n v="1"/>
    <x v="2"/>
    <x v="16550"/>
  </r>
  <r>
    <n v="192510"/>
    <n v="60000"/>
    <x v="2"/>
    <n v="120000"/>
    <n v="2"/>
    <x v="2"/>
    <x v="16551"/>
  </r>
  <r>
    <n v="192511"/>
    <n v="60000"/>
    <x v="2"/>
    <n v="60000"/>
    <n v="1"/>
    <x v="4"/>
    <x v="16552"/>
  </r>
  <r>
    <n v="192512"/>
    <n v="5000"/>
    <x v="6"/>
    <n v="5000"/>
    <n v="1"/>
    <x v="4"/>
    <x v="16553"/>
  </r>
  <r>
    <n v="192513"/>
    <n v="75000"/>
    <x v="7"/>
    <n v="75000"/>
    <n v="1"/>
    <x v="2"/>
    <x v="16554"/>
  </r>
  <r>
    <n v="192514"/>
    <n v="12000"/>
    <x v="3"/>
    <n v="12000"/>
    <n v="1"/>
    <x v="0"/>
    <x v="16555"/>
  </r>
  <r>
    <n v="192515"/>
    <n v="60000"/>
    <x v="2"/>
    <n v="60000"/>
    <n v="1"/>
    <x v="4"/>
    <x v="16556"/>
  </r>
  <r>
    <n v="192516"/>
    <n v="12000"/>
    <x v="3"/>
    <n v="12000"/>
    <n v="1"/>
    <x v="3"/>
    <x v="16557"/>
  </r>
  <r>
    <n v="192517"/>
    <n v="4000"/>
    <x v="0"/>
    <n v="4000"/>
    <n v="1"/>
    <x v="2"/>
    <x v="16558"/>
  </r>
  <r>
    <n v="192518"/>
    <n v="5000"/>
    <x v="6"/>
    <n v="5000"/>
    <n v="1"/>
    <x v="2"/>
    <x v="16559"/>
  </r>
  <r>
    <n v="192519"/>
    <n v="60000"/>
    <x v="2"/>
    <n v="60000"/>
    <n v="1"/>
    <x v="0"/>
    <x v="16560"/>
  </r>
  <r>
    <n v="192520"/>
    <n v="150000"/>
    <x v="4"/>
    <n v="150000"/>
    <n v="1"/>
    <x v="3"/>
    <x v="16561"/>
  </r>
  <r>
    <n v="192521"/>
    <n v="5000"/>
    <x v="6"/>
    <n v="5000"/>
    <n v="1"/>
    <x v="4"/>
    <x v="16562"/>
  </r>
  <r>
    <n v="192522"/>
    <n v="4000"/>
    <x v="0"/>
    <n v="4000"/>
    <n v="1"/>
    <x v="3"/>
    <x v="16563"/>
  </r>
  <r>
    <n v="192523"/>
    <n v="5000"/>
    <x v="6"/>
    <n v="5000"/>
    <n v="1"/>
    <x v="3"/>
    <x v="16564"/>
  </r>
  <r>
    <n v="192524"/>
    <n v="12000"/>
    <x v="3"/>
    <n v="12000"/>
    <n v="1"/>
    <x v="1"/>
    <x v="16565"/>
  </r>
  <r>
    <n v="192525"/>
    <n v="12000"/>
    <x v="3"/>
    <n v="12000"/>
    <n v="1"/>
    <x v="0"/>
    <x v="16566"/>
  </r>
  <r>
    <n v="192526"/>
    <n v="8000"/>
    <x v="1"/>
    <n v="8000"/>
    <n v="1"/>
    <x v="3"/>
    <x v="16567"/>
  </r>
  <r>
    <n v="192527"/>
    <n v="60000"/>
    <x v="2"/>
    <n v="60000"/>
    <n v="1"/>
    <x v="3"/>
    <x v="16568"/>
  </r>
  <r>
    <n v="192528"/>
    <n v="4000"/>
    <x v="0"/>
    <n v="4000"/>
    <n v="1"/>
    <x v="0"/>
    <x v="16569"/>
  </r>
  <r>
    <n v="192529"/>
    <n v="60000"/>
    <x v="2"/>
    <n v="60000"/>
    <n v="1"/>
    <x v="0"/>
    <x v="16570"/>
  </r>
  <r>
    <n v="192530"/>
    <n v="60000"/>
    <x v="2"/>
    <n v="60000"/>
    <n v="1"/>
    <x v="1"/>
    <x v="16571"/>
  </r>
  <r>
    <n v="192531"/>
    <n v="8000"/>
    <x v="1"/>
    <n v="8000"/>
    <n v="1"/>
    <x v="4"/>
    <x v="16572"/>
  </r>
  <r>
    <n v="192532"/>
    <n v="6500"/>
    <x v="5"/>
    <n v="6500"/>
    <n v="1"/>
    <x v="3"/>
    <x v="16573"/>
  </r>
  <r>
    <n v="192533"/>
    <n v="12000"/>
    <x v="3"/>
    <n v="12000"/>
    <n v="1"/>
    <x v="3"/>
    <x v="16574"/>
  </r>
  <r>
    <n v="192534"/>
    <n v="8000"/>
    <x v="1"/>
    <n v="8000"/>
    <n v="1"/>
    <x v="4"/>
    <x v="16575"/>
  </r>
  <r>
    <n v="192535"/>
    <n v="12000"/>
    <x v="3"/>
    <n v="24000"/>
    <n v="2"/>
    <x v="2"/>
    <x v="16576"/>
  </r>
  <r>
    <n v="192536"/>
    <n v="75000"/>
    <x v="7"/>
    <n v="75000"/>
    <n v="1"/>
    <x v="4"/>
    <x v="16577"/>
  </r>
  <r>
    <n v="192537"/>
    <n v="4000"/>
    <x v="0"/>
    <n v="4000"/>
    <n v="1"/>
    <x v="2"/>
    <x v="16578"/>
  </r>
  <r>
    <n v="192538"/>
    <n v="2500"/>
    <x v="8"/>
    <n v="2500"/>
    <n v="1"/>
    <x v="4"/>
    <x v="16579"/>
  </r>
  <r>
    <n v="192539"/>
    <n v="6500"/>
    <x v="5"/>
    <n v="6500"/>
    <n v="1"/>
    <x v="2"/>
    <x v="16580"/>
  </r>
  <r>
    <n v="192540"/>
    <n v="12000"/>
    <x v="3"/>
    <n v="12000"/>
    <n v="1"/>
    <x v="3"/>
    <x v="16581"/>
  </r>
  <r>
    <n v="192541"/>
    <n v="60000"/>
    <x v="2"/>
    <n v="60000"/>
    <n v="1"/>
    <x v="2"/>
    <x v="16582"/>
  </r>
  <r>
    <n v="192542"/>
    <n v="12000"/>
    <x v="3"/>
    <n v="12000"/>
    <n v="1"/>
    <x v="3"/>
    <x v="16583"/>
  </r>
  <r>
    <n v="192543"/>
    <n v="12000"/>
    <x v="3"/>
    <n v="12000"/>
    <n v="1"/>
    <x v="0"/>
    <x v="16584"/>
  </r>
  <r>
    <n v="192544"/>
    <n v="12000"/>
    <x v="3"/>
    <n v="12000"/>
    <n v="1"/>
    <x v="4"/>
    <x v="16585"/>
  </r>
  <r>
    <n v="192545"/>
    <n v="6500"/>
    <x v="5"/>
    <n v="6500"/>
    <n v="1"/>
    <x v="4"/>
    <x v="16586"/>
  </r>
  <r>
    <n v="192546"/>
    <n v="60000"/>
    <x v="2"/>
    <n v="60000"/>
    <n v="1"/>
    <x v="1"/>
    <x v="16587"/>
  </r>
  <r>
    <n v="192547"/>
    <n v="5000"/>
    <x v="6"/>
    <n v="5000"/>
    <n v="1"/>
    <x v="4"/>
    <x v="16588"/>
  </r>
  <r>
    <n v="192548"/>
    <n v="12000"/>
    <x v="3"/>
    <n v="12000"/>
    <n v="1"/>
    <x v="4"/>
    <x v="16589"/>
  </r>
  <r>
    <n v="192549"/>
    <n v="150000"/>
    <x v="4"/>
    <n v="150000"/>
    <n v="1"/>
    <x v="0"/>
    <x v="16590"/>
  </r>
  <r>
    <n v="192550"/>
    <n v="8000"/>
    <x v="1"/>
    <n v="8000"/>
    <n v="1"/>
    <x v="3"/>
    <x v="16591"/>
  </r>
  <r>
    <n v="192551"/>
    <n v="6500"/>
    <x v="5"/>
    <n v="6500"/>
    <n v="1"/>
    <x v="0"/>
    <x v="16592"/>
  </r>
  <r>
    <n v="192552"/>
    <n v="12000"/>
    <x v="3"/>
    <n v="12000"/>
    <n v="1"/>
    <x v="4"/>
    <x v="16593"/>
  </r>
  <r>
    <n v="192553"/>
    <n v="12000"/>
    <x v="3"/>
    <n v="12000"/>
    <n v="1"/>
    <x v="2"/>
    <x v="16594"/>
  </r>
  <r>
    <n v="192554"/>
    <n v="60000"/>
    <x v="2"/>
    <n v="60000"/>
    <n v="1"/>
    <x v="2"/>
    <x v="16595"/>
  </r>
  <r>
    <n v="192555"/>
    <n v="12000"/>
    <x v="3"/>
    <n v="12000"/>
    <n v="1"/>
    <x v="0"/>
    <x v="16596"/>
  </r>
  <r>
    <n v="192556"/>
    <n v="12000"/>
    <x v="3"/>
    <n v="12000"/>
    <n v="1"/>
    <x v="2"/>
    <x v="16597"/>
  </r>
  <r>
    <n v="192557"/>
    <n v="5000"/>
    <x v="6"/>
    <n v="5000"/>
    <n v="1"/>
    <x v="0"/>
    <x v="16598"/>
  </r>
  <r>
    <n v="192558"/>
    <n v="60000"/>
    <x v="2"/>
    <n v="60000"/>
    <n v="1"/>
    <x v="3"/>
    <x v="16599"/>
  </r>
  <r>
    <n v="192559"/>
    <n v="4000"/>
    <x v="0"/>
    <n v="8000"/>
    <n v="2"/>
    <x v="3"/>
    <x v="16600"/>
  </r>
  <r>
    <n v="192560"/>
    <n v="5000"/>
    <x v="6"/>
    <n v="5000"/>
    <n v="1"/>
    <x v="0"/>
    <x v="16601"/>
  </r>
  <r>
    <n v="192561"/>
    <n v="12000"/>
    <x v="3"/>
    <n v="12000"/>
    <n v="1"/>
    <x v="4"/>
    <x v="16602"/>
  </r>
  <r>
    <n v="192562"/>
    <n v="6500"/>
    <x v="5"/>
    <n v="6500"/>
    <n v="1"/>
    <x v="3"/>
    <x v="16603"/>
  </r>
  <r>
    <n v="192563"/>
    <n v="12000"/>
    <x v="3"/>
    <n v="12000"/>
    <n v="1"/>
    <x v="4"/>
    <x v="16604"/>
  </r>
  <r>
    <n v="192564"/>
    <n v="60000"/>
    <x v="2"/>
    <n v="60000"/>
    <n v="1"/>
    <x v="0"/>
    <x v="16605"/>
  </r>
  <r>
    <n v="192565"/>
    <n v="12000"/>
    <x v="3"/>
    <n v="12000"/>
    <n v="1"/>
    <x v="4"/>
    <x v="16606"/>
  </r>
  <r>
    <n v="192566"/>
    <n v="12000"/>
    <x v="3"/>
    <n v="12000"/>
    <n v="1"/>
    <x v="2"/>
    <x v="16607"/>
  </r>
  <r>
    <n v="192567"/>
    <n v="6500"/>
    <x v="5"/>
    <n v="6500"/>
    <n v="1"/>
    <x v="0"/>
    <x v="16608"/>
  </r>
  <r>
    <n v="192568"/>
    <n v="12000"/>
    <x v="3"/>
    <n v="12000"/>
    <n v="1"/>
    <x v="3"/>
    <x v="16609"/>
  </r>
  <r>
    <n v="192569"/>
    <n v="150000"/>
    <x v="4"/>
    <n v="150000"/>
    <n v="1"/>
    <x v="0"/>
    <x v="16610"/>
  </r>
  <r>
    <n v="192569"/>
    <n v="60000"/>
    <x v="2"/>
    <n v="60000"/>
    <n v="1"/>
    <x v="2"/>
    <x v="16611"/>
  </r>
  <r>
    <n v="192570"/>
    <n v="8000"/>
    <x v="1"/>
    <n v="8000"/>
    <n v="1"/>
    <x v="3"/>
    <x v="16612"/>
  </r>
  <r>
    <n v="192571"/>
    <n v="12000"/>
    <x v="3"/>
    <n v="12000"/>
    <n v="1"/>
    <x v="3"/>
    <x v="16613"/>
  </r>
  <r>
    <n v="192572"/>
    <n v="6500"/>
    <x v="5"/>
    <n v="6500"/>
    <n v="1"/>
    <x v="4"/>
    <x v="16614"/>
  </r>
  <r>
    <n v="192573"/>
    <n v="12000"/>
    <x v="3"/>
    <n v="12000"/>
    <n v="1"/>
    <x v="4"/>
    <x v="16615"/>
  </r>
  <r>
    <n v="192574"/>
    <n v="8000"/>
    <x v="1"/>
    <n v="8000"/>
    <n v="1"/>
    <x v="4"/>
    <x v="16616"/>
  </r>
  <r>
    <n v="192575"/>
    <n v="12000"/>
    <x v="3"/>
    <n v="12000"/>
    <n v="1"/>
    <x v="4"/>
    <x v="16617"/>
  </r>
  <r>
    <n v="192576"/>
    <n v="12000"/>
    <x v="3"/>
    <n v="24000"/>
    <n v="2"/>
    <x v="2"/>
    <x v="16618"/>
  </r>
  <r>
    <n v="192577"/>
    <n v="12000"/>
    <x v="3"/>
    <n v="24000"/>
    <n v="2"/>
    <x v="2"/>
    <x v="16619"/>
  </r>
  <r>
    <n v="192578"/>
    <n v="8000"/>
    <x v="1"/>
    <n v="8000"/>
    <n v="1"/>
    <x v="1"/>
    <x v="16620"/>
  </r>
  <r>
    <n v="192579"/>
    <n v="12000"/>
    <x v="3"/>
    <n v="12000"/>
    <n v="1"/>
    <x v="2"/>
    <x v="16621"/>
  </r>
  <r>
    <n v="192580"/>
    <n v="12000"/>
    <x v="3"/>
    <n v="24000"/>
    <n v="2"/>
    <x v="3"/>
    <x v="16622"/>
  </r>
  <r>
    <n v="192581"/>
    <n v="4000"/>
    <x v="0"/>
    <n v="4000"/>
    <n v="1"/>
    <x v="3"/>
    <x v="16623"/>
  </r>
  <r>
    <n v="192582"/>
    <n v="60000"/>
    <x v="2"/>
    <n v="60000"/>
    <n v="1"/>
    <x v="2"/>
    <x v="16624"/>
  </r>
  <r>
    <n v="192583"/>
    <n v="4000"/>
    <x v="0"/>
    <n v="4000"/>
    <n v="1"/>
    <x v="3"/>
    <x v="16625"/>
  </r>
  <r>
    <n v="192584"/>
    <n v="4000"/>
    <x v="0"/>
    <n v="8000"/>
    <n v="2"/>
    <x v="0"/>
    <x v="16626"/>
  </r>
  <r>
    <n v="192585"/>
    <n v="12000"/>
    <x v="3"/>
    <n v="36000"/>
    <n v="3"/>
    <x v="2"/>
    <x v="16627"/>
  </r>
  <r>
    <n v="192586"/>
    <n v="12000"/>
    <x v="3"/>
    <n v="12000"/>
    <n v="1"/>
    <x v="4"/>
    <x v="16628"/>
  </r>
  <r>
    <n v="192587"/>
    <n v="12000"/>
    <x v="3"/>
    <n v="12000"/>
    <n v="1"/>
    <x v="4"/>
    <x v="16629"/>
  </r>
  <r>
    <n v="192588"/>
    <n v="60000"/>
    <x v="2"/>
    <n v="60000"/>
    <n v="1"/>
    <x v="3"/>
    <x v="16630"/>
  </r>
  <r>
    <n v="192589"/>
    <n v="8000"/>
    <x v="1"/>
    <n v="8000"/>
    <n v="1"/>
    <x v="1"/>
    <x v="16631"/>
  </r>
  <r>
    <n v="192590"/>
    <n v="12000"/>
    <x v="3"/>
    <n v="12000"/>
    <n v="1"/>
    <x v="1"/>
    <x v="16632"/>
  </r>
  <r>
    <n v="192591"/>
    <n v="12000"/>
    <x v="3"/>
    <n v="12000"/>
    <n v="1"/>
    <x v="4"/>
    <x v="16633"/>
  </r>
  <r>
    <n v="192592"/>
    <n v="4000"/>
    <x v="0"/>
    <n v="8000"/>
    <n v="2"/>
    <x v="0"/>
    <x v="16634"/>
  </r>
  <r>
    <n v="192593"/>
    <n v="8000"/>
    <x v="1"/>
    <n v="8000"/>
    <n v="1"/>
    <x v="4"/>
    <x v="16635"/>
  </r>
  <r>
    <n v="192594"/>
    <n v="5000"/>
    <x v="6"/>
    <n v="5000"/>
    <n v="1"/>
    <x v="1"/>
    <x v="16636"/>
  </r>
  <r>
    <n v="192595"/>
    <n v="12000"/>
    <x v="3"/>
    <n v="12000"/>
    <n v="1"/>
    <x v="4"/>
    <x v="16637"/>
  </r>
  <r>
    <n v="192596"/>
    <n v="6500"/>
    <x v="5"/>
    <n v="6500"/>
    <n v="1"/>
    <x v="1"/>
    <x v="16638"/>
  </r>
  <r>
    <n v="192597"/>
    <n v="5000"/>
    <x v="6"/>
    <n v="5000"/>
    <n v="1"/>
    <x v="4"/>
    <x v="16639"/>
  </r>
  <r>
    <n v="192598"/>
    <n v="12000"/>
    <x v="3"/>
    <n v="12000"/>
    <n v="1"/>
    <x v="4"/>
    <x v="16640"/>
  </r>
  <r>
    <n v="192599"/>
    <n v="4000"/>
    <x v="0"/>
    <n v="4000"/>
    <n v="1"/>
    <x v="2"/>
    <x v="16641"/>
  </r>
  <r>
    <n v="192600"/>
    <n v="6500"/>
    <x v="5"/>
    <n v="6500"/>
    <n v="1"/>
    <x v="3"/>
    <x v="16642"/>
  </r>
  <r>
    <n v="192601"/>
    <n v="12000"/>
    <x v="3"/>
    <n v="24000"/>
    <n v="2"/>
    <x v="2"/>
    <x v="16643"/>
  </r>
  <r>
    <n v="192602"/>
    <n v="60000"/>
    <x v="2"/>
    <n v="60000"/>
    <n v="1"/>
    <x v="0"/>
    <x v="16644"/>
  </r>
  <r>
    <n v="192603"/>
    <n v="60000"/>
    <x v="2"/>
    <n v="60000"/>
    <n v="1"/>
    <x v="2"/>
    <x v="16645"/>
  </r>
  <r>
    <n v="192604"/>
    <n v="60000"/>
    <x v="2"/>
    <n v="120000"/>
    <n v="2"/>
    <x v="1"/>
    <x v="16646"/>
  </r>
  <r>
    <n v="192605"/>
    <n v="60000"/>
    <x v="2"/>
    <n v="60000"/>
    <n v="1"/>
    <x v="1"/>
    <x v="16647"/>
  </r>
  <r>
    <n v="192606"/>
    <n v="60000"/>
    <x v="2"/>
    <n v="60000"/>
    <n v="1"/>
    <x v="3"/>
    <x v="16648"/>
  </r>
  <r>
    <n v="192607"/>
    <n v="12000"/>
    <x v="3"/>
    <n v="12000"/>
    <n v="1"/>
    <x v="1"/>
    <x v="16649"/>
  </r>
  <r>
    <n v="192608"/>
    <n v="12000"/>
    <x v="3"/>
    <n v="12000"/>
    <n v="1"/>
    <x v="2"/>
    <x v="16650"/>
  </r>
  <r>
    <n v="192609"/>
    <n v="150000"/>
    <x v="4"/>
    <n v="150000"/>
    <n v="1"/>
    <x v="2"/>
    <x v="16651"/>
  </r>
  <r>
    <n v="192609"/>
    <n v="60000"/>
    <x v="2"/>
    <n v="60000"/>
    <n v="1"/>
    <x v="1"/>
    <x v="16652"/>
  </r>
  <r>
    <n v="192610"/>
    <n v="60000"/>
    <x v="2"/>
    <n v="120000"/>
    <n v="2"/>
    <x v="0"/>
    <x v="16653"/>
  </r>
  <r>
    <n v="192611"/>
    <n v="8000"/>
    <x v="1"/>
    <n v="8000"/>
    <n v="1"/>
    <x v="0"/>
    <x v="16654"/>
  </r>
  <r>
    <n v="192612"/>
    <n v="12000"/>
    <x v="3"/>
    <n v="36000"/>
    <n v="3"/>
    <x v="2"/>
    <x v="16655"/>
  </r>
  <r>
    <n v="192613"/>
    <n v="60000"/>
    <x v="2"/>
    <n v="60000"/>
    <n v="1"/>
    <x v="0"/>
    <x v="16656"/>
  </r>
  <r>
    <n v="192614"/>
    <n v="2500"/>
    <x v="8"/>
    <n v="2500"/>
    <n v="1"/>
    <x v="1"/>
    <x v="16657"/>
  </r>
  <r>
    <n v="192615"/>
    <n v="2500"/>
    <x v="8"/>
    <n v="2500"/>
    <n v="1"/>
    <x v="4"/>
    <x v="16658"/>
  </r>
  <r>
    <n v="192616"/>
    <n v="75000"/>
    <x v="7"/>
    <n v="75000"/>
    <n v="1"/>
    <x v="2"/>
    <x v="16659"/>
  </r>
  <r>
    <n v="192617"/>
    <n v="6500"/>
    <x v="5"/>
    <n v="6500"/>
    <n v="1"/>
    <x v="4"/>
    <x v="16660"/>
  </r>
  <r>
    <n v="192618"/>
    <n v="150000"/>
    <x v="4"/>
    <n v="150000"/>
    <n v="1"/>
    <x v="0"/>
    <x v="16661"/>
  </r>
  <r>
    <n v="192619"/>
    <n v="12000"/>
    <x v="3"/>
    <n v="12000"/>
    <n v="1"/>
    <x v="3"/>
    <x v="16662"/>
  </r>
  <r>
    <n v="192620"/>
    <n v="12000"/>
    <x v="3"/>
    <n v="12000"/>
    <n v="1"/>
    <x v="2"/>
    <x v="16663"/>
  </r>
  <r>
    <n v="192621"/>
    <n v="5000"/>
    <x v="6"/>
    <n v="5000"/>
    <n v="1"/>
    <x v="4"/>
    <x v="16664"/>
  </r>
  <r>
    <n v="192622"/>
    <n v="60000"/>
    <x v="2"/>
    <n v="60000"/>
    <n v="1"/>
    <x v="1"/>
    <x v="16665"/>
  </r>
  <r>
    <n v="192623"/>
    <n v="12000"/>
    <x v="3"/>
    <n v="12000"/>
    <n v="1"/>
    <x v="3"/>
    <x v="16666"/>
  </r>
  <r>
    <n v="192624"/>
    <n v="12000"/>
    <x v="3"/>
    <n v="12000"/>
    <n v="1"/>
    <x v="3"/>
    <x v="16667"/>
  </r>
  <r>
    <n v="192625"/>
    <n v="8000"/>
    <x v="1"/>
    <n v="8000"/>
    <n v="1"/>
    <x v="1"/>
    <x v="16668"/>
  </r>
  <r>
    <n v="192626"/>
    <n v="4000"/>
    <x v="0"/>
    <n v="4000"/>
    <n v="1"/>
    <x v="1"/>
    <x v="16669"/>
  </r>
  <r>
    <n v="192627"/>
    <n v="60000"/>
    <x v="2"/>
    <n v="60000"/>
    <n v="1"/>
    <x v="0"/>
    <x v="16670"/>
  </r>
  <r>
    <n v="192628"/>
    <n v="5000"/>
    <x v="6"/>
    <n v="5000"/>
    <n v="1"/>
    <x v="1"/>
    <x v="16671"/>
  </r>
  <r>
    <n v="192629"/>
    <n v="12000"/>
    <x v="3"/>
    <n v="24000"/>
    <n v="2"/>
    <x v="0"/>
    <x v="16672"/>
  </r>
  <r>
    <n v="192630"/>
    <n v="60000"/>
    <x v="2"/>
    <n v="60000"/>
    <n v="1"/>
    <x v="2"/>
    <x v="16673"/>
  </r>
  <r>
    <n v="192631"/>
    <n v="60000"/>
    <x v="2"/>
    <n v="60000"/>
    <n v="1"/>
    <x v="3"/>
    <x v="16674"/>
  </r>
  <r>
    <n v="192632"/>
    <n v="8000"/>
    <x v="1"/>
    <n v="8000"/>
    <n v="1"/>
    <x v="4"/>
    <x v="16675"/>
  </r>
  <r>
    <n v="192633"/>
    <n v="12000"/>
    <x v="3"/>
    <n v="12000"/>
    <n v="1"/>
    <x v="0"/>
    <x v="16676"/>
  </r>
  <r>
    <n v="192634"/>
    <n v="5000"/>
    <x v="6"/>
    <n v="5000"/>
    <n v="1"/>
    <x v="1"/>
    <x v="16677"/>
  </r>
  <r>
    <n v="192635"/>
    <n v="4000"/>
    <x v="0"/>
    <n v="4000"/>
    <n v="1"/>
    <x v="4"/>
    <x v="16678"/>
  </r>
  <r>
    <n v="192636"/>
    <n v="60000"/>
    <x v="2"/>
    <n v="60000"/>
    <n v="1"/>
    <x v="0"/>
    <x v="16679"/>
  </r>
  <r>
    <n v="192637"/>
    <n v="2500"/>
    <x v="8"/>
    <n v="2500"/>
    <n v="1"/>
    <x v="0"/>
    <x v="16680"/>
  </r>
  <r>
    <n v="192638"/>
    <n v="5000"/>
    <x v="6"/>
    <n v="5000"/>
    <n v="1"/>
    <x v="3"/>
    <x v="16681"/>
  </r>
  <r>
    <n v="192639"/>
    <n v="6500"/>
    <x v="5"/>
    <n v="6500"/>
    <n v="1"/>
    <x v="3"/>
    <x v="16682"/>
  </r>
  <r>
    <n v="192640"/>
    <n v="4000"/>
    <x v="0"/>
    <n v="4000"/>
    <n v="1"/>
    <x v="4"/>
    <x v="16683"/>
  </r>
  <r>
    <n v="192641"/>
    <n v="12000"/>
    <x v="3"/>
    <n v="24000"/>
    <n v="2"/>
    <x v="4"/>
    <x v="16684"/>
  </r>
  <r>
    <n v="192642"/>
    <n v="12000"/>
    <x v="3"/>
    <n v="24000"/>
    <n v="2"/>
    <x v="4"/>
    <x v="16685"/>
  </r>
  <r>
    <n v="192643"/>
    <n v="60000"/>
    <x v="2"/>
    <n v="60000"/>
    <n v="1"/>
    <x v="1"/>
    <x v="16686"/>
  </r>
  <r>
    <n v="192643"/>
    <n v="2500"/>
    <x v="8"/>
    <n v="2500"/>
    <n v="1"/>
    <x v="4"/>
    <x v="16687"/>
  </r>
  <r>
    <n v="192644"/>
    <n v="12000"/>
    <x v="3"/>
    <n v="12000"/>
    <n v="1"/>
    <x v="3"/>
    <x v="16688"/>
  </r>
  <r>
    <n v="192645"/>
    <n v="60000"/>
    <x v="2"/>
    <n v="60000"/>
    <n v="1"/>
    <x v="4"/>
    <x v="16689"/>
  </r>
  <r>
    <n v="192645"/>
    <n v="8000"/>
    <x v="1"/>
    <n v="8000"/>
    <n v="1"/>
    <x v="2"/>
    <x v="16690"/>
  </r>
  <r>
    <n v="192645"/>
    <n v="12000"/>
    <x v="3"/>
    <n v="12000"/>
    <n v="1"/>
    <x v="4"/>
    <x v="16691"/>
  </r>
  <r>
    <n v="192646"/>
    <n v="6500"/>
    <x v="5"/>
    <n v="6500"/>
    <n v="1"/>
    <x v="0"/>
    <x v="16692"/>
  </r>
  <r>
    <n v="192647"/>
    <n v="12000"/>
    <x v="3"/>
    <n v="24000"/>
    <n v="2"/>
    <x v="3"/>
    <x v="16693"/>
  </r>
  <r>
    <n v="192648"/>
    <n v="4000"/>
    <x v="0"/>
    <n v="4000"/>
    <n v="1"/>
    <x v="3"/>
    <x v="16694"/>
  </r>
  <r>
    <n v="192649"/>
    <n v="60000"/>
    <x v="2"/>
    <n v="60000"/>
    <n v="1"/>
    <x v="1"/>
    <x v="16695"/>
  </r>
  <r>
    <n v="192650"/>
    <n v="12000"/>
    <x v="3"/>
    <n v="12000"/>
    <n v="1"/>
    <x v="0"/>
    <x v="16696"/>
  </r>
  <r>
    <n v="192651"/>
    <n v="6500"/>
    <x v="5"/>
    <n v="6500"/>
    <n v="1"/>
    <x v="1"/>
    <x v="16697"/>
  </r>
  <r>
    <n v="192652"/>
    <n v="60000"/>
    <x v="2"/>
    <n v="60000"/>
    <n v="1"/>
    <x v="1"/>
    <x v="16698"/>
  </r>
  <r>
    <n v="192653"/>
    <n v="60000"/>
    <x v="2"/>
    <n v="60000"/>
    <n v="1"/>
    <x v="4"/>
    <x v="16699"/>
  </r>
  <r>
    <n v="192654"/>
    <n v="150000"/>
    <x v="4"/>
    <n v="150000"/>
    <n v="1"/>
    <x v="3"/>
    <x v="16700"/>
  </r>
  <r>
    <n v="192655"/>
    <n v="5000"/>
    <x v="6"/>
    <n v="5000"/>
    <n v="1"/>
    <x v="4"/>
    <x v="16701"/>
  </r>
  <r>
    <n v="192656"/>
    <n v="75000"/>
    <x v="7"/>
    <n v="75000"/>
    <n v="1"/>
    <x v="0"/>
    <x v="16702"/>
  </r>
  <r>
    <n v="192657"/>
    <n v="60000"/>
    <x v="2"/>
    <n v="60000"/>
    <n v="1"/>
    <x v="2"/>
    <x v="16703"/>
  </r>
  <r>
    <n v="192658"/>
    <n v="150000"/>
    <x v="4"/>
    <n v="150000"/>
    <n v="1"/>
    <x v="0"/>
    <x v="16704"/>
  </r>
  <r>
    <n v="192659"/>
    <n v="150000"/>
    <x v="4"/>
    <n v="150000"/>
    <n v="1"/>
    <x v="0"/>
    <x v="16705"/>
  </r>
  <r>
    <n v="192660"/>
    <n v="4000"/>
    <x v="0"/>
    <n v="4000"/>
    <n v="1"/>
    <x v="3"/>
    <x v="16706"/>
  </r>
  <r>
    <n v="192661"/>
    <n v="6500"/>
    <x v="5"/>
    <n v="6500"/>
    <n v="1"/>
    <x v="1"/>
    <x v="16707"/>
  </r>
  <r>
    <n v="192662"/>
    <n v="12000"/>
    <x v="3"/>
    <n v="12000"/>
    <n v="1"/>
    <x v="0"/>
    <x v="16708"/>
  </r>
  <r>
    <n v="192663"/>
    <n v="6500"/>
    <x v="5"/>
    <n v="6500"/>
    <n v="1"/>
    <x v="2"/>
    <x v="16709"/>
  </r>
  <r>
    <n v="192664"/>
    <n v="5000"/>
    <x v="6"/>
    <n v="5000"/>
    <n v="1"/>
    <x v="2"/>
    <x v="16710"/>
  </r>
  <r>
    <n v="192665"/>
    <n v="12000"/>
    <x v="3"/>
    <n v="12000"/>
    <n v="1"/>
    <x v="2"/>
    <x v="16711"/>
  </r>
  <r>
    <n v="192666"/>
    <n v="150000"/>
    <x v="4"/>
    <n v="150000"/>
    <n v="1"/>
    <x v="3"/>
    <x v="16712"/>
  </r>
  <r>
    <n v="192667"/>
    <n v="12000"/>
    <x v="3"/>
    <n v="12000"/>
    <n v="1"/>
    <x v="1"/>
    <x v="16713"/>
  </r>
  <r>
    <n v="192668"/>
    <n v="75000"/>
    <x v="7"/>
    <n v="75000"/>
    <n v="1"/>
    <x v="0"/>
    <x v="16714"/>
  </r>
  <r>
    <n v="192669"/>
    <n v="150000"/>
    <x v="4"/>
    <n v="150000"/>
    <n v="1"/>
    <x v="4"/>
    <x v="16715"/>
  </r>
  <r>
    <n v="192670"/>
    <n v="60000"/>
    <x v="2"/>
    <n v="60000"/>
    <n v="1"/>
    <x v="1"/>
    <x v="16716"/>
  </r>
  <r>
    <n v="192671"/>
    <n v="2500"/>
    <x v="8"/>
    <n v="2500"/>
    <n v="1"/>
    <x v="2"/>
    <x v="16717"/>
  </r>
  <r>
    <n v="192672"/>
    <n v="12000"/>
    <x v="3"/>
    <n v="12000"/>
    <n v="1"/>
    <x v="2"/>
    <x v="16718"/>
  </r>
  <r>
    <n v="192673"/>
    <n v="8000"/>
    <x v="1"/>
    <n v="8000"/>
    <n v="1"/>
    <x v="2"/>
    <x v="16719"/>
  </r>
  <r>
    <n v="192674"/>
    <n v="12000"/>
    <x v="3"/>
    <n v="12000"/>
    <n v="1"/>
    <x v="1"/>
    <x v="16720"/>
  </r>
  <r>
    <n v="192675"/>
    <n v="12000"/>
    <x v="3"/>
    <n v="12000"/>
    <n v="1"/>
    <x v="2"/>
    <x v="16721"/>
  </r>
  <r>
    <n v="192676"/>
    <n v="150000"/>
    <x v="4"/>
    <n v="150000"/>
    <n v="1"/>
    <x v="2"/>
    <x v="16722"/>
  </r>
  <r>
    <n v="192677"/>
    <n v="12000"/>
    <x v="3"/>
    <n v="12000"/>
    <n v="1"/>
    <x v="4"/>
    <x v="16723"/>
  </r>
  <r>
    <n v="192677"/>
    <n v="150000"/>
    <x v="4"/>
    <n v="150000"/>
    <n v="1"/>
    <x v="4"/>
    <x v="16724"/>
  </r>
  <r>
    <n v="192678"/>
    <n v="2500"/>
    <x v="8"/>
    <n v="2500"/>
    <n v="1"/>
    <x v="1"/>
    <x v="16725"/>
  </r>
  <r>
    <n v="192679"/>
    <n v="5000"/>
    <x v="6"/>
    <n v="5000"/>
    <n v="1"/>
    <x v="0"/>
    <x v="16726"/>
  </r>
  <r>
    <n v="192680"/>
    <n v="4000"/>
    <x v="0"/>
    <n v="4000"/>
    <n v="1"/>
    <x v="1"/>
    <x v="16727"/>
  </r>
  <r>
    <n v="192681"/>
    <n v="60000"/>
    <x v="2"/>
    <n v="60000"/>
    <n v="1"/>
    <x v="0"/>
    <x v="16728"/>
  </r>
  <r>
    <n v="192681"/>
    <n v="12000"/>
    <x v="3"/>
    <n v="12000"/>
    <n v="1"/>
    <x v="1"/>
    <x v="16729"/>
  </r>
  <r>
    <n v="192682"/>
    <n v="6500"/>
    <x v="5"/>
    <n v="6500"/>
    <n v="1"/>
    <x v="1"/>
    <x v="16730"/>
  </r>
  <r>
    <n v="192683"/>
    <n v="12000"/>
    <x v="3"/>
    <n v="12000"/>
    <n v="1"/>
    <x v="4"/>
    <x v="16731"/>
  </r>
  <r>
    <n v="192684"/>
    <n v="12000"/>
    <x v="3"/>
    <n v="48000"/>
    <n v="4"/>
    <x v="0"/>
    <x v="16732"/>
  </r>
  <r>
    <n v="192685"/>
    <n v="6500"/>
    <x v="5"/>
    <n v="6500"/>
    <n v="1"/>
    <x v="1"/>
    <x v="16733"/>
  </r>
  <r>
    <n v="192686"/>
    <n v="6500"/>
    <x v="5"/>
    <n v="6500"/>
    <n v="1"/>
    <x v="3"/>
    <x v="16734"/>
  </r>
  <r>
    <n v="192687"/>
    <n v="150000"/>
    <x v="4"/>
    <n v="150000"/>
    <n v="1"/>
    <x v="3"/>
    <x v="16735"/>
  </r>
  <r>
    <n v="192688"/>
    <n v="12000"/>
    <x v="3"/>
    <n v="12000"/>
    <n v="1"/>
    <x v="2"/>
    <x v="16736"/>
  </r>
  <r>
    <n v="192689"/>
    <n v="6500"/>
    <x v="5"/>
    <n v="6500"/>
    <n v="1"/>
    <x v="3"/>
    <x v="16737"/>
  </r>
  <r>
    <n v="192690"/>
    <n v="4000"/>
    <x v="0"/>
    <n v="4000"/>
    <n v="1"/>
    <x v="1"/>
    <x v="16738"/>
  </r>
  <r>
    <n v="192691"/>
    <n v="12000"/>
    <x v="3"/>
    <n v="12000"/>
    <n v="1"/>
    <x v="3"/>
    <x v="16739"/>
  </r>
  <r>
    <n v="192692"/>
    <n v="4000"/>
    <x v="0"/>
    <n v="4000"/>
    <n v="1"/>
    <x v="1"/>
    <x v="16740"/>
  </r>
  <r>
    <n v="192693"/>
    <n v="60000"/>
    <x v="2"/>
    <n v="60000"/>
    <n v="1"/>
    <x v="2"/>
    <x v="16741"/>
  </r>
  <r>
    <n v="192694"/>
    <n v="12000"/>
    <x v="3"/>
    <n v="12000"/>
    <n v="1"/>
    <x v="1"/>
    <x v="16742"/>
  </r>
  <r>
    <n v="192695"/>
    <n v="150000"/>
    <x v="4"/>
    <n v="150000"/>
    <n v="1"/>
    <x v="4"/>
    <x v="16743"/>
  </r>
  <r>
    <n v="192696"/>
    <n v="12000"/>
    <x v="3"/>
    <n v="12000"/>
    <n v="1"/>
    <x v="1"/>
    <x v="16744"/>
  </r>
  <r>
    <n v="192697"/>
    <n v="150000"/>
    <x v="4"/>
    <n v="150000"/>
    <n v="1"/>
    <x v="2"/>
    <x v="16745"/>
  </r>
  <r>
    <n v="192698"/>
    <n v="6500"/>
    <x v="5"/>
    <n v="6500"/>
    <n v="1"/>
    <x v="1"/>
    <x v="16746"/>
  </r>
  <r>
    <n v="192699"/>
    <n v="12000"/>
    <x v="3"/>
    <n v="24000"/>
    <n v="2"/>
    <x v="3"/>
    <x v="16747"/>
  </r>
  <r>
    <n v="192700"/>
    <n v="60000"/>
    <x v="2"/>
    <n v="60000"/>
    <n v="1"/>
    <x v="0"/>
    <x v="16748"/>
  </r>
  <r>
    <n v="192701"/>
    <n v="6500"/>
    <x v="5"/>
    <n v="6500"/>
    <n v="1"/>
    <x v="1"/>
    <x v="16749"/>
  </r>
  <r>
    <n v="192702"/>
    <n v="12000"/>
    <x v="3"/>
    <n v="12000"/>
    <n v="1"/>
    <x v="4"/>
    <x v="16750"/>
  </r>
  <r>
    <n v="192703"/>
    <n v="60000"/>
    <x v="2"/>
    <n v="60000"/>
    <n v="1"/>
    <x v="1"/>
    <x v="16751"/>
  </r>
  <r>
    <n v="192704"/>
    <n v="60000"/>
    <x v="2"/>
    <n v="120000"/>
    <n v="2"/>
    <x v="1"/>
    <x v="16752"/>
  </r>
  <r>
    <n v="192705"/>
    <n v="60000"/>
    <x v="2"/>
    <n v="60000"/>
    <n v="1"/>
    <x v="3"/>
    <x v="16753"/>
  </r>
  <r>
    <n v="192706"/>
    <n v="12000"/>
    <x v="3"/>
    <n v="12000"/>
    <n v="1"/>
    <x v="0"/>
    <x v="16754"/>
  </r>
  <r>
    <n v="192707"/>
    <n v="12000"/>
    <x v="3"/>
    <n v="12000"/>
    <n v="1"/>
    <x v="4"/>
    <x v="16755"/>
  </r>
  <r>
    <n v="192708"/>
    <n v="8000"/>
    <x v="1"/>
    <n v="8000"/>
    <n v="1"/>
    <x v="2"/>
    <x v="16756"/>
  </r>
  <r>
    <n v="192709"/>
    <n v="12000"/>
    <x v="3"/>
    <n v="12000"/>
    <n v="1"/>
    <x v="0"/>
    <x v="16757"/>
  </r>
  <r>
    <n v="192710"/>
    <n v="60000"/>
    <x v="2"/>
    <n v="60000"/>
    <n v="1"/>
    <x v="1"/>
    <x v="16758"/>
  </r>
  <r>
    <n v="192711"/>
    <n v="12000"/>
    <x v="3"/>
    <n v="24000"/>
    <n v="2"/>
    <x v="4"/>
    <x v="16759"/>
  </r>
  <r>
    <n v="192712"/>
    <n v="12000"/>
    <x v="3"/>
    <n v="12000"/>
    <n v="1"/>
    <x v="2"/>
    <x v="16760"/>
  </r>
  <r>
    <n v="192713"/>
    <n v="6500"/>
    <x v="5"/>
    <n v="6500"/>
    <n v="1"/>
    <x v="0"/>
    <x v="16761"/>
  </r>
  <r>
    <n v="192714"/>
    <n v="12000"/>
    <x v="3"/>
    <n v="24000"/>
    <n v="2"/>
    <x v="3"/>
    <x v="16762"/>
  </r>
  <r>
    <n v="192715"/>
    <n v="12000"/>
    <x v="3"/>
    <n v="12000"/>
    <n v="1"/>
    <x v="0"/>
    <x v="16763"/>
  </r>
  <r>
    <n v="192716"/>
    <n v="6500"/>
    <x v="5"/>
    <n v="6500"/>
    <n v="1"/>
    <x v="1"/>
    <x v="16764"/>
  </r>
  <r>
    <n v="192717"/>
    <n v="5000"/>
    <x v="6"/>
    <n v="5000"/>
    <n v="1"/>
    <x v="4"/>
    <x v="16765"/>
  </r>
  <r>
    <n v="192718"/>
    <n v="2500"/>
    <x v="8"/>
    <n v="2500"/>
    <n v="1"/>
    <x v="0"/>
    <x v="16766"/>
  </r>
  <r>
    <n v="192719"/>
    <n v="12000"/>
    <x v="3"/>
    <n v="12000"/>
    <n v="1"/>
    <x v="4"/>
    <x v="16767"/>
  </r>
  <r>
    <n v="192720"/>
    <n v="4000"/>
    <x v="0"/>
    <n v="4000"/>
    <n v="1"/>
    <x v="0"/>
    <x v="16768"/>
  </r>
  <r>
    <n v="192721"/>
    <n v="12000"/>
    <x v="3"/>
    <n v="12000"/>
    <n v="1"/>
    <x v="2"/>
    <x v="16769"/>
  </r>
  <r>
    <n v="192722"/>
    <n v="4000"/>
    <x v="0"/>
    <n v="4000"/>
    <n v="1"/>
    <x v="2"/>
    <x v="16770"/>
  </r>
  <r>
    <n v="192723"/>
    <n v="6500"/>
    <x v="5"/>
    <n v="6500"/>
    <n v="1"/>
    <x v="0"/>
    <x v="16771"/>
  </r>
  <r>
    <n v="192724"/>
    <n v="12000"/>
    <x v="3"/>
    <n v="36000"/>
    <n v="3"/>
    <x v="0"/>
    <x v="16772"/>
  </r>
  <r>
    <n v="192725"/>
    <n v="12000"/>
    <x v="3"/>
    <n v="12000"/>
    <n v="1"/>
    <x v="0"/>
    <x v="16773"/>
  </r>
  <r>
    <n v="192726"/>
    <n v="60000"/>
    <x v="2"/>
    <n v="120000"/>
    <n v="2"/>
    <x v="2"/>
    <x v="16774"/>
  </r>
  <r>
    <n v="192727"/>
    <n v="6500"/>
    <x v="5"/>
    <n v="6500"/>
    <n v="1"/>
    <x v="4"/>
    <x v="16775"/>
  </r>
  <r>
    <n v="192727"/>
    <n v="150000"/>
    <x v="4"/>
    <n v="150000"/>
    <n v="1"/>
    <x v="3"/>
    <x v="16776"/>
  </r>
  <r>
    <n v="192728"/>
    <n v="12000"/>
    <x v="3"/>
    <n v="12000"/>
    <n v="1"/>
    <x v="4"/>
    <x v="16777"/>
  </r>
  <r>
    <n v="192729"/>
    <n v="12000"/>
    <x v="3"/>
    <n v="12000"/>
    <n v="1"/>
    <x v="1"/>
    <x v="16778"/>
  </r>
  <r>
    <n v="192730"/>
    <n v="12000"/>
    <x v="3"/>
    <n v="12000"/>
    <n v="1"/>
    <x v="0"/>
    <x v="16779"/>
  </r>
  <r>
    <n v="192731"/>
    <n v="5000"/>
    <x v="6"/>
    <n v="5000"/>
    <n v="1"/>
    <x v="0"/>
    <x v="16780"/>
  </r>
  <r>
    <n v="192732"/>
    <n v="60000"/>
    <x v="2"/>
    <n v="60000"/>
    <n v="1"/>
    <x v="2"/>
    <x v="16781"/>
  </r>
  <r>
    <n v="192733"/>
    <n v="4000"/>
    <x v="0"/>
    <n v="4000"/>
    <n v="1"/>
    <x v="2"/>
    <x v="16782"/>
  </r>
  <r>
    <n v="192734"/>
    <n v="8000"/>
    <x v="1"/>
    <n v="8000"/>
    <n v="1"/>
    <x v="0"/>
    <x v="16783"/>
  </r>
  <r>
    <n v="192735"/>
    <n v="8000"/>
    <x v="1"/>
    <n v="8000"/>
    <n v="1"/>
    <x v="1"/>
    <x v="16784"/>
  </r>
  <r>
    <n v="192736"/>
    <n v="75000"/>
    <x v="7"/>
    <n v="75000"/>
    <n v="1"/>
    <x v="4"/>
    <x v="16785"/>
  </r>
  <r>
    <n v="192737"/>
    <n v="12000"/>
    <x v="3"/>
    <n v="36000"/>
    <n v="3"/>
    <x v="2"/>
    <x v="16786"/>
  </r>
  <r>
    <n v="192738"/>
    <n v="8000"/>
    <x v="1"/>
    <n v="8000"/>
    <n v="1"/>
    <x v="2"/>
    <x v="16787"/>
  </r>
  <r>
    <n v="192739"/>
    <n v="6500"/>
    <x v="5"/>
    <n v="6500"/>
    <n v="1"/>
    <x v="3"/>
    <x v="16788"/>
  </r>
  <r>
    <n v="192740"/>
    <n v="6500"/>
    <x v="5"/>
    <n v="6500"/>
    <n v="1"/>
    <x v="2"/>
    <x v="16789"/>
  </r>
  <r>
    <n v="192741"/>
    <n v="8000"/>
    <x v="1"/>
    <n v="8000"/>
    <n v="1"/>
    <x v="3"/>
    <x v="16790"/>
  </r>
  <r>
    <n v="192742"/>
    <n v="60000"/>
    <x v="2"/>
    <n v="60000"/>
    <n v="1"/>
    <x v="0"/>
    <x v="16791"/>
  </r>
  <r>
    <n v="192743"/>
    <n v="60000"/>
    <x v="2"/>
    <n v="60000"/>
    <n v="1"/>
    <x v="1"/>
    <x v="16792"/>
  </r>
  <r>
    <n v="192744"/>
    <n v="8000"/>
    <x v="1"/>
    <n v="8000"/>
    <n v="1"/>
    <x v="4"/>
    <x v="16793"/>
  </r>
  <r>
    <n v="192745"/>
    <n v="60000"/>
    <x v="2"/>
    <n v="60000"/>
    <n v="1"/>
    <x v="4"/>
    <x v="16794"/>
  </r>
  <r>
    <n v="192746"/>
    <n v="6500"/>
    <x v="5"/>
    <n v="6500"/>
    <n v="1"/>
    <x v="1"/>
    <x v="16795"/>
  </r>
  <r>
    <n v="192747"/>
    <n v="60000"/>
    <x v="2"/>
    <n v="60000"/>
    <n v="1"/>
    <x v="4"/>
    <x v="16796"/>
  </r>
  <r>
    <n v="192748"/>
    <n v="4000"/>
    <x v="0"/>
    <n v="4000"/>
    <n v="1"/>
    <x v="1"/>
    <x v="16797"/>
  </r>
  <r>
    <n v="192749"/>
    <n v="60000"/>
    <x v="2"/>
    <n v="60000"/>
    <n v="1"/>
    <x v="1"/>
    <x v="16798"/>
  </r>
  <r>
    <n v="192750"/>
    <n v="60000"/>
    <x v="2"/>
    <n v="60000"/>
    <n v="1"/>
    <x v="1"/>
    <x v="16799"/>
  </r>
  <r>
    <n v="192751"/>
    <n v="2500"/>
    <x v="8"/>
    <n v="2500"/>
    <n v="1"/>
    <x v="1"/>
    <x v="16800"/>
  </r>
  <r>
    <n v="192752"/>
    <n v="4000"/>
    <x v="0"/>
    <n v="4000"/>
    <n v="1"/>
    <x v="0"/>
    <x v="16801"/>
  </r>
  <r>
    <n v="192753"/>
    <n v="60000"/>
    <x v="2"/>
    <n v="60000"/>
    <n v="1"/>
    <x v="4"/>
    <x v="16802"/>
  </r>
  <r>
    <n v="192754"/>
    <n v="60000"/>
    <x v="2"/>
    <n v="60000"/>
    <n v="1"/>
    <x v="3"/>
    <x v="16803"/>
  </r>
  <r>
    <n v="192755"/>
    <n v="12000"/>
    <x v="3"/>
    <n v="12000"/>
    <n v="1"/>
    <x v="2"/>
    <x v="16804"/>
  </r>
  <r>
    <n v="192756"/>
    <n v="6500"/>
    <x v="5"/>
    <n v="6500"/>
    <n v="1"/>
    <x v="2"/>
    <x v="16805"/>
  </r>
  <r>
    <n v="192757"/>
    <n v="12000"/>
    <x v="3"/>
    <n v="36000"/>
    <n v="3"/>
    <x v="2"/>
    <x v="16806"/>
  </r>
  <r>
    <n v="192758"/>
    <n v="12000"/>
    <x v="3"/>
    <n v="24000"/>
    <n v="2"/>
    <x v="2"/>
    <x v="16807"/>
  </r>
  <r>
    <n v="192759"/>
    <n v="60000"/>
    <x v="2"/>
    <n v="60000"/>
    <n v="1"/>
    <x v="1"/>
    <x v="16808"/>
  </r>
  <r>
    <n v="192760"/>
    <n v="12000"/>
    <x v="3"/>
    <n v="12000"/>
    <n v="1"/>
    <x v="4"/>
    <x v="16809"/>
  </r>
  <r>
    <n v="192761"/>
    <n v="8000"/>
    <x v="1"/>
    <n v="8000"/>
    <n v="1"/>
    <x v="1"/>
    <x v="16810"/>
  </r>
  <r>
    <n v="192762"/>
    <n v="6500"/>
    <x v="5"/>
    <n v="6500"/>
    <n v="1"/>
    <x v="2"/>
    <x v="16811"/>
  </r>
  <r>
    <n v="192763"/>
    <n v="2500"/>
    <x v="8"/>
    <n v="2500"/>
    <n v="1"/>
    <x v="3"/>
    <x v="16812"/>
  </r>
  <r>
    <n v="192764"/>
    <n v="4000"/>
    <x v="0"/>
    <n v="4000"/>
    <n v="1"/>
    <x v="1"/>
    <x v="16813"/>
  </r>
  <r>
    <n v="192765"/>
    <n v="150000"/>
    <x v="4"/>
    <n v="150000"/>
    <n v="1"/>
    <x v="3"/>
    <x v="16814"/>
  </r>
  <r>
    <n v="192766"/>
    <n v="12000"/>
    <x v="3"/>
    <n v="12000"/>
    <n v="1"/>
    <x v="4"/>
    <x v="16815"/>
  </r>
  <r>
    <n v="192767"/>
    <n v="4000"/>
    <x v="0"/>
    <n v="4000"/>
    <n v="1"/>
    <x v="1"/>
    <x v="16816"/>
  </r>
  <r>
    <n v="192768"/>
    <n v="12000"/>
    <x v="3"/>
    <n v="12000"/>
    <n v="1"/>
    <x v="4"/>
    <x v="16817"/>
  </r>
  <r>
    <n v="192769"/>
    <n v="12000"/>
    <x v="3"/>
    <n v="12000"/>
    <n v="1"/>
    <x v="1"/>
    <x v="16818"/>
  </r>
  <r>
    <n v="192770"/>
    <n v="4000"/>
    <x v="0"/>
    <n v="4000"/>
    <n v="1"/>
    <x v="0"/>
    <x v="16819"/>
  </r>
  <r>
    <n v="192771"/>
    <n v="150000"/>
    <x v="4"/>
    <n v="150000"/>
    <n v="1"/>
    <x v="1"/>
    <x v="16820"/>
  </r>
  <r>
    <n v="192772"/>
    <n v="8000"/>
    <x v="1"/>
    <n v="8000"/>
    <n v="1"/>
    <x v="2"/>
    <x v="16821"/>
  </r>
  <r>
    <n v="192773"/>
    <n v="4000"/>
    <x v="0"/>
    <n v="4000"/>
    <n v="1"/>
    <x v="4"/>
    <x v="16822"/>
  </r>
  <r>
    <n v="192774"/>
    <n v="12000"/>
    <x v="3"/>
    <n v="12000"/>
    <n v="1"/>
    <x v="3"/>
    <x v="16823"/>
  </r>
  <r>
    <n v="192775"/>
    <n v="60000"/>
    <x v="2"/>
    <n v="60000"/>
    <n v="1"/>
    <x v="1"/>
    <x v="16824"/>
  </r>
  <r>
    <n v="192776"/>
    <n v="4000"/>
    <x v="0"/>
    <n v="4000"/>
    <n v="1"/>
    <x v="4"/>
    <x v="16825"/>
  </r>
  <r>
    <n v="192777"/>
    <n v="12000"/>
    <x v="3"/>
    <n v="12000"/>
    <n v="1"/>
    <x v="4"/>
    <x v="16826"/>
  </r>
  <r>
    <n v="192778"/>
    <n v="150000"/>
    <x v="4"/>
    <n v="150000"/>
    <n v="1"/>
    <x v="3"/>
    <x v="16827"/>
  </r>
  <r>
    <n v="192779"/>
    <n v="12000"/>
    <x v="3"/>
    <n v="12000"/>
    <n v="1"/>
    <x v="3"/>
    <x v="16828"/>
  </r>
  <r>
    <n v="192780"/>
    <n v="8000"/>
    <x v="1"/>
    <n v="8000"/>
    <n v="1"/>
    <x v="0"/>
    <x v="16829"/>
  </r>
  <r>
    <n v="192781"/>
    <n v="6500"/>
    <x v="5"/>
    <n v="6500"/>
    <n v="1"/>
    <x v="2"/>
    <x v="16830"/>
  </r>
  <r>
    <n v="192782"/>
    <n v="150000"/>
    <x v="4"/>
    <n v="150000"/>
    <n v="1"/>
    <x v="2"/>
    <x v="16831"/>
  </r>
  <r>
    <n v="192783"/>
    <n v="12000"/>
    <x v="3"/>
    <n v="12000"/>
    <n v="1"/>
    <x v="3"/>
    <x v="16832"/>
  </r>
  <r>
    <n v="192784"/>
    <n v="12000"/>
    <x v="3"/>
    <n v="12000"/>
    <n v="1"/>
    <x v="0"/>
    <x v="16833"/>
  </r>
  <r>
    <n v="192785"/>
    <n v="12000"/>
    <x v="3"/>
    <n v="12000"/>
    <n v="1"/>
    <x v="0"/>
    <x v="16834"/>
  </r>
  <r>
    <n v="192786"/>
    <n v="8000"/>
    <x v="1"/>
    <n v="8000"/>
    <n v="1"/>
    <x v="4"/>
    <x v="16835"/>
  </r>
  <r>
    <n v="192787"/>
    <n v="60000"/>
    <x v="2"/>
    <n v="60000"/>
    <n v="1"/>
    <x v="2"/>
    <x v="16836"/>
  </r>
  <r>
    <n v="192788"/>
    <n v="12000"/>
    <x v="3"/>
    <n v="12000"/>
    <n v="1"/>
    <x v="3"/>
    <x v="16837"/>
  </r>
  <r>
    <n v="192789"/>
    <n v="12000"/>
    <x v="3"/>
    <n v="12000"/>
    <n v="1"/>
    <x v="0"/>
    <x v="16838"/>
  </r>
  <r>
    <n v="192790"/>
    <n v="8000"/>
    <x v="1"/>
    <n v="8000"/>
    <n v="1"/>
    <x v="4"/>
    <x v="16839"/>
  </r>
  <r>
    <n v="192791"/>
    <n v="12000"/>
    <x v="3"/>
    <n v="24000"/>
    <n v="2"/>
    <x v="4"/>
    <x v="16840"/>
  </r>
  <r>
    <n v="192792"/>
    <n v="60000"/>
    <x v="2"/>
    <n v="60000"/>
    <n v="1"/>
    <x v="3"/>
    <x v="16841"/>
  </r>
  <r>
    <n v="192793"/>
    <n v="12000"/>
    <x v="3"/>
    <n v="12000"/>
    <n v="1"/>
    <x v="3"/>
    <x v="16842"/>
  </r>
  <r>
    <n v="192794"/>
    <n v="60000"/>
    <x v="2"/>
    <n v="60000"/>
    <n v="1"/>
    <x v="0"/>
    <x v="16843"/>
  </r>
  <r>
    <n v="192795"/>
    <n v="60000"/>
    <x v="2"/>
    <n v="120000"/>
    <n v="2"/>
    <x v="4"/>
    <x v="16844"/>
  </r>
  <r>
    <n v="192796"/>
    <n v="4000"/>
    <x v="0"/>
    <n v="4000"/>
    <n v="1"/>
    <x v="2"/>
    <x v="16845"/>
  </r>
  <r>
    <n v="192797"/>
    <n v="150000"/>
    <x v="4"/>
    <n v="150000"/>
    <n v="1"/>
    <x v="0"/>
    <x v="16846"/>
  </r>
  <r>
    <n v="192797"/>
    <n v="6500"/>
    <x v="5"/>
    <n v="6500"/>
    <n v="1"/>
    <x v="2"/>
    <x v="16847"/>
  </r>
  <r>
    <n v="192798"/>
    <n v="12000"/>
    <x v="3"/>
    <n v="12000"/>
    <n v="1"/>
    <x v="1"/>
    <x v="16848"/>
  </r>
  <r>
    <n v="192798"/>
    <n v="4000"/>
    <x v="0"/>
    <n v="4000"/>
    <n v="1"/>
    <x v="1"/>
    <x v="16849"/>
  </r>
  <r>
    <n v="192799"/>
    <n v="8000"/>
    <x v="1"/>
    <n v="8000"/>
    <n v="1"/>
    <x v="2"/>
    <x v="16850"/>
  </r>
  <r>
    <n v="192800"/>
    <n v="12000"/>
    <x v="3"/>
    <n v="12000"/>
    <n v="1"/>
    <x v="0"/>
    <x v="16851"/>
  </r>
  <r>
    <n v="192801"/>
    <n v="4000"/>
    <x v="0"/>
    <n v="4000"/>
    <n v="1"/>
    <x v="3"/>
    <x v="16852"/>
  </r>
  <r>
    <n v="192802"/>
    <n v="12000"/>
    <x v="3"/>
    <n v="12000"/>
    <n v="1"/>
    <x v="4"/>
    <x v="16853"/>
  </r>
  <r>
    <n v="192803"/>
    <n v="75000"/>
    <x v="7"/>
    <n v="75000"/>
    <n v="1"/>
    <x v="3"/>
    <x v="16854"/>
  </r>
  <r>
    <n v="192804"/>
    <n v="60000"/>
    <x v="2"/>
    <n v="120000"/>
    <n v="2"/>
    <x v="4"/>
    <x v="16855"/>
  </r>
  <r>
    <n v="192805"/>
    <n v="8000"/>
    <x v="1"/>
    <n v="8000"/>
    <n v="1"/>
    <x v="0"/>
    <x v="16856"/>
  </r>
  <r>
    <n v="192806"/>
    <n v="150000"/>
    <x v="4"/>
    <n v="150000"/>
    <n v="1"/>
    <x v="4"/>
    <x v="16857"/>
  </r>
  <r>
    <n v="192807"/>
    <n v="12000"/>
    <x v="3"/>
    <n v="12000"/>
    <n v="1"/>
    <x v="4"/>
    <x v="16858"/>
  </r>
  <r>
    <n v="192808"/>
    <n v="12000"/>
    <x v="3"/>
    <n v="24000"/>
    <n v="2"/>
    <x v="2"/>
    <x v="16859"/>
  </r>
  <r>
    <n v="192809"/>
    <n v="60000"/>
    <x v="2"/>
    <n v="60000"/>
    <n v="1"/>
    <x v="0"/>
    <x v="16860"/>
  </r>
  <r>
    <n v="192810"/>
    <n v="12000"/>
    <x v="3"/>
    <n v="12000"/>
    <n v="1"/>
    <x v="2"/>
    <x v="16861"/>
  </r>
  <r>
    <n v="192811"/>
    <n v="12000"/>
    <x v="3"/>
    <n v="12000"/>
    <n v="1"/>
    <x v="3"/>
    <x v="16862"/>
  </r>
  <r>
    <n v="192812"/>
    <n v="60000"/>
    <x v="2"/>
    <n v="120000"/>
    <n v="2"/>
    <x v="3"/>
    <x v="16863"/>
  </r>
  <r>
    <n v="192813"/>
    <n v="12000"/>
    <x v="3"/>
    <n v="12000"/>
    <n v="1"/>
    <x v="2"/>
    <x v="16864"/>
  </r>
  <r>
    <n v="192814"/>
    <n v="150000"/>
    <x v="4"/>
    <n v="150000"/>
    <n v="1"/>
    <x v="2"/>
    <x v="16865"/>
  </r>
  <r>
    <n v="192814"/>
    <n v="12000"/>
    <x v="3"/>
    <n v="24000"/>
    <n v="2"/>
    <x v="1"/>
    <x v="16866"/>
  </r>
  <r>
    <n v="192815"/>
    <n v="6500"/>
    <x v="5"/>
    <n v="6500"/>
    <n v="1"/>
    <x v="1"/>
    <x v="16867"/>
  </r>
  <r>
    <n v="192816"/>
    <n v="12000"/>
    <x v="3"/>
    <n v="12000"/>
    <n v="1"/>
    <x v="3"/>
    <x v="16868"/>
  </r>
  <r>
    <n v="192817"/>
    <n v="4000"/>
    <x v="0"/>
    <n v="8000"/>
    <n v="2"/>
    <x v="1"/>
    <x v="16869"/>
  </r>
  <r>
    <n v="192818"/>
    <n v="6500"/>
    <x v="5"/>
    <n v="6500"/>
    <n v="1"/>
    <x v="0"/>
    <x v="16870"/>
  </r>
  <r>
    <n v="192819"/>
    <n v="12000"/>
    <x v="3"/>
    <n v="12000"/>
    <n v="1"/>
    <x v="2"/>
    <x v="16871"/>
  </r>
  <r>
    <n v="192820"/>
    <n v="60000"/>
    <x v="2"/>
    <n v="60000"/>
    <n v="1"/>
    <x v="4"/>
    <x v="16872"/>
  </r>
  <r>
    <n v="192820"/>
    <n v="12000"/>
    <x v="3"/>
    <n v="12000"/>
    <n v="1"/>
    <x v="3"/>
    <x v="16873"/>
  </r>
  <r>
    <n v="192821"/>
    <n v="12000"/>
    <x v="3"/>
    <n v="12000"/>
    <n v="1"/>
    <x v="3"/>
    <x v="16874"/>
  </r>
  <r>
    <n v="192822"/>
    <n v="12000"/>
    <x v="3"/>
    <n v="12000"/>
    <n v="1"/>
    <x v="3"/>
    <x v="16875"/>
  </r>
  <r>
    <n v="192823"/>
    <n v="4000"/>
    <x v="0"/>
    <n v="4000"/>
    <n v="1"/>
    <x v="4"/>
    <x v="16876"/>
  </r>
  <r>
    <n v="192824"/>
    <n v="4000"/>
    <x v="0"/>
    <n v="4000"/>
    <n v="1"/>
    <x v="4"/>
    <x v="16877"/>
  </r>
  <r>
    <n v="192825"/>
    <n v="12000"/>
    <x v="3"/>
    <n v="12000"/>
    <n v="1"/>
    <x v="3"/>
    <x v="16878"/>
  </r>
  <r>
    <n v="192826"/>
    <n v="60000"/>
    <x v="2"/>
    <n v="60000"/>
    <n v="1"/>
    <x v="4"/>
    <x v="16879"/>
  </r>
  <r>
    <n v="192827"/>
    <n v="12000"/>
    <x v="3"/>
    <n v="12000"/>
    <n v="1"/>
    <x v="1"/>
    <x v="16880"/>
  </r>
  <r>
    <n v="192828"/>
    <n v="4000"/>
    <x v="0"/>
    <n v="4000"/>
    <n v="1"/>
    <x v="0"/>
    <x v="16881"/>
  </r>
  <r>
    <n v="192829"/>
    <n v="60000"/>
    <x v="2"/>
    <n v="60000"/>
    <n v="1"/>
    <x v="1"/>
    <x v="16882"/>
  </r>
  <r>
    <n v="192830"/>
    <n v="60000"/>
    <x v="2"/>
    <n v="60000"/>
    <n v="1"/>
    <x v="3"/>
    <x v="16883"/>
  </r>
  <r>
    <n v="192831"/>
    <n v="2500"/>
    <x v="8"/>
    <n v="2500"/>
    <n v="1"/>
    <x v="4"/>
    <x v="16884"/>
  </r>
  <r>
    <n v="192832"/>
    <n v="12000"/>
    <x v="3"/>
    <n v="12000"/>
    <n v="1"/>
    <x v="2"/>
    <x v="16885"/>
  </r>
  <r>
    <n v="192833"/>
    <n v="60000"/>
    <x v="2"/>
    <n v="60000"/>
    <n v="1"/>
    <x v="2"/>
    <x v="16886"/>
  </r>
  <r>
    <n v="192834"/>
    <n v="12000"/>
    <x v="3"/>
    <n v="36000"/>
    <n v="3"/>
    <x v="0"/>
    <x v="16887"/>
  </r>
  <r>
    <n v="192835"/>
    <n v="8000"/>
    <x v="1"/>
    <n v="8000"/>
    <n v="1"/>
    <x v="0"/>
    <x v="16888"/>
  </r>
  <r>
    <n v="192836"/>
    <n v="12000"/>
    <x v="3"/>
    <n v="24000"/>
    <n v="2"/>
    <x v="2"/>
    <x v="16889"/>
  </r>
  <r>
    <n v="192837"/>
    <n v="12000"/>
    <x v="3"/>
    <n v="12000"/>
    <n v="1"/>
    <x v="1"/>
    <x v="16890"/>
  </r>
  <r>
    <n v="192838"/>
    <n v="60000"/>
    <x v="2"/>
    <n v="60000"/>
    <n v="1"/>
    <x v="0"/>
    <x v="16891"/>
  </r>
  <r>
    <n v="192839"/>
    <n v="60000"/>
    <x v="2"/>
    <n v="60000"/>
    <n v="1"/>
    <x v="0"/>
    <x v="16892"/>
  </r>
  <r>
    <n v="192840"/>
    <n v="60000"/>
    <x v="2"/>
    <n v="60000"/>
    <n v="1"/>
    <x v="1"/>
    <x v="16893"/>
  </r>
  <r>
    <n v="192841"/>
    <n v="60000"/>
    <x v="2"/>
    <n v="60000"/>
    <n v="1"/>
    <x v="4"/>
    <x v="16894"/>
  </r>
  <r>
    <n v="192842"/>
    <n v="75000"/>
    <x v="7"/>
    <n v="75000"/>
    <n v="1"/>
    <x v="3"/>
    <x v="16895"/>
  </r>
  <r>
    <n v="192843"/>
    <n v="12000"/>
    <x v="3"/>
    <n v="12000"/>
    <n v="1"/>
    <x v="4"/>
    <x v="16896"/>
  </r>
  <r>
    <n v="192844"/>
    <n v="2500"/>
    <x v="8"/>
    <n v="2500"/>
    <n v="1"/>
    <x v="4"/>
    <x v="16897"/>
  </r>
  <r>
    <n v="192845"/>
    <n v="5000"/>
    <x v="6"/>
    <n v="5000"/>
    <n v="1"/>
    <x v="4"/>
    <x v="16898"/>
  </r>
  <r>
    <n v="192846"/>
    <n v="12000"/>
    <x v="3"/>
    <n v="24000"/>
    <n v="2"/>
    <x v="4"/>
    <x v="16899"/>
  </r>
  <r>
    <n v="192847"/>
    <n v="12000"/>
    <x v="3"/>
    <n v="12000"/>
    <n v="1"/>
    <x v="1"/>
    <x v="16900"/>
  </r>
  <r>
    <n v="192848"/>
    <n v="6500"/>
    <x v="5"/>
    <n v="6500"/>
    <n v="1"/>
    <x v="3"/>
    <x v="16901"/>
  </r>
  <r>
    <n v="192849"/>
    <n v="12000"/>
    <x v="3"/>
    <n v="24000"/>
    <n v="2"/>
    <x v="2"/>
    <x v="16902"/>
  </r>
  <r>
    <n v="192850"/>
    <n v="6500"/>
    <x v="5"/>
    <n v="6500"/>
    <n v="1"/>
    <x v="1"/>
    <x v="16903"/>
  </r>
  <r>
    <n v="192851"/>
    <n v="12000"/>
    <x v="3"/>
    <n v="12000"/>
    <n v="1"/>
    <x v="4"/>
    <x v="16904"/>
  </r>
  <r>
    <n v="192852"/>
    <n v="12000"/>
    <x v="3"/>
    <n v="24000"/>
    <n v="2"/>
    <x v="4"/>
    <x v="16905"/>
  </r>
  <r>
    <n v="192853"/>
    <n v="4000"/>
    <x v="0"/>
    <n v="8000"/>
    <n v="2"/>
    <x v="0"/>
    <x v="16906"/>
  </r>
  <r>
    <n v="192854"/>
    <n v="60000"/>
    <x v="2"/>
    <n v="60000"/>
    <n v="1"/>
    <x v="1"/>
    <x v="16907"/>
  </r>
  <r>
    <n v="192855"/>
    <n v="6500"/>
    <x v="5"/>
    <n v="6500"/>
    <n v="1"/>
    <x v="0"/>
    <x v="16908"/>
  </r>
  <r>
    <n v="192856"/>
    <n v="60000"/>
    <x v="2"/>
    <n v="120000"/>
    <n v="2"/>
    <x v="0"/>
    <x v="16909"/>
  </r>
  <r>
    <n v="192857"/>
    <n v="8000"/>
    <x v="1"/>
    <n v="8000"/>
    <n v="1"/>
    <x v="4"/>
    <x v="16910"/>
  </r>
  <r>
    <n v="192858"/>
    <n v="8000"/>
    <x v="1"/>
    <n v="8000"/>
    <n v="1"/>
    <x v="0"/>
    <x v="16911"/>
  </r>
  <r>
    <n v="192859"/>
    <n v="5000"/>
    <x v="6"/>
    <n v="5000"/>
    <n v="1"/>
    <x v="4"/>
    <x v="16912"/>
  </r>
  <r>
    <n v="192860"/>
    <n v="4000"/>
    <x v="0"/>
    <n v="4000"/>
    <n v="1"/>
    <x v="3"/>
    <x v="16913"/>
  </r>
  <r>
    <n v="192861"/>
    <n v="60000"/>
    <x v="2"/>
    <n v="60000"/>
    <n v="1"/>
    <x v="4"/>
    <x v="16914"/>
  </r>
  <r>
    <n v="192862"/>
    <n v="60000"/>
    <x v="2"/>
    <n v="60000"/>
    <n v="1"/>
    <x v="1"/>
    <x v="16915"/>
  </r>
  <r>
    <n v="192863"/>
    <n v="12000"/>
    <x v="3"/>
    <n v="12000"/>
    <n v="1"/>
    <x v="0"/>
    <x v="16916"/>
  </r>
  <r>
    <n v="192864"/>
    <n v="150000"/>
    <x v="4"/>
    <n v="150000"/>
    <n v="1"/>
    <x v="4"/>
    <x v="16917"/>
  </r>
  <r>
    <n v="192865"/>
    <n v="12000"/>
    <x v="3"/>
    <n v="12000"/>
    <n v="1"/>
    <x v="0"/>
    <x v="16918"/>
  </r>
  <r>
    <n v="192866"/>
    <n v="150000"/>
    <x v="4"/>
    <n v="150000"/>
    <n v="1"/>
    <x v="1"/>
    <x v="16919"/>
  </r>
  <r>
    <n v="192867"/>
    <n v="6500"/>
    <x v="5"/>
    <n v="6500"/>
    <n v="1"/>
    <x v="2"/>
    <x v="16920"/>
  </r>
  <r>
    <n v="192868"/>
    <n v="12000"/>
    <x v="3"/>
    <n v="12000"/>
    <n v="1"/>
    <x v="2"/>
    <x v="16921"/>
  </r>
  <r>
    <n v="192869"/>
    <n v="8000"/>
    <x v="1"/>
    <n v="8000"/>
    <n v="1"/>
    <x v="2"/>
    <x v="16922"/>
  </r>
  <r>
    <n v="192870"/>
    <n v="8000"/>
    <x v="1"/>
    <n v="8000"/>
    <n v="1"/>
    <x v="2"/>
    <x v="16923"/>
  </r>
  <r>
    <n v="192871"/>
    <n v="60000"/>
    <x v="2"/>
    <n v="60000"/>
    <n v="1"/>
    <x v="2"/>
    <x v="16924"/>
  </r>
  <r>
    <n v="192872"/>
    <n v="5000"/>
    <x v="6"/>
    <n v="5000"/>
    <n v="1"/>
    <x v="4"/>
    <x v="16925"/>
  </r>
  <r>
    <n v="192873"/>
    <n v="12000"/>
    <x v="3"/>
    <n v="12000"/>
    <n v="1"/>
    <x v="4"/>
    <x v="16926"/>
  </r>
  <r>
    <n v="192874"/>
    <n v="6500"/>
    <x v="5"/>
    <n v="6500"/>
    <n v="1"/>
    <x v="2"/>
    <x v="16927"/>
  </r>
  <r>
    <n v="192875"/>
    <n v="60000"/>
    <x v="2"/>
    <n v="60000"/>
    <n v="1"/>
    <x v="0"/>
    <x v="16928"/>
  </r>
  <r>
    <n v="192876"/>
    <n v="12000"/>
    <x v="3"/>
    <n v="12000"/>
    <n v="1"/>
    <x v="2"/>
    <x v="16929"/>
  </r>
  <r>
    <n v="192877"/>
    <n v="4000"/>
    <x v="0"/>
    <n v="4000"/>
    <n v="1"/>
    <x v="2"/>
    <x v="16930"/>
  </r>
  <r>
    <n v="192878"/>
    <n v="150000"/>
    <x v="4"/>
    <n v="150000"/>
    <n v="1"/>
    <x v="2"/>
    <x v="16931"/>
  </r>
  <r>
    <n v="192878"/>
    <n v="60000"/>
    <x v="2"/>
    <n v="60000"/>
    <n v="1"/>
    <x v="0"/>
    <x v="16932"/>
  </r>
  <r>
    <n v="192879"/>
    <n v="4000"/>
    <x v="0"/>
    <n v="4000"/>
    <n v="1"/>
    <x v="0"/>
    <x v="16933"/>
  </r>
  <r>
    <n v="192880"/>
    <n v="8000"/>
    <x v="1"/>
    <n v="8000"/>
    <n v="1"/>
    <x v="2"/>
    <x v="16934"/>
  </r>
  <r>
    <n v="192881"/>
    <n v="12000"/>
    <x v="3"/>
    <n v="12000"/>
    <n v="1"/>
    <x v="1"/>
    <x v="16935"/>
  </r>
  <r>
    <n v="192882"/>
    <n v="12000"/>
    <x v="3"/>
    <n v="12000"/>
    <n v="1"/>
    <x v="2"/>
    <x v="16936"/>
  </r>
  <r>
    <n v="192883"/>
    <n v="4000"/>
    <x v="0"/>
    <n v="8000"/>
    <n v="2"/>
    <x v="1"/>
    <x v="16937"/>
  </r>
  <r>
    <n v="192884"/>
    <n v="6500"/>
    <x v="5"/>
    <n v="6500"/>
    <n v="1"/>
    <x v="3"/>
    <x v="16938"/>
  </r>
  <r>
    <n v="192885"/>
    <n v="12000"/>
    <x v="3"/>
    <n v="24000"/>
    <n v="2"/>
    <x v="1"/>
    <x v="16939"/>
  </r>
  <r>
    <n v="192886"/>
    <n v="12000"/>
    <x v="3"/>
    <n v="12000"/>
    <n v="1"/>
    <x v="4"/>
    <x v="16940"/>
  </r>
  <r>
    <n v="192887"/>
    <n v="12000"/>
    <x v="3"/>
    <n v="12000"/>
    <n v="1"/>
    <x v="0"/>
    <x v="16941"/>
  </r>
  <r>
    <n v="192888"/>
    <n v="12000"/>
    <x v="3"/>
    <n v="12000"/>
    <n v="1"/>
    <x v="2"/>
    <x v="16942"/>
  </r>
  <r>
    <n v="192889"/>
    <n v="4000"/>
    <x v="0"/>
    <n v="4000"/>
    <n v="1"/>
    <x v="3"/>
    <x v="16943"/>
  </r>
  <r>
    <n v="192890"/>
    <n v="4000"/>
    <x v="0"/>
    <n v="4000"/>
    <n v="1"/>
    <x v="2"/>
    <x v="16944"/>
  </r>
  <r>
    <n v="192891"/>
    <n v="8000"/>
    <x v="1"/>
    <n v="8000"/>
    <n v="1"/>
    <x v="2"/>
    <x v="16945"/>
  </r>
  <r>
    <n v="192892"/>
    <n v="60000"/>
    <x v="2"/>
    <n v="60000"/>
    <n v="1"/>
    <x v="3"/>
    <x v="16946"/>
  </r>
  <r>
    <n v="192893"/>
    <n v="6500"/>
    <x v="5"/>
    <n v="6500"/>
    <n v="1"/>
    <x v="0"/>
    <x v="16947"/>
  </r>
  <r>
    <n v="192894"/>
    <n v="12000"/>
    <x v="3"/>
    <n v="12000"/>
    <n v="1"/>
    <x v="3"/>
    <x v="16948"/>
  </r>
  <r>
    <n v="192895"/>
    <n v="60000"/>
    <x v="2"/>
    <n v="60000"/>
    <n v="1"/>
    <x v="4"/>
    <x v="16949"/>
  </r>
  <r>
    <n v="192896"/>
    <n v="12000"/>
    <x v="3"/>
    <n v="12000"/>
    <n v="1"/>
    <x v="1"/>
    <x v="16950"/>
  </r>
  <r>
    <n v="192897"/>
    <n v="6500"/>
    <x v="5"/>
    <n v="6500"/>
    <n v="1"/>
    <x v="4"/>
    <x v="16951"/>
  </r>
  <r>
    <n v="192897"/>
    <n v="12000"/>
    <x v="3"/>
    <n v="12000"/>
    <n v="1"/>
    <x v="0"/>
    <x v="16952"/>
  </r>
  <r>
    <n v="192898"/>
    <n v="12000"/>
    <x v="3"/>
    <n v="12000"/>
    <n v="1"/>
    <x v="0"/>
    <x v="16953"/>
  </r>
  <r>
    <n v="192899"/>
    <n v="6500"/>
    <x v="5"/>
    <n v="6500"/>
    <n v="1"/>
    <x v="4"/>
    <x v="16954"/>
  </r>
  <r>
    <n v="192900"/>
    <n v="5000"/>
    <x v="6"/>
    <n v="5000"/>
    <n v="1"/>
    <x v="4"/>
    <x v="16955"/>
  </r>
  <r>
    <n v="192901"/>
    <n v="4000"/>
    <x v="0"/>
    <n v="4000"/>
    <n v="1"/>
    <x v="3"/>
    <x v="16956"/>
  </r>
  <r>
    <n v="192902"/>
    <n v="75000"/>
    <x v="7"/>
    <n v="75000"/>
    <n v="1"/>
    <x v="3"/>
    <x v="16957"/>
  </r>
  <r>
    <n v="192903"/>
    <n v="2500"/>
    <x v="8"/>
    <n v="2500"/>
    <n v="1"/>
    <x v="2"/>
    <x v="16958"/>
  </r>
  <r>
    <n v="192904"/>
    <n v="12000"/>
    <x v="3"/>
    <n v="36000"/>
    <n v="3"/>
    <x v="2"/>
    <x v="16959"/>
  </r>
  <r>
    <n v="192905"/>
    <n v="60000"/>
    <x v="2"/>
    <n v="60000"/>
    <n v="1"/>
    <x v="0"/>
    <x v="16960"/>
  </r>
  <r>
    <n v="192906"/>
    <n v="75000"/>
    <x v="7"/>
    <n v="75000"/>
    <n v="1"/>
    <x v="4"/>
    <x v="16961"/>
  </r>
  <r>
    <n v="192907"/>
    <n v="150000"/>
    <x v="4"/>
    <n v="150000"/>
    <n v="1"/>
    <x v="1"/>
    <x v="16962"/>
  </r>
  <r>
    <n v="192908"/>
    <n v="60000"/>
    <x v="2"/>
    <n v="60000"/>
    <n v="1"/>
    <x v="3"/>
    <x v="16963"/>
  </r>
  <r>
    <n v="192909"/>
    <n v="6500"/>
    <x v="5"/>
    <n v="6500"/>
    <n v="1"/>
    <x v="3"/>
    <x v="16964"/>
  </r>
  <r>
    <n v="192910"/>
    <n v="8000"/>
    <x v="1"/>
    <n v="8000"/>
    <n v="1"/>
    <x v="4"/>
    <x v="16965"/>
  </r>
  <r>
    <n v="192911"/>
    <n v="12000"/>
    <x v="3"/>
    <n v="12000"/>
    <n v="1"/>
    <x v="1"/>
    <x v="16966"/>
  </r>
  <r>
    <n v="192912"/>
    <n v="8000"/>
    <x v="1"/>
    <n v="8000"/>
    <n v="1"/>
    <x v="2"/>
    <x v="16967"/>
  </r>
  <r>
    <n v="192913"/>
    <n v="12000"/>
    <x v="3"/>
    <n v="36000"/>
    <n v="3"/>
    <x v="1"/>
    <x v="16968"/>
  </r>
  <r>
    <n v="192914"/>
    <n v="12000"/>
    <x v="3"/>
    <n v="24000"/>
    <n v="2"/>
    <x v="0"/>
    <x v="16969"/>
  </r>
  <r>
    <n v="192915"/>
    <n v="8000"/>
    <x v="1"/>
    <n v="8000"/>
    <n v="1"/>
    <x v="2"/>
    <x v="16970"/>
  </r>
  <r>
    <n v="192916"/>
    <n v="6500"/>
    <x v="5"/>
    <n v="6500"/>
    <n v="1"/>
    <x v="4"/>
    <x v="16971"/>
  </r>
  <r>
    <n v="192917"/>
    <n v="12000"/>
    <x v="3"/>
    <n v="24000"/>
    <n v="2"/>
    <x v="4"/>
    <x v="16972"/>
  </r>
  <r>
    <n v="192917"/>
    <n v="4000"/>
    <x v="0"/>
    <n v="4000"/>
    <n v="1"/>
    <x v="3"/>
    <x v="16973"/>
  </r>
  <r>
    <n v="192918"/>
    <n v="6500"/>
    <x v="5"/>
    <n v="6500"/>
    <n v="1"/>
    <x v="0"/>
    <x v="16974"/>
  </r>
  <r>
    <n v="192919"/>
    <n v="6500"/>
    <x v="5"/>
    <n v="6500"/>
    <n v="1"/>
    <x v="3"/>
    <x v="16975"/>
  </r>
  <r>
    <n v="192920"/>
    <n v="12000"/>
    <x v="3"/>
    <n v="12000"/>
    <n v="1"/>
    <x v="1"/>
    <x v="16976"/>
  </r>
  <r>
    <n v="192921"/>
    <n v="4000"/>
    <x v="0"/>
    <n v="4000"/>
    <n v="1"/>
    <x v="3"/>
    <x v="16977"/>
  </r>
  <r>
    <n v="192922"/>
    <n v="8000"/>
    <x v="1"/>
    <n v="8000"/>
    <n v="1"/>
    <x v="3"/>
    <x v="16978"/>
  </r>
  <r>
    <n v="192923"/>
    <n v="2500"/>
    <x v="8"/>
    <n v="2500"/>
    <n v="1"/>
    <x v="0"/>
    <x v="16979"/>
  </r>
  <r>
    <n v="192924"/>
    <n v="12000"/>
    <x v="3"/>
    <n v="12000"/>
    <n v="1"/>
    <x v="4"/>
    <x v="16980"/>
  </r>
  <r>
    <n v="192925"/>
    <n v="12000"/>
    <x v="3"/>
    <n v="24000"/>
    <n v="2"/>
    <x v="3"/>
    <x v="16981"/>
  </r>
  <r>
    <n v="192926"/>
    <n v="12000"/>
    <x v="3"/>
    <n v="12000"/>
    <n v="1"/>
    <x v="3"/>
    <x v="16982"/>
  </r>
  <r>
    <n v="192927"/>
    <n v="4000"/>
    <x v="0"/>
    <n v="4000"/>
    <n v="1"/>
    <x v="4"/>
    <x v="16983"/>
  </r>
  <r>
    <n v="192928"/>
    <n v="75000"/>
    <x v="7"/>
    <n v="75000"/>
    <n v="1"/>
    <x v="1"/>
    <x v="16984"/>
  </r>
  <r>
    <n v="192929"/>
    <n v="60000"/>
    <x v="2"/>
    <n v="60000"/>
    <n v="1"/>
    <x v="1"/>
    <x v="16985"/>
  </r>
  <r>
    <n v="192930"/>
    <n v="60000"/>
    <x v="2"/>
    <n v="60000"/>
    <n v="1"/>
    <x v="1"/>
    <x v="16986"/>
  </r>
  <r>
    <n v="192931"/>
    <n v="60000"/>
    <x v="2"/>
    <n v="60000"/>
    <n v="1"/>
    <x v="2"/>
    <x v="16987"/>
  </r>
  <r>
    <n v="192932"/>
    <n v="12000"/>
    <x v="3"/>
    <n v="60000"/>
    <n v="5"/>
    <x v="0"/>
    <x v="16988"/>
  </r>
  <r>
    <n v="192933"/>
    <n v="12000"/>
    <x v="3"/>
    <n v="12000"/>
    <n v="1"/>
    <x v="3"/>
    <x v="16989"/>
  </r>
  <r>
    <n v="192934"/>
    <n v="6500"/>
    <x v="5"/>
    <n v="6500"/>
    <n v="1"/>
    <x v="2"/>
    <x v="16990"/>
  </r>
  <r>
    <n v="192935"/>
    <n v="12000"/>
    <x v="3"/>
    <n v="12000"/>
    <n v="1"/>
    <x v="1"/>
    <x v="16991"/>
  </r>
  <r>
    <n v="192936"/>
    <n v="5000"/>
    <x v="6"/>
    <n v="5000"/>
    <n v="1"/>
    <x v="3"/>
    <x v="16992"/>
  </r>
  <r>
    <n v="192937"/>
    <n v="6500"/>
    <x v="5"/>
    <n v="6500"/>
    <n v="1"/>
    <x v="1"/>
    <x v="16993"/>
  </r>
  <r>
    <n v="192938"/>
    <n v="6500"/>
    <x v="5"/>
    <n v="6500"/>
    <n v="1"/>
    <x v="1"/>
    <x v="16994"/>
  </r>
  <r>
    <n v="192939"/>
    <n v="12000"/>
    <x v="3"/>
    <n v="12000"/>
    <n v="1"/>
    <x v="4"/>
    <x v="16995"/>
  </r>
  <r>
    <n v="192940"/>
    <n v="60000"/>
    <x v="2"/>
    <n v="60000"/>
    <n v="1"/>
    <x v="4"/>
    <x v="16996"/>
  </r>
  <r>
    <n v="192941"/>
    <n v="12000"/>
    <x v="3"/>
    <n v="12000"/>
    <n v="1"/>
    <x v="2"/>
    <x v="16997"/>
  </r>
  <r>
    <n v="192942"/>
    <n v="75000"/>
    <x v="7"/>
    <n v="75000"/>
    <n v="1"/>
    <x v="2"/>
    <x v="16998"/>
  </r>
  <r>
    <n v="192943"/>
    <n v="12000"/>
    <x v="3"/>
    <n v="12000"/>
    <n v="1"/>
    <x v="0"/>
    <x v="16999"/>
  </r>
  <r>
    <n v="192944"/>
    <n v="6500"/>
    <x v="5"/>
    <n v="6500"/>
    <n v="1"/>
    <x v="1"/>
    <x v="17000"/>
  </r>
  <r>
    <n v="192945"/>
    <n v="12000"/>
    <x v="3"/>
    <n v="24000"/>
    <n v="2"/>
    <x v="4"/>
    <x v="17001"/>
  </r>
  <r>
    <n v="192946"/>
    <n v="12000"/>
    <x v="3"/>
    <n v="12000"/>
    <n v="1"/>
    <x v="4"/>
    <x v="17002"/>
  </r>
  <r>
    <n v="192947"/>
    <n v="12000"/>
    <x v="3"/>
    <n v="12000"/>
    <n v="1"/>
    <x v="3"/>
    <x v="17003"/>
  </r>
  <r>
    <n v="192948"/>
    <n v="12000"/>
    <x v="3"/>
    <n v="24000"/>
    <n v="2"/>
    <x v="1"/>
    <x v="17004"/>
  </r>
  <r>
    <n v="192949"/>
    <n v="8000"/>
    <x v="1"/>
    <n v="8000"/>
    <n v="1"/>
    <x v="0"/>
    <x v="17005"/>
  </r>
  <r>
    <n v="192950"/>
    <n v="60000"/>
    <x v="2"/>
    <n v="60000"/>
    <n v="1"/>
    <x v="1"/>
    <x v="17006"/>
  </r>
  <r>
    <n v="192951"/>
    <n v="12000"/>
    <x v="3"/>
    <n v="24000"/>
    <n v="2"/>
    <x v="3"/>
    <x v="17007"/>
  </r>
  <r>
    <n v="192952"/>
    <n v="6500"/>
    <x v="5"/>
    <n v="6500"/>
    <n v="1"/>
    <x v="3"/>
    <x v="17008"/>
  </r>
  <r>
    <n v="192953"/>
    <n v="8000"/>
    <x v="1"/>
    <n v="8000"/>
    <n v="1"/>
    <x v="2"/>
    <x v="17009"/>
  </r>
  <r>
    <n v="192954"/>
    <n v="60000"/>
    <x v="2"/>
    <n v="60000"/>
    <n v="1"/>
    <x v="1"/>
    <x v="17010"/>
  </r>
  <r>
    <n v="192955"/>
    <n v="60000"/>
    <x v="2"/>
    <n v="60000"/>
    <n v="1"/>
    <x v="2"/>
    <x v="17011"/>
  </r>
  <r>
    <n v="192956"/>
    <n v="60000"/>
    <x v="2"/>
    <n v="60000"/>
    <n v="1"/>
    <x v="3"/>
    <x v="17012"/>
  </r>
  <r>
    <n v="192956"/>
    <n v="12000"/>
    <x v="3"/>
    <n v="24000"/>
    <n v="2"/>
    <x v="2"/>
    <x v="17013"/>
  </r>
  <r>
    <n v="192957"/>
    <n v="12000"/>
    <x v="3"/>
    <n v="12000"/>
    <n v="1"/>
    <x v="2"/>
    <x v="17014"/>
  </r>
  <r>
    <n v="192958"/>
    <n v="6500"/>
    <x v="5"/>
    <n v="6500"/>
    <n v="1"/>
    <x v="1"/>
    <x v="17015"/>
  </r>
  <r>
    <n v="192959"/>
    <n v="60000"/>
    <x v="2"/>
    <n v="60000"/>
    <n v="1"/>
    <x v="1"/>
    <x v="17016"/>
  </r>
  <r>
    <n v="192960"/>
    <n v="4000"/>
    <x v="0"/>
    <n v="4000"/>
    <n v="1"/>
    <x v="2"/>
    <x v="17017"/>
  </r>
  <r>
    <n v="192961"/>
    <n v="12000"/>
    <x v="3"/>
    <n v="12000"/>
    <n v="1"/>
    <x v="1"/>
    <x v="17018"/>
  </r>
  <r>
    <n v="192962"/>
    <n v="12000"/>
    <x v="3"/>
    <n v="12000"/>
    <n v="1"/>
    <x v="0"/>
    <x v="17019"/>
  </r>
  <r>
    <n v="192963"/>
    <n v="12000"/>
    <x v="3"/>
    <n v="12000"/>
    <n v="1"/>
    <x v="3"/>
    <x v="17020"/>
  </r>
  <r>
    <n v="192964"/>
    <n v="12000"/>
    <x v="3"/>
    <n v="12000"/>
    <n v="1"/>
    <x v="3"/>
    <x v="17021"/>
  </r>
  <r>
    <n v="192965"/>
    <n v="60000"/>
    <x v="2"/>
    <n v="60000"/>
    <n v="1"/>
    <x v="4"/>
    <x v="17022"/>
  </r>
  <r>
    <n v="192966"/>
    <n v="60000"/>
    <x v="2"/>
    <n v="120000"/>
    <n v="2"/>
    <x v="2"/>
    <x v="17023"/>
  </r>
  <r>
    <n v="192967"/>
    <n v="12000"/>
    <x v="3"/>
    <n v="12000"/>
    <n v="1"/>
    <x v="2"/>
    <x v="17024"/>
  </r>
  <r>
    <n v="192968"/>
    <n v="12000"/>
    <x v="3"/>
    <n v="12000"/>
    <n v="1"/>
    <x v="4"/>
    <x v="17025"/>
  </r>
  <r>
    <n v="192969"/>
    <n v="150000"/>
    <x v="4"/>
    <n v="150000"/>
    <n v="1"/>
    <x v="3"/>
    <x v="17026"/>
  </r>
  <r>
    <n v="192970"/>
    <n v="12000"/>
    <x v="3"/>
    <n v="24000"/>
    <n v="2"/>
    <x v="3"/>
    <x v="17027"/>
  </r>
  <r>
    <n v="192971"/>
    <n v="12000"/>
    <x v="3"/>
    <n v="12000"/>
    <n v="1"/>
    <x v="0"/>
    <x v="17028"/>
  </r>
  <r>
    <n v="192972"/>
    <n v="12000"/>
    <x v="3"/>
    <n v="12000"/>
    <n v="1"/>
    <x v="4"/>
    <x v="17029"/>
  </r>
  <r>
    <n v="192973"/>
    <n v="6500"/>
    <x v="5"/>
    <n v="6500"/>
    <n v="1"/>
    <x v="4"/>
    <x v="17030"/>
  </r>
  <r>
    <n v="192974"/>
    <n v="8000"/>
    <x v="1"/>
    <n v="8000"/>
    <n v="1"/>
    <x v="0"/>
    <x v="17031"/>
  </r>
  <r>
    <n v="192975"/>
    <n v="60000"/>
    <x v="2"/>
    <n v="60000"/>
    <n v="1"/>
    <x v="2"/>
    <x v="17032"/>
  </r>
  <r>
    <n v="192976"/>
    <n v="150000"/>
    <x v="4"/>
    <n v="150000"/>
    <n v="1"/>
    <x v="3"/>
    <x v="17033"/>
  </r>
  <r>
    <n v="192977"/>
    <n v="6500"/>
    <x v="5"/>
    <n v="6500"/>
    <n v="1"/>
    <x v="2"/>
    <x v="17034"/>
  </r>
  <r>
    <n v="192978"/>
    <n v="6500"/>
    <x v="5"/>
    <n v="6500"/>
    <n v="1"/>
    <x v="4"/>
    <x v="17035"/>
  </r>
  <r>
    <n v="192979"/>
    <n v="6500"/>
    <x v="5"/>
    <n v="6500"/>
    <n v="1"/>
    <x v="3"/>
    <x v="17036"/>
  </r>
  <r>
    <n v="192980"/>
    <n v="12000"/>
    <x v="3"/>
    <n v="12000"/>
    <n v="1"/>
    <x v="2"/>
    <x v="17037"/>
  </r>
  <r>
    <n v="192981"/>
    <n v="12000"/>
    <x v="3"/>
    <n v="12000"/>
    <n v="1"/>
    <x v="1"/>
    <x v="17038"/>
  </r>
  <r>
    <n v="192982"/>
    <n v="75000"/>
    <x v="7"/>
    <n v="75000"/>
    <n v="1"/>
    <x v="3"/>
    <x v="17039"/>
  </r>
  <r>
    <n v="192983"/>
    <n v="12000"/>
    <x v="3"/>
    <n v="12000"/>
    <n v="1"/>
    <x v="4"/>
    <x v="17040"/>
  </r>
  <r>
    <n v="192984"/>
    <n v="8000"/>
    <x v="1"/>
    <n v="8000"/>
    <n v="1"/>
    <x v="3"/>
    <x v="17041"/>
  </r>
  <r>
    <n v="192985"/>
    <n v="60000"/>
    <x v="2"/>
    <n v="60000"/>
    <n v="1"/>
    <x v="4"/>
    <x v="17042"/>
  </r>
  <r>
    <n v="192986"/>
    <n v="5000"/>
    <x v="6"/>
    <n v="5000"/>
    <n v="1"/>
    <x v="1"/>
    <x v="17043"/>
  </r>
  <r>
    <n v="192987"/>
    <n v="6500"/>
    <x v="5"/>
    <n v="6500"/>
    <n v="1"/>
    <x v="2"/>
    <x v="17044"/>
  </r>
  <r>
    <n v="192988"/>
    <n v="12000"/>
    <x v="3"/>
    <n v="12000"/>
    <n v="1"/>
    <x v="3"/>
    <x v="17045"/>
  </r>
  <r>
    <n v="192989"/>
    <n v="12000"/>
    <x v="3"/>
    <n v="12000"/>
    <n v="1"/>
    <x v="2"/>
    <x v="17046"/>
  </r>
  <r>
    <n v="192990"/>
    <n v="5000"/>
    <x v="6"/>
    <n v="5000"/>
    <n v="1"/>
    <x v="1"/>
    <x v="17047"/>
  </r>
  <r>
    <n v="192991"/>
    <n v="12000"/>
    <x v="3"/>
    <n v="12000"/>
    <n v="1"/>
    <x v="3"/>
    <x v="17048"/>
  </r>
  <r>
    <n v="192992"/>
    <n v="12000"/>
    <x v="3"/>
    <n v="12000"/>
    <n v="1"/>
    <x v="3"/>
    <x v="17049"/>
  </r>
  <r>
    <n v="192993"/>
    <n v="60000"/>
    <x v="2"/>
    <n v="60000"/>
    <n v="1"/>
    <x v="4"/>
    <x v="17050"/>
  </r>
  <r>
    <n v="192994"/>
    <n v="75000"/>
    <x v="7"/>
    <n v="75000"/>
    <n v="1"/>
    <x v="4"/>
    <x v="17051"/>
  </r>
  <r>
    <n v="192995"/>
    <n v="60000"/>
    <x v="2"/>
    <n v="60000"/>
    <n v="1"/>
    <x v="2"/>
    <x v="17052"/>
  </r>
  <r>
    <n v="192996"/>
    <n v="150000"/>
    <x v="4"/>
    <n v="150000"/>
    <n v="1"/>
    <x v="3"/>
    <x v="17053"/>
  </r>
  <r>
    <n v="192997"/>
    <n v="60000"/>
    <x v="2"/>
    <n v="60000"/>
    <n v="1"/>
    <x v="4"/>
    <x v="17054"/>
  </r>
  <r>
    <n v="192998"/>
    <n v="150000"/>
    <x v="4"/>
    <n v="150000"/>
    <n v="1"/>
    <x v="2"/>
    <x v="17055"/>
  </r>
  <r>
    <n v="192998"/>
    <n v="12000"/>
    <x v="3"/>
    <n v="12000"/>
    <n v="1"/>
    <x v="0"/>
    <x v="17056"/>
  </r>
  <r>
    <n v="192999"/>
    <n v="60000"/>
    <x v="2"/>
    <n v="60000"/>
    <n v="1"/>
    <x v="3"/>
    <x v="17057"/>
  </r>
  <r>
    <n v="193000"/>
    <n v="6500"/>
    <x v="5"/>
    <n v="6500"/>
    <n v="1"/>
    <x v="4"/>
    <x v="17058"/>
  </r>
  <r>
    <n v="193001"/>
    <n v="12000"/>
    <x v="3"/>
    <n v="12000"/>
    <n v="1"/>
    <x v="1"/>
    <x v="17059"/>
  </r>
  <r>
    <n v="193002"/>
    <n v="150000"/>
    <x v="4"/>
    <n v="150000"/>
    <n v="1"/>
    <x v="1"/>
    <x v="17060"/>
  </r>
  <r>
    <n v="193003"/>
    <n v="4000"/>
    <x v="0"/>
    <n v="4000"/>
    <n v="1"/>
    <x v="3"/>
    <x v="17061"/>
  </r>
  <r>
    <n v="193004"/>
    <n v="150000"/>
    <x v="4"/>
    <n v="150000"/>
    <n v="1"/>
    <x v="4"/>
    <x v="17062"/>
  </r>
  <r>
    <n v="193005"/>
    <n v="60000"/>
    <x v="2"/>
    <n v="60000"/>
    <n v="1"/>
    <x v="3"/>
    <x v="17063"/>
  </r>
  <r>
    <n v="193006"/>
    <n v="75000"/>
    <x v="7"/>
    <n v="75000"/>
    <n v="1"/>
    <x v="3"/>
    <x v="17064"/>
  </r>
  <r>
    <n v="193007"/>
    <n v="8000"/>
    <x v="1"/>
    <n v="8000"/>
    <n v="1"/>
    <x v="4"/>
    <x v="17065"/>
  </r>
  <r>
    <n v="193008"/>
    <n v="12000"/>
    <x v="3"/>
    <n v="12000"/>
    <n v="1"/>
    <x v="4"/>
    <x v="17066"/>
  </r>
  <r>
    <n v="193009"/>
    <n v="60000"/>
    <x v="2"/>
    <n v="60000"/>
    <n v="1"/>
    <x v="1"/>
    <x v="17067"/>
  </r>
  <r>
    <n v="193010"/>
    <n v="12000"/>
    <x v="3"/>
    <n v="12000"/>
    <n v="1"/>
    <x v="2"/>
    <x v="17068"/>
  </r>
  <r>
    <n v="193011"/>
    <n v="12000"/>
    <x v="3"/>
    <n v="24000"/>
    <n v="2"/>
    <x v="0"/>
    <x v="17069"/>
  </r>
  <r>
    <n v="193012"/>
    <n v="12000"/>
    <x v="3"/>
    <n v="36000"/>
    <n v="3"/>
    <x v="2"/>
    <x v="17070"/>
  </r>
  <r>
    <n v="193013"/>
    <n v="4000"/>
    <x v="0"/>
    <n v="4000"/>
    <n v="1"/>
    <x v="0"/>
    <x v="17071"/>
  </r>
  <r>
    <n v="193014"/>
    <n v="6500"/>
    <x v="5"/>
    <n v="6500"/>
    <n v="1"/>
    <x v="4"/>
    <x v="17072"/>
  </r>
  <r>
    <n v="193015"/>
    <n v="60000"/>
    <x v="2"/>
    <n v="60000"/>
    <n v="1"/>
    <x v="0"/>
    <x v="17073"/>
  </r>
  <r>
    <n v="193016"/>
    <n v="8000"/>
    <x v="1"/>
    <n v="8000"/>
    <n v="1"/>
    <x v="3"/>
    <x v="17074"/>
  </r>
  <r>
    <n v="193017"/>
    <n v="4000"/>
    <x v="0"/>
    <n v="4000"/>
    <n v="1"/>
    <x v="0"/>
    <x v="17075"/>
  </r>
  <r>
    <n v="193018"/>
    <n v="75000"/>
    <x v="7"/>
    <n v="75000"/>
    <n v="1"/>
    <x v="4"/>
    <x v="17076"/>
  </r>
  <r>
    <n v="193019"/>
    <n v="150000"/>
    <x v="4"/>
    <n v="150000"/>
    <n v="1"/>
    <x v="3"/>
    <x v="17077"/>
  </r>
  <r>
    <n v="193020"/>
    <n v="60000"/>
    <x v="2"/>
    <n v="60000"/>
    <n v="1"/>
    <x v="0"/>
    <x v="17078"/>
  </r>
  <r>
    <n v="193021"/>
    <n v="6500"/>
    <x v="5"/>
    <n v="6500"/>
    <n v="1"/>
    <x v="0"/>
    <x v="17079"/>
  </r>
  <r>
    <n v="193022"/>
    <n v="12000"/>
    <x v="3"/>
    <n v="12000"/>
    <n v="1"/>
    <x v="4"/>
    <x v="17080"/>
  </r>
  <r>
    <n v="193023"/>
    <n v="6500"/>
    <x v="5"/>
    <n v="6500"/>
    <n v="1"/>
    <x v="4"/>
    <x v="17081"/>
  </r>
  <r>
    <n v="193024"/>
    <n v="12000"/>
    <x v="3"/>
    <n v="12000"/>
    <n v="1"/>
    <x v="0"/>
    <x v="17082"/>
  </r>
  <r>
    <n v="193025"/>
    <n v="8000"/>
    <x v="1"/>
    <n v="8000"/>
    <n v="1"/>
    <x v="3"/>
    <x v="17083"/>
  </r>
  <r>
    <n v="193026"/>
    <n v="75000"/>
    <x v="7"/>
    <n v="75000"/>
    <n v="1"/>
    <x v="2"/>
    <x v="17084"/>
  </r>
  <r>
    <n v="193027"/>
    <n v="12000"/>
    <x v="3"/>
    <n v="36000"/>
    <n v="3"/>
    <x v="2"/>
    <x v="17085"/>
  </r>
  <r>
    <n v="193028"/>
    <n v="12000"/>
    <x v="3"/>
    <n v="36000"/>
    <n v="3"/>
    <x v="1"/>
    <x v="17086"/>
  </r>
  <r>
    <n v="193029"/>
    <n v="60000"/>
    <x v="2"/>
    <n v="60000"/>
    <n v="1"/>
    <x v="3"/>
    <x v="17087"/>
  </r>
  <r>
    <n v="193030"/>
    <n v="75000"/>
    <x v="7"/>
    <n v="75000"/>
    <n v="1"/>
    <x v="2"/>
    <x v="17088"/>
  </r>
  <r>
    <n v="193031"/>
    <n v="60000"/>
    <x v="2"/>
    <n v="60000"/>
    <n v="1"/>
    <x v="2"/>
    <x v="17089"/>
  </r>
  <r>
    <n v="193032"/>
    <n v="5000"/>
    <x v="6"/>
    <n v="5000"/>
    <n v="1"/>
    <x v="2"/>
    <x v="17090"/>
  </r>
  <r>
    <n v="193033"/>
    <n v="4000"/>
    <x v="0"/>
    <n v="4000"/>
    <n v="1"/>
    <x v="3"/>
    <x v="17091"/>
  </r>
  <r>
    <n v="193034"/>
    <n v="12000"/>
    <x v="3"/>
    <n v="24000"/>
    <n v="2"/>
    <x v="4"/>
    <x v="17092"/>
  </r>
  <r>
    <n v="193035"/>
    <n v="6500"/>
    <x v="5"/>
    <n v="6500"/>
    <n v="1"/>
    <x v="3"/>
    <x v="17093"/>
  </r>
  <r>
    <n v="193036"/>
    <n v="4000"/>
    <x v="0"/>
    <n v="4000"/>
    <n v="1"/>
    <x v="0"/>
    <x v="17094"/>
  </r>
  <r>
    <n v="193037"/>
    <n v="60000"/>
    <x v="2"/>
    <n v="60000"/>
    <n v="1"/>
    <x v="1"/>
    <x v="17095"/>
  </r>
  <r>
    <n v="193038"/>
    <n v="6500"/>
    <x v="5"/>
    <n v="6500"/>
    <n v="1"/>
    <x v="2"/>
    <x v="17096"/>
  </r>
  <r>
    <n v="193039"/>
    <n v="12000"/>
    <x v="3"/>
    <n v="12000"/>
    <n v="1"/>
    <x v="0"/>
    <x v="17097"/>
  </r>
  <r>
    <n v="193040"/>
    <n v="150000"/>
    <x v="4"/>
    <n v="150000"/>
    <n v="1"/>
    <x v="2"/>
    <x v="17098"/>
  </r>
  <r>
    <n v="193041"/>
    <n v="8000"/>
    <x v="1"/>
    <n v="8000"/>
    <n v="1"/>
    <x v="2"/>
    <x v="17099"/>
  </r>
  <r>
    <n v="193042"/>
    <n v="150000"/>
    <x v="4"/>
    <n v="150000"/>
    <n v="1"/>
    <x v="4"/>
    <x v="17100"/>
  </r>
  <r>
    <n v="193043"/>
    <n v="8000"/>
    <x v="1"/>
    <n v="8000"/>
    <n v="1"/>
    <x v="1"/>
    <x v="17101"/>
  </r>
  <r>
    <n v="193044"/>
    <n v="5000"/>
    <x v="6"/>
    <n v="5000"/>
    <n v="1"/>
    <x v="0"/>
    <x v="17102"/>
  </r>
  <r>
    <n v="193045"/>
    <n v="4000"/>
    <x v="0"/>
    <n v="4000"/>
    <n v="1"/>
    <x v="4"/>
    <x v="17103"/>
  </r>
  <r>
    <n v="193046"/>
    <n v="12000"/>
    <x v="3"/>
    <n v="12000"/>
    <n v="1"/>
    <x v="1"/>
    <x v="17104"/>
  </r>
  <r>
    <n v="193047"/>
    <n v="4000"/>
    <x v="0"/>
    <n v="4000"/>
    <n v="1"/>
    <x v="4"/>
    <x v="17105"/>
  </r>
  <r>
    <n v="193048"/>
    <n v="60000"/>
    <x v="2"/>
    <n v="60000"/>
    <n v="1"/>
    <x v="0"/>
    <x v="17106"/>
  </r>
  <r>
    <n v="193049"/>
    <n v="8000"/>
    <x v="1"/>
    <n v="8000"/>
    <n v="1"/>
    <x v="1"/>
    <x v="17107"/>
  </r>
  <r>
    <n v="193050"/>
    <n v="60000"/>
    <x v="2"/>
    <n v="60000"/>
    <n v="1"/>
    <x v="2"/>
    <x v="17108"/>
  </r>
  <r>
    <n v="193051"/>
    <n v="4000"/>
    <x v="0"/>
    <n v="8000"/>
    <n v="2"/>
    <x v="2"/>
    <x v="17109"/>
  </r>
  <r>
    <n v="193051"/>
    <n v="150000"/>
    <x v="4"/>
    <n v="150000"/>
    <n v="1"/>
    <x v="4"/>
    <x v="17110"/>
  </r>
  <r>
    <n v="193052"/>
    <n v="12000"/>
    <x v="3"/>
    <n v="12000"/>
    <n v="1"/>
    <x v="4"/>
    <x v="17111"/>
  </r>
  <r>
    <n v="193053"/>
    <n v="12000"/>
    <x v="3"/>
    <n v="12000"/>
    <n v="1"/>
    <x v="3"/>
    <x v="17112"/>
  </r>
  <r>
    <n v="193054"/>
    <n v="60000"/>
    <x v="2"/>
    <n v="60000"/>
    <n v="1"/>
    <x v="3"/>
    <x v="17113"/>
  </r>
  <r>
    <n v="193055"/>
    <n v="12000"/>
    <x v="3"/>
    <n v="24000"/>
    <n v="2"/>
    <x v="0"/>
    <x v="17114"/>
  </r>
  <r>
    <n v="193056"/>
    <n v="6500"/>
    <x v="5"/>
    <n v="6500"/>
    <n v="1"/>
    <x v="3"/>
    <x v="17115"/>
  </r>
  <r>
    <n v="193057"/>
    <n v="150000"/>
    <x v="4"/>
    <n v="150000"/>
    <n v="1"/>
    <x v="2"/>
    <x v="17116"/>
  </r>
  <r>
    <n v="193058"/>
    <n v="12000"/>
    <x v="3"/>
    <n v="12000"/>
    <n v="1"/>
    <x v="1"/>
    <x v="17117"/>
  </r>
  <r>
    <n v="193059"/>
    <n v="6500"/>
    <x v="5"/>
    <n v="6500"/>
    <n v="1"/>
    <x v="4"/>
    <x v="17118"/>
  </r>
  <r>
    <n v="193060"/>
    <n v="12000"/>
    <x v="3"/>
    <n v="12000"/>
    <n v="1"/>
    <x v="3"/>
    <x v="17119"/>
  </r>
  <r>
    <n v="193061"/>
    <n v="5000"/>
    <x v="6"/>
    <n v="5000"/>
    <n v="1"/>
    <x v="1"/>
    <x v="17120"/>
  </r>
  <r>
    <n v="193062"/>
    <n v="8000"/>
    <x v="1"/>
    <n v="8000"/>
    <n v="1"/>
    <x v="3"/>
    <x v="17121"/>
  </r>
  <r>
    <n v="193063"/>
    <n v="12000"/>
    <x v="3"/>
    <n v="12000"/>
    <n v="1"/>
    <x v="3"/>
    <x v="17122"/>
  </r>
  <r>
    <n v="193064"/>
    <n v="75000"/>
    <x v="7"/>
    <n v="75000"/>
    <n v="1"/>
    <x v="0"/>
    <x v="17123"/>
  </r>
  <r>
    <n v="193065"/>
    <n v="6500"/>
    <x v="5"/>
    <n v="6500"/>
    <n v="1"/>
    <x v="4"/>
    <x v="17124"/>
  </r>
  <r>
    <n v="193066"/>
    <n v="6500"/>
    <x v="5"/>
    <n v="6500"/>
    <n v="1"/>
    <x v="1"/>
    <x v="17125"/>
  </r>
  <r>
    <n v="193067"/>
    <n v="12000"/>
    <x v="3"/>
    <n v="12000"/>
    <n v="1"/>
    <x v="4"/>
    <x v="17126"/>
  </r>
  <r>
    <n v="193068"/>
    <n v="12000"/>
    <x v="3"/>
    <n v="24000"/>
    <n v="2"/>
    <x v="2"/>
    <x v="17127"/>
  </r>
  <r>
    <n v="193069"/>
    <n v="60000"/>
    <x v="2"/>
    <n v="60000"/>
    <n v="1"/>
    <x v="0"/>
    <x v="17128"/>
  </r>
  <r>
    <n v="193070"/>
    <n v="12000"/>
    <x v="3"/>
    <n v="12000"/>
    <n v="1"/>
    <x v="1"/>
    <x v="17129"/>
  </r>
  <r>
    <n v="193071"/>
    <n v="12000"/>
    <x v="3"/>
    <n v="12000"/>
    <n v="1"/>
    <x v="1"/>
    <x v="17130"/>
  </r>
  <r>
    <n v="193072"/>
    <n v="12000"/>
    <x v="3"/>
    <n v="12000"/>
    <n v="1"/>
    <x v="2"/>
    <x v="17131"/>
  </r>
  <r>
    <n v="193073"/>
    <n v="150000"/>
    <x v="4"/>
    <n v="150000"/>
    <n v="1"/>
    <x v="2"/>
    <x v="17132"/>
  </r>
  <r>
    <n v="193073"/>
    <n v="60000"/>
    <x v="2"/>
    <n v="60000"/>
    <n v="1"/>
    <x v="3"/>
    <x v="17133"/>
  </r>
  <r>
    <n v="193074"/>
    <n v="4000"/>
    <x v="0"/>
    <n v="4000"/>
    <n v="1"/>
    <x v="0"/>
    <x v="17134"/>
  </r>
  <r>
    <n v="193075"/>
    <n v="150000"/>
    <x v="4"/>
    <n v="150000"/>
    <n v="1"/>
    <x v="0"/>
    <x v="17135"/>
  </r>
  <r>
    <n v="193076"/>
    <n v="8000"/>
    <x v="1"/>
    <n v="8000"/>
    <n v="1"/>
    <x v="1"/>
    <x v="17136"/>
  </r>
  <r>
    <n v="193077"/>
    <n v="6500"/>
    <x v="5"/>
    <n v="6500"/>
    <n v="1"/>
    <x v="0"/>
    <x v="17137"/>
  </r>
  <r>
    <n v="193078"/>
    <n v="12000"/>
    <x v="3"/>
    <n v="12000"/>
    <n v="1"/>
    <x v="2"/>
    <x v="17138"/>
  </r>
  <r>
    <n v="193079"/>
    <n v="12000"/>
    <x v="3"/>
    <n v="48000"/>
    <n v="4"/>
    <x v="3"/>
    <x v="17139"/>
  </r>
  <r>
    <n v="193080"/>
    <n v="4000"/>
    <x v="0"/>
    <n v="4000"/>
    <n v="1"/>
    <x v="0"/>
    <x v="17140"/>
  </r>
  <r>
    <n v="193081"/>
    <n v="12000"/>
    <x v="3"/>
    <n v="12000"/>
    <n v="1"/>
    <x v="0"/>
    <x v="17141"/>
  </r>
  <r>
    <n v="193082"/>
    <n v="60000"/>
    <x v="2"/>
    <n v="60000"/>
    <n v="1"/>
    <x v="0"/>
    <x v="17142"/>
  </r>
  <r>
    <n v="193083"/>
    <n v="8000"/>
    <x v="1"/>
    <n v="8000"/>
    <n v="1"/>
    <x v="4"/>
    <x v="17143"/>
  </r>
  <r>
    <n v="193084"/>
    <n v="4000"/>
    <x v="0"/>
    <n v="4000"/>
    <n v="1"/>
    <x v="4"/>
    <x v="17144"/>
  </r>
  <r>
    <n v="193085"/>
    <n v="12000"/>
    <x v="3"/>
    <n v="12000"/>
    <n v="1"/>
    <x v="0"/>
    <x v="17145"/>
  </r>
  <r>
    <n v="193086"/>
    <n v="60000"/>
    <x v="2"/>
    <n v="60000"/>
    <n v="1"/>
    <x v="4"/>
    <x v="17146"/>
  </r>
  <r>
    <n v="193087"/>
    <n v="60000"/>
    <x v="2"/>
    <n v="60000"/>
    <n v="1"/>
    <x v="2"/>
    <x v="17147"/>
  </r>
  <r>
    <n v="193088"/>
    <n v="8000"/>
    <x v="1"/>
    <n v="8000"/>
    <n v="1"/>
    <x v="1"/>
    <x v="17148"/>
  </r>
  <r>
    <n v="193089"/>
    <n v="4000"/>
    <x v="0"/>
    <n v="4000"/>
    <n v="1"/>
    <x v="3"/>
    <x v="17149"/>
  </r>
  <r>
    <n v="193090"/>
    <n v="12000"/>
    <x v="3"/>
    <n v="12000"/>
    <n v="1"/>
    <x v="0"/>
    <x v="17150"/>
  </r>
  <r>
    <n v="193091"/>
    <n v="4000"/>
    <x v="0"/>
    <n v="4000"/>
    <n v="1"/>
    <x v="2"/>
    <x v="17151"/>
  </r>
  <r>
    <n v="193092"/>
    <n v="150000"/>
    <x v="4"/>
    <n v="150000"/>
    <n v="1"/>
    <x v="1"/>
    <x v="17152"/>
  </r>
  <r>
    <n v="193093"/>
    <n v="75000"/>
    <x v="7"/>
    <n v="75000"/>
    <n v="1"/>
    <x v="3"/>
    <x v="17153"/>
  </r>
  <r>
    <n v="193094"/>
    <n v="8000"/>
    <x v="1"/>
    <n v="8000"/>
    <n v="1"/>
    <x v="2"/>
    <x v="17154"/>
  </r>
  <r>
    <n v="193095"/>
    <n v="4000"/>
    <x v="0"/>
    <n v="4000"/>
    <n v="1"/>
    <x v="2"/>
    <x v="17155"/>
  </r>
  <r>
    <n v="193096"/>
    <n v="6500"/>
    <x v="5"/>
    <n v="6500"/>
    <n v="1"/>
    <x v="2"/>
    <x v="17156"/>
  </r>
  <r>
    <n v="193097"/>
    <n v="60000"/>
    <x v="2"/>
    <n v="60000"/>
    <n v="1"/>
    <x v="2"/>
    <x v="17157"/>
  </r>
  <r>
    <n v="193098"/>
    <n v="12000"/>
    <x v="3"/>
    <n v="12000"/>
    <n v="1"/>
    <x v="0"/>
    <x v="17158"/>
  </r>
  <r>
    <n v="193099"/>
    <n v="12000"/>
    <x v="3"/>
    <n v="12000"/>
    <n v="1"/>
    <x v="1"/>
    <x v="17159"/>
  </r>
  <r>
    <n v="193100"/>
    <n v="150000"/>
    <x v="4"/>
    <n v="150000"/>
    <n v="1"/>
    <x v="2"/>
    <x v="17160"/>
  </r>
  <r>
    <n v="193101"/>
    <n v="8000"/>
    <x v="1"/>
    <n v="8000"/>
    <n v="1"/>
    <x v="1"/>
    <x v="17161"/>
  </r>
  <r>
    <n v="193102"/>
    <n v="60000"/>
    <x v="2"/>
    <n v="60000"/>
    <n v="1"/>
    <x v="2"/>
    <x v="17162"/>
  </r>
  <r>
    <n v="193103"/>
    <n v="5000"/>
    <x v="6"/>
    <n v="5000"/>
    <n v="1"/>
    <x v="4"/>
    <x v="17163"/>
  </r>
  <r>
    <n v="193104"/>
    <n v="60000"/>
    <x v="2"/>
    <n v="60000"/>
    <n v="1"/>
    <x v="3"/>
    <x v="17164"/>
  </r>
  <r>
    <n v="193105"/>
    <n v="5000"/>
    <x v="6"/>
    <n v="5000"/>
    <n v="1"/>
    <x v="4"/>
    <x v="17165"/>
  </r>
  <r>
    <n v="193106"/>
    <n v="8000"/>
    <x v="1"/>
    <n v="8000"/>
    <n v="1"/>
    <x v="3"/>
    <x v="17166"/>
  </r>
  <r>
    <n v="193107"/>
    <n v="12000"/>
    <x v="3"/>
    <n v="12000"/>
    <n v="1"/>
    <x v="3"/>
    <x v="17167"/>
  </r>
  <r>
    <n v="193108"/>
    <n v="12000"/>
    <x v="3"/>
    <n v="36000"/>
    <n v="3"/>
    <x v="0"/>
    <x v="17168"/>
  </r>
  <r>
    <n v="193109"/>
    <n v="60000"/>
    <x v="2"/>
    <n v="60000"/>
    <n v="1"/>
    <x v="4"/>
    <x v="17169"/>
  </r>
  <r>
    <n v="193110"/>
    <n v="8000"/>
    <x v="1"/>
    <n v="8000"/>
    <n v="1"/>
    <x v="3"/>
    <x v="17170"/>
  </r>
  <r>
    <n v="193111"/>
    <n v="4000"/>
    <x v="0"/>
    <n v="4000"/>
    <n v="1"/>
    <x v="0"/>
    <x v="17171"/>
  </r>
  <r>
    <n v="193112"/>
    <n v="8000"/>
    <x v="1"/>
    <n v="8000"/>
    <n v="1"/>
    <x v="2"/>
    <x v="17172"/>
  </r>
  <r>
    <n v="193113"/>
    <n v="60000"/>
    <x v="2"/>
    <n v="60000"/>
    <n v="1"/>
    <x v="1"/>
    <x v="17173"/>
  </r>
  <r>
    <n v="193114"/>
    <n v="60000"/>
    <x v="2"/>
    <n v="60000"/>
    <n v="1"/>
    <x v="0"/>
    <x v="17174"/>
  </r>
  <r>
    <n v="193115"/>
    <n v="12000"/>
    <x v="3"/>
    <n v="12000"/>
    <n v="1"/>
    <x v="4"/>
    <x v="17175"/>
  </r>
  <r>
    <n v="193116"/>
    <n v="5000"/>
    <x v="6"/>
    <n v="5000"/>
    <n v="1"/>
    <x v="0"/>
    <x v="17176"/>
  </r>
  <r>
    <n v="193117"/>
    <n v="4000"/>
    <x v="0"/>
    <n v="4000"/>
    <n v="1"/>
    <x v="3"/>
    <x v="17177"/>
  </r>
  <r>
    <n v="193118"/>
    <n v="8000"/>
    <x v="1"/>
    <n v="8000"/>
    <n v="1"/>
    <x v="4"/>
    <x v="17178"/>
  </r>
  <r>
    <n v="193119"/>
    <n v="60000"/>
    <x v="2"/>
    <n v="60000"/>
    <n v="1"/>
    <x v="2"/>
    <x v="17179"/>
  </r>
  <r>
    <n v="193120"/>
    <n v="8000"/>
    <x v="1"/>
    <n v="8000"/>
    <n v="1"/>
    <x v="2"/>
    <x v="17180"/>
  </r>
  <r>
    <n v="193121"/>
    <n v="60000"/>
    <x v="2"/>
    <n v="60000"/>
    <n v="1"/>
    <x v="4"/>
    <x v="17181"/>
  </r>
  <r>
    <n v="193122"/>
    <n v="4000"/>
    <x v="0"/>
    <n v="4000"/>
    <n v="1"/>
    <x v="2"/>
    <x v="17182"/>
  </r>
  <r>
    <n v="193123"/>
    <n v="8000"/>
    <x v="1"/>
    <n v="8000"/>
    <n v="1"/>
    <x v="0"/>
    <x v="17183"/>
  </r>
  <r>
    <n v="193124"/>
    <n v="6500"/>
    <x v="5"/>
    <n v="6500"/>
    <n v="1"/>
    <x v="3"/>
    <x v="17184"/>
  </r>
  <r>
    <n v="193125"/>
    <n v="12000"/>
    <x v="3"/>
    <n v="12000"/>
    <n v="1"/>
    <x v="1"/>
    <x v="17185"/>
  </r>
  <r>
    <n v="193126"/>
    <n v="5000"/>
    <x v="6"/>
    <n v="5000"/>
    <n v="1"/>
    <x v="1"/>
    <x v="17186"/>
  </r>
  <r>
    <n v="193127"/>
    <n v="12000"/>
    <x v="3"/>
    <n v="12000"/>
    <n v="1"/>
    <x v="0"/>
    <x v="17187"/>
  </r>
  <r>
    <n v="193128"/>
    <n v="4000"/>
    <x v="0"/>
    <n v="4000"/>
    <n v="1"/>
    <x v="2"/>
    <x v="17188"/>
  </r>
  <r>
    <n v="193128"/>
    <n v="5000"/>
    <x v="6"/>
    <n v="5000"/>
    <n v="1"/>
    <x v="2"/>
    <x v="17189"/>
  </r>
  <r>
    <n v="193129"/>
    <n v="60000"/>
    <x v="2"/>
    <n v="60000"/>
    <n v="1"/>
    <x v="0"/>
    <x v="17190"/>
  </r>
  <r>
    <n v="193130"/>
    <n v="75000"/>
    <x v="7"/>
    <n v="75000"/>
    <n v="1"/>
    <x v="3"/>
    <x v="17191"/>
  </r>
  <r>
    <n v="193131"/>
    <n v="150000"/>
    <x v="4"/>
    <n v="150000"/>
    <n v="1"/>
    <x v="0"/>
    <x v="17192"/>
  </r>
  <r>
    <n v="193132"/>
    <n v="12000"/>
    <x v="3"/>
    <n v="12000"/>
    <n v="1"/>
    <x v="0"/>
    <x v="17193"/>
  </r>
  <r>
    <n v="193132"/>
    <n v="4000"/>
    <x v="0"/>
    <n v="4000"/>
    <n v="1"/>
    <x v="3"/>
    <x v="17194"/>
  </r>
  <r>
    <n v="193133"/>
    <n v="150000"/>
    <x v="4"/>
    <n v="150000"/>
    <n v="1"/>
    <x v="0"/>
    <x v="17195"/>
  </r>
  <r>
    <n v="193134"/>
    <n v="8000"/>
    <x v="1"/>
    <n v="8000"/>
    <n v="1"/>
    <x v="4"/>
    <x v="17196"/>
  </r>
  <r>
    <n v="193135"/>
    <n v="8000"/>
    <x v="1"/>
    <n v="8000"/>
    <n v="1"/>
    <x v="1"/>
    <x v="17197"/>
  </r>
  <r>
    <n v="193136"/>
    <n v="6500"/>
    <x v="5"/>
    <n v="6500"/>
    <n v="1"/>
    <x v="1"/>
    <x v="17198"/>
  </r>
  <r>
    <n v="193137"/>
    <n v="6500"/>
    <x v="5"/>
    <n v="6500"/>
    <n v="1"/>
    <x v="4"/>
    <x v="17199"/>
  </r>
  <r>
    <n v="193138"/>
    <n v="4000"/>
    <x v="0"/>
    <n v="4000"/>
    <n v="1"/>
    <x v="4"/>
    <x v="17200"/>
  </r>
  <r>
    <n v="193139"/>
    <n v="12000"/>
    <x v="3"/>
    <n v="12000"/>
    <n v="1"/>
    <x v="3"/>
    <x v="17201"/>
  </r>
  <r>
    <n v="193140"/>
    <n v="12000"/>
    <x v="3"/>
    <n v="12000"/>
    <n v="1"/>
    <x v="4"/>
    <x v="17202"/>
  </r>
  <r>
    <n v="193141"/>
    <n v="12000"/>
    <x v="3"/>
    <n v="24000"/>
    <n v="2"/>
    <x v="0"/>
    <x v="17203"/>
  </r>
  <r>
    <n v="193142"/>
    <n v="12000"/>
    <x v="3"/>
    <n v="12000"/>
    <n v="1"/>
    <x v="2"/>
    <x v="17204"/>
  </r>
  <r>
    <n v="193143"/>
    <n v="12000"/>
    <x v="3"/>
    <n v="12000"/>
    <n v="1"/>
    <x v="0"/>
    <x v="17205"/>
  </r>
  <r>
    <n v="193144"/>
    <n v="4000"/>
    <x v="0"/>
    <n v="4000"/>
    <n v="1"/>
    <x v="0"/>
    <x v="17206"/>
  </r>
  <r>
    <n v="193145"/>
    <n v="12000"/>
    <x v="3"/>
    <n v="12000"/>
    <n v="1"/>
    <x v="2"/>
    <x v="17207"/>
  </r>
  <r>
    <n v="193146"/>
    <n v="12000"/>
    <x v="3"/>
    <n v="24000"/>
    <n v="2"/>
    <x v="1"/>
    <x v="17208"/>
  </r>
  <r>
    <n v="193147"/>
    <n v="12000"/>
    <x v="3"/>
    <n v="12000"/>
    <n v="1"/>
    <x v="4"/>
    <x v="17209"/>
  </r>
  <r>
    <n v="193148"/>
    <n v="8000"/>
    <x v="1"/>
    <n v="8000"/>
    <n v="1"/>
    <x v="1"/>
    <x v="17210"/>
  </r>
  <r>
    <n v="193149"/>
    <n v="150000"/>
    <x v="4"/>
    <n v="150000"/>
    <n v="1"/>
    <x v="1"/>
    <x v="17211"/>
  </r>
  <r>
    <n v="193149"/>
    <n v="12000"/>
    <x v="3"/>
    <n v="12000"/>
    <n v="1"/>
    <x v="1"/>
    <x v="17212"/>
  </r>
  <r>
    <n v="193150"/>
    <n v="75000"/>
    <x v="7"/>
    <n v="75000"/>
    <n v="1"/>
    <x v="2"/>
    <x v="17213"/>
  </r>
  <r>
    <n v="193151"/>
    <n v="12000"/>
    <x v="3"/>
    <n v="12000"/>
    <n v="1"/>
    <x v="2"/>
    <x v="17214"/>
  </r>
  <r>
    <n v="193152"/>
    <n v="6500"/>
    <x v="5"/>
    <n v="6500"/>
    <n v="1"/>
    <x v="2"/>
    <x v="17215"/>
  </r>
  <r>
    <n v="193153"/>
    <n v="5000"/>
    <x v="6"/>
    <n v="5000"/>
    <n v="1"/>
    <x v="0"/>
    <x v="17216"/>
  </r>
  <r>
    <n v="193154"/>
    <n v="75000"/>
    <x v="7"/>
    <n v="75000"/>
    <n v="1"/>
    <x v="0"/>
    <x v="17217"/>
  </r>
  <r>
    <n v="193155"/>
    <n v="6500"/>
    <x v="5"/>
    <n v="6500"/>
    <n v="1"/>
    <x v="3"/>
    <x v="17218"/>
  </r>
  <r>
    <n v="193156"/>
    <n v="4000"/>
    <x v="0"/>
    <n v="4000"/>
    <n v="1"/>
    <x v="1"/>
    <x v="17219"/>
  </r>
  <r>
    <n v="193157"/>
    <n v="2500"/>
    <x v="8"/>
    <n v="2500"/>
    <n v="1"/>
    <x v="1"/>
    <x v="17220"/>
  </r>
  <r>
    <n v="193158"/>
    <n v="12000"/>
    <x v="3"/>
    <n v="12000"/>
    <n v="1"/>
    <x v="0"/>
    <x v="17221"/>
  </r>
  <r>
    <n v="193159"/>
    <n v="12000"/>
    <x v="3"/>
    <n v="12000"/>
    <n v="1"/>
    <x v="0"/>
    <x v="17222"/>
  </r>
  <r>
    <n v="193160"/>
    <n v="5000"/>
    <x v="6"/>
    <n v="5000"/>
    <n v="1"/>
    <x v="1"/>
    <x v="17223"/>
  </r>
  <r>
    <n v="193161"/>
    <n v="12000"/>
    <x v="3"/>
    <n v="36000"/>
    <n v="3"/>
    <x v="1"/>
    <x v="17224"/>
  </r>
  <r>
    <n v="193162"/>
    <n v="8000"/>
    <x v="1"/>
    <n v="8000"/>
    <n v="1"/>
    <x v="4"/>
    <x v="17225"/>
  </r>
  <r>
    <n v="193163"/>
    <n v="150000"/>
    <x v="4"/>
    <n v="150000"/>
    <n v="1"/>
    <x v="1"/>
    <x v="17226"/>
  </r>
  <r>
    <n v="193163"/>
    <n v="12000"/>
    <x v="3"/>
    <n v="12000"/>
    <n v="1"/>
    <x v="0"/>
    <x v="17227"/>
  </r>
  <r>
    <n v="193164"/>
    <n v="60000"/>
    <x v="2"/>
    <n v="60000"/>
    <n v="1"/>
    <x v="4"/>
    <x v="17228"/>
  </r>
  <r>
    <n v="193165"/>
    <n v="6500"/>
    <x v="5"/>
    <n v="6500"/>
    <n v="1"/>
    <x v="1"/>
    <x v="17229"/>
  </r>
  <r>
    <n v="193166"/>
    <n v="4000"/>
    <x v="0"/>
    <n v="4000"/>
    <n v="1"/>
    <x v="0"/>
    <x v="17230"/>
  </r>
  <r>
    <n v="193167"/>
    <n v="12000"/>
    <x v="3"/>
    <n v="12000"/>
    <n v="1"/>
    <x v="4"/>
    <x v="17231"/>
  </r>
  <r>
    <n v="193168"/>
    <n v="12000"/>
    <x v="3"/>
    <n v="12000"/>
    <n v="1"/>
    <x v="1"/>
    <x v="17232"/>
  </r>
  <r>
    <n v="193169"/>
    <n v="6500"/>
    <x v="5"/>
    <n v="6500"/>
    <n v="1"/>
    <x v="0"/>
    <x v="17233"/>
  </r>
  <r>
    <n v="193170"/>
    <n v="8000"/>
    <x v="1"/>
    <n v="8000"/>
    <n v="1"/>
    <x v="4"/>
    <x v="17234"/>
  </r>
  <r>
    <n v="193171"/>
    <n v="8000"/>
    <x v="1"/>
    <n v="8000"/>
    <n v="1"/>
    <x v="4"/>
    <x v="17235"/>
  </r>
  <r>
    <n v="193172"/>
    <n v="12000"/>
    <x v="3"/>
    <n v="24000"/>
    <n v="2"/>
    <x v="3"/>
    <x v="17236"/>
  </r>
  <r>
    <n v="193173"/>
    <n v="12000"/>
    <x v="3"/>
    <n v="12000"/>
    <n v="1"/>
    <x v="3"/>
    <x v="17237"/>
  </r>
  <r>
    <n v="193174"/>
    <n v="4000"/>
    <x v="0"/>
    <n v="4000"/>
    <n v="1"/>
    <x v="2"/>
    <x v="17238"/>
  </r>
  <r>
    <n v="193175"/>
    <n v="12000"/>
    <x v="3"/>
    <n v="12000"/>
    <n v="1"/>
    <x v="2"/>
    <x v="17239"/>
  </r>
  <r>
    <n v="193176"/>
    <n v="12000"/>
    <x v="3"/>
    <n v="12000"/>
    <n v="1"/>
    <x v="3"/>
    <x v="17240"/>
  </r>
  <r>
    <n v="193177"/>
    <n v="12000"/>
    <x v="3"/>
    <n v="12000"/>
    <n v="1"/>
    <x v="0"/>
    <x v="17241"/>
  </r>
  <r>
    <n v="193178"/>
    <n v="2500"/>
    <x v="8"/>
    <n v="2500"/>
    <n v="1"/>
    <x v="1"/>
    <x v="17242"/>
  </r>
  <r>
    <n v="193179"/>
    <n v="12000"/>
    <x v="3"/>
    <n v="12000"/>
    <n v="1"/>
    <x v="1"/>
    <x v="17243"/>
  </r>
  <r>
    <n v="193180"/>
    <n v="12000"/>
    <x v="3"/>
    <n v="12000"/>
    <n v="1"/>
    <x v="1"/>
    <x v="17244"/>
  </r>
  <r>
    <n v="193181"/>
    <n v="4000"/>
    <x v="0"/>
    <n v="8000"/>
    <n v="2"/>
    <x v="1"/>
    <x v="17245"/>
  </r>
  <r>
    <n v="193182"/>
    <n v="6500"/>
    <x v="5"/>
    <n v="6500"/>
    <n v="1"/>
    <x v="1"/>
    <x v="17246"/>
  </r>
  <r>
    <n v="193183"/>
    <n v="8000"/>
    <x v="1"/>
    <n v="8000"/>
    <n v="1"/>
    <x v="2"/>
    <x v="17247"/>
  </r>
  <r>
    <n v="193184"/>
    <n v="60000"/>
    <x v="2"/>
    <n v="60000"/>
    <n v="1"/>
    <x v="0"/>
    <x v="17248"/>
  </r>
  <r>
    <n v="193184"/>
    <n v="12000"/>
    <x v="3"/>
    <n v="24000"/>
    <n v="2"/>
    <x v="4"/>
    <x v="17249"/>
  </r>
  <r>
    <n v="193185"/>
    <n v="12000"/>
    <x v="3"/>
    <n v="12000"/>
    <n v="1"/>
    <x v="3"/>
    <x v="17250"/>
  </r>
  <r>
    <n v="193186"/>
    <n v="60000"/>
    <x v="2"/>
    <n v="60000"/>
    <n v="1"/>
    <x v="1"/>
    <x v="17251"/>
  </r>
  <r>
    <n v="193187"/>
    <n v="150000"/>
    <x v="4"/>
    <n v="150000"/>
    <n v="1"/>
    <x v="1"/>
    <x v="17252"/>
  </r>
  <r>
    <n v="193188"/>
    <n v="8000"/>
    <x v="1"/>
    <n v="8000"/>
    <n v="1"/>
    <x v="0"/>
    <x v="17253"/>
  </r>
  <r>
    <n v="193189"/>
    <n v="4000"/>
    <x v="0"/>
    <n v="4000"/>
    <n v="1"/>
    <x v="1"/>
    <x v="17254"/>
  </r>
  <r>
    <n v="193190"/>
    <n v="4000"/>
    <x v="0"/>
    <n v="4000"/>
    <n v="1"/>
    <x v="4"/>
    <x v="17255"/>
  </r>
  <r>
    <n v="193191"/>
    <n v="6500"/>
    <x v="5"/>
    <n v="6500"/>
    <n v="1"/>
    <x v="4"/>
    <x v="17256"/>
  </r>
  <r>
    <n v="193192"/>
    <n v="12000"/>
    <x v="3"/>
    <n v="12000"/>
    <n v="1"/>
    <x v="4"/>
    <x v="17257"/>
  </r>
  <r>
    <n v="193193"/>
    <n v="8000"/>
    <x v="1"/>
    <n v="8000"/>
    <n v="1"/>
    <x v="4"/>
    <x v="17258"/>
  </r>
  <r>
    <n v="193194"/>
    <n v="60000"/>
    <x v="2"/>
    <n v="60000"/>
    <n v="1"/>
    <x v="4"/>
    <x v="17259"/>
  </r>
  <r>
    <n v="193195"/>
    <n v="60000"/>
    <x v="2"/>
    <n v="60000"/>
    <n v="1"/>
    <x v="1"/>
    <x v="17260"/>
  </r>
  <r>
    <n v="193195"/>
    <n v="4000"/>
    <x v="0"/>
    <n v="4000"/>
    <n v="1"/>
    <x v="4"/>
    <x v="17261"/>
  </r>
  <r>
    <n v="193196"/>
    <n v="5000"/>
    <x v="6"/>
    <n v="5000"/>
    <n v="1"/>
    <x v="3"/>
    <x v="17262"/>
  </r>
  <r>
    <n v="193197"/>
    <n v="12000"/>
    <x v="3"/>
    <n v="12000"/>
    <n v="1"/>
    <x v="4"/>
    <x v="17263"/>
  </r>
  <r>
    <n v="193198"/>
    <n v="12000"/>
    <x v="3"/>
    <n v="12000"/>
    <n v="1"/>
    <x v="2"/>
    <x v="17264"/>
  </r>
  <r>
    <n v="193199"/>
    <n v="60000"/>
    <x v="2"/>
    <n v="60000"/>
    <n v="1"/>
    <x v="0"/>
    <x v="17265"/>
  </r>
  <r>
    <n v="193200"/>
    <n v="60000"/>
    <x v="2"/>
    <n v="60000"/>
    <n v="1"/>
    <x v="0"/>
    <x v="17266"/>
  </r>
  <r>
    <n v="193201"/>
    <n v="12000"/>
    <x v="3"/>
    <n v="12000"/>
    <n v="1"/>
    <x v="3"/>
    <x v="17267"/>
  </r>
  <r>
    <n v="193202"/>
    <n v="12000"/>
    <x v="3"/>
    <n v="24000"/>
    <n v="2"/>
    <x v="3"/>
    <x v="17268"/>
  </r>
  <r>
    <n v="193203"/>
    <n v="4000"/>
    <x v="0"/>
    <n v="4000"/>
    <n v="1"/>
    <x v="4"/>
    <x v="17269"/>
  </r>
  <r>
    <n v="193204"/>
    <n v="12000"/>
    <x v="3"/>
    <n v="12000"/>
    <n v="1"/>
    <x v="4"/>
    <x v="17270"/>
  </r>
  <r>
    <n v="193205"/>
    <n v="4000"/>
    <x v="0"/>
    <n v="4000"/>
    <n v="1"/>
    <x v="2"/>
    <x v="17271"/>
  </r>
  <r>
    <n v="193206"/>
    <n v="4000"/>
    <x v="0"/>
    <n v="4000"/>
    <n v="1"/>
    <x v="3"/>
    <x v="17272"/>
  </r>
  <r>
    <n v="193207"/>
    <n v="6500"/>
    <x v="5"/>
    <n v="6500"/>
    <n v="1"/>
    <x v="1"/>
    <x v="17273"/>
  </r>
  <r>
    <n v="193208"/>
    <n v="60000"/>
    <x v="2"/>
    <n v="60000"/>
    <n v="1"/>
    <x v="4"/>
    <x v="17274"/>
  </r>
  <r>
    <n v="193209"/>
    <n v="12000"/>
    <x v="3"/>
    <n v="12000"/>
    <n v="1"/>
    <x v="3"/>
    <x v="17275"/>
  </r>
  <r>
    <n v="193210"/>
    <n v="75000"/>
    <x v="7"/>
    <n v="75000"/>
    <n v="1"/>
    <x v="1"/>
    <x v="17276"/>
  </r>
  <r>
    <n v="193211"/>
    <n v="150000"/>
    <x v="4"/>
    <n v="150000"/>
    <n v="1"/>
    <x v="0"/>
    <x v="17277"/>
  </r>
  <r>
    <n v="193212"/>
    <n v="6500"/>
    <x v="5"/>
    <n v="6500"/>
    <n v="1"/>
    <x v="4"/>
    <x v="17278"/>
  </r>
  <r>
    <n v="193213"/>
    <n v="12000"/>
    <x v="3"/>
    <n v="12000"/>
    <n v="1"/>
    <x v="3"/>
    <x v="17279"/>
  </r>
  <r>
    <n v="193214"/>
    <n v="150000"/>
    <x v="4"/>
    <n v="150000"/>
    <n v="1"/>
    <x v="0"/>
    <x v="17280"/>
  </r>
  <r>
    <n v="193215"/>
    <n v="5000"/>
    <x v="6"/>
    <n v="5000"/>
    <n v="1"/>
    <x v="0"/>
    <x v="17281"/>
  </r>
  <r>
    <n v="193216"/>
    <n v="60000"/>
    <x v="2"/>
    <n v="60000"/>
    <n v="1"/>
    <x v="1"/>
    <x v="17282"/>
  </r>
  <r>
    <n v="193217"/>
    <n v="150000"/>
    <x v="4"/>
    <n v="150000"/>
    <n v="1"/>
    <x v="2"/>
    <x v="17283"/>
  </r>
  <r>
    <n v="193218"/>
    <n v="60000"/>
    <x v="2"/>
    <n v="60000"/>
    <n v="1"/>
    <x v="2"/>
    <x v="17284"/>
  </r>
  <r>
    <n v="193218"/>
    <n v="8000"/>
    <x v="1"/>
    <n v="8000"/>
    <n v="1"/>
    <x v="2"/>
    <x v="17285"/>
  </r>
  <r>
    <n v="193219"/>
    <n v="12000"/>
    <x v="3"/>
    <n v="12000"/>
    <n v="1"/>
    <x v="1"/>
    <x v="17286"/>
  </r>
  <r>
    <n v="193220"/>
    <n v="6500"/>
    <x v="5"/>
    <n v="6500"/>
    <n v="1"/>
    <x v="0"/>
    <x v="17287"/>
  </r>
  <r>
    <n v="193221"/>
    <n v="12000"/>
    <x v="3"/>
    <n v="24000"/>
    <n v="2"/>
    <x v="3"/>
    <x v="17288"/>
  </r>
  <r>
    <n v="193222"/>
    <n v="12000"/>
    <x v="3"/>
    <n v="24000"/>
    <n v="2"/>
    <x v="0"/>
    <x v="17289"/>
  </r>
  <r>
    <n v="193223"/>
    <n v="12000"/>
    <x v="3"/>
    <n v="12000"/>
    <n v="1"/>
    <x v="1"/>
    <x v="17290"/>
  </r>
  <r>
    <n v="193224"/>
    <n v="5000"/>
    <x v="6"/>
    <n v="5000"/>
    <n v="1"/>
    <x v="4"/>
    <x v="17291"/>
  </r>
  <r>
    <n v="193225"/>
    <n v="8000"/>
    <x v="1"/>
    <n v="8000"/>
    <n v="1"/>
    <x v="0"/>
    <x v="17292"/>
  </r>
  <r>
    <n v="193226"/>
    <n v="75000"/>
    <x v="7"/>
    <n v="75000"/>
    <n v="1"/>
    <x v="4"/>
    <x v="17293"/>
  </r>
  <r>
    <n v="193227"/>
    <n v="8000"/>
    <x v="1"/>
    <n v="8000"/>
    <n v="1"/>
    <x v="4"/>
    <x v="17294"/>
  </r>
  <r>
    <n v="193228"/>
    <n v="12000"/>
    <x v="3"/>
    <n v="12000"/>
    <n v="1"/>
    <x v="4"/>
    <x v="17295"/>
  </r>
  <r>
    <n v="193229"/>
    <n v="12000"/>
    <x v="3"/>
    <n v="12000"/>
    <n v="1"/>
    <x v="4"/>
    <x v="17296"/>
  </r>
  <r>
    <n v="193230"/>
    <n v="60000"/>
    <x v="2"/>
    <n v="60000"/>
    <n v="1"/>
    <x v="4"/>
    <x v="17297"/>
  </r>
  <r>
    <n v="193231"/>
    <n v="60000"/>
    <x v="2"/>
    <n v="60000"/>
    <n v="1"/>
    <x v="4"/>
    <x v="17298"/>
  </r>
  <r>
    <n v="193232"/>
    <n v="150000"/>
    <x v="4"/>
    <n v="150000"/>
    <n v="1"/>
    <x v="1"/>
    <x v="17299"/>
  </r>
  <r>
    <n v="193233"/>
    <n v="8000"/>
    <x v="1"/>
    <n v="8000"/>
    <n v="1"/>
    <x v="1"/>
    <x v="17300"/>
  </r>
  <r>
    <n v="193234"/>
    <n v="2500"/>
    <x v="8"/>
    <n v="2500"/>
    <n v="1"/>
    <x v="2"/>
    <x v="17301"/>
  </r>
  <r>
    <n v="193235"/>
    <n v="12000"/>
    <x v="3"/>
    <n v="12000"/>
    <n v="1"/>
    <x v="2"/>
    <x v="17302"/>
  </r>
  <r>
    <n v="193236"/>
    <n v="150000"/>
    <x v="4"/>
    <n v="150000"/>
    <n v="1"/>
    <x v="3"/>
    <x v="17303"/>
  </r>
  <r>
    <n v="193237"/>
    <n v="5000"/>
    <x v="6"/>
    <n v="5000"/>
    <n v="1"/>
    <x v="1"/>
    <x v="17304"/>
  </r>
  <r>
    <n v="193238"/>
    <n v="12000"/>
    <x v="3"/>
    <n v="12000"/>
    <n v="1"/>
    <x v="1"/>
    <x v="17305"/>
  </r>
  <r>
    <n v="193239"/>
    <n v="8000"/>
    <x v="1"/>
    <n v="8000"/>
    <n v="1"/>
    <x v="2"/>
    <x v="17306"/>
  </r>
  <r>
    <n v="193240"/>
    <n v="4000"/>
    <x v="0"/>
    <n v="4000"/>
    <n v="1"/>
    <x v="2"/>
    <x v="17307"/>
  </r>
  <r>
    <n v="193241"/>
    <n v="12000"/>
    <x v="3"/>
    <n v="12000"/>
    <n v="1"/>
    <x v="0"/>
    <x v="17308"/>
  </r>
  <r>
    <n v="193242"/>
    <n v="6500"/>
    <x v="5"/>
    <n v="6500"/>
    <n v="1"/>
    <x v="0"/>
    <x v="17309"/>
  </r>
  <r>
    <n v="193243"/>
    <n v="12000"/>
    <x v="3"/>
    <n v="12000"/>
    <n v="1"/>
    <x v="1"/>
    <x v="17310"/>
  </r>
  <r>
    <n v="193244"/>
    <n v="12000"/>
    <x v="3"/>
    <n v="12000"/>
    <n v="1"/>
    <x v="0"/>
    <x v="17311"/>
  </r>
  <r>
    <n v="193245"/>
    <n v="150000"/>
    <x v="4"/>
    <n v="150000"/>
    <n v="1"/>
    <x v="1"/>
    <x v="17312"/>
  </r>
  <r>
    <n v="193246"/>
    <n v="12000"/>
    <x v="3"/>
    <n v="12000"/>
    <n v="1"/>
    <x v="4"/>
    <x v="17313"/>
  </r>
  <r>
    <n v="193247"/>
    <n v="60000"/>
    <x v="2"/>
    <n v="60000"/>
    <n v="1"/>
    <x v="2"/>
    <x v="17314"/>
  </r>
  <r>
    <n v="193248"/>
    <n v="60000"/>
    <x v="2"/>
    <n v="60000"/>
    <n v="1"/>
    <x v="0"/>
    <x v="17315"/>
  </r>
  <r>
    <n v="193249"/>
    <n v="8000"/>
    <x v="1"/>
    <n v="8000"/>
    <n v="1"/>
    <x v="2"/>
    <x v="17316"/>
  </r>
  <r>
    <n v="193250"/>
    <n v="12000"/>
    <x v="3"/>
    <n v="12000"/>
    <n v="1"/>
    <x v="4"/>
    <x v="17317"/>
  </r>
  <r>
    <n v="193251"/>
    <n v="5000"/>
    <x v="6"/>
    <n v="5000"/>
    <n v="1"/>
    <x v="3"/>
    <x v="17318"/>
  </r>
  <r>
    <n v="193252"/>
    <n v="12000"/>
    <x v="3"/>
    <n v="12000"/>
    <n v="1"/>
    <x v="2"/>
    <x v="17319"/>
  </r>
  <r>
    <n v="193253"/>
    <n v="60000"/>
    <x v="2"/>
    <n v="60000"/>
    <n v="1"/>
    <x v="4"/>
    <x v="17320"/>
  </r>
  <r>
    <n v="193254"/>
    <n v="60000"/>
    <x v="2"/>
    <n v="60000"/>
    <n v="1"/>
    <x v="1"/>
    <x v="17321"/>
  </r>
  <r>
    <n v="193255"/>
    <n v="4000"/>
    <x v="0"/>
    <n v="4000"/>
    <n v="1"/>
    <x v="2"/>
    <x v="17322"/>
  </r>
  <r>
    <n v="193256"/>
    <n v="8000"/>
    <x v="1"/>
    <n v="8000"/>
    <n v="1"/>
    <x v="4"/>
    <x v="17323"/>
  </r>
  <r>
    <n v="193257"/>
    <n v="8000"/>
    <x v="1"/>
    <n v="8000"/>
    <n v="1"/>
    <x v="0"/>
    <x v="17324"/>
  </r>
  <r>
    <n v="193258"/>
    <n v="8000"/>
    <x v="1"/>
    <n v="8000"/>
    <n v="1"/>
    <x v="1"/>
    <x v="17325"/>
  </r>
  <r>
    <n v="193259"/>
    <n v="6500"/>
    <x v="5"/>
    <n v="6500"/>
    <n v="1"/>
    <x v="1"/>
    <x v="17326"/>
  </r>
  <r>
    <n v="193260"/>
    <n v="60000"/>
    <x v="2"/>
    <n v="60000"/>
    <n v="1"/>
    <x v="0"/>
    <x v="17327"/>
  </r>
  <r>
    <n v="193261"/>
    <n v="150000"/>
    <x v="4"/>
    <n v="150000"/>
    <n v="1"/>
    <x v="4"/>
    <x v="17328"/>
  </r>
  <r>
    <n v="193261"/>
    <n v="12000"/>
    <x v="3"/>
    <n v="12000"/>
    <n v="1"/>
    <x v="1"/>
    <x v="17329"/>
  </r>
  <r>
    <n v="193262"/>
    <n v="4000"/>
    <x v="0"/>
    <n v="4000"/>
    <n v="1"/>
    <x v="3"/>
    <x v="17330"/>
  </r>
  <r>
    <n v="193263"/>
    <n v="2500"/>
    <x v="8"/>
    <n v="2500"/>
    <n v="1"/>
    <x v="4"/>
    <x v="17331"/>
  </r>
  <r>
    <n v="193264"/>
    <n v="12000"/>
    <x v="3"/>
    <n v="12000"/>
    <n v="1"/>
    <x v="0"/>
    <x v="17332"/>
  </r>
  <r>
    <n v="193265"/>
    <n v="6500"/>
    <x v="5"/>
    <n v="6500"/>
    <n v="1"/>
    <x v="4"/>
    <x v="17333"/>
  </r>
  <r>
    <n v="193266"/>
    <n v="8000"/>
    <x v="1"/>
    <n v="8000"/>
    <n v="1"/>
    <x v="1"/>
    <x v="17334"/>
  </r>
  <r>
    <n v="193267"/>
    <n v="12000"/>
    <x v="3"/>
    <n v="24000"/>
    <n v="2"/>
    <x v="3"/>
    <x v="17335"/>
  </r>
  <r>
    <n v="193268"/>
    <n v="5000"/>
    <x v="6"/>
    <n v="5000"/>
    <n v="1"/>
    <x v="0"/>
    <x v="17336"/>
  </r>
  <r>
    <n v="193269"/>
    <n v="12000"/>
    <x v="3"/>
    <n v="12000"/>
    <n v="1"/>
    <x v="0"/>
    <x v="17337"/>
  </r>
  <r>
    <n v="193270"/>
    <n v="12000"/>
    <x v="3"/>
    <n v="36000"/>
    <n v="3"/>
    <x v="2"/>
    <x v="17338"/>
  </r>
  <r>
    <n v="193271"/>
    <n v="12000"/>
    <x v="3"/>
    <n v="24000"/>
    <n v="2"/>
    <x v="2"/>
    <x v="17339"/>
  </r>
  <r>
    <n v="193272"/>
    <n v="12000"/>
    <x v="3"/>
    <n v="24000"/>
    <n v="2"/>
    <x v="3"/>
    <x v="17340"/>
  </r>
  <r>
    <n v="193273"/>
    <n v="12000"/>
    <x v="3"/>
    <n v="24000"/>
    <n v="2"/>
    <x v="4"/>
    <x v="17341"/>
  </r>
  <r>
    <n v="193274"/>
    <n v="12000"/>
    <x v="3"/>
    <n v="24000"/>
    <n v="2"/>
    <x v="0"/>
    <x v="17342"/>
  </r>
  <r>
    <n v="193275"/>
    <n v="60000"/>
    <x v="2"/>
    <n v="60000"/>
    <n v="1"/>
    <x v="1"/>
    <x v="17343"/>
  </r>
  <r>
    <n v="193276"/>
    <n v="4000"/>
    <x v="0"/>
    <n v="4000"/>
    <n v="1"/>
    <x v="3"/>
    <x v="17344"/>
  </r>
  <r>
    <n v="193276"/>
    <n v="8000"/>
    <x v="1"/>
    <n v="8000"/>
    <n v="1"/>
    <x v="4"/>
    <x v="17345"/>
  </r>
  <r>
    <n v="193277"/>
    <n v="150000"/>
    <x v="4"/>
    <n v="150000"/>
    <n v="1"/>
    <x v="3"/>
    <x v="17346"/>
  </r>
  <r>
    <n v="193278"/>
    <n v="12000"/>
    <x v="3"/>
    <n v="12000"/>
    <n v="1"/>
    <x v="3"/>
    <x v="17347"/>
  </r>
  <r>
    <n v="193279"/>
    <n v="60000"/>
    <x v="2"/>
    <n v="60000"/>
    <n v="1"/>
    <x v="2"/>
    <x v="17348"/>
  </r>
  <r>
    <n v="193280"/>
    <n v="6500"/>
    <x v="5"/>
    <n v="6500"/>
    <n v="1"/>
    <x v="2"/>
    <x v="17349"/>
  </r>
  <r>
    <n v="193281"/>
    <n v="12000"/>
    <x v="3"/>
    <n v="12000"/>
    <n v="1"/>
    <x v="2"/>
    <x v="17350"/>
  </r>
  <r>
    <n v="193282"/>
    <n v="150000"/>
    <x v="4"/>
    <n v="150000"/>
    <n v="1"/>
    <x v="1"/>
    <x v="17351"/>
  </r>
  <r>
    <n v="193283"/>
    <n v="12000"/>
    <x v="3"/>
    <n v="12000"/>
    <n v="1"/>
    <x v="1"/>
    <x v="17352"/>
  </r>
  <r>
    <n v="193284"/>
    <n v="5000"/>
    <x v="6"/>
    <n v="5000"/>
    <n v="1"/>
    <x v="1"/>
    <x v="17353"/>
  </r>
  <r>
    <n v="193285"/>
    <n v="12000"/>
    <x v="3"/>
    <n v="12000"/>
    <n v="1"/>
    <x v="4"/>
    <x v="17354"/>
  </r>
  <r>
    <n v="193286"/>
    <n v="60000"/>
    <x v="2"/>
    <n v="60000"/>
    <n v="1"/>
    <x v="3"/>
    <x v="17355"/>
  </r>
  <r>
    <n v="193287"/>
    <n v="12000"/>
    <x v="3"/>
    <n v="24000"/>
    <n v="2"/>
    <x v="3"/>
    <x v="17356"/>
  </r>
  <r>
    <n v="193288"/>
    <n v="4000"/>
    <x v="0"/>
    <n v="4000"/>
    <n v="1"/>
    <x v="2"/>
    <x v="17357"/>
  </r>
  <r>
    <n v="193289"/>
    <n v="6500"/>
    <x v="5"/>
    <n v="6500"/>
    <n v="1"/>
    <x v="1"/>
    <x v="17358"/>
  </r>
  <r>
    <n v="193290"/>
    <n v="60000"/>
    <x v="2"/>
    <n v="60000"/>
    <n v="1"/>
    <x v="1"/>
    <x v="17359"/>
  </r>
  <r>
    <n v="193291"/>
    <n v="12000"/>
    <x v="3"/>
    <n v="12000"/>
    <n v="1"/>
    <x v="1"/>
    <x v="17360"/>
  </r>
  <r>
    <n v="193292"/>
    <n v="12000"/>
    <x v="3"/>
    <n v="12000"/>
    <n v="1"/>
    <x v="1"/>
    <x v="17361"/>
  </r>
  <r>
    <n v="193293"/>
    <n v="6500"/>
    <x v="5"/>
    <n v="6500"/>
    <n v="1"/>
    <x v="3"/>
    <x v="17362"/>
  </r>
  <r>
    <n v="193294"/>
    <n v="12000"/>
    <x v="3"/>
    <n v="12000"/>
    <n v="1"/>
    <x v="1"/>
    <x v="17363"/>
  </r>
  <r>
    <n v="193295"/>
    <n v="8000"/>
    <x v="1"/>
    <n v="8000"/>
    <n v="1"/>
    <x v="2"/>
    <x v="17364"/>
  </r>
  <r>
    <n v="193296"/>
    <n v="4000"/>
    <x v="0"/>
    <n v="4000"/>
    <n v="1"/>
    <x v="0"/>
    <x v="17365"/>
  </r>
  <r>
    <n v="193297"/>
    <n v="12000"/>
    <x v="3"/>
    <n v="12000"/>
    <n v="1"/>
    <x v="2"/>
    <x v="17366"/>
  </r>
  <r>
    <n v="193298"/>
    <n v="60000"/>
    <x v="2"/>
    <n v="120000"/>
    <n v="2"/>
    <x v="0"/>
    <x v="17367"/>
  </r>
  <r>
    <n v="193299"/>
    <n v="2500"/>
    <x v="8"/>
    <n v="2500"/>
    <n v="1"/>
    <x v="1"/>
    <x v="17368"/>
  </r>
  <r>
    <n v="193300"/>
    <n v="6500"/>
    <x v="5"/>
    <n v="6500"/>
    <n v="1"/>
    <x v="3"/>
    <x v="17369"/>
  </r>
  <r>
    <n v="193301"/>
    <n v="12000"/>
    <x v="3"/>
    <n v="12000"/>
    <n v="1"/>
    <x v="3"/>
    <x v="17370"/>
  </r>
  <r>
    <n v="193302"/>
    <n v="4000"/>
    <x v="0"/>
    <n v="4000"/>
    <n v="1"/>
    <x v="2"/>
    <x v="17371"/>
  </r>
  <r>
    <n v="193303"/>
    <n v="12000"/>
    <x v="3"/>
    <n v="24000"/>
    <n v="2"/>
    <x v="2"/>
    <x v="17372"/>
  </r>
  <r>
    <n v="193304"/>
    <n v="12000"/>
    <x v="3"/>
    <n v="12000"/>
    <n v="1"/>
    <x v="2"/>
    <x v="17373"/>
  </r>
  <r>
    <n v="193305"/>
    <n v="60000"/>
    <x v="2"/>
    <n v="60000"/>
    <n v="1"/>
    <x v="4"/>
    <x v="17374"/>
  </r>
  <r>
    <n v="193306"/>
    <n v="6500"/>
    <x v="5"/>
    <n v="6500"/>
    <n v="1"/>
    <x v="3"/>
    <x v="17375"/>
  </r>
  <r>
    <n v="193307"/>
    <n v="60000"/>
    <x v="2"/>
    <n v="60000"/>
    <n v="1"/>
    <x v="4"/>
    <x v="17376"/>
  </r>
  <r>
    <n v="193308"/>
    <n v="6500"/>
    <x v="5"/>
    <n v="6500"/>
    <n v="1"/>
    <x v="3"/>
    <x v="17377"/>
  </r>
  <r>
    <n v="193309"/>
    <n v="150000"/>
    <x v="4"/>
    <n v="150000"/>
    <n v="1"/>
    <x v="1"/>
    <x v="17378"/>
  </r>
  <r>
    <n v="193310"/>
    <n v="4000"/>
    <x v="0"/>
    <n v="8000"/>
    <n v="2"/>
    <x v="1"/>
    <x v="17379"/>
  </r>
  <r>
    <n v="193311"/>
    <n v="4000"/>
    <x v="0"/>
    <n v="4000"/>
    <n v="1"/>
    <x v="2"/>
    <x v="17380"/>
  </r>
  <r>
    <n v="193312"/>
    <n v="12000"/>
    <x v="3"/>
    <n v="12000"/>
    <n v="1"/>
    <x v="1"/>
    <x v="17381"/>
  </r>
  <r>
    <n v="193313"/>
    <n v="12000"/>
    <x v="3"/>
    <n v="12000"/>
    <n v="1"/>
    <x v="0"/>
    <x v="17382"/>
  </r>
  <r>
    <n v="193314"/>
    <n v="6500"/>
    <x v="5"/>
    <n v="6500"/>
    <n v="1"/>
    <x v="1"/>
    <x v="17383"/>
  </r>
  <r>
    <n v="193315"/>
    <n v="12000"/>
    <x v="3"/>
    <n v="12000"/>
    <n v="1"/>
    <x v="3"/>
    <x v="17384"/>
  </r>
  <r>
    <n v="193316"/>
    <n v="8000"/>
    <x v="1"/>
    <n v="8000"/>
    <n v="1"/>
    <x v="0"/>
    <x v="17385"/>
  </r>
  <r>
    <n v="193317"/>
    <n v="5000"/>
    <x v="6"/>
    <n v="5000"/>
    <n v="1"/>
    <x v="4"/>
    <x v="17386"/>
  </r>
  <r>
    <n v="193318"/>
    <n v="60000"/>
    <x v="2"/>
    <n v="60000"/>
    <n v="1"/>
    <x v="1"/>
    <x v="17387"/>
  </r>
  <r>
    <n v="193319"/>
    <n v="12000"/>
    <x v="3"/>
    <n v="12000"/>
    <n v="1"/>
    <x v="3"/>
    <x v="17388"/>
  </r>
  <r>
    <n v="193320"/>
    <n v="12000"/>
    <x v="3"/>
    <n v="12000"/>
    <n v="1"/>
    <x v="1"/>
    <x v="17389"/>
  </r>
  <r>
    <n v="193321"/>
    <n v="12000"/>
    <x v="3"/>
    <n v="12000"/>
    <n v="1"/>
    <x v="4"/>
    <x v="17390"/>
  </r>
  <r>
    <n v="193322"/>
    <n v="12000"/>
    <x v="3"/>
    <n v="12000"/>
    <n v="1"/>
    <x v="4"/>
    <x v="17391"/>
  </r>
  <r>
    <n v="193323"/>
    <n v="6500"/>
    <x v="5"/>
    <n v="6500"/>
    <n v="1"/>
    <x v="3"/>
    <x v="17392"/>
  </r>
  <r>
    <n v="193324"/>
    <n v="6500"/>
    <x v="5"/>
    <n v="6500"/>
    <n v="1"/>
    <x v="3"/>
    <x v="17393"/>
  </r>
  <r>
    <n v="193324"/>
    <n v="12000"/>
    <x v="3"/>
    <n v="12000"/>
    <n v="1"/>
    <x v="4"/>
    <x v="17394"/>
  </r>
  <r>
    <n v="193325"/>
    <n v="8000"/>
    <x v="1"/>
    <n v="8000"/>
    <n v="1"/>
    <x v="4"/>
    <x v="17395"/>
  </r>
  <r>
    <n v="193326"/>
    <n v="60000"/>
    <x v="2"/>
    <n v="60000"/>
    <n v="1"/>
    <x v="4"/>
    <x v="17396"/>
  </r>
  <r>
    <n v="193327"/>
    <n v="6500"/>
    <x v="5"/>
    <n v="6500"/>
    <n v="1"/>
    <x v="4"/>
    <x v="17397"/>
  </r>
  <r>
    <n v="193328"/>
    <n v="2500"/>
    <x v="8"/>
    <n v="2500"/>
    <n v="1"/>
    <x v="1"/>
    <x v="17398"/>
  </r>
  <r>
    <n v="193329"/>
    <n v="8000"/>
    <x v="1"/>
    <n v="8000"/>
    <n v="1"/>
    <x v="3"/>
    <x v="17399"/>
  </r>
  <r>
    <n v="193330"/>
    <n v="8000"/>
    <x v="1"/>
    <n v="8000"/>
    <n v="1"/>
    <x v="1"/>
    <x v="17400"/>
  </r>
  <r>
    <n v="193331"/>
    <n v="12000"/>
    <x v="3"/>
    <n v="48000"/>
    <n v="4"/>
    <x v="0"/>
    <x v="17401"/>
  </r>
  <r>
    <n v="193332"/>
    <n v="6500"/>
    <x v="5"/>
    <n v="6500"/>
    <n v="1"/>
    <x v="3"/>
    <x v="17402"/>
  </r>
  <r>
    <n v="193333"/>
    <n v="12000"/>
    <x v="3"/>
    <n v="24000"/>
    <n v="2"/>
    <x v="1"/>
    <x v="17403"/>
  </r>
  <r>
    <n v="193334"/>
    <n v="60000"/>
    <x v="2"/>
    <n v="60000"/>
    <n v="1"/>
    <x v="2"/>
    <x v="17404"/>
  </r>
  <r>
    <n v="193335"/>
    <n v="12000"/>
    <x v="3"/>
    <n v="12000"/>
    <n v="1"/>
    <x v="2"/>
    <x v="17405"/>
  </r>
  <r>
    <n v="193336"/>
    <n v="4000"/>
    <x v="0"/>
    <n v="4000"/>
    <n v="1"/>
    <x v="4"/>
    <x v="17406"/>
  </r>
  <r>
    <n v="193337"/>
    <n v="4000"/>
    <x v="0"/>
    <n v="8000"/>
    <n v="2"/>
    <x v="3"/>
    <x v="17407"/>
  </r>
  <r>
    <n v="193338"/>
    <n v="6500"/>
    <x v="5"/>
    <n v="6500"/>
    <n v="1"/>
    <x v="2"/>
    <x v="17408"/>
  </r>
  <r>
    <n v="193339"/>
    <n v="12000"/>
    <x v="3"/>
    <n v="12000"/>
    <n v="1"/>
    <x v="4"/>
    <x v="17409"/>
  </r>
  <r>
    <n v="193340"/>
    <n v="4000"/>
    <x v="0"/>
    <n v="4000"/>
    <n v="1"/>
    <x v="3"/>
    <x v="17410"/>
  </r>
  <r>
    <n v="193341"/>
    <n v="6500"/>
    <x v="5"/>
    <n v="6500"/>
    <n v="1"/>
    <x v="2"/>
    <x v="17411"/>
  </r>
  <r>
    <n v="193342"/>
    <n v="12000"/>
    <x v="3"/>
    <n v="24000"/>
    <n v="2"/>
    <x v="4"/>
    <x v="17412"/>
  </r>
  <r>
    <n v="193343"/>
    <n v="8000"/>
    <x v="1"/>
    <n v="8000"/>
    <n v="1"/>
    <x v="3"/>
    <x v="17413"/>
  </r>
  <r>
    <n v="193344"/>
    <n v="12000"/>
    <x v="3"/>
    <n v="24000"/>
    <n v="2"/>
    <x v="0"/>
    <x v="17414"/>
  </r>
  <r>
    <n v="193345"/>
    <n v="8000"/>
    <x v="1"/>
    <n v="8000"/>
    <n v="1"/>
    <x v="0"/>
    <x v="17415"/>
  </r>
  <r>
    <n v="193346"/>
    <n v="12000"/>
    <x v="3"/>
    <n v="36000"/>
    <n v="3"/>
    <x v="0"/>
    <x v="17416"/>
  </r>
  <r>
    <n v="193347"/>
    <n v="5000"/>
    <x v="6"/>
    <n v="5000"/>
    <n v="1"/>
    <x v="3"/>
    <x v="17417"/>
  </r>
  <r>
    <n v="193348"/>
    <n v="12000"/>
    <x v="3"/>
    <n v="12000"/>
    <n v="1"/>
    <x v="1"/>
    <x v="17418"/>
  </r>
  <r>
    <n v="193349"/>
    <n v="4000"/>
    <x v="0"/>
    <n v="4000"/>
    <n v="1"/>
    <x v="1"/>
    <x v="17419"/>
  </r>
  <r>
    <n v="193349"/>
    <n v="12000"/>
    <x v="3"/>
    <n v="12000"/>
    <n v="1"/>
    <x v="0"/>
    <x v="17420"/>
  </r>
  <r>
    <n v="193350"/>
    <n v="12000"/>
    <x v="3"/>
    <n v="24000"/>
    <n v="2"/>
    <x v="0"/>
    <x v="17421"/>
  </r>
  <r>
    <n v="193351"/>
    <n v="60000"/>
    <x v="2"/>
    <n v="60000"/>
    <n v="1"/>
    <x v="0"/>
    <x v="17422"/>
  </r>
  <r>
    <n v="193352"/>
    <n v="6500"/>
    <x v="5"/>
    <n v="6500"/>
    <n v="1"/>
    <x v="2"/>
    <x v="17423"/>
  </r>
  <r>
    <n v="193353"/>
    <n v="6500"/>
    <x v="5"/>
    <n v="6500"/>
    <n v="1"/>
    <x v="4"/>
    <x v="17424"/>
  </r>
  <r>
    <n v="193354"/>
    <n v="12000"/>
    <x v="3"/>
    <n v="12000"/>
    <n v="1"/>
    <x v="2"/>
    <x v="17425"/>
  </r>
  <r>
    <n v="193355"/>
    <n v="60000"/>
    <x v="2"/>
    <n v="60000"/>
    <n v="1"/>
    <x v="3"/>
    <x v="17426"/>
  </r>
  <r>
    <n v="193356"/>
    <n v="150000"/>
    <x v="4"/>
    <n v="150000"/>
    <n v="1"/>
    <x v="2"/>
    <x v="17427"/>
  </r>
  <r>
    <n v="193357"/>
    <n v="4000"/>
    <x v="0"/>
    <n v="4000"/>
    <n v="1"/>
    <x v="3"/>
    <x v="17428"/>
  </r>
  <r>
    <n v="193358"/>
    <n v="12000"/>
    <x v="3"/>
    <n v="12000"/>
    <n v="1"/>
    <x v="4"/>
    <x v="17429"/>
  </r>
  <r>
    <n v="193359"/>
    <n v="4000"/>
    <x v="0"/>
    <n v="4000"/>
    <n v="1"/>
    <x v="3"/>
    <x v="17430"/>
  </r>
  <r>
    <n v="193360"/>
    <n v="12000"/>
    <x v="3"/>
    <n v="12000"/>
    <n v="1"/>
    <x v="4"/>
    <x v="17431"/>
  </r>
  <r>
    <n v="193360"/>
    <n v="12000"/>
    <x v="3"/>
    <n v="24000"/>
    <n v="2"/>
    <x v="2"/>
    <x v="17432"/>
  </r>
  <r>
    <n v="193361"/>
    <n v="12000"/>
    <x v="3"/>
    <n v="12000"/>
    <n v="1"/>
    <x v="2"/>
    <x v="17433"/>
  </r>
  <r>
    <n v="193362"/>
    <n v="4000"/>
    <x v="0"/>
    <n v="4000"/>
    <n v="1"/>
    <x v="3"/>
    <x v="17434"/>
  </r>
  <r>
    <n v="193363"/>
    <n v="12000"/>
    <x v="3"/>
    <n v="12000"/>
    <n v="1"/>
    <x v="4"/>
    <x v="17435"/>
  </r>
  <r>
    <n v="193364"/>
    <n v="12000"/>
    <x v="3"/>
    <n v="12000"/>
    <n v="1"/>
    <x v="4"/>
    <x v="17436"/>
  </r>
  <r>
    <n v="193365"/>
    <n v="60000"/>
    <x v="2"/>
    <n v="60000"/>
    <n v="1"/>
    <x v="2"/>
    <x v="17437"/>
  </r>
  <r>
    <n v="193366"/>
    <n v="150000"/>
    <x v="4"/>
    <n v="150000"/>
    <n v="1"/>
    <x v="4"/>
    <x v="17438"/>
  </r>
  <r>
    <n v="193367"/>
    <n v="12000"/>
    <x v="3"/>
    <n v="12000"/>
    <n v="1"/>
    <x v="0"/>
    <x v="17439"/>
  </r>
  <r>
    <n v="193368"/>
    <n v="60000"/>
    <x v="2"/>
    <n v="60000"/>
    <n v="1"/>
    <x v="1"/>
    <x v="17440"/>
  </r>
  <r>
    <n v="193369"/>
    <n v="12000"/>
    <x v="3"/>
    <n v="12000"/>
    <n v="1"/>
    <x v="3"/>
    <x v="17441"/>
  </r>
  <r>
    <n v="193370"/>
    <n v="12000"/>
    <x v="3"/>
    <n v="12000"/>
    <n v="1"/>
    <x v="0"/>
    <x v="17442"/>
  </r>
  <r>
    <n v="193371"/>
    <n v="12000"/>
    <x v="3"/>
    <n v="12000"/>
    <n v="1"/>
    <x v="0"/>
    <x v="17443"/>
  </r>
  <r>
    <n v="193372"/>
    <n v="150000"/>
    <x v="4"/>
    <n v="150000"/>
    <n v="1"/>
    <x v="0"/>
    <x v="17444"/>
  </r>
  <r>
    <n v="193373"/>
    <n v="150000"/>
    <x v="4"/>
    <n v="150000"/>
    <n v="1"/>
    <x v="0"/>
    <x v="17445"/>
  </r>
  <r>
    <n v="193374"/>
    <n v="150000"/>
    <x v="4"/>
    <n v="150000"/>
    <n v="1"/>
    <x v="4"/>
    <x v="17446"/>
  </r>
  <r>
    <n v="193375"/>
    <n v="12000"/>
    <x v="3"/>
    <n v="12000"/>
    <n v="1"/>
    <x v="4"/>
    <x v="17447"/>
  </r>
  <r>
    <n v="193376"/>
    <n v="8000"/>
    <x v="1"/>
    <n v="8000"/>
    <n v="1"/>
    <x v="1"/>
    <x v="17448"/>
  </r>
  <r>
    <n v="193377"/>
    <n v="12000"/>
    <x v="3"/>
    <n v="24000"/>
    <n v="2"/>
    <x v="4"/>
    <x v="17449"/>
  </r>
  <r>
    <n v="193378"/>
    <n v="12000"/>
    <x v="3"/>
    <n v="12000"/>
    <n v="1"/>
    <x v="3"/>
    <x v="17450"/>
  </r>
  <r>
    <n v="193379"/>
    <n v="12000"/>
    <x v="3"/>
    <n v="12000"/>
    <n v="1"/>
    <x v="3"/>
    <x v="17451"/>
  </r>
  <r>
    <n v="193379"/>
    <n v="4000"/>
    <x v="0"/>
    <n v="4000"/>
    <n v="1"/>
    <x v="1"/>
    <x v="17452"/>
  </r>
  <r>
    <n v="193380"/>
    <n v="150000"/>
    <x v="4"/>
    <n v="150000"/>
    <n v="1"/>
    <x v="1"/>
    <x v="17453"/>
  </r>
  <r>
    <n v="193381"/>
    <n v="8000"/>
    <x v="1"/>
    <n v="8000"/>
    <n v="1"/>
    <x v="4"/>
    <x v="17454"/>
  </r>
  <r>
    <n v="193382"/>
    <n v="12000"/>
    <x v="3"/>
    <n v="12000"/>
    <n v="1"/>
    <x v="4"/>
    <x v="17455"/>
  </r>
  <r>
    <n v="193383"/>
    <n v="6500"/>
    <x v="5"/>
    <n v="6500"/>
    <n v="1"/>
    <x v="2"/>
    <x v="17456"/>
  </r>
  <r>
    <n v="193384"/>
    <n v="12000"/>
    <x v="3"/>
    <n v="12000"/>
    <n v="1"/>
    <x v="1"/>
    <x v="17457"/>
  </r>
  <r>
    <n v="193384"/>
    <n v="4000"/>
    <x v="0"/>
    <n v="4000"/>
    <n v="1"/>
    <x v="4"/>
    <x v="17458"/>
  </r>
  <r>
    <n v="193385"/>
    <n v="75000"/>
    <x v="7"/>
    <n v="75000"/>
    <n v="1"/>
    <x v="0"/>
    <x v="17459"/>
  </r>
  <r>
    <n v="193386"/>
    <n v="60000"/>
    <x v="2"/>
    <n v="60000"/>
    <n v="1"/>
    <x v="1"/>
    <x v="17460"/>
  </r>
  <r>
    <n v="193387"/>
    <n v="12000"/>
    <x v="3"/>
    <n v="12000"/>
    <n v="1"/>
    <x v="2"/>
    <x v="17461"/>
  </r>
  <r>
    <n v="193388"/>
    <n v="5000"/>
    <x v="6"/>
    <n v="5000"/>
    <n v="1"/>
    <x v="1"/>
    <x v="17462"/>
  </r>
  <r>
    <n v="193389"/>
    <n v="60000"/>
    <x v="2"/>
    <n v="60000"/>
    <n v="1"/>
    <x v="0"/>
    <x v="17463"/>
  </r>
  <r>
    <n v="193390"/>
    <n v="12000"/>
    <x v="3"/>
    <n v="24000"/>
    <n v="2"/>
    <x v="1"/>
    <x v="17464"/>
  </r>
  <r>
    <n v="193391"/>
    <n v="12000"/>
    <x v="3"/>
    <n v="12000"/>
    <n v="1"/>
    <x v="3"/>
    <x v="17465"/>
  </r>
  <r>
    <n v="193391"/>
    <n v="8000"/>
    <x v="1"/>
    <n v="8000"/>
    <n v="1"/>
    <x v="4"/>
    <x v="17466"/>
  </r>
  <r>
    <n v="193392"/>
    <n v="60000"/>
    <x v="2"/>
    <n v="60000"/>
    <n v="1"/>
    <x v="3"/>
    <x v="17467"/>
  </r>
  <r>
    <n v="193393"/>
    <n v="6500"/>
    <x v="5"/>
    <n v="6500"/>
    <n v="1"/>
    <x v="2"/>
    <x v="17468"/>
  </r>
  <r>
    <n v="193394"/>
    <n v="12000"/>
    <x v="3"/>
    <n v="36000"/>
    <n v="3"/>
    <x v="2"/>
    <x v="17469"/>
  </r>
  <r>
    <n v="193395"/>
    <n v="4000"/>
    <x v="0"/>
    <n v="4000"/>
    <n v="1"/>
    <x v="3"/>
    <x v="17470"/>
  </r>
  <r>
    <n v="193396"/>
    <n v="12000"/>
    <x v="3"/>
    <n v="12000"/>
    <n v="1"/>
    <x v="2"/>
    <x v="17471"/>
  </r>
  <r>
    <n v="193397"/>
    <n v="4000"/>
    <x v="0"/>
    <n v="4000"/>
    <n v="1"/>
    <x v="1"/>
    <x v="17472"/>
  </r>
  <r>
    <n v="193398"/>
    <n v="60000"/>
    <x v="2"/>
    <n v="60000"/>
    <n v="1"/>
    <x v="4"/>
    <x v="17473"/>
  </r>
  <r>
    <n v="193398"/>
    <n v="4000"/>
    <x v="0"/>
    <n v="4000"/>
    <n v="1"/>
    <x v="2"/>
    <x v="17474"/>
  </r>
  <r>
    <n v="193399"/>
    <n v="60000"/>
    <x v="2"/>
    <n v="60000"/>
    <n v="1"/>
    <x v="2"/>
    <x v="17475"/>
  </r>
  <r>
    <n v="193400"/>
    <n v="6500"/>
    <x v="5"/>
    <n v="6500"/>
    <n v="1"/>
    <x v="3"/>
    <x v="17476"/>
  </r>
  <r>
    <n v="193401"/>
    <n v="12000"/>
    <x v="3"/>
    <n v="24000"/>
    <n v="2"/>
    <x v="0"/>
    <x v="17477"/>
  </r>
  <r>
    <n v="193402"/>
    <n v="60000"/>
    <x v="2"/>
    <n v="60000"/>
    <n v="1"/>
    <x v="1"/>
    <x v="17478"/>
  </r>
  <r>
    <n v="193403"/>
    <n v="60000"/>
    <x v="2"/>
    <n v="60000"/>
    <n v="1"/>
    <x v="1"/>
    <x v="17479"/>
  </r>
  <r>
    <n v="193404"/>
    <n v="12000"/>
    <x v="3"/>
    <n v="12000"/>
    <n v="1"/>
    <x v="2"/>
    <x v="17480"/>
  </r>
  <r>
    <n v="193404"/>
    <n v="150000"/>
    <x v="4"/>
    <n v="150000"/>
    <n v="1"/>
    <x v="0"/>
    <x v="17481"/>
  </r>
  <r>
    <n v="193405"/>
    <n v="150000"/>
    <x v="4"/>
    <n v="150000"/>
    <n v="1"/>
    <x v="3"/>
    <x v="17482"/>
  </r>
  <r>
    <n v="193405"/>
    <n v="60000"/>
    <x v="2"/>
    <n v="60000"/>
    <n v="1"/>
    <x v="3"/>
    <x v="17483"/>
  </r>
  <r>
    <n v="193406"/>
    <n v="4000"/>
    <x v="0"/>
    <n v="4000"/>
    <n v="1"/>
    <x v="4"/>
    <x v="17484"/>
  </r>
  <r>
    <n v="193407"/>
    <n v="6500"/>
    <x v="5"/>
    <n v="6500"/>
    <n v="1"/>
    <x v="2"/>
    <x v="17485"/>
  </r>
  <r>
    <n v="193408"/>
    <n v="8000"/>
    <x v="1"/>
    <n v="8000"/>
    <n v="1"/>
    <x v="0"/>
    <x v="17486"/>
  </r>
  <r>
    <n v="193409"/>
    <n v="6500"/>
    <x v="5"/>
    <n v="6500"/>
    <n v="1"/>
    <x v="3"/>
    <x v="17487"/>
  </r>
  <r>
    <n v="193410"/>
    <n v="12000"/>
    <x v="3"/>
    <n v="12000"/>
    <n v="1"/>
    <x v="1"/>
    <x v="17488"/>
  </r>
  <r>
    <n v="193411"/>
    <n v="12000"/>
    <x v="3"/>
    <n v="36000"/>
    <n v="3"/>
    <x v="2"/>
    <x v="17489"/>
  </r>
  <r>
    <n v="193412"/>
    <n v="6500"/>
    <x v="5"/>
    <n v="6500"/>
    <n v="1"/>
    <x v="0"/>
    <x v="17490"/>
  </r>
  <r>
    <n v="193413"/>
    <n v="2500"/>
    <x v="8"/>
    <n v="2500"/>
    <n v="1"/>
    <x v="0"/>
    <x v="17491"/>
  </r>
  <r>
    <n v="193414"/>
    <n v="60000"/>
    <x v="2"/>
    <n v="60000"/>
    <n v="1"/>
    <x v="4"/>
    <x v="17492"/>
  </r>
  <r>
    <n v="193415"/>
    <n v="12000"/>
    <x v="3"/>
    <n v="12000"/>
    <n v="1"/>
    <x v="1"/>
    <x v="17493"/>
  </r>
  <r>
    <n v="193416"/>
    <n v="12000"/>
    <x v="3"/>
    <n v="12000"/>
    <n v="1"/>
    <x v="1"/>
    <x v="17494"/>
  </r>
  <r>
    <n v="193417"/>
    <n v="8000"/>
    <x v="1"/>
    <n v="8000"/>
    <n v="1"/>
    <x v="2"/>
    <x v="17495"/>
  </r>
  <r>
    <n v="193418"/>
    <n v="6500"/>
    <x v="5"/>
    <n v="6500"/>
    <n v="1"/>
    <x v="4"/>
    <x v="17496"/>
  </r>
  <r>
    <n v="193419"/>
    <n v="8000"/>
    <x v="1"/>
    <n v="8000"/>
    <n v="1"/>
    <x v="1"/>
    <x v="17497"/>
  </r>
  <r>
    <n v="193420"/>
    <n v="150000"/>
    <x v="4"/>
    <n v="150000"/>
    <n v="1"/>
    <x v="4"/>
    <x v="17498"/>
  </r>
  <r>
    <n v="193421"/>
    <n v="6500"/>
    <x v="5"/>
    <n v="6500"/>
    <n v="1"/>
    <x v="2"/>
    <x v="17499"/>
  </r>
  <r>
    <n v="193422"/>
    <n v="60000"/>
    <x v="2"/>
    <n v="60000"/>
    <n v="1"/>
    <x v="3"/>
    <x v="17500"/>
  </r>
  <r>
    <n v="193423"/>
    <n v="60000"/>
    <x v="2"/>
    <n v="60000"/>
    <n v="1"/>
    <x v="1"/>
    <x v="17501"/>
  </r>
  <r>
    <n v="193424"/>
    <n v="12000"/>
    <x v="3"/>
    <n v="12000"/>
    <n v="1"/>
    <x v="2"/>
    <x v="17502"/>
  </r>
  <r>
    <n v="193425"/>
    <n v="60000"/>
    <x v="2"/>
    <n v="60000"/>
    <n v="1"/>
    <x v="3"/>
    <x v="17503"/>
  </r>
  <r>
    <n v="193426"/>
    <n v="12000"/>
    <x v="3"/>
    <n v="12000"/>
    <n v="1"/>
    <x v="1"/>
    <x v="17504"/>
  </r>
  <r>
    <n v="193427"/>
    <n v="60000"/>
    <x v="2"/>
    <n v="60000"/>
    <n v="1"/>
    <x v="4"/>
    <x v="17505"/>
  </r>
  <r>
    <n v="193428"/>
    <n v="12000"/>
    <x v="3"/>
    <n v="12000"/>
    <n v="1"/>
    <x v="3"/>
    <x v="17506"/>
  </r>
  <r>
    <n v="193429"/>
    <n v="60000"/>
    <x v="2"/>
    <n v="60000"/>
    <n v="1"/>
    <x v="3"/>
    <x v="17507"/>
  </r>
  <r>
    <n v="193430"/>
    <n v="12000"/>
    <x v="3"/>
    <n v="12000"/>
    <n v="1"/>
    <x v="1"/>
    <x v="17508"/>
  </r>
  <r>
    <n v="193431"/>
    <n v="75000"/>
    <x v="7"/>
    <n v="75000"/>
    <n v="1"/>
    <x v="4"/>
    <x v="17509"/>
  </r>
  <r>
    <n v="193432"/>
    <n v="12000"/>
    <x v="3"/>
    <n v="12000"/>
    <n v="1"/>
    <x v="4"/>
    <x v="17510"/>
  </r>
  <r>
    <n v="193433"/>
    <n v="12000"/>
    <x v="3"/>
    <n v="24000"/>
    <n v="2"/>
    <x v="4"/>
    <x v="17511"/>
  </r>
  <r>
    <n v="193434"/>
    <n v="12000"/>
    <x v="3"/>
    <n v="12000"/>
    <n v="1"/>
    <x v="1"/>
    <x v="17512"/>
  </r>
  <r>
    <n v="193435"/>
    <n v="6500"/>
    <x v="5"/>
    <n v="6500"/>
    <n v="1"/>
    <x v="2"/>
    <x v="17513"/>
  </r>
  <r>
    <n v="193436"/>
    <n v="6500"/>
    <x v="5"/>
    <n v="6500"/>
    <n v="1"/>
    <x v="3"/>
    <x v="17514"/>
  </r>
  <r>
    <n v="193437"/>
    <n v="5000"/>
    <x v="6"/>
    <n v="5000"/>
    <n v="1"/>
    <x v="3"/>
    <x v="17515"/>
  </r>
  <r>
    <n v="193438"/>
    <n v="12000"/>
    <x v="3"/>
    <n v="12000"/>
    <n v="1"/>
    <x v="0"/>
    <x v="17516"/>
  </r>
  <r>
    <n v="193439"/>
    <n v="8000"/>
    <x v="1"/>
    <n v="8000"/>
    <n v="1"/>
    <x v="2"/>
    <x v="17517"/>
  </r>
  <r>
    <n v="193440"/>
    <n v="4000"/>
    <x v="0"/>
    <n v="4000"/>
    <n v="1"/>
    <x v="0"/>
    <x v="17518"/>
  </r>
  <r>
    <n v="193441"/>
    <n v="8000"/>
    <x v="1"/>
    <n v="8000"/>
    <n v="1"/>
    <x v="1"/>
    <x v="17519"/>
  </r>
  <r>
    <n v="193442"/>
    <n v="4000"/>
    <x v="0"/>
    <n v="4000"/>
    <n v="1"/>
    <x v="3"/>
    <x v="17520"/>
  </r>
  <r>
    <n v="193443"/>
    <n v="12000"/>
    <x v="3"/>
    <n v="24000"/>
    <n v="2"/>
    <x v="1"/>
    <x v="17521"/>
  </r>
  <r>
    <n v="193444"/>
    <n v="12000"/>
    <x v="3"/>
    <n v="12000"/>
    <n v="1"/>
    <x v="2"/>
    <x v="17522"/>
  </r>
  <r>
    <n v="193445"/>
    <n v="6500"/>
    <x v="5"/>
    <n v="6500"/>
    <n v="1"/>
    <x v="3"/>
    <x v="17523"/>
  </r>
  <r>
    <n v="193446"/>
    <n v="12000"/>
    <x v="3"/>
    <n v="12000"/>
    <n v="1"/>
    <x v="1"/>
    <x v="17524"/>
  </r>
  <r>
    <n v="193447"/>
    <n v="4000"/>
    <x v="0"/>
    <n v="4000"/>
    <n v="1"/>
    <x v="0"/>
    <x v="17525"/>
  </r>
  <r>
    <n v="193448"/>
    <n v="4000"/>
    <x v="0"/>
    <n v="4000"/>
    <n v="1"/>
    <x v="4"/>
    <x v="17526"/>
  </r>
  <r>
    <n v="193449"/>
    <n v="12000"/>
    <x v="3"/>
    <n v="12000"/>
    <n v="1"/>
    <x v="4"/>
    <x v="17527"/>
  </r>
  <r>
    <n v="193450"/>
    <n v="150000"/>
    <x v="4"/>
    <n v="150000"/>
    <n v="1"/>
    <x v="3"/>
    <x v="17528"/>
  </r>
  <r>
    <n v="193451"/>
    <n v="150000"/>
    <x v="4"/>
    <n v="150000"/>
    <n v="1"/>
    <x v="0"/>
    <x v="17529"/>
  </r>
  <r>
    <n v="193451"/>
    <n v="12000"/>
    <x v="3"/>
    <n v="12000"/>
    <n v="1"/>
    <x v="4"/>
    <x v="17530"/>
  </r>
  <r>
    <n v="193452"/>
    <n v="6500"/>
    <x v="5"/>
    <n v="6500"/>
    <n v="1"/>
    <x v="0"/>
    <x v="17531"/>
  </r>
  <r>
    <n v="193453"/>
    <n v="4000"/>
    <x v="0"/>
    <n v="4000"/>
    <n v="1"/>
    <x v="0"/>
    <x v="17532"/>
  </r>
  <r>
    <n v="193454"/>
    <n v="12000"/>
    <x v="3"/>
    <n v="12000"/>
    <n v="1"/>
    <x v="4"/>
    <x v="17533"/>
  </r>
  <r>
    <n v="193455"/>
    <n v="6500"/>
    <x v="5"/>
    <n v="6500"/>
    <n v="1"/>
    <x v="4"/>
    <x v="17534"/>
  </r>
  <r>
    <n v="193456"/>
    <n v="4000"/>
    <x v="0"/>
    <n v="4000"/>
    <n v="1"/>
    <x v="4"/>
    <x v="17535"/>
  </r>
  <r>
    <n v="193457"/>
    <n v="6500"/>
    <x v="5"/>
    <n v="6500"/>
    <n v="1"/>
    <x v="4"/>
    <x v="17536"/>
  </r>
  <r>
    <n v="193458"/>
    <n v="4000"/>
    <x v="0"/>
    <n v="4000"/>
    <n v="1"/>
    <x v="2"/>
    <x v="17537"/>
  </r>
  <r>
    <n v="193459"/>
    <n v="12000"/>
    <x v="3"/>
    <n v="12000"/>
    <n v="1"/>
    <x v="1"/>
    <x v="17538"/>
  </r>
  <r>
    <n v="193460"/>
    <n v="12000"/>
    <x v="3"/>
    <n v="12000"/>
    <n v="1"/>
    <x v="0"/>
    <x v="17539"/>
  </r>
  <r>
    <n v="193461"/>
    <n v="8000"/>
    <x v="1"/>
    <n v="8000"/>
    <n v="1"/>
    <x v="1"/>
    <x v="17540"/>
  </r>
  <r>
    <n v="193462"/>
    <n v="12000"/>
    <x v="3"/>
    <n v="12000"/>
    <n v="1"/>
    <x v="2"/>
    <x v="17541"/>
  </r>
  <r>
    <n v="193463"/>
    <n v="4000"/>
    <x v="0"/>
    <n v="4000"/>
    <n v="1"/>
    <x v="4"/>
    <x v="17542"/>
  </r>
  <r>
    <n v="193464"/>
    <n v="12000"/>
    <x v="3"/>
    <n v="24000"/>
    <n v="2"/>
    <x v="3"/>
    <x v="17543"/>
  </r>
  <r>
    <n v="193465"/>
    <n v="60000"/>
    <x v="2"/>
    <n v="60000"/>
    <n v="1"/>
    <x v="4"/>
    <x v="17544"/>
  </r>
  <r>
    <n v="193466"/>
    <n v="6500"/>
    <x v="5"/>
    <n v="6500"/>
    <n v="1"/>
    <x v="0"/>
    <x v="17545"/>
  </r>
  <r>
    <n v="193467"/>
    <n v="12000"/>
    <x v="3"/>
    <n v="12000"/>
    <n v="1"/>
    <x v="1"/>
    <x v="17546"/>
  </r>
  <r>
    <n v="193468"/>
    <n v="60000"/>
    <x v="2"/>
    <n v="60000"/>
    <n v="1"/>
    <x v="4"/>
    <x v="17547"/>
  </r>
  <r>
    <n v="193469"/>
    <n v="8000"/>
    <x v="1"/>
    <n v="8000"/>
    <n v="1"/>
    <x v="1"/>
    <x v="17548"/>
  </r>
  <r>
    <n v="193470"/>
    <n v="60000"/>
    <x v="2"/>
    <n v="60000"/>
    <n v="1"/>
    <x v="2"/>
    <x v="17549"/>
  </r>
  <r>
    <n v="193471"/>
    <n v="4000"/>
    <x v="0"/>
    <n v="4000"/>
    <n v="1"/>
    <x v="4"/>
    <x v="17550"/>
  </r>
  <r>
    <n v="193472"/>
    <n v="8000"/>
    <x v="1"/>
    <n v="8000"/>
    <n v="1"/>
    <x v="4"/>
    <x v="17551"/>
  </r>
  <r>
    <n v="193473"/>
    <n v="8000"/>
    <x v="1"/>
    <n v="8000"/>
    <n v="1"/>
    <x v="2"/>
    <x v="17552"/>
  </r>
  <r>
    <n v="193474"/>
    <n v="12000"/>
    <x v="3"/>
    <n v="12000"/>
    <n v="1"/>
    <x v="3"/>
    <x v="17553"/>
  </r>
  <r>
    <n v="193475"/>
    <n v="150000"/>
    <x v="4"/>
    <n v="150000"/>
    <n v="1"/>
    <x v="2"/>
    <x v="17554"/>
  </r>
  <r>
    <n v="193476"/>
    <n v="12000"/>
    <x v="3"/>
    <n v="24000"/>
    <n v="2"/>
    <x v="2"/>
    <x v="17555"/>
  </r>
  <r>
    <n v="193477"/>
    <n v="12000"/>
    <x v="3"/>
    <n v="12000"/>
    <n v="1"/>
    <x v="3"/>
    <x v="17556"/>
  </r>
  <r>
    <n v="193478"/>
    <n v="6500"/>
    <x v="5"/>
    <n v="6500"/>
    <n v="1"/>
    <x v="2"/>
    <x v="17557"/>
  </r>
  <r>
    <n v="193479"/>
    <n v="12000"/>
    <x v="3"/>
    <n v="12000"/>
    <n v="1"/>
    <x v="4"/>
    <x v="17558"/>
  </r>
  <r>
    <n v="193480"/>
    <n v="60000"/>
    <x v="2"/>
    <n v="60000"/>
    <n v="1"/>
    <x v="2"/>
    <x v="17559"/>
  </r>
  <r>
    <n v="193481"/>
    <n v="5000"/>
    <x v="6"/>
    <n v="5000"/>
    <n v="1"/>
    <x v="3"/>
    <x v="17560"/>
  </r>
  <r>
    <n v="193482"/>
    <n v="6500"/>
    <x v="5"/>
    <n v="6500"/>
    <n v="1"/>
    <x v="2"/>
    <x v="17561"/>
  </r>
  <r>
    <n v="193483"/>
    <n v="75000"/>
    <x v="7"/>
    <n v="75000"/>
    <n v="1"/>
    <x v="4"/>
    <x v="17562"/>
  </r>
  <r>
    <n v="193484"/>
    <n v="12000"/>
    <x v="3"/>
    <n v="12000"/>
    <n v="1"/>
    <x v="3"/>
    <x v="17563"/>
  </r>
  <r>
    <n v="193485"/>
    <n v="6500"/>
    <x v="5"/>
    <n v="6500"/>
    <n v="1"/>
    <x v="0"/>
    <x v="17564"/>
  </r>
  <r>
    <n v="193486"/>
    <n v="2500"/>
    <x v="8"/>
    <n v="2500"/>
    <n v="1"/>
    <x v="2"/>
    <x v="17565"/>
  </r>
  <r>
    <n v="193487"/>
    <n v="12000"/>
    <x v="3"/>
    <n v="12000"/>
    <n v="1"/>
    <x v="3"/>
    <x v="17566"/>
  </r>
  <r>
    <n v="193488"/>
    <n v="12000"/>
    <x v="3"/>
    <n v="12000"/>
    <n v="1"/>
    <x v="2"/>
    <x v="17567"/>
  </r>
  <r>
    <n v="193489"/>
    <n v="2500"/>
    <x v="8"/>
    <n v="2500"/>
    <n v="1"/>
    <x v="0"/>
    <x v="17568"/>
  </r>
  <r>
    <n v="193490"/>
    <n v="4000"/>
    <x v="0"/>
    <n v="4000"/>
    <n v="1"/>
    <x v="2"/>
    <x v="17569"/>
  </r>
  <r>
    <n v="193491"/>
    <n v="6500"/>
    <x v="5"/>
    <n v="6500"/>
    <n v="1"/>
    <x v="3"/>
    <x v="17570"/>
  </r>
  <r>
    <n v="193492"/>
    <n v="12000"/>
    <x v="3"/>
    <n v="12000"/>
    <n v="1"/>
    <x v="3"/>
    <x v="17571"/>
  </r>
  <r>
    <n v="193493"/>
    <n v="8000"/>
    <x v="1"/>
    <n v="8000"/>
    <n v="1"/>
    <x v="0"/>
    <x v="17572"/>
  </r>
  <r>
    <n v="193494"/>
    <n v="12000"/>
    <x v="3"/>
    <n v="24000"/>
    <n v="2"/>
    <x v="4"/>
    <x v="17573"/>
  </r>
  <r>
    <n v="193495"/>
    <n v="5000"/>
    <x v="6"/>
    <n v="5000"/>
    <n v="1"/>
    <x v="0"/>
    <x v="17574"/>
  </r>
  <r>
    <n v="193496"/>
    <n v="60000"/>
    <x v="2"/>
    <n v="60000"/>
    <n v="1"/>
    <x v="0"/>
    <x v="17575"/>
  </r>
  <r>
    <n v="193497"/>
    <n v="60000"/>
    <x v="2"/>
    <n v="60000"/>
    <n v="1"/>
    <x v="4"/>
    <x v="17576"/>
  </r>
  <r>
    <n v="193498"/>
    <n v="4000"/>
    <x v="0"/>
    <n v="4000"/>
    <n v="1"/>
    <x v="4"/>
    <x v="17577"/>
  </r>
  <r>
    <n v="193499"/>
    <n v="12000"/>
    <x v="3"/>
    <n v="12000"/>
    <n v="1"/>
    <x v="4"/>
    <x v="17578"/>
  </r>
  <r>
    <n v="193500"/>
    <n v="60000"/>
    <x v="2"/>
    <n v="60000"/>
    <n v="1"/>
    <x v="4"/>
    <x v="17579"/>
  </r>
  <r>
    <n v="193501"/>
    <n v="60000"/>
    <x v="2"/>
    <n v="60000"/>
    <n v="1"/>
    <x v="3"/>
    <x v="17580"/>
  </r>
  <r>
    <n v="193502"/>
    <n v="12000"/>
    <x v="3"/>
    <n v="12000"/>
    <n v="1"/>
    <x v="3"/>
    <x v="17581"/>
  </r>
  <r>
    <n v="193503"/>
    <n v="60000"/>
    <x v="2"/>
    <n v="60000"/>
    <n v="1"/>
    <x v="0"/>
    <x v="17582"/>
  </r>
  <r>
    <n v="193504"/>
    <n v="6500"/>
    <x v="5"/>
    <n v="6500"/>
    <n v="1"/>
    <x v="2"/>
    <x v="17583"/>
  </r>
  <r>
    <n v="193505"/>
    <n v="2500"/>
    <x v="8"/>
    <n v="2500"/>
    <n v="1"/>
    <x v="3"/>
    <x v="17584"/>
  </r>
  <r>
    <n v="193506"/>
    <n v="8000"/>
    <x v="1"/>
    <n v="8000"/>
    <n v="1"/>
    <x v="3"/>
    <x v="17585"/>
  </r>
  <r>
    <n v="193507"/>
    <n v="150000"/>
    <x v="4"/>
    <n v="150000"/>
    <n v="1"/>
    <x v="0"/>
    <x v="17586"/>
  </r>
  <r>
    <n v="193507"/>
    <n v="12000"/>
    <x v="3"/>
    <n v="12000"/>
    <n v="1"/>
    <x v="3"/>
    <x v="17587"/>
  </r>
  <r>
    <n v="193508"/>
    <n v="4000"/>
    <x v="0"/>
    <n v="4000"/>
    <n v="1"/>
    <x v="1"/>
    <x v="17588"/>
  </r>
  <r>
    <n v="193508"/>
    <n v="12000"/>
    <x v="3"/>
    <n v="12000"/>
    <n v="1"/>
    <x v="0"/>
    <x v="17589"/>
  </r>
  <r>
    <n v="193509"/>
    <n v="12000"/>
    <x v="3"/>
    <n v="12000"/>
    <n v="1"/>
    <x v="0"/>
    <x v="17590"/>
  </r>
  <r>
    <n v="193510"/>
    <n v="60000"/>
    <x v="2"/>
    <n v="60000"/>
    <n v="1"/>
    <x v="3"/>
    <x v="17591"/>
  </r>
  <r>
    <n v="193511"/>
    <n v="60000"/>
    <x v="2"/>
    <n v="60000"/>
    <n v="1"/>
    <x v="2"/>
    <x v="17592"/>
  </r>
  <r>
    <n v="193511"/>
    <n v="4000"/>
    <x v="0"/>
    <n v="8000"/>
    <n v="2"/>
    <x v="4"/>
    <x v="17593"/>
  </r>
  <r>
    <n v="193511"/>
    <n v="8000"/>
    <x v="1"/>
    <n v="8000"/>
    <n v="1"/>
    <x v="2"/>
    <x v="17594"/>
  </r>
  <r>
    <n v="193511"/>
    <n v="12000"/>
    <x v="3"/>
    <n v="12000"/>
    <n v="1"/>
    <x v="3"/>
    <x v="17595"/>
  </r>
  <r>
    <n v="193512"/>
    <n v="6500"/>
    <x v="5"/>
    <n v="6500"/>
    <n v="1"/>
    <x v="1"/>
    <x v="17596"/>
  </r>
  <r>
    <n v="193513"/>
    <n v="4000"/>
    <x v="0"/>
    <n v="4000"/>
    <n v="1"/>
    <x v="0"/>
    <x v="17597"/>
  </r>
  <r>
    <n v="193513"/>
    <n v="8000"/>
    <x v="1"/>
    <n v="8000"/>
    <n v="1"/>
    <x v="1"/>
    <x v="17598"/>
  </r>
  <r>
    <n v="193514"/>
    <n v="8000"/>
    <x v="1"/>
    <n v="8000"/>
    <n v="1"/>
    <x v="3"/>
    <x v="17599"/>
  </r>
  <r>
    <n v="193515"/>
    <n v="60000"/>
    <x v="2"/>
    <n v="60000"/>
    <n v="1"/>
    <x v="4"/>
    <x v="17600"/>
  </r>
  <r>
    <n v="193516"/>
    <n v="60000"/>
    <x v="2"/>
    <n v="60000"/>
    <n v="1"/>
    <x v="1"/>
    <x v="17601"/>
  </r>
  <r>
    <n v="193517"/>
    <n v="4000"/>
    <x v="0"/>
    <n v="4000"/>
    <n v="1"/>
    <x v="4"/>
    <x v="17602"/>
  </r>
  <r>
    <n v="193518"/>
    <n v="4000"/>
    <x v="0"/>
    <n v="4000"/>
    <n v="1"/>
    <x v="4"/>
    <x v="17603"/>
  </r>
  <r>
    <n v="193519"/>
    <n v="8000"/>
    <x v="1"/>
    <n v="8000"/>
    <n v="1"/>
    <x v="0"/>
    <x v="17604"/>
  </r>
  <r>
    <n v="193520"/>
    <n v="2500"/>
    <x v="8"/>
    <n v="2500"/>
    <n v="1"/>
    <x v="2"/>
    <x v="17605"/>
  </r>
  <r>
    <n v="193521"/>
    <n v="12000"/>
    <x v="3"/>
    <n v="24000"/>
    <n v="2"/>
    <x v="1"/>
    <x v="17606"/>
  </r>
  <r>
    <n v="193522"/>
    <n v="4000"/>
    <x v="0"/>
    <n v="4000"/>
    <n v="1"/>
    <x v="2"/>
    <x v="17607"/>
  </r>
  <r>
    <n v="193523"/>
    <n v="150000"/>
    <x v="4"/>
    <n v="150000"/>
    <n v="1"/>
    <x v="2"/>
    <x v="17608"/>
  </r>
  <r>
    <n v="193524"/>
    <n v="60000"/>
    <x v="2"/>
    <n v="60000"/>
    <n v="1"/>
    <x v="2"/>
    <x v="17609"/>
  </r>
  <r>
    <n v="193525"/>
    <n v="60000"/>
    <x v="2"/>
    <n v="60000"/>
    <n v="1"/>
    <x v="0"/>
    <x v="17610"/>
  </r>
  <r>
    <n v="193526"/>
    <n v="12000"/>
    <x v="3"/>
    <n v="24000"/>
    <n v="2"/>
    <x v="2"/>
    <x v="17611"/>
  </r>
  <r>
    <n v="193527"/>
    <n v="12000"/>
    <x v="3"/>
    <n v="12000"/>
    <n v="1"/>
    <x v="3"/>
    <x v="17612"/>
  </r>
  <r>
    <n v="193528"/>
    <n v="12000"/>
    <x v="3"/>
    <n v="12000"/>
    <n v="1"/>
    <x v="3"/>
    <x v="17613"/>
  </r>
  <r>
    <n v="193529"/>
    <n v="4000"/>
    <x v="0"/>
    <n v="4000"/>
    <n v="1"/>
    <x v="1"/>
    <x v="17614"/>
  </r>
  <r>
    <n v="193530"/>
    <n v="60000"/>
    <x v="2"/>
    <n v="60000"/>
    <n v="1"/>
    <x v="3"/>
    <x v="17615"/>
  </r>
  <r>
    <n v="193531"/>
    <n v="60000"/>
    <x v="2"/>
    <n v="60000"/>
    <n v="1"/>
    <x v="1"/>
    <x v="17616"/>
  </r>
  <r>
    <n v="193532"/>
    <n v="150000"/>
    <x v="4"/>
    <n v="150000"/>
    <n v="1"/>
    <x v="2"/>
    <x v="17617"/>
  </r>
  <r>
    <n v="193533"/>
    <n v="4000"/>
    <x v="0"/>
    <n v="4000"/>
    <n v="1"/>
    <x v="4"/>
    <x v="17618"/>
  </r>
  <r>
    <n v="193534"/>
    <n v="8000"/>
    <x v="1"/>
    <n v="8000"/>
    <n v="1"/>
    <x v="1"/>
    <x v="17619"/>
  </r>
  <r>
    <n v="193535"/>
    <n v="6500"/>
    <x v="5"/>
    <n v="6500"/>
    <n v="1"/>
    <x v="1"/>
    <x v="17620"/>
  </r>
  <r>
    <n v="193536"/>
    <n v="12000"/>
    <x v="3"/>
    <n v="12000"/>
    <n v="1"/>
    <x v="4"/>
    <x v="17621"/>
  </r>
  <r>
    <n v="193537"/>
    <n v="12000"/>
    <x v="3"/>
    <n v="12000"/>
    <n v="1"/>
    <x v="0"/>
    <x v="17622"/>
  </r>
  <r>
    <n v="193538"/>
    <n v="60000"/>
    <x v="2"/>
    <n v="60000"/>
    <n v="1"/>
    <x v="4"/>
    <x v="17623"/>
  </r>
  <r>
    <n v="193539"/>
    <n v="60000"/>
    <x v="2"/>
    <n v="60000"/>
    <n v="1"/>
    <x v="1"/>
    <x v="17624"/>
  </r>
  <r>
    <n v="193540"/>
    <n v="60000"/>
    <x v="2"/>
    <n v="60000"/>
    <n v="1"/>
    <x v="4"/>
    <x v="17625"/>
  </r>
  <r>
    <n v="193541"/>
    <n v="12000"/>
    <x v="3"/>
    <n v="24000"/>
    <n v="2"/>
    <x v="3"/>
    <x v="17626"/>
  </r>
  <r>
    <n v="193542"/>
    <n v="4000"/>
    <x v="0"/>
    <n v="4000"/>
    <n v="1"/>
    <x v="1"/>
    <x v="17627"/>
  </r>
  <r>
    <n v="193543"/>
    <n v="4000"/>
    <x v="0"/>
    <n v="4000"/>
    <n v="1"/>
    <x v="1"/>
    <x v="17628"/>
  </r>
  <r>
    <n v="193544"/>
    <n v="60000"/>
    <x v="2"/>
    <n v="60000"/>
    <n v="1"/>
    <x v="0"/>
    <x v="17629"/>
  </r>
  <r>
    <n v="193545"/>
    <n v="150000"/>
    <x v="4"/>
    <n v="150000"/>
    <n v="1"/>
    <x v="2"/>
    <x v="17630"/>
  </r>
  <r>
    <n v="193545"/>
    <n v="12000"/>
    <x v="3"/>
    <n v="12000"/>
    <n v="1"/>
    <x v="3"/>
    <x v="17631"/>
  </r>
  <r>
    <n v="193546"/>
    <n v="12000"/>
    <x v="3"/>
    <n v="12000"/>
    <n v="1"/>
    <x v="3"/>
    <x v="17632"/>
  </r>
  <r>
    <n v="193547"/>
    <n v="12000"/>
    <x v="3"/>
    <n v="12000"/>
    <n v="1"/>
    <x v="0"/>
    <x v="17633"/>
  </r>
  <r>
    <n v="193548"/>
    <n v="2500"/>
    <x v="8"/>
    <n v="2500"/>
    <n v="1"/>
    <x v="2"/>
    <x v="17634"/>
  </r>
  <r>
    <n v="193549"/>
    <n v="60000"/>
    <x v="2"/>
    <n v="60000"/>
    <n v="1"/>
    <x v="2"/>
    <x v="17635"/>
  </r>
  <r>
    <n v="193550"/>
    <n v="8000"/>
    <x v="1"/>
    <n v="8000"/>
    <n v="1"/>
    <x v="3"/>
    <x v="17636"/>
  </r>
  <r>
    <n v="193551"/>
    <n v="12000"/>
    <x v="3"/>
    <n v="12000"/>
    <n v="1"/>
    <x v="1"/>
    <x v="17637"/>
  </r>
  <r>
    <n v="193552"/>
    <n v="8000"/>
    <x v="1"/>
    <n v="8000"/>
    <n v="1"/>
    <x v="3"/>
    <x v="17638"/>
  </r>
  <r>
    <n v="193553"/>
    <n v="12000"/>
    <x v="3"/>
    <n v="36000"/>
    <n v="3"/>
    <x v="2"/>
    <x v="17639"/>
  </r>
  <r>
    <n v="193554"/>
    <n v="12000"/>
    <x v="3"/>
    <n v="24000"/>
    <n v="2"/>
    <x v="4"/>
    <x v="17640"/>
  </r>
  <r>
    <n v="193555"/>
    <n v="60000"/>
    <x v="2"/>
    <n v="60000"/>
    <n v="1"/>
    <x v="0"/>
    <x v="17641"/>
  </r>
  <r>
    <n v="193556"/>
    <n v="60000"/>
    <x v="2"/>
    <n v="60000"/>
    <n v="1"/>
    <x v="1"/>
    <x v="17642"/>
  </r>
  <r>
    <n v="193557"/>
    <n v="4000"/>
    <x v="0"/>
    <n v="8000"/>
    <n v="2"/>
    <x v="1"/>
    <x v="17643"/>
  </r>
  <r>
    <n v="193558"/>
    <n v="12000"/>
    <x v="3"/>
    <n v="12000"/>
    <n v="1"/>
    <x v="1"/>
    <x v="17644"/>
  </r>
  <r>
    <n v="193559"/>
    <n v="6500"/>
    <x v="5"/>
    <n v="6500"/>
    <n v="1"/>
    <x v="2"/>
    <x v="17645"/>
  </r>
  <r>
    <n v="193560"/>
    <n v="12000"/>
    <x v="3"/>
    <n v="12000"/>
    <n v="1"/>
    <x v="3"/>
    <x v="17646"/>
  </r>
  <r>
    <n v="193561"/>
    <n v="150000"/>
    <x v="4"/>
    <n v="150000"/>
    <n v="1"/>
    <x v="3"/>
    <x v="17647"/>
  </r>
  <r>
    <n v="193562"/>
    <n v="60000"/>
    <x v="2"/>
    <n v="60000"/>
    <n v="1"/>
    <x v="4"/>
    <x v="17648"/>
  </r>
  <r>
    <n v="193563"/>
    <n v="60000"/>
    <x v="2"/>
    <n v="60000"/>
    <n v="1"/>
    <x v="2"/>
    <x v="17649"/>
  </r>
  <r>
    <n v="193564"/>
    <n v="6500"/>
    <x v="5"/>
    <n v="6500"/>
    <n v="1"/>
    <x v="4"/>
    <x v="17650"/>
  </r>
  <r>
    <n v="193565"/>
    <n v="4000"/>
    <x v="0"/>
    <n v="4000"/>
    <n v="1"/>
    <x v="2"/>
    <x v="17651"/>
  </r>
  <r>
    <n v="193566"/>
    <n v="6500"/>
    <x v="5"/>
    <n v="6500"/>
    <n v="1"/>
    <x v="0"/>
    <x v="17652"/>
  </r>
  <r>
    <n v="193567"/>
    <n v="4000"/>
    <x v="0"/>
    <n v="4000"/>
    <n v="1"/>
    <x v="1"/>
    <x v="17653"/>
  </r>
  <r>
    <n v="193568"/>
    <n v="12000"/>
    <x v="3"/>
    <n v="12000"/>
    <n v="1"/>
    <x v="4"/>
    <x v="17654"/>
  </r>
  <r>
    <n v="193569"/>
    <n v="12000"/>
    <x v="3"/>
    <n v="12000"/>
    <n v="1"/>
    <x v="1"/>
    <x v="17655"/>
  </r>
  <r>
    <n v="193570"/>
    <n v="60000"/>
    <x v="2"/>
    <n v="60000"/>
    <n v="1"/>
    <x v="2"/>
    <x v="17656"/>
  </r>
  <r>
    <n v="193571"/>
    <n v="60000"/>
    <x v="2"/>
    <n v="60000"/>
    <n v="1"/>
    <x v="2"/>
    <x v="17657"/>
  </r>
  <r>
    <n v="193572"/>
    <n v="12000"/>
    <x v="3"/>
    <n v="12000"/>
    <n v="1"/>
    <x v="1"/>
    <x v="17658"/>
  </r>
  <r>
    <n v="193573"/>
    <n v="12000"/>
    <x v="3"/>
    <n v="12000"/>
    <n v="1"/>
    <x v="0"/>
    <x v="17659"/>
  </r>
  <r>
    <n v="193574"/>
    <n v="12000"/>
    <x v="3"/>
    <n v="12000"/>
    <n v="1"/>
    <x v="4"/>
    <x v="17660"/>
  </r>
  <r>
    <n v="193575"/>
    <n v="12000"/>
    <x v="3"/>
    <n v="12000"/>
    <n v="1"/>
    <x v="3"/>
    <x v="17661"/>
  </r>
  <r>
    <n v="193576"/>
    <n v="2500"/>
    <x v="8"/>
    <n v="2500"/>
    <n v="1"/>
    <x v="4"/>
    <x v="17662"/>
  </r>
  <r>
    <n v="193577"/>
    <n v="2500"/>
    <x v="8"/>
    <n v="2500"/>
    <n v="1"/>
    <x v="2"/>
    <x v="17663"/>
  </r>
  <r>
    <n v="193578"/>
    <n v="8000"/>
    <x v="1"/>
    <n v="16000"/>
    <n v="2"/>
    <x v="2"/>
    <x v="17664"/>
  </r>
  <r>
    <n v="193579"/>
    <n v="12000"/>
    <x v="3"/>
    <n v="24000"/>
    <n v="2"/>
    <x v="3"/>
    <x v="17665"/>
  </r>
  <r>
    <n v="193580"/>
    <n v="12000"/>
    <x v="3"/>
    <n v="12000"/>
    <n v="1"/>
    <x v="1"/>
    <x v="17666"/>
  </r>
  <r>
    <n v="193581"/>
    <n v="12000"/>
    <x v="3"/>
    <n v="12000"/>
    <n v="1"/>
    <x v="1"/>
    <x v="17667"/>
  </r>
  <r>
    <n v="193582"/>
    <n v="4000"/>
    <x v="0"/>
    <n v="8000"/>
    <n v="2"/>
    <x v="3"/>
    <x v="17668"/>
  </r>
  <r>
    <n v="193583"/>
    <n v="4000"/>
    <x v="0"/>
    <n v="4000"/>
    <n v="1"/>
    <x v="4"/>
    <x v="17669"/>
  </r>
  <r>
    <n v="193584"/>
    <n v="12000"/>
    <x v="3"/>
    <n v="12000"/>
    <n v="1"/>
    <x v="3"/>
    <x v="17670"/>
  </r>
  <r>
    <n v="193585"/>
    <n v="12000"/>
    <x v="3"/>
    <n v="36000"/>
    <n v="3"/>
    <x v="2"/>
    <x v="17671"/>
  </r>
  <r>
    <n v="193586"/>
    <n v="8000"/>
    <x v="1"/>
    <n v="8000"/>
    <n v="1"/>
    <x v="2"/>
    <x v="17672"/>
  </r>
  <r>
    <n v="193587"/>
    <n v="4000"/>
    <x v="0"/>
    <n v="4000"/>
    <n v="1"/>
    <x v="0"/>
    <x v="17673"/>
  </r>
  <r>
    <n v="193588"/>
    <n v="12000"/>
    <x v="3"/>
    <n v="12000"/>
    <n v="1"/>
    <x v="1"/>
    <x v="17674"/>
  </r>
  <r>
    <n v="193589"/>
    <n v="6500"/>
    <x v="5"/>
    <n v="6500"/>
    <n v="1"/>
    <x v="4"/>
    <x v="17675"/>
  </r>
  <r>
    <n v="193590"/>
    <n v="12000"/>
    <x v="3"/>
    <n v="12000"/>
    <n v="1"/>
    <x v="2"/>
    <x v="17676"/>
  </r>
  <r>
    <n v="193591"/>
    <n v="6500"/>
    <x v="5"/>
    <n v="6500"/>
    <n v="1"/>
    <x v="0"/>
    <x v="17677"/>
  </r>
  <r>
    <n v="193592"/>
    <n v="12000"/>
    <x v="3"/>
    <n v="12000"/>
    <n v="1"/>
    <x v="4"/>
    <x v="17678"/>
  </r>
  <r>
    <n v="193593"/>
    <n v="60000"/>
    <x v="2"/>
    <n v="60000"/>
    <n v="1"/>
    <x v="3"/>
    <x v="17679"/>
  </r>
  <r>
    <n v="193594"/>
    <n v="2500"/>
    <x v="8"/>
    <n v="2500"/>
    <n v="1"/>
    <x v="4"/>
    <x v="17680"/>
  </r>
  <r>
    <n v="193595"/>
    <n v="60000"/>
    <x v="2"/>
    <n v="120000"/>
    <n v="2"/>
    <x v="3"/>
    <x v="17681"/>
  </r>
  <r>
    <n v="193596"/>
    <n v="12000"/>
    <x v="3"/>
    <n v="12000"/>
    <n v="1"/>
    <x v="0"/>
    <x v="17682"/>
  </r>
  <r>
    <n v="193597"/>
    <n v="4000"/>
    <x v="0"/>
    <n v="4000"/>
    <n v="1"/>
    <x v="0"/>
    <x v="17683"/>
  </r>
  <r>
    <n v="193598"/>
    <n v="4000"/>
    <x v="0"/>
    <n v="4000"/>
    <n v="1"/>
    <x v="2"/>
    <x v="17684"/>
  </r>
  <r>
    <n v="193599"/>
    <n v="60000"/>
    <x v="2"/>
    <n v="60000"/>
    <n v="1"/>
    <x v="4"/>
    <x v="17685"/>
  </r>
  <r>
    <n v="193600"/>
    <n v="150000"/>
    <x v="4"/>
    <n v="150000"/>
    <n v="1"/>
    <x v="3"/>
    <x v="17686"/>
  </r>
  <r>
    <n v="193601"/>
    <n v="6500"/>
    <x v="5"/>
    <n v="6500"/>
    <n v="1"/>
    <x v="0"/>
    <x v="17687"/>
  </r>
  <r>
    <n v="193602"/>
    <n v="75000"/>
    <x v="7"/>
    <n v="75000"/>
    <n v="1"/>
    <x v="0"/>
    <x v="17688"/>
  </r>
  <r>
    <n v="193603"/>
    <n v="12000"/>
    <x v="3"/>
    <n v="12000"/>
    <n v="1"/>
    <x v="1"/>
    <x v="17689"/>
  </r>
  <r>
    <n v="193604"/>
    <n v="4000"/>
    <x v="0"/>
    <n v="4000"/>
    <n v="1"/>
    <x v="2"/>
    <x v="17690"/>
  </r>
  <r>
    <n v="193605"/>
    <n v="2500"/>
    <x v="8"/>
    <n v="2500"/>
    <n v="1"/>
    <x v="0"/>
    <x v="17691"/>
  </r>
  <r>
    <n v="193606"/>
    <n v="12000"/>
    <x v="3"/>
    <n v="12000"/>
    <n v="1"/>
    <x v="2"/>
    <x v="17692"/>
  </r>
  <r>
    <n v="193607"/>
    <n v="60000"/>
    <x v="2"/>
    <n v="60000"/>
    <n v="1"/>
    <x v="3"/>
    <x v="17693"/>
  </r>
  <r>
    <n v="193608"/>
    <n v="6500"/>
    <x v="5"/>
    <n v="6500"/>
    <n v="1"/>
    <x v="1"/>
    <x v="17694"/>
  </r>
  <r>
    <n v="193609"/>
    <n v="6500"/>
    <x v="5"/>
    <n v="6500"/>
    <n v="1"/>
    <x v="4"/>
    <x v="17695"/>
  </r>
  <r>
    <n v="193610"/>
    <n v="8000"/>
    <x v="1"/>
    <n v="8000"/>
    <n v="1"/>
    <x v="2"/>
    <x v="17696"/>
  </r>
  <r>
    <n v="193611"/>
    <n v="12000"/>
    <x v="3"/>
    <n v="12000"/>
    <n v="1"/>
    <x v="1"/>
    <x v="17697"/>
  </r>
  <r>
    <n v="193612"/>
    <n v="12000"/>
    <x v="3"/>
    <n v="12000"/>
    <n v="1"/>
    <x v="3"/>
    <x v="17698"/>
  </r>
  <r>
    <n v="193613"/>
    <n v="12000"/>
    <x v="3"/>
    <n v="12000"/>
    <n v="1"/>
    <x v="3"/>
    <x v="17699"/>
  </r>
  <r>
    <n v="193614"/>
    <n v="12000"/>
    <x v="3"/>
    <n v="12000"/>
    <n v="1"/>
    <x v="0"/>
    <x v="17700"/>
  </r>
  <r>
    <n v="193615"/>
    <n v="12000"/>
    <x v="3"/>
    <n v="12000"/>
    <n v="1"/>
    <x v="4"/>
    <x v="17701"/>
  </r>
  <r>
    <n v="193615"/>
    <n v="8000"/>
    <x v="1"/>
    <n v="8000"/>
    <n v="1"/>
    <x v="2"/>
    <x v="17702"/>
  </r>
  <r>
    <n v="193616"/>
    <n v="60000"/>
    <x v="2"/>
    <n v="60000"/>
    <n v="1"/>
    <x v="1"/>
    <x v="17703"/>
  </r>
  <r>
    <n v="193616"/>
    <n v="12000"/>
    <x v="3"/>
    <n v="24000"/>
    <n v="2"/>
    <x v="2"/>
    <x v="17704"/>
  </r>
  <r>
    <n v="193617"/>
    <n v="8000"/>
    <x v="1"/>
    <n v="8000"/>
    <n v="1"/>
    <x v="3"/>
    <x v="17705"/>
  </r>
  <r>
    <n v="193618"/>
    <n v="60000"/>
    <x v="2"/>
    <n v="60000"/>
    <n v="1"/>
    <x v="3"/>
    <x v="17706"/>
  </r>
  <r>
    <n v="193619"/>
    <n v="12000"/>
    <x v="3"/>
    <n v="12000"/>
    <n v="1"/>
    <x v="3"/>
    <x v="17707"/>
  </r>
  <r>
    <n v="193620"/>
    <n v="12000"/>
    <x v="3"/>
    <n v="12000"/>
    <n v="1"/>
    <x v="4"/>
    <x v="17708"/>
  </r>
  <r>
    <n v="193621"/>
    <n v="75000"/>
    <x v="7"/>
    <n v="75000"/>
    <n v="1"/>
    <x v="0"/>
    <x v="17709"/>
  </r>
  <r>
    <n v="193622"/>
    <n v="12000"/>
    <x v="3"/>
    <n v="12000"/>
    <n v="1"/>
    <x v="4"/>
    <x v="17710"/>
  </r>
  <r>
    <n v="193623"/>
    <n v="6500"/>
    <x v="5"/>
    <n v="6500"/>
    <n v="1"/>
    <x v="2"/>
    <x v="17711"/>
  </r>
  <r>
    <n v="193624"/>
    <n v="12000"/>
    <x v="3"/>
    <n v="12000"/>
    <n v="1"/>
    <x v="2"/>
    <x v="17712"/>
  </r>
  <r>
    <n v="193625"/>
    <n v="6500"/>
    <x v="5"/>
    <n v="6500"/>
    <n v="1"/>
    <x v="0"/>
    <x v="17713"/>
  </r>
  <r>
    <n v="193626"/>
    <n v="5000"/>
    <x v="6"/>
    <n v="5000"/>
    <n v="1"/>
    <x v="0"/>
    <x v="17714"/>
  </r>
  <r>
    <n v="193627"/>
    <n v="12000"/>
    <x v="3"/>
    <n v="12000"/>
    <n v="1"/>
    <x v="2"/>
    <x v="17715"/>
  </r>
  <r>
    <n v="193628"/>
    <n v="8000"/>
    <x v="1"/>
    <n v="8000"/>
    <n v="1"/>
    <x v="0"/>
    <x v="17716"/>
  </r>
  <r>
    <n v="193629"/>
    <n v="6500"/>
    <x v="5"/>
    <n v="6500"/>
    <n v="1"/>
    <x v="4"/>
    <x v="17717"/>
  </r>
  <r>
    <n v="193630"/>
    <n v="60000"/>
    <x v="2"/>
    <n v="60000"/>
    <n v="1"/>
    <x v="4"/>
    <x v="17718"/>
  </r>
  <r>
    <n v="193631"/>
    <n v="60000"/>
    <x v="2"/>
    <n v="60000"/>
    <n v="1"/>
    <x v="2"/>
    <x v="17719"/>
  </r>
  <r>
    <n v="193631"/>
    <n v="4000"/>
    <x v="0"/>
    <n v="4000"/>
    <n v="1"/>
    <x v="2"/>
    <x v="17720"/>
  </r>
  <r>
    <n v="193632"/>
    <n v="12000"/>
    <x v="3"/>
    <n v="12000"/>
    <n v="1"/>
    <x v="1"/>
    <x v="17721"/>
  </r>
  <r>
    <n v="193633"/>
    <n v="8000"/>
    <x v="1"/>
    <n v="8000"/>
    <n v="1"/>
    <x v="3"/>
    <x v="17722"/>
  </r>
  <r>
    <n v="193634"/>
    <n v="2500"/>
    <x v="8"/>
    <n v="2500"/>
    <n v="1"/>
    <x v="0"/>
    <x v="17723"/>
  </r>
  <r>
    <n v="193635"/>
    <n v="4000"/>
    <x v="0"/>
    <n v="4000"/>
    <n v="1"/>
    <x v="1"/>
    <x v="17724"/>
  </r>
  <r>
    <n v="193636"/>
    <n v="4000"/>
    <x v="0"/>
    <n v="4000"/>
    <n v="1"/>
    <x v="2"/>
    <x v="17725"/>
  </r>
  <r>
    <n v="193637"/>
    <n v="4000"/>
    <x v="0"/>
    <n v="4000"/>
    <n v="1"/>
    <x v="4"/>
    <x v="17726"/>
  </r>
  <r>
    <n v="193638"/>
    <n v="6500"/>
    <x v="5"/>
    <n v="6500"/>
    <n v="1"/>
    <x v="3"/>
    <x v="17727"/>
  </r>
  <r>
    <n v="193639"/>
    <n v="6500"/>
    <x v="5"/>
    <n v="6500"/>
    <n v="1"/>
    <x v="3"/>
    <x v="17728"/>
  </r>
  <r>
    <n v="193640"/>
    <n v="12000"/>
    <x v="3"/>
    <n v="12000"/>
    <n v="1"/>
    <x v="0"/>
    <x v="17729"/>
  </r>
  <r>
    <n v="193641"/>
    <n v="8000"/>
    <x v="1"/>
    <n v="8000"/>
    <n v="1"/>
    <x v="2"/>
    <x v="17730"/>
  </r>
  <r>
    <n v="193642"/>
    <n v="12000"/>
    <x v="3"/>
    <n v="12000"/>
    <n v="1"/>
    <x v="1"/>
    <x v="17731"/>
  </r>
  <r>
    <n v="193643"/>
    <n v="150000"/>
    <x v="4"/>
    <n v="150000"/>
    <n v="1"/>
    <x v="0"/>
    <x v="17732"/>
  </r>
  <r>
    <n v="193643"/>
    <n v="60000"/>
    <x v="2"/>
    <n v="60000"/>
    <n v="1"/>
    <x v="1"/>
    <x v="17733"/>
  </r>
  <r>
    <n v="193643"/>
    <n v="6500"/>
    <x v="5"/>
    <n v="6500"/>
    <n v="1"/>
    <x v="1"/>
    <x v="17734"/>
  </r>
  <r>
    <n v="193644"/>
    <n v="6500"/>
    <x v="5"/>
    <n v="6500"/>
    <n v="1"/>
    <x v="3"/>
    <x v="17735"/>
  </r>
  <r>
    <n v="193645"/>
    <n v="12000"/>
    <x v="3"/>
    <n v="24000"/>
    <n v="2"/>
    <x v="4"/>
    <x v="17736"/>
  </r>
  <r>
    <n v="193646"/>
    <n v="4000"/>
    <x v="0"/>
    <n v="4000"/>
    <n v="1"/>
    <x v="3"/>
    <x v="17737"/>
  </r>
  <r>
    <n v="193647"/>
    <n v="6500"/>
    <x v="5"/>
    <n v="6500"/>
    <n v="1"/>
    <x v="2"/>
    <x v="17738"/>
  </r>
  <r>
    <n v="193647"/>
    <n v="12000"/>
    <x v="3"/>
    <n v="12000"/>
    <n v="1"/>
    <x v="2"/>
    <x v="17739"/>
  </r>
  <r>
    <n v="193648"/>
    <n v="12000"/>
    <x v="3"/>
    <n v="24000"/>
    <n v="2"/>
    <x v="4"/>
    <x v="17740"/>
  </r>
  <r>
    <n v="193649"/>
    <n v="12000"/>
    <x v="3"/>
    <n v="12000"/>
    <n v="1"/>
    <x v="2"/>
    <x v="17741"/>
  </r>
  <r>
    <n v="193650"/>
    <n v="12000"/>
    <x v="3"/>
    <n v="36000"/>
    <n v="3"/>
    <x v="4"/>
    <x v="17742"/>
  </r>
  <r>
    <n v="193651"/>
    <n v="5000"/>
    <x v="6"/>
    <n v="5000"/>
    <n v="1"/>
    <x v="4"/>
    <x v="17743"/>
  </r>
  <r>
    <n v="193652"/>
    <n v="12000"/>
    <x v="3"/>
    <n v="12000"/>
    <n v="1"/>
    <x v="3"/>
    <x v="17744"/>
  </r>
  <r>
    <n v="193653"/>
    <n v="60000"/>
    <x v="2"/>
    <n v="60000"/>
    <n v="1"/>
    <x v="1"/>
    <x v="17745"/>
  </r>
  <r>
    <n v="193653"/>
    <n v="4000"/>
    <x v="0"/>
    <n v="8000"/>
    <n v="2"/>
    <x v="2"/>
    <x v="17746"/>
  </r>
  <r>
    <n v="193654"/>
    <n v="5000"/>
    <x v="6"/>
    <n v="5000"/>
    <n v="1"/>
    <x v="4"/>
    <x v="17747"/>
  </r>
  <r>
    <n v="193655"/>
    <n v="4000"/>
    <x v="0"/>
    <n v="4000"/>
    <n v="1"/>
    <x v="3"/>
    <x v="17748"/>
  </r>
  <r>
    <n v="193656"/>
    <n v="4000"/>
    <x v="0"/>
    <n v="4000"/>
    <n v="1"/>
    <x v="4"/>
    <x v="17749"/>
  </r>
  <r>
    <n v="193657"/>
    <n v="60000"/>
    <x v="2"/>
    <n v="60000"/>
    <n v="1"/>
    <x v="1"/>
    <x v="17750"/>
  </r>
  <r>
    <n v="193658"/>
    <n v="6500"/>
    <x v="5"/>
    <n v="6500"/>
    <n v="1"/>
    <x v="1"/>
    <x v="17751"/>
  </r>
  <r>
    <n v="193659"/>
    <n v="60000"/>
    <x v="2"/>
    <n v="120000"/>
    <n v="2"/>
    <x v="0"/>
    <x v="17752"/>
  </r>
  <r>
    <n v="193660"/>
    <n v="60000"/>
    <x v="2"/>
    <n v="60000"/>
    <n v="1"/>
    <x v="3"/>
    <x v="17753"/>
  </r>
  <r>
    <n v="193661"/>
    <n v="6500"/>
    <x v="5"/>
    <n v="6500"/>
    <n v="1"/>
    <x v="3"/>
    <x v="17754"/>
  </r>
  <r>
    <n v="193662"/>
    <n v="12000"/>
    <x v="3"/>
    <n v="12000"/>
    <n v="1"/>
    <x v="2"/>
    <x v="17755"/>
  </r>
  <r>
    <n v="193663"/>
    <n v="8000"/>
    <x v="1"/>
    <n v="8000"/>
    <n v="1"/>
    <x v="2"/>
    <x v="17756"/>
  </r>
  <r>
    <n v="193664"/>
    <n v="60000"/>
    <x v="2"/>
    <n v="60000"/>
    <n v="1"/>
    <x v="0"/>
    <x v="17757"/>
  </r>
  <r>
    <n v="193665"/>
    <n v="2500"/>
    <x v="8"/>
    <n v="2500"/>
    <n v="1"/>
    <x v="1"/>
    <x v="17758"/>
  </r>
  <r>
    <n v="193666"/>
    <n v="6500"/>
    <x v="5"/>
    <n v="6500"/>
    <n v="1"/>
    <x v="1"/>
    <x v="17759"/>
  </r>
  <r>
    <n v="193667"/>
    <n v="12000"/>
    <x v="3"/>
    <n v="12000"/>
    <n v="1"/>
    <x v="2"/>
    <x v="17760"/>
  </r>
  <r>
    <n v="193668"/>
    <n v="12000"/>
    <x v="3"/>
    <n v="24000"/>
    <n v="2"/>
    <x v="4"/>
    <x v="17761"/>
  </r>
  <r>
    <n v="193669"/>
    <n v="12000"/>
    <x v="3"/>
    <n v="12000"/>
    <n v="1"/>
    <x v="0"/>
    <x v="17762"/>
  </r>
  <r>
    <n v="193670"/>
    <n v="8000"/>
    <x v="1"/>
    <n v="8000"/>
    <n v="1"/>
    <x v="4"/>
    <x v="17763"/>
  </r>
  <r>
    <n v="193671"/>
    <n v="150000"/>
    <x v="4"/>
    <n v="150000"/>
    <n v="1"/>
    <x v="0"/>
    <x v="17764"/>
  </r>
  <r>
    <n v="193672"/>
    <n v="12000"/>
    <x v="3"/>
    <n v="24000"/>
    <n v="2"/>
    <x v="0"/>
    <x v="17765"/>
  </r>
  <r>
    <n v="193673"/>
    <n v="4000"/>
    <x v="0"/>
    <n v="4000"/>
    <n v="1"/>
    <x v="1"/>
    <x v="17766"/>
  </r>
  <r>
    <n v="193674"/>
    <n v="12000"/>
    <x v="3"/>
    <n v="12000"/>
    <n v="1"/>
    <x v="4"/>
    <x v="17767"/>
  </r>
  <r>
    <n v="193675"/>
    <n v="12000"/>
    <x v="3"/>
    <n v="24000"/>
    <n v="2"/>
    <x v="4"/>
    <x v="17768"/>
  </r>
  <r>
    <n v="193676"/>
    <n v="12000"/>
    <x v="3"/>
    <n v="12000"/>
    <n v="1"/>
    <x v="1"/>
    <x v="17769"/>
  </r>
  <r>
    <n v="193677"/>
    <n v="4000"/>
    <x v="0"/>
    <n v="4000"/>
    <n v="1"/>
    <x v="4"/>
    <x v="17770"/>
  </r>
  <r>
    <n v="193678"/>
    <n v="6500"/>
    <x v="5"/>
    <n v="6500"/>
    <n v="1"/>
    <x v="2"/>
    <x v="17771"/>
  </r>
  <r>
    <n v="193679"/>
    <n v="4000"/>
    <x v="0"/>
    <n v="4000"/>
    <n v="1"/>
    <x v="3"/>
    <x v="17772"/>
  </r>
  <r>
    <n v="193680"/>
    <n v="4000"/>
    <x v="0"/>
    <n v="8000"/>
    <n v="2"/>
    <x v="3"/>
    <x v="17773"/>
  </r>
  <r>
    <n v="193681"/>
    <n v="12000"/>
    <x v="3"/>
    <n v="12000"/>
    <n v="1"/>
    <x v="4"/>
    <x v="17774"/>
  </r>
  <r>
    <n v="193682"/>
    <n v="12000"/>
    <x v="3"/>
    <n v="12000"/>
    <n v="1"/>
    <x v="3"/>
    <x v="17775"/>
  </r>
  <r>
    <n v="193683"/>
    <n v="12000"/>
    <x v="3"/>
    <n v="24000"/>
    <n v="2"/>
    <x v="0"/>
    <x v="17776"/>
  </r>
  <r>
    <n v="193684"/>
    <n v="60000"/>
    <x v="2"/>
    <n v="60000"/>
    <n v="1"/>
    <x v="0"/>
    <x v="17776"/>
  </r>
  <r>
    <n v="193685"/>
    <n v="8000"/>
    <x v="1"/>
    <n v="8000"/>
    <n v="1"/>
    <x v="0"/>
    <x v="17777"/>
  </r>
  <r>
    <n v="193686"/>
    <n v="4000"/>
    <x v="0"/>
    <n v="4000"/>
    <n v="1"/>
    <x v="1"/>
    <x v="17778"/>
  </r>
  <r>
    <n v="193687"/>
    <n v="8000"/>
    <x v="1"/>
    <n v="8000"/>
    <n v="1"/>
    <x v="2"/>
    <x v="17779"/>
  </r>
  <r>
    <n v="193688"/>
    <n v="12000"/>
    <x v="3"/>
    <n v="12000"/>
    <n v="1"/>
    <x v="3"/>
    <x v="17780"/>
  </r>
  <r>
    <n v="193689"/>
    <n v="150000"/>
    <x v="4"/>
    <n v="150000"/>
    <n v="1"/>
    <x v="4"/>
    <x v="17781"/>
  </r>
  <r>
    <n v="193690"/>
    <n v="8000"/>
    <x v="1"/>
    <n v="8000"/>
    <n v="1"/>
    <x v="2"/>
    <x v="17782"/>
  </r>
  <r>
    <n v="193691"/>
    <n v="12000"/>
    <x v="3"/>
    <n v="12000"/>
    <n v="1"/>
    <x v="3"/>
    <x v="17783"/>
  </r>
  <r>
    <n v="193692"/>
    <n v="12000"/>
    <x v="3"/>
    <n v="12000"/>
    <n v="1"/>
    <x v="0"/>
    <x v="17784"/>
  </r>
  <r>
    <n v="193693"/>
    <n v="12000"/>
    <x v="3"/>
    <n v="12000"/>
    <n v="1"/>
    <x v="1"/>
    <x v="17785"/>
  </r>
  <r>
    <n v="193694"/>
    <n v="60000"/>
    <x v="2"/>
    <n v="60000"/>
    <n v="1"/>
    <x v="0"/>
    <x v="17786"/>
  </r>
  <r>
    <n v="193695"/>
    <n v="12000"/>
    <x v="3"/>
    <n v="12000"/>
    <n v="1"/>
    <x v="1"/>
    <x v="17787"/>
  </r>
  <r>
    <n v="193696"/>
    <n v="60000"/>
    <x v="2"/>
    <n v="60000"/>
    <n v="1"/>
    <x v="3"/>
    <x v="17788"/>
  </r>
  <r>
    <n v="193697"/>
    <n v="12000"/>
    <x v="3"/>
    <n v="12000"/>
    <n v="1"/>
    <x v="2"/>
    <x v="17789"/>
  </r>
  <r>
    <n v="193698"/>
    <n v="150000"/>
    <x v="4"/>
    <n v="150000"/>
    <n v="1"/>
    <x v="4"/>
    <x v="17790"/>
  </r>
  <r>
    <n v="193699"/>
    <n v="12000"/>
    <x v="3"/>
    <n v="12000"/>
    <n v="1"/>
    <x v="0"/>
    <x v="17791"/>
  </r>
  <r>
    <n v="193700"/>
    <n v="6500"/>
    <x v="5"/>
    <n v="6500"/>
    <n v="1"/>
    <x v="1"/>
    <x v="17792"/>
  </r>
  <r>
    <n v="193701"/>
    <n v="4000"/>
    <x v="0"/>
    <n v="4000"/>
    <n v="1"/>
    <x v="2"/>
    <x v="17793"/>
  </r>
  <r>
    <n v="193702"/>
    <n v="5000"/>
    <x v="6"/>
    <n v="5000"/>
    <n v="1"/>
    <x v="0"/>
    <x v="17794"/>
  </r>
  <r>
    <n v="193703"/>
    <n v="12000"/>
    <x v="3"/>
    <n v="12000"/>
    <n v="1"/>
    <x v="1"/>
    <x v="17795"/>
  </r>
  <r>
    <n v="193704"/>
    <n v="12000"/>
    <x v="3"/>
    <n v="24000"/>
    <n v="2"/>
    <x v="0"/>
    <x v="17796"/>
  </r>
  <r>
    <n v="193705"/>
    <n v="2500"/>
    <x v="8"/>
    <n v="2500"/>
    <n v="1"/>
    <x v="3"/>
    <x v="17797"/>
  </r>
  <r>
    <n v="193706"/>
    <n v="6500"/>
    <x v="5"/>
    <n v="6500"/>
    <n v="1"/>
    <x v="1"/>
    <x v="17798"/>
  </r>
  <r>
    <n v="193707"/>
    <n v="75000"/>
    <x v="7"/>
    <n v="75000"/>
    <n v="1"/>
    <x v="2"/>
    <x v="17799"/>
  </r>
  <r>
    <n v="193708"/>
    <n v="5000"/>
    <x v="6"/>
    <n v="5000"/>
    <n v="1"/>
    <x v="4"/>
    <x v="17800"/>
  </r>
  <r>
    <n v="193709"/>
    <n v="12000"/>
    <x v="3"/>
    <n v="12000"/>
    <n v="1"/>
    <x v="3"/>
    <x v="17801"/>
  </r>
  <r>
    <n v="193710"/>
    <n v="12000"/>
    <x v="3"/>
    <n v="24000"/>
    <n v="2"/>
    <x v="3"/>
    <x v="17802"/>
  </r>
  <r>
    <n v="193711"/>
    <n v="60000"/>
    <x v="2"/>
    <n v="60000"/>
    <n v="1"/>
    <x v="0"/>
    <x v="17803"/>
  </r>
  <r>
    <n v="193712"/>
    <n v="4000"/>
    <x v="0"/>
    <n v="4000"/>
    <n v="1"/>
    <x v="0"/>
    <x v="17804"/>
  </r>
  <r>
    <n v="193713"/>
    <n v="8000"/>
    <x v="1"/>
    <n v="8000"/>
    <n v="1"/>
    <x v="1"/>
    <x v="17805"/>
  </r>
  <r>
    <n v="193714"/>
    <n v="4000"/>
    <x v="0"/>
    <n v="8000"/>
    <n v="2"/>
    <x v="1"/>
    <x v="17806"/>
  </r>
  <r>
    <n v="193715"/>
    <n v="2500"/>
    <x v="8"/>
    <n v="2500"/>
    <n v="1"/>
    <x v="2"/>
    <x v="17807"/>
  </r>
  <r>
    <n v="193716"/>
    <n v="12000"/>
    <x v="3"/>
    <n v="12000"/>
    <n v="1"/>
    <x v="0"/>
    <x v="17808"/>
  </r>
  <r>
    <n v="193717"/>
    <n v="5000"/>
    <x v="6"/>
    <n v="5000"/>
    <n v="1"/>
    <x v="1"/>
    <x v="17809"/>
  </r>
  <r>
    <n v="193718"/>
    <n v="4000"/>
    <x v="0"/>
    <n v="4000"/>
    <n v="1"/>
    <x v="3"/>
    <x v="17810"/>
  </r>
  <r>
    <n v="193719"/>
    <n v="60000"/>
    <x v="2"/>
    <n v="60000"/>
    <n v="1"/>
    <x v="0"/>
    <x v="17811"/>
  </r>
  <r>
    <n v="193720"/>
    <n v="6500"/>
    <x v="5"/>
    <n v="6500"/>
    <n v="1"/>
    <x v="1"/>
    <x v="17812"/>
  </r>
  <r>
    <n v="193721"/>
    <n v="60000"/>
    <x v="2"/>
    <n v="60000"/>
    <n v="1"/>
    <x v="3"/>
    <x v="17813"/>
  </r>
  <r>
    <n v="193722"/>
    <n v="12000"/>
    <x v="3"/>
    <n v="12000"/>
    <n v="1"/>
    <x v="0"/>
    <x v="17814"/>
  </r>
  <r>
    <n v="193723"/>
    <n v="6500"/>
    <x v="5"/>
    <n v="6500"/>
    <n v="1"/>
    <x v="3"/>
    <x v="17815"/>
  </r>
  <r>
    <n v="193724"/>
    <n v="6500"/>
    <x v="5"/>
    <n v="6500"/>
    <n v="1"/>
    <x v="3"/>
    <x v="17816"/>
  </r>
  <r>
    <n v="193725"/>
    <n v="12000"/>
    <x v="3"/>
    <n v="12000"/>
    <n v="1"/>
    <x v="0"/>
    <x v="17817"/>
  </r>
  <r>
    <n v="193726"/>
    <n v="6500"/>
    <x v="5"/>
    <n v="6500"/>
    <n v="1"/>
    <x v="0"/>
    <x v="17818"/>
  </r>
  <r>
    <n v="193727"/>
    <n v="2500"/>
    <x v="8"/>
    <n v="2500"/>
    <n v="1"/>
    <x v="0"/>
    <x v="17819"/>
  </r>
  <r>
    <n v="193728"/>
    <n v="4000"/>
    <x v="0"/>
    <n v="4000"/>
    <n v="1"/>
    <x v="0"/>
    <x v="17820"/>
  </r>
  <r>
    <n v="193729"/>
    <n v="12000"/>
    <x v="3"/>
    <n v="12000"/>
    <n v="1"/>
    <x v="4"/>
    <x v="17821"/>
  </r>
  <r>
    <n v="193730"/>
    <n v="2500"/>
    <x v="8"/>
    <n v="2500"/>
    <n v="1"/>
    <x v="2"/>
    <x v="17822"/>
  </r>
  <r>
    <n v="193731"/>
    <n v="60000"/>
    <x v="2"/>
    <n v="60000"/>
    <n v="1"/>
    <x v="0"/>
    <x v="17823"/>
  </r>
  <r>
    <n v="193732"/>
    <n v="12000"/>
    <x v="3"/>
    <n v="12000"/>
    <n v="1"/>
    <x v="1"/>
    <x v="17824"/>
  </r>
  <r>
    <n v="193733"/>
    <n v="60000"/>
    <x v="2"/>
    <n v="60000"/>
    <n v="1"/>
    <x v="1"/>
    <x v="17825"/>
  </r>
  <r>
    <n v="193734"/>
    <n v="6500"/>
    <x v="5"/>
    <n v="6500"/>
    <n v="1"/>
    <x v="1"/>
    <x v="17826"/>
  </r>
  <r>
    <n v="193735"/>
    <n v="12000"/>
    <x v="3"/>
    <n v="12000"/>
    <n v="1"/>
    <x v="4"/>
    <x v="17827"/>
  </r>
  <r>
    <n v="193736"/>
    <n v="8000"/>
    <x v="1"/>
    <n v="8000"/>
    <n v="1"/>
    <x v="3"/>
    <x v="17828"/>
  </r>
  <r>
    <n v="193737"/>
    <n v="12000"/>
    <x v="3"/>
    <n v="24000"/>
    <n v="2"/>
    <x v="3"/>
    <x v="17829"/>
  </r>
  <r>
    <n v="193738"/>
    <n v="150000"/>
    <x v="4"/>
    <n v="150000"/>
    <n v="1"/>
    <x v="1"/>
    <x v="17830"/>
  </r>
  <r>
    <n v="193739"/>
    <n v="4000"/>
    <x v="0"/>
    <n v="4000"/>
    <n v="1"/>
    <x v="0"/>
    <x v="17831"/>
  </r>
  <r>
    <n v="193740"/>
    <n v="5000"/>
    <x v="6"/>
    <n v="5000"/>
    <n v="1"/>
    <x v="3"/>
    <x v="17832"/>
  </r>
  <r>
    <n v="193741"/>
    <n v="60000"/>
    <x v="2"/>
    <n v="60000"/>
    <n v="1"/>
    <x v="3"/>
    <x v="17833"/>
  </r>
  <r>
    <n v="193742"/>
    <n v="12000"/>
    <x v="3"/>
    <n v="12000"/>
    <n v="1"/>
    <x v="2"/>
    <x v="17834"/>
  </r>
  <r>
    <n v="193743"/>
    <n v="8000"/>
    <x v="1"/>
    <n v="8000"/>
    <n v="1"/>
    <x v="2"/>
    <x v="17835"/>
  </r>
  <r>
    <n v="193744"/>
    <n v="12000"/>
    <x v="3"/>
    <n v="12000"/>
    <n v="1"/>
    <x v="2"/>
    <x v="17836"/>
  </r>
  <r>
    <n v="193745"/>
    <n v="4000"/>
    <x v="0"/>
    <n v="4000"/>
    <n v="1"/>
    <x v="2"/>
    <x v="17837"/>
  </r>
  <r>
    <n v="193746"/>
    <n v="12000"/>
    <x v="3"/>
    <n v="48000"/>
    <n v="4"/>
    <x v="0"/>
    <x v="17838"/>
  </r>
  <r>
    <n v="193747"/>
    <n v="12000"/>
    <x v="3"/>
    <n v="12000"/>
    <n v="1"/>
    <x v="1"/>
    <x v="17839"/>
  </r>
  <r>
    <n v="193748"/>
    <n v="8000"/>
    <x v="1"/>
    <n v="8000"/>
    <n v="1"/>
    <x v="0"/>
    <x v="17840"/>
  </r>
  <r>
    <n v="193749"/>
    <n v="6500"/>
    <x v="5"/>
    <n v="6500"/>
    <n v="1"/>
    <x v="4"/>
    <x v="17841"/>
  </r>
  <r>
    <n v="193750"/>
    <n v="12000"/>
    <x v="3"/>
    <n v="12000"/>
    <n v="1"/>
    <x v="3"/>
    <x v="17842"/>
  </r>
  <r>
    <n v="193751"/>
    <n v="6500"/>
    <x v="5"/>
    <n v="6500"/>
    <n v="1"/>
    <x v="3"/>
    <x v="17843"/>
  </r>
  <r>
    <n v="193752"/>
    <n v="60000"/>
    <x v="2"/>
    <n v="60000"/>
    <n v="1"/>
    <x v="3"/>
    <x v="17844"/>
  </r>
  <r>
    <n v="193753"/>
    <n v="2500"/>
    <x v="8"/>
    <n v="2500"/>
    <n v="1"/>
    <x v="4"/>
    <x v="17845"/>
  </r>
  <r>
    <n v="193754"/>
    <n v="60000"/>
    <x v="2"/>
    <n v="60000"/>
    <n v="1"/>
    <x v="2"/>
    <x v="17846"/>
  </r>
  <r>
    <n v="193755"/>
    <n v="60000"/>
    <x v="2"/>
    <n v="60000"/>
    <n v="1"/>
    <x v="4"/>
    <x v="17847"/>
  </r>
  <r>
    <n v="193756"/>
    <n v="60000"/>
    <x v="2"/>
    <n v="60000"/>
    <n v="1"/>
    <x v="2"/>
    <x v="17848"/>
  </r>
  <r>
    <n v="193757"/>
    <n v="12000"/>
    <x v="3"/>
    <n v="24000"/>
    <n v="2"/>
    <x v="1"/>
    <x v="17849"/>
  </r>
  <r>
    <n v="193758"/>
    <n v="6500"/>
    <x v="5"/>
    <n v="6500"/>
    <n v="1"/>
    <x v="0"/>
    <x v="17850"/>
  </r>
  <r>
    <n v="193759"/>
    <n v="4000"/>
    <x v="0"/>
    <n v="4000"/>
    <n v="1"/>
    <x v="3"/>
    <x v="17851"/>
  </r>
  <r>
    <n v="193760"/>
    <n v="60000"/>
    <x v="2"/>
    <n v="60000"/>
    <n v="1"/>
    <x v="1"/>
    <x v="17852"/>
  </r>
  <r>
    <n v="193761"/>
    <n v="6500"/>
    <x v="5"/>
    <n v="6500"/>
    <n v="1"/>
    <x v="3"/>
    <x v="17853"/>
  </r>
  <r>
    <n v="193762"/>
    <n v="12000"/>
    <x v="3"/>
    <n v="12000"/>
    <n v="1"/>
    <x v="2"/>
    <x v="17854"/>
  </r>
  <r>
    <n v="193763"/>
    <n v="5000"/>
    <x v="6"/>
    <n v="5000"/>
    <n v="1"/>
    <x v="2"/>
    <x v="17855"/>
  </r>
  <r>
    <n v="193764"/>
    <n v="12000"/>
    <x v="3"/>
    <n v="12000"/>
    <n v="1"/>
    <x v="4"/>
    <x v="17856"/>
  </r>
  <r>
    <n v="193765"/>
    <n v="60000"/>
    <x v="2"/>
    <n v="60000"/>
    <n v="1"/>
    <x v="3"/>
    <x v="17857"/>
  </r>
  <r>
    <n v="193766"/>
    <n v="150000"/>
    <x v="4"/>
    <n v="150000"/>
    <n v="1"/>
    <x v="3"/>
    <x v="17858"/>
  </r>
  <r>
    <n v="193767"/>
    <n v="6500"/>
    <x v="5"/>
    <n v="6500"/>
    <n v="1"/>
    <x v="1"/>
    <x v="17859"/>
  </r>
  <r>
    <n v="193768"/>
    <n v="60000"/>
    <x v="2"/>
    <n v="60000"/>
    <n v="1"/>
    <x v="2"/>
    <x v="17860"/>
  </r>
  <r>
    <n v="193769"/>
    <n v="4000"/>
    <x v="0"/>
    <n v="4000"/>
    <n v="1"/>
    <x v="3"/>
    <x v="17861"/>
  </r>
  <r>
    <n v="193770"/>
    <n v="12000"/>
    <x v="3"/>
    <n v="12000"/>
    <n v="1"/>
    <x v="4"/>
    <x v="17862"/>
  </r>
  <r>
    <n v="193771"/>
    <n v="12000"/>
    <x v="3"/>
    <n v="12000"/>
    <n v="1"/>
    <x v="0"/>
    <x v="17863"/>
  </r>
  <r>
    <n v="193772"/>
    <n v="8000"/>
    <x v="1"/>
    <n v="8000"/>
    <n v="1"/>
    <x v="3"/>
    <x v="17864"/>
  </r>
  <r>
    <n v="193773"/>
    <n v="4000"/>
    <x v="0"/>
    <n v="4000"/>
    <n v="1"/>
    <x v="3"/>
    <x v="17865"/>
  </r>
  <r>
    <n v="193774"/>
    <n v="60000"/>
    <x v="2"/>
    <n v="60000"/>
    <n v="1"/>
    <x v="1"/>
    <x v="17866"/>
  </r>
  <r>
    <n v="193775"/>
    <n v="5000"/>
    <x v="6"/>
    <n v="5000"/>
    <n v="1"/>
    <x v="4"/>
    <x v="17867"/>
  </r>
  <r>
    <n v="193776"/>
    <n v="12000"/>
    <x v="3"/>
    <n v="12000"/>
    <n v="1"/>
    <x v="1"/>
    <x v="17868"/>
  </r>
  <r>
    <n v="193777"/>
    <n v="60000"/>
    <x v="2"/>
    <n v="60000"/>
    <n v="1"/>
    <x v="4"/>
    <x v="17869"/>
  </r>
  <r>
    <n v="193778"/>
    <n v="4000"/>
    <x v="0"/>
    <n v="4000"/>
    <n v="1"/>
    <x v="2"/>
    <x v="17870"/>
  </r>
  <r>
    <n v="193779"/>
    <n v="4000"/>
    <x v="0"/>
    <n v="4000"/>
    <n v="1"/>
    <x v="3"/>
    <x v="17871"/>
  </r>
  <r>
    <n v="193780"/>
    <n v="60000"/>
    <x v="2"/>
    <n v="60000"/>
    <n v="1"/>
    <x v="1"/>
    <x v="17872"/>
  </r>
  <r>
    <n v="193781"/>
    <n v="60000"/>
    <x v="2"/>
    <n v="60000"/>
    <n v="1"/>
    <x v="4"/>
    <x v="17873"/>
  </r>
  <r>
    <n v="193782"/>
    <n v="4000"/>
    <x v="0"/>
    <n v="4000"/>
    <n v="1"/>
    <x v="3"/>
    <x v="17874"/>
  </r>
  <r>
    <n v="193783"/>
    <n v="12000"/>
    <x v="3"/>
    <n v="24000"/>
    <n v="2"/>
    <x v="4"/>
    <x v="17875"/>
  </r>
  <r>
    <n v="193784"/>
    <n v="8000"/>
    <x v="1"/>
    <n v="8000"/>
    <n v="1"/>
    <x v="2"/>
    <x v="17876"/>
  </r>
  <r>
    <n v="193785"/>
    <n v="6500"/>
    <x v="5"/>
    <n v="6500"/>
    <n v="1"/>
    <x v="1"/>
    <x v="17877"/>
  </r>
  <r>
    <n v="193786"/>
    <n v="4000"/>
    <x v="0"/>
    <n v="4000"/>
    <n v="1"/>
    <x v="0"/>
    <x v="17878"/>
  </r>
  <r>
    <n v="193787"/>
    <n v="150000"/>
    <x v="4"/>
    <n v="150000"/>
    <n v="1"/>
    <x v="0"/>
    <x v="17879"/>
  </r>
  <r>
    <n v="193787"/>
    <n v="6500"/>
    <x v="5"/>
    <n v="6500"/>
    <n v="1"/>
    <x v="0"/>
    <x v="17880"/>
  </r>
  <r>
    <n v="193787"/>
    <n v="12000"/>
    <x v="3"/>
    <n v="12000"/>
    <n v="1"/>
    <x v="4"/>
    <x v="17881"/>
  </r>
  <r>
    <n v="193788"/>
    <n v="12000"/>
    <x v="3"/>
    <n v="12000"/>
    <n v="1"/>
    <x v="3"/>
    <x v="17882"/>
  </r>
  <r>
    <n v="193789"/>
    <n v="60000"/>
    <x v="2"/>
    <n v="60000"/>
    <n v="1"/>
    <x v="3"/>
    <x v="17883"/>
  </r>
  <r>
    <n v="193789"/>
    <n v="4000"/>
    <x v="0"/>
    <n v="4000"/>
    <n v="1"/>
    <x v="1"/>
    <x v="17884"/>
  </r>
  <r>
    <n v="193790"/>
    <n v="4000"/>
    <x v="0"/>
    <n v="4000"/>
    <n v="1"/>
    <x v="3"/>
    <x v="17885"/>
  </r>
  <r>
    <n v="193791"/>
    <n v="150000"/>
    <x v="4"/>
    <n v="150000"/>
    <n v="1"/>
    <x v="2"/>
    <x v="17886"/>
  </r>
  <r>
    <n v="193792"/>
    <n v="12000"/>
    <x v="3"/>
    <n v="36000"/>
    <n v="3"/>
    <x v="2"/>
    <x v="17887"/>
  </r>
  <r>
    <n v="193793"/>
    <n v="60000"/>
    <x v="2"/>
    <n v="60000"/>
    <n v="1"/>
    <x v="4"/>
    <x v="17888"/>
  </r>
  <r>
    <n v="193794"/>
    <n v="8000"/>
    <x v="1"/>
    <n v="8000"/>
    <n v="1"/>
    <x v="0"/>
    <x v="17889"/>
  </r>
  <r>
    <n v="193795"/>
    <n v="12000"/>
    <x v="3"/>
    <n v="12000"/>
    <n v="1"/>
    <x v="3"/>
    <x v="17890"/>
  </r>
  <r>
    <n v="193796"/>
    <n v="150000"/>
    <x v="4"/>
    <n v="150000"/>
    <n v="1"/>
    <x v="3"/>
    <x v="17891"/>
  </r>
  <r>
    <n v="193797"/>
    <n v="60000"/>
    <x v="2"/>
    <n v="60000"/>
    <n v="1"/>
    <x v="4"/>
    <x v="17892"/>
  </r>
  <r>
    <n v="193798"/>
    <n v="6500"/>
    <x v="5"/>
    <n v="6500"/>
    <n v="1"/>
    <x v="1"/>
    <x v="17893"/>
  </r>
  <r>
    <n v="193799"/>
    <n v="4000"/>
    <x v="0"/>
    <n v="4000"/>
    <n v="1"/>
    <x v="0"/>
    <x v="17894"/>
  </r>
  <r>
    <n v="193800"/>
    <n v="60000"/>
    <x v="2"/>
    <n v="60000"/>
    <n v="1"/>
    <x v="1"/>
    <x v="17895"/>
  </r>
  <r>
    <n v="193801"/>
    <n v="150000"/>
    <x v="4"/>
    <n v="150000"/>
    <n v="1"/>
    <x v="4"/>
    <x v="17896"/>
  </r>
  <r>
    <n v="193802"/>
    <n v="6500"/>
    <x v="5"/>
    <n v="6500"/>
    <n v="1"/>
    <x v="3"/>
    <x v="17897"/>
  </r>
  <r>
    <n v="193803"/>
    <n v="60000"/>
    <x v="2"/>
    <n v="60000"/>
    <n v="1"/>
    <x v="0"/>
    <x v="17898"/>
  </r>
  <r>
    <n v="193804"/>
    <n v="12000"/>
    <x v="3"/>
    <n v="12000"/>
    <n v="1"/>
    <x v="3"/>
    <x v="17899"/>
  </r>
  <r>
    <n v="193805"/>
    <n v="4000"/>
    <x v="0"/>
    <n v="4000"/>
    <n v="1"/>
    <x v="3"/>
    <x v="17900"/>
  </r>
  <r>
    <n v="193806"/>
    <n v="150000"/>
    <x v="4"/>
    <n v="150000"/>
    <n v="1"/>
    <x v="0"/>
    <x v="17901"/>
  </r>
  <r>
    <n v="193807"/>
    <n v="6500"/>
    <x v="5"/>
    <n v="6500"/>
    <n v="1"/>
    <x v="1"/>
    <x v="17902"/>
  </r>
  <r>
    <n v="193808"/>
    <n v="12000"/>
    <x v="3"/>
    <n v="12000"/>
    <n v="1"/>
    <x v="2"/>
    <x v="17903"/>
  </r>
  <r>
    <n v="193809"/>
    <n v="150000"/>
    <x v="4"/>
    <n v="150000"/>
    <n v="1"/>
    <x v="2"/>
    <x v="17904"/>
  </r>
  <r>
    <n v="193810"/>
    <n v="8000"/>
    <x v="1"/>
    <n v="8000"/>
    <n v="1"/>
    <x v="2"/>
    <x v="17905"/>
  </r>
  <r>
    <n v="193811"/>
    <n v="6500"/>
    <x v="5"/>
    <n v="6500"/>
    <n v="1"/>
    <x v="3"/>
    <x v="17906"/>
  </r>
  <r>
    <n v="193812"/>
    <n v="12000"/>
    <x v="3"/>
    <n v="12000"/>
    <n v="1"/>
    <x v="3"/>
    <x v="17907"/>
  </r>
  <r>
    <n v="193813"/>
    <n v="60000"/>
    <x v="2"/>
    <n v="60000"/>
    <n v="1"/>
    <x v="1"/>
    <x v="17908"/>
  </r>
  <r>
    <n v="193814"/>
    <n v="8000"/>
    <x v="1"/>
    <n v="8000"/>
    <n v="1"/>
    <x v="0"/>
    <x v="17909"/>
  </r>
  <r>
    <n v="193815"/>
    <n v="150000"/>
    <x v="4"/>
    <n v="150000"/>
    <n v="1"/>
    <x v="1"/>
    <x v="17910"/>
  </r>
  <r>
    <n v="193816"/>
    <n v="12000"/>
    <x v="3"/>
    <n v="12000"/>
    <n v="1"/>
    <x v="1"/>
    <x v="17911"/>
  </r>
  <r>
    <n v="193817"/>
    <n v="8000"/>
    <x v="1"/>
    <n v="8000"/>
    <n v="1"/>
    <x v="1"/>
    <x v="17912"/>
  </r>
  <r>
    <n v="193818"/>
    <n v="60000"/>
    <x v="2"/>
    <n v="60000"/>
    <n v="1"/>
    <x v="3"/>
    <x v="17913"/>
  </r>
  <r>
    <n v="193819"/>
    <n v="6500"/>
    <x v="5"/>
    <n v="6500"/>
    <n v="1"/>
    <x v="1"/>
    <x v="17914"/>
  </r>
  <r>
    <n v="193820"/>
    <n v="12000"/>
    <x v="3"/>
    <n v="12000"/>
    <n v="1"/>
    <x v="2"/>
    <x v="17915"/>
  </r>
  <r>
    <n v="193821"/>
    <n v="8000"/>
    <x v="1"/>
    <n v="8000"/>
    <n v="1"/>
    <x v="0"/>
    <x v="17916"/>
  </r>
  <r>
    <n v="193822"/>
    <n v="4000"/>
    <x v="0"/>
    <n v="4000"/>
    <n v="1"/>
    <x v="3"/>
    <x v="17917"/>
  </r>
  <r>
    <n v="193823"/>
    <n v="12000"/>
    <x v="3"/>
    <n v="12000"/>
    <n v="1"/>
    <x v="0"/>
    <x v="17918"/>
  </r>
  <r>
    <n v="193824"/>
    <n v="150000"/>
    <x v="4"/>
    <n v="150000"/>
    <n v="1"/>
    <x v="2"/>
    <x v="17919"/>
  </r>
  <r>
    <n v="193825"/>
    <n v="12000"/>
    <x v="3"/>
    <n v="24000"/>
    <n v="2"/>
    <x v="1"/>
    <x v="17920"/>
  </r>
  <r>
    <n v="193826"/>
    <n v="4000"/>
    <x v="0"/>
    <n v="4000"/>
    <n v="1"/>
    <x v="0"/>
    <x v="17921"/>
  </r>
  <r>
    <n v="193827"/>
    <n v="60000"/>
    <x v="2"/>
    <n v="60000"/>
    <n v="1"/>
    <x v="3"/>
    <x v="17922"/>
  </r>
  <r>
    <n v="193828"/>
    <n v="12000"/>
    <x v="3"/>
    <n v="12000"/>
    <n v="1"/>
    <x v="0"/>
    <x v="17923"/>
  </r>
  <r>
    <n v="193829"/>
    <n v="12000"/>
    <x v="3"/>
    <n v="12000"/>
    <n v="1"/>
    <x v="4"/>
    <x v="17924"/>
  </r>
  <r>
    <n v="193830"/>
    <n v="60000"/>
    <x v="2"/>
    <n v="60000"/>
    <n v="1"/>
    <x v="0"/>
    <x v="17925"/>
  </r>
  <r>
    <n v="193831"/>
    <n v="5000"/>
    <x v="6"/>
    <n v="5000"/>
    <n v="1"/>
    <x v="0"/>
    <x v="17926"/>
  </r>
  <r>
    <n v="193832"/>
    <n v="60000"/>
    <x v="2"/>
    <n v="60000"/>
    <n v="1"/>
    <x v="3"/>
    <x v="17927"/>
  </r>
  <r>
    <n v="193833"/>
    <n v="12000"/>
    <x v="3"/>
    <n v="12000"/>
    <n v="1"/>
    <x v="1"/>
    <x v="17928"/>
  </r>
  <r>
    <n v="193834"/>
    <n v="12000"/>
    <x v="3"/>
    <n v="12000"/>
    <n v="1"/>
    <x v="0"/>
    <x v="17929"/>
  </r>
  <r>
    <n v="193835"/>
    <n v="12000"/>
    <x v="3"/>
    <n v="12000"/>
    <n v="1"/>
    <x v="1"/>
    <x v="17930"/>
  </r>
  <r>
    <n v="193836"/>
    <n v="6500"/>
    <x v="5"/>
    <n v="6500"/>
    <n v="1"/>
    <x v="4"/>
    <x v="17931"/>
  </r>
  <r>
    <n v="193837"/>
    <n v="60000"/>
    <x v="2"/>
    <n v="60000"/>
    <n v="1"/>
    <x v="4"/>
    <x v="17932"/>
  </r>
  <r>
    <n v="193838"/>
    <n v="60000"/>
    <x v="2"/>
    <n v="60000"/>
    <n v="1"/>
    <x v="1"/>
    <x v="17933"/>
  </r>
  <r>
    <n v="193839"/>
    <n v="150000"/>
    <x v="4"/>
    <n v="150000"/>
    <n v="1"/>
    <x v="4"/>
    <x v="17934"/>
  </r>
  <r>
    <n v="193840"/>
    <n v="8000"/>
    <x v="1"/>
    <n v="8000"/>
    <n v="1"/>
    <x v="0"/>
    <x v="17935"/>
  </r>
  <r>
    <n v="193841"/>
    <n v="8000"/>
    <x v="1"/>
    <n v="8000"/>
    <n v="1"/>
    <x v="2"/>
    <x v="17936"/>
  </r>
  <r>
    <n v="193842"/>
    <n v="12000"/>
    <x v="3"/>
    <n v="12000"/>
    <n v="1"/>
    <x v="3"/>
    <x v="17937"/>
  </r>
  <r>
    <n v="193843"/>
    <n v="4000"/>
    <x v="0"/>
    <n v="4000"/>
    <n v="1"/>
    <x v="2"/>
    <x v="17938"/>
  </r>
  <r>
    <n v="193844"/>
    <n v="4000"/>
    <x v="0"/>
    <n v="4000"/>
    <n v="1"/>
    <x v="3"/>
    <x v="17939"/>
  </r>
  <r>
    <n v="193845"/>
    <n v="4000"/>
    <x v="0"/>
    <n v="4000"/>
    <n v="1"/>
    <x v="4"/>
    <x v="17940"/>
  </r>
  <r>
    <n v="193846"/>
    <n v="12000"/>
    <x v="3"/>
    <n v="24000"/>
    <n v="2"/>
    <x v="3"/>
    <x v="17941"/>
  </r>
  <r>
    <n v="193847"/>
    <n v="12000"/>
    <x v="3"/>
    <n v="12000"/>
    <n v="1"/>
    <x v="3"/>
    <x v="17942"/>
  </r>
  <r>
    <n v="193848"/>
    <n v="12000"/>
    <x v="3"/>
    <n v="24000"/>
    <n v="2"/>
    <x v="4"/>
    <x v="17943"/>
  </r>
  <r>
    <n v="193849"/>
    <n v="6500"/>
    <x v="5"/>
    <n v="6500"/>
    <n v="1"/>
    <x v="1"/>
    <x v="17944"/>
  </r>
  <r>
    <n v="193850"/>
    <n v="8000"/>
    <x v="1"/>
    <n v="8000"/>
    <n v="1"/>
    <x v="4"/>
    <x v="17945"/>
  </r>
  <r>
    <n v="193851"/>
    <n v="12000"/>
    <x v="3"/>
    <n v="12000"/>
    <n v="1"/>
    <x v="0"/>
    <x v="17946"/>
  </r>
  <r>
    <n v="193852"/>
    <n v="12000"/>
    <x v="3"/>
    <n v="12000"/>
    <n v="1"/>
    <x v="4"/>
    <x v="17947"/>
  </r>
  <r>
    <n v="193853"/>
    <n v="4000"/>
    <x v="0"/>
    <n v="4000"/>
    <n v="1"/>
    <x v="2"/>
    <x v="17948"/>
  </r>
  <r>
    <n v="193854"/>
    <n v="5000"/>
    <x v="6"/>
    <n v="5000"/>
    <n v="1"/>
    <x v="4"/>
    <x v="17949"/>
  </r>
  <r>
    <n v="193855"/>
    <n v="5000"/>
    <x v="6"/>
    <n v="5000"/>
    <n v="1"/>
    <x v="3"/>
    <x v="17950"/>
  </r>
  <r>
    <n v="193856"/>
    <n v="12000"/>
    <x v="3"/>
    <n v="24000"/>
    <n v="2"/>
    <x v="2"/>
    <x v="17951"/>
  </r>
  <r>
    <n v="193857"/>
    <n v="4000"/>
    <x v="0"/>
    <n v="4000"/>
    <n v="1"/>
    <x v="3"/>
    <x v="17952"/>
  </r>
  <r>
    <n v="193858"/>
    <n v="60000"/>
    <x v="2"/>
    <n v="60000"/>
    <n v="1"/>
    <x v="3"/>
    <x v="17953"/>
  </r>
  <r>
    <n v="193859"/>
    <n v="60000"/>
    <x v="2"/>
    <n v="60000"/>
    <n v="1"/>
    <x v="1"/>
    <x v="17954"/>
  </r>
  <r>
    <n v="193860"/>
    <n v="60000"/>
    <x v="2"/>
    <n v="60000"/>
    <n v="1"/>
    <x v="2"/>
    <x v="17955"/>
  </r>
  <r>
    <n v="193860"/>
    <n v="4000"/>
    <x v="0"/>
    <n v="4000"/>
    <n v="1"/>
    <x v="0"/>
    <x v="17956"/>
  </r>
  <r>
    <n v="193861"/>
    <n v="12000"/>
    <x v="3"/>
    <n v="12000"/>
    <n v="1"/>
    <x v="3"/>
    <x v="17957"/>
  </r>
  <r>
    <n v="193862"/>
    <n v="60000"/>
    <x v="2"/>
    <n v="60000"/>
    <n v="1"/>
    <x v="2"/>
    <x v="17958"/>
  </r>
  <r>
    <n v="193863"/>
    <n v="60000"/>
    <x v="2"/>
    <n v="60000"/>
    <n v="1"/>
    <x v="3"/>
    <x v="17959"/>
  </r>
  <r>
    <n v="193864"/>
    <n v="12000"/>
    <x v="3"/>
    <n v="12000"/>
    <n v="1"/>
    <x v="3"/>
    <x v="17960"/>
  </r>
  <r>
    <n v="193865"/>
    <n v="8000"/>
    <x v="1"/>
    <n v="8000"/>
    <n v="1"/>
    <x v="2"/>
    <x v="17961"/>
  </r>
  <r>
    <n v="193865"/>
    <n v="12000"/>
    <x v="3"/>
    <n v="12000"/>
    <n v="1"/>
    <x v="2"/>
    <x v="17962"/>
  </r>
  <r>
    <n v="193866"/>
    <n v="60000"/>
    <x v="2"/>
    <n v="60000"/>
    <n v="1"/>
    <x v="0"/>
    <x v="17963"/>
  </r>
  <r>
    <n v="193867"/>
    <n v="60000"/>
    <x v="2"/>
    <n v="60000"/>
    <n v="1"/>
    <x v="4"/>
    <x v="17964"/>
  </r>
  <r>
    <n v="193868"/>
    <n v="12000"/>
    <x v="3"/>
    <n v="12000"/>
    <n v="1"/>
    <x v="1"/>
    <x v="17965"/>
  </r>
  <r>
    <n v="193869"/>
    <n v="6500"/>
    <x v="5"/>
    <n v="6500"/>
    <n v="1"/>
    <x v="2"/>
    <x v="17966"/>
  </r>
  <r>
    <n v="193870"/>
    <n v="6500"/>
    <x v="5"/>
    <n v="6500"/>
    <n v="1"/>
    <x v="3"/>
    <x v="17967"/>
  </r>
  <r>
    <n v="193871"/>
    <n v="12000"/>
    <x v="3"/>
    <n v="12000"/>
    <n v="1"/>
    <x v="2"/>
    <x v="17968"/>
  </r>
  <r>
    <n v="193872"/>
    <n v="4000"/>
    <x v="0"/>
    <n v="4000"/>
    <n v="1"/>
    <x v="2"/>
    <x v="17969"/>
  </r>
  <r>
    <n v="193873"/>
    <n v="12000"/>
    <x v="3"/>
    <n v="24000"/>
    <n v="2"/>
    <x v="1"/>
    <x v="17970"/>
  </r>
  <r>
    <n v="193874"/>
    <n v="12000"/>
    <x v="3"/>
    <n v="12000"/>
    <n v="1"/>
    <x v="3"/>
    <x v="17971"/>
  </r>
  <r>
    <n v="193875"/>
    <n v="5000"/>
    <x v="6"/>
    <n v="5000"/>
    <n v="1"/>
    <x v="2"/>
    <x v="17972"/>
  </r>
  <r>
    <n v="193876"/>
    <n v="60000"/>
    <x v="2"/>
    <n v="60000"/>
    <n v="1"/>
    <x v="2"/>
    <x v="17973"/>
  </r>
  <r>
    <n v="193877"/>
    <n v="12000"/>
    <x v="3"/>
    <n v="24000"/>
    <n v="2"/>
    <x v="1"/>
    <x v="17974"/>
  </r>
  <r>
    <n v="193878"/>
    <n v="12000"/>
    <x v="3"/>
    <n v="12000"/>
    <n v="1"/>
    <x v="1"/>
    <x v="17975"/>
  </r>
  <r>
    <n v="193879"/>
    <n v="6500"/>
    <x v="5"/>
    <n v="6500"/>
    <n v="1"/>
    <x v="0"/>
    <x v="17976"/>
  </r>
  <r>
    <n v="193880"/>
    <n v="12000"/>
    <x v="3"/>
    <n v="12000"/>
    <n v="1"/>
    <x v="4"/>
    <x v="17977"/>
  </r>
  <r>
    <n v="193881"/>
    <n v="12000"/>
    <x v="3"/>
    <n v="24000"/>
    <n v="2"/>
    <x v="4"/>
    <x v="17978"/>
  </r>
  <r>
    <n v="193882"/>
    <n v="4000"/>
    <x v="0"/>
    <n v="4000"/>
    <n v="1"/>
    <x v="4"/>
    <x v="17979"/>
  </r>
  <r>
    <n v="193883"/>
    <n v="60000"/>
    <x v="2"/>
    <n v="60000"/>
    <n v="1"/>
    <x v="3"/>
    <x v="17980"/>
  </r>
  <r>
    <n v="193884"/>
    <n v="6500"/>
    <x v="5"/>
    <n v="6500"/>
    <n v="1"/>
    <x v="2"/>
    <x v="17981"/>
  </r>
  <r>
    <n v="193885"/>
    <n v="150000"/>
    <x v="4"/>
    <n v="150000"/>
    <n v="1"/>
    <x v="2"/>
    <x v="17982"/>
  </r>
  <r>
    <n v="193886"/>
    <n v="12000"/>
    <x v="3"/>
    <n v="12000"/>
    <n v="1"/>
    <x v="3"/>
    <x v="17983"/>
  </r>
  <r>
    <n v="193887"/>
    <n v="6500"/>
    <x v="5"/>
    <n v="6500"/>
    <n v="1"/>
    <x v="4"/>
    <x v="17984"/>
  </r>
  <r>
    <n v="193888"/>
    <n v="12000"/>
    <x v="3"/>
    <n v="12000"/>
    <n v="1"/>
    <x v="4"/>
    <x v="17985"/>
  </r>
  <r>
    <n v="193889"/>
    <n v="6500"/>
    <x v="5"/>
    <n v="6500"/>
    <n v="1"/>
    <x v="2"/>
    <x v="17986"/>
  </r>
  <r>
    <n v="193890"/>
    <n v="12000"/>
    <x v="3"/>
    <n v="12000"/>
    <n v="1"/>
    <x v="2"/>
    <x v="17987"/>
  </r>
  <r>
    <n v="193891"/>
    <n v="12000"/>
    <x v="3"/>
    <n v="24000"/>
    <n v="2"/>
    <x v="1"/>
    <x v="17988"/>
  </r>
  <r>
    <n v="193892"/>
    <n v="12000"/>
    <x v="3"/>
    <n v="12000"/>
    <n v="1"/>
    <x v="3"/>
    <x v="17989"/>
  </r>
  <r>
    <n v="193893"/>
    <n v="12000"/>
    <x v="3"/>
    <n v="12000"/>
    <n v="1"/>
    <x v="0"/>
    <x v="17990"/>
  </r>
  <r>
    <n v="193894"/>
    <n v="12000"/>
    <x v="3"/>
    <n v="12000"/>
    <n v="1"/>
    <x v="1"/>
    <x v="17991"/>
  </r>
  <r>
    <n v="193895"/>
    <n v="6500"/>
    <x v="5"/>
    <n v="6500"/>
    <n v="1"/>
    <x v="1"/>
    <x v="17992"/>
  </r>
  <r>
    <n v="193896"/>
    <n v="4000"/>
    <x v="0"/>
    <n v="4000"/>
    <n v="1"/>
    <x v="3"/>
    <x v="17993"/>
  </r>
  <r>
    <n v="193897"/>
    <n v="150000"/>
    <x v="4"/>
    <n v="150000"/>
    <n v="1"/>
    <x v="1"/>
    <x v="17994"/>
  </r>
  <r>
    <n v="193898"/>
    <n v="6500"/>
    <x v="5"/>
    <n v="6500"/>
    <n v="1"/>
    <x v="2"/>
    <x v="17995"/>
  </r>
  <r>
    <n v="193899"/>
    <n v="8000"/>
    <x v="1"/>
    <n v="8000"/>
    <n v="1"/>
    <x v="0"/>
    <x v="17996"/>
  </r>
  <r>
    <n v="193900"/>
    <n v="4000"/>
    <x v="0"/>
    <n v="4000"/>
    <n v="1"/>
    <x v="3"/>
    <x v="17997"/>
  </r>
  <r>
    <n v="193901"/>
    <n v="6500"/>
    <x v="5"/>
    <n v="6500"/>
    <n v="1"/>
    <x v="0"/>
    <x v="17998"/>
  </r>
  <r>
    <n v="193902"/>
    <n v="12000"/>
    <x v="3"/>
    <n v="12000"/>
    <n v="1"/>
    <x v="4"/>
    <x v="17999"/>
  </r>
  <r>
    <n v="193903"/>
    <n v="150000"/>
    <x v="4"/>
    <n v="150000"/>
    <n v="1"/>
    <x v="2"/>
    <x v="18000"/>
  </r>
  <r>
    <n v="193903"/>
    <n v="6500"/>
    <x v="5"/>
    <n v="6500"/>
    <n v="1"/>
    <x v="3"/>
    <x v="18001"/>
  </r>
  <r>
    <n v="193904"/>
    <n v="4000"/>
    <x v="0"/>
    <n v="4000"/>
    <n v="1"/>
    <x v="2"/>
    <x v="18002"/>
  </r>
  <r>
    <n v="193905"/>
    <n v="4000"/>
    <x v="0"/>
    <n v="4000"/>
    <n v="1"/>
    <x v="4"/>
    <x v="18003"/>
  </r>
  <r>
    <n v="193906"/>
    <n v="6500"/>
    <x v="5"/>
    <n v="6500"/>
    <n v="1"/>
    <x v="0"/>
    <x v="18004"/>
  </r>
  <r>
    <n v="193907"/>
    <n v="60000"/>
    <x v="2"/>
    <n v="60000"/>
    <n v="1"/>
    <x v="1"/>
    <x v="18005"/>
  </r>
  <r>
    <n v="193908"/>
    <n v="60000"/>
    <x v="2"/>
    <n v="60000"/>
    <n v="1"/>
    <x v="1"/>
    <x v="18006"/>
  </r>
  <r>
    <n v="193909"/>
    <n v="12000"/>
    <x v="3"/>
    <n v="12000"/>
    <n v="1"/>
    <x v="4"/>
    <x v="18007"/>
  </r>
  <r>
    <n v="193910"/>
    <n v="12000"/>
    <x v="3"/>
    <n v="12000"/>
    <n v="1"/>
    <x v="3"/>
    <x v="18008"/>
  </r>
  <r>
    <n v="193911"/>
    <n v="60000"/>
    <x v="2"/>
    <n v="60000"/>
    <n v="1"/>
    <x v="3"/>
    <x v="18009"/>
  </r>
  <r>
    <n v="193912"/>
    <n v="12000"/>
    <x v="3"/>
    <n v="12000"/>
    <n v="1"/>
    <x v="3"/>
    <x v="18010"/>
  </r>
  <r>
    <n v="193913"/>
    <n v="12000"/>
    <x v="3"/>
    <n v="12000"/>
    <n v="1"/>
    <x v="2"/>
    <x v="18011"/>
  </r>
  <r>
    <n v="193914"/>
    <n v="4000"/>
    <x v="0"/>
    <n v="4000"/>
    <n v="1"/>
    <x v="4"/>
    <x v="18012"/>
  </r>
  <r>
    <n v="193915"/>
    <n v="4000"/>
    <x v="0"/>
    <n v="4000"/>
    <n v="1"/>
    <x v="2"/>
    <x v="18013"/>
  </r>
  <r>
    <n v="193916"/>
    <n v="75000"/>
    <x v="7"/>
    <n v="75000"/>
    <n v="1"/>
    <x v="1"/>
    <x v="18014"/>
  </r>
  <r>
    <n v="193917"/>
    <n v="8000"/>
    <x v="1"/>
    <n v="8000"/>
    <n v="1"/>
    <x v="4"/>
    <x v="18015"/>
  </r>
  <r>
    <n v="193918"/>
    <n v="5000"/>
    <x v="6"/>
    <n v="5000"/>
    <n v="1"/>
    <x v="0"/>
    <x v="18016"/>
  </r>
  <r>
    <n v="193919"/>
    <n v="12000"/>
    <x v="3"/>
    <n v="12000"/>
    <n v="1"/>
    <x v="1"/>
    <x v="18017"/>
  </r>
  <r>
    <n v="193920"/>
    <n v="6500"/>
    <x v="5"/>
    <n v="6500"/>
    <n v="1"/>
    <x v="4"/>
    <x v="18018"/>
  </r>
  <r>
    <n v="193921"/>
    <n v="12000"/>
    <x v="3"/>
    <n v="12000"/>
    <n v="1"/>
    <x v="4"/>
    <x v="18019"/>
  </r>
  <r>
    <n v="193922"/>
    <n v="5000"/>
    <x v="6"/>
    <n v="5000"/>
    <n v="1"/>
    <x v="1"/>
    <x v="18020"/>
  </r>
  <r>
    <n v="193923"/>
    <n v="6500"/>
    <x v="5"/>
    <n v="6500"/>
    <n v="1"/>
    <x v="3"/>
    <x v="18021"/>
  </r>
  <r>
    <n v="193924"/>
    <n v="60000"/>
    <x v="2"/>
    <n v="60000"/>
    <n v="1"/>
    <x v="2"/>
    <x v="18022"/>
  </r>
  <r>
    <n v="193925"/>
    <n v="12000"/>
    <x v="3"/>
    <n v="12000"/>
    <n v="1"/>
    <x v="0"/>
    <x v="18023"/>
  </r>
  <r>
    <n v="193926"/>
    <n v="6500"/>
    <x v="5"/>
    <n v="6500"/>
    <n v="1"/>
    <x v="4"/>
    <x v="18024"/>
  </r>
  <r>
    <n v="193927"/>
    <n v="150000"/>
    <x v="4"/>
    <n v="150000"/>
    <n v="1"/>
    <x v="3"/>
    <x v="18025"/>
  </r>
  <r>
    <n v="193927"/>
    <n v="6500"/>
    <x v="5"/>
    <n v="6500"/>
    <n v="1"/>
    <x v="3"/>
    <x v="18026"/>
  </r>
  <r>
    <n v="193928"/>
    <n v="6500"/>
    <x v="5"/>
    <n v="6500"/>
    <n v="1"/>
    <x v="1"/>
    <x v="18027"/>
  </r>
  <r>
    <n v="193929"/>
    <n v="8000"/>
    <x v="1"/>
    <n v="8000"/>
    <n v="1"/>
    <x v="2"/>
    <x v="18028"/>
  </r>
  <r>
    <n v="193930"/>
    <n v="12000"/>
    <x v="3"/>
    <n v="24000"/>
    <n v="2"/>
    <x v="1"/>
    <x v="18029"/>
  </r>
  <r>
    <n v="193931"/>
    <n v="60000"/>
    <x v="2"/>
    <n v="60000"/>
    <n v="1"/>
    <x v="1"/>
    <x v="18030"/>
  </r>
  <r>
    <n v="193932"/>
    <n v="60000"/>
    <x v="2"/>
    <n v="60000"/>
    <n v="1"/>
    <x v="4"/>
    <x v="18031"/>
  </r>
  <r>
    <n v="193933"/>
    <n v="150000"/>
    <x v="4"/>
    <n v="150000"/>
    <n v="1"/>
    <x v="4"/>
    <x v="18032"/>
  </r>
  <r>
    <n v="193934"/>
    <n v="8000"/>
    <x v="1"/>
    <n v="8000"/>
    <n v="1"/>
    <x v="2"/>
    <x v="18033"/>
  </r>
  <r>
    <n v="193935"/>
    <n v="4000"/>
    <x v="0"/>
    <n v="4000"/>
    <n v="1"/>
    <x v="1"/>
    <x v="18034"/>
  </r>
  <r>
    <n v="193936"/>
    <n v="12000"/>
    <x v="3"/>
    <n v="24000"/>
    <n v="2"/>
    <x v="2"/>
    <x v="18035"/>
  </r>
  <r>
    <n v="193937"/>
    <n v="4000"/>
    <x v="0"/>
    <n v="4000"/>
    <n v="1"/>
    <x v="2"/>
    <x v="18036"/>
  </r>
  <r>
    <n v="193938"/>
    <n v="4000"/>
    <x v="0"/>
    <n v="4000"/>
    <n v="1"/>
    <x v="2"/>
    <x v="18037"/>
  </r>
  <r>
    <n v="193939"/>
    <n v="4000"/>
    <x v="0"/>
    <n v="4000"/>
    <n v="1"/>
    <x v="3"/>
    <x v="18038"/>
  </r>
  <r>
    <n v="193940"/>
    <n v="4000"/>
    <x v="0"/>
    <n v="4000"/>
    <n v="1"/>
    <x v="0"/>
    <x v="18039"/>
  </r>
  <r>
    <n v="193941"/>
    <n v="60000"/>
    <x v="2"/>
    <n v="60000"/>
    <n v="1"/>
    <x v="2"/>
    <x v="18040"/>
  </r>
  <r>
    <n v="193942"/>
    <n v="12000"/>
    <x v="3"/>
    <n v="12000"/>
    <n v="1"/>
    <x v="0"/>
    <x v="18041"/>
  </r>
  <r>
    <n v="193943"/>
    <n v="12000"/>
    <x v="3"/>
    <n v="12000"/>
    <n v="1"/>
    <x v="1"/>
    <x v="18042"/>
  </r>
  <r>
    <n v="193944"/>
    <n v="8000"/>
    <x v="1"/>
    <n v="8000"/>
    <n v="1"/>
    <x v="4"/>
    <x v="18043"/>
  </r>
  <r>
    <n v="193945"/>
    <n v="60000"/>
    <x v="2"/>
    <n v="120000"/>
    <n v="2"/>
    <x v="0"/>
    <x v="18044"/>
  </r>
  <r>
    <n v="193946"/>
    <n v="6500"/>
    <x v="5"/>
    <n v="6500"/>
    <n v="1"/>
    <x v="0"/>
    <x v="18045"/>
  </r>
  <r>
    <n v="193947"/>
    <n v="6500"/>
    <x v="5"/>
    <n v="6500"/>
    <n v="1"/>
    <x v="4"/>
    <x v="18046"/>
  </r>
  <r>
    <n v="193948"/>
    <n v="8000"/>
    <x v="1"/>
    <n v="8000"/>
    <n v="1"/>
    <x v="0"/>
    <x v="18047"/>
  </r>
  <r>
    <n v="193949"/>
    <n v="12000"/>
    <x v="3"/>
    <n v="48000"/>
    <n v="4"/>
    <x v="4"/>
    <x v="18048"/>
  </r>
  <r>
    <n v="193950"/>
    <n v="12000"/>
    <x v="3"/>
    <n v="36000"/>
    <n v="3"/>
    <x v="2"/>
    <x v="18049"/>
  </r>
  <r>
    <n v="193951"/>
    <n v="4000"/>
    <x v="0"/>
    <n v="4000"/>
    <n v="1"/>
    <x v="4"/>
    <x v="18050"/>
  </r>
  <r>
    <n v="193952"/>
    <n v="60000"/>
    <x v="2"/>
    <n v="60000"/>
    <n v="1"/>
    <x v="1"/>
    <x v="18051"/>
  </r>
  <r>
    <n v="193953"/>
    <n v="60000"/>
    <x v="2"/>
    <n v="60000"/>
    <n v="1"/>
    <x v="2"/>
    <x v="18052"/>
  </r>
  <r>
    <n v="193954"/>
    <n v="4000"/>
    <x v="0"/>
    <n v="4000"/>
    <n v="1"/>
    <x v="3"/>
    <x v="18053"/>
  </r>
  <r>
    <n v="193955"/>
    <n v="12000"/>
    <x v="3"/>
    <n v="12000"/>
    <n v="1"/>
    <x v="1"/>
    <x v="18054"/>
  </r>
  <r>
    <n v="193956"/>
    <n v="60000"/>
    <x v="2"/>
    <n v="60000"/>
    <n v="1"/>
    <x v="1"/>
    <x v="18055"/>
  </r>
  <r>
    <n v="193957"/>
    <n v="12000"/>
    <x v="3"/>
    <n v="12000"/>
    <n v="1"/>
    <x v="3"/>
    <x v="18056"/>
  </r>
  <r>
    <n v="193958"/>
    <n v="12000"/>
    <x v="3"/>
    <n v="36000"/>
    <n v="3"/>
    <x v="4"/>
    <x v="18057"/>
  </r>
  <r>
    <n v="193959"/>
    <n v="12000"/>
    <x v="3"/>
    <n v="12000"/>
    <n v="1"/>
    <x v="2"/>
    <x v="18058"/>
  </r>
  <r>
    <n v="193960"/>
    <n v="12000"/>
    <x v="3"/>
    <n v="12000"/>
    <n v="1"/>
    <x v="1"/>
    <x v="18059"/>
  </r>
  <r>
    <n v="193961"/>
    <n v="60000"/>
    <x v="2"/>
    <n v="60000"/>
    <n v="1"/>
    <x v="2"/>
    <x v="18060"/>
  </r>
  <r>
    <n v="193961"/>
    <n v="4000"/>
    <x v="0"/>
    <n v="4000"/>
    <n v="1"/>
    <x v="0"/>
    <x v="18061"/>
  </r>
  <r>
    <n v="193961"/>
    <n v="12000"/>
    <x v="3"/>
    <n v="12000"/>
    <n v="1"/>
    <x v="4"/>
    <x v="18062"/>
  </r>
  <r>
    <n v="193962"/>
    <n v="6500"/>
    <x v="5"/>
    <n v="6500"/>
    <n v="1"/>
    <x v="4"/>
    <x v="18063"/>
  </r>
  <r>
    <n v="193963"/>
    <n v="6500"/>
    <x v="5"/>
    <n v="6500"/>
    <n v="1"/>
    <x v="1"/>
    <x v="18064"/>
  </r>
  <r>
    <n v="193964"/>
    <n v="5000"/>
    <x v="6"/>
    <n v="5000"/>
    <n v="1"/>
    <x v="3"/>
    <x v="18065"/>
  </r>
  <r>
    <n v="193965"/>
    <n v="6500"/>
    <x v="5"/>
    <n v="6500"/>
    <n v="1"/>
    <x v="4"/>
    <x v="18066"/>
  </r>
  <r>
    <n v="193966"/>
    <n v="4000"/>
    <x v="0"/>
    <n v="16000"/>
    <n v="4"/>
    <x v="4"/>
    <x v="18067"/>
  </r>
  <r>
    <n v="193967"/>
    <n v="4000"/>
    <x v="0"/>
    <n v="4000"/>
    <n v="1"/>
    <x v="0"/>
    <x v="18068"/>
  </r>
  <r>
    <n v="193968"/>
    <n v="60000"/>
    <x v="2"/>
    <n v="60000"/>
    <n v="1"/>
    <x v="4"/>
    <x v="18069"/>
  </r>
  <r>
    <n v="193968"/>
    <n v="4000"/>
    <x v="0"/>
    <n v="4000"/>
    <n v="1"/>
    <x v="4"/>
    <x v="18070"/>
  </r>
  <r>
    <n v="193969"/>
    <n v="6500"/>
    <x v="5"/>
    <n v="6500"/>
    <n v="1"/>
    <x v="0"/>
    <x v="18071"/>
  </r>
  <r>
    <n v="193970"/>
    <n v="6500"/>
    <x v="5"/>
    <n v="6500"/>
    <n v="1"/>
    <x v="3"/>
    <x v="18072"/>
  </r>
  <r>
    <n v="193971"/>
    <n v="12000"/>
    <x v="3"/>
    <n v="12000"/>
    <n v="1"/>
    <x v="2"/>
    <x v="18073"/>
  </r>
  <r>
    <n v="193972"/>
    <n v="150000"/>
    <x v="4"/>
    <n v="150000"/>
    <n v="1"/>
    <x v="4"/>
    <x v="18074"/>
  </r>
  <r>
    <n v="193973"/>
    <n v="5000"/>
    <x v="6"/>
    <n v="5000"/>
    <n v="1"/>
    <x v="1"/>
    <x v="18075"/>
  </r>
  <r>
    <n v="193974"/>
    <n v="8000"/>
    <x v="1"/>
    <n v="8000"/>
    <n v="1"/>
    <x v="0"/>
    <x v="18076"/>
  </r>
  <r>
    <n v="193975"/>
    <n v="6500"/>
    <x v="5"/>
    <n v="6500"/>
    <n v="1"/>
    <x v="1"/>
    <x v="18077"/>
  </r>
  <r>
    <n v="193976"/>
    <n v="12000"/>
    <x v="3"/>
    <n v="12000"/>
    <n v="1"/>
    <x v="2"/>
    <x v="18078"/>
  </r>
  <r>
    <n v="193977"/>
    <n v="12000"/>
    <x v="3"/>
    <n v="12000"/>
    <n v="1"/>
    <x v="0"/>
    <x v="18079"/>
  </r>
  <r>
    <n v="193978"/>
    <n v="4000"/>
    <x v="0"/>
    <n v="4000"/>
    <n v="1"/>
    <x v="0"/>
    <x v="18080"/>
  </r>
  <r>
    <n v="193979"/>
    <n v="12000"/>
    <x v="3"/>
    <n v="24000"/>
    <n v="2"/>
    <x v="4"/>
    <x v="18081"/>
  </r>
  <r>
    <n v="193980"/>
    <n v="75000"/>
    <x v="7"/>
    <n v="75000"/>
    <n v="1"/>
    <x v="1"/>
    <x v="18082"/>
  </r>
  <r>
    <n v="193981"/>
    <n v="6500"/>
    <x v="5"/>
    <n v="6500"/>
    <n v="1"/>
    <x v="2"/>
    <x v="18083"/>
  </r>
  <r>
    <n v="193982"/>
    <n v="12000"/>
    <x v="3"/>
    <n v="12000"/>
    <n v="1"/>
    <x v="4"/>
    <x v="18084"/>
  </r>
  <r>
    <n v="193983"/>
    <n v="60000"/>
    <x v="2"/>
    <n v="60000"/>
    <n v="1"/>
    <x v="4"/>
    <x v="18085"/>
  </r>
  <r>
    <n v="193984"/>
    <n v="4000"/>
    <x v="0"/>
    <n v="4000"/>
    <n v="1"/>
    <x v="3"/>
    <x v="18086"/>
  </r>
  <r>
    <n v="193985"/>
    <n v="12000"/>
    <x v="3"/>
    <n v="24000"/>
    <n v="2"/>
    <x v="3"/>
    <x v="18087"/>
  </r>
  <r>
    <n v="193986"/>
    <n v="12000"/>
    <x v="3"/>
    <n v="12000"/>
    <n v="1"/>
    <x v="2"/>
    <x v="18088"/>
  </r>
  <r>
    <n v="193987"/>
    <n v="12000"/>
    <x v="3"/>
    <n v="36000"/>
    <n v="3"/>
    <x v="3"/>
    <x v="18089"/>
  </r>
  <r>
    <n v="193988"/>
    <n v="12000"/>
    <x v="3"/>
    <n v="12000"/>
    <n v="1"/>
    <x v="1"/>
    <x v="18090"/>
  </r>
  <r>
    <n v="193989"/>
    <n v="12000"/>
    <x v="3"/>
    <n v="24000"/>
    <n v="2"/>
    <x v="2"/>
    <x v="18091"/>
  </r>
  <r>
    <n v="193990"/>
    <n v="4000"/>
    <x v="0"/>
    <n v="4000"/>
    <n v="1"/>
    <x v="3"/>
    <x v="18092"/>
  </r>
  <r>
    <n v="193991"/>
    <n v="8000"/>
    <x v="1"/>
    <n v="8000"/>
    <n v="1"/>
    <x v="4"/>
    <x v="18093"/>
  </r>
  <r>
    <n v="193992"/>
    <n v="12000"/>
    <x v="3"/>
    <n v="12000"/>
    <n v="1"/>
    <x v="1"/>
    <x v="18094"/>
  </r>
  <r>
    <n v="193993"/>
    <n v="60000"/>
    <x v="2"/>
    <n v="60000"/>
    <n v="1"/>
    <x v="3"/>
    <x v="18095"/>
  </r>
  <r>
    <n v="193994"/>
    <n v="60000"/>
    <x v="2"/>
    <n v="60000"/>
    <n v="1"/>
    <x v="2"/>
    <x v="18096"/>
  </r>
  <r>
    <n v="193994"/>
    <n v="4000"/>
    <x v="0"/>
    <n v="4000"/>
    <n v="1"/>
    <x v="4"/>
    <x v="18097"/>
  </r>
  <r>
    <n v="193995"/>
    <n v="12000"/>
    <x v="3"/>
    <n v="12000"/>
    <n v="1"/>
    <x v="2"/>
    <x v="18098"/>
  </r>
  <r>
    <n v="193996"/>
    <n v="12000"/>
    <x v="3"/>
    <n v="12000"/>
    <n v="1"/>
    <x v="4"/>
    <x v="18099"/>
  </r>
  <r>
    <n v="193997"/>
    <n v="4000"/>
    <x v="0"/>
    <n v="4000"/>
    <n v="1"/>
    <x v="2"/>
    <x v="18100"/>
  </r>
  <r>
    <n v="193998"/>
    <n v="12000"/>
    <x v="3"/>
    <n v="24000"/>
    <n v="2"/>
    <x v="4"/>
    <x v="18101"/>
  </r>
  <r>
    <n v="193999"/>
    <n v="6500"/>
    <x v="5"/>
    <n v="6500"/>
    <n v="1"/>
    <x v="0"/>
    <x v="18102"/>
  </r>
  <r>
    <n v="194000"/>
    <n v="4000"/>
    <x v="0"/>
    <n v="4000"/>
    <n v="1"/>
    <x v="1"/>
    <x v="18103"/>
  </r>
  <r>
    <n v="194001"/>
    <n v="8000"/>
    <x v="1"/>
    <n v="8000"/>
    <n v="1"/>
    <x v="2"/>
    <x v="18104"/>
  </r>
  <r>
    <n v="194002"/>
    <n v="12000"/>
    <x v="3"/>
    <n v="12000"/>
    <n v="1"/>
    <x v="4"/>
    <x v="18105"/>
  </r>
  <r>
    <n v="194003"/>
    <n v="6500"/>
    <x v="5"/>
    <n v="6500"/>
    <n v="1"/>
    <x v="0"/>
    <x v="18106"/>
  </r>
  <r>
    <n v="194004"/>
    <n v="5000"/>
    <x v="6"/>
    <n v="5000"/>
    <n v="1"/>
    <x v="2"/>
    <x v="18107"/>
  </r>
  <r>
    <n v="194005"/>
    <n v="150000"/>
    <x v="4"/>
    <n v="150000"/>
    <n v="1"/>
    <x v="4"/>
    <x v="18108"/>
  </r>
  <r>
    <n v="194006"/>
    <n v="75000"/>
    <x v="7"/>
    <n v="75000"/>
    <n v="1"/>
    <x v="2"/>
    <x v="18109"/>
  </r>
  <r>
    <n v="194007"/>
    <n v="8000"/>
    <x v="1"/>
    <n v="8000"/>
    <n v="1"/>
    <x v="0"/>
    <x v="18110"/>
  </r>
  <r>
    <n v="194008"/>
    <n v="12000"/>
    <x v="3"/>
    <n v="12000"/>
    <n v="1"/>
    <x v="2"/>
    <x v="18111"/>
  </r>
  <r>
    <n v="194009"/>
    <n v="5000"/>
    <x v="6"/>
    <n v="5000"/>
    <n v="1"/>
    <x v="0"/>
    <x v="18112"/>
  </r>
  <r>
    <n v="194010"/>
    <n v="8000"/>
    <x v="1"/>
    <n v="8000"/>
    <n v="1"/>
    <x v="1"/>
    <x v="18113"/>
  </r>
  <r>
    <n v="194011"/>
    <n v="60000"/>
    <x v="2"/>
    <n v="60000"/>
    <n v="1"/>
    <x v="1"/>
    <x v="18114"/>
  </r>
  <r>
    <n v="194012"/>
    <n v="12000"/>
    <x v="3"/>
    <n v="12000"/>
    <n v="1"/>
    <x v="2"/>
    <x v="18115"/>
  </r>
  <r>
    <n v="194013"/>
    <n v="12000"/>
    <x v="3"/>
    <n v="36000"/>
    <n v="3"/>
    <x v="2"/>
    <x v="18116"/>
  </r>
  <r>
    <n v="194014"/>
    <n v="60000"/>
    <x v="2"/>
    <n v="60000"/>
    <n v="1"/>
    <x v="3"/>
    <x v="18117"/>
  </r>
  <r>
    <n v="194015"/>
    <n v="4000"/>
    <x v="0"/>
    <n v="4000"/>
    <n v="1"/>
    <x v="1"/>
    <x v="18118"/>
  </r>
  <r>
    <n v="194016"/>
    <n v="12000"/>
    <x v="3"/>
    <n v="12000"/>
    <n v="1"/>
    <x v="4"/>
    <x v="18119"/>
  </r>
  <r>
    <n v="194017"/>
    <n v="8000"/>
    <x v="1"/>
    <n v="8000"/>
    <n v="1"/>
    <x v="4"/>
    <x v="18120"/>
  </r>
  <r>
    <n v="194018"/>
    <n v="5000"/>
    <x v="6"/>
    <n v="5000"/>
    <n v="1"/>
    <x v="2"/>
    <x v="18121"/>
  </r>
  <r>
    <n v="194019"/>
    <n v="150000"/>
    <x v="4"/>
    <n v="150000"/>
    <n v="1"/>
    <x v="3"/>
    <x v="18122"/>
  </r>
  <r>
    <n v="194020"/>
    <n v="12000"/>
    <x v="3"/>
    <n v="12000"/>
    <n v="1"/>
    <x v="3"/>
    <x v="18123"/>
  </r>
  <r>
    <n v="194021"/>
    <n v="60000"/>
    <x v="2"/>
    <n v="60000"/>
    <n v="1"/>
    <x v="2"/>
    <x v="18124"/>
  </r>
  <r>
    <n v="194021"/>
    <n v="12000"/>
    <x v="3"/>
    <n v="12000"/>
    <n v="1"/>
    <x v="3"/>
    <x v="18125"/>
  </r>
  <r>
    <n v="194022"/>
    <n v="75000"/>
    <x v="7"/>
    <n v="75000"/>
    <n v="1"/>
    <x v="0"/>
    <x v="18126"/>
  </r>
  <r>
    <n v="194023"/>
    <n v="60000"/>
    <x v="2"/>
    <n v="60000"/>
    <n v="1"/>
    <x v="4"/>
    <x v="18127"/>
  </r>
  <r>
    <n v="194024"/>
    <n v="12000"/>
    <x v="3"/>
    <n v="24000"/>
    <n v="2"/>
    <x v="3"/>
    <x v="18128"/>
  </r>
  <r>
    <n v="194025"/>
    <n v="6500"/>
    <x v="5"/>
    <n v="6500"/>
    <n v="1"/>
    <x v="0"/>
    <x v="18129"/>
  </r>
  <r>
    <n v="194026"/>
    <n v="4000"/>
    <x v="0"/>
    <n v="4000"/>
    <n v="1"/>
    <x v="3"/>
    <x v="18130"/>
  </r>
  <r>
    <n v="194027"/>
    <n v="12000"/>
    <x v="3"/>
    <n v="12000"/>
    <n v="1"/>
    <x v="2"/>
    <x v="18131"/>
  </r>
  <r>
    <n v="194028"/>
    <n v="2500"/>
    <x v="8"/>
    <n v="2500"/>
    <n v="1"/>
    <x v="1"/>
    <x v="18132"/>
  </r>
  <r>
    <n v="194029"/>
    <n v="12000"/>
    <x v="3"/>
    <n v="12000"/>
    <n v="1"/>
    <x v="3"/>
    <x v="18133"/>
  </r>
  <r>
    <n v="194030"/>
    <n v="60000"/>
    <x v="2"/>
    <n v="60000"/>
    <n v="1"/>
    <x v="4"/>
    <x v="18134"/>
  </r>
  <r>
    <n v="194031"/>
    <n v="8000"/>
    <x v="1"/>
    <n v="8000"/>
    <n v="1"/>
    <x v="4"/>
    <x v="18135"/>
  </r>
  <r>
    <n v="194032"/>
    <n v="12000"/>
    <x v="3"/>
    <n v="12000"/>
    <n v="1"/>
    <x v="3"/>
    <x v="18136"/>
  </r>
  <r>
    <n v="194033"/>
    <n v="12000"/>
    <x v="3"/>
    <n v="12000"/>
    <n v="1"/>
    <x v="0"/>
    <x v="18137"/>
  </r>
  <r>
    <n v="194034"/>
    <n v="4000"/>
    <x v="0"/>
    <n v="8000"/>
    <n v="2"/>
    <x v="0"/>
    <x v="18138"/>
  </r>
  <r>
    <n v="194035"/>
    <n v="6500"/>
    <x v="5"/>
    <n v="6500"/>
    <n v="1"/>
    <x v="0"/>
    <x v="18139"/>
  </r>
  <r>
    <n v="194036"/>
    <n v="60000"/>
    <x v="2"/>
    <n v="60000"/>
    <n v="1"/>
    <x v="3"/>
    <x v="18140"/>
  </r>
  <r>
    <n v="194037"/>
    <n v="5000"/>
    <x v="6"/>
    <n v="5000"/>
    <n v="1"/>
    <x v="0"/>
    <x v="18141"/>
  </r>
  <r>
    <n v="194038"/>
    <n v="4000"/>
    <x v="0"/>
    <n v="4000"/>
    <n v="1"/>
    <x v="2"/>
    <x v="18142"/>
  </r>
  <r>
    <n v="194039"/>
    <n v="4000"/>
    <x v="0"/>
    <n v="8000"/>
    <n v="2"/>
    <x v="1"/>
    <x v="18143"/>
  </r>
  <r>
    <n v="194040"/>
    <n v="4000"/>
    <x v="0"/>
    <n v="4000"/>
    <n v="1"/>
    <x v="4"/>
    <x v="18144"/>
  </r>
  <r>
    <n v="194041"/>
    <n v="6500"/>
    <x v="5"/>
    <n v="6500"/>
    <n v="1"/>
    <x v="4"/>
    <x v="18145"/>
  </r>
  <r>
    <n v="194042"/>
    <n v="60000"/>
    <x v="2"/>
    <n v="60000"/>
    <n v="1"/>
    <x v="2"/>
    <x v="18146"/>
  </r>
  <r>
    <n v="194043"/>
    <n v="12000"/>
    <x v="3"/>
    <n v="12000"/>
    <n v="1"/>
    <x v="2"/>
    <x v="18147"/>
  </r>
  <r>
    <n v="194044"/>
    <n v="12000"/>
    <x v="3"/>
    <n v="12000"/>
    <n v="1"/>
    <x v="4"/>
    <x v="18148"/>
  </r>
  <r>
    <n v="194045"/>
    <n v="6500"/>
    <x v="5"/>
    <n v="6500"/>
    <n v="1"/>
    <x v="3"/>
    <x v="18149"/>
  </r>
  <r>
    <n v="194046"/>
    <n v="12000"/>
    <x v="3"/>
    <n v="12000"/>
    <n v="1"/>
    <x v="2"/>
    <x v="18150"/>
  </r>
  <r>
    <n v="194047"/>
    <n v="12000"/>
    <x v="3"/>
    <n v="12000"/>
    <n v="1"/>
    <x v="0"/>
    <x v="18151"/>
  </r>
  <r>
    <n v="194048"/>
    <n v="4000"/>
    <x v="0"/>
    <n v="4000"/>
    <n v="1"/>
    <x v="2"/>
    <x v="18152"/>
  </r>
  <r>
    <n v="194049"/>
    <n v="12000"/>
    <x v="3"/>
    <n v="12000"/>
    <n v="1"/>
    <x v="4"/>
    <x v="18153"/>
  </r>
  <r>
    <n v="194050"/>
    <n v="12000"/>
    <x v="3"/>
    <n v="12000"/>
    <n v="1"/>
    <x v="0"/>
    <x v="18154"/>
  </r>
  <r>
    <n v="194050"/>
    <n v="4000"/>
    <x v="0"/>
    <n v="4000"/>
    <n v="1"/>
    <x v="2"/>
    <x v="18155"/>
  </r>
  <r>
    <n v="194051"/>
    <n v="12000"/>
    <x v="3"/>
    <n v="12000"/>
    <n v="1"/>
    <x v="3"/>
    <x v="18156"/>
  </r>
  <r>
    <n v="194052"/>
    <n v="6500"/>
    <x v="5"/>
    <n v="6500"/>
    <n v="1"/>
    <x v="3"/>
    <x v="18157"/>
  </r>
  <r>
    <n v="194053"/>
    <n v="12000"/>
    <x v="3"/>
    <n v="12000"/>
    <n v="1"/>
    <x v="2"/>
    <x v="18158"/>
  </r>
  <r>
    <n v="194054"/>
    <n v="150000"/>
    <x v="4"/>
    <n v="150000"/>
    <n v="1"/>
    <x v="4"/>
    <x v="18159"/>
  </r>
  <r>
    <n v="194055"/>
    <n v="12000"/>
    <x v="3"/>
    <n v="12000"/>
    <n v="1"/>
    <x v="2"/>
    <x v="18160"/>
  </r>
  <r>
    <n v="194056"/>
    <n v="150000"/>
    <x v="4"/>
    <n v="150000"/>
    <n v="1"/>
    <x v="4"/>
    <x v="18161"/>
  </r>
  <r>
    <n v="194056"/>
    <n v="60000"/>
    <x v="2"/>
    <n v="60000"/>
    <n v="1"/>
    <x v="4"/>
    <x v="18162"/>
  </r>
  <r>
    <n v="194057"/>
    <n v="60000"/>
    <x v="2"/>
    <n v="60000"/>
    <n v="1"/>
    <x v="2"/>
    <x v="18163"/>
  </r>
  <r>
    <n v="194058"/>
    <n v="12000"/>
    <x v="3"/>
    <n v="24000"/>
    <n v="2"/>
    <x v="3"/>
    <x v="18164"/>
  </r>
  <r>
    <n v="194059"/>
    <n v="4000"/>
    <x v="0"/>
    <n v="4000"/>
    <n v="1"/>
    <x v="3"/>
    <x v="18165"/>
  </r>
  <r>
    <n v="194060"/>
    <n v="12000"/>
    <x v="3"/>
    <n v="12000"/>
    <n v="1"/>
    <x v="0"/>
    <x v="18166"/>
  </r>
  <r>
    <n v="194061"/>
    <n v="150000"/>
    <x v="4"/>
    <n v="150000"/>
    <n v="1"/>
    <x v="0"/>
    <x v="18167"/>
  </r>
  <r>
    <n v="194061"/>
    <n v="60000"/>
    <x v="2"/>
    <n v="180000"/>
    <n v="3"/>
    <x v="4"/>
    <x v="18168"/>
  </r>
  <r>
    <n v="194062"/>
    <n v="12000"/>
    <x v="3"/>
    <n v="24000"/>
    <n v="2"/>
    <x v="1"/>
    <x v="18169"/>
  </r>
  <r>
    <n v="194063"/>
    <n v="6500"/>
    <x v="5"/>
    <n v="6500"/>
    <n v="1"/>
    <x v="2"/>
    <x v="18170"/>
  </r>
  <r>
    <n v="194064"/>
    <n v="6500"/>
    <x v="5"/>
    <n v="6500"/>
    <n v="1"/>
    <x v="0"/>
    <x v="18171"/>
  </r>
  <r>
    <n v="194065"/>
    <n v="5000"/>
    <x v="6"/>
    <n v="5000"/>
    <n v="1"/>
    <x v="4"/>
    <x v="18172"/>
  </r>
  <r>
    <n v="194066"/>
    <n v="60000"/>
    <x v="2"/>
    <n v="60000"/>
    <n v="1"/>
    <x v="3"/>
    <x v="18173"/>
  </r>
  <r>
    <n v="194067"/>
    <n v="150000"/>
    <x v="4"/>
    <n v="150000"/>
    <n v="1"/>
    <x v="2"/>
    <x v="18174"/>
  </r>
  <r>
    <n v="194068"/>
    <n v="6500"/>
    <x v="5"/>
    <n v="6500"/>
    <n v="1"/>
    <x v="4"/>
    <x v="18175"/>
  </r>
  <r>
    <n v="194069"/>
    <n v="12000"/>
    <x v="3"/>
    <n v="12000"/>
    <n v="1"/>
    <x v="1"/>
    <x v="18176"/>
  </r>
  <r>
    <n v="194070"/>
    <n v="5000"/>
    <x v="6"/>
    <n v="5000"/>
    <n v="1"/>
    <x v="4"/>
    <x v="18177"/>
  </r>
  <r>
    <n v="194071"/>
    <n v="4000"/>
    <x v="0"/>
    <n v="4000"/>
    <n v="1"/>
    <x v="3"/>
    <x v="18178"/>
  </r>
  <r>
    <n v="194072"/>
    <n v="12000"/>
    <x v="3"/>
    <n v="12000"/>
    <n v="1"/>
    <x v="1"/>
    <x v="18179"/>
  </r>
  <r>
    <n v="194073"/>
    <n v="60000"/>
    <x v="2"/>
    <n v="120000"/>
    <n v="2"/>
    <x v="0"/>
    <x v="18180"/>
  </r>
  <r>
    <n v="194074"/>
    <n v="12000"/>
    <x v="3"/>
    <n v="12000"/>
    <n v="1"/>
    <x v="1"/>
    <x v="18181"/>
  </r>
  <r>
    <n v="194075"/>
    <n v="12000"/>
    <x v="3"/>
    <n v="12000"/>
    <n v="1"/>
    <x v="3"/>
    <x v="18182"/>
  </r>
  <r>
    <n v="194076"/>
    <n v="60000"/>
    <x v="2"/>
    <n v="60000"/>
    <n v="1"/>
    <x v="1"/>
    <x v="18183"/>
  </r>
  <r>
    <n v="194077"/>
    <n v="12000"/>
    <x v="3"/>
    <n v="36000"/>
    <n v="3"/>
    <x v="2"/>
    <x v="18184"/>
  </r>
  <r>
    <n v="194078"/>
    <n v="8000"/>
    <x v="1"/>
    <n v="8000"/>
    <n v="1"/>
    <x v="2"/>
    <x v="18185"/>
  </r>
  <r>
    <n v="194079"/>
    <n v="6500"/>
    <x v="5"/>
    <n v="6500"/>
    <n v="1"/>
    <x v="4"/>
    <x v="18186"/>
  </r>
  <r>
    <n v="194080"/>
    <n v="4000"/>
    <x v="0"/>
    <n v="8000"/>
    <n v="2"/>
    <x v="3"/>
    <x v="18187"/>
  </r>
  <r>
    <n v="194081"/>
    <n v="12000"/>
    <x v="3"/>
    <n v="12000"/>
    <n v="1"/>
    <x v="0"/>
    <x v="18188"/>
  </r>
  <r>
    <n v="194082"/>
    <n v="8000"/>
    <x v="1"/>
    <n v="8000"/>
    <n v="1"/>
    <x v="0"/>
    <x v="18189"/>
  </r>
  <r>
    <n v="194083"/>
    <n v="4000"/>
    <x v="0"/>
    <n v="4000"/>
    <n v="1"/>
    <x v="0"/>
    <x v="18190"/>
  </r>
  <r>
    <n v="194084"/>
    <n v="6500"/>
    <x v="5"/>
    <n v="6500"/>
    <n v="1"/>
    <x v="2"/>
    <x v="18191"/>
  </r>
  <r>
    <n v="194085"/>
    <n v="12000"/>
    <x v="3"/>
    <n v="12000"/>
    <n v="1"/>
    <x v="1"/>
    <x v="18192"/>
  </r>
  <r>
    <n v="194086"/>
    <n v="60000"/>
    <x v="2"/>
    <n v="60000"/>
    <n v="1"/>
    <x v="2"/>
    <x v="18193"/>
  </r>
  <r>
    <n v="194087"/>
    <n v="4000"/>
    <x v="0"/>
    <n v="8000"/>
    <n v="2"/>
    <x v="0"/>
    <x v="18194"/>
  </r>
  <r>
    <n v="194088"/>
    <n v="12000"/>
    <x v="3"/>
    <n v="24000"/>
    <n v="2"/>
    <x v="0"/>
    <x v="18195"/>
  </r>
  <r>
    <n v="194089"/>
    <n v="4000"/>
    <x v="0"/>
    <n v="4000"/>
    <n v="1"/>
    <x v="2"/>
    <x v="18196"/>
  </r>
  <r>
    <n v="194090"/>
    <n v="60000"/>
    <x v="2"/>
    <n v="60000"/>
    <n v="1"/>
    <x v="4"/>
    <x v="18197"/>
  </r>
  <r>
    <n v="194091"/>
    <n v="12000"/>
    <x v="3"/>
    <n v="12000"/>
    <n v="1"/>
    <x v="1"/>
    <x v="18198"/>
  </r>
  <r>
    <n v="194092"/>
    <n v="12000"/>
    <x v="3"/>
    <n v="24000"/>
    <n v="2"/>
    <x v="2"/>
    <x v="18199"/>
  </r>
  <r>
    <n v="194093"/>
    <n v="12000"/>
    <x v="3"/>
    <n v="12000"/>
    <n v="1"/>
    <x v="3"/>
    <x v="18200"/>
  </r>
  <r>
    <n v="194094"/>
    <n v="60000"/>
    <x v="2"/>
    <n v="60000"/>
    <n v="1"/>
    <x v="2"/>
    <x v="18201"/>
  </r>
  <r>
    <n v="236670"/>
    <n v="12000"/>
    <x v="3"/>
    <n v="24000"/>
    <n v="2"/>
    <x v="2"/>
    <x v="18202"/>
  </r>
  <r>
    <n v="236671"/>
    <n v="8000"/>
    <x v="1"/>
    <n v="8000"/>
    <n v="1"/>
    <x v="4"/>
    <x v="18203"/>
  </r>
  <r>
    <n v="236672"/>
    <n v="150000"/>
    <x v="4"/>
    <n v="150000"/>
    <n v="1"/>
    <x v="0"/>
    <x v="18204"/>
  </r>
  <r>
    <n v="236673"/>
    <n v="12000"/>
    <x v="3"/>
    <n v="24000"/>
    <n v="2"/>
    <x v="0"/>
    <x v="18205"/>
  </r>
  <r>
    <n v="236674"/>
    <n v="12000"/>
    <x v="3"/>
    <n v="24000"/>
    <n v="2"/>
    <x v="0"/>
    <x v="18206"/>
  </r>
  <r>
    <n v="236675"/>
    <n v="12000"/>
    <x v="3"/>
    <n v="12000"/>
    <n v="1"/>
    <x v="2"/>
    <x v="18207"/>
  </r>
  <r>
    <n v="236676"/>
    <n v="12000"/>
    <x v="3"/>
    <n v="12000"/>
    <n v="1"/>
    <x v="1"/>
    <x v="18208"/>
  </r>
  <r>
    <n v="236677"/>
    <n v="75000"/>
    <x v="7"/>
    <n v="75000"/>
    <n v="1"/>
    <x v="1"/>
    <x v="18209"/>
  </r>
  <r>
    <n v="236678"/>
    <n v="12000"/>
    <x v="3"/>
    <n v="12000"/>
    <n v="1"/>
    <x v="4"/>
    <x v="18210"/>
  </r>
  <r>
    <n v="236679"/>
    <n v="150000"/>
    <x v="4"/>
    <n v="150000"/>
    <n v="1"/>
    <x v="1"/>
    <x v="18211"/>
  </r>
  <r>
    <n v="236680"/>
    <n v="60000"/>
    <x v="2"/>
    <n v="60000"/>
    <n v="1"/>
    <x v="3"/>
    <x v="18212"/>
  </r>
  <r>
    <n v="236681"/>
    <n v="12000"/>
    <x v="3"/>
    <n v="12000"/>
    <n v="1"/>
    <x v="3"/>
    <x v="18213"/>
  </r>
  <r>
    <n v="236682"/>
    <n v="12000"/>
    <x v="3"/>
    <n v="12000"/>
    <n v="1"/>
    <x v="2"/>
    <x v="18214"/>
  </r>
  <r>
    <n v="236683"/>
    <n v="5000"/>
    <x v="6"/>
    <n v="5000"/>
    <n v="1"/>
    <x v="0"/>
    <x v="18215"/>
  </r>
  <r>
    <n v="236684"/>
    <n v="60000"/>
    <x v="2"/>
    <n v="60000"/>
    <n v="1"/>
    <x v="3"/>
    <x v="18216"/>
  </r>
  <r>
    <n v="236685"/>
    <n v="6500"/>
    <x v="5"/>
    <n v="6500"/>
    <n v="1"/>
    <x v="1"/>
    <x v="18217"/>
  </r>
  <r>
    <n v="236686"/>
    <n v="12000"/>
    <x v="3"/>
    <n v="12000"/>
    <n v="1"/>
    <x v="2"/>
    <x v="18218"/>
  </r>
  <r>
    <n v="236687"/>
    <n v="4000"/>
    <x v="0"/>
    <n v="4000"/>
    <n v="1"/>
    <x v="4"/>
    <x v="18219"/>
  </r>
  <r>
    <n v="236688"/>
    <n v="12000"/>
    <x v="3"/>
    <n v="12000"/>
    <n v="1"/>
    <x v="4"/>
    <x v="18220"/>
  </r>
  <r>
    <n v="236689"/>
    <n v="12000"/>
    <x v="3"/>
    <n v="12000"/>
    <n v="1"/>
    <x v="1"/>
    <x v="18221"/>
  </r>
  <r>
    <n v="236690"/>
    <n v="12000"/>
    <x v="3"/>
    <n v="12000"/>
    <n v="1"/>
    <x v="3"/>
    <x v="18222"/>
  </r>
  <r>
    <n v="236691"/>
    <n v="4000"/>
    <x v="0"/>
    <n v="4000"/>
    <n v="1"/>
    <x v="0"/>
    <x v="18223"/>
  </r>
  <r>
    <n v="236692"/>
    <n v="4000"/>
    <x v="0"/>
    <n v="4000"/>
    <n v="1"/>
    <x v="2"/>
    <x v="18224"/>
  </r>
  <r>
    <n v="236693"/>
    <n v="6500"/>
    <x v="5"/>
    <n v="6500"/>
    <n v="1"/>
    <x v="3"/>
    <x v="18225"/>
  </r>
  <r>
    <n v="236694"/>
    <n v="6500"/>
    <x v="5"/>
    <n v="6500"/>
    <n v="1"/>
    <x v="0"/>
    <x v="18226"/>
  </r>
  <r>
    <n v="236695"/>
    <n v="8000"/>
    <x v="1"/>
    <n v="8000"/>
    <n v="1"/>
    <x v="0"/>
    <x v="18227"/>
  </r>
  <r>
    <n v="236696"/>
    <n v="60000"/>
    <x v="2"/>
    <n v="60000"/>
    <n v="1"/>
    <x v="4"/>
    <x v="18228"/>
  </r>
  <r>
    <n v="236697"/>
    <n v="12000"/>
    <x v="3"/>
    <n v="12000"/>
    <n v="1"/>
    <x v="1"/>
    <x v="18229"/>
  </r>
  <r>
    <n v="236698"/>
    <n v="12000"/>
    <x v="3"/>
    <n v="12000"/>
    <n v="1"/>
    <x v="1"/>
    <x v="18230"/>
  </r>
  <r>
    <n v="236699"/>
    <n v="12000"/>
    <x v="3"/>
    <n v="24000"/>
    <n v="2"/>
    <x v="1"/>
    <x v="18231"/>
  </r>
  <r>
    <n v="236700"/>
    <n v="12000"/>
    <x v="3"/>
    <n v="12000"/>
    <n v="1"/>
    <x v="1"/>
    <x v="18232"/>
  </r>
  <r>
    <n v="236701"/>
    <n v="6500"/>
    <x v="5"/>
    <n v="6500"/>
    <n v="1"/>
    <x v="0"/>
    <x v="18233"/>
  </r>
  <r>
    <n v="236702"/>
    <n v="2500"/>
    <x v="8"/>
    <n v="2500"/>
    <n v="1"/>
    <x v="1"/>
    <x v="18234"/>
  </r>
  <r>
    <n v="236703"/>
    <n v="8000"/>
    <x v="1"/>
    <n v="8000"/>
    <n v="1"/>
    <x v="1"/>
    <x v="18235"/>
  </r>
  <r>
    <n v="236704"/>
    <n v="8000"/>
    <x v="1"/>
    <n v="8000"/>
    <n v="1"/>
    <x v="4"/>
    <x v="18236"/>
  </r>
  <r>
    <n v="236705"/>
    <n v="12000"/>
    <x v="3"/>
    <n v="36000"/>
    <n v="3"/>
    <x v="1"/>
    <x v="18237"/>
  </r>
  <r>
    <n v="236706"/>
    <n v="60000"/>
    <x v="2"/>
    <n v="60000"/>
    <n v="1"/>
    <x v="1"/>
    <x v="18238"/>
  </r>
  <r>
    <n v="236707"/>
    <n v="12000"/>
    <x v="3"/>
    <n v="24000"/>
    <n v="2"/>
    <x v="2"/>
    <x v="18239"/>
  </r>
  <r>
    <n v="236708"/>
    <n v="6500"/>
    <x v="5"/>
    <n v="6500"/>
    <n v="1"/>
    <x v="4"/>
    <x v="18240"/>
  </r>
  <r>
    <n v="236709"/>
    <n v="150000"/>
    <x v="4"/>
    <n v="150000"/>
    <n v="1"/>
    <x v="4"/>
    <x v="18241"/>
  </r>
  <r>
    <n v="236710"/>
    <n v="150000"/>
    <x v="4"/>
    <n v="150000"/>
    <n v="1"/>
    <x v="0"/>
    <x v="18242"/>
  </r>
  <r>
    <n v="236711"/>
    <n v="150000"/>
    <x v="4"/>
    <n v="150000"/>
    <n v="1"/>
    <x v="2"/>
    <x v="18243"/>
  </r>
  <r>
    <n v="236712"/>
    <n v="12000"/>
    <x v="3"/>
    <n v="24000"/>
    <n v="2"/>
    <x v="4"/>
    <x v="18244"/>
  </r>
  <r>
    <n v="236713"/>
    <n v="5000"/>
    <x v="6"/>
    <n v="5000"/>
    <n v="1"/>
    <x v="3"/>
    <x v="18245"/>
  </r>
  <r>
    <n v="236714"/>
    <n v="6500"/>
    <x v="5"/>
    <n v="6500"/>
    <n v="1"/>
    <x v="3"/>
    <x v="18246"/>
  </r>
  <r>
    <n v="236715"/>
    <n v="6500"/>
    <x v="5"/>
    <n v="6500"/>
    <n v="1"/>
    <x v="1"/>
    <x v="18247"/>
  </r>
  <r>
    <n v="236716"/>
    <n v="12000"/>
    <x v="3"/>
    <n v="24000"/>
    <n v="2"/>
    <x v="3"/>
    <x v="18248"/>
  </r>
  <r>
    <n v="236716"/>
    <n v="4000"/>
    <x v="0"/>
    <n v="4000"/>
    <n v="1"/>
    <x v="1"/>
    <x v="18249"/>
  </r>
  <r>
    <n v="236717"/>
    <n v="60000"/>
    <x v="2"/>
    <n v="60000"/>
    <n v="1"/>
    <x v="0"/>
    <x v="18250"/>
  </r>
  <r>
    <n v="236718"/>
    <n v="6500"/>
    <x v="5"/>
    <n v="6500"/>
    <n v="1"/>
    <x v="3"/>
    <x v="18251"/>
  </r>
  <r>
    <n v="236719"/>
    <n v="12000"/>
    <x v="3"/>
    <n v="12000"/>
    <n v="1"/>
    <x v="3"/>
    <x v="18252"/>
  </r>
  <r>
    <n v="236720"/>
    <n v="6500"/>
    <x v="5"/>
    <n v="6500"/>
    <n v="1"/>
    <x v="1"/>
    <x v="18253"/>
  </r>
  <r>
    <n v="236721"/>
    <n v="6500"/>
    <x v="5"/>
    <n v="6500"/>
    <n v="1"/>
    <x v="2"/>
    <x v="18254"/>
  </r>
  <r>
    <n v="236722"/>
    <n v="12000"/>
    <x v="3"/>
    <n v="24000"/>
    <n v="2"/>
    <x v="0"/>
    <x v="18255"/>
  </r>
  <r>
    <n v="236723"/>
    <n v="6500"/>
    <x v="5"/>
    <n v="6500"/>
    <n v="1"/>
    <x v="2"/>
    <x v="18256"/>
  </r>
  <r>
    <n v="236724"/>
    <n v="6500"/>
    <x v="5"/>
    <n v="6500"/>
    <n v="1"/>
    <x v="0"/>
    <x v="18257"/>
  </r>
  <r>
    <n v="236725"/>
    <n v="12000"/>
    <x v="3"/>
    <n v="36000"/>
    <n v="3"/>
    <x v="2"/>
    <x v="18258"/>
  </r>
  <r>
    <n v="236726"/>
    <n v="12000"/>
    <x v="3"/>
    <n v="12000"/>
    <n v="1"/>
    <x v="4"/>
    <x v="18259"/>
  </r>
  <r>
    <n v="236727"/>
    <n v="4000"/>
    <x v="0"/>
    <n v="4000"/>
    <n v="1"/>
    <x v="4"/>
    <x v="18260"/>
  </r>
  <r>
    <n v="236728"/>
    <n v="2500"/>
    <x v="8"/>
    <n v="2500"/>
    <n v="1"/>
    <x v="4"/>
    <x v="18261"/>
  </r>
  <r>
    <n v="236729"/>
    <n v="150000"/>
    <x v="4"/>
    <n v="150000"/>
    <n v="1"/>
    <x v="2"/>
    <x v="18262"/>
  </r>
  <r>
    <n v="236729"/>
    <n v="6500"/>
    <x v="5"/>
    <n v="6500"/>
    <n v="1"/>
    <x v="3"/>
    <x v="18263"/>
  </r>
  <r>
    <n v="236730"/>
    <n v="60000"/>
    <x v="2"/>
    <n v="60000"/>
    <n v="1"/>
    <x v="1"/>
    <x v="18264"/>
  </r>
  <r>
    <n v="236730"/>
    <n v="12000"/>
    <x v="3"/>
    <n v="12000"/>
    <n v="1"/>
    <x v="0"/>
    <x v="18265"/>
  </r>
  <r>
    <n v="236731"/>
    <n v="12000"/>
    <x v="3"/>
    <n v="12000"/>
    <n v="1"/>
    <x v="4"/>
    <x v="18266"/>
  </r>
  <r>
    <n v="236732"/>
    <n v="8000"/>
    <x v="1"/>
    <n v="8000"/>
    <n v="1"/>
    <x v="1"/>
    <x v="18267"/>
  </r>
  <r>
    <n v="236733"/>
    <n v="6500"/>
    <x v="5"/>
    <n v="6500"/>
    <n v="1"/>
    <x v="4"/>
    <x v="18268"/>
  </r>
  <r>
    <n v="236734"/>
    <n v="12000"/>
    <x v="3"/>
    <n v="24000"/>
    <n v="2"/>
    <x v="0"/>
    <x v="18269"/>
  </r>
  <r>
    <n v="236735"/>
    <n v="6500"/>
    <x v="5"/>
    <n v="6500"/>
    <n v="1"/>
    <x v="1"/>
    <x v="18270"/>
  </r>
  <r>
    <n v="236736"/>
    <n v="12000"/>
    <x v="3"/>
    <n v="12000"/>
    <n v="1"/>
    <x v="0"/>
    <x v="18271"/>
  </r>
  <r>
    <n v="236737"/>
    <n v="12000"/>
    <x v="3"/>
    <n v="12000"/>
    <n v="1"/>
    <x v="2"/>
    <x v="18272"/>
  </r>
  <r>
    <n v="236738"/>
    <n v="8000"/>
    <x v="1"/>
    <n v="8000"/>
    <n v="1"/>
    <x v="2"/>
    <x v="18273"/>
  </r>
  <r>
    <n v="236739"/>
    <n v="4000"/>
    <x v="0"/>
    <n v="4000"/>
    <n v="1"/>
    <x v="1"/>
    <x v="18274"/>
  </r>
  <r>
    <n v="236740"/>
    <n v="4000"/>
    <x v="0"/>
    <n v="4000"/>
    <n v="1"/>
    <x v="2"/>
    <x v="18275"/>
  </r>
  <r>
    <n v="236741"/>
    <n v="4000"/>
    <x v="0"/>
    <n v="4000"/>
    <n v="1"/>
    <x v="2"/>
    <x v="18276"/>
  </r>
  <r>
    <n v="236742"/>
    <n v="150000"/>
    <x v="4"/>
    <n v="150000"/>
    <n v="1"/>
    <x v="0"/>
    <x v="18277"/>
  </r>
  <r>
    <n v="236743"/>
    <n v="60000"/>
    <x v="2"/>
    <n v="60000"/>
    <n v="1"/>
    <x v="4"/>
    <x v="18278"/>
  </r>
  <r>
    <n v="236744"/>
    <n v="12000"/>
    <x v="3"/>
    <n v="12000"/>
    <n v="1"/>
    <x v="3"/>
    <x v="18279"/>
  </r>
  <r>
    <n v="236745"/>
    <n v="12000"/>
    <x v="3"/>
    <n v="12000"/>
    <n v="1"/>
    <x v="4"/>
    <x v="18280"/>
  </r>
  <r>
    <n v="236746"/>
    <n v="12000"/>
    <x v="3"/>
    <n v="24000"/>
    <n v="2"/>
    <x v="4"/>
    <x v="18281"/>
  </r>
  <r>
    <n v="236747"/>
    <n v="12000"/>
    <x v="3"/>
    <n v="12000"/>
    <n v="1"/>
    <x v="1"/>
    <x v="18282"/>
  </r>
  <r>
    <n v="236748"/>
    <n v="8000"/>
    <x v="1"/>
    <n v="8000"/>
    <n v="1"/>
    <x v="0"/>
    <x v="18283"/>
  </r>
  <r>
    <n v="236749"/>
    <n v="12000"/>
    <x v="3"/>
    <n v="12000"/>
    <n v="1"/>
    <x v="3"/>
    <x v="18284"/>
  </r>
  <r>
    <n v="236750"/>
    <n v="8000"/>
    <x v="1"/>
    <n v="8000"/>
    <n v="1"/>
    <x v="4"/>
    <x v="18285"/>
  </r>
  <r>
    <n v="236751"/>
    <n v="6500"/>
    <x v="5"/>
    <n v="6500"/>
    <n v="1"/>
    <x v="0"/>
    <x v="18286"/>
  </r>
  <r>
    <n v="236752"/>
    <n v="6500"/>
    <x v="5"/>
    <n v="6500"/>
    <n v="1"/>
    <x v="2"/>
    <x v="18287"/>
  </r>
  <r>
    <n v="236753"/>
    <n v="60000"/>
    <x v="2"/>
    <n v="60000"/>
    <n v="1"/>
    <x v="2"/>
    <x v="18288"/>
  </r>
  <r>
    <n v="236754"/>
    <n v="60000"/>
    <x v="2"/>
    <n v="60000"/>
    <n v="1"/>
    <x v="3"/>
    <x v="18289"/>
  </r>
  <r>
    <n v="236755"/>
    <n v="12000"/>
    <x v="3"/>
    <n v="12000"/>
    <n v="1"/>
    <x v="1"/>
    <x v="18290"/>
  </r>
  <r>
    <n v="236756"/>
    <n v="12000"/>
    <x v="3"/>
    <n v="12000"/>
    <n v="1"/>
    <x v="4"/>
    <x v="18291"/>
  </r>
  <r>
    <n v="236757"/>
    <n v="4000"/>
    <x v="0"/>
    <n v="4000"/>
    <n v="1"/>
    <x v="4"/>
    <x v="18292"/>
  </r>
  <r>
    <n v="236758"/>
    <n v="8000"/>
    <x v="1"/>
    <n v="8000"/>
    <n v="1"/>
    <x v="0"/>
    <x v="18293"/>
  </r>
  <r>
    <n v="236759"/>
    <n v="8000"/>
    <x v="1"/>
    <n v="8000"/>
    <n v="1"/>
    <x v="4"/>
    <x v="18294"/>
  </r>
  <r>
    <n v="236760"/>
    <n v="12000"/>
    <x v="3"/>
    <n v="12000"/>
    <n v="1"/>
    <x v="1"/>
    <x v="18295"/>
  </r>
  <r>
    <n v="236761"/>
    <n v="5000"/>
    <x v="6"/>
    <n v="5000"/>
    <n v="1"/>
    <x v="4"/>
    <x v="18296"/>
  </r>
  <r>
    <n v="236762"/>
    <n v="12000"/>
    <x v="3"/>
    <n v="12000"/>
    <n v="1"/>
    <x v="0"/>
    <x v="18297"/>
  </r>
  <r>
    <n v="236763"/>
    <n v="6500"/>
    <x v="5"/>
    <n v="6500"/>
    <n v="1"/>
    <x v="2"/>
    <x v="18298"/>
  </r>
  <r>
    <n v="236764"/>
    <n v="8000"/>
    <x v="1"/>
    <n v="8000"/>
    <n v="1"/>
    <x v="1"/>
    <x v="18299"/>
  </r>
  <r>
    <n v="236765"/>
    <n v="12000"/>
    <x v="3"/>
    <n v="12000"/>
    <n v="1"/>
    <x v="0"/>
    <x v="18300"/>
  </r>
  <r>
    <n v="236766"/>
    <n v="12000"/>
    <x v="3"/>
    <n v="12000"/>
    <n v="1"/>
    <x v="1"/>
    <x v="18301"/>
  </r>
  <r>
    <n v="236767"/>
    <n v="150000"/>
    <x v="4"/>
    <n v="150000"/>
    <n v="1"/>
    <x v="3"/>
    <x v="18302"/>
  </r>
  <r>
    <n v="236768"/>
    <n v="12000"/>
    <x v="3"/>
    <n v="24000"/>
    <n v="2"/>
    <x v="2"/>
    <x v="18303"/>
  </r>
  <r>
    <n v="236769"/>
    <n v="12000"/>
    <x v="3"/>
    <n v="12000"/>
    <n v="1"/>
    <x v="0"/>
    <x v="18304"/>
  </r>
  <r>
    <n v="236770"/>
    <n v="12000"/>
    <x v="3"/>
    <n v="12000"/>
    <n v="1"/>
    <x v="2"/>
    <x v="18305"/>
  </r>
  <r>
    <n v="236771"/>
    <n v="60000"/>
    <x v="2"/>
    <n v="60000"/>
    <n v="1"/>
    <x v="3"/>
    <x v="18306"/>
  </r>
  <r>
    <n v="236772"/>
    <n v="6500"/>
    <x v="5"/>
    <n v="6500"/>
    <n v="1"/>
    <x v="0"/>
    <x v="18307"/>
  </r>
  <r>
    <n v="236773"/>
    <n v="6500"/>
    <x v="5"/>
    <n v="6500"/>
    <n v="1"/>
    <x v="2"/>
    <x v="18308"/>
  </r>
  <r>
    <n v="236774"/>
    <n v="12000"/>
    <x v="3"/>
    <n v="24000"/>
    <n v="2"/>
    <x v="4"/>
    <x v="18309"/>
  </r>
  <r>
    <n v="236775"/>
    <n v="12000"/>
    <x v="3"/>
    <n v="24000"/>
    <n v="2"/>
    <x v="0"/>
    <x v="18310"/>
  </r>
  <r>
    <n v="236776"/>
    <n v="8000"/>
    <x v="1"/>
    <n v="8000"/>
    <n v="1"/>
    <x v="1"/>
    <x v="18311"/>
  </r>
  <r>
    <n v="236777"/>
    <n v="60000"/>
    <x v="2"/>
    <n v="60000"/>
    <n v="1"/>
    <x v="3"/>
    <x v="18312"/>
  </r>
  <r>
    <n v="236778"/>
    <n v="12000"/>
    <x v="3"/>
    <n v="12000"/>
    <n v="1"/>
    <x v="2"/>
    <x v="18313"/>
  </r>
  <r>
    <n v="236779"/>
    <n v="5000"/>
    <x v="6"/>
    <n v="5000"/>
    <n v="1"/>
    <x v="1"/>
    <x v="18314"/>
  </r>
  <r>
    <n v="236780"/>
    <n v="60000"/>
    <x v="2"/>
    <n v="60000"/>
    <n v="1"/>
    <x v="4"/>
    <x v="18315"/>
  </r>
  <r>
    <n v="236781"/>
    <n v="6500"/>
    <x v="5"/>
    <n v="6500"/>
    <n v="1"/>
    <x v="2"/>
    <x v="18316"/>
  </r>
  <r>
    <n v="236782"/>
    <n v="4000"/>
    <x v="0"/>
    <n v="4000"/>
    <n v="1"/>
    <x v="0"/>
    <x v="18317"/>
  </r>
  <r>
    <n v="236783"/>
    <n v="12000"/>
    <x v="3"/>
    <n v="24000"/>
    <n v="2"/>
    <x v="1"/>
    <x v="18318"/>
  </r>
  <r>
    <n v="236784"/>
    <n v="12000"/>
    <x v="3"/>
    <n v="12000"/>
    <n v="1"/>
    <x v="0"/>
    <x v="18319"/>
  </r>
  <r>
    <n v="236785"/>
    <n v="6500"/>
    <x v="5"/>
    <n v="6500"/>
    <n v="1"/>
    <x v="3"/>
    <x v="18320"/>
  </r>
  <r>
    <n v="236786"/>
    <n v="60000"/>
    <x v="2"/>
    <n v="60000"/>
    <n v="1"/>
    <x v="2"/>
    <x v="18321"/>
  </r>
  <r>
    <n v="236787"/>
    <n v="12000"/>
    <x v="3"/>
    <n v="12000"/>
    <n v="1"/>
    <x v="4"/>
    <x v="18322"/>
  </r>
  <r>
    <n v="236788"/>
    <n v="150000"/>
    <x v="4"/>
    <n v="150000"/>
    <n v="1"/>
    <x v="3"/>
    <x v="18323"/>
  </r>
  <r>
    <n v="236789"/>
    <n v="60000"/>
    <x v="2"/>
    <n v="60000"/>
    <n v="1"/>
    <x v="0"/>
    <x v="18324"/>
  </r>
  <r>
    <n v="236790"/>
    <n v="75000"/>
    <x v="7"/>
    <n v="150000"/>
    <n v="2"/>
    <x v="3"/>
    <x v="18325"/>
  </r>
  <r>
    <n v="236791"/>
    <n v="5000"/>
    <x v="6"/>
    <n v="5000"/>
    <n v="1"/>
    <x v="2"/>
    <x v="18326"/>
  </r>
  <r>
    <n v="236792"/>
    <n v="12000"/>
    <x v="3"/>
    <n v="12000"/>
    <n v="1"/>
    <x v="2"/>
    <x v="18327"/>
  </r>
  <r>
    <n v="236793"/>
    <n v="4000"/>
    <x v="0"/>
    <n v="4000"/>
    <n v="1"/>
    <x v="3"/>
    <x v="18328"/>
  </r>
  <r>
    <n v="236794"/>
    <n v="12000"/>
    <x v="3"/>
    <n v="12000"/>
    <n v="1"/>
    <x v="0"/>
    <x v="18329"/>
  </r>
  <r>
    <n v="236795"/>
    <n v="12000"/>
    <x v="3"/>
    <n v="48000"/>
    <n v="4"/>
    <x v="2"/>
    <x v="18330"/>
  </r>
  <r>
    <n v="236796"/>
    <n v="12000"/>
    <x v="3"/>
    <n v="12000"/>
    <n v="1"/>
    <x v="1"/>
    <x v="18331"/>
  </r>
  <r>
    <n v="236797"/>
    <n v="60000"/>
    <x v="2"/>
    <n v="60000"/>
    <n v="1"/>
    <x v="3"/>
    <x v="18332"/>
  </r>
  <r>
    <n v="236798"/>
    <n v="60000"/>
    <x v="2"/>
    <n v="120000"/>
    <n v="2"/>
    <x v="4"/>
    <x v="18333"/>
  </r>
  <r>
    <n v="236799"/>
    <n v="60000"/>
    <x v="2"/>
    <n v="60000"/>
    <n v="1"/>
    <x v="1"/>
    <x v="18334"/>
  </r>
  <r>
    <n v="236799"/>
    <n v="12000"/>
    <x v="3"/>
    <n v="12000"/>
    <n v="1"/>
    <x v="1"/>
    <x v="18335"/>
  </r>
  <r>
    <n v="236800"/>
    <n v="60000"/>
    <x v="2"/>
    <n v="60000"/>
    <n v="1"/>
    <x v="0"/>
    <x v="18336"/>
  </r>
  <r>
    <n v="236801"/>
    <n v="4000"/>
    <x v="0"/>
    <n v="4000"/>
    <n v="1"/>
    <x v="4"/>
    <x v="18337"/>
  </r>
  <r>
    <n v="236802"/>
    <n v="6500"/>
    <x v="5"/>
    <n v="6500"/>
    <n v="1"/>
    <x v="4"/>
    <x v="18338"/>
  </r>
  <r>
    <n v="236803"/>
    <n v="12000"/>
    <x v="3"/>
    <n v="48000"/>
    <n v="4"/>
    <x v="4"/>
    <x v="18339"/>
  </r>
  <r>
    <n v="236804"/>
    <n v="2500"/>
    <x v="8"/>
    <n v="2500"/>
    <n v="1"/>
    <x v="3"/>
    <x v="18340"/>
  </r>
  <r>
    <n v="236805"/>
    <n v="4000"/>
    <x v="0"/>
    <n v="4000"/>
    <n v="1"/>
    <x v="3"/>
    <x v="18341"/>
  </r>
  <r>
    <n v="236806"/>
    <n v="4000"/>
    <x v="0"/>
    <n v="4000"/>
    <n v="1"/>
    <x v="4"/>
    <x v="18342"/>
  </r>
  <r>
    <n v="236807"/>
    <n v="4000"/>
    <x v="0"/>
    <n v="4000"/>
    <n v="1"/>
    <x v="3"/>
    <x v="18343"/>
  </r>
  <r>
    <n v="236808"/>
    <n v="12000"/>
    <x v="3"/>
    <n v="12000"/>
    <n v="1"/>
    <x v="0"/>
    <x v="18344"/>
  </r>
  <r>
    <n v="236809"/>
    <n v="60000"/>
    <x v="2"/>
    <n v="60000"/>
    <n v="1"/>
    <x v="3"/>
    <x v="18345"/>
  </r>
  <r>
    <n v="236810"/>
    <n v="60000"/>
    <x v="2"/>
    <n v="60000"/>
    <n v="1"/>
    <x v="2"/>
    <x v="18346"/>
  </r>
  <r>
    <n v="236811"/>
    <n v="12000"/>
    <x v="3"/>
    <n v="12000"/>
    <n v="1"/>
    <x v="4"/>
    <x v="18347"/>
  </r>
  <r>
    <n v="236812"/>
    <n v="12000"/>
    <x v="3"/>
    <n v="12000"/>
    <n v="1"/>
    <x v="0"/>
    <x v="18348"/>
  </r>
  <r>
    <n v="236813"/>
    <n v="60000"/>
    <x v="2"/>
    <n v="60000"/>
    <n v="1"/>
    <x v="1"/>
    <x v="18349"/>
  </r>
  <r>
    <n v="236814"/>
    <n v="12000"/>
    <x v="3"/>
    <n v="24000"/>
    <n v="2"/>
    <x v="3"/>
    <x v="18350"/>
  </r>
  <r>
    <n v="236815"/>
    <n v="5000"/>
    <x v="6"/>
    <n v="5000"/>
    <n v="1"/>
    <x v="4"/>
    <x v="18351"/>
  </r>
  <r>
    <n v="236816"/>
    <n v="4000"/>
    <x v="0"/>
    <n v="4000"/>
    <n v="1"/>
    <x v="2"/>
    <x v="18352"/>
  </r>
  <r>
    <n v="236817"/>
    <n v="12000"/>
    <x v="3"/>
    <n v="12000"/>
    <n v="1"/>
    <x v="0"/>
    <x v="18353"/>
  </r>
  <r>
    <n v="236818"/>
    <n v="60000"/>
    <x v="2"/>
    <n v="60000"/>
    <n v="1"/>
    <x v="3"/>
    <x v="18354"/>
  </r>
  <r>
    <n v="236819"/>
    <n v="6500"/>
    <x v="5"/>
    <n v="6500"/>
    <n v="1"/>
    <x v="3"/>
    <x v="18355"/>
  </r>
  <r>
    <n v="236820"/>
    <n v="60000"/>
    <x v="2"/>
    <n v="60000"/>
    <n v="1"/>
    <x v="0"/>
    <x v="18356"/>
  </r>
  <r>
    <n v="236821"/>
    <n v="12000"/>
    <x v="3"/>
    <n v="24000"/>
    <n v="2"/>
    <x v="1"/>
    <x v="18357"/>
  </r>
  <r>
    <n v="236822"/>
    <n v="6500"/>
    <x v="5"/>
    <n v="6500"/>
    <n v="1"/>
    <x v="4"/>
    <x v="18358"/>
  </r>
  <r>
    <n v="236823"/>
    <n v="12000"/>
    <x v="3"/>
    <n v="12000"/>
    <n v="1"/>
    <x v="1"/>
    <x v="18359"/>
  </r>
  <r>
    <n v="236824"/>
    <n v="12000"/>
    <x v="3"/>
    <n v="12000"/>
    <n v="1"/>
    <x v="2"/>
    <x v="18360"/>
  </r>
  <r>
    <n v="236825"/>
    <n v="4000"/>
    <x v="0"/>
    <n v="4000"/>
    <n v="1"/>
    <x v="0"/>
    <x v="18361"/>
  </r>
  <r>
    <n v="236826"/>
    <n v="75000"/>
    <x v="7"/>
    <n v="75000"/>
    <n v="1"/>
    <x v="4"/>
    <x v="18362"/>
  </r>
  <r>
    <n v="236827"/>
    <n v="60000"/>
    <x v="2"/>
    <n v="60000"/>
    <n v="1"/>
    <x v="2"/>
    <x v="18363"/>
  </r>
  <r>
    <n v="236828"/>
    <n v="6500"/>
    <x v="5"/>
    <n v="6500"/>
    <n v="1"/>
    <x v="3"/>
    <x v="18364"/>
  </r>
  <r>
    <n v="236829"/>
    <n v="12000"/>
    <x v="3"/>
    <n v="12000"/>
    <n v="1"/>
    <x v="1"/>
    <x v="18365"/>
  </r>
  <r>
    <n v="236829"/>
    <n v="4000"/>
    <x v="0"/>
    <n v="4000"/>
    <n v="1"/>
    <x v="2"/>
    <x v="18366"/>
  </r>
  <r>
    <n v="236830"/>
    <n v="6500"/>
    <x v="5"/>
    <n v="6500"/>
    <n v="1"/>
    <x v="1"/>
    <x v="18367"/>
  </r>
  <r>
    <n v="236831"/>
    <n v="12000"/>
    <x v="3"/>
    <n v="12000"/>
    <n v="1"/>
    <x v="3"/>
    <x v="18368"/>
  </r>
  <r>
    <n v="236832"/>
    <n v="6500"/>
    <x v="5"/>
    <n v="6500"/>
    <n v="1"/>
    <x v="2"/>
    <x v="18369"/>
  </r>
  <r>
    <n v="236833"/>
    <n v="12000"/>
    <x v="3"/>
    <n v="12000"/>
    <n v="1"/>
    <x v="4"/>
    <x v="18370"/>
  </r>
  <r>
    <n v="236834"/>
    <n v="8000"/>
    <x v="1"/>
    <n v="8000"/>
    <n v="1"/>
    <x v="4"/>
    <x v="18371"/>
  </r>
  <r>
    <n v="236835"/>
    <n v="8000"/>
    <x v="1"/>
    <n v="8000"/>
    <n v="1"/>
    <x v="2"/>
    <x v="18372"/>
  </r>
  <r>
    <n v="236836"/>
    <n v="60000"/>
    <x v="2"/>
    <n v="60000"/>
    <n v="1"/>
    <x v="0"/>
    <x v="18373"/>
  </r>
  <r>
    <n v="236837"/>
    <n v="12000"/>
    <x v="3"/>
    <n v="12000"/>
    <n v="1"/>
    <x v="2"/>
    <x v="18374"/>
  </r>
  <r>
    <n v="236838"/>
    <n v="12000"/>
    <x v="3"/>
    <n v="12000"/>
    <n v="1"/>
    <x v="3"/>
    <x v="18375"/>
  </r>
  <r>
    <n v="236839"/>
    <n v="12000"/>
    <x v="3"/>
    <n v="12000"/>
    <n v="1"/>
    <x v="0"/>
    <x v="18376"/>
  </r>
  <r>
    <n v="236840"/>
    <n v="6500"/>
    <x v="5"/>
    <n v="6500"/>
    <n v="1"/>
    <x v="0"/>
    <x v="18377"/>
  </r>
  <r>
    <n v="236841"/>
    <n v="75000"/>
    <x v="7"/>
    <n v="75000"/>
    <n v="1"/>
    <x v="1"/>
    <x v="18378"/>
  </r>
  <r>
    <n v="236842"/>
    <n v="4000"/>
    <x v="0"/>
    <n v="4000"/>
    <n v="1"/>
    <x v="2"/>
    <x v="18379"/>
  </r>
  <r>
    <n v="236843"/>
    <n v="12000"/>
    <x v="3"/>
    <n v="12000"/>
    <n v="1"/>
    <x v="2"/>
    <x v="18380"/>
  </r>
  <r>
    <n v="236844"/>
    <n v="5000"/>
    <x v="6"/>
    <n v="5000"/>
    <n v="1"/>
    <x v="4"/>
    <x v="18381"/>
  </r>
  <r>
    <n v="236845"/>
    <n v="6500"/>
    <x v="5"/>
    <n v="6500"/>
    <n v="1"/>
    <x v="1"/>
    <x v="18382"/>
  </r>
  <r>
    <n v="236846"/>
    <n v="12000"/>
    <x v="3"/>
    <n v="12000"/>
    <n v="1"/>
    <x v="1"/>
    <x v="18383"/>
  </r>
  <r>
    <n v="236847"/>
    <n v="12000"/>
    <x v="3"/>
    <n v="36000"/>
    <n v="3"/>
    <x v="1"/>
    <x v="18384"/>
  </r>
  <r>
    <n v="236848"/>
    <n v="12000"/>
    <x v="3"/>
    <n v="12000"/>
    <n v="1"/>
    <x v="0"/>
    <x v="18385"/>
  </r>
  <r>
    <n v="236849"/>
    <n v="6500"/>
    <x v="5"/>
    <n v="6500"/>
    <n v="1"/>
    <x v="0"/>
    <x v="18386"/>
  </r>
  <r>
    <n v="236850"/>
    <n v="60000"/>
    <x v="2"/>
    <n v="60000"/>
    <n v="1"/>
    <x v="4"/>
    <x v="18387"/>
  </r>
  <r>
    <n v="236851"/>
    <n v="6500"/>
    <x v="5"/>
    <n v="6500"/>
    <n v="1"/>
    <x v="4"/>
    <x v="18388"/>
  </r>
  <r>
    <n v="236852"/>
    <n v="12000"/>
    <x v="3"/>
    <n v="12000"/>
    <n v="1"/>
    <x v="2"/>
    <x v="18389"/>
  </r>
  <r>
    <n v="236853"/>
    <n v="8000"/>
    <x v="1"/>
    <n v="8000"/>
    <n v="1"/>
    <x v="4"/>
    <x v="18390"/>
  </r>
  <r>
    <n v="236854"/>
    <n v="4000"/>
    <x v="0"/>
    <n v="4000"/>
    <n v="1"/>
    <x v="4"/>
    <x v="18391"/>
  </r>
  <r>
    <n v="236855"/>
    <n v="8000"/>
    <x v="1"/>
    <n v="8000"/>
    <n v="1"/>
    <x v="3"/>
    <x v="18392"/>
  </r>
  <r>
    <n v="236856"/>
    <n v="12000"/>
    <x v="3"/>
    <n v="36000"/>
    <n v="3"/>
    <x v="0"/>
    <x v="18393"/>
  </r>
  <r>
    <n v="236857"/>
    <n v="12000"/>
    <x v="3"/>
    <n v="12000"/>
    <n v="1"/>
    <x v="3"/>
    <x v="18394"/>
  </r>
  <r>
    <n v="236858"/>
    <n v="60000"/>
    <x v="2"/>
    <n v="60000"/>
    <n v="1"/>
    <x v="0"/>
    <x v="18395"/>
  </r>
  <r>
    <n v="236859"/>
    <n v="12000"/>
    <x v="3"/>
    <n v="12000"/>
    <n v="1"/>
    <x v="1"/>
    <x v="18396"/>
  </r>
  <r>
    <n v="236860"/>
    <n v="4000"/>
    <x v="0"/>
    <n v="4000"/>
    <n v="1"/>
    <x v="0"/>
    <x v="18397"/>
  </r>
  <r>
    <n v="236861"/>
    <n v="12000"/>
    <x v="3"/>
    <n v="24000"/>
    <n v="2"/>
    <x v="0"/>
    <x v="18398"/>
  </r>
  <r>
    <n v="236862"/>
    <n v="5000"/>
    <x v="6"/>
    <n v="5000"/>
    <n v="1"/>
    <x v="4"/>
    <x v="18399"/>
  </r>
  <r>
    <n v="236863"/>
    <n v="12000"/>
    <x v="3"/>
    <n v="12000"/>
    <n v="1"/>
    <x v="1"/>
    <x v="18400"/>
  </r>
  <r>
    <n v="236864"/>
    <n v="6500"/>
    <x v="5"/>
    <n v="6500"/>
    <n v="1"/>
    <x v="1"/>
    <x v="18401"/>
  </r>
  <r>
    <n v="236865"/>
    <n v="4000"/>
    <x v="0"/>
    <n v="4000"/>
    <n v="1"/>
    <x v="4"/>
    <x v="18402"/>
  </r>
  <r>
    <n v="236866"/>
    <n v="12000"/>
    <x v="3"/>
    <n v="12000"/>
    <n v="1"/>
    <x v="2"/>
    <x v="18403"/>
  </r>
  <r>
    <n v="236867"/>
    <n v="4000"/>
    <x v="0"/>
    <n v="4000"/>
    <n v="1"/>
    <x v="0"/>
    <x v="18404"/>
  </r>
  <r>
    <n v="236868"/>
    <n v="12000"/>
    <x v="3"/>
    <n v="12000"/>
    <n v="1"/>
    <x v="2"/>
    <x v="18405"/>
  </r>
  <r>
    <n v="236869"/>
    <n v="8000"/>
    <x v="1"/>
    <n v="8000"/>
    <n v="1"/>
    <x v="2"/>
    <x v="18406"/>
  </r>
  <r>
    <n v="236870"/>
    <n v="60000"/>
    <x v="2"/>
    <n v="60000"/>
    <n v="1"/>
    <x v="4"/>
    <x v="18407"/>
  </r>
  <r>
    <n v="236871"/>
    <n v="12000"/>
    <x v="3"/>
    <n v="12000"/>
    <n v="1"/>
    <x v="0"/>
    <x v="18408"/>
  </r>
  <r>
    <n v="236872"/>
    <n v="12000"/>
    <x v="3"/>
    <n v="12000"/>
    <n v="1"/>
    <x v="1"/>
    <x v="18409"/>
  </r>
  <r>
    <n v="236873"/>
    <n v="60000"/>
    <x v="2"/>
    <n v="60000"/>
    <n v="1"/>
    <x v="4"/>
    <x v="18410"/>
  </r>
  <r>
    <n v="236874"/>
    <n v="12000"/>
    <x v="3"/>
    <n v="12000"/>
    <n v="1"/>
    <x v="0"/>
    <x v="18411"/>
  </r>
  <r>
    <n v="236875"/>
    <n v="4000"/>
    <x v="0"/>
    <n v="4000"/>
    <n v="1"/>
    <x v="0"/>
    <x v="18412"/>
  </r>
  <r>
    <n v="236876"/>
    <n v="60000"/>
    <x v="2"/>
    <n v="60000"/>
    <n v="1"/>
    <x v="1"/>
    <x v="18413"/>
  </r>
  <r>
    <n v="236877"/>
    <n v="6500"/>
    <x v="5"/>
    <n v="6500"/>
    <n v="1"/>
    <x v="3"/>
    <x v="18414"/>
  </r>
  <r>
    <n v="236878"/>
    <n v="2500"/>
    <x v="8"/>
    <n v="2500"/>
    <n v="1"/>
    <x v="1"/>
    <x v="18415"/>
  </r>
  <r>
    <n v="236879"/>
    <n v="12000"/>
    <x v="3"/>
    <n v="24000"/>
    <n v="2"/>
    <x v="1"/>
    <x v="18416"/>
  </r>
  <r>
    <n v="236880"/>
    <n v="12000"/>
    <x v="3"/>
    <n v="12000"/>
    <n v="1"/>
    <x v="3"/>
    <x v="18417"/>
  </r>
  <r>
    <n v="236881"/>
    <n v="12000"/>
    <x v="3"/>
    <n v="12000"/>
    <n v="1"/>
    <x v="1"/>
    <x v="18418"/>
  </r>
  <r>
    <n v="236882"/>
    <n v="150000"/>
    <x v="4"/>
    <n v="150000"/>
    <n v="1"/>
    <x v="0"/>
    <x v="18419"/>
  </r>
  <r>
    <n v="236883"/>
    <n v="6500"/>
    <x v="5"/>
    <n v="6500"/>
    <n v="1"/>
    <x v="0"/>
    <x v="18420"/>
  </r>
  <r>
    <n v="236884"/>
    <n v="12000"/>
    <x v="3"/>
    <n v="12000"/>
    <n v="1"/>
    <x v="4"/>
    <x v="18421"/>
  </r>
  <r>
    <n v="236885"/>
    <n v="6500"/>
    <x v="5"/>
    <n v="6500"/>
    <n v="1"/>
    <x v="4"/>
    <x v="18422"/>
  </r>
  <r>
    <n v="236885"/>
    <n v="4000"/>
    <x v="0"/>
    <n v="4000"/>
    <n v="1"/>
    <x v="0"/>
    <x v="18423"/>
  </r>
  <r>
    <n v="236886"/>
    <n v="8000"/>
    <x v="1"/>
    <n v="8000"/>
    <n v="1"/>
    <x v="2"/>
    <x v="18424"/>
  </r>
  <r>
    <n v="236887"/>
    <n v="6500"/>
    <x v="5"/>
    <n v="6500"/>
    <n v="1"/>
    <x v="4"/>
    <x v="18425"/>
  </r>
  <r>
    <n v="236888"/>
    <n v="150000"/>
    <x v="4"/>
    <n v="150000"/>
    <n v="1"/>
    <x v="2"/>
    <x v="18426"/>
  </r>
  <r>
    <n v="236889"/>
    <n v="5000"/>
    <x v="6"/>
    <n v="5000"/>
    <n v="1"/>
    <x v="3"/>
    <x v="18427"/>
  </r>
  <r>
    <n v="236890"/>
    <n v="60000"/>
    <x v="2"/>
    <n v="60000"/>
    <n v="1"/>
    <x v="1"/>
    <x v="18428"/>
  </r>
  <r>
    <n v="236891"/>
    <n v="8000"/>
    <x v="1"/>
    <n v="8000"/>
    <n v="1"/>
    <x v="4"/>
    <x v="18429"/>
  </r>
  <r>
    <n v="236892"/>
    <n v="60000"/>
    <x v="2"/>
    <n v="60000"/>
    <n v="1"/>
    <x v="3"/>
    <x v="18430"/>
  </r>
  <r>
    <n v="236893"/>
    <n v="2500"/>
    <x v="8"/>
    <n v="2500"/>
    <n v="1"/>
    <x v="0"/>
    <x v="18431"/>
  </r>
  <r>
    <n v="236894"/>
    <n v="4000"/>
    <x v="0"/>
    <n v="4000"/>
    <n v="1"/>
    <x v="3"/>
    <x v="18432"/>
  </r>
  <r>
    <n v="236895"/>
    <n v="4000"/>
    <x v="0"/>
    <n v="4000"/>
    <n v="1"/>
    <x v="4"/>
    <x v="18433"/>
  </r>
  <r>
    <n v="236896"/>
    <n v="12000"/>
    <x v="3"/>
    <n v="12000"/>
    <n v="1"/>
    <x v="1"/>
    <x v="18434"/>
  </r>
  <r>
    <n v="236897"/>
    <n v="12000"/>
    <x v="3"/>
    <n v="12000"/>
    <n v="1"/>
    <x v="1"/>
    <x v="18435"/>
  </r>
  <r>
    <n v="236898"/>
    <n v="60000"/>
    <x v="2"/>
    <n v="60000"/>
    <n v="1"/>
    <x v="3"/>
    <x v="18436"/>
  </r>
  <r>
    <n v="236899"/>
    <n v="6500"/>
    <x v="5"/>
    <n v="6500"/>
    <n v="1"/>
    <x v="2"/>
    <x v="18437"/>
  </r>
  <r>
    <n v="236900"/>
    <n v="8000"/>
    <x v="1"/>
    <n v="8000"/>
    <n v="1"/>
    <x v="4"/>
    <x v="18438"/>
  </r>
  <r>
    <n v="236901"/>
    <n v="4000"/>
    <x v="0"/>
    <n v="4000"/>
    <n v="1"/>
    <x v="0"/>
    <x v="18439"/>
  </r>
  <r>
    <n v="236902"/>
    <n v="12000"/>
    <x v="3"/>
    <n v="12000"/>
    <n v="1"/>
    <x v="4"/>
    <x v="18440"/>
  </r>
  <r>
    <n v="236903"/>
    <n v="12000"/>
    <x v="3"/>
    <n v="24000"/>
    <n v="2"/>
    <x v="4"/>
    <x v="18441"/>
  </r>
  <r>
    <n v="236904"/>
    <n v="6500"/>
    <x v="5"/>
    <n v="6500"/>
    <n v="1"/>
    <x v="1"/>
    <x v="18442"/>
  </r>
  <r>
    <n v="236905"/>
    <n v="60000"/>
    <x v="2"/>
    <n v="60000"/>
    <n v="1"/>
    <x v="3"/>
    <x v="18443"/>
  </r>
  <r>
    <n v="236906"/>
    <n v="60000"/>
    <x v="2"/>
    <n v="60000"/>
    <n v="1"/>
    <x v="0"/>
    <x v="18444"/>
  </r>
  <r>
    <n v="236907"/>
    <n v="12000"/>
    <x v="3"/>
    <n v="12000"/>
    <n v="1"/>
    <x v="4"/>
    <x v="18445"/>
  </r>
  <r>
    <n v="236908"/>
    <n v="12000"/>
    <x v="3"/>
    <n v="24000"/>
    <n v="2"/>
    <x v="1"/>
    <x v="18446"/>
  </r>
  <r>
    <n v="236909"/>
    <n v="12000"/>
    <x v="3"/>
    <n v="48000"/>
    <n v="4"/>
    <x v="3"/>
    <x v="18447"/>
  </r>
  <r>
    <n v="236910"/>
    <n v="4000"/>
    <x v="0"/>
    <n v="4000"/>
    <n v="1"/>
    <x v="2"/>
    <x v="18448"/>
  </r>
  <r>
    <n v="236911"/>
    <n v="12000"/>
    <x v="3"/>
    <n v="12000"/>
    <n v="1"/>
    <x v="3"/>
    <x v="18449"/>
  </r>
  <r>
    <n v="236912"/>
    <n v="60000"/>
    <x v="2"/>
    <n v="60000"/>
    <n v="1"/>
    <x v="0"/>
    <x v="18450"/>
  </r>
  <r>
    <n v="236913"/>
    <n v="12000"/>
    <x v="3"/>
    <n v="12000"/>
    <n v="1"/>
    <x v="2"/>
    <x v="18451"/>
  </r>
  <r>
    <n v="236914"/>
    <n v="12000"/>
    <x v="3"/>
    <n v="12000"/>
    <n v="1"/>
    <x v="4"/>
    <x v="18452"/>
  </r>
  <r>
    <n v="236915"/>
    <n v="12000"/>
    <x v="3"/>
    <n v="12000"/>
    <n v="1"/>
    <x v="2"/>
    <x v="18453"/>
  </r>
  <r>
    <n v="236916"/>
    <n v="12000"/>
    <x v="3"/>
    <n v="12000"/>
    <n v="1"/>
    <x v="1"/>
    <x v="18454"/>
  </r>
  <r>
    <n v="236917"/>
    <n v="2500"/>
    <x v="8"/>
    <n v="2500"/>
    <n v="1"/>
    <x v="1"/>
    <x v="18455"/>
  </r>
  <r>
    <n v="236918"/>
    <n v="60000"/>
    <x v="2"/>
    <n v="60000"/>
    <n v="1"/>
    <x v="2"/>
    <x v="18456"/>
  </r>
  <r>
    <n v="236919"/>
    <n v="12000"/>
    <x v="3"/>
    <n v="24000"/>
    <n v="2"/>
    <x v="2"/>
    <x v="18457"/>
  </r>
  <r>
    <n v="236920"/>
    <n v="12000"/>
    <x v="3"/>
    <n v="12000"/>
    <n v="1"/>
    <x v="3"/>
    <x v="18458"/>
  </r>
  <r>
    <n v="236921"/>
    <n v="12000"/>
    <x v="3"/>
    <n v="12000"/>
    <n v="1"/>
    <x v="3"/>
    <x v="18459"/>
  </r>
  <r>
    <n v="236922"/>
    <n v="12000"/>
    <x v="3"/>
    <n v="12000"/>
    <n v="1"/>
    <x v="0"/>
    <x v="18460"/>
  </r>
  <r>
    <n v="236923"/>
    <n v="12000"/>
    <x v="3"/>
    <n v="24000"/>
    <n v="2"/>
    <x v="3"/>
    <x v="18461"/>
  </r>
  <r>
    <n v="236924"/>
    <n v="75000"/>
    <x v="7"/>
    <n v="75000"/>
    <n v="1"/>
    <x v="2"/>
    <x v="18462"/>
  </r>
  <r>
    <n v="236925"/>
    <n v="12000"/>
    <x v="3"/>
    <n v="12000"/>
    <n v="1"/>
    <x v="3"/>
    <x v="18463"/>
  </r>
  <r>
    <n v="236926"/>
    <n v="12000"/>
    <x v="3"/>
    <n v="12000"/>
    <n v="1"/>
    <x v="0"/>
    <x v="18464"/>
  </r>
  <r>
    <n v="236927"/>
    <n v="12000"/>
    <x v="3"/>
    <n v="12000"/>
    <n v="1"/>
    <x v="4"/>
    <x v="18465"/>
  </r>
  <r>
    <n v="236928"/>
    <n v="150000"/>
    <x v="4"/>
    <n v="150000"/>
    <n v="1"/>
    <x v="4"/>
    <x v="18466"/>
  </r>
  <r>
    <n v="236929"/>
    <n v="12000"/>
    <x v="3"/>
    <n v="24000"/>
    <n v="2"/>
    <x v="1"/>
    <x v="18467"/>
  </r>
  <r>
    <n v="236930"/>
    <n v="2500"/>
    <x v="8"/>
    <n v="2500"/>
    <n v="1"/>
    <x v="1"/>
    <x v="18468"/>
  </r>
  <r>
    <n v="236931"/>
    <n v="6500"/>
    <x v="5"/>
    <n v="6500"/>
    <n v="1"/>
    <x v="1"/>
    <x v="18469"/>
  </r>
  <r>
    <n v="236932"/>
    <n v="150000"/>
    <x v="4"/>
    <n v="150000"/>
    <n v="1"/>
    <x v="4"/>
    <x v="18470"/>
  </r>
  <r>
    <n v="236933"/>
    <n v="12000"/>
    <x v="3"/>
    <n v="12000"/>
    <n v="1"/>
    <x v="1"/>
    <x v="18471"/>
  </r>
  <r>
    <n v="236934"/>
    <n v="12000"/>
    <x v="3"/>
    <n v="12000"/>
    <n v="1"/>
    <x v="2"/>
    <x v="18472"/>
  </r>
  <r>
    <n v="236935"/>
    <n v="6500"/>
    <x v="5"/>
    <n v="6500"/>
    <n v="1"/>
    <x v="4"/>
    <x v="18473"/>
  </r>
  <r>
    <n v="236936"/>
    <n v="8000"/>
    <x v="1"/>
    <n v="8000"/>
    <n v="1"/>
    <x v="3"/>
    <x v="18474"/>
  </r>
  <r>
    <n v="236937"/>
    <n v="12000"/>
    <x v="3"/>
    <n v="12000"/>
    <n v="1"/>
    <x v="2"/>
    <x v="18475"/>
  </r>
  <r>
    <n v="236938"/>
    <n v="12000"/>
    <x v="3"/>
    <n v="12000"/>
    <n v="1"/>
    <x v="4"/>
    <x v="18476"/>
  </r>
  <r>
    <n v="236939"/>
    <n v="4000"/>
    <x v="0"/>
    <n v="4000"/>
    <n v="1"/>
    <x v="0"/>
    <x v="18477"/>
  </r>
  <r>
    <n v="236940"/>
    <n v="12000"/>
    <x v="3"/>
    <n v="12000"/>
    <n v="1"/>
    <x v="4"/>
    <x v="18478"/>
  </r>
  <r>
    <n v="236941"/>
    <n v="60000"/>
    <x v="2"/>
    <n v="60000"/>
    <n v="1"/>
    <x v="2"/>
    <x v="18479"/>
  </r>
  <r>
    <n v="236942"/>
    <n v="60000"/>
    <x v="2"/>
    <n v="60000"/>
    <n v="1"/>
    <x v="4"/>
    <x v="18480"/>
  </r>
  <r>
    <n v="236943"/>
    <n v="12000"/>
    <x v="3"/>
    <n v="24000"/>
    <n v="2"/>
    <x v="0"/>
    <x v="18481"/>
  </r>
  <r>
    <n v="236944"/>
    <n v="8000"/>
    <x v="1"/>
    <n v="8000"/>
    <n v="1"/>
    <x v="0"/>
    <x v="18482"/>
  </r>
  <r>
    <n v="236945"/>
    <n v="60000"/>
    <x v="2"/>
    <n v="60000"/>
    <n v="1"/>
    <x v="1"/>
    <x v="18483"/>
  </r>
  <r>
    <n v="236946"/>
    <n v="12000"/>
    <x v="3"/>
    <n v="36000"/>
    <n v="3"/>
    <x v="1"/>
    <x v="18484"/>
  </r>
  <r>
    <n v="236947"/>
    <n v="75000"/>
    <x v="7"/>
    <n v="75000"/>
    <n v="1"/>
    <x v="3"/>
    <x v="18485"/>
  </r>
  <r>
    <n v="236948"/>
    <n v="60000"/>
    <x v="2"/>
    <n v="120000"/>
    <n v="2"/>
    <x v="3"/>
    <x v="18486"/>
  </r>
  <r>
    <n v="236949"/>
    <n v="8000"/>
    <x v="1"/>
    <n v="8000"/>
    <n v="1"/>
    <x v="1"/>
    <x v="18487"/>
  </r>
  <r>
    <n v="236950"/>
    <n v="8000"/>
    <x v="1"/>
    <n v="8000"/>
    <n v="1"/>
    <x v="2"/>
    <x v="18488"/>
  </r>
  <r>
    <n v="236951"/>
    <n v="5000"/>
    <x v="6"/>
    <n v="5000"/>
    <n v="1"/>
    <x v="3"/>
    <x v="18489"/>
  </r>
  <r>
    <n v="236952"/>
    <n v="150000"/>
    <x v="4"/>
    <n v="150000"/>
    <n v="1"/>
    <x v="1"/>
    <x v="18490"/>
  </r>
  <r>
    <n v="236953"/>
    <n v="6500"/>
    <x v="5"/>
    <n v="6500"/>
    <n v="1"/>
    <x v="4"/>
    <x v="18491"/>
  </r>
  <r>
    <n v="236954"/>
    <n v="12000"/>
    <x v="3"/>
    <n v="24000"/>
    <n v="2"/>
    <x v="2"/>
    <x v="18492"/>
  </r>
  <r>
    <n v="236955"/>
    <n v="12000"/>
    <x v="3"/>
    <n v="12000"/>
    <n v="1"/>
    <x v="3"/>
    <x v="18493"/>
  </r>
  <r>
    <n v="236956"/>
    <n v="4000"/>
    <x v="0"/>
    <n v="4000"/>
    <n v="1"/>
    <x v="2"/>
    <x v="18494"/>
  </r>
  <r>
    <n v="236957"/>
    <n v="6500"/>
    <x v="5"/>
    <n v="6500"/>
    <n v="1"/>
    <x v="2"/>
    <x v="18495"/>
  </r>
  <r>
    <n v="236958"/>
    <n v="60000"/>
    <x v="2"/>
    <n v="60000"/>
    <n v="1"/>
    <x v="1"/>
    <x v="18496"/>
  </r>
  <r>
    <n v="236959"/>
    <n v="5000"/>
    <x v="6"/>
    <n v="5000"/>
    <n v="1"/>
    <x v="3"/>
    <x v="18497"/>
  </r>
  <r>
    <n v="236960"/>
    <n v="60000"/>
    <x v="2"/>
    <n v="60000"/>
    <n v="1"/>
    <x v="3"/>
    <x v="18498"/>
  </r>
  <r>
    <n v="236961"/>
    <n v="6500"/>
    <x v="5"/>
    <n v="6500"/>
    <n v="1"/>
    <x v="2"/>
    <x v="18499"/>
  </r>
  <r>
    <n v="236962"/>
    <n v="75000"/>
    <x v="7"/>
    <n v="75000"/>
    <n v="1"/>
    <x v="4"/>
    <x v="18500"/>
  </r>
  <r>
    <n v="236963"/>
    <n v="8000"/>
    <x v="1"/>
    <n v="8000"/>
    <n v="1"/>
    <x v="4"/>
    <x v="18501"/>
  </r>
  <r>
    <n v="236964"/>
    <n v="8000"/>
    <x v="1"/>
    <n v="8000"/>
    <n v="1"/>
    <x v="0"/>
    <x v="18502"/>
  </r>
  <r>
    <n v="236965"/>
    <n v="12000"/>
    <x v="3"/>
    <n v="12000"/>
    <n v="1"/>
    <x v="3"/>
    <x v="18503"/>
  </r>
  <r>
    <n v="236966"/>
    <n v="12000"/>
    <x v="3"/>
    <n v="12000"/>
    <n v="1"/>
    <x v="0"/>
    <x v="18504"/>
  </r>
  <r>
    <n v="236967"/>
    <n v="12000"/>
    <x v="3"/>
    <n v="24000"/>
    <n v="2"/>
    <x v="1"/>
    <x v="18505"/>
  </r>
  <r>
    <n v="236968"/>
    <n v="6500"/>
    <x v="5"/>
    <n v="6500"/>
    <n v="1"/>
    <x v="2"/>
    <x v="18506"/>
  </r>
  <r>
    <n v="236969"/>
    <n v="60000"/>
    <x v="2"/>
    <n v="60000"/>
    <n v="1"/>
    <x v="2"/>
    <x v="18507"/>
  </r>
  <r>
    <n v="236970"/>
    <n v="12000"/>
    <x v="3"/>
    <n v="12000"/>
    <n v="1"/>
    <x v="4"/>
    <x v="18508"/>
  </r>
  <r>
    <n v="236971"/>
    <n v="5000"/>
    <x v="6"/>
    <n v="5000"/>
    <n v="1"/>
    <x v="2"/>
    <x v="18509"/>
  </r>
  <r>
    <n v="236972"/>
    <n v="12000"/>
    <x v="3"/>
    <n v="24000"/>
    <n v="2"/>
    <x v="4"/>
    <x v="18510"/>
  </r>
  <r>
    <n v="236973"/>
    <n v="12000"/>
    <x v="3"/>
    <n v="12000"/>
    <n v="1"/>
    <x v="2"/>
    <x v="18511"/>
  </r>
  <r>
    <n v="236974"/>
    <n v="6500"/>
    <x v="5"/>
    <n v="6500"/>
    <n v="1"/>
    <x v="4"/>
    <x v="18512"/>
  </r>
  <r>
    <n v="236975"/>
    <n v="150000"/>
    <x v="4"/>
    <n v="150000"/>
    <n v="1"/>
    <x v="0"/>
    <x v="18513"/>
  </r>
  <r>
    <n v="236976"/>
    <n v="12000"/>
    <x v="3"/>
    <n v="24000"/>
    <n v="2"/>
    <x v="0"/>
    <x v="18514"/>
  </r>
  <r>
    <n v="236977"/>
    <n v="12000"/>
    <x v="3"/>
    <n v="12000"/>
    <n v="1"/>
    <x v="4"/>
    <x v="18515"/>
  </r>
  <r>
    <n v="236978"/>
    <n v="12000"/>
    <x v="3"/>
    <n v="12000"/>
    <n v="1"/>
    <x v="4"/>
    <x v="18516"/>
  </r>
  <r>
    <n v="236979"/>
    <n v="60000"/>
    <x v="2"/>
    <n v="60000"/>
    <n v="1"/>
    <x v="1"/>
    <x v="18517"/>
  </r>
  <r>
    <n v="236980"/>
    <n v="12000"/>
    <x v="3"/>
    <n v="12000"/>
    <n v="1"/>
    <x v="3"/>
    <x v="18518"/>
  </r>
  <r>
    <n v="236981"/>
    <n v="150000"/>
    <x v="4"/>
    <n v="150000"/>
    <n v="1"/>
    <x v="4"/>
    <x v="18519"/>
  </r>
  <r>
    <n v="236982"/>
    <n v="12000"/>
    <x v="3"/>
    <n v="12000"/>
    <n v="1"/>
    <x v="3"/>
    <x v="18520"/>
  </r>
  <r>
    <n v="236983"/>
    <n v="2500"/>
    <x v="8"/>
    <n v="2500"/>
    <n v="1"/>
    <x v="4"/>
    <x v="18521"/>
  </r>
  <r>
    <n v="236984"/>
    <n v="150000"/>
    <x v="4"/>
    <n v="150000"/>
    <n v="1"/>
    <x v="4"/>
    <x v="18522"/>
  </r>
  <r>
    <n v="236985"/>
    <n v="75000"/>
    <x v="7"/>
    <n v="75000"/>
    <n v="1"/>
    <x v="1"/>
    <x v="18523"/>
  </r>
  <r>
    <n v="236986"/>
    <n v="6500"/>
    <x v="5"/>
    <n v="6500"/>
    <n v="1"/>
    <x v="2"/>
    <x v="18524"/>
  </r>
  <r>
    <n v="236987"/>
    <n v="4000"/>
    <x v="0"/>
    <n v="4000"/>
    <n v="1"/>
    <x v="3"/>
    <x v="18525"/>
  </r>
  <r>
    <n v="236988"/>
    <n v="4000"/>
    <x v="0"/>
    <n v="4000"/>
    <n v="1"/>
    <x v="3"/>
    <x v="18526"/>
  </r>
  <r>
    <n v="236989"/>
    <n v="75000"/>
    <x v="7"/>
    <n v="75000"/>
    <n v="1"/>
    <x v="2"/>
    <x v="18527"/>
  </r>
  <r>
    <n v="236990"/>
    <n v="4000"/>
    <x v="0"/>
    <n v="4000"/>
    <n v="1"/>
    <x v="4"/>
    <x v="18528"/>
  </r>
  <r>
    <n v="236991"/>
    <n v="4000"/>
    <x v="0"/>
    <n v="8000"/>
    <n v="2"/>
    <x v="1"/>
    <x v="18529"/>
  </r>
  <r>
    <n v="236992"/>
    <n v="60000"/>
    <x v="2"/>
    <n v="60000"/>
    <n v="1"/>
    <x v="2"/>
    <x v="18530"/>
  </r>
  <r>
    <n v="236992"/>
    <n v="4000"/>
    <x v="0"/>
    <n v="4000"/>
    <n v="1"/>
    <x v="4"/>
    <x v="18531"/>
  </r>
  <r>
    <n v="236993"/>
    <n v="60000"/>
    <x v="2"/>
    <n v="60000"/>
    <n v="1"/>
    <x v="4"/>
    <x v="18532"/>
  </r>
  <r>
    <n v="236994"/>
    <n v="2500"/>
    <x v="8"/>
    <n v="2500"/>
    <n v="1"/>
    <x v="2"/>
    <x v="18533"/>
  </r>
  <r>
    <n v="236995"/>
    <n v="12000"/>
    <x v="3"/>
    <n v="12000"/>
    <n v="1"/>
    <x v="1"/>
    <x v="18534"/>
  </r>
  <r>
    <n v="236996"/>
    <n v="12000"/>
    <x v="3"/>
    <n v="36000"/>
    <n v="3"/>
    <x v="0"/>
    <x v="18535"/>
  </r>
  <r>
    <n v="236997"/>
    <n v="60000"/>
    <x v="2"/>
    <n v="120000"/>
    <n v="2"/>
    <x v="1"/>
    <x v="18536"/>
  </r>
  <r>
    <n v="236998"/>
    <n v="12000"/>
    <x v="3"/>
    <n v="12000"/>
    <n v="1"/>
    <x v="3"/>
    <x v="18537"/>
  </r>
  <r>
    <n v="236999"/>
    <n v="12000"/>
    <x v="3"/>
    <n v="12000"/>
    <n v="1"/>
    <x v="3"/>
    <x v="18538"/>
  </r>
  <r>
    <n v="237000"/>
    <n v="12000"/>
    <x v="3"/>
    <n v="12000"/>
    <n v="1"/>
    <x v="2"/>
    <x v="18539"/>
  </r>
  <r>
    <n v="237001"/>
    <n v="8000"/>
    <x v="1"/>
    <n v="8000"/>
    <n v="1"/>
    <x v="0"/>
    <x v="18540"/>
  </r>
  <r>
    <n v="237002"/>
    <n v="4000"/>
    <x v="0"/>
    <n v="4000"/>
    <n v="1"/>
    <x v="0"/>
    <x v="18541"/>
  </r>
  <r>
    <n v="237003"/>
    <n v="12000"/>
    <x v="3"/>
    <n v="12000"/>
    <n v="1"/>
    <x v="1"/>
    <x v="18542"/>
  </r>
  <r>
    <n v="237004"/>
    <n v="4000"/>
    <x v="0"/>
    <n v="4000"/>
    <n v="1"/>
    <x v="0"/>
    <x v="18543"/>
  </r>
  <r>
    <n v="237005"/>
    <n v="150000"/>
    <x v="4"/>
    <n v="150000"/>
    <n v="1"/>
    <x v="3"/>
    <x v="18544"/>
  </r>
  <r>
    <n v="237006"/>
    <n v="12000"/>
    <x v="3"/>
    <n v="12000"/>
    <n v="1"/>
    <x v="1"/>
    <x v="18545"/>
  </r>
  <r>
    <n v="237007"/>
    <n v="8000"/>
    <x v="1"/>
    <n v="8000"/>
    <n v="1"/>
    <x v="1"/>
    <x v="18546"/>
  </r>
  <r>
    <n v="237008"/>
    <n v="150000"/>
    <x v="4"/>
    <n v="150000"/>
    <n v="1"/>
    <x v="2"/>
    <x v="18547"/>
  </r>
  <r>
    <n v="237009"/>
    <n v="75000"/>
    <x v="7"/>
    <n v="75000"/>
    <n v="1"/>
    <x v="1"/>
    <x v="18548"/>
  </r>
  <r>
    <n v="237010"/>
    <n v="12000"/>
    <x v="3"/>
    <n v="12000"/>
    <n v="1"/>
    <x v="4"/>
    <x v="18549"/>
  </r>
  <r>
    <n v="237011"/>
    <n v="6500"/>
    <x v="5"/>
    <n v="6500"/>
    <n v="1"/>
    <x v="1"/>
    <x v="18550"/>
  </r>
  <r>
    <n v="237012"/>
    <n v="12000"/>
    <x v="3"/>
    <n v="12000"/>
    <n v="1"/>
    <x v="2"/>
    <x v="18551"/>
  </r>
  <r>
    <n v="237013"/>
    <n v="150000"/>
    <x v="4"/>
    <n v="150000"/>
    <n v="1"/>
    <x v="2"/>
    <x v="18552"/>
  </r>
  <r>
    <n v="237013"/>
    <n v="60000"/>
    <x v="2"/>
    <n v="60000"/>
    <n v="1"/>
    <x v="2"/>
    <x v="18553"/>
  </r>
  <r>
    <n v="237014"/>
    <n v="60000"/>
    <x v="2"/>
    <n v="60000"/>
    <n v="1"/>
    <x v="3"/>
    <x v="18554"/>
  </r>
  <r>
    <n v="237015"/>
    <n v="4000"/>
    <x v="0"/>
    <n v="4000"/>
    <n v="1"/>
    <x v="4"/>
    <x v="18555"/>
  </r>
  <r>
    <n v="237016"/>
    <n v="12000"/>
    <x v="3"/>
    <n v="12000"/>
    <n v="1"/>
    <x v="0"/>
    <x v="18556"/>
  </r>
  <r>
    <n v="237017"/>
    <n v="8000"/>
    <x v="1"/>
    <n v="8000"/>
    <n v="1"/>
    <x v="2"/>
    <x v="18557"/>
  </r>
  <r>
    <n v="237018"/>
    <n v="60000"/>
    <x v="2"/>
    <n v="60000"/>
    <n v="1"/>
    <x v="2"/>
    <x v="18558"/>
  </r>
  <r>
    <n v="237019"/>
    <n v="8000"/>
    <x v="1"/>
    <n v="8000"/>
    <n v="1"/>
    <x v="2"/>
    <x v="18559"/>
  </r>
  <r>
    <n v="237020"/>
    <n v="5000"/>
    <x v="6"/>
    <n v="5000"/>
    <n v="1"/>
    <x v="0"/>
    <x v="18560"/>
  </r>
  <r>
    <n v="237021"/>
    <n v="12000"/>
    <x v="3"/>
    <n v="12000"/>
    <n v="1"/>
    <x v="3"/>
    <x v="18561"/>
  </r>
  <r>
    <n v="237022"/>
    <n v="6500"/>
    <x v="5"/>
    <n v="6500"/>
    <n v="1"/>
    <x v="2"/>
    <x v="18562"/>
  </r>
  <r>
    <n v="237023"/>
    <n v="12000"/>
    <x v="3"/>
    <n v="24000"/>
    <n v="2"/>
    <x v="2"/>
    <x v="18563"/>
  </r>
  <r>
    <n v="237024"/>
    <n v="12000"/>
    <x v="3"/>
    <n v="24000"/>
    <n v="2"/>
    <x v="0"/>
    <x v="18564"/>
  </r>
  <r>
    <n v="237025"/>
    <n v="60000"/>
    <x v="2"/>
    <n v="120000"/>
    <n v="2"/>
    <x v="4"/>
    <x v="18565"/>
  </r>
  <r>
    <n v="237026"/>
    <n v="6500"/>
    <x v="5"/>
    <n v="6500"/>
    <n v="1"/>
    <x v="2"/>
    <x v="18566"/>
  </r>
  <r>
    <n v="237027"/>
    <n v="6500"/>
    <x v="5"/>
    <n v="6500"/>
    <n v="1"/>
    <x v="4"/>
    <x v="18567"/>
  </r>
  <r>
    <n v="237028"/>
    <n v="6500"/>
    <x v="5"/>
    <n v="6500"/>
    <n v="1"/>
    <x v="2"/>
    <x v="18568"/>
  </r>
  <r>
    <n v="237029"/>
    <n v="8000"/>
    <x v="1"/>
    <n v="8000"/>
    <n v="1"/>
    <x v="0"/>
    <x v="18569"/>
  </r>
  <r>
    <n v="237030"/>
    <n v="6500"/>
    <x v="5"/>
    <n v="6500"/>
    <n v="1"/>
    <x v="0"/>
    <x v="18570"/>
  </r>
  <r>
    <n v="237031"/>
    <n v="6500"/>
    <x v="5"/>
    <n v="6500"/>
    <n v="1"/>
    <x v="0"/>
    <x v="18571"/>
  </r>
  <r>
    <n v="237032"/>
    <n v="6500"/>
    <x v="5"/>
    <n v="6500"/>
    <n v="1"/>
    <x v="3"/>
    <x v="18572"/>
  </r>
  <r>
    <n v="237033"/>
    <n v="60000"/>
    <x v="2"/>
    <n v="60000"/>
    <n v="1"/>
    <x v="2"/>
    <x v="18573"/>
  </r>
  <r>
    <n v="237034"/>
    <n v="6500"/>
    <x v="5"/>
    <n v="6500"/>
    <n v="1"/>
    <x v="2"/>
    <x v="18574"/>
  </r>
  <r>
    <n v="237035"/>
    <n v="12000"/>
    <x v="3"/>
    <n v="12000"/>
    <n v="1"/>
    <x v="2"/>
    <x v="18575"/>
  </r>
  <r>
    <n v="237036"/>
    <n v="5000"/>
    <x v="6"/>
    <n v="5000"/>
    <n v="1"/>
    <x v="3"/>
    <x v="18576"/>
  </r>
  <r>
    <n v="237037"/>
    <n v="75000"/>
    <x v="7"/>
    <n v="75000"/>
    <n v="1"/>
    <x v="1"/>
    <x v="18577"/>
  </r>
  <r>
    <n v="237038"/>
    <n v="12000"/>
    <x v="3"/>
    <n v="12000"/>
    <n v="1"/>
    <x v="3"/>
    <x v="18578"/>
  </r>
  <r>
    <n v="237039"/>
    <n v="6500"/>
    <x v="5"/>
    <n v="6500"/>
    <n v="1"/>
    <x v="2"/>
    <x v="18579"/>
  </r>
  <r>
    <n v="237040"/>
    <n v="12000"/>
    <x v="3"/>
    <n v="36000"/>
    <n v="3"/>
    <x v="2"/>
    <x v="18580"/>
  </r>
  <r>
    <n v="237041"/>
    <n v="60000"/>
    <x v="2"/>
    <n v="60000"/>
    <n v="1"/>
    <x v="0"/>
    <x v="18581"/>
  </r>
  <r>
    <n v="237042"/>
    <n v="4000"/>
    <x v="0"/>
    <n v="4000"/>
    <n v="1"/>
    <x v="3"/>
    <x v="18582"/>
  </r>
  <r>
    <n v="237043"/>
    <n v="60000"/>
    <x v="2"/>
    <n v="60000"/>
    <n v="1"/>
    <x v="1"/>
    <x v="18583"/>
  </r>
  <r>
    <n v="237044"/>
    <n v="12000"/>
    <x v="3"/>
    <n v="12000"/>
    <n v="1"/>
    <x v="2"/>
    <x v="18584"/>
  </r>
  <r>
    <n v="237045"/>
    <n v="8000"/>
    <x v="1"/>
    <n v="8000"/>
    <n v="1"/>
    <x v="2"/>
    <x v="18585"/>
  </r>
  <r>
    <n v="237045"/>
    <n v="12000"/>
    <x v="3"/>
    <n v="12000"/>
    <n v="1"/>
    <x v="1"/>
    <x v="18586"/>
  </r>
  <r>
    <n v="237046"/>
    <n v="60000"/>
    <x v="2"/>
    <n v="60000"/>
    <n v="1"/>
    <x v="2"/>
    <x v="18587"/>
  </r>
  <r>
    <n v="237047"/>
    <n v="60000"/>
    <x v="2"/>
    <n v="60000"/>
    <n v="1"/>
    <x v="2"/>
    <x v="18588"/>
  </r>
  <r>
    <n v="237048"/>
    <n v="5000"/>
    <x v="6"/>
    <n v="5000"/>
    <n v="1"/>
    <x v="3"/>
    <x v="18589"/>
  </r>
  <r>
    <n v="237049"/>
    <n v="60000"/>
    <x v="2"/>
    <n v="120000"/>
    <n v="2"/>
    <x v="1"/>
    <x v="18590"/>
  </r>
  <r>
    <n v="237050"/>
    <n v="12000"/>
    <x v="3"/>
    <n v="12000"/>
    <n v="1"/>
    <x v="1"/>
    <x v="18591"/>
  </r>
  <r>
    <n v="237051"/>
    <n v="12000"/>
    <x v="3"/>
    <n v="12000"/>
    <n v="1"/>
    <x v="2"/>
    <x v="18592"/>
  </r>
  <r>
    <n v="237052"/>
    <n v="12000"/>
    <x v="3"/>
    <n v="12000"/>
    <n v="1"/>
    <x v="1"/>
    <x v="18593"/>
  </r>
  <r>
    <n v="237053"/>
    <n v="60000"/>
    <x v="2"/>
    <n v="60000"/>
    <n v="1"/>
    <x v="0"/>
    <x v="18594"/>
  </r>
  <r>
    <n v="237054"/>
    <n v="150000"/>
    <x v="4"/>
    <n v="150000"/>
    <n v="1"/>
    <x v="3"/>
    <x v="18595"/>
  </r>
  <r>
    <n v="237055"/>
    <n v="6500"/>
    <x v="5"/>
    <n v="6500"/>
    <n v="1"/>
    <x v="1"/>
    <x v="18596"/>
  </r>
  <r>
    <n v="237056"/>
    <n v="5000"/>
    <x v="6"/>
    <n v="5000"/>
    <n v="1"/>
    <x v="2"/>
    <x v="18597"/>
  </r>
  <r>
    <n v="237057"/>
    <n v="8000"/>
    <x v="1"/>
    <n v="8000"/>
    <n v="1"/>
    <x v="1"/>
    <x v="18598"/>
  </r>
  <r>
    <n v="237058"/>
    <n v="12000"/>
    <x v="3"/>
    <n v="12000"/>
    <n v="1"/>
    <x v="2"/>
    <x v="18599"/>
  </r>
  <r>
    <n v="237059"/>
    <n v="12000"/>
    <x v="3"/>
    <n v="12000"/>
    <n v="1"/>
    <x v="4"/>
    <x v="18600"/>
  </r>
  <r>
    <n v="237060"/>
    <n v="12000"/>
    <x v="3"/>
    <n v="12000"/>
    <n v="1"/>
    <x v="3"/>
    <x v="18601"/>
  </r>
  <r>
    <n v="237061"/>
    <n v="75000"/>
    <x v="7"/>
    <n v="75000"/>
    <n v="1"/>
    <x v="4"/>
    <x v="18602"/>
  </r>
  <r>
    <n v="237062"/>
    <n v="8000"/>
    <x v="1"/>
    <n v="8000"/>
    <n v="1"/>
    <x v="1"/>
    <x v="18603"/>
  </r>
  <r>
    <n v="237063"/>
    <n v="60000"/>
    <x v="2"/>
    <n v="60000"/>
    <n v="1"/>
    <x v="0"/>
    <x v="18604"/>
  </r>
  <r>
    <n v="237063"/>
    <n v="12000"/>
    <x v="3"/>
    <n v="12000"/>
    <n v="1"/>
    <x v="3"/>
    <x v="18605"/>
  </r>
  <r>
    <n v="237064"/>
    <n v="5000"/>
    <x v="6"/>
    <n v="5000"/>
    <n v="1"/>
    <x v="2"/>
    <x v="18606"/>
  </r>
  <r>
    <n v="237065"/>
    <n v="6500"/>
    <x v="5"/>
    <n v="6500"/>
    <n v="1"/>
    <x v="3"/>
    <x v="18607"/>
  </r>
  <r>
    <n v="237066"/>
    <n v="8000"/>
    <x v="1"/>
    <n v="8000"/>
    <n v="1"/>
    <x v="0"/>
    <x v="18608"/>
  </r>
  <r>
    <n v="237067"/>
    <n v="150000"/>
    <x v="4"/>
    <n v="150000"/>
    <n v="1"/>
    <x v="4"/>
    <x v="18609"/>
  </r>
  <r>
    <n v="237067"/>
    <n v="60000"/>
    <x v="2"/>
    <n v="60000"/>
    <n v="1"/>
    <x v="0"/>
    <x v="18610"/>
  </r>
  <r>
    <n v="237068"/>
    <n v="60000"/>
    <x v="2"/>
    <n v="60000"/>
    <n v="1"/>
    <x v="3"/>
    <x v="18611"/>
  </r>
  <r>
    <n v="237069"/>
    <n v="12000"/>
    <x v="3"/>
    <n v="12000"/>
    <n v="1"/>
    <x v="3"/>
    <x v="18612"/>
  </r>
  <r>
    <n v="237070"/>
    <n v="4000"/>
    <x v="0"/>
    <n v="4000"/>
    <n v="1"/>
    <x v="1"/>
    <x v="18613"/>
  </r>
  <r>
    <n v="237071"/>
    <n v="5000"/>
    <x v="6"/>
    <n v="5000"/>
    <n v="1"/>
    <x v="0"/>
    <x v="18614"/>
  </r>
  <r>
    <n v="237072"/>
    <n v="8000"/>
    <x v="1"/>
    <n v="8000"/>
    <n v="1"/>
    <x v="4"/>
    <x v="18615"/>
  </r>
  <r>
    <n v="237073"/>
    <n v="60000"/>
    <x v="2"/>
    <n v="60000"/>
    <n v="1"/>
    <x v="4"/>
    <x v="18616"/>
  </r>
  <r>
    <n v="237074"/>
    <n v="12000"/>
    <x v="3"/>
    <n v="12000"/>
    <n v="1"/>
    <x v="3"/>
    <x v="18617"/>
  </r>
  <r>
    <n v="237075"/>
    <n v="12000"/>
    <x v="3"/>
    <n v="12000"/>
    <n v="1"/>
    <x v="3"/>
    <x v="18618"/>
  </r>
  <r>
    <n v="237076"/>
    <n v="8000"/>
    <x v="1"/>
    <n v="8000"/>
    <n v="1"/>
    <x v="2"/>
    <x v="18619"/>
  </r>
  <r>
    <n v="237077"/>
    <n v="4000"/>
    <x v="0"/>
    <n v="4000"/>
    <n v="1"/>
    <x v="1"/>
    <x v="18620"/>
  </r>
  <r>
    <n v="237078"/>
    <n v="8000"/>
    <x v="1"/>
    <n v="8000"/>
    <n v="1"/>
    <x v="2"/>
    <x v="18621"/>
  </r>
  <r>
    <n v="237079"/>
    <n v="8000"/>
    <x v="1"/>
    <n v="8000"/>
    <n v="1"/>
    <x v="0"/>
    <x v="18622"/>
  </r>
  <r>
    <n v="237080"/>
    <n v="6500"/>
    <x v="5"/>
    <n v="6500"/>
    <n v="1"/>
    <x v="4"/>
    <x v="18623"/>
  </r>
  <r>
    <n v="237081"/>
    <n v="12000"/>
    <x v="3"/>
    <n v="12000"/>
    <n v="1"/>
    <x v="3"/>
    <x v="18624"/>
  </r>
  <r>
    <n v="237082"/>
    <n v="60000"/>
    <x v="2"/>
    <n v="60000"/>
    <n v="1"/>
    <x v="1"/>
    <x v="18625"/>
  </r>
  <r>
    <n v="237083"/>
    <n v="12000"/>
    <x v="3"/>
    <n v="12000"/>
    <n v="1"/>
    <x v="4"/>
    <x v="18626"/>
  </r>
  <r>
    <n v="237084"/>
    <n v="12000"/>
    <x v="3"/>
    <n v="12000"/>
    <n v="1"/>
    <x v="2"/>
    <x v="18627"/>
  </r>
  <r>
    <n v="237085"/>
    <n v="12000"/>
    <x v="3"/>
    <n v="12000"/>
    <n v="1"/>
    <x v="2"/>
    <x v="18628"/>
  </r>
  <r>
    <n v="237086"/>
    <n v="60000"/>
    <x v="2"/>
    <n v="60000"/>
    <n v="1"/>
    <x v="4"/>
    <x v="18629"/>
  </r>
  <r>
    <n v="237087"/>
    <n v="6500"/>
    <x v="5"/>
    <n v="6500"/>
    <n v="1"/>
    <x v="0"/>
    <x v="18630"/>
  </r>
  <r>
    <n v="237088"/>
    <n v="12000"/>
    <x v="3"/>
    <n v="12000"/>
    <n v="1"/>
    <x v="3"/>
    <x v="18631"/>
  </r>
  <r>
    <n v="237089"/>
    <n v="12000"/>
    <x v="3"/>
    <n v="12000"/>
    <n v="1"/>
    <x v="1"/>
    <x v="18632"/>
  </r>
  <r>
    <n v="237090"/>
    <n v="6500"/>
    <x v="5"/>
    <n v="6500"/>
    <n v="1"/>
    <x v="1"/>
    <x v="18633"/>
  </r>
  <r>
    <n v="237091"/>
    <n v="60000"/>
    <x v="2"/>
    <n v="60000"/>
    <n v="1"/>
    <x v="1"/>
    <x v="18634"/>
  </r>
  <r>
    <n v="237092"/>
    <n v="12000"/>
    <x v="3"/>
    <n v="12000"/>
    <n v="1"/>
    <x v="2"/>
    <x v="18635"/>
  </r>
  <r>
    <n v="237093"/>
    <n v="12000"/>
    <x v="3"/>
    <n v="24000"/>
    <n v="2"/>
    <x v="4"/>
    <x v="18636"/>
  </r>
  <r>
    <n v="237094"/>
    <n v="12000"/>
    <x v="3"/>
    <n v="24000"/>
    <n v="2"/>
    <x v="0"/>
    <x v="18637"/>
  </r>
  <r>
    <n v="237095"/>
    <n v="60000"/>
    <x v="2"/>
    <n v="120000"/>
    <n v="2"/>
    <x v="3"/>
    <x v="18638"/>
  </r>
  <r>
    <n v="237096"/>
    <n v="4000"/>
    <x v="0"/>
    <n v="4000"/>
    <n v="1"/>
    <x v="0"/>
    <x v="18639"/>
  </r>
  <r>
    <n v="237097"/>
    <n v="12000"/>
    <x v="3"/>
    <n v="36000"/>
    <n v="3"/>
    <x v="4"/>
    <x v="18640"/>
  </r>
  <r>
    <n v="237098"/>
    <n v="6500"/>
    <x v="5"/>
    <n v="6500"/>
    <n v="1"/>
    <x v="2"/>
    <x v="18641"/>
  </r>
  <r>
    <n v="237099"/>
    <n v="6500"/>
    <x v="5"/>
    <n v="6500"/>
    <n v="1"/>
    <x v="0"/>
    <x v="18642"/>
  </r>
  <r>
    <n v="237100"/>
    <n v="12000"/>
    <x v="3"/>
    <n v="12000"/>
    <n v="1"/>
    <x v="3"/>
    <x v="18643"/>
  </r>
  <r>
    <n v="237101"/>
    <n v="12000"/>
    <x v="3"/>
    <n v="12000"/>
    <n v="1"/>
    <x v="0"/>
    <x v="18644"/>
  </r>
  <r>
    <n v="237102"/>
    <n v="12000"/>
    <x v="3"/>
    <n v="12000"/>
    <n v="1"/>
    <x v="2"/>
    <x v="18645"/>
  </r>
  <r>
    <n v="237103"/>
    <n v="12000"/>
    <x v="3"/>
    <n v="12000"/>
    <n v="1"/>
    <x v="4"/>
    <x v="18646"/>
  </r>
  <r>
    <n v="237104"/>
    <n v="6500"/>
    <x v="5"/>
    <n v="6500"/>
    <n v="1"/>
    <x v="4"/>
    <x v="18647"/>
  </r>
  <r>
    <n v="237105"/>
    <n v="5000"/>
    <x v="6"/>
    <n v="5000"/>
    <n v="1"/>
    <x v="4"/>
    <x v="18648"/>
  </r>
  <r>
    <n v="237106"/>
    <n v="12000"/>
    <x v="3"/>
    <n v="12000"/>
    <n v="1"/>
    <x v="1"/>
    <x v="18649"/>
  </r>
  <r>
    <n v="237107"/>
    <n v="8000"/>
    <x v="1"/>
    <n v="8000"/>
    <n v="1"/>
    <x v="3"/>
    <x v="18650"/>
  </r>
  <r>
    <n v="237108"/>
    <n v="12000"/>
    <x v="3"/>
    <n v="12000"/>
    <n v="1"/>
    <x v="0"/>
    <x v="18651"/>
  </r>
  <r>
    <n v="237109"/>
    <n v="60000"/>
    <x v="2"/>
    <n v="60000"/>
    <n v="1"/>
    <x v="3"/>
    <x v="18652"/>
  </r>
  <r>
    <n v="237110"/>
    <n v="12000"/>
    <x v="3"/>
    <n v="12000"/>
    <n v="1"/>
    <x v="1"/>
    <x v="18653"/>
  </r>
  <r>
    <n v="237111"/>
    <n v="150000"/>
    <x v="4"/>
    <n v="150000"/>
    <n v="1"/>
    <x v="2"/>
    <x v="18654"/>
  </r>
  <r>
    <n v="237112"/>
    <n v="2500"/>
    <x v="8"/>
    <n v="2500"/>
    <n v="1"/>
    <x v="4"/>
    <x v="18655"/>
  </r>
  <r>
    <n v="237113"/>
    <n v="6500"/>
    <x v="5"/>
    <n v="6500"/>
    <n v="1"/>
    <x v="2"/>
    <x v="18656"/>
  </r>
  <r>
    <n v="237114"/>
    <n v="4000"/>
    <x v="0"/>
    <n v="4000"/>
    <n v="1"/>
    <x v="1"/>
    <x v="18657"/>
  </r>
  <r>
    <n v="237115"/>
    <n v="6500"/>
    <x v="5"/>
    <n v="6500"/>
    <n v="1"/>
    <x v="3"/>
    <x v="18658"/>
  </r>
  <r>
    <n v="237116"/>
    <n v="12000"/>
    <x v="3"/>
    <n v="12000"/>
    <n v="1"/>
    <x v="2"/>
    <x v="18659"/>
  </r>
  <r>
    <n v="237117"/>
    <n v="6500"/>
    <x v="5"/>
    <n v="6500"/>
    <n v="1"/>
    <x v="3"/>
    <x v="18660"/>
  </r>
  <r>
    <n v="237118"/>
    <n v="6500"/>
    <x v="5"/>
    <n v="6500"/>
    <n v="1"/>
    <x v="1"/>
    <x v="18661"/>
  </r>
  <r>
    <n v="237119"/>
    <n v="12000"/>
    <x v="3"/>
    <n v="12000"/>
    <n v="1"/>
    <x v="3"/>
    <x v="18662"/>
  </r>
  <r>
    <n v="237120"/>
    <n v="12000"/>
    <x v="3"/>
    <n v="72000"/>
    <n v="6"/>
    <x v="2"/>
    <x v="18663"/>
  </r>
  <r>
    <n v="237121"/>
    <n v="60000"/>
    <x v="2"/>
    <n v="60000"/>
    <n v="1"/>
    <x v="1"/>
    <x v="18664"/>
  </r>
  <r>
    <n v="237122"/>
    <n v="12000"/>
    <x v="3"/>
    <n v="24000"/>
    <n v="2"/>
    <x v="0"/>
    <x v="18665"/>
  </r>
  <r>
    <n v="237123"/>
    <n v="6500"/>
    <x v="5"/>
    <n v="6500"/>
    <n v="1"/>
    <x v="2"/>
    <x v="18666"/>
  </r>
  <r>
    <n v="237124"/>
    <n v="12000"/>
    <x v="3"/>
    <n v="12000"/>
    <n v="1"/>
    <x v="0"/>
    <x v="18667"/>
  </r>
  <r>
    <n v="237125"/>
    <n v="6500"/>
    <x v="5"/>
    <n v="6500"/>
    <n v="1"/>
    <x v="2"/>
    <x v="18668"/>
  </r>
  <r>
    <n v="237126"/>
    <n v="4000"/>
    <x v="0"/>
    <n v="4000"/>
    <n v="1"/>
    <x v="0"/>
    <x v="18669"/>
  </r>
  <r>
    <n v="237127"/>
    <n v="8000"/>
    <x v="1"/>
    <n v="8000"/>
    <n v="1"/>
    <x v="3"/>
    <x v="18670"/>
  </r>
  <r>
    <n v="237128"/>
    <n v="4000"/>
    <x v="0"/>
    <n v="4000"/>
    <n v="1"/>
    <x v="0"/>
    <x v="18671"/>
  </r>
  <r>
    <n v="237129"/>
    <n v="12000"/>
    <x v="3"/>
    <n v="12000"/>
    <n v="1"/>
    <x v="2"/>
    <x v="18672"/>
  </r>
  <r>
    <n v="237130"/>
    <n v="60000"/>
    <x v="2"/>
    <n v="60000"/>
    <n v="1"/>
    <x v="4"/>
    <x v="18673"/>
  </r>
  <r>
    <n v="237131"/>
    <n v="4000"/>
    <x v="0"/>
    <n v="4000"/>
    <n v="1"/>
    <x v="0"/>
    <x v="18674"/>
  </r>
  <r>
    <n v="237132"/>
    <n v="6500"/>
    <x v="5"/>
    <n v="6500"/>
    <n v="1"/>
    <x v="3"/>
    <x v="18675"/>
  </r>
  <r>
    <n v="237133"/>
    <n v="8000"/>
    <x v="1"/>
    <n v="8000"/>
    <n v="1"/>
    <x v="2"/>
    <x v="18676"/>
  </r>
  <r>
    <n v="237134"/>
    <n v="12000"/>
    <x v="3"/>
    <n v="12000"/>
    <n v="1"/>
    <x v="2"/>
    <x v="18677"/>
  </r>
  <r>
    <n v="237135"/>
    <n v="8000"/>
    <x v="1"/>
    <n v="8000"/>
    <n v="1"/>
    <x v="0"/>
    <x v="18678"/>
  </r>
  <r>
    <n v="237136"/>
    <n v="4000"/>
    <x v="0"/>
    <n v="4000"/>
    <n v="1"/>
    <x v="0"/>
    <x v="18679"/>
  </r>
  <r>
    <n v="237137"/>
    <n v="12000"/>
    <x v="3"/>
    <n v="12000"/>
    <n v="1"/>
    <x v="1"/>
    <x v="18680"/>
  </r>
  <r>
    <n v="237138"/>
    <n v="12000"/>
    <x v="3"/>
    <n v="84000"/>
    <n v="7"/>
    <x v="3"/>
    <x v="18681"/>
  </r>
  <r>
    <n v="237139"/>
    <n v="6500"/>
    <x v="5"/>
    <n v="6500"/>
    <n v="1"/>
    <x v="4"/>
    <x v="18682"/>
  </r>
  <r>
    <n v="237140"/>
    <n v="12000"/>
    <x v="3"/>
    <n v="12000"/>
    <n v="1"/>
    <x v="0"/>
    <x v="18683"/>
  </r>
  <r>
    <n v="237141"/>
    <n v="75000"/>
    <x v="7"/>
    <n v="75000"/>
    <n v="1"/>
    <x v="1"/>
    <x v="18684"/>
  </r>
  <r>
    <n v="237142"/>
    <n v="8000"/>
    <x v="1"/>
    <n v="8000"/>
    <n v="1"/>
    <x v="4"/>
    <x v="18685"/>
  </r>
  <r>
    <n v="237143"/>
    <n v="5000"/>
    <x v="6"/>
    <n v="5000"/>
    <n v="1"/>
    <x v="2"/>
    <x v="18686"/>
  </r>
  <r>
    <n v="237144"/>
    <n v="8000"/>
    <x v="1"/>
    <n v="8000"/>
    <n v="1"/>
    <x v="4"/>
    <x v="18687"/>
  </r>
  <r>
    <n v="237145"/>
    <n v="12000"/>
    <x v="3"/>
    <n v="12000"/>
    <n v="1"/>
    <x v="4"/>
    <x v="18688"/>
  </r>
  <r>
    <n v="237146"/>
    <n v="6500"/>
    <x v="5"/>
    <n v="6500"/>
    <n v="1"/>
    <x v="0"/>
    <x v="18689"/>
  </r>
  <r>
    <n v="237147"/>
    <n v="6500"/>
    <x v="5"/>
    <n v="6500"/>
    <n v="1"/>
    <x v="2"/>
    <x v="18690"/>
  </r>
  <r>
    <n v="237148"/>
    <n v="150000"/>
    <x v="4"/>
    <n v="150000"/>
    <n v="1"/>
    <x v="0"/>
    <x v="18691"/>
  </r>
  <r>
    <n v="237148"/>
    <n v="60000"/>
    <x v="2"/>
    <n v="60000"/>
    <n v="1"/>
    <x v="2"/>
    <x v="18692"/>
  </r>
  <r>
    <n v="237149"/>
    <n v="8000"/>
    <x v="1"/>
    <n v="8000"/>
    <n v="1"/>
    <x v="2"/>
    <x v="18693"/>
  </r>
  <r>
    <n v="237150"/>
    <n v="6500"/>
    <x v="5"/>
    <n v="6500"/>
    <n v="1"/>
    <x v="1"/>
    <x v="18694"/>
  </r>
  <r>
    <n v="237151"/>
    <n v="12000"/>
    <x v="3"/>
    <n v="24000"/>
    <n v="2"/>
    <x v="4"/>
    <x v="18695"/>
  </r>
  <r>
    <n v="237152"/>
    <n v="12000"/>
    <x v="3"/>
    <n v="12000"/>
    <n v="1"/>
    <x v="4"/>
    <x v="18696"/>
  </r>
  <r>
    <n v="237153"/>
    <n v="60000"/>
    <x v="2"/>
    <n v="60000"/>
    <n v="1"/>
    <x v="2"/>
    <x v="18697"/>
  </r>
  <r>
    <n v="237154"/>
    <n v="8000"/>
    <x v="1"/>
    <n v="8000"/>
    <n v="1"/>
    <x v="0"/>
    <x v="18698"/>
  </r>
  <r>
    <n v="237155"/>
    <n v="8000"/>
    <x v="1"/>
    <n v="8000"/>
    <n v="1"/>
    <x v="0"/>
    <x v="18699"/>
  </r>
  <r>
    <n v="237156"/>
    <n v="12000"/>
    <x v="3"/>
    <n v="12000"/>
    <n v="1"/>
    <x v="1"/>
    <x v="18700"/>
  </r>
  <r>
    <n v="237157"/>
    <n v="6500"/>
    <x v="5"/>
    <n v="6500"/>
    <n v="1"/>
    <x v="3"/>
    <x v="18701"/>
  </r>
  <r>
    <n v="237158"/>
    <n v="60000"/>
    <x v="2"/>
    <n v="60000"/>
    <n v="1"/>
    <x v="4"/>
    <x v="18702"/>
  </r>
  <r>
    <n v="237159"/>
    <n v="60000"/>
    <x v="2"/>
    <n v="60000"/>
    <n v="1"/>
    <x v="0"/>
    <x v="18703"/>
  </r>
  <r>
    <n v="237160"/>
    <n v="4000"/>
    <x v="0"/>
    <n v="4000"/>
    <n v="1"/>
    <x v="2"/>
    <x v="18704"/>
  </r>
  <r>
    <n v="237161"/>
    <n v="12000"/>
    <x v="3"/>
    <n v="12000"/>
    <n v="1"/>
    <x v="2"/>
    <x v="18705"/>
  </r>
  <r>
    <n v="237162"/>
    <n v="12000"/>
    <x v="3"/>
    <n v="12000"/>
    <n v="1"/>
    <x v="1"/>
    <x v="18706"/>
  </r>
  <r>
    <n v="237163"/>
    <n v="5000"/>
    <x v="6"/>
    <n v="5000"/>
    <n v="1"/>
    <x v="0"/>
    <x v="18707"/>
  </r>
  <r>
    <n v="237164"/>
    <n v="4000"/>
    <x v="0"/>
    <n v="4000"/>
    <n v="1"/>
    <x v="2"/>
    <x v="18708"/>
  </r>
  <r>
    <n v="237165"/>
    <n v="12000"/>
    <x v="3"/>
    <n v="12000"/>
    <n v="1"/>
    <x v="3"/>
    <x v="18709"/>
  </r>
  <r>
    <n v="237166"/>
    <n v="12000"/>
    <x v="3"/>
    <n v="12000"/>
    <n v="1"/>
    <x v="4"/>
    <x v="18710"/>
  </r>
  <r>
    <n v="237167"/>
    <n v="8000"/>
    <x v="1"/>
    <n v="8000"/>
    <n v="1"/>
    <x v="3"/>
    <x v="18711"/>
  </r>
  <r>
    <n v="237168"/>
    <n v="150000"/>
    <x v="4"/>
    <n v="150000"/>
    <n v="1"/>
    <x v="2"/>
    <x v="18712"/>
  </r>
  <r>
    <n v="237169"/>
    <n v="60000"/>
    <x v="2"/>
    <n v="60000"/>
    <n v="1"/>
    <x v="1"/>
    <x v="18713"/>
  </r>
  <r>
    <n v="237170"/>
    <n v="8000"/>
    <x v="1"/>
    <n v="8000"/>
    <n v="1"/>
    <x v="0"/>
    <x v="18714"/>
  </r>
  <r>
    <n v="237171"/>
    <n v="12000"/>
    <x v="3"/>
    <n v="12000"/>
    <n v="1"/>
    <x v="0"/>
    <x v="18715"/>
  </r>
  <r>
    <n v="237172"/>
    <n v="150000"/>
    <x v="4"/>
    <n v="150000"/>
    <n v="1"/>
    <x v="0"/>
    <x v="18716"/>
  </r>
  <r>
    <n v="237173"/>
    <n v="12000"/>
    <x v="3"/>
    <n v="24000"/>
    <n v="2"/>
    <x v="3"/>
    <x v="18717"/>
  </r>
  <r>
    <n v="237174"/>
    <n v="12000"/>
    <x v="3"/>
    <n v="12000"/>
    <n v="1"/>
    <x v="2"/>
    <x v="18718"/>
  </r>
  <r>
    <n v="237175"/>
    <n v="8000"/>
    <x v="1"/>
    <n v="8000"/>
    <n v="1"/>
    <x v="2"/>
    <x v="18719"/>
  </r>
  <r>
    <n v="237176"/>
    <n v="12000"/>
    <x v="3"/>
    <n v="12000"/>
    <n v="1"/>
    <x v="2"/>
    <x v="18720"/>
  </r>
  <r>
    <n v="237177"/>
    <n v="8000"/>
    <x v="1"/>
    <n v="8000"/>
    <n v="1"/>
    <x v="2"/>
    <x v="18721"/>
  </r>
  <r>
    <n v="237178"/>
    <n v="4000"/>
    <x v="0"/>
    <n v="4000"/>
    <n v="1"/>
    <x v="2"/>
    <x v="18722"/>
  </r>
  <r>
    <n v="237179"/>
    <n v="8000"/>
    <x v="1"/>
    <n v="8000"/>
    <n v="1"/>
    <x v="2"/>
    <x v="18723"/>
  </r>
  <r>
    <n v="237180"/>
    <n v="4000"/>
    <x v="0"/>
    <n v="4000"/>
    <n v="1"/>
    <x v="1"/>
    <x v="18724"/>
  </r>
  <r>
    <n v="237181"/>
    <n v="12000"/>
    <x v="3"/>
    <n v="12000"/>
    <n v="1"/>
    <x v="0"/>
    <x v="18725"/>
  </r>
  <r>
    <n v="237182"/>
    <n v="60000"/>
    <x v="2"/>
    <n v="60000"/>
    <n v="1"/>
    <x v="0"/>
    <x v="18726"/>
  </r>
  <r>
    <n v="237183"/>
    <n v="4000"/>
    <x v="0"/>
    <n v="4000"/>
    <n v="1"/>
    <x v="4"/>
    <x v="18727"/>
  </r>
  <r>
    <n v="237184"/>
    <n v="8000"/>
    <x v="1"/>
    <n v="8000"/>
    <n v="1"/>
    <x v="4"/>
    <x v="18728"/>
  </r>
  <r>
    <n v="237185"/>
    <n v="12000"/>
    <x v="3"/>
    <n v="12000"/>
    <n v="1"/>
    <x v="2"/>
    <x v="18729"/>
  </r>
  <r>
    <n v="237186"/>
    <n v="4000"/>
    <x v="0"/>
    <n v="4000"/>
    <n v="1"/>
    <x v="2"/>
    <x v="18730"/>
  </r>
  <r>
    <n v="237187"/>
    <n v="12000"/>
    <x v="3"/>
    <n v="12000"/>
    <n v="1"/>
    <x v="4"/>
    <x v="18731"/>
  </r>
  <r>
    <n v="237188"/>
    <n v="12000"/>
    <x v="3"/>
    <n v="36000"/>
    <n v="3"/>
    <x v="0"/>
    <x v="18732"/>
  </r>
  <r>
    <n v="237189"/>
    <n v="6500"/>
    <x v="5"/>
    <n v="6500"/>
    <n v="1"/>
    <x v="3"/>
    <x v="18733"/>
  </r>
  <r>
    <n v="237190"/>
    <n v="4000"/>
    <x v="0"/>
    <n v="4000"/>
    <n v="1"/>
    <x v="3"/>
    <x v="18734"/>
  </r>
  <r>
    <n v="237191"/>
    <n v="12000"/>
    <x v="3"/>
    <n v="12000"/>
    <n v="1"/>
    <x v="2"/>
    <x v="18735"/>
  </r>
  <r>
    <n v="237192"/>
    <n v="12000"/>
    <x v="3"/>
    <n v="12000"/>
    <n v="1"/>
    <x v="0"/>
    <x v="18736"/>
  </r>
  <r>
    <n v="237193"/>
    <n v="8000"/>
    <x v="1"/>
    <n v="8000"/>
    <n v="1"/>
    <x v="3"/>
    <x v="18737"/>
  </r>
  <r>
    <n v="237194"/>
    <n v="8000"/>
    <x v="1"/>
    <n v="8000"/>
    <n v="1"/>
    <x v="0"/>
    <x v="18738"/>
  </r>
  <r>
    <n v="237195"/>
    <n v="6500"/>
    <x v="5"/>
    <n v="6500"/>
    <n v="1"/>
    <x v="3"/>
    <x v="18739"/>
  </r>
  <r>
    <n v="237196"/>
    <n v="75000"/>
    <x v="7"/>
    <n v="75000"/>
    <n v="1"/>
    <x v="2"/>
    <x v="18740"/>
  </r>
  <r>
    <n v="237197"/>
    <n v="12000"/>
    <x v="3"/>
    <n v="36000"/>
    <n v="3"/>
    <x v="3"/>
    <x v="18741"/>
  </r>
  <r>
    <n v="237198"/>
    <n v="12000"/>
    <x v="3"/>
    <n v="12000"/>
    <n v="1"/>
    <x v="0"/>
    <x v="18742"/>
  </r>
  <r>
    <n v="237199"/>
    <n v="12000"/>
    <x v="3"/>
    <n v="12000"/>
    <n v="1"/>
    <x v="4"/>
    <x v="18743"/>
  </r>
  <r>
    <n v="237200"/>
    <n v="8000"/>
    <x v="1"/>
    <n v="8000"/>
    <n v="1"/>
    <x v="1"/>
    <x v="18744"/>
  </r>
  <r>
    <n v="237201"/>
    <n v="12000"/>
    <x v="3"/>
    <n v="12000"/>
    <n v="1"/>
    <x v="4"/>
    <x v="18745"/>
  </r>
  <r>
    <n v="237202"/>
    <n v="8000"/>
    <x v="1"/>
    <n v="8000"/>
    <n v="1"/>
    <x v="2"/>
    <x v="18746"/>
  </r>
  <r>
    <n v="237203"/>
    <n v="150000"/>
    <x v="4"/>
    <n v="150000"/>
    <n v="1"/>
    <x v="1"/>
    <x v="18747"/>
  </r>
  <r>
    <n v="237204"/>
    <n v="12000"/>
    <x v="3"/>
    <n v="12000"/>
    <n v="1"/>
    <x v="0"/>
    <x v="18748"/>
  </r>
  <r>
    <n v="237205"/>
    <n v="12000"/>
    <x v="3"/>
    <n v="12000"/>
    <n v="1"/>
    <x v="1"/>
    <x v="18749"/>
  </r>
  <r>
    <n v="237206"/>
    <n v="8000"/>
    <x v="1"/>
    <n v="8000"/>
    <n v="1"/>
    <x v="1"/>
    <x v="18750"/>
  </r>
  <r>
    <n v="237207"/>
    <n v="12000"/>
    <x v="3"/>
    <n v="12000"/>
    <n v="1"/>
    <x v="0"/>
    <x v="18751"/>
  </r>
  <r>
    <n v="237208"/>
    <n v="4000"/>
    <x v="0"/>
    <n v="8000"/>
    <n v="2"/>
    <x v="1"/>
    <x v="18752"/>
  </r>
  <r>
    <n v="237209"/>
    <n v="5000"/>
    <x v="6"/>
    <n v="5000"/>
    <n v="1"/>
    <x v="2"/>
    <x v="18753"/>
  </r>
  <r>
    <n v="237210"/>
    <n v="12000"/>
    <x v="3"/>
    <n v="12000"/>
    <n v="1"/>
    <x v="4"/>
    <x v="18754"/>
  </r>
  <r>
    <n v="237211"/>
    <n v="12000"/>
    <x v="3"/>
    <n v="12000"/>
    <n v="1"/>
    <x v="3"/>
    <x v="18755"/>
  </r>
  <r>
    <n v="237212"/>
    <n v="5000"/>
    <x v="6"/>
    <n v="5000"/>
    <n v="1"/>
    <x v="2"/>
    <x v="18756"/>
  </r>
  <r>
    <n v="237213"/>
    <n v="60000"/>
    <x v="2"/>
    <n v="60000"/>
    <n v="1"/>
    <x v="0"/>
    <x v="18757"/>
  </r>
  <r>
    <n v="237214"/>
    <n v="12000"/>
    <x v="3"/>
    <n v="12000"/>
    <n v="1"/>
    <x v="0"/>
    <x v="18758"/>
  </r>
  <r>
    <n v="237215"/>
    <n v="60000"/>
    <x v="2"/>
    <n v="60000"/>
    <n v="1"/>
    <x v="3"/>
    <x v="18759"/>
  </r>
  <r>
    <n v="237216"/>
    <n v="12000"/>
    <x v="3"/>
    <n v="12000"/>
    <n v="1"/>
    <x v="0"/>
    <x v="18760"/>
  </r>
  <r>
    <n v="237217"/>
    <n v="6500"/>
    <x v="5"/>
    <n v="6500"/>
    <n v="1"/>
    <x v="0"/>
    <x v="18761"/>
  </r>
  <r>
    <n v="237218"/>
    <n v="150000"/>
    <x v="4"/>
    <n v="150000"/>
    <n v="1"/>
    <x v="4"/>
    <x v="18762"/>
  </r>
  <r>
    <n v="237218"/>
    <n v="60000"/>
    <x v="2"/>
    <n v="60000"/>
    <n v="1"/>
    <x v="4"/>
    <x v="18763"/>
  </r>
  <r>
    <n v="237219"/>
    <n v="12000"/>
    <x v="3"/>
    <n v="12000"/>
    <n v="1"/>
    <x v="4"/>
    <x v="18764"/>
  </r>
  <r>
    <n v="237220"/>
    <n v="60000"/>
    <x v="2"/>
    <n v="60000"/>
    <n v="1"/>
    <x v="2"/>
    <x v="18765"/>
  </r>
  <r>
    <n v="237221"/>
    <n v="12000"/>
    <x v="3"/>
    <n v="24000"/>
    <n v="2"/>
    <x v="2"/>
    <x v="18766"/>
  </r>
  <r>
    <n v="237222"/>
    <n v="12000"/>
    <x v="3"/>
    <n v="12000"/>
    <n v="1"/>
    <x v="3"/>
    <x v="18767"/>
  </r>
  <r>
    <n v="237223"/>
    <n v="12000"/>
    <x v="3"/>
    <n v="36000"/>
    <n v="3"/>
    <x v="1"/>
    <x v="18768"/>
  </r>
  <r>
    <n v="237224"/>
    <n v="6500"/>
    <x v="5"/>
    <n v="6500"/>
    <n v="1"/>
    <x v="0"/>
    <x v="18769"/>
  </r>
  <r>
    <n v="237225"/>
    <n v="8000"/>
    <x v="1"/>
    <n v="8000"/>
    <n v="1"/>
    <x v="3"/>
    <x v="18770"/>
  </r>
  <r>
    <n v="237226"/>
    <n v="8000"/>
    <x v="1"/>
    <n v="8000"/>
    <n v="1"/>
    <x v="1"/>
    <x v="18771"/>
  </r>
  <r>
    <n v="237227"/>
    <n v="2500"/>
    <x v="8"/>
    <n v="2500"/>
    <n v="1"/>
    <x v="2"/>
    <x v="18772"/>
  </r>
  <r>
    <n v="237228"/>
    <n v="60000"/>
    <x v="2"/>
    <n v="60000"/>
    <n v="1"/>
    <x v="1"/>
    <x v="18773"/>
  </r>
  <r>
    <n v="237229"/>
    <n v="60000"/>
    <x v="2"/>
    <n v="60000"/>
    <n v="1"/>
    <x v="3"/>
    <x v="18774"/>
  </r>
  <r>
    <n v="237230"/>
    <n v="12000"/>
    <x v="3"/>
    <n v="12000"/>
    <n v="1"/>
    <x v="0"/>
    <x v="18775"/>
  </r>
  <r>
    <n v="237231"/>
    <n v="12000"/>
    <x v="3"/>
    <n v="12000"/>
    <n v="1"/>
    <x v="0"/>
    <x v="18776"/>
  </r>
  <r>
    <n v="237232"/>
    <n v="8000"/>
    <x v="1"/>
    <n v="8000"/>
    <n v="1"/>
    <x v="4"/>
    <x v="18777"/>
  </r>
  <r>
    <n v="237232"/>
    <n v="12000"/>
    <x v="3"/>
    <n v="12000"/>
    <n v="1"/>
    <x v="2"/>
    <x v="18778"/>
  </r>
  <r>
    <n v="237233"/>
    <n v="12000"/>
    <x v="3"/>
    <n v="12000"/>
    <n v="1"/>
    <x v="2"/>
    <x v="18779"/>
  </r>
  <r>
    <n v="237234"/>
    <n v="6500"/>
    <x v="5"/>
    <n v="6500"/>
    <n v="1"/>
    <x v="3"/>
    <x v="18780"/>
  </r>
  <r>
    <n v="237235"/>
    <n v="6500"/>
    <x v="5"/>
    <n v="6500"/>
    <n v="1"/>
    <x v="4"/>
    <x v="18781"/>
  </r>
  <r>
    <n v="237236"/>
    <n v="4000"/>
    <x v="0"/>
    <n v="4000"/>
    <n v="1"/>
    <x v="1"/>
    <x v="18782"/>
  </r>
  <r>
    <n v="237237"/>
    <n v="60000"/>
    <x v="2"/>
    <n v="120000"/>
    <n v="2"/>
    <x v="2"/>
    <x v="18783"/>
  </r>
  <r>
    <n v="237238"/>
    <n v="60000"/>
    <x v="2"/>
    <n v="60000"/>
    <n v="1"/>
    <x v="3"/>
    <x v="18784"/>
  </r>
  <r>
    <n v="237239"/>
    <n v="8000"/>
    <x v="1"/>
    <n v="8000"/>
    <n v="1"/>
    <x v="2"/>
    <x v="18785"/>
  </r>
  <r>
    <n v="237240"/>
    <n v="4000"/>
    <x v="0"/>
    <n v="4000"/>
    <n v="1"/>
    <x v="1"/>
    <x v="18786"/>
  </r>
  <r>
    <n v="237241"/>
    <n v="150000"/>
    <x v="4"/>
    <n v="150000"/>
    <n v="1"/>
    <x v="2"/>
    <x v="18787"/>
  </r>
  <r>
    <n v="237242"/>
    <n v="5000"/>
    <x v="6"/>
    <n v="5000"/>
    <n v="1"/>
    <x v="4"/>
    <x v="18788"/>
  </r>
  <r>
    <n v="237243"/>
    <n v="150000"/>
    <x v="4"/>
    <n v="150000"/>
    <n v="1"/>
    <x v="1"/>
    <x v="18789"/>
  </r>
  <r>
    <n v="237244"/>
    <n v="60000"/>
    <x v="2"/>
    <n v="60000"/>
    <n v="1"/>
    <x v="0"/>
    <x v="18790"/>
  </r>
  <r>
    <n v="237245"/>
    <n v="12000"/>
    <x v="3"/>
    <n v="12000"/>
    <n v="1"/>
    <x v="2"/>
    <x v="18791"/>
  </r>
  <r>
    <n v="237246"/>
    <n v="60000"/>
    <x v="2"/>
    <n v="60000"/>
    <n v="1"/>
    <x v="0"/>
    <x v="18792"/>
  </r>
  <r>
    <n v="237247"/>
    <n v="60000"/>
    <x v="2"/>
    <n v="60000"/>
    <n v="1"/>
    <x v="0"/>
    <x v="18793"/>
  </r>
  <r>
    <n v="237248"/>
    <n v="12000"/>
    <x v="3"/>
    <n v="12000"/>
    <n v="1"/>
    <x v="4"/>
    <x v="18794"/>
  </r>
  <r>
    <n v="237249"/>
    <n v="12000"/>
    <x v="3"/>
    <n v="12000"/>
    <n v="1"/>
    <x v="4"/>
    <x v="18795"/>
  </r>
  <r>
    <n v="237250"/>
    <n v="6500"/>
    <x v="5"/>
    <n v="6500"/>
    <n v="1"/>
    <x v="4"/>
    <x v="18796"/>
  </r>
  <r>
    <n v="237251"/>
    <n v="150000"/>
    <x v="4"/>
    <n v="150000"/>
    <n v="1"/>
    <x v="4"/>
    <x v="18797"/>
  </r>
  <r>
    <n v="237251"/>
    <n v="12000"/>
    <x v="3"/>
    <n v="12000"/>
    <n v="1"/>
    <x v="4"/>
    <x v="18798"/>
  </r>
  <r>
    <n v="237252"/>
    <n v="60000"/>
    <x v="2"/>
    <n v="60000"/>
    <n v="1"/>
    <x v="0"/>
    <x v="18799"/>
  </r>
  <r>
    <n v="237253"/>
    <n v="4000"/>
    <x v="0"/>
    <n v="4000"/>
    <n v="1"/>
    <x v="2"/>
    <x v="18800"/>
  </r>
  <r>
    <n v="237254"/>
    <n v="2500"/>
    <x v="8"/>
    <n v="2500"/>
    <n v="1"/>
    <x v="4"/>
    <x v="18801"/>
  </r>
  <r>
    <n v="237255"/>
    <n v="4000"/>
    <x v="0"/>
    <n v="4000"/>
    <n v="1"/>
    <x v="4"/>
    <x v="18802"/>
  </r>
  <r>
    <n v="237256"/>
    <n v="12000"/>
    <x v="3"/>
    <n v="12000"/>
    <n v="1"/>
    <x v="4"/>
    <x v="18803"/>
  </r>
  <r>
    <n v="237257"/>
    <n v="60000"/>
    <x v="2"/>
    <n v="60000"/>
    <n v="1"/>
    <x v="4"/>
    <x v="18804"/>
  </r>
  <r>
    <n v="237258"/>
    <n v="12000"/>
    <x v="3"/>
    <n v="12000"/>
    <n v="1"/>
    <x v="3"/>
    <x v="18805"/>
  </r>
  <r>
    <n v="237259"/>
    <n v="75000"/>
    <x v="7"/>
    <n v="75000"/>
    <n v="1"/>
    <x v="4"/>
    <x v="18806"/>
  </r>
  <r>
    <n v="237260"/>
    <n v="8000"/>
    <x v="1"/>
    <n v="8000"/>
    <n v="1"/>
    <x v="2"/>
    <x v="18807"/>
  </r>
  <r>
    <n v="237261"/>
    <n v="4000"/>
    <x v="0"/>
    <n v="4000"/>
    <n v="1"/>
    <x v="1"/>
    <x v="18808"/>
  </r>
  <r>
    <n v="237261"/>
    <n v="6500"/>
    <x v="5"/>
    <n v="6500"/>
    <n v="1"/>
    <x v="1"/>
    <x v="18809"/>
  </r>
  <r>
    <n v="237262"/>
    <n v="12000"/>
    <x v="3"/>
    <n v="12000"/>
    <n v="1"/>
    <x v="4"/>
    <x v="18810"/>
  </r>
  <r>
    <n v="237263"/>
    <n v="2500"/>
    <x v="8"/>
    <n v="2500"/>
    <n v="1"/>
    <x v="2"/>
    <x v="18811"/>
  </r>
  <r>
    <n v="237264"/>
    <n v="2500"/>
    <x v="8"/>
    <n v="2500"/>
    <n v="1"/>
    <x v="0"/>
    <x v="18812"/>
  </r>
  <r>
    <n v="237265"/>
    <n v="6500"/>
    <x v="5"/>
    <n v="6500"/>
    <n v="1"/>
    <x v="2"/>
    <x v="18813"/>
  </r>
  <r>
    <n v="237266"/>
    <n v="12000"/>
    <x v="3"/>
    <n v="12000"/>
    <n v="1"/>
    <x v="1"/>
    <x v="18814"/>
  </r>
  <r>
    <n v="237267"/>
    <n v="150000"/>
    <x v="4"/>
    <n v="150000"/>
    <n v="1"/>
    <x v="0"/>
    <x v="18815"/>
  </r>
  <r>
    <n v="237267"/>
    <n v="12000"/>
    <x v="3"/>
    <n v="12000"/>
    <n v="1"/>
    <x v="4"/>
    <x v="18816"/>
  </r>
  <r>
    <n v="237268"/>
    <n v="6500"/>
    <x v="5"/>
    <n v="6500"/>
    <n v="1"/>
    <x v="4"/>
    <x v="18817"/>
  </r>
  <r>
    <n v="237269"/>
    <n v="60000"/>
    <x v="2"/>
    <n v="60000"/>
    <n v="1"/>
    <x v="2"/>
    <x v="18818"/>
  </r>
  <r>
    <n v="237270"/>
    <n v="12000"/>
    <x v="3"/>
    <n v="24000"/>
    <n v="2"/>
    <x v="1"/>
    <x v="18819"/>
  </r>
  <r>
    <n v="237271"/>
    <n v="4000"/>
    <x v="0"/>
    <n v="4000"/>
    <n v="1"/>
    <x v="4"/>
    <x v="18820"/>
  </r>
  <r>
    <n v="237272"/>
    <n v="12000"/>
    <x v="3"/>
    <n v="24000"/>
    <n v="2"/>
    <x v="3"/>
    <x v="18821"/>
  </r>
  <r>
    <n v="237273"/>
    <n v="12000"/>
    <x v="3"/>
    <n v="12000"/>
    <n v="1"/>
    <x v="3"/>
    <x v="18822"/>
  </r>
  <r>
    <n v="237274"/>
    <n v="8000"/>
    <x v="1"/>
    <n v="8000"/>
    <n v="1"/>
    <x v="4"/>
    <x v="18823"/>
  </r>
  <r>
    <n v="237275"/>
    <n v="4000"/>
    <x v="0"/>
    <n v="4000"/>
    <n v="1"/>
    <x v="4"/>
    <x v="18824"/>
  </r>
  <r>
    <n v="237276"/>
    <n v="60000"/>
    <x v="2"/>
    <n v="60000"/>
    <n v="1"/>
    <x v="4"/>
    <x v="18825"/>
  </r>
  <r>
    <n v="237277"/>
    <n v="60000"/>
    <x v="2"/>
    <n v="60000"/>
    <n v="1"/>
    <x v="3"/>
    <x v="18826"/>
  </r>
  <r>
    <n v="237278"/>
    <n v="8000"/>
    <x v="1"/>
    <n v="8000"/>
    <n v="1"/>
    <x v="4"/>
    <x v="18827"/>
  </r>
  <r>
    <n v="237279"/>
    <n v="12000"/>
    <x v="3"/>
    <n v="12000"/>
    <n v="1"/>
    <x v="4"/>
    <x v="18828"/>
  </r>
  <r>
    <n v="237280"/>
    <n v="12000"/>
    <x v="3"/>
    <n v="12000"/>
    <n v="1"/>
    <x v="1"/>
    <x v="18829"/>
  </r>
  <r>
    <n v="237281"/>
    <n v="5000"/>
    <x v="6"/>
    <n v="5000"/>
    <n v="1"/>
    <x v="4"/>
    <x v="18830"/>
  </r>
  <r>
    <n v="237282"/>
    <n v="6500"/>
    <x v="5"/>
    <n v="6500"/>
    <n v="1"/>
    <x v="1"/>
    <x v="18831"/>
  </r>
  <r>
    <n v="237283"/>
    <n v="6500"/>
    <x v="5"/>
    <n v="6500"/>
    <n v="1"/>
    <x v="1"/>
    <x v="18832"/>
  </r>
  <r>
    <n v="237284"/>
    <n v="8000"/>
    <x v="1"/>
    <n v="8000"/>
    <n v="1"/>
    <x v="1"/>
    <x v="18833"/>
  </r>
  <r>
    <n v="237285"/>
    <n v="2500"/>
    <x v="8"/>
    <n v="2500"/>
    <n v="1"/>
    <x v="4"/>
    <x v="18834"/>
  </r>
  <r>
    <n v="237286"/>
    <n v="150000"/>
    <x v="4"/>
    <n v="150000"/>
    <n v="1"/>
    <x v="1"/>
    <x v="18835"/>
  </r>
  <r>
    <n v="237287"/>
    <n v="6500"/>
    <x v="5"/>
    <n v="6500"/>
    <n v="1"/>
    <x v="2"/>
    <x v="18836"/>
  </r>
  <r>
    <n v="237288"/>
    <n v="60000"/>
    <x v="2"/>
    <n v="60000"/>
    <n v="1"/>
    <x v="4"/>
    <x v="18837"/>
  </r>
  <r>
    <n v="237288"/>
    <n v="12000"/>
    <x v="3"/>
    <n v="12000"/>
    <n v="1"/>
    <x v="3"/>
    <x v="18838"/>
  </r>
  <r>
    <n v="237289"/>
    <n v="8000"/>
    <x v="1"/>
    <n v="8000"/>
    <n v="1"/>
    <x v="1"/>
    <x v="18839"/>
  </r>
  <r>
    <n v="237290"/>
    <n v="12000"/>
    <x v="3"/>
    <n v="12000"/>
    <n v="1"/>
    <x v="0"/>
    <x v="18840"/>
  </r>
  <r>
    <n v="237291"/>
    <n v="6500"/>
    <x v="5"/>
    <n v="6500"/>
    <n v="1"/>
    <x v="0"/>
    <x v="18841"/>
  </r>
  <r>
    <n v="237292"/>
    <n v="8000"/>
    <x v="1"/>
    <n v="8000"/>
    <n v="1"/>
    <x v="2"/>
    <x v="18842"/>
  </r>
  <r>
    <n v="237293"/>
    <n v="4000"/>
    <x v="0"/>
    <n v="4000"/>
    <n v="1"/>
    <x v="1"/>
    <x v="18843"/>
  </r>
  <r>
    <n v="237294"/>
    <n v="6500"/>
    <x v="5"/>
    <n v="6500"/>
    <n v="1"/>
    <x v="4"/>
    <x v="18844"/>
  </r>
  <r>
    <n v="237295"/>
    <n v="12000"/>
    <x v="3"/>
    <n v="12000"/>
    <n v="1"/>
    <x v="4"/>
    <x v="18845"/>
  </r>
  <r>
    <n v="237295"/>
    <n v="5000"/>
    <x v="6"/>
    <n v="5000"/>
    <n v="1"/>
    <x v="0"/>
    <x v="18846"/>
  </r>
  <r>
    <n v="237296"/>
    <n v="12000"/>
    <x v="3"/>
    <n v="24000"/>
    <n v="2"/>
    <x v="2"/>
    <x v="18847"/>
  </r>
  <r>
    <n v="237297"/>
    <n v="4000"/>
    <x v="0"/>
    <n v="12000"/>
    <n v="3"/>
    <x v="2"/>
    <x v="18848"/>
  </r>
  <r>
    <n v="237298"/>
    <n v="8000"/>
    <x v="1"/>
    <n v="8000"/>
    <n v="1"/>
    <x v="1"/>
    <x v="18849"/>
  </r>
  <r>
    <n v="237298"/>
    <n v="4000"/>
    <x v="0"/>
    <n v="4000"/>
    <n v="1"/>
    <x v="2"/>
    <x v="18850"/>
  </r>
  <r>
    <n v="237299"/>
    <n v="4000"/>
    <x v="0"/>
    <n v="4000"/>
    <n v="1"/>
    <x v="1"/>
    <x v="18851"/>
  </r>
  <r>
    <n v="237299"/>
    <n v="12000"/>
    <x v="3"/>
    <n v="12000"/>
    <n v="1"/>
    <x v="4"/>
    <x v="18852"/>
  </r>
  <r>
    <n v="237300"/>
    <n v="12000"/>
    <x v="3"/>
    <n v="12000"/>
    <n v="1"/>
    <x v="2"/>
    <x v="18853"/>
  </r>
  <r>
    <n v="237301"/>
    <n v="150000"/>
    <x v="4"/>
    <n v="150000"/>
    <n v="1"/>
    <x v="1"/>
    <x v="18854"/>
  </r>
  <r>
    <n v="237302"/>
    <n v="12000"/>
    <x v="3"/>
    <n v="12000"/>
    <n v="1"/>
    <x v="2"/>
    <x v="18855"/>
  </r>
  <r>
    <n v="237303"/>
    <n v="5000"/>
    <x v="6"/>
    <n v="5000"/>
    <n v="1"/>
    <x v="0"/>
    <x v="18856"/>
  </r>
  <r>
    <n v="237304"/>
    <n v="60000"/>
    <x v="2"/>
    <n v="60000"/>
    <n v="1"/>
    <x v="0"/>
    <x v="18857"/>
  </r>
  <r>
    <n v="237305"/>
    <n v="12000"/>
    <x v="3"/>
    <n v="12000"/>
    <n v="1"/>
    <x v="2"/>
    <x v="18858"/>
  </r>
  <r>
    <n v="237306"/>
    <n v="150000"/>
    <x v="4"/>
    <n v="150000"/>
    <n v="1"/>
    <x v="4"/>
    <x v="18859"/>
  </r>
  <r>
    <n v="237307"/>
    <n v="12000"/>
    <x v="3"/>
    <n v="12000"/>
    <n v="1"/>
    <x v="2"/>
    <x v="18860"/>
  </r>
  <r>
    <n v="237308"/>
    <n v="75000"/>
    <x v="7"/>
    <n v="75000"/>
    <n v="1"/>
    <x v="4"/>
    <x v="18861"/>
  </r>
  <r>
    <n v="237309"/>
    <n v="6500"/>
    <x v="5"/>
    <n v="6500"/>
    <n v="1"/>
    <x v="4"/>
    <x v="18862"/>
  </r>
  <r>
    <n v="237310"/>
    <n v="12000"/>
    <x v="3"/>
    <n v="12000"/>
    <n v="1"/>
    <x v="2"/>
    <x v="18863"/>
  </r>
  <r>
    <n v="237311"/>
    <n v="4000"/>
    <x v="0"/>
    <n v="4000"/>
    <n v="1"/>
    <x v="2"/>
    <x v="18864"/>
  </r>
  <r>
    <n v="237312"/>
    <n v="60000"/>
    <x v="2"/>
    <n v="60000"/>
    <n v="1"/>
    <x v="3"/>
    <x v="18865"/>
  </r>
  <r>
    <n v="237313"/>
    <n v="12000"/>
    <x v="3"/>
    <n v="24000"/>
    <n v="2"/>
    <x v="1"/>
    <x v="18866"/>
  </r>
  <r>
    <n v="237314"/>
    <n v="12000"/>
    <x v="3"/>
    <n v="12000"/>
    <n v="1"/>
    <x v="4"/>
    <x v="18867"/>
  </r>
  <r>
    <n v="237315"/>
    <n v="60000"/>
    <x v="2"/>
    <n v="60000"/>
    <n v="1"/>
    <x v="3"/>
    <x v="18868"/>
  </r>
  <r>
    <n v="237316"/>
    <n v="8000"/>
    <x v="1"/>
    <n v="8000"/>
    <n v="1"/>
    <x v="1"/>
    <x v="18869"/>
  </r>
  <r>
    <n v="237317"/>
    <n v="6500"/>
    <x v="5"/>
    <n v="6500"/>
    <n v="1"/>
    <x v="2"/>
    <x v="18870"/>
  </r>
  <r>
    <n v="237318"/>
    <n v="12000"/>
    <x v="3"/>
    <n v="12000"/>
    <n v="1"/>
    <x v="3"/>
    <x v="18871"/>
  </r>
  <r>
    <n v="237319"/>
    <n v="60000"/>
    <x v="2"/>
    <n v="60000"/>
    <n v="1"/>
    <x v="1"/>
    <x v="18872"/>
  </r>
  <r>
    <n v="237319"/>
    <n v="4000"/>
    <x v="0"/>
    <n v="4000"/>
    <n v="1"/>
    <x v="3"/>
    <x v="18873"/>
  </r>
  <r>
    <n v="237320"/>
    <n v="60000"/>
    <x v="2"/>
    <n v="60000"/>
    <n v="1"/>
    <x v="3"/>
    <x v="18874"/>
  </r>
  <r>
    <n v="237321"/>
    <n v="2500"/>
    <x v="8"/>
    <n v="2500"/>
    <n v="1"/>
    <x v="3"/>
    <x v="18875"/>
  </r>
  <r>
    <n v="237322"/>
    <n v="60000"/>
    <x v="2"/>
    <n v="60000"/>
    <n v="1"/>
    <x v="0"/>
    <x v="18876"/>
  </r>
  <r>
    <n v="237323"/>
    <n v="60000"/>
    <x v="2"/>
    <n v="60000"/>
    <n v="1"/>
    <x v="3"/>
    <x v="18877"/>
  </r>
  <r>
    <n v="237324"/>
    <n v="6500"/>
    <x v="5"/>
    <n v="6500"/>
    <n v="1"/>
    <x v="4"/>
    <x v="18878"/>
  </r>
  <r>
    <n v="237325"/>
    <n v="6500"/>
    <x v="5"/>
    <n v="6500"/>
    <n v="1"/>
    <x v="2"/>
    <x v="18879"/>
  </r>
  <r>
    <n v="237326"/>
    <n v="6500"/>
    <x v="5"/>
    <n v="6500"/>
    <n v="1"/>
    <x v="0"/>
    <x v="18880"/>
  </r>
  <r>
    <n v="237327"/>
    <n v="12000"/>
    <x v="3"/>
    <n v="12000"/>
    <n v="1"/>
    <x v="1"/>
    <x v="18881"/>
  </r>
  <r>
    <n v="237328"/>
    <n v="4000"/>
    <x v="0"/>
    <n v="4000"/>
    <n v="1"/>
    <x v="1"/>
    <x v="18882"/>
  </r>
  <r>
    <n v="237329"/>
    <n v="8000"/>
    <x v="1"/>
    <n v="8000"/>
    <n v="1"/>
    <x v="0"/>
    <x v="18883"/>
  </r>
  <r>
    <n v="237330"/>
    <n v="12000"/>
    <x v="3"/>
    <n v="12000"/>
    <n v="1"/>
    <x v="2"/>
    <x v="18884"/>
  </r>
  <r>
    <n v="237331"/>
    <n v="60000"/>
    <x v="2"/>
    <n v="60000"/>
    <n v="1"/>
    <x v="2"/>
    <x v="18885"/>
  </r>
  <r>
    <n v="237332"/>
    <n v="12000"/>
    <x v="3"/>
    <n v="12000"/>
    <n v="1"/>
    <x v="1"/>
    <x v="18886"/>
  </r>
  <r>
    <n v="237333"/>
    <n v="12000"/>
    <x v="3"/>
    <n v="12000"/>
    <n v="1"/>
    <x v="3"/>
    <x v="18887"/>
  </r>
  <r>
    <n v="237334"/>
    <n v="60000"/>
    <x v="2"/>
    <n v="60000"/>
    <n v="1"/>
    <x v="1"/>
    <x v="18888"/>
  </r>
  <r>
    <n v="237335"/>
    <n v="6500"/>
    <x v="5"/>
    <n v="6500"/>
    <n v="1"/>
    <x v="2"/>
    <x v="18889"/>
  </r>
  <r>
    <n v="237336"/>
    <n v="12000"/>
    <x v="3"/>
    <n v="12000"/>
    <n v="1"/>
    <x v="4"/>
    <x v="18890"/>
  </r>
  <r>
    <n v="237337"/>
    <n v="12000"/>
    <x v="3"/>
    <n v="12000"/>
    <n v="1"/>
    <x v="3"/>
    <x v="18891"/>
  </r>
  <r>
    <n v="237338"/>
    <n v="12000"/>
    <x v="3"/>
    <n v="12000"/>
    <n v="1"/>
    <x v="4"/>
    <x v="18892"/>
  </r>
  <r>
    <n v="237338"/>
    <n v="5000"/>
    <x v="6"/>
    <n v="5000"/>
    <n v="1"/>
    <x v="3"/>
    <x v="18893"/>
  </r>
  <r>
    <n v="237339"/>
    <n v="12000"/>
    <x v="3"/>
    <n v="12000"/>
    <n v="1"/>
    <x v="0"/>
    <x v="18894"/>
  </r>
  <r>
    <n v="237340"/>
    <n v="60000"/>
    <x v="2"/>
    <n v="60000"/>
    <n v="1"/>
    <x v="1"/>
    <x v="18895"/>
  </r>
  <r>
    <n v="237341"/>
    <n v="4000"/>
    <x v="0"/>
    <n v="4000"/>
    <n v="1"/>
    <x v="1"/>
    <x v="18896"/>
  </r>
  <r>
    <n v="237342"/>
    <n v="5000"/>
    <x v="6"/>
    <n v="5000"/>
    <n v="1"/>
    <x v="3"/>
    <x v="18897"/>
  </r>
  <r>
    <n v="237343"/>
    <n v="12000"/>
    <x v="3"/>
    <n v="12000"/>
    <n v="1"/>
    <x v="1"/>
    <x v="18898"/>
  </r>
  <r>
    <n v="237344"/>
    <n v="12000"/>
    <x v="3"/>
    <n v="12000"/>
    <n v="1"/>
    <x v="0"/>
    <x v="18899"/>
  </r>
  <r>
    <n v="237345"/>
    <n v="75000"/>
    <x v="7"/>
    <n v="75000"/>
    <n v="1"/>
    <x v="0"/>
    <x v="18900"/>
  </r>
  <r>
    <n v="237346"/>
    <n v="4000"/>
    <x v="0"/>
    <n v="8000"/>
    <n v="2"/>
    <x v="1"/>
    <x v="18901"/>
  </r>
  <r>
    <n v="237347"/>
    <n v="4000"/>
    <x v="0"/>
    <n v="4000"/>
    <n v="1"/>
    <x v="4"/>
    <x v="18902"/>
  </r>
  <r>
    <n v="237348"/>
    <n v="12000"/>
    <x v="3"/>
    <n v="12000"/>
    <n v="1"/>
    <x v="2"/>
    <x v="18903"/>
  </r>
  <r>
    <n v="237349"/>
    <n v="4000"/>
    <x v="0"/>
    <n v="4000"/>
    <n v="1"/>
    <x v="4"/>
    <x v="18904"/>
  </r>
  <r>
    <n v="237350"/>
    <n v="8000"/>
    <x v="1"/>
    <n v="8000"/>
    <n v="1"/>
    <x v="3"/>
    <x v="18905"/>
  </r>
  <r>
    <n v="237351"/>
    <n v="5000"/>
    <x v="6"/>
    <n v="5000"/>
    <n v="1"/>
    <x v="3"/>
    <x v="18906"/>
  </r>
  <r>
    <n v="237352"/>
    <n v="12000"/>
    <x v="3"/>
    <n v="12000"/>
    <n v="1"/>
    <x v="4"/>
    <x v="18907"/>
  </r>
  <r>
    <n v="237353"/>
    <n v="60000"/>
    <x v="2"/>
    <n v="60000"/>
    <n v="1"/>
    <x v="2"/>
    <x v="18908"/>
  </r>
  <r>
    <n v="237354"/>
    <n v="75000"/>
    <x v="7"/>
    <n v="75000"/>
    <n v="1"/>
    <x v="1"/>
    <x v="18909"/>
  </r>
  <r>
    <n v="237355"/>
    <n v="12000"/>
    <x v="3"/>
    <n v="12000"/>
    <n v="1"/>
    <x v="0"/>
    <x v="18910"/>
  </r>
  <r>
    <n v="237356"/>
    <n v="4000"/>
    <x v="0"/>
    <n v="4000"/>
    <n v="1"/>
    <x v="4"/>
    <x v="18911"/>
  </r>
  <r>
    <n v="237357"/>
    <n v="60000"/>
    <x v="2"/>
    <n v="60000"/>
    <n v="1"/>
    <x v="3"/>
    <x v="18912"/>
  </r>
  <r>
    <n v="237358"/>
    <n v="2500"/>
    <x v="8"/>
    <n v="2500"/>
    <n v="1"/>
    <x v="3"/>
    <x v="18913"/>
  </r>
  <r>
    <n v="237359"/>
    <n v="4000"/>
    <x v="0"/>
    <n v="4000"/>
    <n v="1"/>
    <x v="0"/>
    <x v="18914"/>
  </r>
  <r>
    <n v="237360"/>
    <n v="150000"/>
    <x v="4"/>
    <n v="150000"/>
    <n v="1"/>
    <x v="1"/>
    <x v="18915"/>
  </r>
  <r>
    <n v="237361"/>
    <n v="4000"/>
    <x v="0"/>
    <n v="4000"/>
    <n v="1"/>
    <x v="2"/>
    <x v="18916"/>
  </r>
  <r>
    <n v="237362"/>
    <n v="60000"/>
    <x v="2"/>
    <n v="120000"/>
    <n v="2"/>
    <x v="4"/>
    <x v="18917"/>
  </r>
  <r>
    <n v="237363"/>
    <n v="4000"/>
    <x v="0"/>
    <n v="12000"/>
    <n v="3"/>
    <x v="4"/>
    <x v="18918"/>
  </r>
  <r>
    <n v="237364"/>
    <n v="4000"/>
    <x v="0"/>
    <n v="4000"/>
    <n v="1"/>
    <x v="1"/>
    <x v="18919"/>
  </r>
  <r>
    <n v="237365"/>
    <n v="60000"/>
    <x v="2"/>
    <n v="60000"/>
    <n v="1"/>
    <x v="0"/>
    <x v="18920"/>
  </r>
  <r>
    <n v="237366"/>
    <n v="8000"/>
    <x v="1"/>
    <n v="8000"/>
    <n v="1"/>
    <x v="0"/>
    <x v="18921"/>
  </r>
  <r>
    <n v="237367"/>
    <n v="6500"/>
    <x v="5"/>
    <n v="6500"/>
    <n v="1"/>
    <x v="4"/>
    <x v="18922"/>
  </r>
  <r>
    <n v="237368"/>
    <n v="6500"/>
    <x v="5"/>
    <n v="6500"/>
    <n v="1"/>
    <x v="1"/>
    <x v="18923"/>
  </r>
  <r>
    <n v="237369"/>
    <n v="4000"/>
    <x v="0"/>
    <n v="4000"/>
    <n v="1"/>
    <x v="2"/>
    <x v="18924"/>
  </r>
  <r>
    <n v="237370"/>
    <n v="6500"/>
    <x v="5"/>
    <n v="6500"/>
    <n v="1"/>
    <x v="1"/>
    <x v="18925"/>
  </r>
  <r>
    <n v="237371"/>
    <n v="60000"/>
    <x v="2"/>
    <n v="60000"/>
    <n v="1"/>
    <x v="3"/>
    <x v="18926"/>
  </r>
  <r>
    <n v="237372"/>
    <n v="12000"/>
    <x v="3"/>
    <n v="12000"/>
    <n v="1"/>
    <x v="1"/>
    <x v="18927"/>
  </r>
  <r>
    <n v="237373"/>
    <n v="12000"/>
    <x v="3"/>
    <n v="12000"/>
    <n v="1"/>
    <x v="2"/>
    <x v="18928"/>
  </r>
  <r>
    <n v="237374"/>
    <n v="12000"/>
    <x v="3"/>
    <n v="12000"/>
    <n v="1"/>
    <x v="1"/>
    <x v="18929"/>
  </r>
  <r>
    <n v="237375"/>
    <n v="4000"/>
    <x v="0"/>
    <n v="4000"/>
    <n v="1"/>
    <x v="0"/>
    <x v="18930"/>
  </r>
  <r>
    <n v="237376"/>
    <n v="4000"/>
    <x v="0"/>
    <n v="4000"/>
    <n v="1"/>
    <x v="4"/>
    <x v="18931"/>
  </r>
  <r>
    <n v="237377"/>
    <n v="8000"/>
    <x v="1"/>
    <n v="8000"/>
    <n v="1"/>
    <x v="1"/>
    <x v="18932"/>
  </r>
  <r>
    <n v="237378"/>
    <n v="12000"/>
    <x v="3"/>
    <n v="12000"/>
    <n v="1"/>
    <x v="1"/>
    <x v="18933"/>
  </r>
  <r>
    <n v="237379"/>
    <n v="12000"/>
    <x v="3"/>
    <n v="12000"/>
    <n v="1"/>
    <x v="2"/>
    <x v="18934"/>
  </r>
  <r>
    <n v="237380"/>
    <n v="8000"/>
    <x v="1"/>
    <n v="8000"/>
    <n v="1"/>
    <x v="0"/>
    <x v="18935"/>
  </r>
  <r>
    <n v="237381"/>
    <n v="4000"/>
    <x v="0"/>
    <n v="4000"/>
    <n v="1"/>
    <x v="3"/>
    <x v="18936"/>
  </r>
  <r>
    <n v="237382"/>
    <n v="6500"/>
    <x v="5"/>
    <n v="6500"/>
    <n v="1"/>
    <x v="4"/>
    <x v="18937"/>
  </r>
  <r>
    <n v="237383"/>
    <n v="60000"/>
    <x v="2"/>
    <n v="60000"/>
    <n v="1"/>
    <x v="1"/>
    <x v="18938"/>
  </r>
  <r>
    <n v="237384"/>
    <n v="12000"/>
    <x v="3"/>
    <n v="12000"/>
    <n v="1"/>
    <x v="2"/>
    <x v="18939"/>
  </r>
  <r>
    <n v="237385"/>
    <n v="150000"/>
    <x v="4"/>
    <n v="150000"/>
    <n v="1"/>
    <x v="2"/>
    <x v="18940"/>
  </r>
  <r>
    <n v="237386"/>
    <n v="4000"/>
    <x v="0"/>
    <n v="8000"/>
    <n v="2"/>
    <x v="0"/>
    <x v="18941"/>
  </r>
  <r>
    <n v="237387"/>
    <n v="150000"/>
    <x v="4"/>
    <n v="150000"/>
    <n v="1"/>
    <x v="2"/>
    <x v="18942"/>
  </r>
  <r>
    <n v="237388"/>
    <n v="4000"/>
    <x v="0"/>
    <n v="4000"/>
    <n v="1"/>
    <x v="3"/>
    <x v="18943"/>
  </r>
  <r>
    <n v="237389"/>
    <n v="12000"/>
    <x v="3"/>
    <n v="12000"/>
    <n v="1"/>
    <x v="4"/>
    <x v="18944"/>
  </r>
  <r>
    <n v="237390"/>
    <n v="12000"/>
    <x v="3"/>
    <n v="12000"/>
    <n v="1"/>
    <x v="4"/>
    <x v="18945"/>
  </r>
  <r>
    <n v="237391"/>
    <n v="12000"/>
    <x v="3"/>
    <n v="12000"/>
    <n v="1"/>
    <x v="0"/>
    <x v="18946"/>
  </r>
  <r>
    <n v="237392"/>
    <n v="5000"/>
    <x v="6"/>
    <n v="5000"/>
    <n v="1"/>
    <x v="0"/>
    <x v="18947"/>
  </r>
  <r>
    <n v="237393"/>
    <n v="12000"/>
    <x v="3"/>
    <n v="12000"/>
    <n v="1"/>
    <x v="4"/>
    <x v="18948"/>
  </r>
  <r>
    <n v="237394"/>
    <n v="4000"/>
    <x v="0"/>
    <n v="4000"/>
    <n v="1"/>
    <x v="1"/>
    <x v="18949"/>
  </r>
  <r>
    <n v="237395"/>
    <n v="12000"/>
    <x v="3"/>
    <n v="12000"/>
    <n v="1"/>
    <x v="2"/>
    <x v="18950"/>
  </r>
  <r>
    <n v="237396"/>
    <n v="5000"/>
    <x v="6"/>
    <n v="5000"/>
    <n v="1"/>
    <x v="1"/>
    <x v="18951"/>
  </r>
  <r>
    <n v="237396"/>
    <n v="8000"/>
    <x v="1"/>
    <n v="8000"/>
    <n v="1"/>
    <x v="3"/>
    <x v="18952"/>
  </r>
  <r>
    <n v="237397"/>
    <n v="12000"/>
    <x v="3"/>
    <n v="12000"/>
    <n v="1"/>
    <x v="3"/>
    <x v="18953"/>
  </r>
  <r>
    <n v="237398"/>
    <n v="60000"/>
    <x v="2"/>
    <n v="60000"/>
    <n v="1"/>
    <x v="1"/>
    <x v="18954"/>
  </r>
  <r>
    <n v="237399"/>
    <n v="8000"/>
    <x v="1"/>
    <n v="8000"/>
    <n v="1"/>
    <x v="4"/>
    <x v="18955"/>
  </r>
  <r>
    <n v="237400"/>
    <n v="8000"/>
    <x v="1"/>
    <n v="8000"/>
    <n v="1"/>
    <x v="0"/>
    <x v="18956"/>
  </r>
  <r>
    <n v="237401"/>
    <n v="4000"/>
    <x v="0"/>
    <n v="4000"/>
    <n v="1"/>
    <x v="2"/>
    <x v="18957"/>
  </r>
  <r>
    <n v="237402"/>
    <n v="4000"/>
    <x v="0"/>
    <n v="4000"/>
    <n v="1"/>
    <x v="1"/>
    <x v="18958"/>
  </r>
  <r>
    <n v="237403"/>
    <n v="60000"/>
    <x v="2"/>
    <n v="60000"/>
    <n v="1"/>
    <x v="0"/>
    <x v="18959"/>
  </r>
  <r>
    <n v="237404"/>
    <n v="6500"/>
    <x v="5"/>
    <n v="6500"/>
    <n v="1"/>
    <x v="2"/>
    <x v="18960"/>
  </r>
  <r>
    <n v="237405"/>
    <n v="6500"/>
    <x v="5"/>
    <n v="6500"/>
    <n v="1"/>
    <x v="2"/>
    <x v="18961"/>
  </r>
  <r>
    <n v="237406"/>
    <n v="12000"/>
    <x v="3"/>
    <n v="12000"/>
    <n v="1"/>
    <x v="4"/>
    <x v="18962"/>
  </r>
  <r>
    <n v="237407"/>
    <n v="12000"/>
    <x v="3"/>
    <n v="12000"/>
    <n v="1"/>
    <x v="2"/>
    <x v="18963"/>
  </r>
  <r>
    <n v="237408"/>
    <n v="60000"/>
    <x v="2"/>
    <n v="60000"/>
    <n v="1"/>
    <x v="4"/>
    <x v="18964"/>
  </r>
  <r>
    <n v="237409"/>
    <n v="8000"/>
    <x v="1"/>
    <n v="8000"/>
    <n v="1"/>
    <x v="3"/>
    <x v="18965"/>
  </r>
  <r>
    <n v="237410"/>
    <n v="12000"/>
    <x v="3"/>
    <n v="12000"/>
    <n v="1"/>
    <x v="4"/>
    <x v="18966"/>
  </r>
  <r>
    <n v="237411"/>
    <n v="6500"/>
    <x v="5"/>
    <n v="6500"/>
    <n v="1"/>
    <x v="2"/>
    <x v="18967"/>
  </r>
  <r>
    <n v="237412"/>
    <n v="60000"/>
    <x v="2"/>
    <n v="60000"/>
    <n v="1"/>
    <x v="0"/>
    <x v="18968"/>
  </r>
  <r>
    <n v="237413"/>
    <n v="12000"/>
    <x v="3"/>
    <n v="24000"/>
    <n v="2"/>
    <x v="3"/>
    <x v="18969"/>
  </r>
  <r>
    <n v="237414"/>
    <n v="150000"/>
    <x v="4"/>
    <n v="150000"/>
    <n v="1"/>
    <x v="4"/>
    <x v="18970"/>
  </r>
  <r>
    <n v="237415"/>
    <n v="6500"/>
    <x v="5"/>
    <n v="6500"/>
    <n v="1"/>
    <x v="1"/>
    <x v="18971"/>
  </r>
  <r>
    <n v="237416"/>
    <n v="150000"/>
    <x v="4"/>
    <n v="150000"/>
    <n v="1"/>
    <x v="3"/>
    <x v="18972"/>
  </r>
  <r>
    <n v="237417"/>
    <n v="6500"/>
    <x v="5"/>
    <n v="6500"/>
    <n v="1"/>
    <x v="4"/>
    <x v="18973"/>
  </r>
  <r>
    <n v="237418"/>
    <n v="12000"/>
    <x v="3"/>
    <n v="12000"/>
    <n v="1"/>
    <x v="1"/>
    <x v="18974"/>
  </r>
  <r>
    <n v="237419"/>
    <n v="60000"/>
    <x v="2"/>
    <n v="60000"/>
    <n v="1"/>
    <x v="0"/>
    <x v="18975"/>
  </r>
  <r>
    <n v="237420"/>
    <n v="12000"/>
    <x v="3"/>
    <n v="12000"/>
    <n v="1"/>
    <x v="0"/>
    <x v="18976"/>
  </r>
  <r>
    <n v="237421"/>
    <n v="8000"/>
    <x v="1"/>
    <n v="8000"/>
    <n v="1"/>
    <x v="1"/>
    <x v="18977"/>
  </r>
  <r>
    <n v="237422"/>
    <n v="60000"/>
    <x v="2"/>
    <n v="60000"/>
    <n v="1"/>
    <x v="1"/>
    <x v="18978"/>
  </r>
  <r>
    <n v="237423"/>
    <n v="6500"/>
    <x v="5"/>
    <n v="6500"/>
    <n v="1"/>
    <x v="2"/>
    <x v="18979"/>
  </r>
  <r>
    <n v="237424"/>
    <n v="12000"/>
    <x v="3"/>
    <n v="12000"/>
    <n v="1"/>
    <x v="2"/>
    <x v="18980"/>
  </r>
  <r>
    <n v="237425"/>
    <n v="60000"/>
    <x v="2"/>
    <n v="60000"/>
    <n v="1"/>
    <x v="3"/>
    <x v="18981"/>
  </r>
  <r>
    <n v="237426"/>
    <n v="12000"/>
    <x v="3"/>
    <n v="12000"/>
    <n v="1"/>
    <x v="1"/>
    <x v="18982"/>
  </r>
  <r>
    <n v="237427"/>
    <n v="12000"/>
    <x v="3"/>
    <n v="12000"/>
    <n v="1"/>
    <x v="3"/>
    <x v="18983"/>
  </r>
  <r>
    <n v="237428"/>
    <n v="12000"/>
    <x v="3"/>
    <n v="12000"/>
    <n v="1"/>
    <x v="2"/>
    <x v="18984"/>
  </r>
  <r>
    <n v="237429"/>
    <n v="6500"/>
    <x v="5"/>
    <n v="6500"/>
    <n v="1"/>
    <x v="4"/>
    <x v="18985"/>
  </r>
  <r>
    <n v="237430"/>
    <n v="6500"/>
    <x v="5"/>
    <n v="6500"/>
    <n v="1"/>
    <x v="3"/>
    <x v="18986"/>
  </r>
  <r>
    <n v="237430"/>
    <n v="60000"/>
    <x v="2"/>
    <n v="60000"/>
    <n v="1"/>
    <x v="1"/>
    <x v="18987"/>
  </r>
  <r>
    <n v="237431"/>
    <n v="60000"/>
    <x v="2"/>
    <n v="60000"/>
    <n v="1"/>
    <x v="1"/>
    <x v="18988"/>
  </r>
  <r>
    <n v="237432"/>
    <n v="4000"/>
    <x v="0"/>
    <n v="4000"/>
    <n v="1"/>
    <x v="1"/>
    <x v="18989"/>
  </r>
  <r>
    <n v="237433"/>
    <n v="12000"/>
    <x v="3"/>
    <n v="24000"/>
    <n v="2"/>
    <x v="2"/>
    <x v="18990"/>
  </r>
  <r>
    <n v="237434"/>
    <n v="12000"/>
    <x v="3"/>
    <n v="12000"/>
    <n v="1"/>
    <x v="3"/>
    <x v="18991"/>
  </r>
  <r>
    <n v="237435"/>
    <n v="4000"/>
    <x v="0"/>
    <n v="4000"/>
    <n v="1"/>
    <x v="4"/>
    <x v="18992"/>
  </r>
  <r>
    <n v="237436"/>
    <n v="4000"/>
    <x v="0"/>
    <n v="4000"/>
    <n v="1"/>
    <x v="2"/>
    <x v="18993"/>
  </r>
  <r>
    <n v="237437"/>
    <n v="12000"/>
    <x v="3"/>
    <n v="24000"/>
    <n v="2"/>
    <x v="3"/>
    <x v="18994"/>
  </r>
  <r>
    <n v="237438"/>
    <n v="6500"/>
    <x v="5"/>
    <n v="6500"/>
    <n v="1"/>
    <x v="4"/>
    <x v="18995"/>
  </r>
  <r>
    <n v="237439"/>
    <n v="8000"/>
    <x v="1"/>
    <n v="8000"/>
    <n v="1"/>
    <x v="4"/>
    <x v="18996"/>
  </r>
  <r>
    <n v="237440"/>
    <n v="12000"/>
    <x v="3"/>
    <n v="12000"/>
    <n v="1"/>
    <x v="3"/>
    <x v="18997"/>
  </r>
  <r>
    <n v="237441"/>
    <n v="12000"/>
    <x v="3"/>
    <n v="12000"/>
    <n v="1"/>
    <x v="3"/>
    <x v="18998"/>
  </r>
  <r>
    <n v="237442"/>
    <n v="4000"/>
    <x v="0"/>
    <n v="4000"/>
    <n v="1"/>
    <x v="1"/>
    <x v="18999"/>
  </r>
  <r>
    <n v="237443"/>
    <n v="12000"/>
    <x v="3"/>
    <n v="12000"/>
    <n v="1"/>
    <x v="0"/>
    <x v="19000"/>
  </r>
  <r>
    <n v="237444"/>
    <n v="150000"/>
    <x v="4"/>
    <n v="150000"/>
    <n v="1"/>
    <x v="2"/>
    <x v="19001"/>
  </r>
  <r>
    <n v="237445"/>
    <n v="4000"/>
    <x v="0"/>
    <n v="4000"/>
    <n v="1"/>
    <x v="3"/>
    <x v="19002"/>
  </r>
  <r>
    <n v="237446"/>
    <n v="12000"/>
    <x v="3"/>
    <n v="12000"/>
    <n v="1"/>
    <x v="4"/>
    <x v="19003"/>
  </r>
  <r>
    <n v="237447"/>
    <n v="60000"/>
    <x v="2"/>
    <n v="60000"/>
    <n v="1"/>
    <x v="0"/>
    <x v="19004"/>
  </r>
  <r>
    <n v="237448"/>
    <n v="60000"/>
    <x v="2"/>
    <n v="60000"/>
    <n v="1"/>
    <x v="0"/>
    <x v="19005"/>
  </r>
  <r>
    <n v="237449"/>
    <n v="12000"/>
    <x v="3"/>
    <n v="24000"/>
    <n v="2"/>
    <x v="1"/>
    <x v="19006"/>
  </r>
  <r>
    <n v="237450"/>
    <n v="6500"/>
    <x v="5"/>
    <n v="6500"/>
    <n v="1"/>
    <x v="1"/>
    <x v="19007"/>
  </r>
  <r>
    <n v="237451"/>
    <n v="12000"/>
    <x v="3"/>
    <n v="12000"/>
    <n v="1"/>
    <x v="4"/>
    <x v="19008"/>
  </r>
  <r>
    <n v="237452"/>
    <n v="6500"/>
    <x v="5"/>
    <n v="6500"/>
    <n v="1"/>
    <x v="2"/>
    <x v="19009"/>
  </r>
  <r>
    <n v="237453"/>
    <n v="12000"/>
    <x v="3"/>
    <n v="12000"/>
    <n v="1"/>
    <x v="2"/>
    <x v="19010"/>
  </r>
  <r>
    <n v="237454"/>
    <n v="6500"/>
    <x v="5"/>
    <n v="6500"/>
    <n v="1"/>
    <x v="0"/>
    <x v="19011"/>
  </r>
  <r>
    <n v="237455"/>
    <n v="12000"/>
    <x v="3"/>
    <n v="12000"/>
    <n v="1"/>
    <x v="4"/>
    <x v="19012"/>
  </r>
  <r>
    <n v="237456"/>
    <n v="4000"/>
    <x v="0"/>
    <n v="4000"/>
    <n v="1"/>
    <x v="0"/>
    <x v="19013"/>
  </r>
  <r>
    <n v="237457"/>
    <n v="12000"/>
    <x v="3"/>
    <n v="12000"/>
    <n v="1"/>
    <x v="0"/>
    <x v="19014"/>
  </r>
  <r>
    <n v="237458"/>
    <n v="12000"/>
    <x v="3"/>
    <n v="24000"/>
    <n v="2"/>
    <x v="1"/>
    <x v="19015"/>
  </r>
  <r>
    <n v="237459"/>
    <n v="150000"/>
    <x v="4"/>
    <n v="150000"/>
    <n v="1"/>
    <x v="3"/>
    <x v="19016"/>
  </r>
  <r>
    <n v="237460"/>
    <n v="12000"/>
    <x v="3"/>
    <n v="12000"/>
    <n v="1"/>
    <x v="0"/>
    <x v="19017"/>
  </r>
  <r>
    <n v="237461"/>
    <n v="6500"/>
    <x v="5"/>
    <n v="6500"/>
    <n v="1"/>
    <x v="0"/>
    <x v="19018"/>
  </r>
  <r>
    <n v="237462"/>
    <n v="12000"/>
    <x v="3"/>
    <n v="12000"/>
    <n v="1"/>
    <x v="4"/>
    <x v="19019"/>
  </r>
  <r>
    <n v="237463"/>
    <n v="8000"/>
    <x v="1"/>
    <n v="8000"/>
    <n v="1"/>
    <x v="3"/>
    <x v="19020"/>
  </r>
  <r>
    <n v="237464"/>
    <n v="12000"/>
    <x v="3"/>
    <n v="12000"/>
    <n v="1"/>
    <x v="4"/>
    <x v="19021"/>
  </r>
  <r>
    <n v="237465"/>
    <n v="12000"/>
    <x v="3"/>
    <n v="12000"/>
    <n v="1"/>
    <x v="4"/>
    <x v="19022"/>
  </r>
  <r>
    <n v="237466"/>
    <n v="12000"/>
    <x v="3"/>
    <n v="12000"/>
    <n v="1"/>
    <x v="3"/>
    <x v="19023"/>
  </r>
  <r>
    <n v="237467"/>
    <n v="6500"/>
    <x v="5"/>
    <n v="6500"/>
    <n v="1"/>
    <x v="3"/>
    <x v="19024"/>
  </r>
  <r>
    <n v="237468"/>
    <n v="4000"/>
    <x v="0"/>
    <n v="8000"/>
    <n v="2"/>
    <x v="3"/>
    <x v="19025"/>
  </r>
  <r>
    <n v="237469"/>
    <n v="12000"/>
    <x v="3"/>
    <n v="12000"/>
    <n v="1"/>
    <x v="3"/>
    <x v="19026"/>
  </r>
  <r>
    <n v="237470"/>
    <n v="8000"/>
    <x v="1"/>
    <n v="8000"/>
    <n v="1"/>
    <x v="4"/>
    <x v="19027"/>
  </r>
  <r>
    <n v="237471"/>
    <n v="6500"/>
    <x v="5"/>
    <n v="6500"/>
    <n v="1"/>
    <x v="3"/>
    <x v="19028"/>
  </r>
  <r>
    <n v="237472"/>
    <n v="6500"/>
    <x v="5"/>
    <n v="6500"/>
    <n v="1"/>
    <x v="0"/>
    <x v="19029"/>
  </r>
  <r>
    <n v="237473"/>
    <n v="12000"/>
    <x v="3"/>
    <n v="24000"/>
    <n v="2"/>
    <x v="2"/>
    <x v="19030"/>
  </r>
  <r>
    <n v="237474"/>
    <n v="12000"/>
    <x v="3"/>
    <n v="36000"/>
    <n v="3"/>
    <x v="3"/>
    <x v="19031"/>
  </r>
  <r>
    <n v="237475"/>
    <n v="60000"/>
    <x v="2"/>
    <n v="60000"/>
    <n v="1"/>
    <x v="3"/>
    <x v="19032"/>
  </r>
  <r>
    <n v="237476"/>
    <n v="4000"/>
    <x v="0"/>
    <n v="4000"/>
    <n v="1"/>
    <x v="0"/>
    <x v="19033"/>
  </r>
  <r>
    <n v="237477"/>
    <n v="2500"/>
    <x v="8"/>
    <n v="2500"/>
    <n v="1"/>
    <x v="4"/>
    <x v="19034"/>
  </r>
  <r>
    <n v="237478"/>
    <n v="12000"/>
    <x v="3"/>
    <n v="12000"/>
    <n v="1"/>
    <x v="1"/>
    <x v="19035"/>
  </r>
  <r>
    <n v="237479"/>
    <n v="6500"/>
    <x v="5"/>
    <n v="6500"/>
    <n v="1"/>
    <x v="4"/>
    <x v="19036"/>
  </r>
  <r>
    <n v="237480"/>
    <n v="60000"/>
    <x v="2"/>
    <n v="180000"/>
    <n v="3"/>
    <x v="3"/>
    <x v="19037"/>
  </r>
  <r>
    <n v="237481"/>
    <n v="12000"/>
    <x v="3"/>
    <n v="12000"/>
    <n v="1"/>
    <x v="1"/>
    <x v="19038"/>
  </r>
  <r>
    <n v="237482"/>
    <n v="12000"/>
    <x v="3"/>
    <n v="24000"/>
    <n v="2"/>
    <x v="0"/>
    <x v="19039"/>
  </r>
  <r>
    <n v="237483"/>
    <n v="60000"/>
    <x v="2"/>
    <n v="60000"/>
    <n v="1"/>
    <x v="3"/>
    <x v="19040"/>
  </r>
  <r>
    <n v="237484"/>
    <n v="4000"/>
    <x v="0"/>
    <n v="4000"/>
    <n v="1"/>
    <x v="2"/>
    <x v="19041"/>
  </r>
  <r>
    <n v="237485"/>
    <n v="8000"/>
    <x v="1"/>
    <n v="8000"/>
    <n v="1"/>
    <x v="3"/>
    <x v="19042"/>
  </r>
  <r>
    <n v="237486"/>
    <n v="4000"/>
    <x v="0"/>
    <n v="4000"/>
    <n v="1"/>
    <x v="2"/>
    <x v="19043"/>
  </r>
  <r>
    <n v="237487"/>
    <n v="6500"/>
    <x v="5"/>
    <n v="6500"/>
    <n v="1"/>
    <x v="0"/>
    <x v="19044"/>
  </r>
  <r>
    <n v="237488"/>
    <n v="12000"/>
    <x v="3"/>
    <n v="12000"/>
    <n v="1"/>
    <x v="0"/>
    <x v="19045"/>
  </r>
  <r>
    <n v="237489"/>
    <n v="5000"/>
    <x v="6"/>
    <n v="5000"/>
    <n v="1"/>
    <x v="3"/>
    <x v="19046"/>
  </r>
  <r>
    <n v="237490"/>
    <n v="12000"/>
    <x v="3"/>
    <n v="12000"/>
    <n v="1"/>
    <x v="1"/>
    <x v="19047"/>
  </r>
  <r>
    <n v="237491"/>
    <n v="6500"/>
    <x v="5"/>
    <n v="6500"/>
    <n v="1"/>
    <x v="4"/>
    <x v="19048"/>
  </r>
  <r>
    <n v="237492"/>
    <n v="6500"/>
    <x v="5"/>
    <n v="6500"/>
    <n v="1"/>
    <x v="2"/>
    <x v="19049"/>
  </r>
  <r>
    <n v="237493"/>
    <n v="12000"/>
    <x v="3"/>
    <n v="12000"/>
    <n v="1"/>
    <x v="2"/>
    <x v="19050"/>
  </r>
  <r>
    <n v="237494"/>
    <n v="8000"/>
    <x v="1"/>
    <n v="8000"/>
    <n v="1"/>
    <x v="4"/>
    <x v="19051"/>
  </r>
  <r>
    <n v="237495"/>
    <n v="12000"/>
    <x v="3"/>
    <n v="12000"/>
    <n v="1"/>
    <x v="4"/>
    <x v="19052"/>
  </r>
  <r>
    <n v="237496"/>
    <n v="12000"/>
    <x v="3"/>
    <n v="48000"/>
    <n v="4"/>
    <x v="0"/>
    <x v="19053"/>
  </r>
  <r>
    <n v="237497"/>
    <n v="6500"/>
    <x v="5"/>
    <n v="6500"/>
    <n v="1"/>
    <x v="4"/>
    <x v="19054"/>
  </r>
  <r>
    <n v="237498"/>
    <n v="12000"/>
    <x v="3"/>
    <n v="12000"/>
    <n v="1"/>
    <x v="0"/>
    <x v="19055"/>
  </r>
  <r>
    <n v="237499"/>
    <n v="60000"/>
    <x v="2"/>
    <n v="60000"/>
    <n v="1"/>
    <x v="1"/>
    <x v="19056"/>
  </r>
  <r>
    <n v="237500"/>
    <n v="150000"/>
    <x v="4"/>
    <n v="150000"/>
    <n v="1"/>
    <x v="4"/>
    <x v="19057"/>
  </r>
  <r>
    <n v="237501"/>
    <n v="12000"/>
    <x v="3"/>
    <n v="24000"/>
    <n v="2"/>
    <x v="2"/>
    <x v="19058"/>
  </r>
  <r>
    <n v="237502"/>
    <n v="4000"/>
    <x v="0"/>
    <n v="4000"/>
    <n v="1"/>
    <x v="0"/>
    <x v="19059"/>
  </r>
  <r>
    <n v="237503"/>
    <n v="8000"/>
    <x v="1"/>
    <n v="8000"/>
    <n v="1"/>
    <x v="4"/>
    <x v="19060"/>
  </r>
  <r>
    <n v="237503"/>
    <n v="60000"/>
    <x v="2"/>
    <n v="60000"/>
    <n v="1"/>
    <x v="2"/>
    <x v="19061"/>
  </r>
  <r>
    <n v="237504"/>
    <n v="6500"/>
    <x v="5"/>
    <n v="6500"/>
    <n v="1"/>
    <x v="1"/>
    <x v="19062"/>
  </r>
  <r>
    <n v="237505"/>
    <n v="12000"/>
    <x v="3"/>
    <n v="24000"/>
    <n v="2"/>
    <x v="3"/>
    <x v="19063"/>
  </r>
  <r>
    <n v="237506"/>
    <n v="8000"/>
    <x v="1"/>
    <n v="8000"/>
    <n v="1"/>
    <x v="3"/>
    <x v="19064"/>
  </r>
  <r>
    <n v="237507"/>
    <n v="6500"/>
    <x v="5"/>
    <n v="6500"/>
    <n v="1"/>
    <x v="3"/>
    <x v="19065"/>
  </r>
  <r>
    <n v="237508"/>
    <n v="12000"/>
    <x v="3"/>
    <n v="12000"/>
    <n v="1"/>
    <x v="3"/>
    <x v="19066"/>
  </r>
  <r>
    <n v="237509"/>
    <n v="150000"/>
    <x v="4"/>
    <n v="150000"/>
    <n v="1"/>
    <x v="0"/>
    <x v="19067"/>
  </r>
  <r>
    <n v="237510"/>
    <n v="60000"/>
    <x v="2"/>
    <n v="60000"/>
    <n v="1"/>
    <x v="3"/>
    <x v="19068"/>
  </r>
  <r>
    <n v="237511"/>
    <n v="5000"/>
    <x v="6"/>
    <n v="5000"/>
    <n v="1"/>
    <x v="4"/>
    <x v="19069"/>
  </r>
  <r>
    <n v="237512"/>
    <n v="8000"/>
    <x v="1"/>
    <n v="8000"/>
    <n v="1"/>
    <x v="0"/>
    <x v="19070"/>
  </r>
  <r>
    <n v="237513"/>
    <n v="6500"/>
    <x v="5"/>
    <n v="6500"/>
    <n v="1"/>
    <x v="4"/>
    <x v="19071"/>
  </r>
  <r>
    <n v="237514"/>
    <n v="12000"/>
    <x v="3"/>
    <n v="12000"/>
    <n v="1"/>
    <x v="1"/>
    <x v="19072"/>
  </r>
  <r>
    <n v="237515"/>
    <n v="60000"/>
    <x v="2"/>
    <n v="60000"/>
    <n v="1"/>
    <x v="0"/>
    <x v="19073"/>
  </r>
  <r>
    <n v="237516"/>
    <n v="12000"/>
    <x v="3"/>
    <n v="12000"/>
    <n v="1"/>
    <x v="1"/>
    <x v="19074"/>
  </r>
  <r>
    <n v="237517"/>
    <n v="12000"/>
    <x v="3"/>
    <n v="24000"/>
    <n v="2"/>
    <x v="4"/>
    <x v="19075"/>
  </r>
  <r>
    <n v="237518"/>
    <n v="12000"/>
    <x v="3"/>
    <n v="12000"/>
    <n v="1"/>
    <x v="1"/>
    <x v="19076"/>
  </r>
  <r>
    <n v="237519"/>
    <n v="12000"/>
    <x v="3"/>
    <n v="12000"/>
    <n v="1"/>
    <x v="3"/>
    <x v="19077"/>
  </r>
  <r>
    <n v="237520"/>
    <n v="4000"/>
    <x v="0"/>
    <n v="4000"/>
    <n v="1"/>
    <x v="4"/>
    <x v="19078"/>
  </r>
  <r>
    <n v="237521"/>
    <n v="4000"/>
    <x v="0"/>
    <n v="4000"/>
    <n v="1"/>
    <x v="2"/>
    <x v="19079"/>
  </r>
  <r>
    <n v="237522"/>
    <n v="12000"/>
    <x v="3"/>
    <n v="12000"/>
    <n v="1"/>
    <x v="0"/>
    <x v="19080"/>
  </r>
  <r>
    <n v="237523"/>
    <n v="12000"/>
    <x v="3"/>
    <n v="24000"/>
    <n v="2"/>
    <x v="0"/>
    <x v="19081"/>
  </r>
  <r>
    <n v="237524"/>
    <n v="12000"/>
    <x v="3"/>
    <n v="12000"/>
    <n v="1"/>
    <x v="1"/>
    <x v="19082"/>
  </r>
  <r>
    <n v="237525"/>
    <n v="8000"/>
    <x v="1"/>
    <n v="8000"/>
    <n v="1"/>
    <x v="1"/>
    <x v="19083"/>
  </r>
  <r>
    <n v="237526"/>
    <n v="150000"/>
    <x v="4"/>
    <n v="150000"/>
    <n v="1"/>
    <x v="1"/>
    <x v="19084"/>
  </r>
  <r>
    <n v="237527"/>
    <n v="60000"/>
    <x v="2"/>
    <n v="60000"/>
    <n v="1"/>
    <x v="3"/>
    <x v="19085"/>
  </r>
  <r>
    <n v="237528"/>
    <n v="60000"/>
    <x v="2"/>
    <n v="60000"/>
    <n v="1"/>
    <x v="3"/>
    <x v="19086"/>
  </r>
  <r>
    <n v="237529"/>
    <n v="60000"/>
    <x v="2"/>
    <n v="60000"/>
    <n v="1"/>
    <x v="2"/>
    <x v="19087"/>
  </r>
  <r>
    <n v="237530"/>
    <n v="12000"/>
    <x v="3"/>
    <n v="12000"/>
    <n v="1"/>
    <x v="4"/>
    <x v="19088"/>
  </r>
  <r>
    <n v="237531"/>
    <n v="60000"/>
    <x v="2"/>
    <n v="60000"/>
    <n v="1"/>
    <x v="1"/>
    <x v="19089"/>
  </r>
  <r>
    <n v="237532"/>
    <n v="12000"/>
    <x v="3"/>
    <n v="12000"/>
    <n v="1"/>
    <x v="2"/>
    <x v="19090"/>
  </r>
  <r>
    <n v="237533"/>
    <n v="4000"/>
    <x v="0"/>
    <n v="4000"/>
    <n v="1"/>
    <x v="1"/>
    <x v="19091"/>
  </r>
  <r>
    <n v="237534"/>
    <n v="6500"/>
    <x v="5"/>
    <n v="6500"/>
    <n v="1"/>
    <x v="2"/>
    <x v="19092"/>
  </r>
  <r>
    <n v="237535"/>
    <n v="5000"/>
    <x v="6"/>
    <n v="5000"/>
    <n v="1"/>
    <x v="1"/>
    <x v="19093"/>
  </r>
  <r>
    <n v="237536"/>
    <n v="8000"/>
    <x v="1"/>
    <n v="8000"/>
    <n v="1"/>
    <x v="0"/>
    <x v="19094"/>
  </r>
  <r>
    <n v="237537"/>
    <n v="8000"/>
    <x v="1"/>
    <n v="8000"/>
    <n v="1"/>
    <x v="4"/>
    <x v="19095"/>
  </r>
  <r>
    <n v="237538"/>
    <n v="4000"/>
    <x v="0"/>
    <n v="4000"/>
    <n v="1"/>
    <x v="0"/>
    <x v="19096"/>
  </r>
  <r>
    <n v="237539"/>
    <n v="12000"/>
    <x v="3"/>
    <n v="12000"/>
    <n v="1"/>
    <x v="0"/>
    <x v="19097"/>
  </r>
  <r>
    <n v="237540"/>
    <n v="12000"/>
    <x v="3"/>
    <n v="12000"/>
    <n v="1"/>
    <x v="3"/>
    <x v="19098"/>
  </r>
  <r>
    <n v="237540"/>
    <n v="4000"/>
    <x v="0"/>
    <n v="4000"/>
    <n v="1"/>
    <x v="0"/>
    <x v="19099"/>
  </r>
  <r>
    <n v="237541"/>
    <n v="6500"/>
    <x v="5"/>
    <n v="6500"/>
    <n v="1"/>
    <x v="1"/>
    <x v="19100"/>
  </r>
  <r>
    <n v="237542"/>
    <n v="60000"/>
    <x v="2"/>
    <n v="60000"/>
    <n v="1"/>
    <x v="0"/>
    <x v="19101"/>
  </r>
  <r>
    <n v="237543"/>
    <n v="2500"/>
    <x v="8"/>
    <n v="2500"/>
    <n v="1"/>
    <x v="0"/>
    <x v="19102"/>
  </r>
  <r>
    <n v="237544"/>
    <n v="8000"/>
    <x v="1"/>
    <n v="8000"/>
    <n v="1"/>
    <x v="2"/>
    <x v="19103"/>
  </r>
  <r>
    <n v="237545"/>
    <n v="8000"/>
    <x v="1"/>
    <n v="8000"/>
    <n v="1"/>
    <x v="2"/>
    <x v="19104"/>
  </r>
  <r>
    <n v="237546"/>
    <n v="12000"/>
    <x v="3"/>
    <n v="24000"/>
    <n v="2"/>
    <x v="4"/>
    <x v="19105"/>
  </r>
  <r>
    <n v="237547"/>
    <n v="12000"/>
    <x v="3"/>
    <n v="12000"/>
    <n v="1"/>
    <x v="0"/>
    <x v="19106"/>
  </r>
  <r>
    <n v="237548"/>
    <n v="12000"/>
    <x v="3"/>
    <n v="12000"/>
    <n v="1"/>
    <x v="2"/>
    <x v="19107"/>
  </r>
  <r>
    <n v="237549"/>
    <n v="12000"/>
    <x v="3"/>
    <n v="12000"/>
    <n v="1"/>
    <x v="3"/>
    <x v="19108"/>
  </r>
  <r>
    <n v="237550"/>
    <n v="8000"/>
    <x v="1"/>
    <n v="8000"/>
    <n v="1"/>
    <x v="3"/>
    <x v="19109"/>
  </r>
  <r>
    <n v="237551"/>
    <n v="150000"/>
    <x v="4"/>
    <n v="150000"/>
    <n v="1"/>
    <x v="1"/>
    <x v="19110"/>
  </r>
  <r>
    <n v="237552"/>
    <n v="12000"/>
    <x v="3"/>
    <n v="12000"/>
    <n v="1"/>
    <x v="0"/>
    <x v="19111"/>
  </r>
  <r>
    <n v="237553"/>
    <n v="6500"/>
    <x v="5"/>
    <n v="6500"/>
    <n v="1"/>
    <x v="4"/>
    <x v="19112"/>
  </r>
  <r>
    <n v="237554"/>
    <n v="12000"/>
    <x v="3"/>
    <n v="24000"/>
    <n v="2"/>
    <x v="2"/>
    <x v="19113"/>
  </r>
  <r>
    <n v="237555"/>
    <n v="150000"/>
    <x v="4"/>
    <n v="150000"/>
    <n v="1"/>
    <x v="4"/>
    <x v="19114"/>
  </r>
  <r>
    <n v="237556"/>
    <n v="150000"/>
    <x v="4"/>
    <n v="150000"/>
    <n v="1"/>
    <x v="2"/>
    <x v="19115"/>
  </r>
  <r>
    <n v="237556"/>
    <n v="60000"/>
    <x v="2"/>
    <n v="60000"/>
    <n v="1"/>
    <x v="0"/>
    <x v="19116"/>
  </r>
  <r>
    <n v="237557"/>
    <n v="60000"/>
    <x v="2"/>
    <n v="60000"/>
    <n v="1"/>
    <x v="4"/>
    <x v="19117"/>
  </r>
  <r>
    <n v="237558"/>
    <n v="150000"/>
    <x v="4"/>
    <n v="150000"/>
    <n v="1"/>
    <x v="0"/>
    <x v="19118"/>
  </r>
  <r>
    <n v="237559"/>
    <n v="6500"/>
    <x v="5"/>
    <n v="6500"/>
    <n v="1"/>
    <x v="4"/>
    <x v="19119"/>
  </r>
  <r>
    <n v="237560"/>
    <n v="4000"/>
    <x v="0"/>
    <n v="4000"/>
    <n v="1"/>
    <x v="2"/>
    <x v="19120"/>
  </r>
  <r>
    <n v="237561"/>
    <n v="12000"/>
    <x v="3"/>
    <n v="12000"/>
    <n v="1"/>
    <x v="0"/>
    <x v="19121"/>
  </r>
  <r>
    <n v="237562"/>
    <n v="6500"/>
    <x v="5"/>
    <n v="6500"/>
    <n v="1"/>
    <x v="0"/>
    <x v="19122"/>
  </r>
  <r>
    <n v="237563"/>
    <n v="60000"/>
    <x v="2"/>
    <n v="60000"/>
    <n v="1"/>
    <x v="2"/>
    <x v="19123"/>
  </r>
  <r>
    <n v="237564"/>
    <n v="75000"/>
    <x v="7"/>
    <n v="75000"/>
    <n v="1"/>
    <x v="2"/>
    <x v="19124"/>
  </r>
  <r>
    <n v="237565"/>
    <n v="4000"/>
    <x v="0"/>
    <n v="4000"/>
    <n v="1"/>
    <x v="3"/>
    <x v="19125"/>
  </r>
  <r>
    <n v="237566"/>
    <n v="8000"/>
    <x v="1"/>
    <n v="8000"/>
    <n v="1"/>
    <x v="3"/>
    <x v="19126"/>
  </r>
  <r>
    <n v="237567"/>
    <n v="8000"/>
    <x v="1"/>
    <n v="8000"/>
    <n v="1"/>
    <x v="3"/>
    <x v="19127"/>
  </r>
  <r>
    <n v="237568"/>
    <n v="8000"/>
    <x v="1"/>
    <n v="8000"/>
    <n v="1"/>
    <x v="1"/>
    <x v="19128"/>
  </r>
  <r>
    <n v="237569"/>
    <n v="12000"/>
    <x v="3"/>
    <n v="12000"/>
    <n v="1"/>
    <x v="4"/>
    <x v="19129"/>
  </r>
  <r>
    <n v="237570"/>
    <n v="150000"/>
    <x v="4"/>
    <n v="150000"/>
    <n v="1"/>
    <x v="1"/>
    <x v="19130"/>
  </r>
  <r>
    <n v="237571"/>
    <n v="12000"/>
    <x v="3"/>
    <n v="12000"/>
    <n v="1"/>
    <x v="4"/>
    <x v="19131"/>
  </r>
  <r>
    <n v="237572"/>
    <n v="12000"/>
    <x v="3"/>
    <n v="24000"/>
    <n v="2"/>
    <x v="2"/>
    <x v="19132"/>
  </r>
  <r>
    <n v="237573"/>
    <n v="8000"/>
    <x v="1"/>
    <n v="8000"/>
    <n v="1"/>
    <x v="3"/>
    <x v="19133"/>
  </r>
  <r>
    <n v="237574"/>
    <n v="60000"/>
    <x v="2"/>
    <n v="60000"/>
    <n v="1"/>
    <x v="0"/>
    <x v="19134"/>
  </r>
  <r>
    <n v="237575"/>
    <n v="12000"/>
    <x v="3"/>
    <n v="12000"/>
    <n v="1"/>
    <x v="3"/>
    <x v="19135"/>
  </r>
  <r>
    <n v="237576"/>
    <n v="8000"/>
    <x v="1"/>
    <n v="8000"/>
    <n v="1"/>
    <x v="2"/>
    <x v="19136"/>
  </r>
  <r>
    <n v="237577"/>
    <n v="12000"/>
    <x v="3"/>
    <n v="12000"/>
    <n v="1"/>
    <x v="2"/>
    <x v="19137"/>
  </r>
  <r>
    <n v="237578"/>
    <n v="6500"/>
    <x v="5"/>
    <n v="6500"/>
    <n v="1"/>
    <x v="4"/>
    <x v="19138"/>
  </r>
  <r>
    <n v="237579"/>
    <n v="6500"/>
    <x v="5"/>
    <n v="6500"/>
    <n v="1"/>
    <x v="2"/>
    <x v="19139"/>
  </r>
  <r>
    <n v="237580"/>
    <n v="6500"/>
    <x v="5"/>
    <n v="6500"/>
    <n v="1"/>
    <x v="2"/>
    <x v="19140"/>
  </r>
  <r>
    <n v="237581"/>
    <n v="60000"/>
    <x v="2"/>
    <n v="60000"/>
    <n v="1"/>
    <x v="3"/>
    <x v="19141"/>
  </r>
  <r>
    <n v="237582"/>
    <n v="8000"/>
    <x v="1"/>
    <n v="8000"/>
    <n v="1"/>
    <x v="3"/>
    <x v="19142"/>
  </r>
  <r>
    <n v="237583"/>
    <n v="75000"/>
    <x v="7"/>
    <n v="75000"/>
    <n v="1"/>
    <x v="0"/>
    <x v="19143"/>
  </r>
  <r>
    <n v="237584"/>
    <n v="60000"/>
    <x v="2"/>
    <n v="60000"/>
    <n v="1"/>
    <x v="1"/>
    <x v="19144"/>
  </r>
  <r>
    <n v="237584"/>
    <n v="4000"/>
    <x v="0"/>
    <n v="4000"/>
    <n v="1"/>
    <x v="1"/>
    <x v="19145"/>
  </r>
  <r>
    <n v="237585"/>
    <n v="12000"/>
    <x v="3"/>
    <n v="12000"/>
    <n v="1"/>
    <x v="3"/>
    <x v="19146"/>
  </r>
  <r>
    <n v="237586"/>
    <n v="8000"/>
    <x v="1"/>
    <n v="8000"/>
    <n v="1"/>
    <x v="4"/>
    <x v="19147"/>
  </r>
  <r>
    <n v="237587"/>
    <n v="60000"/>
    <x v="2"/>
    <n v="60000"/>
    <n v="1"/>
    <x v="4"/>
    <x v="19148"/>
  </r>
  <r>
    <n v="237588"/>
    <n v="6500"/>
    <x v="5"/>
    <n v="6500"/>
    <n v="1"/>
    <x v="2"/>
    <x v="19149"/>
  </r>
  <r>
    <n v="237589"/>
    <n v="2500"/>
    <x v="8"/>
    <n v="2500"/>
    <n v="1"/>
    <x v="3"/>
    <x v="19150"/>
  </r>
  <r>
    <n v="237590"/>
    <n v="60000"/>
    <x v="2"/>
    <n v="60000"/>
    <n v="1"/>
    <x v="3"/>
    <x v="19151"/>
  </r>
  <r>
    <n v="237591"/>
    <n v="6500"/>
    <x v="5"/>
    <n v="6500"/>
    <n v="1"/>
    <x v="2"/>
    <x v="19152"/>
  </r>
  <r>
    <n v="237592"/>
    <n v="12000"/>
    <x v="3"/>
    <n v="12000"/>
    <n v="1"/>
    <x v="0"/>
    <x v="19153"/>
  </r>
  <r>
    <n v="237593"/>
    <n v="12000"/>
    <x v="3"/>
    <n v="24000"/>
    <n v="2"/>
    <x v="4"/>
    <x v="19154"/>
  </r>
  <r>
    <n v="237594"/>
    <n v="60000"/>
    <x v="2"/>
    <n v="60000"/>
    <n v="1"/>
    <x v="4"/>
    <x v="19155"/>
  </r>
  <r>
    <n v="237595"/>
    <n v="6500"/>
    <x v="5"/>
    <n v="6500"/>
    <n v="1"/>
    <x v="4"/>
    <x v="19156"/>
  </r>
  <r>
    <n v="237596"/>
    <n v="60000"/>
    <x v="2"/>
    <n v="60000"/>
    <n v="1"/>
    <x v="2"/>
    <x v="19157"/>
  </r>
  <r>
    <n v="237597"/>
    <n v="12000"/>
    <x v="3"/>
    <n v="60000"/>
    <n v="5"/>
    <x v="4"/>
    <x v="19158"/>
  </r>
  <r>
    <n v="237598"/>
    <n v="8000"/>
    <x v="1"/>
    <n v="8000"/>
    <n v="1"/>
    <x v="3"/>
    <x v="19159"/>
  </r>
  <r>
    <n v="237599"/>
    <n v="8000"/>
    <x v="1"/>
    <n v="8000"/>
    <n v="1"/>
    <x v="2"/>
    <x v="19160"/>
  </r>
  <r>
    <n v="237600"/>
    <n v="6500"/>
    <x v="5"/>
    <n v="6500"/>
    <n v="1"/>
    <x v="0"/>
    <x v="19161"/>
  </r>
  <r>
    <n v="237601"/>
    <n v="12000"/>
    <x v="3"/>
    <n v="12000"/>
    <n v="1"/>
    <x v="2"/>
    <x v="19162"/>
  </r>
  <r>
    <n v="237602"/>
    <n v="60000"/>
    <x v="2"/>
    <n v="60000"/>
    <n v="1"/>
    <x v="3"/>
    <x v="19163"/>
  </r>
  <r>
    <n v="237603"/>
    <n v="6500"/>
    <x v="5"/>
    <n v="6500"/>
    <n v="1"/>
    <x v="0"/>
    <x v="19164"/>
  </r>
  <r>
    <n v="237604"/>
    <n v="5000"/>
    <x v="6"/>
    <n v="5000"/>
    <n v="1"/>
    <x v="1"/>
    <x v="19165"/>
  </r>
  <r>
    <n v="237605"/>
    <n v="6500"/>
    <x v="5"/>
    <n v="6500"/>
    <n v="1"/>
    <x v="4"/>
    <x v="19166"/>
  </r>
  <r>
    <n v="237606"/>
    <n v="4000"/>
    <x v="0"/>
    <n v="4000"/>
    <n v="1"/>
    <x v="1"/>
    <x v="19167"/>
  </r>
  <r>
    <n v="237607"/>
    <n v="6500"/>
    <x v="5"/>
    <n v="6500"/>
    <n v="1"/>
    <x v="4"/>
    <x v="19168"/>
  </r>
  <r>
    <n v="237608"/>
    <n v="2500"/>
    <x v="8"/>
    <n v="2500"/>
    <n v="1"/>
    <x v="4"/>
    <x v="19169"/>
  </r>
  <r>
    <n v="237609"/>
    <n v="6500"/>
    <x v="5"/>
    <n v="6500"/>
    <n v="1"/>
    <x v="3"/>
    <x v="19170"/>
  </r>
  <r>
    <n v="237610"/>
    <n v="12000"/>
    <x v="3"/>
    <n v="12000"/>
    <n v="1"/>
    <x v="3"/>
    <x v="19171"/>
  </r>
  <r>
    <n v="237611"/>
    <n v="60000"/>
    <x v="2"/>
    <n v="60000"/>
    <n v="1"/>
    <x v="2"/>
    <x v="19172"/>
  </r>
  <r>
    <n v="237612"/>
    <n v="4000"/>
    <x v="0"/>
    <n v="4000"/>
    <n v="1"/>
    <x v="1"/>
    <x v="19173"/>
  </r>
  <r>
    <n v="237613"/>
    <n v="4000"/>
    <x v="0"/>
    <n v="4000"/>
    <n v="1"/>
    <x v="0"/>
    <x v="19174"/>
  </r>
  <r>
    <n v="237614"/>
    <n v="8000"/>
    <x v="1"/>
    <n v="8000"/>
    <n v="1"/>
    <x v="2"/>
    <x v="19175"/>
  </r>
  <r>
    <n v="237615"/>
    <n v="60000"/>
    <x v="2"/>
    <n v="60000"/>
    <n v="1"/>
    <x v="0"/>
    <x v="19176"/>
  </r>
  <r>
    <n v="237616"/>
    <n v="5000"/>
    <x v="6"/>
    <n v="5000"/>
    <n v="1"/>
    <x v="4"/>
    <x v="19177"/>
  </r>
  <r>
    <n v="237617"/>
    <n v="12000"/>
    <x v="3"/>
    <n v="12000"/>
    <n v="1"/>
    <x v="2"/>
    <x v="19178"/>
  </r>
  <r>
    <n v="237618"/>
    <n v="60000"/>
    <x v="2"/>
    <n v="60000"/>
    <n v="1"/>
    <x v="4"/>
    <x v="19179"/>
  </r>
  <r>
    <n v="237619"/>
    <n v="12000"/>
    <x v="3"/>
    <n v="12000"/>
    <n v="1"/>
    <x v="2"/>
    <x v="19180"/>
  </r>
  <r>
    <n v="237620"/>
    <n v="6500"/>
    <x v="5"/>
    <n v="6500"/>
    <n v="1"/>
    <x v="2"/>
    <x v="19181"/>
  </r>
  <r>
    <n v="237621"/>
    <n v="4000"/>
    <x v="0"/>
    <n v="4000"/>
    <n v="1"/>
    <x v="1"/>
    <x v="19182"/>
  </r>
  <r>
    <n v="237622"/>
    <n v="12000"/>
    <x v="3"/>
    <n v="24000"/>
    <n v="2"/>
    <x v="3"/>
    <x v="19183"/>
  </r>
  <r>
    <n v="237623"/>
    <n v="60000"/>
    <x v="2"/>
    <n v="60000"/>
    <n v="1"/>
    <x v="1"/>
    <x v="19184"/>
  </r>
  <r>
    <n v="237624"/>
    <n v="75000"/>
    <x v="7"/>
    <n v="75000"/>
    <n v="1"/>
    <x v="2"/>
    <x v="19185"/>
  </r>
  <r>
    <n v="237625"/>
    <n v="12000"/>
    <x v="3"/>
    <n v="12000"/>
    <n v="1"/>
    <x v="1"/>
    <x v="19186"/>
  </r>
  <r>
    <n v="237626"/>
    <n v="8000"/>
    <x v="1"/>
    <n v="8000"/>
    <n v="1"/>
    <x v="2"/>
    <x v="19187"/>
  </r>
  <r>
    <n v="237627"/>
    <n v="12000"/>
    <x v="3"/>
    <n v="24000"/>
    <n v="2"/>
    <x v="1"/>
    <x v="19188"/>
  </r>
  <r>
    <n v="237628"/>
    <n v="60000"/>
    <x v="2"/>
    <n v="60000"/>
    <n v="1"/>
    <x v="3"/>
    <x v="19189"/>
  </r>
  <r>
    <n v="237629"/>
    <n v="12000"/>
    <x v="3"/>
    <n v="12000"/>
    <n v="1"/>
    <x v="1"/>
    <x v="19190"/>
  </r>
  <r>
    <n v="237629"/>
    <n v="4000"/>
    <x v="0"/>
    <n v="4000"/>
    <n v="1"/>
    <x v="4"/>
    <x v="19191"/>
  </r>
  <r>
    <n v="237630"/>
    <n v="8000"/>
    <x v="1"/>
    <n v="8000"/>
    <n v="1"/>
    <x v="0"/>
    <x v="19192"/>
  </r>
  <r>
    <n v="237631"/>
    <n v="12000"/>
    <x v="3"/>
    <n v="24000"/>
    <n v="2"/>
    <x v="1"/>
    <x v="19193"/>
  </r>
  <r>
    <n v="237632"/>
    <n v="75000"/>
    <x v="7"/>
    <n v="75000"/>
    <n v="1"/>
    <x v="0"/>
    <x v="19194"/>
  </r>
  <r>
    <n v="237633"/>
    <n v="12000"/>
    <x v="3"/>
    <n v="36000"/>
    <n v="3"/>
    <x v="4"/>
    <x v="19195"/>
  </r>
  <r>
    <n v="237634"/>
    <n v="5000"/>
    <x v="6"/>
    <n v="5000"/>
    <n v="1"/>
    <x v="0"/>
    <x v="19196"/>
  </r>
  <r>
    <n v="237635"/>
    <n v="60000"/>
    <x v="2"/>
    <n v="60000"/>
    <n v="1"/>
    <x v="1"/>
    <x v="19197"/>
  </r>
  <r>
    <n v="237636"/>
    <n v="60000"/>
    <x v="2"/>
    <n v="60000"/>
    <n v="1"/>
    <x v="4"/>
    <x v="19198"/>
  </r>
  <r>
    <n v="237637"/>
    <n v="12000"/>
    <x v="3"/>
    <n v="12000"/>
    <n v="1"/>
    <x v="4"/>
    <x v="19199"/>
  </r>
  <r>
    <n v="237638"/>
    <n v="12000"/>
    <x v="3"/>
    <n v="12000"/>
    <n v="1"/>
    <x v="4"/>
    <x v="19200"/>
  </r>
  <r>
    <n v="237639"/>
    <n v="12000"/>
    <x v="3"/>
    <n v="24000"/>
    <n v="2"/>
    <x v="2"/>
    <x v="19201"/>
  </r>
  <r>
    <n v="237640"/>
    <n v="12000"/>
    <x v="3"/>
    <n v="12000"/>
    <n v="1"/>
    <x v="1"/>
    <x v="19202"/>
  </r>
  <r>
    <n v="237641"/>
    <n v="12000"/>
    <x v="3"/>
    <n v="12000"/>
    <n v="1"/>
    <x v="4"/>
    <x v="19203"/>
  </r>
  <r>
    <n v="237642"/>
    <n v="12000"/>
    <x v="3"/>
    <n v="12000"/>
    <n v="1"/>
    <x v="0"/>
    <x v="19204"/>
  </r>
  <r>
    <n v="237643"/>
    <n v="60000"/>
    <x v="2"/>
    <n v="60000"/>
    <n v="1"/>
    <x v="4"/>
    <x v="19205"/>
  </r>
  <r>
    <n v="237644"/>
    <n v="4000"/>
    <x v="0"/>
    <n v="8000"/>
    <n v="2"/>
    <x v="0"/>
    <x v="19206"/>
  </r>
  <r>
    <n v="237645"/>
    <n v="8000"/>
    <x v="1"/>
    <n v="8000"/>
    <n v="1"/>
    <x v="4"/>
    <x v="19207"/>
  </r>
  <r>
    <n v="237646"/>
    <n v="2500"/>
    <x v="8"/>
    <n v="2500"/>
    <n v="1"/>
    <x v="4"/>
    <x v="19208"/>
  </r>
  <r>
    <n v="237647"/>
    <n v="12000"/>
    <x v="3"/>
    <n v="12000"/>
    <n v="1"/>
    <x v="0"/>
    <x v="19209"/>
  </r>
  <r>
    <n v="237648"/>
    <n v="12000"/>
    <x v="3"/>
    <n v="12000"/>
    <n v="1"/>
    <x v="4"/>
    <x v="19210"/>
  </r>
  <r>
    <n v="237649"/>
    <n v="150000"/>
    <x v="4"/>
    <n v="150000"/>
    <n v="1"/>
    <x v="4"/>
    <x v="19211"/>
  </r>
  <r>
    <n v="237650"/>
    <n v="4000"/>
    <x v="0"/>
    <n v="4000"/>
    <n v="1"/>
    <x v="2"/>
    <x v="19212"/>
  </r>
  <r>
    <n v="237651"/>
    <n v="60000"/>
    <x v="2"/>
    <n v="60000"/>
    <n v="1"/>
    <x v="3"/>
    <x v="19213"/>
  </r>
  <r>
    <n v="237652"/>
    <n v="12000"/>
    <x v="3"/>
    <n v="12000"/>
    <n v="1"/>
    <x v="2"/>
    <x v="19214"/>
  </r>
  <r>
    <n v="237653"/>
    <n v="12000"/>
    <x v="3"/>
    <n v="12000"/>
    <n v="1"/>
    <x v="0"/>
    <x v="19215"/>
  </r>
  <r>
    <n v="237654"/>
    <n v="12000"/>
    <x v="3"/>
    <n v="84000"/>
    <n v="7"/>
    <x v="3"/>
    <x v="19216"/>
  </r>
  <r>
    <n v="237655"/>
    <n v="150000"/>
    <x v="4"/>
    <n v="150000"/>
    <n v="1"/>
    <x v="3"/>
    <x v="19217"/>
  </r>
  <r>
    <n v="237656"/>
    <n v="12000"/>
    <x v="3"/>
    <n v="12000"/>
    <n v="1"/>
    <x v="4"/>
    <x v="19218"/>
  </r>
  <r>
    <n v="237657"/>
    <n v="60000"/>
    <x v="2"/>
    <n v="60000"/>
    <n v="1"/>
    <x v="3"/>
    <x v="19219"/>
  </r>
  <r>
    <n v="237658"/>
    <n v="4000"/>
    <x v="0"/>
    <n v="4000"/>
    <n v="1"/>
    <x v="2"/>
    <x v="19220"/>
  </r>
  <r>
    <n v="237659"/>
    <n v="75000"/>
    <x v="7"/>
    <n v="75000"/>
    <n v="1"/>
    <x v="0"/>
    <x v="19221"/>
  </r>
  <r>
    <n v="237660"/>
    <n v="6500"/>
    <x v="5"/>
    <n v="6500"/>
    <n v="1"/>
    <x v="2"/>
    <x v="19222"/>
  </r>
  <r>
    <n v="237661"/>
    <n v="60000"/>
    <x v="2"/>
    <n v="60000"/>
    <n v="1"/>
    <x v="0"/>
    <x v="19223"/>
  </r>
  <r>
    <n v="237662"/>
    <n v="12000"/>
    <x v="3"/>
    <n v="12000"/>
    <n v="1"/>
    <x v="3"/>
    <x v="19224"/>
  </r>
  <r>
    <n v="237663"/>
    <n v="12000"/>
    <x v="3"/>
    <n v="12000"/>
    <n v="1"/>
    <x v="4"/>
    <x v="19225"/>
  </r>
  <r>
    <n v="237664"/>
    <n v="12000"/>
    <x v="3"/>
    <n v="12000"/>
    <n v="1"/>
    <x v="3"/>
    <x v="19226"/>
  </r>
  <r>
    <n v="237665"/>
    <n v="12000"/>
    <x v="3"/>
    <n v="12000"/>
    <n v="1"/>
    <x v="3"/>
    <x v="19227"/>
  </r>
  <r>
    <n v="237666"/>
    <n v="2500"/>
    <x v="8"/>
    <n v="2500"/>
    <n v="1"/>
    <x v="3"/>
    <x v="19228"/>
  </r>
  <r>
    <n v="237667"/>
    <n v="5000"/>
    <x v="6"/>
    <n v="5000"/>
    <n v="1"/>
    <x v="1"/>
    <x v="19229"/>
  </r>
  <r>
    <n v="237668"/>
    <n v="4000"/>
    <x v="0"/>
    <n v="4000"/>
    <n v="1"/>
    <x v="3"/>
    <x v="19230"/>
  </r>
  <r>
    <n v="237669"/>
    <n v="12000"/>
    <x v="3"/>
    <n v="12000"/>
    <n v="1"/>
    <x v="4"/>
    <x v="19231"/>
  </r>
  <r>
    <n v="237670"/>
    <n v="75000"/>
    <x v="7"/>
    <n v="75000"/>
    <n v="1"/>
    <x v="2"/>
    <x v="19232"/>
  </r>
  <r>
    <n v="237671"/>
    <n v="8000"/>
    <x v="1"/>
    <n v="8000"/>
    <n v="1"/>
    <x v="0"/>
    <x v="19233"/>
  </r>
  <r>
    <n v="237672"/>
    <n v="60000"/>
    <x v="2"/>
    <n v="60000"/>
    <n v="1"/>
    <x v="2"/>
    <x v="19234"/>
  </r>
  <r>
    <n v="237673"/>
    <n v="4000"/>
    <x v="0"/>
    <n v="4000"/>
    <n v="1"/>
    <x v="2"/>
    <x v="19235"/>
  </r>
  <r>
    <n v="237674"/>
    <n v="5000"/>
    <x v="6"/>
    <n v="5000"/>
    <n v="1"/>
    <x v="2"/>
    <x v="19236"/>
  </r>
  <r>
    <n v="237675"/>
    <n v="12000"/>
    <x v="3"/>
    <n v="12000"/>
    <n v="1"/>
    <x v="3"/>
    <x v="19236"/>
  </r>
  <r>
    <n v="237676"/>
    <n v="60000"/>
    <x v="2"/>
    <n v="60000"/>
    <n v="1"/>
    <x v="4"/>
    <x v="19237"/>
  </r>
  <r>
    <n v="237677"/>
    <n v="12000"/>
    <x v="3"/>
    <n v="12000"/>
    <n v="1"/>
    <x v="1"/>
    <x v="19238"/>
  </r>
  <r>
    <n v="237678"/>
    <n v="12000"/>
    <x v="3"/>
    <n v="12000"/>
    <n v="1"/>
    <x v="1"/>
    <x v="19239"/>
  </r>
  <r>
    <n v="237679"/>
    <n v="150000"/>
    <x v="4"/>
    <n v="150000"/>
    <n v="1"/>
    <x v="1"/>
    <x v="19240"/>
  </r>
  <r>
    <n v="237679"/>
    <n v="60000"/>
    <x v="2"/>
    <n v="120000"/>
    <n v="2"/>
    <x v="4"/>
    <x v="19241"/>
  </r>
  <r>
    <n v="237680"/>
    <n v="12000"/>
    <x v="3"/>
    <n v="12000"/>
    <n v="1"/>
    <x v="2"/>
    <x v="19242"/>
  </r>
  <r>
    <n v="237681"/>
    <n v="12000"/>
    <x v="3"/>
    <n v="12000"/>
    <n v="1"/>
    <x v="2"/>
    <x v="19243"/>
  </r>
  <r>
    <n v="237682"/>
    <n v="12000"/>
    <x v="3"/>
    <n v="12000"/>
    <n v="1"/>
    <x v="1"/>
    <x v="19244"/>
  </r>
  <r>
    <n v="237683"/>
    <n v="12000"/>
    <x v="3"/>
    <n v="12000"/>
    <n v="1"/>
    <x v="2"/>
    <x v="19245"/>
  </r>
  <r>
    <n v="237684"/>
    <n v="12000"/>
    <x v="3"/>
    <n v="12000"/>
    <n v="1"/>
    <x v="2"/>
    <x v="19246"/>
  </r>
  <r>
    <n v="237685"/>
    <n v="12000"/>
    <x v="3"/>
    <n v="12000"/>
    <n v="1"/>
    <x v="1"/>
    <x v="19247"/>
  </r>
  <r>
    <n v="237686"/>
    <n v="6500"/>
    <x v="5"/>
    <n v="6500"/>
    <n v="1"/>
    <x v="0"/>
    <x v="19248"/>
  </r>
  <r>
    <n v="237687"/>
    <n v="60000"/>
    <x v="2"/>
    <n v="60000"/>
    <n v="1"/>
    <x v="1"/>
    <x v="19249"/>
  </r>
  <r>
    <n v="237688"/>
    <n v="6500"/>
    <x v="5"/>
    <n v="6500"/>
    <n v="1"/>
    <x v="2"/>
    <x v="19250"/>
  </r>
  <r>
    <n v="237689"/>
    <n v="60000"/>
    <x v="2"/>
    <n v="60000"/>
    <n v="1"/>
    <x v="3"/>
    <x v="19251"/>
  </r>
  <r>
    <n v="237690"/>
    <n v="12000"/>
    <x v="3"/>
    <n v="12000"/>
    <n v="1"/>
    <x v="0"/>
    <x v="19252"/>
  </r>
  <r>
    <n v="237691"/>
    <n v="12000"/>
    <x v="3"/>
    <n v="36000"/>
    <n v="3"/>
    <x v="4"/>
    <x v="19253"/>
  </r>
  <r>
    <n v="237692"/>
    <n v="60000"/>
    <x v="2"/>
    <n v="60000"/>
    <n v="1"/>
    <x v="3"/>
    <x v="19254"/>
  </r>
  <r>
    <n v="237692"/>
    <n v="4000"/>
    <x v="0"/>
    <n v="4000"/>
    <n v="1"/>
    <x v="1"/>
    <x v="19255"/>
  </r>
  <r>
    <n v="237693"/>
    <n v="12000"/>
    <x v="3"/>
    <n v="12000"/>
    <n v="1"/>
    <x v="0"/>
    <x v="19256"/>
  </r>
  <r>
    <n v="237694"/>
    <n v="12000"/>
    <x v="3"/>
    <n v="12000"/>
    <n v="1"/>
    <x v="3"/>
    <x v="19257"/>
  </r>
  <r>
    <n v="237695"/>
    <n v="8000"/>
    <x v="1"/>
    <n v="8000"/>
    <n v="1"/>
    <x v="3"/>
    <x v="19258"/>
  </r>
  <r>
    <n v="237696"/>
    <n v="8000"/>
    <x v="1"/>
    <n v="8000"/>
    <n v="1"/>
    <x v="1"/>
    <x v="19259"/>
  </r>
  <r>
    <n v="237697"/>
    <n v="8000"/>
    <x v="1"/>
    <n v="8000"/>
    <n v="1"/>
    <x v="0"/>
    <x v="19260"/>
  </r>
  <r>
    <n v="237698"/>
    <n v="12000"/>
    <x v="3"/>
    <n v="12000"/>
    <n v="1"/>
    <x v="2"/>
    <x v="19261"/>
  </r>
  <r>
    <n v="237699"/>
    <n v="4000"/>
    <x v="0"/>
    <n v="4000"/>
    <n v="1"/>
    <x v="3"/>
    <x v="19262"/>
  </r>
  <r>
    <n v="237700"/>
    <n v="12000"/>
    <x v="3"/>
    <n v="12000"/>
    <n v="1"/>
    <x v="3"/>
    <x v="19263"/>
  </r>
  <r>
    <n v="237701"/>
    <n v="6500"/>
    <x v="5"/>
    <n v="6500"/>
    <n v="1"/>
    <x v="1"/>
    <x v="19264"/>
  </r>
  <r>
    <n v="237702"/>
    <n v="60000"/>
    <x v="2"/>
    <n v="60000"/>
    <n v="1"/>
    <x v="3"/>
    <x v="19265"/>
  </r>
  <r>
    <n v="237703"/>
    <n v="5000"/>
    <x v="6"/>
    <n v="5000"/>
    <n v="1"/>
    <x v="0"/>
    <x v="19266"/>
  </r>
  <r>
    <n v="237704"/>
    <n v="12000"/>
    <x v="3"/>
    <n v="12000"/>
    <n v="1"/>
    <x v="4"/>
    <x v="19267"/>
  </r>
  <r>
    <n v="237705"/>
    <n v="12000"/>
    <x v="3"/>
    <n v="24000"/>
    <n v="2"/>
    <x v="2"/>
    <x v="19268"/>
  </r>
  <r>
    <n v="237706"/>
    <n v="2500"/>
    <x v="8"/>
    <n v="2500"/>
    <n v="1"/>
    <x v="2"/>
    <x v="19269"/>
  </r>
  <r>
    <n v="237707"/>
    <n v="6500"/>
    <x v="5"/>
    <n v="6500"/>
    <n v="1"/>
    <x v="0"/>
    <x v="19270"/>
  </r>
  <r>
    <n v="237708"/>
    <n v="4000"/>
    <x v="0"/>
    <n v="4000"/>
    <n v="1"/>
    <x v="2"/>
    <x v="19271"/>
  </r>
  <r>
    <n v="237709"/>
    <n v="6500"/>
    <x v="5"/>
    <n v="6500"/>
    <n v="1"/>
    <x v="0"/>
    <x v="19272"/>
  </r>
  <r>
    <n v="237710"/>
    <n v="60000"/>
    <x v="2"/>
    <n v="60000"/>
    <n v="1"/>
    <x v="1"/>
    <x v="19273"/>
  </r>
  <r>
    <n v="237711"/>
    <n v="8000"/>
    <x v="1"/>
    <n v="8000"/>
    <n v="1"/>
    <x v="1"/>
    <x v="19274"/>
  </r>
  <r>
    <n v="237712"/>
    <n v="75000"/>
    <x v="7"/>
    <n v="75000"/>
    <n v="1"/>
    <x v="0"/>
    <x v="19275"/>
  </r>
  <r>
    <n v="237713"/>
    <n v="8000"/>
    <x v="1"/>
    <n v="8000"/>
    <n v="1"/>
    <x v="2"/>
    <x v="19276"/>
  </r>
  <r>
    <n v="237714"/>
    <n v="2500"/>
    <x v="8"/>
    <n v="2500"/>
    <n v="1"/>
    <x v="4"/>
    <x v="19277"/>
  </r>
  <r>
    <n v="237715"/>
    <n v="6500"/>
    <x v="5"/>
    <n v="6500"/>
    <n v="1"/>
    <x v="3"/>
    <x v="19278"/>
  </r>
  <r>
    <n v="237716"/>
    <n v="12000"/>
    <x v="3"/>
    <n v="36000"/>
    <n v="3"/>
    <x v="1"/>
    <x v="19279"/>
  </r>
  <r>
    <n v="237717"/>
    <n v="12000"/>
    <x v="3"/>
    <n v="12000"/>
    <n v="1"/>
    <x v="3"/>
    <x v="19280"/>
  </r>
  <r>
    <n v="237718"/>
    <n v="12000"/>
    <x v="3"/>
    <n v="24000"/>
    <n v="2"/>
    <x v="4"/>
    <x v="19281"/>
  </r>
  <r>
    <n v="237719"/>
    <n v="8000"/>
    <x v="1"/>
    <n v="8000"/>
    <n v="1"/>
    <x v="1"/>
    <x v="19282"/>
  </r>
  <r>
    <n v="237720"/>
    <n v="75000"/>
    <x v="7"/>
    <n v="75000"/>
    <n v="1"/>
    <x v="2"/>
    <x v="19283"/>
  </r>
  <r>
    <n v="237721"/>
    <n v="60000"/>
    <x v="2"/>
    <n v="60000"/>
    <n v="1"/>
    <x v="0"/>
    <x v="19284"/>
  </r>
  <r>
    <n v="237722"/>
    <n v="6500"/>
    <x v="5"/>
    <n v="6500"/>
    <n v="1"/>
    <x v="4"/>
    <x v="19285"/>
  </r>
  <r>
    <n v="237723"/>
    <n v="5000"/>
    <x v="6"/>
    <n v="5000"/>
    <n v="1"/>
    <x v="3"/>
    <x v="19286"/>
  </r>
  <r>
    <n v="237724"/>
    <n v="12000"/>
    <x v="3"/>
    <n v="24000"/>
    <n v="2"/>
    <x v="3"/>
    <x v="19287"/>
  </r>
  <r>
    <n v="237725"/>
    <n v="4000"/>
    <x v="0"/>
    <n v="8000"/>
    <n v="2"/>
    <x v="3"/>
    <x v="19288"/>
  </r>
  <r>
    <n v="237726"/>
    <n v="12000"/>
    <x v="3"/>
    <n v="12000"/>
    <n v="1"/>
    <x v="1"/>
    <x v="19289"/>
  </r>
  <r>
    <n v="237727"/>
    <n v="4000"/>
    <x v="0"/>
    <n v="4000"/>
    <n v="1"/>
    <x v="0"/>
    <x v="19290"/>
  </r>
  <r>
    <n v="237728"/>
    <n v="8000"/>
    <x v="1"/>
    <n v="8000"/>
    <n v="1"/>
    <x v="2"/>
    <x v="19291"/>
  </r>
  <r>
    <n v="237729"/>
    <n v="12000"/>
    <x v="3"/>
    <n v="24000"/>
    <n v="2"/>
    <x v="0"/>
    <x v="19292"/>
  </r>
  <r>
    <n v="237730"/>
    <n v="12000"/>
    <x v="3"/>
    <n v="12000"/>
    <n v="1"/>
    <x v="2"/>
    <x v="19293"/>
  </r>
  <r>
    <n v="237731"/>
    <n v="60000"/>
    <x v="2"/>
    <n v="60000"/>
    <n v="1"/>
    <x v="3"/>
    <x v="19294"/>
  </r>
  <r>
    <n v="237732"/>
    <n v="4000"/>
    <x v="0"/>
    <n v="4000"/>
    <n v="1"/>
    <x v="1"/>
    <x v="19295"/>
  </r>
  <r>
    <n v="237733"/>
    <n v="8000"/>
    <x v="1"/>
    <n v="8000"/>
    <n v="1"/>
    <x v="2"/>
    <x v="19296"/>
  </r>
  <r>
    <n v="237733"/>
    <n v="150000"/>
    <x v="4"/>
    <n v="150000"/>
    <n v="1"/>
    <x v="4"/>
    <x v="19297"/>
  </r>
  <r>
    <n v="237734"/>
    <n v="60000"/>
    <x v="2"/>
    <n v="60000"/>
    <n v="1"/>
    <x v="2"/>
    <x v="19298"/>
  </r>
  <r>
    <n v="237735"/>
    <n v="12000"/>
    <x v="3"/>
    <n v="24000"/>
    <n v="2"/>
    <x v="3"/>
    <x v="19299"/>
  </r>
  <r>
    <n v="237736"/>
    <n v="12000"/>
    <x v="3"/>
    <n v="24000"/>
    <n v="2"/>
    <x v="3"/>
    <x v="19300"/>
  </r>
  <r>
    <n v="237737"/>
    <n v="8000"/>
    <x v="1"/>
    <n v="8000"/>
    <n v="1"/>
    <x v="2"/>
    <x v="19301"/>
  </r>
  <r>
    <n v="237738"/>
    <n v="12000"/>
    <x v="3"/>
    <n v="12000"/>
    <n v="1"/>
    <x v="3"/>
    <x v="19302"/>
  </r>
  <r>
    <n v="237739"/>
    <n v="12000"/>
    <x v="3"/>
    <n v="24000"/>
    <n v="2"/>
    <x v="2"/>
    <x v="19303"/>
  </r>
  <r>
    <n v="237740"/>
    <n v="12000"/>
    <x v="3"/>
    <n v="12000"/>
    <n v="1"/>
    <x v="1"/>
    <x v="19304"/>
  </r>
  <r>
    <n v="237741"/>
    <n v="12000"/>
    <x v="3"/>
    <n v="12000"/>
    <n v="1"/>
    <x v="0"/>
    <x v="19305"/>
  </r>
  <r>
    <n v="237742"/>
    <n v="4000"/>
    <x v="0"/>
    <n v="4000"/>
    <n v="1"/>
    <x v="0"/>
    <x v="19306"/>
  </r>
  <r>
    <n v="237743"/>
    <n v="12000"/>
    <x v="3"/>
    <n v="12000"/>
    <n v="1"/>
    <x v="4"/>
    <x v="19307"/>
  </r>
  <r>
    <n v="237744"/>
    <n v="12000"/>
    <x v="3"/>
    <n v="12000"/>
    <n v="1"/>
    <x v="2"/>
    <x v="19308"/>
  </r>
  <r>
    <n v="237745"/>
    <n v="6500"/>
    <x v="5"/>
    <n v="6500"/>
    <n v="1"/>
    <x v="3"/>
    <x v="19309"/>
  </r>
  <r>
    <n v="237746"/>
    <n v="12000"/>
    <x v="3"/>
    <n v="12000"/>
    <n v="1"/>
    <x v="2"/>
    <x v="19310"/>
  </r>
  <r>
    <n v="237747"/>
    <n v="8000"/>
    <x v="1"/>
    <n v="8000"/>
    <n v="1"/>
    <x v="1"/>
    <x v="19311"/>
  </r>
  <r>
    <n v="237748"/>
    <n v="12000"/>
    <x v="3"/>
    <n v="12000"/>
    <n v="1"/>
    <x v="4"/>
    <x v="19312"/>
  </r>
  <r>
    <n v="237749"/>
    <n v="5000"/>
    <x v="6"/>
    <n v="5000"/>
    <n v="1"/>
    <x v="4"/>
    <x v="19313"/>
  </r>
  <r>
    <n v="237750"/>
    <n v="12000"/>
    <x v="3"/>
    <n v="12000"/>
    <n v="1"/>
    <x v="4"/>
    <x v="19314"/>
  </r>
  <r>
    <n v="237751"/>
    <n v="6500"/>
    <x v="5"/>
    <n v="6500"/>
    <n v="1"/>
    <x v="0"/>
    <x v="19315"/>
  </r>
  <r>
    <n v="237751"/>
    <n v="12000"/>
    <x v="3"/>
    <n v="12000"/>
    <n v="1"/>
    <x v="0"/>
    <x v="19316"/>
  </r>
  <r>
    <n v="237752"/>
    <n v="12000"/>
    <x v="3"/>
    <n v="12000"/>
    <n v="1"/>
    <x v="1"/>
    <x v="19317"/>
  </r>
  <r>
    <n v="237753"/>
    <n v="12000"/>
    <x v="3"/>
    <n v="12000"/>
    <n v="1"/>
    <x v="2"/>
    <x v="19318"/>
  </r>
  <r>
    <n v="237753"/>
    <n v="4000"/>
    <x v="0"/>
    <n v="4000"/>
    <n v="1"/>
    <x v="1"/>
    <x v="19319"/>
  </r>
  <r>
    <n v="237754"/>
    <n v="4000"/>
    <x v="0"/>
    <n v="4000"/>
    <n v="1"/>
    <x v="0"/>
    <x v="19320"/>
  </r>
  <r>
    <n v="237755"/>
    <n v="2500"/>
    <x v="8"/>
    <n v="2500"/>
    <n v="1"/>
    <x v="2"/>
    <x v="19321"/>
  </r>
  <r>
    <n v="237756"/>
    <n v="5000"/>
    <x v="6"/>
    <n v="5000"/>
    <n v="1"/>
    <x v="4"/>
    <x v="19322"/>
  </r>
  <r>
    <n v="237757"/>
    <n v="6500"/>
    <x v="5"/>
    <n v="6500"/>
    <n v="1"/>
    <x v="2"/>
    <x v="19323"/>
  </r>
  <r>
    <n v="237758"/>
    <n v="12000"/>
    <x v="3"/>
    <n v="12000"/>
    <n v="1"/>
    <x v="2"/>
    <x v="19324"/>
  </r>
  <r>
    <n v="237759"/>
    <n v="12000"/>
    <x v="3"/>
    <n v="12000"/>
    <n v="1"/>
    <x v="0"/>
    <x v="19325"/>
  </r>
  <r>
    <n v="237760"/>
    <n v="12000"/>
    <x v="3"/>
    <n v="12000"/>
    <n v="1"/>
    <x v="1"/>
    <x v="19326"/>
  </r>
  <r>
    <n v="237761"/>
    <n v="4000"/>
    <x v="0"/>
    <n v="4000"/>
    <n v="1"/>
    <x v="0"/>
    <x v="19327"/>
  </r>
  <r>
    <n v="237762"/>
    <n v="4000"/>
    <x v="0"/>
    <n v="4000"/>
    <n v="1"/>
    <x v="2"/>
    <x v="19328"/>
  </r>
  <r>
    <n v="237763"/>
    <n v="12000"/>
    <x v="3"/>
    <n v="12000"/>
    <n v="1"/>
    <x v="1"/>
    <x v="19329"/>
  </r>
  <r>
    <n v="237764"/>
    <n v="6500"/>
    <x v="5"/>
    <n v="6500"/>
    <n v="1"/>
    <x v="4"/>
    <x v="19330"/>
  </r>
  <r>
    <n v="237765"/>
    <n v="12000"/>
    <x v="3"/>
    <n v="24000"/>
    <n v="2"/>
    <x v="3"/>
    <x v="19331"/>
  </r>
  <r>
    <n v="237766"/>
    <n v="8000"/>
    <x v="1"/>
    <n v="8000"/>
    <n v="1"/>
    <x v="4"/>
    <x v="19332"/>
  </r>
  <r>
    <n v="237767"/>
    <n v="4000"/>
    <x v="0"/>
    <n v="4000"/>
    <n v="1"/>
    <x v="3"/>
    <x v="19333"/>
  </r>
  <r>
    <n v="237768"/>
    <n v="12000"/>
    <x v="3"/>
    <n v="12000"/>
    <n v="1"/>
    <x v="4"/>
    <x v="19334"/>
  </r>
  <r>
    <n v="237769"/>
    <n v="12000"/>
    <x v="3"/>
    <n v="12000"/>
    <n v="1"/>
    <x v="1"/>
    <x v="19335"/>
  </r>
  <r>
    <n v="237770"/>
    <n v="60000"/>
    <x v="2"/>
    <n v="60000"/>
    <n v="1"/>
    <x v="2"/>
    <x v="19336"/>
  </r>
  <r>
    <n v="237771"/>
    <n v="12000"/>
    <x v="3"/>
    <n v="24000"/>
    <n v="2"/>
    <x v="3"/>
    <x v="19337"/>
  </r>
  <r>
    <n v="237772"/>
    <n v="12000"/>
    <x v="3"/>
    <n v="24000"/>
    <n v="2"/>
    <x v="4"/>
    <x v="19338"/>
  </r>
  <r>
    <n v="237773"/>
    <n v="4000"/>
    <x v="0"/>
    <n v="4000"/>
    <n v="1"/>
    <x v="1"/>
    <x v="19339"/>
  </r>
  <r>
    <n v="237774"/>
    <n v="60000"/>
    <x v="2"/>
    <n v="60000"/>
    <n v="1"/>
    <x v="3"/>
    <x v="19340"/>
  </r>
  <r>
    <n v="237775"/>
    <n v="4000"/>
    <x v="0"/>
    <n v="8000"/>
    <n v="2"/>
    <x v="2"/>
    <x v="19341"/>
  </r>
  <r>
    <n v="237776"/>
    <n v="60000"/>
    <x v="2"/>
    <n v="60000"/>
    <n v="1"/>
    <x v="3"/>
    <x v="19342"/>
  </r>
  <r>
    <n v="237777"/>
    <n v="150000"/>
    <x v="4"/>
    <n v="150000"/>
    <n v="1"/>
    <x v="1"/>
    <x v="19343"/>
  </r>
  <r>
    <n v="237778"/>
    <n v="12000"/>
    <x v="3"/>
    <n v="12000"/>
    <n v="1"/>
    <x v="1"/>
    <x v="19344"/>
  </r>
  <r>
    <n v="237779"/>
    <n v="12000"/>
    <x v="3"/>
    <n v="12000"/>
    <n v="1"/>
    <x v="2"/>
    <x v="19345"/>
  </r>
  <r>
    <n v="237780"/>
    <n v="8000"/>
    <x v="1"/>
    <n v="8000"/>
    <n v="1"/>
    <x v="0"/>
    <x v="19346"/>
  </r>
  <r>
    <n v="237781"/>
    <n v="8000"/>
    <x v="1"/>
    <n v="8000"/>
    <n v="1"/>
    <x v="2"/>
    <x v="19347"/>
  </r>
  <r>
    <n v="237782"/>
    <n v="60000"/>
    <x v="2"/>
    <n v="60000"/>
    <n v="1"/>
    <x v="4"/>
    <x v="19348"/>
  </r>
  <r>
    <n v="237783"/>
    <n v="4000"/>
    <x v="0"/>
    <n v="4000"/>
    <n v="1"/>
    <x v="4"/>
    <x v="19349"/>
  </r>
  <r>
    <n v="237784"/>
    <n v="8000"/>
    <x v="1"/>
    <n v="8000"/>
    <n v="1"/>
    <x v="3"/>
    <x v="19350"/>
  </r>
  <r>
    <n v="237785"/>
    <n v="8000"/>
    <x v="1"/>
    <n v="8000"/>
    <n v="1"/>
    <x v="2"/>
    <x v="19351"/>
  </r>
  <r>
    <n v="237786"/>
    <n v="60000"/>
    <x v="2"/>
    <n v="60000"/>
    <n v="1"/>
    <x v="0"/>
    <x v="19352"/>
  </r>
  <r>
    <n v="237787"/>
    <n v="8000"/>
    <x v="1"/>
    <n v="8000"/>
    <n v="1"/>
    <x v="3"/>
    <x v="19353"/>
  </r>
  <r>
    <n v="237788"/>
    <n v="60000"/>
    <x v="2"/>
    <n v="60000"/>
    <n v="1"/>
    <x v="4"/>
    <x v="19354"/>
  </r>
  <r>
    <n v="237789"/>
    <n v="12000"/>
    <x v="3"/>
    <n v="12000"/>
    <n v="1"/>
    <x v="3"/>
    <x v="19355"/>
  </r>
  <r>
    <n v="237790"/>
    <n v="60000"/>
    <x v="2"/>
    <n v="120000"/>
    <n v="2"/>
    <x v="4"/>
    <x v="19356"/>
  </r>
  <r>
    <n v="237791"/>
    <n v="12000"/>
    <x v="3"/>
    <n v="12000"/>
    <n v="1"/>
    <x v="1"/>
    <x v="19357"/>
  </r>
  <r>
    <n v="237792"/>
    <n v="12000"/>
    <x v="3"/>
    <n v="12000"/>
    <n v="1"/>
    <x v="1"/>
    <x v="19358"/>
  </r>
  <r>
    <n v="237793"/>
    <n v="12000"/>
    <x v="3"/>
    <n v="12000"/>
    <n v="1"/>
    <x v="2"/>
    <x v="19359"/>
  </r>
  <r>
    <n v="237794"/>
    <n v="60000"/>
    <x v="2"/>
    <n v="60000"/>
    <n v="1"/>
    <x v="3"/>
    <x v="19360"/>
  </r>
  <r>
    <n v="237795"/>
    <n v="2500"/>
    <x v="8"/>
    <n v="2500"/>
    <n v="1"/>
    <x v="2"/>
    <x v="19361"/>
  </r>
  <r>
    <n v="237796"/>
    <n v="4000"/>
    <x v="0"/>
    <n v="4000"/>
    <n v="1"/>
    <x v="2"/>
    <x v="19362"/>
  </r>
  <r>
    <n v="237797"/>
    <n v="12000"/>
    <x v="3"/>
    <n v="12000"/>
    <n v="1"/>
    <x v="2"/>
    <x v="19363"/>
  </r>
  <r>
    <n v="237798"/>
    <n v="75000"/>
    <x v="7"/>
    <n v="75000"/>
    <n v="1"/>
    <x v="1"/>
    <x v="19364"/>
  </r>
  <r>
    <n v="237799"/>
    <n v="6500"/>
    <x v="5"/>
    <n v="6500"/>
    <n v="1"/>
    <x v="1"/>
    <x v="19365"/>
  </r>
  <r>
    <n v="237800"/>
    <n v="12000"/>
    <x v="3"/>
    <n v="24000"/>
    <n v="2"/>
    <x v="2"/>
    <x v="19366"/>
  </r>
  <r>
    <n v="237801"/>
    <n v="150000"/>
    <x v="4"/>
    <n v="150000"/>
    <n v="1"/>
    <x v="1"/>
    <x v="19367"/>
  </r>
  <r>
    <n v="237801"/>
    <n v="60000"/>
    <x v="2"/>
    <n v="60000"/>
    <n v="1"/>
    <x v="4"/>
    <x v="19368"/>
  </r>
  <r>
    <n v="237802"/>
    <n v="8000"/>
    <x v="1"/>
    <n v="8000"/>
    <n v="1"/>
    <x v="3"/>
    <x v="19369"/>
  </r>
  <r>
    <n v="237803"/>
    <n v="12000"/>
    <x v="3"/>
    <n v="24000"/>
    <n v="2"/>
    <x v="0"/>
    <x v="19370"/>
  </r>
  <r>
    <n v="237804"/>
    <n v="4000"/>
    <x v="0"/>
    <n v="4000"/>
    <n v="1"/>
    <x v="4"/>
    <x v="19371"/>
  </r>
  <r>
    <n v="237805"/>
    <n v="8000"/>
    <x v="1"/>
    <n v="8000"/>
    <n v="1"/>
    <x v="4"/>
    <x v="19372"/>
  </r>
  <r>
    <n v="237806"/>
    <n v="8000"/>
    <x v="1"/>
    <n v="8000"/>
    <n v="1"/>
    <x v="3"/>
    <x v="19373"/>
  </r>
  <r>
    <n v="237807"/>
    <n v="12000"/>
    <x v="3"/>
    <n v="96000"/>
    <n v="8"/>
    <x v="2"/>
    <x v="19374"/>
  </r>
  <r>
    <n v="237808"/>
    <n v="4000"/>
    <x v="0"/>
    <n v="4000"/>
    <n v="1"/>
    <x v="0"/>
    <x v="19375"/>
  </r>
  <r>
    <n v="237809"/>
    <n v="12000"/>
    <x v="3"/>
    <n v="24000"/>
    <n v="2"/>
    <x v="0"/>
    <x v="19376"/>
  </r>
  <r>
    <n v="237810"/>
    <n v="4000"/>
    <x v="0"/>
    <n v="4000"/>
    <n v="1"/>
    <x v="3"/>
    <x v="19377"/>
  </r>
  <r>
    <n v="237811"/>
    <n v="12000"/>
    <x v="3"/>
    <n v="12000"/>
    <n v="1"/>
    <x v="3"/>
    <x v="19378"/>
  </r>
  <r>
    <n v="237812"/>
    <n v="60000"/>
    <x v="2"/>
    <n v="60000"/>
    <n v="1"/>
    <x v="0"/>
    <x v="19379"/>
  </r>
  <r>
    <n v="237812"/>
    <n v="12000"/>
    <x v="3"/>
    <n v="12000"/>
    <n v="1"/>
    <x v="4"/>
    <x v="19380"/>
  </r>
  <r>
    <n v="237813"/>
    <n v="12000"/>
    <x v="3"/>
    <n v="24000"/>
    <n v="2"/>
    <x v="2"/>
    <x v="19381"/>
  </r>
  <r>
    <n v="237814"/>
    <n v="12000"/>
    <x v="3"/>
    <n v="12000"/>
    <n v="1"/>
    <x v="3"/>
    <x v="19382"/>
  </r>
  <r>
    <n v="237815"/>
    <n v="60000"/>
    <x v="2"/>
    <n v="60000"/>
    <n v="1"/>
    <x v="2"/>
    <x v="19383"/>
  </r>
  <r>
    <n v="237816"/>
    <n v="12000"/>
    <x v="3"/>
    <n v="12000"/>
    <n v="1"/>
    <x v="0"/>
    <x v="19384"/>
  </r>
  <r>
    <n v="237817"/>
    <n v="12000"/>
    <x v="3"/>
    <n v="12000"/>
    <n v="1"/>
    <x v="4"/>
    <x v="19385"/>
  </r>
  <r>
    <n v="237818"/>
    <n v="6500"/>
    <x v="5"/>
    <n v="6500"/>
    <n v="1"/>
    <x v="1"/>
    <x v="19386"/>
  </r>
  <r>
    <n v="237819"/>
    <n v="8000"/>
    <x v="1"/>
    <n v="8000"/>
    <n v="1"/>
    <x v="3"/>
    <x v="19387"/>
  </r>
  <r>
    <n v="237820"/>
    <n v="150000"/>
    <x v="4"/>
    <n v="150000"/>
    <n v="1"/>
    <x v="4"/>
    <x v="19388"/>
  </r>
  <r>
    <n v="237820"/>
    <n v="60000"/>
    <x v="2"/>
    <n v="60000"/>
    <n v="1"/>
    <x v="3"/>
    <x v="19389"/>
  </r>
  <r>
    <n v="237821"/>
    <n v="60000"/>
    <x v="2"/>
    <n v="60000"/>
    <n v="1"/>
    <x v="4"/>
    <x v="19390"/>
  </r>
  <r>
    <n v="237822"/>
    <n v="12000"/>
    <x v="3"/>
    <n v="12000"/>
    <n v="1"/>
    <x v="4"/>
    <x v="19391"/>
  </r>
  <r>
    <n v="237823"/>
    <n v="12000"/>
    <x v="3"/>
    <n v="12000"/>
    <n v="1"/>
    <x v="0"/>
    <x v="19392"/>
  </r>
  <r>
    <n v="237824"/>
    <n v="60000"/>
    <x v="2"/>
    <n v="60000"/>
    <n v="1"/>
    <x v="4"/>
    <x v="19393"/>
  </r>
  <r>
    <n v="237825"/>
    <n v="5000"/>
    <x v="6"/>
    <n v="5000"/>
    <n v="1"/>
    <x v="0"/>
    <x v="19394"/>
  </r>
  <r>
    <n v="237826"/>
    <n v="12000"/>
    <x v="3"/>
    <n v="12000"/>
    <n v="1"/>
    <x v="2"/>
    <x v="19395"/>
  </r>
  <r>
    <n v="237827"/>
    <n v="12000"/>
    <x v="3"/>
    <n v="12000"/>
    <n v="1"/>
    <x v="0"/>
    <x v="19396"/>
  </r>
  <r>
    <n v="237828"/>
    <n v="12000"/>
    <x v="3"/>
    <n v="12000"/>
    <n v="1"/>
    <x v="1"/>
    <x v="19397"/>
  </r>
  <r>
    <n v="237829"/>
    <n v="5000"/>
    <x v="6"/>
    <n v="5000"/>
    <n v="1"/>
    <x v="4"/>
    <x v="19398"/>
  </r>
  <r>
    <n v="237830"/>
    <n v="8000"/>
    <x v="1"/>
    <n v="8000"/>
    <n v="1"/>
    <x v="0"/>
    <x v="19399"/>
  </r>
  <r>
    <n v="237831"/>
    <n v="60000"/>
    <x v="2"/>
    <n v="60000"/>
    <n v="1"/>
    <x v="1"/>
    <x v="19400"/>
  </r>
  <r>
    <n v="237831"/>
    <n v="4000"/>
    <x v="0"/>
    <n v="4000"/>
    <n v="1"/>
    <x v="2"/>
    <x v="19401"/>
  </r>
  <r>
    <n v="237832"/>
    <n v="60000"/>
    <x v="2"/>
    <n v="60000"/>
    <n v="1"/>
    <x v="2"/>
    <x v="19402"/>
  </r>
  <r>
    <n v="237833"/>
    <n v="6500"/>
    <x v="5"/>
    <n v="6500"/>
    <n v="1"/>
    <x v="3"/>
    <x v="19403"/>
  </r>
  <r>
    <n v="237834"/>
    <n v="4000"/>
    <x v="0"/>
    <n v="4000"/>
    <n v="1"/>
    <x v="3"/>
    <x v="19404"/>
  </r>
  <r>
    <n v="237835"/>
    <n v="8000"/>
    <x v="1"/>
    <n v="8000"/>
    <n v="1"/>
    <x v="0"/>
    <x v="19405"/>
  </r>
  <r>
    <n v="237836"/>
    <n v="12000"/>
    <x v="3"/>
    <n v="12000"/>
    <n v="1"/>
    <x v="1"/>
    <x v="19406"/>
  </r>
  <r>
    <n v="237837"/>
    <n v="6500"/>
    <x v="5"/>
    <n v="6500"/>
    <n v="1"/>
    <x v="0"/>
    <x v="19407"/>
  </r>
  <r>
    <n v="237838"/>
    <n v="6500"/>
    <x v="5"/>
    <n v="6500"/>
    <n v="1"/>
    <x v="4"/>
    <x v="19408"/>
  </r>
  <r>
    <n v="237839"/>
    <n v="150000"/>
    <x v="4"/>
    <n v="150000"/>
    <n v="1"/>
    <x v="0"/>
    <x v="19409"/>
  </r>
  <r>
    <n v="237840"/>
    <n v="4000"/>
    <x v="0"/>
    <n v="4000"/>
    <n v="1"/>
    <x v="2"/>
    <x v="19410"/>
  </r>
  <r>
    <n v="237841"/>
    <n v="4000"/>
    <x v="0"/>
    <n v="4000"/>
    <n v="1"/>
    <x v="1"/>
    <x v="19411"/>
  </r>
  <r>
    <n v="237842"/>
    <n v="8000"/>
    <x v="1"/>
    <n v="8000"/>
    <n v="1"/>
    <x v="2"/>
    <x v="19412"/>
  </r>
  <r>
    <n v="237843"/>
    <n v="5000"/>
    <x v="6"/>
    <n v="5000"/>
    <n v="1"/>
    <x v="4"/>
    <x v="19413"/>
  </r>
  <r>
    <n v="237844"/>
    <n v="12000"/>
    <x v="3"/>
    <n v="12000"/>
    <n v="1"/>
    <x v="2"/>
    <x v="19414"/>
  </r>
  <r>
    <n v="237845"/>
    <n v="8000"/>
    <x v="1"/>
    <n v="8000"/>
    <n v="1"/>
    <x v="4"/>
    <x v="19415"/>
  </r>
  <r>
    <n v="237846"/>
    <n v="8000"/>
    <x v="1"/>
    <n v="8000"/>
    <n v="1"/>
    <x v="3"/>
    <x v="19416"/>
  </r>
  <r>
    <n v="237847"/>
    <n v="8000"/>
    <x v="1"/>
    <n v="8000"/>
    <n v="1"/>
    <x v="2"/>
    <x v="19417"/>
  </r>
  <r>
    <n v="237848"/>
    <n v="12000"/>
    <x v="3"/>
    <n v="12000"/>
    <n v="1"/>
    <x v="0"/>
    <x v="19418"/>
  </r>
  <r>
    <n v="237849"/>
    <n v="60000"/>
    <x v="2"/>
    <n v="60000"/>
    <n v="1"/>
    <x v="3"/>
    <x v="19419"/>
  </r>
  <r>
    <n v="237850"/>
    <n v="5000"/>
    <x v="6"/>
    <n v="5000"/>
    <n v="1"/>
    <x v="1"/>
    <x v="19420"/>
  </r>
  <r>
    <n v="237851"/>
    <n v="6500"/>
    <x v="5"/>
    <n v="6500"/>
    <n v="1"/>
    <x v="0"/>
    <x v="19421"/>
  </r>
  <r>
    <n v="237852"/>
    <n v="150000"/>
    <x v="4"/>
    <n v="150000"/>
    <n v="1"/>
    <x v="1"/>
    <x v="19422"/>
  </r>
  <r>
    <n v="237853"/>
    <n v="12000"/>
    <x v="3"/>
    <n v="24000"/>
    <n v="2"/>
    <x v="4"/>
    <x v="19423"/>
  </r>
  <r>
    <n v="237854"/>
    <n v="5000"/>
    <x v="6"/>
    <n v="5000"/>
    <n v="1"/>
    <x v="3"/>
    <x v="19424"/>
  </r>
  <r>
    <n v="237855"/>
    <n v="8000"/>
    <x v="1"/>
    <n v="8000"/>
    <n v="1"/>
    <x v="0"/>
    <x v="19425"/>
  </r>
  <r>
    <n v="237856"/>
    <n v="8000"/>
    <x v="1"/>
    <n v="8000"/>
    <n v="1"/>
    <x v="4"/>
    <x v="19426"/>
  </r>
  <r>
    <n v="237857"/>
    <n v="6500"/>
    <x v="5"/>
    <n v="6500"/>
    <n v="1"/>
    <x v="3"/>
    <x v="19427"/>
  </r>
  <r>
    <n v="237858"/>
    <n v="150000"/>
    <x v="4"/>
    <n v="150000"/>
    <n v="1"/>
    <x v="1"/>
    <x v="19428"/>
  </r>
  <r>
    <n v="237859"/>
    <n v="12000"/>
    <x v="3"/>
    <n v="12000"/>
    <n v="1"/>
    <x v="1"/>
    <x v="19429"/>
  </r>
  <r>
    <n v="237860"/>
    <n v="150000"/>
    <x v="4"/>
    <n v="150000"/>
    <n v="1"/>
    <x v="4"/>
    <x v="19430"/>
  </r>
  <r>
    <n v="237861"/>
    <n v="6500"/>
    <x v="5"/>
    <n v="6500"/>
    <n v="1"/>
    <x v="1"/>
    <x v="19431"/>
  </r>
  <r>
    <n v="237862"/>
    <n v="12000"/>
    <x v="3"/>
    <n v="24000"/>
    <n v="2"/>
    <x v="1"/>
    <x v="19432"/>
  </r>
  <r>
    <n v="237863"/>
    <n v="12000"/>
    <x v="3"/>
    <n v="12000"/>
    <n v="1"/>
    <x v="2"/>
    <x v="19433"/>
  </r>
  <r>
    <n v="237864"/>
    <n v="60000"/>
    <x v="2"/>
    <n v="60000"/>
    <n v="1"/>
    <x v="2"/>
    <x v="19434"/>
  </r>
  <r>
    <n v="237865"/>
    <n v="12000"/>
    <x v="3"/>
    <n v="12000"/>
    <n v="1"/>
    <x v="2"/>
    <x v="19435"/>
  </r>
  <r>
    <n v="237866"/>
    <n v="12000"/>
    <x v="3"/>
    <n v="12000"/>
    <n v="1"/>
    <x v="1"/>
    <x v="19436"/>
  </r>
  <r>
    <n v="237867"/>
    <n v="12000"/>
    <x v="3"/>
    <n v="12000"/>
    <n v="1"/>
    <x v="0"/>
    <x v="19437"/>
  </r>
  <r>
    <n v="237868"/>
    <n v="12000"/>
    <x v="3"/>
    <n v="12000"/>
    <n v="1"/>
    <x v="0"/>
    <x v="19438"/>
  </r>
  <r>
    <n v="237869"/>
    <n v="12000"/>
    <x v="3"/>
    <n v="12000"/>
    <n v="1"/>
    <x v="3"/>
    <x v="19439"/>
  </r>
  <r>
    <n v="237870"/>
    <n v="60000"/>
    <x v="2"/>
    <n v="120000"/>
    <n v="2"/>
    <x v="1"/>
    <x v="19440"/>
  </r>
  <r>
    <n v="237871"/>
    <n v="4000"/>
    <x v="0"/>
    <n v="4000"/>
    <n v="1"/>
    <x v="4"/>
    <x v="19441"/>
  </r>
  <r>
    <n v="237872"/>
    <n v="6500"/>
    <x v="5"/>
    <n v="6500"/>
    <n v="1"/>
    <x v="0"/>
    <x v="19442"/>
  </r>
  <r>
    <n v="237873"/>
    <n v="6500"/>
    <x v="5"/>
    <n v="6500"/>
    <n v="1"/>
    <x v="2"/>
    <x v="19443"/>
  </r>
  <r>
    <n v="237874"/>
    <n v="6500"/>
    <x v="5"/>
    <n v="6500"/>
    <n v="1"/>
    <x v="1"/>
    <x v="19444"/>
  </r>
  <r>
    <n v="237875"/>
    <n v="8000"/>
    <x v="1"/>
    <n v="8000"/>
    <n v="1"/>
    <x v="4"/>
    <x v="19445"/>
  </r>
  <r>
    <n v="237876"/>
    <n v="12000"/>
    <x v="3"/>
    <n v="12000"/>
    <n v="1"/>
    <x v="2"/>
    <x v="19446"/>
  </r>
  <r>
    <n v="237877"/>
    <n v="8000"/>
    <x v="1"/>
    <n v="8000"/>
    <n v="1"/>
    <x v="3"/>
    <x v="19447"/>
  </r>
  <r>
    <n v="237878"/>
    <n v="150000"/>
    <x v="4"/>
    <n v="150000"/>
    <n v="1"/>
    <x v="2"/>
    <x v="19448"/>
  </r>
  <r>
    <n v="237879"/>
    <n v="8000"/>
    <x v="1"/>
    <n v="8000"/>
    <n v="1"/>
    <x v="1"/>
    <x v="19449"/>
  </r>
  <r>
    <n v="237880"/>
    <n v="12000"/>
    <x v="3"/>
    <n v="24000"/>
    <n v="2"/>
    <x v="3"/>
    <x v="19450"/>
  </r>
  <r>
    <n v="237881"/>
    <n v="6500"/>
    <x v="5"/>
    <n v="6500"/>
    <n v="1"/>
    <x v="3"/>
    <x v="19451"/>
  </r>
  <r>
    <n v="237882"/>
    <n v="8000"/>
    <x v="1"/>
    <n v="8000"/>
    <n v="1"/>
    <x v="4"/>
    <x v="19452"/>
  </r>
  <r>
    <n v="237883"/>
    <n v="4000"/>
    <x v="0"/>
    <n v="4000"/>
    <n v="1"/>
    <x v="2"/>
    <x v="19453"/>
  </r>
  <r>
    <n v="237884"/>
    <n v="5000"/>
    <x v="6"/>
    <n v="5000"/>
    <n v="1"/>
    <x v="4"/>
    <x v="19454"/>
  </r>
  <r>
    <n v="237885"/>
    <n v="12000"/>
    <x v="3"/>
    <n v="12000"/>
    <n v="1"/>
    <x v="1"/>
    <x v="19455"/>
  </r>
  <r>
    <n v="237886"/>
    <n v="12000"/>
    <x v="3"/>
    <n v="60000"/>
    <n v="5"/>
    <x v="4"/>
    <x v="19456"/>
  </r>
  <r>
    <n v="237887"/>
    <n v="12000"/>
    <x v="3"/>
    <n v="36000"/>
    <n v="3"/>
    <x v="3"/>
    <x v="19457"/>
  </r>
  <r>
    <n v="237888"/>
    <n v="4000"/>
    <x v="0"/>
    <n v="4000"/>
    <n v="1"/>
    <x v="2"/>
    <x v="19458"/>
  </r>
  <r>
    <n v="237889"/>
    <n v="4000"/>
    <x v="0"/>
    <n v="4000"/>
    <n v="1"/>
    <x v="1"/>
    <x v="19459"/>
  </r>
  <r>
    <n v="237890"/>
    <n v="12000"/>
    <x v="3"/>
    <n v="12000"/>
    <n v="1"/>
    <x v="1"/>
    <x v="19460"/>
  </r>
  <r>
    <n v="237891"/>
    <n v="12000"/>
    <x v="3"/>
    <n v="24000"/>
    <n v="2"/>
    <x v="1"/>
    <x v="19461"/>
  </r>
  <r>
    <n v="237892"/>
    <n v="12000"/>
    <x v="3"/>
    <n v="12000"/>
    <n v="1"/>
    <x v="4"/>
    <x v="19462"/>
  </r>
  <r>
    <n v="237893"/>
    <n v="2500"/>
    <x v="8"/>
    <n v="2500"/>
    <n v="1"/>
    <x v="3"/>
    <x v="19463"/>
  </r>
  <r>
    <n v="237894"/>
    <n v="8000"/>
    <x v="1"/>
    <n v="8000"/>
    <n v="1"/>
    <x v="4"/>
    <x v="19464"/>
  </r>
  <r>
    <n v="237895"/>
    <n v="6500"/>
    <x v="5"/>
    <n v="6500"/>
    <n v="1"/>
    <x v="1"/>
    <x v="19465"/>
  </r>
  <r>
    <n v="237896"/>
    <n v="6500"/>
    <x v="5"/>
    <n v="6500"/>
    <n v="1"/>
    <x v="3"/>
    <x v="19466"/>
  </r>
  <r>
    <n v="237897"/>
    <n v="150000"/>
    <x v="4"/>
    <n v="150000"/>
    <n v="1"/>
    <x v="1"/>
    <x v="19467"/>
  </r>
  <r>
    <n v="237898"/>
    <n v="12000"/>
    <x v="3"/>
    <n v="12000"/>
    <n v="1"/>
    <x v="2"/>
    <x v="19468"/>
  </r>
  <r>
    <n v="237899"/>
    <n v="12000"/>
    <x v="3"/>
    <n v="12000"/>
    <n v="1"/>
    <x v="3"/>
    <x v="19469"/>
  </r>
  <r>
    <n v="237900"/>
    <n v="5000"/>
    <x v="6"/>
    <n v="5000"/>
    <n v="1"/>
    <x v="3"/>
    <x v="19470"/>
  </r>
  <r>
    <n v="237901"/>
    <n v="12000"/>
    <x v="3"/>
    <n v="12000"/>
    <n v="1"/>
    <x v="0"/>
    <x v="19471"/>
  </r>
  <r>
    <n v="237902"/>
    <n v="12000"/>
    <x v="3"/>
    <n v="12000"/>
    <n v="1"/>
    <x v="0"/>
    <x v="19472"/>
  </r>
  <r>
    <n v="237903"/>
    <n v="6500"/>
    <x v="5"/>
    <n v="6500"/>
    <n v="1"/>
    <x v="1"/>
    <x v="19473"/>
  </r>
  <r>
    <n v="237904"/>
    <n v="6500"/>
    <x v="5"/>
    <n v="6500"/>
    <n v="1"/>
    <x v="0"/>
    <x v="19474"/>
  </r>
  <r>
    <n v="237905"/>
    <n v="8000"/>
    <x v="1"/>
    <n v="8000"/>
    <n v="1"/>
    <x v="2"/>
    <x v="19475"/>
  </r>
  <r>
    <n v="237906"/>
    <n v="60000"/>
    <x v="2"/>
    <n v="60000"/>
    <n v="1"/>
    <x v="0"/>
    <x v="19476"/>
  </r>
  <r>
    <n v="237907"/>
    <n v="6500"/>
    <x v="5"/>
    <n v="6500"/>
    <n v="1"/>
    <x v="4"/>
    <x v="19477"/>
  </r>
  <r>
    <n v="237908"/>
    <n v="12000"/>
    <x v="3"/>
    <n v="12000"/>
    <n v="1"/>
    <x v="3"/>
    <x v="19478"/>
  </r>
  <r>
    <n v="237909"/>
    <n v="5000"/>
    <x v="6"/>
    <n v="5000"/>
    <n v="1"/>
    <x v="4"/>
    <x v="19479"/>
  </r>
  <r>
    <n v="237910"/>
    <n v="12000"/>
    <x v="3"/>
    <n v="12000"/>
    <n v="1"/>
    <x v="4"/>
    <x v="19480"/>
  </r>
  <r>
    <n v="237911"/>
    <n v="60000"/>
    <x v="2"/>
    <n v="60000"/>
    <n v="1"/>
    <x v="1"/>
    <x v="19481"/>
  </r>
  <r>
    <n v="237912"/>
    <n v="60000"/>
    <x v="2"/>
    <n v="120000"/>
    <n v="2"/>
    <x v="4"/>
    <x v="19482"/>
  </r>
  <r>
    <n v="237913"/>
    <n v="4000"/>
    <x v="0"/>
    <n v="4000"/>
    <n v="1"/>
    <x v="3"/>
    <x v="19483"/>
  </r>
  <r>
    <n v="237914"/>
    <n v="5000"/>
    <x v="6"/>
    <n v="5000"/>
    <n v="1"/>
    <x v="1"/>
    <x v="19484"/>
  </r>
  <r>
    <n v="237915"/>
    <n v="4000"/>
    <x v="0"/>
    <n v="4000"/>
    <n v="1"/>
    <x v="4"/>
    <x v="19485"/>
  </r>
  <r>
    <n v="237916"/>
    <n v="12000"/>
    <x v="3"/>
    <n v="12000"/>
    <n v="1"/>
    <x v="2"/>
    <x v="19486"/>
  </r>
  <r>
    <n v="237917"/>
    <n v="5000"/>
    <x v="6"/>
    <n v="5000"/>
    <n v="1"/>
    <x v="4"/>
    <x v="19487"/>
  </r>
  <r>
    <n v="237918"/>
    <n v="150000"/>
    <x v="4"/>
    <n v="150000"/>
    <n v="1"/>
    <x v="0"/>
    <x v="19488"/>
  </r>
  <r>
    <n v="237919"/>
    <n v="12000"/>
    <x v="3"/>
    <n v="12000"/>
    <n v="1"/>
    <x v="3"/>
    <x v="19489"/>
  </r>
  <r>
    <n v="237920"/>
    <n v="150000"/>
    <x v="4"/>
    <n v="150000"/>
    <n v="1"/>
    <x v="0"/>
    <x v="19490"/>
  </r>
  <r>
    <n v="237921"/>
    <n v="12000"/>
    <x v="3"/>
    <n v="12000"/>
    <n v="1"/>
    <x v="2"/>
    <x v="19491"/>
  </r>
  <r>
    <n v="237922"/>
    <n v="6500"/>
    <x v="5"/>
    <n v="6500"/>
    <n v="1"/>
    <x v="4"/>
    <x v="19492"/>
  </r>
  <r>
    <n v="237923"/>
    <n v="12000"/>
    <x v="3"/>
    <n v="12000"/>
    <n v="1"/>
    <x v="2"/>
    <x v="19493"/>
  </r>
  <r>
    <n v="237924"/>
    <n v="8000"/>
    <x v="1"/>
    <n v="8000"/>
    <n v="1"/>
    <x v="0"/>
    <x v="19494"/>
  </r>
  <r>
    <n v="237925"/>
    <n v="60000"/>
    <x v="2"/>
    <n v="60000"/>
    <n v="1"/>
    <x v="4"/>
    <x v="19495"/>
  </r>
  <r>
    <n v="237925"/>
    <n v="4000"/>
    <x v="0"/>
    <n v="4000"/>
    <n v="1"/>
    <x v="3"/>
    <x v="19496"/>
  </r>
  <r>
    <n v="237926"/>
    <n v="8000"/>
    <x v="1"/>
    <n v="8000"/>
    <n v="1"/>
    <x v="0"/>
    <x v="19497"/>
  </r>
  <r>
    <n v="237927"/>
    <n v="8000"/>
    <x v="1"/>
    <n v="8000"/>
    <n v="1"/>
    <x v="2"/>
    <x v="19498"/>
  </r>
  <r>
    <n v="237928"/>
    <n v="12000"/>
    <x v="3"/>
    <n v="12000"/>
    <n v="1"/>
    <x v="2"/>
    <x v="19499"/>
  </r>
  <r>
    <n v="237929"/>
    <n v="60000"/>
    <x v="2"/>
    <n v="60000"/>
    <n v="1"/>
    <x v="0"/>
    <x v="19500"/>
  </r>
  <r>
    <n v="237930"/>
    <n v="4000"/>
    <x v="0"/>
    <n v="4000"/>
    <n v="1"/>
    <x v="4"/>
    <x v="19501"/>
  </r>
  <r>
    <n v="237931"/>
    <n v="12000"/>
    <x v="3"/>
    <n v="12000"/>
    <n v="1"/>
    <x v="4"/>
    <x v="19502"/>
  </r>
  <r>
    <n v="237932"/>
    <n v="60000"/>
    <x v="2"/>
    <n v="60000"/>
    <n v="1"/>
    <x v="1"/>
    <x v="19503"/>
  </r>
  <r>
    <n v="237933"/>
    <n v="6500"/>
    <x v="5"/>
    <n v="6500"/>
    <n v="1"/>
    <x v="1"/>
    <x v="19504"/>
  </r>
  <r>
    <n v="237934"/>
    <n v="12000"/>
    <x v="3"/>
    <n v="12000"/>
    <n v="1"/>
    <x v="0"/>
    <x v="19505"/>
  </r>
  <r>
    <n v="237935"/>
    <n v="8000"/>
    <x v="1"/>
    <n v="8000"/>
    <n v="1"/>
    <x v="4"/>
    <x v="19506"/>
  </r>
  <r>
    <n v="237936"/>
    <n v="12000"/>
    <x v="3"/>
    <n v="48000"/>
    <n v="4"/>
    <x v="4"/>
    <x v="19507"/>
  </r>
  <r>
    <n v="237937"/>
    <n v="12000"/>
    <x v="3"/>
    <n v="12000"/>
    <n v="1"/>
    <x v="3"/>
    <x v="19508"/>
  </r>
  <r>
    <n v="237938"/>
    <n v="5000"/>
    <x v="6"/>
    <n v="5000"/>
    <n v="1"/>
    <x v="2"/>
    <x v="19509"/>
  </r>
  <r>
    <n v="237939"/>
    <n v="12000"/>
    <x v="3"/>
    <n v="12000"/>
    <n v="1"/>
    <x v="2"/>
    <x v="19510"/>
  </r>
  <r>
    <n v="237940"/>
    <n v="4000"/>
    <x v="0"/>
    <n v="4000"/>
    <n v="1"/>
    <x v="1"/>
    <x v="19511"/>
  </r>
  <r>
    <n v="237941"/>
    <n v="150000"/>
    <x v="4"/>
    <n v="150000"/>
    <n v="1"/>
    <x v="2"/>
    <x v="19512"/>
  </r>
  <r>
    <n v="237942"/>
    <n v="12000"/>
    <x v="3"/>
    <n v="12000"/>
    <n v="1"/>
    <x v="0"/>
    <x v="19513"/>
  </r>
  <r>
    <n v="237943"/>
    <n v="12000"/>
    <x v="3"/>
    <n v="36000"/>
    <n v="3"/>
    <x v="3"/>
    <x v="19514"/>
  </r>
  <r>
    <n v="237944"/>
    <n v="4000"/>
    <x v="0"/>
    <n v="4000"/>
    <n v="1"/>
    <x v="3"/>
    <x v="19515"/>
  </r>
  <r>
    <n v="237945"/>
    <n v="12000"/>
    <x v="3"/>
    <n v="24000"/>
    <n v="2"/>
    <x v="2"/>
    <x v="19516"/>
  </r>
  <r>
    <n v="237946"/>
    <n v="150000"/>
    <x v="4"/>
    <n v="150000"/>
    <n v="1"/>
    <x v="0"/>
    <x v="19517"/>
  </r>
  <r>
    <n v="237946"/>
    <n v="60000"/>
    <x v="2"/>
    <n v="60000"/>
    <n v="1"/>
    <x v="2"/>
    <x v="19518"/>
  </r>
  <r>
    <n v="237947"/>
    <n v="8000"/>
    <x v="1"/>
    <n v="8000"/>
    <n v="1"/>
    <x v="4"/>
    <x v="19519"/>
  </r>
  <r>
    <n v="237948"/>
    <n v="4000"/>
    <x v="0"/>
    <n v="4000"/>
    <n v="1"/>
    <x v="2"/>
    <x v="19520"/>
  </r>
  <r>
    <n v="237949"/>
    <n v="12000"/>
    <x v="3"/>
    <n v="12000"/>
    <n v="1"/>
    <x v="2"/>
    <x v="19521"/>
  </r>
  <r>
    <n v="237950"/>
    <n v="60000"/>
    <x v="2"/>
    <n v="60000"/>
    <n v="1"/>
    <x v="3"/>
    <x v="19522"/>
  </r>
  <r>
    <n v="237951"/>
    <n v="4000"/>
    <x v="0"/>
    <n v="4000"/>
    <n v="1"/>
    <x v="2"/>
    <x v="19523"/>
  </r>
  <r>
    <n v="237952"/>
    <n v="60000"/>
    <x v="2"/>
    <n v="60000"/>
    <n v="1"/>
    <x v="0"/>
    <x v="19524"/>
  </r>
  <r>
    <n v="237953"/>
    <n v="8000"/>
    <x v="1"/>
    <n v="8000"/>
    <n v="1"/>
    <x v="4"/>
    <x v="19525"/>
  </r>
  <r>
    <n v="237954"/>
    <n v="6500"/>
    <x v="5"/>
    <n v="6500"/>
    <n v="1"/>
    <x v="3"/>
    <x v="19526"/>
  </r>
  <r>
    <n v="237955"/>
    <n v="4000"/>
    <x v="0"/>
    <n v="4000"/>
    <n v="1"/>
    <x v="4"/>
    <x v="19527"/>
  </r>
  <r>
    <n v="237956"/>
    <n v="12000"/>
    <x v="3"/>
    <n v="12000"/>
    <n v="1"/>
    <x v="1"/>
    <x v="19528"/>
  </r>
  <r>
    <n v="237957"/>
    <n v="6500"/>
    <x v="5"/>
    <n v="6500"/>
    <n v="1"/>
    <x v="1"/>
    <x v="19529"/>
  </r>
  <r>
    <n v="237958"/>
    <n v="12000"/>
    <x v="3"/>
    <n v="12000"/>
    <n v="1"/>
    <x v="0"/>
    <x v="19530"/>
  </r>
  <r>
    <n v="237959"/>
    <n v="6500"/>
    <x v="5"/>
    <n v="6500"/>
    <n v="1"/>
    <x v="1"/>
    <x v="19531"/>
  </r>
  <r>
    <n v="237960"/>
    <n v="60000"/>
    <x v="2"/>
    <n v="60000"/>
    <n v="1"/>
    <x v="1"/>
    <x v="19532"/>
  </r>
  <r>
    <n v="237961"/>
    <n v="12000"/>
    <x v="3"/>
    <n v="12000"/>
    <n v="1"/>
    <x v="2"/>
    <x v="19533"/>
  </r>
  <r>
    <n v="237962"/>
    <n v="12000"/>
    <x v="3"/>
    <n v="12000"/>
    <n v="1"/>
    <x v="4"/>
    <x v="19534"/>
  </r>
  <r>
    <n v="237963"/>
    <n v="12000"/>
    <x v="3"/>
    <n v="12000"/>
    <n v="1"/>
    <x v="1"/>
    <x v="19535"/>
  </r>
  <r>
    <n v="237964"/>
    <n v="4000"/>
    <x v="0"/>
    <n v="8000"/>
    <n v="2"/>
    <x v="0"/>
    <x v="19536"/>
  </r>
  <r>
    <n v="237965"/>
    <n v="60000"/>
    <x v="2"/>
    <n v="60000"/>
    <n v="1"/>
    <x v="1"/>
    <x v="19537"/>
  </r>
  <r>
    <n v="237966"/>
    <n v="8000"/>
    <x v="1"/>
    <n v="8000"/>
    <n v="1"/>
    <x v="3"/>
    <x v="19538"/>
  </r>
  <r>
    <n v="237967"/>
    <n v="4000"/>
    <x v="0"/>
    <n v="4000"/>
    <n v="1"/>
    <x v="0"/>
    <x v="19539"/>
  </r>
  <r>
    <n v="237968"/>
    <n v="60000"/>
    <x v="2"/>
    <n v="60000"/>
    <n v="1"/>
    <x v="0"/>
    <x v="19540"/>
  </r>
  <r>
    <n v="237969"/>
    <n v="12000"/>
    <x v="3"/>
    <n v="12000"/>
    <n v="1"/>
    <x v="1"/>
    <x v="19541"/>
  </r>
  <r>
    <n v="237969"/>
    <n v="60000"/>
    <x v="2"/>
    <n v="60000"/>
    <n v="1"/>
    <x v="0"/>
    <x v="19542"/>
  </r>
  <r>
    <n v="237970"/>
    <n v="12000"/>
    <x v="3"/>
    <n v="12000"/>
    <n v="1"/>
    <x v="1"/>
    <x v="19543"/>
  </r>
  <r>
    <n v="237971"/>
    <n v="12000"/>
    <x v="3"/>
    <n v="12000"/>
    <n v="1"/>
    <x v="4"/>
    <x v="19544"/>
  </r>
  <r>
    <n v="237972"/>
    <n v="12000"/>
    <x v="3"/>
    <n v="24000"/>
    <n v="2"/>
    <x v="4"/>
    <x v="19545"/>
  </r>
  <r>
    <n v="237973"/>
    <n v="12000"/>
    <x v="3"/>
    <n v="12000"/>
    <n v="1"/>
    <x v="2"/>
    <x v="19546"/>
  </r>
  <r>
    <n v="237974"/>
    <n v="2500"/>
    <x v="8"/>
    <n v="2500"/>
    <n v="1"/>
    <x v="0"/>
    <x v="19547"/>
  </r>
  <r>
    <n v="237975"/>
    <n v="150000"/>
    <x v="4"/>
    <n v="150000"/>
    <n v="1"/>
    <x v="4"/>
    <x v="19548"/>
  </r>
  <r>
    <n v="237975"/>
    <n v="6500"/>
    <x v="5"/>
    <n v="6500"/>
    <n v="1"/>
    <x v="2"/>
    <x v="19549"/>
  </r>
  <r>
    <n v="237976"/>
    <n v="150000"/>
    <x v="4"/>
    <n v="150000"/>
    <n v="1"/>
    <x v="2"/>
    <x v="19550"/>
  </r>
  <r>
    <n v="237977"/>
    <n v="12000"/>
    <x v="3"/>
    <n v="36000"/>
    <n v="3"/>
    <x v="4"/>
    <x v="19551"/>
  </r>
  <r>
    <n v="237978"/>
    <n v="12000"/>
    <x v="3"/>
    <n v="60000"/>
    <n v="5"/>
    <x v="0"/>
    <x v="19552"/>
  </r>
  <r>
    <n v="237979"/>
    <n v="8000"/>
    <x v="1"/>
    <n v="8000"/>
    <n v="1"/>
    <x v="4"/>
    <x v="19553"/>
  </r>
  <r>
    <n v="237980"/>
    <n v="60000"/>
    <x v="2"/>
    <n v="120000"/>
    <n v="2"/>
    <x v="2"/>
    <x v="19554"/>
  </r>
  <r>
    <n v="237981"/>
    <n v="12000"/>
    <x v="3"/>
    <n v="12000"/>
    <n v="1"/>
    <x v="1"/>
    <x v="19555"/>
  </r>
  <r>
    <n v="237982"/>
    <n v="12000"/>
    <x v="3"/>
    <n v="24000"/>
    <n v="2"/>
    <x v="0"/>
    <x v="19556"/>
  </r>
  <r>
    <n v="237983"/>
    <n v="12000"/>
    <x v="3"/>
    <n v="12000"/>
    <n v="1"/>
    <x v="2"/>
    <x v="19557"/>
  </r>
  <r>
    <n v="237984"/>
    <n v="150000"/>
    <x v="4"/>
    <n v="150000"/>
    <n v="1"/>
    <x v="1"/>
    <x v="19558"/>
  </r>
  <r>
    <n v="237985"/>
    <n v="6500"/>
    <x v="5"/>
    <n v="6500"/>
    <n v="1"/>
    <x v="2"/>
    <x v="19559"/>
  </r>
  <r>
    <n v="237986"/>
    <n v="60000"/>
    <x v="2"/>
    <n v="60000"/>
    <n v="1"/>
    <x v="3"/>
    <x v="19560"/>
  </r>
  <r>
    <n v="237987"/>
    <n v="5000"/>
    <x v="6"/>
    <n v="5000"/>
    <n v="1"/>
    <x v="4"/>
    <x v="19561"/>
  </r>
  <r>
    <n v="237988"/>
    <n v="75000"/>
    <x v="7"/>
    <n v="75000"/>
    <n v="1"/>
    <x v="4"/>
    <x v="19562"/>
  </r>
  <r>
    <n v="237989"/>
    <n v="6500"/>
    <x v="5"/>
    <n v="6500"/>
    <n v="1"/>
    <x v="2"/>
    <x v="19563"/>
  </r>
  <r>
    <n v="237990"/>
    <n v="12000"/>
    <x v="3"/>
    <n v="12000"/>
    <n v="1"/>
    <x v="4"/>
    <x v="19564"/>
  </r>
  <r>
    <n v="237991"/>
    <n v="12000"/>
    <x v="3"/>
    <n v="12000"/>
    <n v="1"/>
    <x v="2"/>
    <x v="19565"/>
  </r>
  <r>
    <n v="237992"/>
    <n v="12000"/>
    <x v="3"/>
    <n v="12000"/>
    <n v="1"/>
    <x v="4"/>
    <x v="19566"/>
  </r>
  <r>
    <n v="237993"/>
    <n v="150000"/>
    <x v="4"/>
    <n v="150000"/>
    <n v="1"/>
    <x v="2"/>
    <x v="19567"/>
  </r>
  <r>
    <n v="237994"/>
    <n v="5000"/>
    <x v="6"/>
    <n v="5000"/>
    <n v="1"/>
    <x v="0"/>
    <x v="19568"/>
  </r>
  <r>
    <n v="237995"/>
    <n v="12000"/>
    <x v="3"/>
    <n v="12000"/>
    <n v="1"/>
    <x v="2"/>
    <x v="19569"/>
  </r>
  <r>
    <n v="237996"/>
    <n v="75000"/>
    <x v="7"/>
    <n v="75000"/>
    <n v="1"/>
    <x v="0"/>
    <x v="19570"/>
  </r>
  <r>
    <n v="237997"/>
    <n v="12000"/>
    <x v="3"/>
    <n v="12000"/>
    <n v="1"/>
    <x v="4"/>
    <x v="19571"/>
  </r>
  <r>
    <n v="237998"/>
    <n v="150000"/>
    <x v="4"/>
    <n v="150000"/>
    <n v="1"/>
    <x v="1"/>
    <x v="19572"/>
  </r>
  <r>
    <n v="237999"/>
    <n v="12000"/>
    <x v="3"/>
    <n v="24000"/>
    <n v="2"/>
    <x v="0"/>
    <x v="19573"/>
  </r>
  <r>
    <n v="238000"/>
    <n v="150000"/>
    <x v="4"/>
    <n v="150000"/>
    <n v="1"/>
    <x v="1"/>
    <x v="19574"/>
  </r>
  <r>
    <n v="238001"/>
    <n v="12000"/>
    <x v="3"/>
    <n v="12000"/>
    <n v="1"/>
    <x v="4"/>
    <x v="19575"/>
  </r>
  <r>
    <n v="238002"/>
    <n v="8000"/>
    <x v="1"/>
    <n v="8000"/>
    <n v="1"/>
    <x v="1"/>
    <x v="19576"/>
  </r>
  <r>
    <n v="238003"/>
    <n v="12000"/>
    <x v="3"/>
    <n v="24000"/>
    <n v="2"/>
    <x v="4"/>
    <x v="19577"/>
  </r>
  <r>
    <n v="238004"/>
    <n v="12000"/>
    <x v="3"/>
    <n v="12000"/>
    <n v="1"/>
    <x v="3"/>
    <x v="19578"/>
  </r>
  <r>
    <n v="238005"/>
    <n v="60000"/>
    <x v="2"/>
    <n v="60000"/>
    <n v="1"/>
    <x v="4"/>
    <x v="19579"/>
  </r>
  <r>
    <n v="238006"/>
    <n v="60000"/>
    <x v="2"/>
    <n v="60000"/>
    <n v="1"/>
    <x v="2"/>
    <x v="19580"/>
  </r>
  <r>
    <n v="238007"/>
    <n v="60000"/>
    <x v="2"/>
    <n v="60000"/>
    <n v="1"/>
    <x v="2"/>
    <x v="19581"/>
  </r>
  <r>
    <n v="238007"/>
    <n v="12000"/>
    <x v="3"/>
    <n v="12000"/>
    <n v="1"/>
    <x v="2"/>
    <x v="19582"/>
  </r>
  <r>
    <n v="238008"/>
    <n v="60000"/>
    <x v="2"/>
    <n v="60000"/>
    <n v="1"/>
    <x v="1"/>
    <x v="19583"/>
  </r>
  <r>
    <n v="238009"/>
    <n v="12000"/>
    <x v="3"/>
    <n v="12000"/>
    <n v="1"/>
    <x v="1"/>
    <x v="19584"/>
  </r>
  <r>
    <n v="238010"/>
    <n v="12000"/>
    <x v="3"/>
    <n v="12000"/>
    <n v="1"/>
    <x v="1"/>
    <x v="19585"/>
  </r>
  <r>
    <n v="238011"/>
    <n v="8000"/>
    <x v="1"/>
    <n v="8000"/>
    <n v="1"/>
    <x v="4"/>
    <x v="19586"/>
  </r>
  <r>
    <n v="238012"/>
    <n v="8000"/>
    <x v="1"/>
    <n v="8000"/>
    <n v="1"/>
    <x v="1"/>
    <x v="19587"/>
  </r>
  <r>
    <n v="238013"/>
    <n v="60000"/>
    <x v="2"/>
    <n v="60000"/>
    <n v="1"/>
    <x v="1"/>
    <x v="19588"/>
  </r>
  <r>
    <n v="238014"/>
    <n v="4000"/>
    <x v="0"/>
    <n v="4000"/>
    <n v="1"/>
    <x v="0"/>
    <x v="19589"/>
  </r>
  <r>
    <n v="238015"/>
    <n v="4000"/>
    <x v="0"/>
    <n v="4000"/>
    <n v="1"/>
    <x v="1"/>
    <x v="19590"/>
  </r>
  <r>
    <n v="238016"/>
    <n v="12000"/>
    <x v="3"/>
    <n v="24000"/>
    <n v="2"/>
    <x v="1"/>
    <x v="19591"/>
  </r>
  <r>
    <n v="238017"/>
    <n v="12000"/>
    <x v="3"/>
    <n v="12000"/>
    <n v="1"/>
    <x v="4"/>
    <x v="19592"/>
  </r>
  <r>
    <n v="238018"/>
    <n v="12000"/>
    <x v="3"/>
    <n v="24000"/>
    <n v="2"/>
    <x v="0"/>
    <x v="19593"/>
  </r>
  <r>
    <n v="238019"/>
    <n v="4000"/>
    <x v="0"/>
    <n v="4000"/>
    <n v="1"/>
    <x v="2"/>
    <x v="19594"/>
  </r>
  <r>
    <n v="238020"/>
    <n v="6500"/>
    <x v="5"/>
    <n v="6500"/>
    <n v="1"/>
    <x v="0"/>
    <x v="19595"/>
  </r>
  <r>
    <n v="238021"/>
    <n v="12000"/>
    <x v="3"/>
    <n v="12000"/>
    <n v="1"/>
    <x v="0"/>
    <x v="19596"/>
  </r>
  <r>
    <n v="238022"/>
    <n v="8000"/>
    <x v="1"/>
    <n v="8000"/>
    <n v="1"/>
    <x v="3"/>
    <x v="19597"/>
  </r>
  <r>
    <n v="238023"/>
    <n v="12000"/>
    <x v="3"/>
    <n v="12000"/>
    <n v="1"/>
    <x v="2"/>
    <x v="19598"/>
  </r>
  <r>
    <n v="238024"/>
    <n v="150000"/>
    <x v="4"/>
    <n v="150000"/>
    <n v="1"/>
    <x v="3"/>
    <x v="19599"/>
  </r>
  <r>
    <n v="238024"/>
    <n v="60000"/>
    <x v="2"/>
    <n v="60000"/>
    <n v="1"/>
    <x v="0"/>
    <x v="19600"/>
  </r>
  <r>
    <n v="238025"/>
    <n v="4000"/>
    <x v="0"/>
    <n v="4000"/>
    <n v="1"/>
    <x v="1"/>
    <x v="19601"/>
  </r>
  <r>
    <n v="238026"/>
    <n v="6500"/>
    <x v="5"/>
    <n v="6500"/>
    <n v="1"/>
    <x v="2"/>
    <x v="19602"/>
  </r>
  <r>
    <n v="238027"/>
    <n v="12000"/>
    <x v="3"/>
    <n v="12000"/>
    <n v="1"/>
    <x v="0"/>
    <x v="19603"/>
  </r>
  <r>
    <n v="238028"/>
    <n v="12000"/>
    <x v="3"/>
    <n v="12000"/>
    <n v="1"/>
    <x v="2"/>
    <x v="19604"/>
  </r>
  <r>
    <n v="238029"/>
    <n v="12000"/>
    <x v="3"/>
    <n v="12000"/>
    <n v="1"/>
    <x v="1"/>
    <x v="19605"/>
  </r>
  <r>
    <n v="238030"/>
    <n v="12000"/>
    <x v="3"/>
    <n v="12000"/>
    <n v="1"/>
    <x v="1"/>
    <x v="19606"/>
  </r>
  <r>
    <n v="238031"/>
    <n v="5000"/>
    <x v="6"/>
    <n v="5000"/>
    <n v="1"/>
    <x v="1"/>
    <x v="19607"/>
  </r>
  <r>
    <n v="238032"/>
    <n v="12000"/>
    <x v="3"/>
    <n v="12000"/>
    <n v="1"/>
    <x v="2"/>
    <x v="19608"/>
  </r>
  <r>
    <n v="238033"/>
    <n v="12000"/>
    <x v="3"/>
    <n v="12000"/>
    <n v="1"/>
    <x v="1"/>
    <x v="19609"/>
  </r>
  <r>
    <n v="238034"/>
    <n v="12000"/>
    <x v="3"/>
    <n v="12000"/>
    <n v="1"/>
    <x v="1"/>
    <x v="19610"/>
  </r>
  <r>
    <n v="238035"/>
    <n v="60000"/>
    <x v="2"/>
    <n v="60000"/>
    <n v="1"/>
    <x v="0"/>
    <x v="19611"/>
  </r>
  <r>
    <n v="238036"/>
    <n v="6500"/>
    <x v="5"/>
    <n v="6500"/>
    <n v="1"/>
    <x v="3"/>
    <x v="19612"/>
  </r>
  <r>
    <n v="238037"/>
    <n v="8000"/>
    <x v="1"/>
    <n v="8000"/>
    <n v="1"/>
    <x v="4"/>
    <x v="19613"/>
  </r>
  <r>
    <n v="238038"/>
    <n v="4000"/>
    <x v="0"/>
    <n v="4000"/>
    <n v="1"/>
    <x v="0"/>
    <x v="19614"/>
  </r>
  <r>
    <n v="238039"/>
    <n v="150000"/>
    <x v="4"/>
    <n v="150000"/>
    <n v="1"/>
    <x v="3"/>
    <x v="19615"/>
  </r>
  <r>
    <n v="238040"/>
    <n v="60000"/>
    <x v="2"/>
    <n v="60000"/>
    <n v="1"/>
    <x v="1"/>
    <x v="19616"/>
  </r>
  <r>
    <n v="238041"/>
    <n v="60000"/>
    <x v="2"/>
    <n v="60000"/>
    <n v="1"/>
    <x v="0"/>
    <x v="19617"/>
  </r>
  <r>
    <n v="238042"/>
    <n v="150000"/>
    <x v="4"/>
    <n v="150000"/>
    <n v="1"/>
    <x v="1"/>
    <x v="19618"/>
  </r>
  <r>
    <n v="238043"/>
    <n v="12000"/>
    <x v="3"/>
    <n v="12000"/>
    <n v="1"/>
    <x v="2"/>
    <x v="19619"/>
  </r>
  <r>
    <n v="238044"/>
    <n v="60000"/>
    <x v="2"/>
    <n v="60000"/>
    <n v="1"/>
    <x v="2"/>
    <x v="19620"/>
  </r>
  <r>
    <n v="238045"/>
    <n v="12000"/>
    <x v="3"/>
    <n v="12000"/>
    <n v="1"/>
    <x v="3"/>
    <x v="19621"/>
  </r>
  <r>
    <n v="238046"/>
    <n v="6500"/>
    <x v="5"/>
    <n v="6500"/>
    <n v="1"/>
    <x v="4"/>
    <x v="19622"/>
  </r>
  <r>
    <n v="238047"/>
    <n v="8000"/>
    <x v="1"/>
    <n v="8000"/>
    <n v="1"/>
    <x v="4"/>
    <x v="19623"/>
  </r>
  <r>
    <n v="238048"/>
    <n v="12000"/>
    <x v="3"/>
    <n v="12000"/>
    <n v="1"/>
    <x v="4"/>
    <x v="19624"/>
  </r>
  <r>
    <n v="238049"/>
    <n v="6500"/>
    <x v="5"/>
    <n v="6500"/>
    <n v="1"/>
    <x v="4"/>
    <x v="19625"/>
  </r>
  <r>
    <n v="238050"/>
    <n v="8000"/>
    <x v="1"/>
    <n v="8000"/>
    <n v="1"/>
    <x v="3"/>
    <x v="19626"/>
  </r>
  <r>
    <n v="238051"/>
    <n v="12000"/>
    <x v="3"/>
    <n v="12000"/>
    <n v="1"/>
    <x v="2"/>
    <x v="19627"/>
  </r>
  <r>
    <n v="238052"/>
    <n v="5000"/>
    <x v="6"/>
    <n v="5000"/>
    <n v="1"/>
    <x v="2"/>
    <x v="19628"/>
  </r>
  <r>
    <n v="238053"/>
    <n v="8000"/>
    <x v="1"/>
    <n v="8000"/>
    <n v="1"/>
    <x v="4"/>
    <x v="19629"/>
  </r>
  <r>
    <n v="238054"/>
    <n v="6500"/>
    <x v="5"/>
    <n v="6500"/>
    <n v="1"/>
    <x v="2"/>
    <x v="19630"/>
  </r>
  <r>
    <n v="238055"/>
    <n v="4000"/>
    <x v="0"/>
    <n v="4000"/>
    <n v="1"/>
    <x v="3"/>
    <x v="19631"/>
  </r>
  <r>
    <n v="238056"/>
    <n v="12000"/>
    <x v="3"/>
    <n v="12000"/>
    <n v="1"/>
    <x v="0"/>
    <x v="19632"/>
  </r>
  <r>
    <n v="238057"/>
    <n v="150000"/>
    <x v="4"/>
    <n v="150000"/>
    <n v="1"/>
    <x v="0"/>
    <x v="19633"/>
  </r>
  <r>
    <n v="238058"/>
    <n v="8000"/>
    <x v="1"/>
    <n v="8000"/>
    <n v="1"/>
    <x v="3"/>
    <x v="19634"/>
  </r>
  <r>
    <n v="238059"/>
    <n v="12000"/>
    <x v="3"/>
    <n v="12000"/>
    <n v="1"/>
    <x v="1"/>
    <x v="19635"/>
  </r>
  <r>
    <n v="238060"/>
    <n v="150000"/>
    <x v="4"/>
    <n v="150000"/>
    <n v="1"/>
    <x v="1"/>
    <x v="19636"/>
  </r>
  <r>
    <n v="238061"/>
    <n v="4000"/>
    <x v="0"/>
    <n v="4000"/>
    <n v="1"/>
    <x v="1"/>
    <x v="19637"/>
  </r>
  <r>
    <n v="238062"/>
    <n v="8000"/>
    <x v="1"/>
    <n v="8000"/>
    <n v="1"/>
    <x v="3"/>
    <x v="19638"/>
  </r>
  <r>
    <n v="238063"/>
    <n v="12000"/>
    <x v="3"/>
    <n v="12000"/>
    <n v="1"/>
    <x v="4"/>
    <x v="19639"/>
  </r>
  <r>
    <n v="238064"/>
    <n v="4000"/>
    <x v="0"/>
    <n v="4000"/>
    <n v="1"/>
    <x v="3"/>
    <x v="19640"/>
  </r>
  <r>
    <n v="238065"/>
    <n v="12000"/>
    <x v="3"/>
    <n v="12000"/>
    <n v="1"/>
    <x v="1"/>
    <x v="19641"/>
  </r>
  <r>
    <n v="238066"/>
    <n v="6500"/>
    <x v="5"/>
    <n v="6500"/>
    <n v="1"/>
    <x v="1"/>
    <x v="19642"/>
  </r>
  <r>
    <n v="238067"/>
    <n v="60000"/>
    <x v="2"/>
    <n v="60000"/>
    <n v="1"/>
    <x v="4"/>
    <x v="19643"/>
  </r>
  <r>
    <n v="238068"/>
    <n v="12000"/>
    <x v="3"/>
    <n v="12000"/>
    <n v="1"/>
    <x v="1"/>
    <x v="19644"/>
  </r>
  <r>
    <n v="238069"/>
    <n v="8000"/>
    <x v="1"/>
    <n v="8000"/>
    <n v="1"/>
    <x v="3"/>
    <x v="19645"/>
  </r>
  <r>
    <n v="238070"/>
    <n v="8000"/>
    <x v="1"/>
    <n v="8000"/>
    <n v="1"/>
    <x v="3"/>
    <x v="19646"/>
  </r>
  <r>
    <n v="238071"/>
    <n v="12000"/>
    <x v="3"/>
    <n v="24000"/>
    <n v="2"/>
    <x v="4"/>
    <x v="19647"/>
  </r>
  <r>
    <n v="238072"/>
    <n v="60000"/>
    <x v="2"/>
    <n v="60000"/>
    <n v="1"/>
    <x v="1"/>
    <x v="19648"/>
  </r>
  <r>
    <n v="238073"/>
    <n v="5000"/>
    <x v="6"/>
    <n v="5000"/>
    <n v="1"/>
    <x v="3"/>
    <x v="19649"/>
  </r>
  <r>
    <n v="238074"/>
    <n v="12000"/>
    <x v="3"/>
    <n v="12000"/>
    <n v="1"/>
    <x v="1"/>
    <x v="19650"/>
  </r>
  <r>
    <n v="238075"/>
    <n v="12000"/>
    <x v="3"/>
    <n v="12000"/>
    <n v="1"/>
    <x v="2"/>
    <x v="19651"/>
  </r>
  <r>
    <n v="238076"/>
    <n v="75000"/>
    <x v="7"/>
    <n v="75000"/>
    <n v="1"/>
    <x v="2"/>
    <x v="19652"/>
  </r>
  <r>
    <n v="238077"/>
    <n v="60000"/>
    <x v="2"/>
    <n v="60000"/>
    <n v="1"/>
    <x v="3"/>
    <x v="19653"/>
  </r>
  <r>
    <n v="238078"/>
    <n v="12000"/>
    <x v="3"/>
    <n v="12000"/>
    <n v="1"/>
    <x v="2"/>
    <x v="19654"/>
  </r>
  <r>
    <n v="238079"/>
    <n v="5000"/>
    <x v="6"/>
    <n v="5000"/>
    <n v="1"/>
    <x v="1"/>
    <x v="19655"/>
  </r>
  <r>
    <n v="238080"/>
    <n v="12000"/>
    <x v="3"/>
    <n v="12000"/>
    <n v="1"/>
    <x v="2"/>
    <x v="19656"/>
  </r>
  <r>
    <n v="238081"/>
    <n v="5000"/>
    <x v="6"/>
    <n v="5000"/>
    <n v="1"/>
    <x v="2"/>
    <x v="19657"/>
  </r>
  <r>
    <n v="238082"/>
    <n v="6500"/>
    <x v="5"/>
    <n v="6500"/>
    <n v="1"/>
    <x v="1"/>
    <x v="19658"/>
  </r>
  <r>
    <n v="238083"/>
    <n v="60000"/>
    <x v="2"/>
    <n v="60000"/>
    <n v="1"/>
    <x v="0"/>
    <x v="19659"/>
  </r>
  <r>
    <n v="238084"/>
    <n v="6500"/>
    <x v="5"/>
    <n v="6500"/>
    <n v="1"/>
    <x v="1"/>
    <x v="19660"/>
  </r>
  <r>
    <n v="238085"/>
    <n v="6500"/>
    <x v="5"/>
    <n v="6500"/>
    <n v="1"/>
    <x v="1"/>
    <x v="19661"/>
  </r>
  <r>
    <n v="238086"/>
    <n v="8000"/>
    <x v="1"/>
    <n v="8000"/>
    <n v="1"/>
    <x v="0"/>
    <x v="19662"/>
  </r>
  <r>
    <n v="238087"/>
    <n v="12000"/>
    <x v="3"/>
    <n v="12000"/>
    <n v="1"/>
    <x v="0"/>
    <x v="19663"/>
  </r>
  <r>
    <n v="238088"/>
    <n v="8000"/>
    <x v="1"/>
    <n v="8000"/>
    <n v="1"/>
    <x v="3"/>
    <x v="19664"/>
  </r>
  <r>
    <n v="238089"/>
    <n v="12000"/>
    <x v="3"/>
    <n v="12000"/>
    <n v="1"/>
    <x v="1"/>
    <x v="19665"/>
  </r>
  <r>
    <n v="238090"/>
    <n v="6500"/>
    <x v="5"/>
    <n v="6500"/>
    <n v="1"/>
    <x v="4"/>
    <x v="19666"/>
  </r>
  <r>
    <n v="238091"/>
    <n v="6500"/>
    <x v="5"/>
    <n v="6500"/>
    <n v="1"/>
    <x v="3"/>
    <x v="19667"/>
  </r>
  <r>
    <n v="238092"/>
    <n v="12000"/>
    <x v="3"/>
    <n v="12000"/>
    <n v="1"/>
    <x v="1"/>
    <x v="19668"/>
  </r>
  <r>
    <n v="238093"/>
    <n v="60000"/>
    <x v="2"/>
    <n v="60000"/>
    <n v="1"/>
    <x v="1"/>
    <x v="19669"/>
  </r>
  <r>
    <n v="238094"/>
    <n v="150000"/>
    <x v="4"/>
    <n v="150000"/>
    <n v="1"/>
    <x v="1"/>
    <x v="19670"/>
  </r>
  <r>
    <n v="238095"/>
    <n v="6500"/>
    <x v="5"/>
    <n v="6500"/>
    <n v="1"/>
    <x v="1"/>
    <x v="19671"/>
  </r>
  <r>
    <n v="238096"/>
    <n v="150000"/>
    <x v="4"/>
    <n v="150000"/>
    <n v="1"/>
    <x v="4"/>
    <x v="19672"/>
  </r>
  <r>
    <n v="238097"/>
    <n v="60000"/>
    <x v="2"/>
    <n v="60000"/>
    <n v="1"/>
    <x v="2"/>
    <x v="19673"/>
  </r>
  <r>
    <n v="238098"/>
    <n v="12000"/>
    <x v="3"/>
    <n v="12000"/>
    <n v="1"/>
    <x v="3"/>
    <x v="19674"/>
  </r>
  <r>
    <n v="238099"/>
    <n v="5000"/>
    <x v="6"/>
    <n v="5000"/>
    <n v="1"/>
    <x v="1"/>
    <x v="19675"/>
  </r>
  <r>
    <n v="238100"/>
    <n v="6500"/>
    <x v="5"/>
    <n v="6500"/>
    <n v="1"/>
    <x v="0"/>
    <x v="19676"/>
  </r>
  <r>
    <n v="238101"/>
    <n v="6500"/>
    <x v="5"/>
    <n v="6500"/>
    <n v="1"/>
    <x v="2"/>
    <x v="19677"/>
  </r>
  <r>
    <n v="238102"/>
    <n v="60000"/>
    <x v="2"/>
    <n v="60000"/>
    <n v="1"/>
    <x v="2"/>
    <x v="19678"/>
  </r>
  <r>
    <n v="238103"/>
    <n v="60000"/>
    <x v="2"/>
    <n v="60000"/>
    <n v="1"/>
    <x v="1"/>
    <x v="19679"/>
  </r>
  <r>
    <n v="238104"/>
    <n v="60000"/>
    <x v="2"/>
    <n v="60000"/>
    <n v="1"/>
    <x v="3"/>
    <x v="19680"/>
  </r>
  <r>
    <n v="238105"/>
    <n v="75000"/>
    <x v="7"/>
    <n v="75000"/>
    <n v="1"/>
    <x v="2"/>
    <x v="19681"/>
  </r>
  <r>
    <n v="238106"/>
    <n v="6500"/>
    <x v="5"/>
    <n v="6500"/>
    <n v="1"/>
    <x v="3"/>
    <x v="19682"/>
  </r>
  <r>
    <n v="238107"/>
    <n v="60000"/>
    <x v="2"/>
    <n v="60000"/>
    <n v="1"/>
    <x v="2"/>
    <x v="19683"/>
  </r>
  <r>
    <n v="238108"/>
    <n v="8000"/>
    <x v="1"/>
    <n v="8000"/>
    <n v="1"/>
    <x v="1"/>
    <x v="19684"/>
  </r>
  <r>
    <n v="238109"/>
    <n v="12000"/>
    <x v="3"/>
    <n v="24000"/>
    <n v="2"/>
    <x v="3"/>
    <x v="19685"/>
  </r>
  <r>
    <n v="238110"/>
    <n v="12000"/>
    <x v="3"/>
    <n v="12000"/>
    <n v="1"/>
    <x v="1"/>
    <x v="19686"/>
  </r>
  <r>
    <n v="238111"/>
    <n v="4000"/>
    <x v="0"/>
    <n v="4000"/>
    <n v="1"/>
    <x v="2"/>
    <x v="19687"/>
  </r>
  <r>
    <n v="238112"/>
    <n v="150000"/>
    <x v="4"/>
    <n v="150000"/>
    <n v="1"/>
    <x v="0"/>
    <x v="19688"/>
  </r>
  <r>
    <n v="238113"/>
    <n v="60000"/>
    <x v="2"/>
    <n v="60000"/>
    <n v="1"/>
    <x v="3"/>
    <x v="19689"/>
  </r>
  <r>
    <n v="238114"/>
    <n v="6500"/>
    <x v="5"/>
    <n v="6500"/>
    <n v="1"/>
    <x v="3"/>
    <x v="19690"/>
  </r>
  <r>
    <n v="238115"/>
    <n v="12000"/>
    <x v="3"/>
    <n v="24000"/>
    <n v="2"/>
    <x v="3"/>
    <x v="19691"/>
  </r>
  <r>
    <n v="238116"/>
    <n v="6500"/>
    <x v="5"/>
    <n v="6500"/>
    <n v="1"/>
    <x v="4"/>
    <x v="19692"/>
  </r>
  <r>
    <n v="238117"/>
    <n v="5000"/>
    <x v="6"/>
    <n v="5000"/>
    <n v="1"/>
    <x v="3"/>
    <x v="19693"/>
  </r>
  <r>
    <n v="238118"/>
    <n v="60000"/>
    <x v="2"/>
    <n v="60000"/>
    <n v="1"/>
    <x v="3"/>
    <x v="19694"/>
  </r>
  <r>
    <n v="238119"/>
    <n v="4000"/>
    <x v="0"/>
    <n v="4000"/>
    <n v="1"/>
    <x v="4"/>
    <x v="19695"/>
  </r>
  <r>
    <n v="238120"/>
    <n v="150000"/>
    <x v="4"/>
    <n v="150000"/>
    <n v="1"/>
    <x v="0"/>
    <x v="19696"/>
  </r>
  <r>
    <n v="238121"/>
    <n v="12000"/>
    <x v="3"/>
    <n v="12000"/>
    <n v="1"/>
    <x v="0"/>
    <x v="19697"/>
  </r>
  <r>
    <n v="238122"/>
    <n v="12000"/>
    <x v="3"/>
    <n v="12000"/>
    <n v="1"/>
    <x v="0"/>
    <x v="19698"/>
  </r>
  <r>
    <n v="238123"/>
    <n v="60000"/>
    <x v="2"/>
    <n v="60000"/>
    <n v="1"/>
    <x v="2"/>
    <x v="19699"/>
  </r>
  <r>
    <n v="238124"/>
    <n v="8000"/>
    <x v="1"/>
    <n v="8000"/>
    <n v="1"/>
    <x v="0"/>
    <x v="19700"/>
  </r>
  <r>
    <n v="238125"/>
    <n v="12000"/>
    <x v="3"/>
    <n v="48000"/>
    <n v="4"/>
    <x v="3"/>
    <x v="19701"/>
  </r>
  <r>
    <n v="238126"/>
    <n v="60000"/>
    <x v="2"/>
    <n v="60000"/>
    <n v="1"/>
    <x v="0"/>
    <x v="19702"/>
  </r>
  <r>
    <n v="238127"/>
    <n v="12000"/>
    <x v="3"/>
    <n v="12000"/>
    <n v="1"/>
    <x v="0"/>
    <x v="19703"/>
  </r>
  <r>
    <n v="238128"/>
    <n v="4000"/>
    <x v="0"/>
    <n v="8000"/>
    <n v="2"/>
    <x v="2"/>
    <x v="19704"/>
  </r>
  <r>
    <n v="238129"/>
    <n v="12000"/>
    <x v="3"/>
    <n v="12000"/>
    <n v="1"/>
    <x v="0"/>
    <x v="19705"/>
  </r>
  <r>
    <n v="238130"/>
    <n v="150000"/>
    <x v="4"/>
    <n v="150000"/>
    <n v="1"/>
    <x v="4"/>
    <x v="19706"/>
  </r>
  <r>
    <n v="238131"/>
    <n v="12000"/>
    <x v="3"/>
    <n v="12000"/>
    <n v="1"/>
    <x v="2"/>
    <x v="19707"/>
  </r>
  <r>
    <n v="238132"/>
    <n v="8000"/>
    <x v="1"/>
    <n v="8000"/>
    <n v="1"/>
    <x v="2"/>
    <x v="19708"/>
  </r>
  <r>
    <n v="238133"/>
    <n v="8000"/>
    <x v="1"/>
    <n v="8000"/>
    <n v="1"/>
    <x v="1"/>
    <x v="19709"/>
  </r>
  <r>
    <n v="238134"/>
    <n v="12000"/>
    <x v="3"/>
    <n v="12000"/>
    <n v="1"/>
    <x v="1"/>
    <x v="19710"/>
  </r>
  <r>
    <n v="238135"/>
    <n v="12000"/>
    <x v="3"/>
    <n v="24000"/>
    <n v="2"/>
    <x v="0"/>
    <x v="19711"/>
  </r>
  <r>
    <n v="238136"/>
    <n v="12000"/>
    <x v="3"/>
    <n v="24000"/>
    <n v="2"/>
    <x v="4"/>
    <x v="19712"/>
  </r>
  <r>
    <n v="238137"/>
    <n v="12000"/>
    <x v="3"/>
    <n v="36000"/>
    <n v="3"/>
    <x v="4"/>
    <x v="19713"/>
  </r>
  <r>
    <n v="238138"/>
    <n v="8000"/>
    <x v="1"/>
    <n v="8000"/>
    <n v="1"/>
    <x v="0"/>
    <x v="19714"/>
  </r>
  <r>
    <n v="238139"/>
    <n v="2500"/>
    <x v="8"/>
    <n v="2500"/>
    <n v="1"/>
    <x v="1"/>
    <x v="19715"/>
  </r>
  <r>
    <n v="238140"/>
    <n v="4000"/>
    <x v="0"/>
    <n v="4000"/>
    <n v="1"/>
    <x v="4"/>
    <x v="19716"/>
  </r>
  <r>
    <n v="238141"/>
    <n v="12000"/>
    <x v="3"/>
    <n v="12000"/>
    <n v="1"/>
    <x v="0"/>
    <x v="19717"/>
  </r>
  <r>
    <n v="238142"/>
    <n v="6500"/>
    <x v="5"/>
    <n v="6500"/>
    <n v="1"/>
    <x v="4"/>
    <x v="19718"/>
  </r>
  <r>
    <n v="238143"/>
    <n v="60000"/>
    <x v="2"/>
    <n v="60000"/>
    <n v="1"/>
    <x v="4"/>
    <x v="19719"/>
  </r>
  <r>
    <n v="238144"/>
    <n v="6500"/>
    <x v="5"/>
    <n v="6500"/>
    <n v="1"/>
    <x v="2"/>
    <x v="19720"/>
  </r>
  <r>
    <n v="238145"/>
    <n v="12000"/>
    <x v="3"/>
    <n v="12000"/>
    <n v="1"/>
    <x v="4"/>
    <x v="19721"/>
  </r>
  <r>
    <n v="238146"/>
    <n v="6500"/>
    <x v="5"/>
    <n v="6500"/>
    <n v="1"/>
    <x v="0"/>
    <x v="19722"/>
  </r>
  <r>
    <n v="238147"/>
    <n v="12000"/>
    <x v="3"/>
    <n v="24000"/>
    <n v="2"/>
    <x v="2"/>
    <x v="19723"/>
  </r>
  <r>
    <n v="238148"/>
    <n v="60000"/>
    <x v="2"/>
    <n v="60000"/>
    <n v="1"/>
    <x v="1"/>
    <x v="19724"/>
  </r>
  <r>
    <n v="238149"/>
    <n v="150000"/>
    <x v="4"/>
    <n v="150000"/>
    <n v="1"/>
    <x v="3"/>
    <x v="19725"/>
  </r>
  <r>
    <n v="238150"/>
    <n v="12000"/>
    <x v="3"/>
    <n v="12000"/>
    <n v="1"/>
    <x v="0"/>
    <x v="19726"/>
  </r>
  <r>
    <n v="238151"/>
    <n v="12000"/>
    <x v="3"/>
    <n v="12000"/>
    <n v="1"/>
    <x v="0"/>
    <x v="19727"/>
  </r>
  <r>
    <n v="238152"/>
    <n v="12000"/>
    <x v="3"/>
    <n v="12000"/>
    <n v="1"/>
    <x v="4"/>
    <x v="19728"/>
  </r>
  <r>
    <n v="238153"/>
    <n v="60000"/>
    <x v="2"/>
    <n v="60000"/>
    <n v="1"/>
    <x v="4"/>
    <x v="19729"/>
  </r>
  <r>
    <n v="238154"/>
    <n v="8000"/>
    <x v="1"/>
    <n v="8000"/>
    <n v="1"/>
    <x v="3"/>
    <x v="19730"/>
  </r>
  <r>
    <n v="238155"/>
    <n v="12000"/>
    <x v="3"/>
    <n v="12000"/>
    <n v="1"/>
    <x v="2"/>
    <x v="19731"/>
  </r>
  <r>
    <n v="238156"/>
    <n v="4000"/>
    <x v="0"/>
    <n v="4000"/>
    <n v="1"/>
    <x v="1"/>
    <x v="19732"/>
  </r>
  <r>
    <n v="238157"/>
    <n v="4000"/>
    <x v="0"/>
    <n v="4000"/>
    <n v="1"/>
    <x v="4"/>
    <x v="19733"/>
  </r>
  <r>
    <n v="238157"/>
    <n v="12000"/>
    <x v="3"/>
    <n v="72000"/>
    <n v="6"/>
    <x v="3"/>
    <x v="19734"/>
  </r>
  <r>
    <n v="238158"/>
    <n v="12000"/>
    <x v="3"/>
    <n v="12000"/>
    <n v="1"/>
    <x v="4"/>
    <x v="19735"/>
  </r>
  <r>
    <n v="238159"/>
    <n v="12000"/>
    <x v="3"/>
    <n v="12000"/>
    <n v="1"/>
    <x v="0"/>
    <x v="19736"/>
  </r>
  <r>
    <n v="238160"/>
    <n v="5000"/>
    <x v="6"/>
    <n v="5000"/>
    <n v="1"/>
    <x v="0"/>
    <x v="19737"/>
  </r>
  <r>
    <n v="238161"/>
    <n v="12000"/>
    <x v="3"/>
    <n v="12000"/>
    <n v="1"/>
    <x v="1"/>
    <x v="19738"/>
  </r>
  <r>
    <n v="238162"/>
    <n v="2500"/>
    <x v="8"/>
    <n v="2500"/>
    <n v="1"/>
    <x v="2"/>
    <x v="19739"/>
  </r>
  <r>
    <n v="238163"/>
    <n v="12000"/>
    <x v="3"/>
    <n v="12000"/>
    <n v="1"/>
    <x v="1"/>
    <x v="19740"/>
  </r>
  <r>
    <n v="238164"/>
    <n v="12000"/>
    <x v="3"/>
    <n v="12000"/>
    <n v="1"/>
    <x v="3"/>
    <x v="19741"/>
  </r>
  <r>
    <n v="238165"/>
    <n v="12000"/>
    <x v="3"/>
    <n v="12000"/>
    <n v="1"/>
    <x v="0"/>
    <x v="19742"/>
  </r>
  <r>
    <n v="238166"/>
    <n v="12000"/>
    <x v="3"/>
    <n v="48000"/>
    <n v="4"/>
    <x v="4"/>
    <x v="19743"/>
  </r>
  <r>
    <n v="238167"/>
    <n v="60000"/>
    <x v="2"/>
    <n v="60000"/>
    <n v="1"/>
    <x v="2"/>
    <x v="19744"/>
  </r>
  <r>
    <n v="238168"/>
    <n v="12000"/>
    <x v="3"/>
    <n v="24000"/>
    <n v="2"/>
    <x v="3"/>
    <x v="19745"/>
  </r>
  <r>
    <n v="238169"/>
    <n v="12000"/>
    <x v="3"/>
    <n v="12000"/>
    <n v="1"/>
    <x v="3"/>
    <x v="19746"/>
  </r>
  <r>
    <n v="238170"/>
    <n v="12000"/>
    <x v="3"/>
    <n v="12000"/>
    <n v="1"/>
    <x v="4"/>
    <x v="19747"/>
  </r>
  <r>
    <n v="238171"/>
    <n v="4000"/>
    <x v="0"/>
    <n v="4000"/>
    <n v="1"/>
    <x v="3"/>
    <x v="19748"/>
  </r>
  <r>
    <n v="238172"/>
    <n v="4000"/>
    <x v="0"/>
    <n v="4000"/>
    <n v="1"/>
    <x v="3"/>
    <x v="19749"/>
  </r>
  <r>
    <n v="238173"/>
    <n v="12000"/>
    <x v="3"/>
    <n v="36000"/>
    <n v="3"/>
    <x v="4"/>
    <x v="19750"/>
  </r>
  <r>
    <n v="238174"/>
    <n v="150000"/>
    <x v="4"/>
    <n v="150000"/>
    <n v="1"/>
    <x v="4"/>
    <x v="19751"/>
  </r>
  <r>
    <n v="238175"/>
    <n v="4000"/>
    <x v="0"/>
    <n v="4000"/>
    <n v="1"/>
    <x v="4"/>
    <x v="19752"/>
  </r>
  <r>
    <n v="238176"/>
    <n v="6500"/>
    <x v="5"/>
    <n v="6500"/>
    <n v="1"/>
    <x v="4"/>
    <x v="19753"/>
  </r>
  <r>
    <n v="238177"/>
    <n v="12000"/>
    <x v="3"/>
    <n v="12000"/>
    <n v="1"/>
    <x v="1"/>
    <x v="19754"/>
  </r>
  <r>
    <n v="238178"/>
    <n v="12000"/>
    <x v="3"/>
    <n v="24000"/>
    <n v="2"/>
    <x v="1"/>
    <x v="19755"/>
  </r>
  <r>
    <n v="238179"/>
    <n v="12000"/>
    <x v="3"/>
    <n v="12000"/>
    <n v="1"/>
    <x v="2"/>
    <x v="19756"/>
  </r>
  <r>
    <n v="238180"/>
    <n v="6500"/>
    <x v="5"/>
    <n v="6500"/>
    <n v="1"/>
    <x v="2"/>
    <x v="19757"/>
  </r>
  <r>
    <n v="238181"/>
    <n v="60000"/>
    <x v="2"/>
    <n v="60000"/>
    <n v="1"/>
    <x v="1"/>
    <x v="19758"/>
  </r>
  <r>
    <n v="238182"/>
    <n v="150000"/>
    <x v="4"/>
    <n v="150000"/>
    <n v="1"/>
    <x v="3"/>
    <x v="19759"/>
  </r>
  <r>
    <n v="238183"/>
    <n v="60000"/>
    <x v="2"/>
    <n v="60000"/>
    <n v="1"/>
    <x v="4"/>
    <x v="19760"/>
  </r>
  <r>
    <n v="238184"/>
    <n v="12000"/>
    <x v="3"/>
    <n v="12000"/>
    <n v="1"/>
    <x v="0"/>
    <x v="19761"/>
  </r>
  <r>
    <n v="238185"/>
    <n v="4000"/>
    <x v="0"/>
    <n v="4000"/>
    <n v="1"/>
    <x v="1"/>
    <x v="19762"/>
  </r>
  <r>
    <n v="238186"/>
    <n v="12000"/>
    <x v="3"/>
    <n v="12000"/>
    <n v="1"/>
    <x v="2"/>
    <x v="19763"/>
  </r>
  <r>
    <n v="238187"/>
    <n v="12000"/>
    <x v="3"/>
    <n v="12000"/>
    <n v="1"/>
    <x v="4"/>
    <x v="19764"/>
  </r>
  <r>
    <n v="238188"/>
    <n v="6500"/>
    <x v="5"/>
    <n v="6500"/>
    <n v="1"/>
    <x v="4"/>
    <x v="19765"/>
  </r>
  <r>
    <n v="238189"/>
    <n v="12000"/>
    <x v="3"/>
    <n v="12000"/>
    <n v="1"/>
    <x v="0"/>
    <x v="19766"/>
  </r>
  <r>
    <n v="238190"/>
    <n v="12000"/>
    <x v="3"/>
    <n v="12000"/>
    <n v="1"/>
    <x v="0"/>
    <x v="19767"/>
  </r>
  <r>
    <n v="238191"/>
    <n v="150000"/>
    <x v="4"/>
    <n v="150000"/>
    <n v="1"/>
    <x v="4"/>
    <x v="19768"/>
  </r>
  <r>
    <n v="238192"/>
    <n v="4000"/>
    <x v="0"/>
    <n v="4000"/>
    <n v="1"/>
    <x v="4"/>
    <x v="19769"/>
  </r>
  <r>
    <n v="238193"/>
    <n v="4000"/>
    <x v="0"/>
    <n v="4000"/>
    <n v="1"/>
    <x v="2"/>
    <x v="19770"/>
  </r>
  <r>
    <n v="238194"/>
    <n v="12000"/>
    <x v="3"/>
    <n v="12000"/>
    <n v="1"/>
    <x v="3"/>
    <x v="19771"/>
  </r>
  <r>
    <n v="238195"/>
    <n v="4000"/>
    <x v="0"/>
    <n v="4000"/>
    <n v="1"/>
    <x v="1"/>
    <x v="19772"/>
  </r>
  <r>
    <n v="238196"/>
    <n v="12000"/>
    <x v="3"/>
    <n v="12000"/>
    <n v="1"/>
    <x v="2"/>
    <x v="19773"/>
  </r>
  <r>
    <n v="238197"/>
    <n v="8000"/>
    <x v="1"/>
    <n v="8000"/>
    <n v="1"/>
    <x v="1"/>
    <x v="19774"/>
  </r>
  <r>
    <n v="238198"/>
    <n v="6500"/>
    <x v="5"/>
    <n v="6500"/>
    <n v="1"/>
    <x v="2"/>
    <x v="19775"/>
  </r>
  <r>
    <n v="238199"/>
    <n v="60000"/>
    <x v="2"/>
    <n v="60000"/>
    <n v="1"/>
    <x v="2"/>
    <x v="19776"/>
  </r>
  <r>
    <n v="238200"/>
    <n v="60000"/>
    <x v="2"/>
    <n v="60000"/>
    <n v="1"/>
    <x v="0"/>
    <x v="19777"/>
  </r>
  <r>
    <n v="238201"/>
    <n v="12000"/>
    <x v="3"/>
    <n v="12000"/>
    <n v="1"/>
    <x v="4"/>
    <x v="19778"/>
  </r>
  <r>
    <n v="238202"/>
    <n v="5000"/>
    <x v="6"/>
    <n v="5000"/>
    <n v="1"/>
    <x v="0"/>
    <x v="19779"/>
  </r>
  <r>
    <n v="238203"/>
    <n v="75000"/>
    <x v="7"/>
    <n v="75000"/>
    <n v="1"/>
    <x v="0"/>
    <x v="19780"/>
  </r>
  <r>
    <n v="238204"/>
    <n v="60000"/>
    <x v="2"/>
    <n v="60000"/>
    <n v="1"/>
    <x v="1"/>
    <x v="19781"/>
  </r>
  <r>
    <n v="238205"/>
    <n v="12000"/>
    <x v="3"/>
    <n v="12000"/>
    <n v="1"/>
    <x v="0"/>
    <x v="19782"/>
  </r>
  <r>
    <n v="238206"/>
    <n v="6500"/>
    <x v="5"/>
    <n v="6500"/>
    <n v="1"/>
    <x v="1"/>
    <x v="19783"/>
  </r>
  <r>
    <n v="238207"/>
    <n v="8000"/>
    <x v="1"/>
    <n v="8000"/>
    <n v="1"/>
    <x v="4"/>
    <x v="19784"/>
  </r>
  <r>
    <n v="238208"/>
    <n v="60000"/>
    <x v="2"/>
    <n v="60000"/>
    <n v="1"/>
    <x v="0"/>
    <x v="19785"/>
  </r>
  <r>
    <n v="238209"/>
    <n v="4000"/>
    <x v="0"/>
    <n v="4000"/>
    <n v="1"/>
    <x v="2"/>
    <x v="19786"/>
  </r>
  <r>
    <n v="238210"/>
    <n v="8000"/>
    <x v="1"/>
    <n v="8000"/>
    <n v="1"/>
    <x v="3"/>
    <x v="19787"/>
  </r>
  <r>
    <n v="238211"/>
    <n v="60000"/>
    <x v="2"/>
    <n v="60000"/>
    <n v="1"/>
    <x v="0"/>
    <x v="19788"/>
  </r>
  <r>
    <n v="238211"/>
    <n v="4000"/>
    <x v="0"/>
    <n v="4000"/>
    <n v="1"/>
    <x v="4"/>
    <x v="19789"/>
  </r>
  <r>
    <n v="238211"/>
    <n v="12000"/>
    <x v="3"/>
    <n v="12000"/>
    <n v="1"/>
    <x v="2"/>
    <x v="19790"/>
  </r>
  <r>
    <n v="238212"/>
    <n v="12000"/>
    <x v="3"/>
    <n v="12000"/>
    <n v="1"/>
    <x v="0"/>
    <x v="19791"/>
  </r>
  <r>
    <n v="238213"/>
    <n v="6500"/>
    <x v="5"/>
    <n v="6500"/>
    <n v="1"/>
    <x v="3"/>
    <x v="19792"/>
  </r>
  <r>
    <n v="238213"/>
    <n v="150000"/>
    <x v="4"/>
    <n v="150000"/>
    <n v="1"/>
    <x v="3"/>
    <x v="19793"/>
  </r>
  <r>
    <n v="238214"/>
    <n v="60000"/>
    <x v="2"/>
    <n v="60000"/>
    <n v="1"/>
    <x v="4"/>
    <x v="19794"/>
  </r>
  <r>
    <n v="238215"/>
    <n v="8000"/>
    <x v="1"/>
    <n v="8000"/>
    <n v="1"/>
    <x v="1"/>
    <x v="19795"/>
  </r>
  <r>
    <n v="238216"/>
    <n v="6500"/>
    <x v="5"/>
    <n v="6500"/>
    <n v="1"/>
    <x v="0"/>
    <x v="19796"/>
  </r>
  <r>
    <n v="238217"/>
    <n v="150000"/>
    <x v="4"/>
    <n v="150000"/>
    <n v="1"/>
    <x v="4"/>
    <x v="19797"/>
  </r>
  <r>
    <n v="238218"/>
    <n v="8000"/>
    <x v="1"/>
    <n v="8000"/>
    <n v="1"/>
    <x v="4"/>
    <x v="19798"/>
  </r>
  <r>
    <n v="238219"/>
    <n v="75000"/>
    <x v="7"/>
    <n v="75000"/>
    <n v="1"/>
    <x v="1"/>
    <x v="19799"/>
  </r>
  <r>
    <n v="238220"/>
    <n v="12000"/>
    <x v="3"/>
    <n v="12000"/>
    <n v="1"/>
    <x v="0"/>
    <x v="19800"/>
  </r>
  <r>
    <n v="238221"/>
    <n v="150000"/>
    <x v="4"/>
    <n v="150000"/>
    <n v="1"/>
    <x v="0"/>
    <x v="19801"/>
  </r>
  <r>
    <n v="238221"/>
    <n v="12000"/>
    <x v="3"/>
    <n v="12000"/>
    <n v="1"/>
    <x v="2"/>
    <x v="19802"/>
  </r>
  <r>
    <n v="238222"/>
    <n v="6500"/>
    <x v="5"/>
    <n v="6500"/>
    <n v="1"/>
    <x v="3"/>
    <x v="19803"/>
  </r>
  <r>
    <n v="238223"/>
    <n v="5000"/>
    <x v="6"/>
    <n v="5000"/>
    <n v="1"/>
    <x v="2"/>
    <x v="19804"/>
  </r>
  <r>
    <n v="238224"/>
    <n v="5000"/>
    <x v="6"/>
    <n v="5000"/>
    <n v="1"/>
    <x v="4"/>
    <x v="19805"/>
  </r>
  <r>
    <n v="238225"/>
    <n v="12000"/>
    <x v="3"/>
    <n v="12000"/>
    <n v="1"/>
    <x v="2"/>
    <x v="19806"/>
  </r>
  <r>
    <n v="238226"/>
    <n v="60000"/>
    <x v="2"/>
    <n v="60000"/>
    <n v="1"/>
    <x v="2"/>
    <x v="19807"/>
  </r>
  <r>
    <n v="238227"/>
    <n v="150000"/>
    <x v="4"/>
    <n v="150000"/>
    <n v="1"/>
    <x v="1"/>
    <x v="19808"/>
  </r>
  <r>
    <n v="238228"/>
    <n v="12000"/>
    <x v="3"/>
    <n v="12000"/>
    <n v="1"/>
    <x v="1"/>
    <x v="19809"/>
  </r>
  <r>
    <n v="238229"/>
    <n v="60000"/>
    <x v="2"/>
    <n v="60000"/>
    <n v="1"/>
    <x v="4"/>
    <x v="19810"/>
  </r>
  <r>
    <n v="238230"/>
    <n v="4000"/>
    <x v="0"/>
    <n v="4000"/>
    <n v="1"/>
    <x v="2"/>
    <x v="19811"/>
  </r>
  <r>
    <n v="238231"/>
    <n v="12000"/>
    <x v="3"/>
    <n v="12000"/>
    <n v="1"/>
    <x v="3"/>
    <x v="19812"/>
  </r>
  <r>
    <n v="238232"/>
    <n v="60000"/>
    <x v="2"/>
    <n v="60000"/>
    <n v="1"/>
    <x v="4"/>
    <x v="19813"/>
  </r>
  <r>
    <n v="238233"/>
    <n v="12000"/>
    <x v="3"/>
    <n v="12000"/>
    <n v="1"/>
    <x v="2"/>
    <x v="19814"/>
  </r>
  <r>
    <n v="238234"/>
    <n v="12000"/>
    <x v="3"/>
    <n v="12000"/>
    <n v="1"/>
    <x v="3"/>
    <x v="19815"/>
  </r>
  <r>
    <n v="238235"/>
    <n v="12000"/>
    <x v="3"/>
    <n v="12000"/>
    <n v="1"/>
    <x v="4"/>
    <x v="19816"/>
  </r>
  <r>
    <n v="238236"/>
    <n v="8000"/>
    <x v="1"/>
    <n v="8000"/>
    <n v="1"/>
    <x v="3"/>
    <x v="19817"/>
  </r>
  <r>
    <n v="238237"/>
    <n v="60000"/>
    <x v="2"/>
    <n v="60000"/>
    <n v="1"/>
    <x v="4"/>
    <x v="19818"/>
  </r>
  <r>
    <n v="238237"/>
    <n v="4000"/>
    <x v="0"/>
    <n v="4000"/>
    <n v="1"/>
    <x v="0"/>
    <x v="19819"/>
  </r>
  <r>
    <n v="238238"/>
    <n v="12000"/>
    <x v="3"/>
    <n v="12000"/>
    <n v="1"/>
    <x v="2"/>
    <x v="19820"/>
  </r>
  <r>
    <n v="238239"/>
    <n v="12000"/>
    <x v="3"/>
    <n v="24000"/>
    <n v="2"/>
    <x v="1"/>
    <x v="19821"/>
  </r>
  <r>
    <n v="238240"/>
    <n v="6500"/>
    <x v="5"/>
    <n v="6500"/>
    <n v="1"/>
    <x v="1"/>
    <x v="19822"/>
  </r>
  <r>
    <n v="238241"/>
    <n v="60000"/>
    <x v="2"/>
    <n v="60000"/>
    <n v="1"/>
    <x v="3"/>
    <x v="19823"/>
  </r>
  <r>
    <n v="238242"/>
    <n v="8000"/>
    <x v="1"/>
    <n v="8000"/>
    <n v="1"/>
    <x v="3"/>
    <x v="19824"/>
  </r>
  <r>
    <n v="238242"/>
    <n v="12000"/>
    <x v="3"/>
    <n v="12000"/>
    <n v="1"/>
    <x v="2"/>
    <x v="19825"/>
  </r>
  <r>
    <n v="238243"/>
    <n v="12000"/>
    <x v="3"/>
    <n v="12000"/>
    <n v="1"/>
    <x v="2"/>
    <x v="19826"/>
  </r>
  <r>
    <n v="238244"/>
    <n v="12000"/>
    <x v="3"/>
    <n v="12000"/>
    <n v="1"/>
    <x v="2"/>
    <x v="19827"/>
  </r>
  <r>
    <n v="238245"/>
    <n v="12000"/>
    <x v="3"/>
    <n v="24000"/>
    <n v="2"/>
    <x v="3"/>
    <x v="19828"/>
  </r>
  <r>
    <n v="238246"/>
    <n v="6500"/>
    <x v="5"/>
    <n v="6500"/>
    <n v="1"/>
    <x v="2"/>
    <x v="19829"/>
  </r>
  <r>
    <n v="238247"/>
    <n v="6500"/>
    <x v="5"/>
    <n v="6500"/>
    <n v="1"/>
    <x v="1"/>
    <x v="19830"/>
  </r>
  <r>
    <n v="238248"/>
    <n v="2500"/>
    <x v="8"/>
    <n v="2500"/>
    <n v="1"/>
    <x v="0"/>
    <x v="19831"/>
  </r>
  <r>
    <n v="238249"/>
    <n v="12000"/>
    <x v="3"/>
    <n v="12000"/>
    <n v="1"/>
    <x v="0"/>
    <x v="19832"/>
  </r>
  <r>
    <n v="238250"/>
    <n v="60000"/>
    <x v="2"/>
    <n v="60000"/>
    <n v="1"/>
    <x v="0"/>
    <x v="19833"/>
  </r>
  <r>
    <n v="238251"/>
    <n v="4000"/>
    <x v="0"/>
    <n v="4000"/>
    <n v="1"/>
    <x v="3"/>
    <x v="19834"/>
  </r>
  <r>
    <n v="238252"/>
    <n v="4000"/>
    <x v="0"/>
    <n v="4000"/>
    <n v="1"/>
    <x v="1"/>
    <x v="19835"/>
  </r>
  <r>
    <n v="238253"/>
    <n v="150000"/>
    <x v="4"/>
    <n v="150000"/>
    <n v="1"/>
    <x v="1"/>
    <x v="19836"/>
  </r>
  <r>
    <n v="238254"/>
    <n v="12000"/>
    <x v="3"/>
    <n v="12000"/>
    <n v="1"/>
    <x v="0"/>
    <x v="19837"/>
  </r>
  <r>
    <n v="238255"/>
    <n v="12000"/>
    <x v="3"/>
    <n v="36000"/>
    <n v="3"/>
    <x v="3"/>
    <x v="19838"/>
  </r>
  <r>
    <n v="238256"/>
    <n v="12000"/>
    <x v="3"/>
    <n v="12000"/>
    <n v="1"/>
    <x v="1"/>
    <x v="19839"/>
  </r>
  <r>
    <n v="238257"/>
    <n v="4000"/>
    <x v="0"/>
    <n v="4000"/>
    <n v="1"/>
    <x v="0"/>
    <x v="19840"/>
  </r>
  <r>
    <n v="238258"/>
    <n v="8000"/>
    <x v="1"/>
    <n v="8000"/>
    <n v="1"/>
    <x v="4"/>
    <x v="19841"/>
  </r>
  <r>
    <n v="238259"/>
    <n v="12000"/>
    <x v="3"/>
    <n v="12000"/>
    <n v="1"/>
    <x v="2"/>
    <x v="19842"/>
  </r>
  <r>
    <n v="238260"/>
    <n v="6500"/>
    <x v="5"/>
    <n v="6500"/>
    <n v="1"/>
    <x v="4"/>
    <x v="19843"/>
  </r>
  <r>
    <n v="238261"/>
    <n v="12000"/>
    <x v="3"/>
    <n v="24000"/>
    <n v="2"/>
    <x v="3"/>
    <x v="19844"/>
  </r>
  <r>
    <n v="238262"/>
    <n v="60000"/>
    <x v="2"/>
    <n v="60000"/>
    <n v="1"/>
    <x v="2"/>
    <x v="19845"/>
  </r>
  <r>
    <n v="238263"/>
    <n v="12000"/>
    <x v="3"/>
    <n v="12000"/>
    <n v="1"/>
    <x v="0"/>
    <x v="19846"/>
  </r>
  <r>
    <n v="238264"/>
    <n v="4000"/>
    <x v="0"/>
    <n v="4000"/>
    <n v="1"/>
    <x v="2"/>
    <x v="19847"/>
  </r>
  <r>
    <n v="238265"/>
    <n v="4000"/>
    <x v="0"/>
    <n v="4000"/>
    <n v="1"/>
    <x v="3"/>
    <x v="19848"/>
  </r>
  <r>
    <n v="238266"/>
    <n v="12000"/>
    <x v="3"/>
    <n v="12000"/>
    <n v="1"/>
    <x v="3"/>
    <x v="19849"/>
  </r>
  <r>
    <n v="238267"/>
    <n v="12000"/>
    <x v="3"/>
    <n v="12000"/>
    <n v="1"/>
    <x v="0"/>
    <x v="19850"/>
  </r>
  <r>
    <n v="238268"/>
    <n v="60000"/>
    <x v="2"/>
    <n v="60000"/>
    <n v="1"/>
    <x v="2"/>
    <x v="19851"/>
  </r>
  <r>
    <n v="238269"/>
    <n v="6500"/>
    <x v="5"/>
    <n v="6500"/>
    <n v="1"/>
    <x v="3"/>
    <x v="19852"/>
  </r>
  <r>
    <n v="238270"/>
    <n v="12000"/>
    <x v="3"/>
    <n v="12000"/>
    <n v="1"/>
    <x v="1"/>
    <x v="19853"/>
  </r>
  <r>
    <n v="238271"/>
    <n v="60000"/>
    <x v="2"/>
    <n v="60000"/>
    <n v="1"/>
    <x v="0"/>
    <x v="19854"/>
  </r>
  <r>
    <n v="238272"/>
    <n v="12000"/>
    <x v="3"/>
    <n v="12000"/>
    <n v="1"/>
    <x v="2"/>
    <x v="19855"/>
  </r>
  <r>
    <n v="238273"/>
    <n v="150000"/>
    <x v="4"/>
    <n v="150000"/>
    <n v="1"/>
    <x v="3"/>
    <x v="19856"/>
  </r>
  <r>
    <n v="238273"/>
    <n v="60000"/>
    <x v="2"/>
    <n v="60000"/>
    <n v="1"/>
    <x v="3"/>
    <x v="19857"/>
  </r>
  <r>
    <n v="238274"/>
    <n v="6500"/>
    <x v="5"/>
    <n v="6500"/>
    <n v="1"/>
    <x v="3"/>
    <x v="19858"/>
  </r>
  <r>
    <n v="238275"/>
    <n v="12000"/>
    <x v="3"/>
    <n v="12000"/>
    <n v="1"/>
    <x v="1"/>
    <x v="19859"/>
  </r>
  <r>
    <n v="238276"/>
    <n v="12000"/>
    <x v="3"/>
    <n v="24000"/>
    <n v="2"/>
    <x v="3"/>
    <x v="19860"/>
  </r>
  <r>
    <n v="238277"/>
    <n v="2500"/>
    <x v="8"/>
    <n v="2500"/>
    <n v="1"/>
    <x v="2"/>
    <x v="19861"/>
  </r>
  <r>
    <n v="238278"/>
    <n v="12000"/>
    <x v="3"/>
    <n v="12000"/>
    <n v="1"/>
    <x v="3"/>
    <x v="19862"/>
  </r>
  <r>
    <n v="238279"/>
    <n v="150000"/>
    <x v="4"/>
    <n v="150000"/>
    <n v="1"/>
    <x v="1"/>
    <x v="19863"/>
  </r>
  <r>
    <n v="238280"/>
    <n v="4000"/>
    <x v="0"/>
    <n v="4000"/>
    <n v="1"/>
    <x v="1"/>
    <x v="19864"/>
  </r>
  <r>
    <n v="238281"/>
    <n v="12000"/>
    <x v="3"/>
    <n v="12000"/>
    <n v="1"/>
    <x v="3"/>
    <x v="19865"/>
  </r>
  <r>
    <n v="238282"/>
    <n v="6500"/>
    <x v="5"/>
    <n v="6500"/>
    <n v="1"/>
    <x v="1"/>
    <x v="19866"/>
  </r>
  <r>
    <n v="238283"/>
    <n v="75000"/>
    <x v="7"/>
    <n v="75000"/>
    <n v="1"/>
    <x v="4"/>
    <x v="19867"/>
  </r>
  <r>
    <n v="238284"/>
    <n v="2500"/>
    <x v="8"/>
    <n v="2500"/>
    <n v="1"/>
    <x v="2"/>
    <x v="19868"/>
  </r>
  <r>
    <n v="238285"/>
    <n v="12000"/>
    <x v="3"/>
    <n v="12000"/>
    <n v="1"/>
    <x v="0"/>
    <x v="19869"/>
  </r>
  <r>
    <n v="238286"/>
    <n v="12000"/>
    <x v="3"/>
    <n v="12000"/>
    <n v="1"/>
    <x v="0"/>
    <x v="19870"/>
  </r>
  <r>
    <n v="238287"/>
    <n v="150000"/>
    <x v="4"/>
    <n v="150000"/>
    <n v="1"/>
    <x v="3"/>
    <x v="19871"/>
  </r>
  <r>
    <n v="238288"/>
    <n v="60000"/>
    <x v="2"/>
    <n v="60000"/>
    <n v="1"/>
    <x v="0"/>
    <x v="19872"/>
  </r>
  <r>
    <n v="238289"/>
    <n v="6500"/>
    <x v="5"/>
    <n v="6500"/>
    <n v="1"/>
    <x v="3"/>
    <x v="19873"/>
  </r>
  <r>
    <n v="238290"/>
    <n v="60000"/>
    <x v="2"/>
    <n v="60000"/>
    <n v="1"/>
    <x v="2"/>
    <x v="19874"/>
  </r>
  <r>
    <n v="238291"/>
    <n v="4000"/>
    <x v="0"/>
    <n v="8000"/>
    <n v="2"/>
    <x v="3"/>
    <x v="19875"/>
  </r>
  <r>
    <n v="238292"/>
    <n v="12000"/>
    <x v="3"/>
    <n v="12000"/>
    <n v="1"/>
    <x v="4"/>
    <x v="19876"/>
  </r>
  <r>
    <n v="238293"/>
    <n v="60000"/>
    <x v="2"/>
    <n v="60000"/>
    <n v="1"/>
    <x v="2"/>
    <x v="19877"/>
  </r>
  <r>
    <n v="238294"/>
    <n v="12000"/>
    <x v="3"/>
    <n v="12000"/>
    <n v="1"/>
    <x v="1"/>
    <x v="19878"/>
  </r>
  <r>
    <n v="238295"/>
    <n v="8000"/>
    <x v="1"/>
    <n v="8000"/>
    <n v="1"/>
    <x v="3"/>
    <x v="19879"/>
  </r>
  <r>
    <n v="238296"/>
    <n v="60000"/>
    <x v="2"/>
    <n v="60000"/>
    <n v="1"/>
    <x v="3"/>
    <x v="19880"/>
  </r>
  <r>
    <n v="238297"/>
    <n v="6500"/>
    <x v="5"/>
    <n v="6500"/>
    <n v="1"/>
    <x v="0"/>
    <x v="19881"/>
  </r>
  <r>
    <n v="238298"/>
    <n v="60000"/>
    <x v="2"/>
    <n v="60000"/>
    <n v="1"/>
    <x v="3"/>
    <x v="19882"/>
  </r>
  <r>
    <n v="238299"/>
    <n v="4000"/>
    <x v="0"/>
    <n v="4000"/>
    <n v="1"/>
    <x v="1"/>
    <x v="19883"/>
  </r>
  <r>
    <n v="238300"/>
    <n v="12000"/>
    <x v="3"/>
    <n v="12000"/>
    <n v="1"/>
    <x v="1"/>
    <x v="19884"/>
  </r>
  <r>
    <n v="238301"/>
    <n v="12000"/>
    <x v="3"/>
    <n v="12000"/>
    <n v="1"/>
    <x v="1"/>
    <x v="19885"/>
  </r>
  <r>
    <n v="238302"/>
    <n v="12000"/>
    <x v="3"/>
    <n v="12000"/>
    <n v="1"/>
    <x v="0"/>
    <x v="19886"/>
  </r>
  <r>
    <n v="238303"/>
    <n v="6500"/>
    <x v="5"/>
    <n v="6500"/>
    <n v="1"/>
    <x v="1"/>
    <x v="19887"/>
  </r>
  <r>
    <n v="238304"/>
    <n v="12000"/>
    <x v="3"/>
    <n v="12000"/>
    <n v="1"/>
    <x v="4"/>
    <x v="19888"/>
  </r>
  <r>
    <n v="238305"/>
    <n v="12000"/>
    <x v="3"/>
    <n v="12000"/>
    <n v="1"/>
    <x v="1"/>
    <x v="19889"/>
  </r>
  <r>
    <n v="238306"/>
    <n v="6500"/>
    <x v="5"/>
    <n v="6500"/>
    <n v="1"/>
    <x v="3"/>
    <x v="19890"/>
  </r>
  <r>
    <n v="238307"/>
    <n v="8000"/>
    <x v="1"/>
    <n v="8000"/>
    <n v="1"/>
    <x v="4"/>
    <x v="19891"/>
  </r>
  <r>
    <n v="238308"/>
    <n v="8000"/>
    <x v="1"/>
    <n v="8000"/>
    <n v="1"/>
    <x v="1"/>
    <x v="19892"/>
  </r>
  <r>
    <n v="238309"/>
    <n v="12000"/>
    <x v="3"/>
    <n v="12000"/>
    <n v="1"/>
    <x v="4"/>
    <x v="19893"/>
  </r>
  <r>
    <n v="238310"/>
    <n v="12000"/>
    <x v="3"/>
    <n v="12000"/>
    <n v="1"/>
    <x v="1"/>
    <x v="19894"/>
  </r>
  <r>
    <n v="238311"/>
    <n v="12000"/>
    <x v="3"/>
    <n v="12000"/>
    <n v="1"/>
    <x v="2"/>
    <x v="19895"/>
  </r>
  <r>
    <n v="238312"/>
    <n v="12000"/>
    <x v="3"/>
    <n v="48000"/>
    <n v="4"/>
    <x v="0"/>
    <x v="19896"/>
  </r>
  <r>
    <n v="238313"/>
    <n v="12000"/>
    <x v="3"/>
    <n v="12000"/>
    <n v="1"/>
    <x v="4"/>
    <x v="19897"/>
  </r>
  <r>
    <n v="238314"/>
    <n v="4000"/>
    <x v="0"/>
    <n v="4000"/>
    <n v="1"/>
    <x v="2"/>
    <x v="19898"/>
  </r>
  <r>
    <n v="238315"/>
    <n v="12000"/>
    <x v="3"/>
    <n v="24000"/>
    <n v="2"/>
    <x v="2"/>
    <x v="19899"/>
  </r>
  <r>
    <n v="238316"/>
    <n v="6500"/>
    <x v="5"/>
    <n v="6500"/>
    <n v="1"/>
    <x v="0"/>
    <x v="19900"/>
  </r>
  <r>
    <n v="238317"/>
    <n v="60000"/>
    <x v="2"/>
    <n v="60000"/>
    <n v="1"/>
    <x v="4"/>
    <x v="19901"/>
  </r>
  <r>
    <n v="238318"/>
    <n v="12000"/>
    <x v="3"/>
    <n v="12000"/>
    <n v="1"/>
    <x v="2"/>
    <x v="19902"/>
  </r>
  <r>
    <n v="238319"/>
    <n v="60000"/>
    <x v="2"/>
    <n v="60000"/>
    <n v="1"/>
    <x v="0"/>
    <x v="19903"/>
  </r>
  <r>
    <n v="238320"/>
    <n v="6500"/>
    <x v="5"/>
    <n v="6500"/>
    <n v="1"/>
    <x v="2"/>
    <x v="19904"/>
  </r>
  <r>
    <n v="238321"/>
    <n v="8000"/>
    <x v="1"/>
    <n v="8000"/>
    <n v="1"/>
    <x v="0"/>
    <x v="19905"/>
  </r>
  <r>
    <n v="238322"/>
    <n v="12000"/>
    <x v="3"/>
    <n v="12000"/>
    <n v="1"/>
    <x v="4"/>
    <x v="19906"/>
  </r>
  <r>
    <n v="238323"/>
    <n v="4000"/>
    <x v="0"/>
    <n v="4000"/>
    <n v="1"/>
    <x v="3"/>
    <x v="19907"/>
  </r>
  <r>
    <n v="238324"/>
    <n v="6500"/>
    <x v="5"/>
    <n v="13000"/>
    <n v="2"/>
    <x v="2"/>
    <x v="19908"/>
  </r>
  <r>
    <n v="238325"/>
    <n v="12000"/>
    <x v="3"/>
    <n v="24000"/>
    <n v="2"/>
    <x v="2"/>
    <x v="19909"/>
  </r>
  <r>
    <n v="238326"/>
    <n v="12000"/>
    <x v="3"/>
    <n v="12000"/>
    <n v="1"/>
    <x v="0"/>
    <x v="19910"/>
  </r>
  <r>
    <n v="238327"/>
    <n v="12000"/>
    <x v="3"/>
    <n v="24000"/>
    <n v="2"/>
    <x v="2"/>
    <x v="19911"/>
  </r>
  <r>
    <n v="238328"/>
    <n v="4000"/>
    <x v="0"/>
    <n v="4000"/>
    <n v="1"/>
    <x v="0"/>
    <x v="19912"/>
  </r>
  <r>
    <n v="238329"/>
    <n v="150000"/>
    <x v="4"/>
    <n v="150000"/>
    <n v="1"/>
    <x v="2"/>
    <x v="19913"/>
  </r>
  <r>
    <n v="238330"/>
    <n v="12000"/>
    <x v="3"/>
    <n v="12000"/>
    <n v="1"/>
    <x v="4"/>
    <x v="19914"/>
  </r>
  <r>
    <n v="238331"/>
    <n v="60000"/>
    <x v="2"/>
    <n v="60000"/>
    <n v="1"/>
    <x v="1"/>
    <x v="19915"/>
  </r>
  <r>
    <n v="238332"/>
    <n v="60000"/>
    <x v="2"/>
    <n v="60000"/>
    <n v="1"/>
    <x v="2"/>
    <x v="19916"/>
  </r>
  <r>
    <n v="238333"/>
    <n v="12000"/>
    <x v="3"/>
    <n v="12000"/>
    <n v="1"/>
    <x v="2"/>
    <x v="19917"/>
  </r>
  <r>
    <n v="238334"/>
    <n v="6500"/>
    <x v="5"/>
    <n v="6500"/>
    <n v="1"/>
    <x v="1"/>
    <x v="19918"/>
  </r>
  <r>
    <n v="238335"/>
    <n v="12000"/>
    <x v="3"/>
    <n v="12000"/>
    <n v="1"/>
    <x v="1"/>
    <x v="19919"/>
  </r>
  <r>
    <n v="238336"/>
    <n v="12000"/>
    <x v="3"/>
    <n v="12000"/>
    <n v="1"/>
    <x v="2"/>
    <x v="19920"/>
  </r>
  <r>
    <n v="238337"/>
    <n v="12000"/>
    <x v="3"/>
    <n v="12000"/>
    <n v="1"/>
    <x v="3"/>
    <x v="19921"/>
  </r>
  <r>
    <n v="238338"/>
    <n v="12000"/>
    <x v="3"/>
    <n v="24000"/>
    <n v="2"/>
    <x v="4"/>
    <x v="19922"/>
  </r>
  <r>
    <n v="238339"/>
    <n v="12000"/>
    <x v="3"/>
    <n v="24000"/>
    <n v="2"/>
    <x v="2"/>
    <x v="19923"/>
  </r>
  <r>
    <n v="238340"/>
    <n v="12000"/>
    <x v="3"/>
    <n v="12000"/>
    <n v="1"/>
    <x v="1"/>
    <x v="19924"/>
  </r>
  <r>
    <n v="238341"/>
    <n v="60000"/>
    <x v="2"/>
    <n v="60000"/>
    <n v="1"/>
    <x v="3"/>
    <x v="19925"/>
  </r>
  <r>
    <n v="238342"/>
    <n v="12000"/>
    <x v="3"/>
    <n v="12000"/>
    <n v="1"/>
    <x v="2"/>
    <x v="19926"/>
  </r>
  <r>
    <n v="238343"/>
    <n v="60000"/>
    <x v="2"/>
    <n v="60000"/>
    <n v="1"/>
    <x v="4"/>
    <x v="19927"/>
  </r>
  <r>
    <n v="238344"/>
    <n v="150000"/>
    <x v="4"/>
    <n v="150000"/>
    <n v="1"/>
    <x v="3"/>
    <x v="19928"/>
  </r>
  <r>
    <n v="238345"/>
    <n v="12000"/>
    <x v="3"/>
    <n v="36000"/>
    <n v="3"/>
    <x v="0"/>
    <x v="19929"/>
  </r>
  <r>
    <n v="238346"/>
    <n v="12000"/>
    <x v="3"/>
    <n v="12000"/>
    <n v="1"/>
    <x v="0"/>
    <x v="19930"/>
  </r>
  <r>
    <n v="238347"/>
    <n v="12000"/>
    <x v="3"/>
    <n v="12000"/>
    <n v="1"/>
    <x v="0"/>
    <x v="19931"/>
  </r>
  <r>
    <n v="238348"/>
    <n v="60000"/>
    <x v="2"/>
    <n v="60000"/>
    <n v="1"/>
    <x v="1"/>
    <x v="19932"/>
  </r>
  <r>
    <n v="238349"/>
    <n v="60000"/>
    <x v="2"/>
    <n v="60000"/>
    <n v="1"/>
    <x v="3"/>
    <x v="19933"/>
  </r>
  <r>
    <n v="238350"/>
    <n v="4000"/>
    <x v="0"/>
    <n v="4000"/>
    <n v="1"/>
    <x v="3"/>
    <x v="19934"/>
  </r>
  <r>
    <n v="238351"/>
    <n v="60000"/>
    <x v="2"/>
    <n v="60000"/>
    <n v="1"/>
    <x v="2"/>
    <x v="19935"/>
  </r>
  <r>
    <n v="238352"/>
    <n v="60000"/>
    <x v="2"/>
    <n v="60000"/>
    <n v="1"/>
    <x v="3"/>
    <x v="19936"/>
  </r>
  <r>
    <n v="238353"/>
    <n v="4000"/>
    <x v="0"/>
    <n v="4000"/>
    <n v="1"/>
    <x v="2"/>
    <x v="19937"/>
  </r>
  <r>
    <n v="238354"/>
    <n v="60000"/>
    <x v="2"/>
    <n v="60000"/>
    <n v="1"/>
    <x v="0"/>
    <x v="19938"/>
  </r>
  <r>
    <n v="238355"/>
    <n v="12000"/>
    <x v="3"/>
    <n v="12000"/>
    <n v="1"/>
    <x v="2"/>
    <x v="19939"/>
  </r>
  <r>
    <n v="238356"/>
    <n v="75000"/>
    <x v="7"/>
    <n v="75000"/>
    <n v="1"/>
    <x v="0"/>
    <x v="19940"/>
  </r>
  <r>
    <n v="238357"/>
    <n v="12000"/>
    <x v="3"/>
    <n v="12000"/>
    <n v="1"/>
    <x v="0"/>
    <x v="19941"/>
  </r>
  <r>
    <n v="238358"/>
    <n v="12000"/>
    <x v="3"/>
    <n v="12000"/>
    <n v="1"/>
    <x v="2"/>
    <x v="19942"/>
  </r>
  <r>
    <n v="238359"/>
    <n v="12000"/>
    <x v="3"/>
    <n v="12000"/>
    <n v="1"/>
    <x v="4"/>
    <x v="19943"/>
  </r>
  <r>
    <n v="238360"/>
    <n v="8000"/>
    <x v="1"/>
    <n v="8000"/>
    <n v="1"/>
    <x v="4"/>
    <x v="19944"/>
  </r>
  <r>
    <n v="238361"/>
    <n v="12000"/>
    <x v="3"/>
    <n v="12000"/>
    <n v="1"/>
    <x v="1"/>
    <x v="19945"/>
  </r>
  <r>
    <n v="238362"/>
    <n v="150000"/>
    <x v="4"/>
    <n v="150000"/>
    <n v="1"/>
    <x v="4"/>
    <x v="19946"/>
  </r>
  <r>
    <n v="238362"/>
    <n v="60000"/>
    <x v="2"/>
    <n v="60000"/>
    <n v="1"/>
    <x v="1"/>
    <x v="19947"/>
  </r>
  <r>
    <n v="238362"/>
    <n v="6500"/>
    <x v="5"/>
    <n v="6500"/>
    <n v="1"/>
    <x v="1"/>
    <x v="19948"/>
  </r>
  <r>
    <n v="238363"/>
    <n v="60000"/>
    <x v="2"/>
    <n v="60000"/>
    <n v="1"/>
    <x v="3"/>
    <x v="19949"/>
  </r>
  <r>
    <n v="238364"/>
    <n v="8000"/>
    <x v="1"/>
    <n v="16000"/>
    <n v="2"/>
    <x v="3"/>
    <x v="19950"/>
  </r>
  <r>
    <n v="238365"/>
    <n v="12000"/>
    <x v="3"/>
    <n v="12000"/>
    <n v="1"/>
    <x v="2"/>
    <x v="19951"/>
  </r>
  <r>
    <n v="238366"/>
    <n v="6500"/>
    <x v="5"/>
    <n v="6500"/>
    <n v="1"/>
    <x v="0"/>
    <x v="19952"/>
  </r>
  <r>
    <n v="238367"/>
    <n v="12000"/>
    <x v="3"/>
    <n v="12000"/>
    <n v="1"/>
    <x v="4"/>
    <x v="19953"/>
  </r>
  <r>
    <n v="238368"/>
    <n v="12000"/>
    <x v="3"/>
    <n v="24000"/>
    <n v="2"/>
    <x v="2"/>
    <x v="19954"/>
  </r>
  <r>
    <n v="238369"/>
    <n v="150000"/>
    <x v="4"/>
    <n v="150000"/>
    <n v="1"/>
    <x v="2"/>
    <x v="19955"/>
  </r>
  <r>
    <n v="238370"/>
    <n v="12000"/>
    <x v="3"/>
    <n v="12000"/>
    <n v="1"/>
    <x v="1"/>
    <x v="19956"/>
  </r>
  <r>
    <n v="238371"/>
    <n v="4000"/>
    <x v="0"/>
    <n v="4000"/>
    <n v="1"/>
    <x v="0"/>
    <x v="19957"/>
  </r>
  <r>
    <n v="238372"/>
    <n v="12000"/>
    <x v="3"/>
    <n v="24000"/>
    <n v="2"/>
    <x v="0"/>
    <x v="19958"/>
  </r>
  <r>
    <n v="238373"/>
    <n v="60000"/>
    <x v="2"/>
    <n v="60000"/>
    <n v="1"/>
    <x v="0"/>
    <x v="19959"/>
  </r>
  <r>
    <n v="238374"/>
    <n v="4000"/>
    <x v="0"/>
    <n v="4000"/>
    <n v="1"/>
    <x v="1"/>
    <x v="19960"/>
  </r>
  <r>
    <n v="238375"/>
    <n v="12000"/>
    <x v="3"/>
    <n v="12000"/>
    <n v="1"/>
    <x v="0"/>
    <x v="19961"/>
  </r>
  <r>
    <n v="238376"/>
    <n v="8000"/>
    <x v="1"/>
    <n v="8000"/>
    <n v="1"/>
    <x v="3"/>
    <x v="19962"/>
  </r>
  <r>
    <n v="238377"/>
    <n v="5000"/>
    <x v="6"/>
    <n v="5000"/>
    <n v="1"/>
    <x v="2"/>
    <x v="19963"/>
  </r>
  <r>
    <n v="238378"/>
    <n v="8000"/>
    <x v="1"/>
    <n v="8000"/>
    <n v="1"/>
    <x v="2"/>
    <x v="19964"/>
  </r>
  <r>
    <n v="238379"/>
    <n v="150000"/>
    <x v="4"/>
    <n v="150000"/>
    <n v="1"/>
    <x v="2"/>
    <x v="19965"/>
  </r>
  <r>
    <n v="238380"/>
    <n v="60000"/>
    <x v="2"/>
    <n v="60000"/>
    <n v="1"/>
    <x v="1"/>
    <x v="19966"/>
  </r>
  <r>
    <n v="238381"/>
    <n v="12000"/>
    <x v="3"/>
    <n v="12000"/>
    <n v="1"/>
    <x v="2"/>
    <x v="19967"/>
  </r>
  <r>
    <n v="238382"/>
    <n v="12000"/>
    <x v="3"/>
    <n v="24000"/>
    <n v="2"/>
    <x v="1"/>
    <x v="19968"/>
  </r>
  <r>
    <n v="238383"/>
    <n v="8000"/>
    <x v="1"/>
    <n v="8000"/>
    <n v="1"/>
    <x v="2"/>
    <x v="19969"/>
  </r>
  <r>
    <n v="238383"/>
    <n v="12000"/>
    <x v="3"/>
    <n v="12000"/>
    <n v="1"/>
    <x v="3"/>
    <x v="19970"/>
  </r>
  <r>
    <n v="238384"/>
    <n v="8000"/>
    <x v="1"/>
    <n v="8000"/>
    <n v="1"/>
    <x v="2"/>
    <x v="19971"/>
  </r>
  <r>
    <n v="238385"/>
    <n v="6500"/>
    <x v="5"/>
    <n v="6500"/>
    <n v="1"/>
    <x v="1"/>
    <x v="19972"/>
  </r>
  <r>
    <n v="238386"/>
    <n v="6500"/>
    <x v="5"/>
    <n v="6500"/>
    <n v="1"/>
    <x v="0"/>
    <x v="19973"/>
  </r>
  <r>
    <n v="238387"/>
    <n v="12000"/>
    <x v="3"/>
    <n v="12000"/>
    <n v="1"/>
    <x v="2"/>
    <x v="19974"/>
  </r>
  <r>
    <n v="238388"/>
    <n v="6500"/>
    <x v="5"/>
    <n v="6500"/>
    <n v="1"/>
    <x v="1"/>
    <x v="19975"/>
  </r>
  <r>
    <n v="238389"/>
    <n v="4000"/>
    <x v="0"/>
    <n v="4000"/>
    <n v="1"/>
    <x v="2"/>
    <x v="19976"/>
  </r>
  <r>
    <n v="238390"/>
    <n v="6500"/>
    <x v="5"/>
    <n v="6500"/>
    <n v="1"/>
    <x v="3"/>
    <x v="19977"/>
  </r>
  <r>
    <n v="238391"/>
    <n v="8000"/>
    <x v="1"/>
    <n v="8000"/>
    <n v="1"/>
    <x v="1"/>
    <x v="19978"/>
  </r>
  <r>
    <n v="238392"/>
    <n v="12000"/>
    <x v="3"/>
    <n v="12000"/>
    <n v="1"/>
    <x v="4"/>
    <x v="19979"/>
  </r>
  <r>
    <n v="238393"/>
    <n v="4000"/>
    <x v="0"/>
    <n v="8000"/>
    <n v="2"/>
    <x v="1"/>
    <x v="19980"/>
  </r>
  <r>
    <n v="238394"/>
    <n v="150000"/>
    <x v="4"/>
    <n v="150000"/>
    <n v="1"/>
    <x v="0"/>
    <x v="19981"/>
  </r>
  <r>
    <n v="238395"/>
    <n v="12000"/>
    <x v="3"/>
    <n v="36000"/>
    <n v="3"/>
    <x v="1"/>
    <x v="19982"/>
  </r>
  <r>
    <n v="238395"/>
    <n v="60000"/>
    <x v="2"/>
    <n v="60000"/>
    <n v="1"/>
    <x v="2"/>
    <x v="19983"/>
  </r>
  <r>
    <n v="238396"/>
    <n v="12000"/>
    <x v="3"/>
    <n v="12000"/>
    <n v="1"/>
    <x v="1"/>
    <x v="19984"/>
  </r>
  <r>
    <n v="238397"/>
    <n v="6500"/>
    <x v="5"/>
    <n v="6500"/>
    <n v="1"/>
    <x v="4"/>
    <x v="19985"/>
  </r>
  <r>
    <n v="238398"/>
    <n v="12000"/>
    <x v="3"/>
    <n v="12000"/>
    <n v="1"/>
    <x v="4"/>
    <x v="19986"/>
  </r>
  <r>
    <n v="238398"/>
    <n v="12000"/>
    <x v="3"/>
    <n v="24000"/>
    <n v="2"/>
    <x v="3"/>
    <x v="19987"/>
  </r>
  <r>
    <n v="238399"/>
    <n v="60000"/>
    <x v="2"/>
    <n v="60000"/>
    <n v="1"/>
    <x v="0"/>
    <x v="19988"/>
  </r>
  <r>
    <n v="238399"/>
    <n v="4000"/>
    <x v="0"/>
    <n v="4000"/>
    <n v="1"/>
    <x v="2"/>
    <x v="19989"/>
  </r>
  <r>
    <n v="238400"/>
    <n v="12000"/>
    <x v="3"/>
    <n v="12000"/>
    <n v="1"/>
    <x v="0"/>
    <x v="19990"/>
  </r>
  <r>
    <n v="238401"/>
    <n v="12000"/>
    <x v="3"/>
    <n v="12000"/>
    <n v="1"/>
    <x v="0"/>
    <x v="19991"/>
  </r>
  <r>
    <n v="238402"/>
    <n v="12000"/>
    <x v="3"/>
    <n v="12000"/>
    <n v="1"/>
    <x v="0"/>
    <x v="19992"/>
  </r>
  <r>
    <n v="238403"/>
    <n v="4000"/>
    <x v="0"/>
    <n v="4000"/>
    <n v="1"/>
    <x v="0"/>
    <x v="19993"/>
  </r>
  <r>
    <n v="238404"/>
    <n v="4000"/>
    <x v="0"/>
    <n v="4000"/>
    <n v="1"/>
    <x v="0"/>
    <x v="19994"/>
  </r>
  <r>
    <n v="238405"/>
    <n v="6500"/>
    <x v="5"/>
    <n v="6500"/>
    <n v="1"/>
    <x v="0"/>
    <x v="19995"/>
  </r>
  <r>
    <n v="238406"/>
    <n v="8000"/>
    <x v="1"/>
    <n v="8000"/>
    <n v="1"/>
    <x v="2"/>
    <x v="19996"/>
  </r>
  <r>
    <n v="238407"/>
    <n v="150000"/>
    <x v="4"/>
    <n v="150000"/>
    <n v="1"/>
    <x v="3"/>
    <x v="19997"/>
  </r>
  <r>
    <n v="238408"/>
    <n v="6500"/>
    <x v="5"/>
    <n v="6500"/>
    <n v="1"/>
    <x v="2"/>
    <x v="19998"/>
  </r>
  <r>
    <n v="238409"/>
    <n v="8000"/>
    <x v="1"/>
    <n v="8000"/>
    <n v="1"/>
    <x v="2"/>
    <x v="19999"/>
  </r>
  <r>
    <n v="238410"/>
    <n v="8000"/>
    <x v="1"/>
    <n v="8000"/>
    <n v="1"/>
    <x v="2"/>
    <x v="20000"/>
  </r>
  <r>
    <n v="238411"/>
    <n v="4000"/>
    <x v="0"/>
    <n v="4000"/>
    <n v="1"/>
    <x v="1"/>
    <x v="20001"/>
  </r>
  <r>
    <n v="238412"/>
    <n v="12000"/>
    <x v="3"/>
    <n v="36000"/>
    <n v="3"/>
    <x v="0"/>
    <x v="20002"/>
  </r>
  <r>
    <n v="238413"/>
    <n v="150000"/>
    <x v="4"/>
    <n v="150000"/>
    <n v="1"/>
    <x v="3"/>
    <x v="20003"/>
  </r>
  <r>
    <n v="238414"/>
    <n v="12000"/>
    <x v="3"/>
    <n v="12000"/>
    <n v="1"/>
    <x v="2"/>
    <x v="20004"/>
  </r>
  <r>
    <n v="238415"/>
    <n v="12000"/>
    <x v="3"/>
    <n v="12000"/>
    <n v="1"/>
    <x v="4"/>
    <x v="20005"/>
  </r>
  <r>
    <n v="238416"/>
    <n v="12000"/>
    <x v="3"/>
    <n v="24000"/>
    <n v="2"/>
    <x v="0"/>
    <x v="20006"/>
  </r>
  <r>
    <n v="238417"/>
    <n v="12000"/>
    <x v="3"/>
    <n v="12000"/>
    <n v="1"/>
    <x v="3"/>
    <x v="20007"/>
  </r>
  <r>
    <n v="238418"/>
    <n v="12000"/>
    <x v="3"/>
    <n v="24000"/>
    <n v="2"/>
    <x v="1"/>
    <x v="20008"/>
  </r>
  <r>
    <n v="238419"/>
    <n v="60000"/>
    <x v="2"/>
    <n v="60000"/>
    <n v="1"/>
    <x v="2"/>
    <x v="20009"/>
  </r>
  <r>
    <n v="238420"/>
    <n v="4000"/>
    <x v="0"/>
    <n v="4000"/>
    <n v="1"/>
    <x v="0"/>
    <x v="20010"/>
  </r>
  <r>
    <n v="238421"/>
    <n v="8000"/>
    <x v="1"/>
    <n v="8000"/>
    <n v="1"/>
    <x v="4"/>
    <x v="20011"/>
  </r>
  <r>
    <n v="238422"/>
    <n v="4000"/>
    <x v="0"/>
    <n v="4000"/>
    <n v="1"/>
    <x v="4"/>
    <x v="20012"/>
  </r>
  <r>
    <n v="238423"/>
    <n v="6500"/>
    <x v="5"/>
    <n v="6500"/>
    <n v="1"/>
    <x v="4"/>
    <x v="20013"/>
  </r>
  <r>
    <n v="238424"/>
    <n v="8000"/>
    <x v="1"/>
    <n v="8000"/>
    <n v="1"/>
    <x v="1"/>
    <x v="20014"/>
  </r>
  <r>
    <n v="238425"/>
    <n v="12000"/>
    <x v="3"/>
    <n v="24000"/>
    <n v="2"/>
    <x v="3"/>
    <x v="20015"/>
  </r>
  <r>
    <n v="238426"/>
    <n v="6500"/>
    <x v="5"/>
    <n v="6500"/>
    <n v="1"/>
    <x v="2"/>
    <x v="20016"/>
  </r>
  <r>
    <n v="238427"/>
    <n v="12000"/>
    <x v="3"/>
    <n v="36000"/>
    <n v="3"/>
    <x v="4"/>
    <x v="20017"/>
  </r>
  <r>
    <n v="238428"/>
    <n v="60000"/>
    <x v="2"/>
    <n v="60000"/>
    <n v="1"/>
    <x v="2"/>
    <x v="20018"/>
  </r>
  <r>
    <n v="238429"/>
    <n v="12000"/>
    <x v="3"/>
    <n v="12000"/>
    <n v="1"/>
    <x v="1"/>
    <x v="20019"/>
  </r>
  <r>
    <n v="238430"/>
    <n v="75000"/>
    <x v="7"/>
    <n v="75000"/>
    <n v="1"/>
    <x v="3"/>
    <x v="20020"/>
  </r>
  <r>
    <n v="238431"/>
    <n v="12000"/>
    <x v="3"/>
    <n v="12000"/>
    <n v="1"/>
    <x v="1"/>
    <x v="20021"/>
  </r>
  <r>
    <n v="238432"/>
    <n v="4000"/>
    <x v="0"/>
    <n v="4000"/>
    <n v="1"/>
    <x v="4"/>
    <x v="20022"/>
  </r>
  <r>
    <n v="238433"/>
    <n v="150000"/>
    <x v="4"/>
    <n v="150000"/>
    <n v="1"/>
    <x v="3"/>
    <x v="20023"/>
  </r>
  <r>
    <n v="238433"/>
    <n v="60000"/>
    <x v="2"/>
    <n v="60000"/>
    <n v="1"/>
    <x v="4"/>
    <x v="20024"/>
  </r>
  <r>
    <n v="238434"/>
    <n v="4000"/>
    <x v="0"/>
    <n v="4000"/>
    <n v="1"/>
    <x v="0"/>
    <x v="20025"/>
  </r>
  <r>
    <n v="238435"/>
    <n v="4000"/>
    <x v="0"/>
    <n v="4000"/>
    <n v="1"/>
    <x v="0"/>
    <x v="20026"/>
  </r>
  <r>
    <n v="238436"/>
    <n v="8000"/>
    <x v="1"/>
    <n v="8000"/>
    <n v="1"/>
    <x v="2"/>
    <x v="20027"/>
  </r>
  <r>
    <n v="238437"/>
    <n v="4000"/>
    <x v="0"/>
    <n v="4000"/>
    <n v="1"/>
    <x v="2"/>
    <x v="20028"/>
  </r>
  <r>
    <n v="238438"/>
    <n v="12000"/>
    <x v="3"/>
    <n v="12000"/>
    <n v="1"/>
    <x v="3"/>
    <x v="20029"/>
  </r>
  <r>
    <n v="238439"/>
    <n v="12000"/>
    <x v="3"/>
    <n v="12000"/>
    <n v="1"/>
    <x v="1"/>
    <x v="20030"/>
  </r>
  <r>
    <n v="238440"/>
    <n v="6500"/>
    <x v="5"/>
    <n v="6500"/>
    <n v="1"/>
    <x v="4"/>
    <x v="20031"/>
  </r>
  <r>
    <n v="238441"/>
    <n v="150000"/>
    <x v="4"/>
    <n v="150000"/>
    <n v="1"/>
    <x v="2"/>
    <x v="20032"/>
  </r>
  <r>
    <n v="238441"/>
    <n v="60000"/>
    <x v="2"/>
    <n v="60000"/>
    <n v="1"/>
    <x v="4"/>
    <x v="20033"/>
  </r>
  <r>
    <n v="238442"/>
    <n v="12000"/>
    <x v="3"/>
    <n v="12000"/>
    <n v="1"/>
    <x v="4"/>
    <x v="20034"/>
  </r>
  <r>
    <n v="238443"/>
    <n v="12000"/>
    <x v="3"/>
    <n v="12000"/>
    <n v="1"/>
    <x v="3"/>
    <x v="20035"/>
  </r>
  <r>
    <n v="238444"/>
    <n v="8000"/>
    <x v="1"/>
    <n v="8000"/>
    <n v="1"/>
    <x v="0"/>
    <x v="20036"/>
  </r>
  <r>
    <n v="238445"/>
    <n v="150000"/>
    <x v="4"/>
    <n v="150000"/>
    <n v="1"/>
    <x v="3"/>
    <x v="20037"/>
  </r>
  <r>
    <n v="238446"/>
    <n v="4000"/>
    <x v="0"/>
    <n v="8000"/>
    <n v="2"/>
    <x v="0"/>
    <x v="20038"/>
  </r>
  <r>
    <n v="238447"/>
    <n v="60000"/>
    <x v="2"/>
    <n v="120000"/>
    <n v="2"/>
    <x v="0"/>
    <x v="20039"/>
  </r>
  <r>
    <n v="238448"/>
    <n v="12000"/>
    <x v="3"/>
    <n v="12000"/>
    <n v="1"/>
    <x v="3"/>
    <x v="20040"/>
  </r>
  <r>
    <n v="238449"/>
    <n v="12000"/>
    <x v="3"/>
    <n v="12000"/>
    <n v="1"/>
    <x v="3"/>
    <x v="20041"/>
  </r>
  <r>
    <n v="238450"/>
    <n v="4000"/>
    <x v="0"/>
    <n v="8000"/>
    <n v="2"/>
    <x v="4"/>
    <x v="20042"/>
  </r>
  <r>
    <n v="238451"/>
    <n v="12000"/>
    <x v="3"/>
    <n v="12000"/>
    <n v="1"/>
    <x v="1"/>
    <x v="20043"/>
  </r>
  <r>
    <n v="238452"/>
    <n v="150000"/>
    <x v="4"/>
    <n v="150000"/>
    <n v="1"/>
    <x v="1"/>
    <x v="20044"/>
  </r>
  <r>
    <n v="238453"/>
    <n v="60000"/>
    <x v="2"/>
    <n v="60000"/>
    <n v="1"/>
    <x v="0"/>
    <x v="20045"/>
  </r>
  <r>
    <n v="238454"/>
    <n v="8000"/>
    <x v="1"/>
    <n v="8000"/>
    <n v="1"/>
    <x v="2"/>
    <x v="20046"/>
  </r>
  <r>
    <n v="238455"/>
    <n v="60000"/>
    <x v="2"/>
    <n v="60000"/>
    <n v="1"/>
    <x v="0"/>
    <x v="20047"/>
  </r>
  <r>
    <n v="238456"/>
    <n v="6500"/>
    <x v="5"/>
    <n v="6500"/>
    <n v="1"/>
    <x v="4"/>
    <x v="20048"/>
  </r>
  <r>
    <n v="238457"/>
    <n v="12000"/>
    <x v="3"/>
    <n v="12000"/>
    <n v="1"/>
    <x v="4"/>
    <x v="20049"/>
  </r>
  <r>
    <n v="238458"/>
    <n v="12000"/>
    <x v="3"/>
    <n v="12000"/>
    <n v="1"/>
    <x v="1"/>
    <x v="20050"/>
  </r>
  <r>
    <n v="238459"/>
    <n v="5000"/>
    <x v="6"/>
    <n v="5000"/>
    <n v="1"/>
    <x v="4"/>
    <x v="20051"/>
  </r>
  <r>
    <n v="238460"/>
    <n v="5000"/>
    <x v="6"/>
    <n v="5000"/>
    <n v="1"/>
    <x v="4"/>
    <x v="20052"/>
  </r>
  <r>
    <n v="238461"/>
    <n v="6500"/>
    <x v="5"/>
    <n v="6500"/>
    <n v="1"/>
    <x v="0"/>
    <x v="20053"/>
  </r>
  <r>
    <n v="238461"/>
    <n v="150000"/>
    <x v="4"/>
    <n v="150000"/>
    <n v="1"/>
    <x v="0"/>
    <x v="20054"/>
  </r>
  <r>
    <n v="238462"/>
    <n v="8000"/>
    <x v="1"/>
    <n v="8000"/>
    <n v="1"/>
    <x v="2"/>
    <x v="20055"/>
  </r>
  <r>
    <n v="238463"/>
    <n v="60000"/>
    <x v="2"/>
    <n v="60000"/>
    <n v="1"/>
    <x v="3"/>
    <x v="20056"/>
  </r>
  <r>
    <n v="238464"/>
    <n v="4000"/>
    <x v="0"/>
    <n v="4000"/>
    <n v="1"/>
    <x v="0"/>
    <x v="20057"/>
  </r>
  <r>
    <n v="238465"/>
    <n v="150000"/>
    <x v="4"/>
    <n v="150000"/>
    <n v="1"/>
    <x v="0"/>
    <x v="20058"/>
  </r>
  <r>
    <n v="238466"/>
    <n v="4000"/>
    <x v="0"/>
    <n v="4000"/>
    <n v="1"/>
    <x v="4"/>
    <x v="20059"/>
  </r>
  <r>
    <n v="238467"/>
    <n v="6500"/>
    <x v="5"/>
    <n v="6500"/>
    <n v="1"/>
    <x v="0"/>
    <x v="20060"/>
  </r>
  <r>
    <n v="238468"/>
    <n v="12000"/>
    <x v="3"/>
    <n v="24000"/>
    <n v="2"/>
    <x v="1"/>
    <x v="20061"/>
  </r>
  <r>
    <n v="238469"/>
    <n v="12000"/>
    <x v="3"/>
    <n v="12000"/>
    <n v="1"/>
    <x v="4"/>
    <x v="20062"/>
  </r>
  <r>
    <n v="238470"/>
    <n v="12000"/>
    <x v="3"/>
    <n v="12000"/>
    <n v="1"/>
    <x v="1"/>
    <x v="20063"/>
  </r>
  <r>
    <n v="238471"/>
    <n v="12000"/>
    <x v="3"/>
    <n v="12000"/>
    <n v="1"/>
    <x v="1"/>
    <x v="20064"/>
  </r>
  <r>
    <n v="238472"/>
    <n v="8000"/>
    <x v="1"/>
    <n v="8000"/>
    <n v="1"/>
    <x v="4"/>
    <x v="20065"/>
  </r>
  <r>
    <n v="238473"/>
    <n v="6500"/>
    <x v="5"/>
    <n v="6500"/>
    <n v="1"/>
    <x v="1"/>
    <x v="20066"/>
  </r>
  <r>
    <n v="238474"/>
    <n v="60000"/>
    <x v="2"/>
    <n v="60000"/>
    <n v="1"/>
    <x v="2"/>
    <x v="20067"/>
  </r>
  <r>
    <n v="238474"/>
    <n v="4000"/>
    <x v="0"/>
    <n v="4000"/>
    <n v="1"/>
    <x v="1"/>
    <x v="20068"/>
  </r>
  <r>
    <n v="238475"/>
    <n v="6500"/>
    <x v="5"/>
    <n v="6500"/>
    <n v="1"/>
    <x v="3"/>
    <x v="20069"/>
  </r>
  <r>
    <n v="238476"/>
    <n v="6500"/>
    <x v="5"/>
    <n v="6500"/>
    <n v="1"/>
    <x v="4"/>
    <x v="20070"/>
  </r>
  <r>
    <n v="238477"/>
    <n v="12000"/>
    <x v="3"/>
    <n v="12000"/>
    <n v="1"/>
    <x v="2"/>
    <x v="20071"/>
  </r>
  <r>
    <n v="238478"/>
    <n v="12000"/>
    <x v="3"/>
    <n v="24000"/>
    <n v="2"/>
    <x v="2"/>
    <x v="20072"/>
  </r>
  <r>
    <n v="238479"/>
    <n v="8000"/>
    <x v="1"/>
    <n v="8000"/>
    <n v="1"/>
    <x v="2"/>
    <x v="20073"/>
  </r>
  <r>
    <n v="238480"/>
    <n v="12000"/>
    <x v="3"/>
    <n v="12000"/>
    <n v="1"/>
    <x v="3"/>
    <x v="20074"/>
  </r>
  <r>
    <n v="238481"/>
    <n v="12000"/>
    <x v="3"/>
    <n v="12000"/>
    <n v="1"/>
    <x v="3"/>
    <x v="20075"/>
  </r>
  <r>
    <n v="238482"/>
    <n v="8000"/>
    <x v="1"/>
    <n v="8000"/>
    <n v="1"/>
    <x v="0"/>
    <x v="20076"/>
  </r>
  <r>
    <n v="238483"/>
    <n v="12000"/>
    <x v="3"/>
    <n v="12000"/>
    <n v="1"/>
    <x v="1"/>
    <x v="20077"/>
  </r>
  <r>
    <n v="238484"/>
    <n v="60000"/>
    <x v="2"/>
    <n v="60000"/>
    <n v="1"/>
    <x v="0"/>
    <x v="20078"/>
  </r>
  <r>
    <n v="238485"/>
    <n v="4000"/>
    <x v="0"/>
    <n v="4000"/>
    <n v="1"/>
    <x v="4"/>
    <x v="20079"/>
  </r>
  <r>
    <n v="238486"/>
    <n v="60000"/>
    <x v="2"/>
    <n v="60000"/>
    <n v="1"/>
    <x v="4"/>
    <x v="20080"/>
  </r>
  <r>
    <n v="238487"/>
    <n v="4000"/>
    <x v="0"/>
    <n v="4000"/>
    <n v="1"/>
    <x v="1"/>
    <x v="20081"/>
  </r>
  <r>
    <n v="238488"/>
    <n v="60000"/>
    <x v="2"/>
    <n v="60000"/>
    <n v="1"/>
    <x v="4"/>
    <x v="20082"/>
  </r>
  <r>
    <n v="238489"/>
    <n v="12000"/>
    <x v="3"/>
    <n v="12000"/>
    <n v="1"/>
    <x v="0"/>
    <x v="20083"/>
  </r>
  <r>
    <n v="238490"/>
    <n v="12000"/>
    <x v="3"/>
    <n v="24000"/>
    <n v="2"/>
    <x v="3"/>
    <x v="20084"/>
  </r>
  <r>
    <n v="238491"/>
    <n v="4000"/>
    <x v="0"/>
    <n v="4000"/>
    <n v="1"/>
    <x v="1"/>
    <x v="20085"/>
  </r>
  <r>
    <n v="238492"/>
    <n v="60000"/>
    <x v="2"/>
    <n v="60000"/>
    <n v="1"/>
    <x v="2"/>
    <x v="20086"/>
  </r>
  <r>
    <n v="238493"/>
    <n v="12000"/>
    <x v="3"/>
    <n v="12000"/>
    <n v="1"/>
    <x v="2"/>
    <x v="20087"/>
  </r>
  <r>
    <n v="238494"/>
    <n v="12000"/>
    <x v="3"/>
    <n v="12000"/>
    <n v="1"/>
    <x v="1"/>
    <x v="20088"/>
  </r>
  <r>
    <n v="238495"/>
    <n v="75000"/>
    <x v="7"/>
    <n v="75000"/>
    <n v="1"/>
    <x v="2"/>
    <x v="20089"/>
  </r>
  <r>
    <n v="238496"/>
    <n v="2500"/>
    <x v="8"/>
    <n v="2500"/>
    <n v="1"/>
    <x v="0"/>
    <x v="20090"/>
  </r>
  <r>
    <n v="238497"/>
    <n v="12000"/>
    <x v="3"/>
    <n v="12000"/>
    <n v="1"/>
    <x v="3"/>
    <x v="20091"/>
  </r>
  <r>
    <n v="238498"/>
    <n v="60000"/>
    <x v="2"/>
    <n v="60000"/>
    <n v="1"/>
    <x v="3"/>
    <x v="20092"/>
  </r>
  <r>
    <n v="238499"/>
    <n v="6500"/>
    <x v="5"/>
    <n v="6500"/>
    <n v="1"/>
    <x v="1"/>
    <x v="20093"/>
  </r>
  <r>
    <n v="238500"/>
    <n v="12000"/>
    <x v="3"/>
    <n v="12000"/>
    <n v="1"/>
    <x v="4"/>
    <x v="20094"/>
  </r>
  <r>
    <n v="238501"/>
    <n v="60000"/>
    <x v="2"/>
    <n v="60000"/>
    <n v="1"/>
    <x v="1"/>
    <x v="20095"/>
  </r>
  <r>
    <n v="238502"/>
    <n v="12000"/>
    <x v="3"/>
    <n v="12000"/>
    <n v="1"/>
    <x v="1"/>
    <x v="20096"/>
  </r>
  <r>
    <n v="238503"/>
    <n v="12000"/>
    <x v="3"/>
    <n v="12000"/>
    <n v="1"/>
    <x v="4"/>
    <x v="20097"/>
  </r>
  <r>
    <n v="238504"/>
    <n v="150000"/>
    <x v="4"/>
    <n v="150000"/>
    <n v="1"/>
    <x v="3"/>
    <x v="20098"/>
  </r>
  <r>
    <n v="238505"/>
    <n v="60000"/>
    <x v="2"/>
    <n v="60000"/>
    <n v="1"/>
    <x v="3"/>
    <x v="20099"/>
  </r>
  <r>
    <n v="238506"/>
    <n v="5000"/>
    <x v="6"/>
    <n v="5000"/>
    <n v="1"/>
    <x v="1"/>
    <x v="20100"/>
  </r>
  <r>
    <n v="238507"/>
    <n v="4000"/>
    <x v="0"/>
    <n v="4000"/>
    <n v="1"/>
    <x v="0"/>
    <x v="20101"/>
  </r>
  <r>
    <n v="238508"/>
    <n v="6500"/>
    <x v="5"/>
    <n v="6500"/>
    <n v="1"/>
    <x v="1"/>
    <x v="20102"/>
  </r>
  <r>
    <n v="238509"/>
    <n v="4000"/>
    <x v="0"/>
    <n v="4000"/>
    <n v="1"/>
    <x v="2"/>
    <x v="20103"/>
  </r>
  <r>
    <n v="238510"/>
    <n v="6500"/>
    <x v="5"/>
    <n v="6500"/>
    <n v="1"/>
    <x v="1"/>
    <x v="20104"/>
  </r>
  <r>
    <n v="238511"/>
    <n v="12000"/>
    <x v="3"/>
    <n v="12000"/>
    <n v="1"/>
    <x v="1"/>
    <x v="20105"/>
  </r>
  <r>
    <n v="238512"/>
    <n v="150000"/>
    <x v="4"/>
    <n v="150000"/>
    <n v="1"/>
    <x v="0"/>
    <x v="20106"/>
  </r>
  <r>
    <n v="238513"/>
    <n v="8000"/>
    <x v="1"/>
    <n v="8000"/>
    <n v="1"/>
    <x v="3"/>
    <x v="20107"/>
  </r>
  <r>
    <n v="238514"/>
    <n v="12000"/>
    <x v="3"/>
    <n v="12000"/>
    <n v="1"/>
    <x v="3"/>
    <x v="20108"/>
  </r>
  <r>
    <n v="238515"/>
    <n v="60000"/>
    <x v="2"/>
    <n v="60000"/>
    <n v="1"/>
    <x v="1"/>
    <x v="20109"/>
  </r>
  <r>
    <n v="238516"/>
    <n v="12000"/>
    <x v="3"/>
    <n v="24000"/>
    <n v="2"/>
    <x v="4"/>
    <x v="20110"/>
  </r>
  <r>
    <n v="238517"/>
    <n v="8000"/>
    <x v="1"/>
    <n v="8000"/>
    <n v="1"/>
    <x v="4"/>
    <x v="20111"/>
  </r>
  <r>
    <n v="238518"/>
    <n v="8000"/>
    <x v="1"/>
    <n v="8000"/>
    <n v="1"/>
    <x v="2"/>
    <x v="20112"/>
  </r>
  <r>
    <n v="238519"/>
    <n v="12000"/>
    <x v="3"/>
    <n v="24000"/>
    <n v="2"/>
    <x v="0"/>
    <x v="20113"/>
  </r>
  <r>
    <n v="238520"/>
    <n v="12000"/>
    <x v="3"/>
    <n v="12000"/>
    <n v="1"/>
    <x v="2"/>
    <x v="20114"/>
  </r>
  <r>
    <n v="238521"/>
    <n v="4000"/>
    <x v="0"/>
    <n v="4000"/>
    <n v="1"/>
    <x v="0"/>
    <x v="20115"/>
  </r>
  <r>
    <n v="238522"/>
    <n v="12000"/>
    <x v="3"/>
    <n v="12000"/>
    <n v="1"/>
    <x v="1"/>
    <x v="20116"/>
  </r>
  <r>
    <n v="238523"/>
    <n v="12000"/>
    <x v="3"/>
    <n v="12000"/>
    <n v="1"/>
    <x v="4"/>
    <x v="20117"/>
  </r>
  <r>
    <n v="238524"/>
    <n v="12000"/>
    <x v="3"/>
    <n v="12000"/>
    <n v="1"/>
    <x v="0"/>
    <x v="20118"/>
  </r>
  <r>
    <n v="238525"/>
    <n v="6500"/>
    <x v="5"/>
    <n v="6500"/>
    <n v="1"/>
    <x v="3"/>
    <x v="20119"/>
  </r>
  <r>
    <n v="238526"/>
    <n v="5000"/>
    <x v="6"/>
    <n v="5000"/>
    <n v="1"/>
    <x v="0"/>
    <x v="20120"/>
  </r>
  <r>
    <n v="238527"/>
    <n v="12000"/>
    <x v="3"/>
    <n v="24000"/>
    <n v="2"/>
    <x v="3"/>
    <x v="20121"/>
  </r>
  <r>
    <n v="238528"/>
    <n v="2500"/>
    <x v="8"/>
    <n v="2500"/>
    <n v="1"/>
    <x v="4"/>
    <x v="20122"/>
  </r>
  <r>
    <n v="238529"/>
    <n v="12000"/>
    <x v="3"/>
    <n v="12000"/>
    <n v="1"/>
    <x v="3"/>
    <x v="20123"/>
  </r>
  <r>
    <n v="238530"/>
    <n v="12000"/>
    <x v="3"/>
    <n v="12000"/>
    <n v="1"/>
    <x v="3"/>
    <x v="20124"/>
  </r>
  <r>
    <n v="238531"/>
    <n v="12000"/>
    <x v="3"/>
    <n v="12000"/>
    <n v="1"/>
    <x v="4"/>
    <x v="20125"/>
  </r>
  <r>
    <n v="238532"/>
    <n v="5000"/>
    <x v="6"/>
    <n v="5000"/>
    <n v="1"/>
    <x v="3"/>
    <x v="20126"/>
  </r>
  <r>
    <n v="238533"/>
    <n v="12000"/>
    <x v="3"/>
    <n v="24000"/>
    <n v="2"/>
    <x v="3"/>
    <x v="20127"/>
  </r>
  <r>
    <n v="238534"/>
    <n v="5000"/>
    <x v="6"/>
    <n v="5000"/>
    <n v="1"/>
    <x v="1"/>
    <x v="20128"/>
  </r>
  <r>
    <n v="238535"/>
    <n v="8000"/>
    <x v="1"/>
    <n v="8000"/>
    <n v="1"/>
    <x v="4"/>
    <x v="20129"/>
  </r>
  <r>
    <n v="238536"/>
    <n v="6500"/>
    <x v="5"/>
    <n v="6500"/>
    <n v="1"/>
    <x v="3"/>
    <x v="20130"/>
  </r>
  <r>
    <n v="238537"/>
    <n v="12000"/>
    <x v="3"/>
    <n v="12000"/>
    <n v="1"/>
    <x v="2"/>
    <x v="20131"/>
  </r>
  <r>
    <n v="238538"/>
    <n v="6500"/>
    <x v="5"/>
    <n v="6500"/>
    <n v="1"/>
    <x v="1"/>
    <x v="20132"/>
  </r>
  <r>
    <n v="238539"/>
    <n v="12000"/>
    <x v="3"/>
    <n v="12000"/>
    <n v="1"/>
    <x v="4"/>
    <x v="20133"/>
  </r>
  <r>
    <n v="238540"/>
    <n v="4000"/>
    <x v="0"/>
    <n v="4000"/>
    <n v="1"/>
    <x v="4"/>
    <x v="20134"/>
  </r>
  <r>
    <n v="238541"/>
    <n v="12000"/>
    <x v="3"/>
    <n v="12000"/>
    <n v="1"/>
    <x v="3"/>
    <x v="20135"/>
  </r>
  <r>
    <n v="238542"/>
    <n v="12000"/>
    <x v="3"/>
    <n v="24000"/>
    <n v="2"/>
    <x v="0"/>
    <x v="20136"/>
  </r>
  <r>
    <n v="238543"/>
    <n v="8000"/>
    <x v="1"/>
    <n v="8000"/>
    <n v="1"/>
    <x v="2"/>
    <x v="20137"/>
  </r>
  <r>
    <n v="238544"/>
    <n v="12000"/>
    <x v="3"/>
    <n v="12000"/>
    <n v="1"/>
    <x v="1"/>
    <x v="20138"/>
  </r>
  <r>
    <n v="238545"/>
    <n v="12000"/>
    <x v="3"/>
    <n v="12000"/>
    <n v="1"/>
    <x v="0"/>
    <x v="20139"/>
  </r>
  <r>
    <n v="238546"/>
    <n v="150000"/>
    <x v="4"/>
    <n v="150000"/>
    <n v="1"/>
    <x v="4"/>
    <x v="20140"/>
  </r>
  <r>
    <n v="238547"/>
    <n v="4000"/>
    <x v="0"/>
    <n v="8000"/>
    <n v="2"/>
    <x v="4"/>
    <x v="20141"/>
  </r>
  <r>
    <n v="238548"/>
    <n v="12000"/>
    <x v="3"/>
    <n v="12000"/>
    <n v="1"/>
    <x v="3"/>
    <x v="20142"/>
  </r>
  <r>
    <n v="238549"/>
    <n v="12000"/>
    <x v="3"/>
    <n v="12000"/>
    <n v="1"/>
    <x v="4"/>
    <x v="20143"/>
  </r>
  <r>
    <n v="238550"/>
    <n v="60000"/>
    <x v="2"/>
    <n v="60000"/>
    <n v="1"/>
    <x v="0"/>
    <x v="20144"/>
  </r>
  <r>
    <n v="238551"/>
    <n v="12000"/>
    <x v="3"/>
    <n v="24000"/>
    <n v="2"/>
    <x v="1"/>
    <x v="20145"/>
  </r>
  <r>
    <n v="238552"/>
    <n v="6500"/>
    <x v="5"/>
    <n v="6500"/>
    <n v="1"/>
    <x v="1"/>
    <x v="20146"/>
  </r>
  <r>
    <n v="238553"/>
    <n v="12000"/>
    <x v="3"/>
    <n v="12000"/>
    <n v="1"/>
    <x v="3"/>
    <x v="20147"/>
  </r>
  <r>
    <n v="238554"/>
    <n v="6500"/>
    <x v="5"/>
    <n v="6500"/>
    <n v="1"/>
    <x v="2"/>
    <x v="20148"/>
  </r>
  <r>
    <n v="238555"/>
    <n v="8000"/>
    <x v="1"/>
    <n v="8000"/>
    <n v="1"/>
    <x v="0"/>
    <x v="20149"/>
  </r>
  <r>
    <n v="238556"/>
    <n v="6500"/>
    <x v="5"/>
    <n v="6500"/>
    <n v="1"/>
    <x v="1"/>
    <x v="20150"/>
  </r>
  <r>
    <n v="238557"/>
    <n v="4000"/>
    <x v="0"/>
    <n v="4000"/>
    <n v="1"/>
    <x v="0"/>
    <x v="20151"/>
  </r>
  <r>
    <n v="238558"/>
    <n v="12000"/>
    <x v="3"/>
    <n v="24000"/>
    <n v="2"/>
    <x v="4"/>
    <x v="20152"/>
  </r>
  <r>
    <n v="238559"/>
    <n v="60000"/>
    <x v="2"/>
    <n v="60000"/>
    <n v="1"/>
    <x v="2"/>
    <x v="20153"/>
  </r>
  <r>
    <n v="238560"/>
    <n v="12000"/>
    <x v="3"/>
    <n v="24000"/>
    <n v="2"/>
    <x v="0"/>
    <x v="20154"/>
  </r>
  <r>
    <n v="238561"/>
    <n v="12000"/>
    <x v="3"/>
    <n v="12000"/>
    <n v="1"/>
    <x v="3"/>
    <x v="20155"/>
  </r>
  <r>
    <n v="238562"/>
    <n v="8000"/>
    <x v="1"/>
    <n v="8000"/>
    <n v="1"/>
    <x v="1"/>
    <x v="20156"/>
  </r>
  <r>
    <n v="238563"/>
    <n v="12000"/>
    <x v="3"/>
    <n v="24000"/>
    <n v="2"/>
    <x v="1"/>
    <x v="20157"/>
  </r>
  <r>
    <n v="238564"/>
    <n v="5000"/>
    <x v="6"/>
    <n v="5000"/>
    <n v="1"/>
    <x v="0"/>
    <x v="20158"/>
  </r>
  <r>
    <n v="238565"/>
    <n v="60000"/>
    <x v="2"/>
    <n v="60000"/>
    <n v="1"/>
    <x v="0"/>
    <x v="20159"/>
  </r>
  <r>
    <n v="238566"/>
    <n v="4000"/>
    <x v="0"/>
    <n v="4000"/>
    <n v="1"/>
    <x v="0"/>
    <x v="20160"/>
  </r>
  <r>
    <n v="238567"/>
    <n v="12000"/>
    <x v="3"/>
    <n v="12000"/>
    <n v="1"/>
    <x v="4"/>
    <x v="20161"/>
  </r>
  <r>
    <n v="238568"/>
    <n v="2500"/>
    <x v="8"/>
    <n v="2500"/>
    <n v="1"/>
    <x v="1"/>
    <x v="20162"/>
  </r>
  <r>
    <n v="238569"/>
    <n v="8000"/>
    <x v="1"/>
    <n v="8000"/>
    <n v="1"/>
    <x v="4"/>
    <x v="20163"/>
  </r>
  <r>
    <n v="238570"/>
    <n v="12000"/>
    <x v="3"/>
    <n v="24000"/>
    <n v="2"/>
    <x v="3"/>
    <x v="20164"/>
  </r>
  <r>
    <n v="238571"/>
    <n v="4000"/>
    <x v="0"/>
    <n v="4000"/>
    <n v="1"/>
    <x v="3"/>
    <x v="20165"/>
  </r>
  <r>
    <n v="238572"/>
    <n v="60000"/>
    <x v="2"/>
    <n v="60000"/>
    <n v="1"/>
    <x v="4"/>
    <x v="20166"/>
  </r>
  <r>
    <n v="238573"/>
    <n v="12000"/>
    <x v="3"/>
    <n v="12000"/>
    <n v="1"/>
    <x v="1"/>
    <x v="20167"/>
  </r>
  <r>
    <n v="238574"/>
    <n v="6500"/>
    <x v="5"/>
    <n v="6500"/>
    <n v="1"/>
    <x v="3"/>
    <x v="20168"/>
  </r>
  <r>
    <n v="238575"/>
    <n v="4000"/>
    <x v="0"/>
    <n v="4000"/>
    <n v="1"/>
    <x v="0"/>
    <x v="20169"/>
  </r>
  <r>
    <n v="238576"/>
    <n v="12000"/>
    <x v="3"/>
    <n v="24000"/>
    <n v="2"/>
    <x v="3"/>
    <x v="20170"/>
  </r>
  <r>
    <n v="238577"/>
    <n v="12000"/>
    <x v="3"/>
    <n v="12000"/>
    <n v="1"/>
    <x v="3"/>
    <x v="20171"/>
  </r>
  <r>
    <n v="238578"/>
    <n v="4000"/>
    <x v="0"/>
    <n v="4000"/>
    <n v="1"/>
    <x v="1"/>
    <x v="20172"/>
  </r>
  <r>
    <n v="238579"/>
    <n v="2500"/>
    <x v="8"/>
    <n v="2500"/>
    <n v="1"/>
    <x v="4"/>
    <x v="20173"/>
  </r>
  <r>
    <n v="238580"/>
    <n v="2500"/>
    <x v="8"/>
    <n v="2500"/>
    <n v="1"/>
    <x v="2"/>
    <x v="20174"/>
  </r>
  <r>
    <n v="238581"/>
    <n v="8000"/>
    <x v="1"/>
    <n v="16000"/>
    <n v="2"/>
    <x v="1"/>
    <x v="20175"/>
  </r>
  <r>
    <n v="238582"/>
    <n v="6500"/>
    <x v="5"/>
    <n v="6500"/>
    <n v="1"/>
    <x v="3"/>
    <x v="20176"/>
  </r>
  <r>
    <n v="238583"/>
    <n v="5000"/>
    <x v="6"/>
    <n v="5000"/>
    <n v="1"/>
    <x v="0"/>
    <x v="20177"/>
  </r>
  <r>
    <n v="238584"/>
    <n v="12000"/>
    <x v="3"/>
    <n v="36000"/>
    <n v="3"/>
    <x v="0"/>
    <x v="20178"/>
  </r>
  <r>
    <n v="238585"/>
    <n v="12000"/>
    <x v="3"/>
    <n v="24000"/>
    <n v="2"/>
    <x v="3"/>
    <x v="20179"/>
  </r>
  <r>
    <n v="238586"/>
    <n v="12000"/>
    <x v="3"/>
    <n v="48000"/>
    <n v="4"/>
    <x v="3"/>
    <x v="20180"/>
  </r>
  <r>
    <n v="238587"/>
    <n v="60000"/>
    <x v="2"/>
    <n v="60000"/>
    <n v="1"/>
    <x v="3"/>
    <x v="20181"/>
  </r>
  <r>
    <n v="238587"/>
    <n v="4000"/>
    <x v="0"/>
    <n v="4000"/>
    <n v="1"/>
    <x v="2"/>
    <x v="20182"/>
  </r>
  <r>
    <n v="238588"/>
    <n v="12000"/>
    <x v="3"/>
    <n v="12000"/>
    <n v="1"/>
    <x v="2"/>
    <x v="20183"/>
  </r>
  <r>
    <n v="238589"/>
    <n v="4000"/>
    <x v="0"/>
    <n v="4000"/>
    <n v="1"/>
    <x v="4"/>
    <x v="20184"/>
  </r>
  <r>
    <n v="238590"/>
    <n v="6500"/>
    <x v="5"/>
    <n v="6500"/>
    <n v="1"/>
    <x v="1"/>
    <x v="20185"/>
  </r>
  <r>
    <n v="238591"/>
    <n v="8000"/>
    <x v="1"/>
    <n v="8000"/>
    <n v="1"/>
    <x v="3"/>
    <x v="20186"/>
  </r>
  <r>
    <n v="238592"/>
    <n v="6500"/>
    <x v="5"/>
    <n v="6500"/>
    <n v="1"/>
    <x v="0"/>
    <x v="20187"/>
  </r>
  <r>
    <n v="238593"/>
    <n v="12000"/>
    <x v="3"/>
    <n v="12000"/>
    <n v="1"/>
    <x v="3"/>
    <x v="20188"/>
  </r>
  <r>
    <n v="238594"/>
    <n v="8000"/>
    <x v="1"/>
    <n v="8000"/>
    <n v="1"/>
    <x v="3"/>
    <x v="20189"/>
  </r>
  <r>
    <n v="238595"/>
    <n v="60000"/>
    <x v="2"/>
    <n v="60000"/>
    <n v="1"/>
    <x v="3"/>
    <x v="20190"/>
  </r>
  <r>
    <n v="238596"/>
    <n v="75000"/>
    <x v="7"/>
    <n v="75000"/>
    <n v="1"/>
    <x v="3"/>
    <x v="20191"/>
  </r>
  <r>
    <n v="238597"/>
    <n v="12000"/>
    <x v="3"/>
    <n v="12000"/>
    <n v="1"/>
    <x v="1"/>
    <x v="20192"/>
  </r>
  <r>
    <n v="238598"/>
    <n v="12000"/>
    <x v="3"/>
    <n v="12000"/>
    <n v="1"/>
    <x v="4"/>
    <x v="20193"/>
  </r>
  <r>
    <n v="238599"/>
    <n v="12000"/>
    <x v="3"/>
    <n v="12000"/>
    <n v="1"/>
    <x v="4"/>
    <x v="20194"/>
  </r>
  <r>
    <n v="238600"/>
    <n v="12000"/>
    <x v="3"/>
    <n v="12000"/>
    <n v="1"/>
    <x v="4"/>
    <x v="20195"/>
  </r>
  <r>
    <n v="238601"/>
    <n v="12000"/>
    <x v="3"/>
    <n v="24000"/>
    <n v="2"/>
    <x v="4"/>
    <x v="20196"/>
  </r>
  <r>
    <n v="238602"/>
    <n v="6500"/>
    <x v="5"/>
    <n v="6500"/>
    <n v="1"/>
    <x v="4"/>
    <x v="20197"/>
  </r>
  <r>
    <n v="238603"/>
    <n v="12000"/>
    <x v="3"/>
    <n v="12000"/>
    <n v="1"/>
    <x v="3"/>
    <x v="20198"/>
  </r>
  <r>
    <n v="238604"/>
    <n v="6500"/>
    <x v="5"/>
    <n v="6500"/>
    <n v="1"/>
    <x v="0"/>
    <x v="20199"/>
  </r>
  <r>
    <n v="238605"/>
    <n v="12000"/>
    <x v="3"/>
    <n v="12000"/>
    <n v="1"/>
    <x v="4"/>
    <x v="20200"/>
  </r>
  <r>
    <n v="238606"/>
    <n v="12000"/>
    <x v="3"/>
    <n v="12000"/>
    <n v="1"/>
    <x v="0"/>
    <x v="20201"/>
  </r>
  <r>
    <n v="238607"/>
    <n v="60000"/>
    <x v="2"/>
    <n v="60000"/>
    <n v="1"/>
    <x v="3"/>
    <x v="20202"/>
  </r>
  <r>
    <n v="238608"/>
    <n v="8000"/>
    <x v="1"/>
    <n v="8000"/>
    <n v="1"/>
    <x v="2"/>
    <x v="20203"/>
  </r>
  <r>
    <n v="238609"/>
    <n v="8000"/>
    <x v="1"/>
    <n v="8000"/>
    <n v="1"/>
    <x v="0"/>
    <x v="20204"/>
  </r>
  <r>
    <n v="238610"/>
    <n v="12000"/>
    <x v="3"/>
    <n v="12000"/>
    <n v="1"/>
    <x v="0"/>
    <x v="20205"/>
  </r>
  <r>
    <n v="238611"/>
    <n v="12000"/>
    <x v="3"/>
    <n v="24000"/>
    <n v="2"/>
    <x v="4"/>
    <x v="20206"/>
  </r>
  <r>
    <n v="238612"/>
    <n v="6500"/>
    <x v="5"/>
    <n v="6500"/>
    <n v="1"/>
    <x v="1"/>
    <x v="20207"/>
  </r>
  <r>
    <n v="238613"/>
    <n v="6500"/>
    <x v="5"/>
    <n v="6500"/>
    <n v="1"/>
    <x v="4"/>
    <x v="20208"/>
  </r>
  <r>
    <n v="238614"/>
    <n v="4000"/>
    <x v="0"/>
    <n v="4000"/>
    <n v="1"/>
    <x v="3"/>
    <x v="20209"/>
  </r>
  <r>
    <n v="238615"/>
    <n v="6500"/>
    <x v="5"/>
    <n v="6500"/>
    <n v="1"/>
    <x v="4"/>
    <x v="20210"/>
  </r>
  <r>
    <n v="238616"/>
    <n v="12000"/>
    <x v="3"/>
    <n v="12000"/>
    <n v="1"/>
    <x v="3"/>
    <x v="20211"/>
  </r>
  <r>
    <n v="238617"/>
    <n v="12000"/>
    <x v="3"/>
    <n v="12000"/>
    <n v="1"/>
    <x v="2"/>
    <x v="20212"/>
  </r>
  <r>
    <n v="238618"/>
    <n v="4000"/>
    <x v="0"/>
    <n v="4000"/>
    <n v="1"/>
    <x v="1"/>
    <x v="20213"/>
  </r>
  <r>
    <n v="238619"/>
    <n v="6500"/>
    <x v="5"/>
    <n v="6500"/>
    <n v="1"/>
    <x v="0"/>
    <x v="20214"/>
  </r>
  <r>
    <n v="238620"/>
    <n v="150000"/>
    <x v="4"/>
    <n v="150000"/>
    <n v="1"/>
    <x v="3"/>
    <x v="20215"/>
  </r>
  <r>
    <n v="238621"/>
    <n v="6500"/>
    <x v="5"/>
    <n v="6500"/>
    <n v="1"/>
    <x v="1"/>
    <x v="20216"/>
  </r>
  <r>
    <n v="238622"/>
    <n v="150000"/>
    <x v="4"/>
    <n v="150000"/>
    <n v="1"/>
    <x v="3"/>
    <x v="20217"/>
  </r>
  <r>
    <n v="238623"/>
    <n v="150000"/>
    <x v="4"/>
    <n v="150000"/>
    <n v="1"/>
    <x v="0"/>
    <x v="20218"/>
  </r>
  <r>
    <n v="238624"/>
    <n v="12000"/>
    <x v="3"/>
    <n v="24000"/>
    <n v="2"/>
    <x v="2"/>
    <x v="20219"/>
  </r>
  <r>
    <n v="238625"/>
    <n v="12000"/>
    <x v="3"/>
    <n v="12000"/>
    <n v="1"/>
    <x v="0"/>
    <x v="20220"/>
  </r>
  <r>
    <n v="238626"/>
    <n v="4000"/>
    <x v="0"/>
    <n v="4000"/>
    <n v="1"/>
    <x v="3"/>
    <x v="20221"/>
  </r>
  <r>
    <n v="238627"/>
    <n v="12000"/>
    <x v="3"/>
    <n v="12000"/>
    <n v="1"/>
    <x v="3"/>
    <x v="20222"/>
  </r>
  <r>
    <n v="238628"/>
    <n v="12000"/>
    <x v="3"/>
    <n v="12000"/>
    <n v="1"/>
    <x v="3"/>
    <x v="20223"/>
  </r>
  <r>
    <n v="238629"/>
    <n v="12000"/>
    <x v="3"/>
    <n v="12000"/>
    <n v="1"/>
    <x v="3"/>
    <x v="20224"/>
  </r>
  <r>
    <n v="238630"/>
    <n v="12000"/>
    <x v="3"/>
    <n v="12000"/>
    <n v="1"/>
    <x v="2"/>
    <x v="20225"/>
  </r>
  <r>
    <n v="238631"/>
    <n v="2500"/>
    <x v="8"/>
    <n v="2500"/>
    <n v="1"/>
    <x v="1"/>
    <x v="20226"/>
  </r>
  <r>
    <n v="238632"/>
    <n v="12000"/>
    <x v="3"/>
    <n v="12000"/>
    <n v="1"/>
    <x v="2"/>
    <x v="20227"/>
  </r>
  <r>
    <n v="238633"/>
    <n v="150000"/>
    <x v="4"/>
    <n v="150000"/>
    <n v="1"/>
    <x v="0"/>
    <x v="20228"/>
  </r>
  <r>
    <n v="238634"/>
    <n v="4000"/>
    <x v="0"/>
    <n v="4000"/>
    <n v="1"/>
    <x v="2"/>
    <x v="20229"/>
  </r>
  <r>
    <n v="238635"/>
    <n v="60000"/>
    <x v="2"/>
    <n v="60000"/>
    <n v="1"/>
    <x v="4"/>
    <x v="20230"/>
  </r>
  <r>
    <n v="238636"/>
    <n v="4000"/>
    <x v="0"/>
    <n v="4000"/>
    <n v="1"/>
    <x v="0"/>
    <x v="20231"/>
  </r>
  <r>
    <n v="238637"/>
    <n v="60000"/>
    <x v="2"/>
    <n v="60000"/>
    <n v="1"/>
    <x v="1"/>
    <x v="20232"/>
  </r>
  <r>
    <n v="238638"/>
    <n v="12000"/>
    <x v="3"/>
    <n v="12000"/>
    <n v="1"/>
    <x v="2"/>
    <x v="20233"/>
  </r>
  <r>
    <n v="238639"/>
    <n v="6500"/>
    <x v="5"/>
    <n v="6500"/>
    <n v="1"/>
    <x v="1"/>
    <x v="20234"/>
  </r>
  <r>
    <n v="238640"/>
    <n v="4000"/>
    <x v="0"/>
    <n v="4000"/>
    <n v="1"/>
    <x v="3"/>
    <x v="20235"/>
  </r>
  <r>
    <n v="238641"/>
    <n v="150000"/>
    <x v="4"/>
    <n v="150000"/>
    <n v="1"/>
    <x v="0"/>
    <x v="20236"/>
  </r>
  <r>
    <n v="238641"/>
    <n v="12000"/>
    <x v="3"/>
    <n v="12000"/>
    <n v="1"/>
    <x v="1"/>
    <x v="20237"/>
  </r>
  <r>
    <n v="238642"/>
    <n v="4000"/>
    <x v="0"/>
    <n v="4000"/>
    <n v="1"/>
    <x v="2"/>
    <x v="20238"/>
  </r>
  <r>
    <n v="238643"/>
    <n v="4000"/>
    <x v="0"/>
    <n v="4000"/>
    <n v="1"/>
    <x v="2"/>
    <x v="20239"/>
  </r>
  <r>
    <n v="238644"/>
    <n v="12000"/>
    <x v="3"/>
    <n v="36000"/>
    <n v="3"/>
    <x v="3"/>
    <x v="20240"/>
  </r>
  <r>
    <n v="238645"/>
    <n v="8000"/>
    <x v="1"/>
    <n v="8000"/>
    <n v="1"/>
    <x v="1"/>
    <x v="20241"/>
  </r>
  <r>
    <n v="238646"/>
    <n v="150000"/>
    <x v="4"/>
    <n v="150000"/>
    <n v="1"/>
    <x v="2"/>
    <x v="20242"/>
  </r>
  <r>
    <n v="238647"/>
    <n v="12000"/>
    <x v="3"/>
    <n v="12000"/>
    <n v="1"/>
    <x v="2"/>
    <x v="20243"/>
  </r>
  <r>
    <n v="238648"/>
    <n v="12000"/>
    <x v="3"/>
    <n v="12000"/>
    <n v="1"/>
    <x v="1"/>
    <x v="20244"/>
  </r>
  <r>
    <n v="238649"/>
    <n v="12000"/>
    <x v="3"/>
    <n v="12000"/>
    <n v="1"/>
    <x v="2"/>
    <x v="20245"/>
  </r>
  <r>
    <n v="238650"/>
    <n v="60000"/>
    <x v="2"/>
    <n v="60000"/>
    <n v="1"/>
    <x v="3"/>
    <x v="20246"/>
  </r>
  <r>
    <n v="238651"/>
    <n v="12000"/>
    <x v="3"/>
    <n v="12000"/>
    <n v="1"/>
    <x v="3"/>
    <x v="20247"/>
  </r>
  <r>
    <n v="238652"/>
    <n v="4000"/>
    <x v="0"/>
    <n v="4000"/>
    <n v="1"/>
    <x v="3"/>
    <x v="20248"/>
  </r>
  <r>
    <n v="238653"/>
    <n v="12000"/>
    <x v="3"/>
    <n v="12000"/>
    <n v="1"/>
    <x v="2"/>
    <x v="20249"/>
  </r>
  <r>
    <n v="238654"/>
    <n v="150000"/>
    <x v="4"/>
    <n v="150000"/>
    <n v="1"/>
    <x v="4"/>
    <x v="20250"/>
  </r>
  <r>
    <n v="238655"/>
    <n v="12000"/>
    <x v="3"/>
    <n v="24000"/>
    <n v="2"/>
    <x v="2"/>
    <x v="20251"/>
  </r>
  <r>
    <n v="238656"/>
    <n v="60000"/>
    <x v="2"/>
    <n v="60000"/>
    <n v="1"/>
    <x v="3"/>
    <x v="20252"/>
  </r>
  <r>
    <n v="238657"/>
    <n v="6500"/>
    <x v="5"/>
    <n v="6500"/>
    <n v="1"/>
    <x v="0"/>
    <x v="20253"/>
  </r>
  <r>
    <n v="238658"/>
    <n v="12000"/>
    <x v="3"/>
    <n v="12000"/>
    <n v="1"/>
    <x v="1"/>
    <x v="20254"/>
  </r>
  <r>
    <n v="238659"/>
    <n v="60000"/>
    <x v="2"/>
    <n v="60000"/>
    <n v="1"/>
    <x v="0"/>
    <x v="20255"/>
  </r>
  <r>
    <n v="238660"/>
    <n v="60000"/>
    <x v="2"/>
    <n v="60000"/>
    <n v="1"/>
    <x v="0"/>
    <x v="20256"/>
  </r>
  <r>
    <n v="238661"/>
    <n v="12000"/>
    <x v="3"/>
    <n v="12000"/>
    <n v="1"/>
    <x v="1"/>
    <x v="20257"/>
  </r>
  <r>
    <n v="238662"/>
    <n v="6500"/>
    <x v="5"/>
    <n v="6500"/>
    <n v="1"/>
    <x v="4"/>
    <x v="20258"/>
  </r>
  <r>
    <n v="238663"/>
    <n v="4000"/>
    <x v="0"/>
    <n v="4000"/>
    <n v="1"/>
    <x v="0"/>
    <x v="20259"/>
  </r>
  <r>
    <n v="238664"/>
    <n v="12000"/>
    <x v="3"/>
    <n v="12000"/>
    <n v="1"/>
    <x v="1"/>
    <x v="20260"/>
  </r>
  <r>
    <n v="238665"/>
    <n v="8000"/>
    <x v="1"/>
    <n v="8000"/>
    <n v="1"/>
    <x v="0"/>
    <x v="20261"/>
  </r>
  <r>
    <n v="238666"/>
    <n v="5000"/>
    <x v="6"/>
    <n v="5000"/>
    <n v="1"/>
    <x v="2"/>
    <x v="20262"/>
  </r>
  <r>
    <n v="238667"/>
    <n v="60000"/>
    <x v="2"/>
    <n v="60000"/>
    <n v="1"/>
    <x v="0"/>
    <x v="20263"/>
  </r>
  <r>
    <n v="238668"/>
    <n v="4000"/>
    <x v="0"/>
    <n v="4000"/>
    <n v="1"/>
    <x v="1"/>
    <x v="20264"/>
  </r>
  <r>
    <n v="238669"/>
    <n v="4000"/>
    <x v="0"/>
    <n v="4000"/>
    <n v="1"/>
    <x v="2"/>
    <x v="20265"/>
  </r>
  <r>
    <n v="238670"/>
    <n v="2500"/>
    <x v="8"/>
    <n v="2500"/>
    <n v="1"/>
    <x v="3"/>
    <x v="20266"/>
  </r>
  <r>
    <n v="238671"/>
    <n v="75000"/>
    <x v="7"/>
    <n v="75000"/>
    <n v="1"/>
    <x v="3"/>
    <x v="20267"/>
  </r>
  <r>
    <n v="238672"/>
    <n v="4000"/>
    <x v="0"/>
    <n v="4000"/>
    <n v="1"/>
    <x v="1"/>
    <x v="20268"/>
  </r>
  <r>
    <n v="238673"/>
    <n v="12000"/>
    <x v="3"/>
    <n v="12000"/>
    <n v="1"/>
    <x v="3"/>
    <x v="20269"/>
  </r>
  <r>
    <n v="238674"/>
    <n v="75000"/>
    <x v="7"/>
    <n v="75000"/>
    <n v="1"/>
    <x v="2"/>
    <x v="20270"/>
  </r>
  <r>
    <n v="238675"/>
    <n v="4000"/>
    <x v="0"/>
    <n v="4000"/>
    <n v="1"/>
    <x v="3"/>
    <x v="20271"/>
  </r>
  <r>
    <n v="238676"/>
    <n v="8000"/>
    <x v="1"/>
    <n v="8000"/>
    <n v="1"/>
    <x v="1"/>
    <x v="20272"/>
  </r>
  <r>
    <n v="238677"/>
    <n v="12000"/>
    <x v="3"/>
    <n v="24000"/>
    <n v="2"/>
    <x v="4"/>
    <x v="20273"/>
  </r>
  <r>
    <n v="238678"/>
    <n v="6500"/>
    <x v="5"/>
    <n v="6500"/>
    <n v="1"/>
    <x v="1"/>
    <x v="20274"/>
  </r>
  <r>
    <n v="238679"/>
    <n v="4000"/>
    <x v="0"/>
    <n v="8000"/>
    <n v="2"/>
    <x v="2"/>
    <x v="20275"/>
  </r>
  <r>
    <n v="238680"/>
    <n v="4000"/>
    <x v="0"/>
    <n v="4000"/>
    <n v="1"/>
    <x v="2"/>
    <x v="20276"/>
  </r>
  <r>
    <n v="238681"/>
    <n v="150000"/>
    <x v="4"/>
    <n v="150000"/>
    <n v="1"/>
    <x v="2"/>
    <x v="20277"/>
  </r>
  <r>
    <n v="238682"/>
    <n v="12000"/>
    <x v="3"/>
    <n v="24000"/>
    <n v="2"/>
    <x v="2"/>
    <x v="20278"/>
  </r>
  <r>
    <n v="238683"/>
    <n v="12000"/>
    <x v="3"/>
    <n v="36000"/>
    <n v="3"/>
    <x v="1"/>
    <x v="20279"/>
  </r>
  <r>
    <n v="238684"/>
    <n v="12000"/>
    <x v="3"/>
    <n v="12000"/>
    <n v="1"/>
    <x v="3"/>
    <x v="20280"/>
  </r>
  <r>
    <n v="238685"/>
    <n v="12000"/>
    <x v="3"/>
    <n v="12000"/>
    <n v="1"/>
    <x v="2"/>
    <x v="20281"/>
  </r>
  <r>
    <n v="238686"/>
    <n v="12000"/>
    <x v="3"/>
    <n v="24000"/>
    <n v="2"/>
    <x v="2"/>
    <x v="20282"/>
  </r>
  <r>
    <n v="238687"/>
    <n v="5000"/>
    <x v="6"/>
    <n v="5000"/>
    <n v="1"/>
    <x v="1"/>
    <x v="20283"/>
  </r>
  <r>
    <n v="238688"/>
    <n v="60000"/>
    <x v="2"/>
    <n v="60000"/>
    <n v="1"/>
    <x v="1"/>
    <x v="20284"/>
  </r>
  <r>
    <n v="238689"/>
    <n v="60000"/>
    <x v="2"/>
    <n v="60000"/>
    <n v="1"/>
    <x v="0"/>
    <x v="20285"/>
  </r>
  <r>
    <n v="238690"/>
    <n v="5000"/>
    <x v="6"/>
    <n v="5000"/>
    <n v="1"/>
    <x v="4"/>
    <x v="20286"/>
  </r>
  <r>
    <n v="238691"/>
    <n v="60000"/>
    <x v="2"/>
    <n v="60000"/>
    <n v="1"/>
    <x v="4"/>
    <x v="20287"/>
  </r>
  <r>
    <n v="238691"/>
    <n v="4000"/>
    <x v="0"/>
    <n v="4000"/>
    <n v="1"/>
    <x v="1"/>
    <x v="20288"/>
  </r>
  <r>
    <n v="238691"/>
    <n v="12000"/>
    <x v="3"/>
    <n v="12000"/>
    <n v="1"/>
    <x v="2"/>
    <x v="20289"/>
  </r>
  <r>
    <n v="238692"/>
    <n v="12000"/>
    <x v="3"/>
    <n v="12000"/>
    <n v="1"/>
    <x v="2"/>
    <x v="20290"/>
  </r>
  <r>
    <n v="238693"/>
    <n v="12000"/>
    <x v="3"/>
    <n v="12000"/>
    <n v="1"/>
    <x v="1"/>
    <x v="20291"/>
  </r>
  <r>
    <n v="238694"/>
    <n v="12000"/>
    <x v="3"/>
    <n v="12000"/>
    <n v="1"/>
    <x v="1"/>
    <x v="20292"/>
  </r>
  <r>
    <n v="238695"/>
    <n v="150000"/>
    <x v="4"/>
    <n v="150000"/>
    <n v="1"/>
    <x v="1"/>
    <x v="20293"/>
  </r>
  <r>
    <n v="238696"/>
    <n v="8000"/>
    <x v="1"/>
    <n v="8000"/>
    <n v="1"/>
    <x v="2"/>
    <x v="20294"/>
  </r>
  <r>
    <n v="238697"/>
    <n v="60000"/>
    <x v="2"/>
    <n v="60000"/>
    <n v="1"/>
    <x v="1"/>
    <x v="20295"/>
  </r>
  <r>
    <n v="238698"/>
    <n v="150000"/>
    <x v="4"/>
    <n v="150000"/>
    <n v="1"/>
    <x v="2"/>
    <x v="20296"/>
  </r>
  <r>
    <n v="238699"/>
    <n v="12000"/>
    <x v="3"/>
    <n v="12000"/>
    <n v="1"/>
    <x v="3"/>
    <x v="20297"/>
  </r>
  <r>
    <n v="238700"/>
    <n v="12000"/>
    <x v="3"/>
    <n v="12000"/>
    <n v="1"/>
    <x v="0"/>
    <x v="20298"/>
  </r>
  <r>
    <n v="238701"/>
    <n v="60000"/>
    <x v="2"/>
    <n v="60000"/>
    <n v="1"/>
    <x v="3"/>
    <x v="20299"/>
  </r>
  <r>
    <n v="238702"/>
    <n v="60000"/>
    <x v="2"/>
    <n v="60000"/>
    <n v="1"/>
    <x v="3"/>
    <x v="20300"/>
  </r>
  <r>
    <n v="238703"/>
    <n v="12000"/>
    <x v="3"/>
    <n v="12000"/>
    <n v="1"/>
    <x v="4"/>
    <x v="20301"/>
  </r>
  <r>
    <n v="238704"/>
    <n v="60000"/>
    <x v="2"/>
    <n v="60000"/>
    <n v="1"/>
    <x v="0"/>
    <x v="20302"/>
  </r>
  <r>
    <n v="238705"/>
    <n v="12000"/>
    <x v="3"/>
    <n v="36000"/>
    <n v="3"/>
    <x v="2"/>
    <x v="20303"/>
  </r>
  <r>
    <n v="238706"/>
    <n v="60000"/>
    <x v="2"/>
    <n v="60000"/>
    <n v="1"/>
    <x v="1"/>
    <x v="20304"/>
  </r>
  <r>
    <n v="238707"/>
    <n v="5000"/>
    <x v="6"/>
    <n v="5000"/>
    <n v="1"/>
    <x v="4"/>
    <x v="20305"/>
  </r>
  <r>
    <n v="238708"/>
    <n v="8000"/>
    <x v="1"/>
    <n v="8000"/>
    <n v="1"/>
    <x v="4"/>
    <x v="20306"/>
  </r>
  <r>
    <n v="238709"/>
    <n v="60000"/>
    <x v="2"/>
    <n v="60000"/>
    <n v="1"/>
    <x v="2"/>
    <x v="20307"/>
  </r>
  <r>
    <n v="238710"/>
    <n v="5000"/>
    <x v="6"/>
    <n v="5000"/>
    <n v="1"/>
    <x v="2"/>
    <x v="20308"/>
  </r>
  <r>
    <n v="238711"/>
    <n v="12000"/>
    <x v="3"/>
    <n v="36000"/>
    <n v="3"/>
    <x v="2"/>
    <x v="20309"/>
  </r>
  <r>
    <n v="238712"/>
    <n v="8000"/>
    <x v="1"/>
    <n v="8000"/>
    <n v="1"/>
    <x v="0"/>
    <x v="20310"/>
  </r>
  <r>
    <n v="238713"/>
    <n v="60000"/>
    <x v="2"/>
    <n v="60000"/>
    <n v="1"/>
    <x v="0"/>
    <x v="20311"/>
  </r>
  <r>
    <n v="238714"/>
    <n v="12000"/>
    <x v="3"/>
    <n v="24000"/>
    <n v="2"/>
    <x v="1"/>
    <x v="20312"/>
  </r>
  <r>
    <n v="238715"/>
    <n v="12000"/>
    <x v="3"/>
    <n v="24000"/>
    <n v="2"/>
    <x v="4"/>
    <x v="20313"/>
  </r>
  <r>
    <n v="238716"/>
    <n v="60000"/>
    <x v="2"/>
    <n v="60000"/>
    <n v="1"/>
    <x v="3"/>
    <x v="20314"/>
  </r>
  <r>
    <n v="238717"/>
    <n v="12000"/>
    <x v="3"/>
    <n v="12000"/>
    <n v="1"/>
    <x v="4"/>
    <x v="20315"/>
  </r>
  <r>
    <n v="238718"/>
    <n v="75000"/>
    <x v="7"/>
    <n v="75000"/>
    <n v="1"/>
    <x v="1"/>
    <x v="20316"/>
  </r>
  <r>
    <n v="238719"/>
    <n v="12000"/>
    <x v="3"/>
    <n v="12000"/>
    <n v="1"/>
    <x v="4"/>
    <x v="20317"/>
  </r>
  <r>
    <n v="238720"/>
    <n v="4000"/>
    <x v="0"/>
    <n v="4000"/>
    <n v="1"/>
    <x v="4"/>
    <x v="20318"/>
  </r>
  <r>
    <n v="238721"/>
    <n v="4000"/>
    <x v="0"/>
    <n v="4000"/>
    <n v="1"/>
    <x v="3"/>
    <x v="20319"/>
  </r>
  <r>
    <n v="238722"/>
    <n v="12000"/>
    <x v="3"/>
    <n v="24000"/>
    <n v="2"/>
    <x v="3"/>
    <x v="20320"/>
  </r>
  <r>
    <n v="238723"/>
    <n v="6500"/>
    <x v="5"/>
    <n v="6500"/>
    <n v="1"/>
    <x v="3"/>
    <x v="20321"/>
  </r>
  <r>
    <n v="238724"/>
    <n v="60000"/>
    <x v="2"/>
    <n v="60000"/>
    <n v="1"/>
    <x v="1"/>
    <x v="20322"/>
  </r>
  <r>
    <n v="238725"/>
    <n v="4000"/>
    <x v="0"/>
    <n v="4000"/>
    <n v="1"/>
    <x v="0"/>
    <x v="20323"/>
  </r>
  <r>
    <n v="238726"/>
    <n v="8000"/>
    <x v="1"/>
    <n v="8000"/>
    <n v="1"/>
    <x v="2"/>
    <x v="20324"/>
  </r>
  <r>
    <n v="238727"/>
    <n v="12000"/>
    <x v="3"/>
    <n v="12000"/>
    <n v="1"/>
    <x v="0"/>
    <x v="20325"/>
  </r>
  <r>
    <n v="238728"/>
    <n v="5000"/>
    <x v="6"/>
    <n v="5000"/>
    <n v="1"/>
    <x v="0"/>
    <x v="20326"/>
  </r>
  <r>
    <n v="238729"/>
    <n v="12000"/>
    <x v="3"/>
    <n v="12000"/>
    <n v="1"/>
    <x v="1"/>
    <x v="20327"/>
  </r>
  <r>
    <n v="238730"/>
    <n v="12000"/>
    <x v="3"/>
    <n v="12000"/>
    <n v="1"/>
    <x v="3"/>
    <x v="20328"/>
  </r>
  <r>
    <n v="238731"/>
    <n v="8000"/>
    <x v="1"/>
    <n v="8000"/>
    <n v="1"/>
    <x v="0"/>
    <x v="20329"/>
  </r>
  <r>
    <n v="238732"/>
    <n v="4000"/>
    <x v="0"/>
    <n v="4000"/>
    <n v="1"/>
    <x v="1"/>
    <x v="20330"/>
  </r>
  <r>
    <n v="238733"/>
    <n v="150000"/>
    <x v="4"/>
    <n v="150000"/>
    <n v="1"/>
    <x v="2"/>
    <x v="20331"/>
  </r>
  <r>
    <n v="238734"/>
    <n v="12000"/>
    <x v="3"/>
    <n v="12000"/>
    <n v="1"/>
    <x v="0"/>
    <x v="20332"/>
  </r>
  <r>
    <n v="238735"/>
    <n v="75000"/>
    <x v="7"/>
    <n v="75000"/>
    <n v="1"/>
    <x v="1"/>
    <x v="20333"/>
  </r>
  <r>
    <n v="238736"/>
    <n v="12000"/>
    <x v="3"/>
    <n v="12000"/>
    <n v="1"/>
    <x v="3"/>
    <x v="20334"/>
  </r>
  <r>
    <n v="238737"/>
    <n v="8000"/>
    <x v="1"/>
    <n v="8000"/>
    <n v="1"/>
    <x v="4"/>
    <x v="20335"/>
  </r>
  <r>
    <n v="238738"/>
    <n v="60000"/>
    <x v="2"/>
    <n v="60000"/>
    <n v="1"/>
    <x v="3"/>
    <x v="20336"/>
  </r>
  <r>
    <n v="238739"/>
    <n v="150000"/>
    <x v="4"/>
    <n v="150000"/>
    <n v="1"/>
    <x v="1"/>
    <x v="20337"/>
  </r>
  <r>
    <n v="238740"/>
    <n v="12000"/>
    <x v="3"/>
    <n v="24000"/>
    <n v="2"/>
    <x v="4"/>
    <x v="20338"/>
  </r>
  <r>
    <n v="238741"/>
    <n v="150000"/>
    <x v="4"/>
    <n v="150000"/>
    <n v="1"/>
    <x v="4"/>
    <x v="20339"/>
  </r>
  <r>
    <n v="238742"/>
    <n v="60000"/>
    <x v="2"/>
    <n v="60000"/>
    <n v="1"/>
    <x v="0"/>
    <x v="20340"/>
  </r>
  <r>
    <n v="238743"/>
    <n v="8000"/>
    <x v="1"/>
    <n v="8000"/>
    <n v="1"/>
    <x v="4"/>
    <x v="20341"/>
  </r>
  <r>
    <n v="238744"/>
    <n v="12000"/>
    <x v="3"/>
    <n v="12000"/>
    <n v="1"/>
    <x v="4"/>
    <x v="20342"/>
  </r>
  <r>
    <n v="238745"/>
    <n v="12000"/>
    <x v="3"/>
    <n v="12000"/>
    <n v="1"/>
    <x v="0"/>
    <x v="20343"/>
  </r>
  <r>
    <n v="238746"/>
    <n v="150000"/>
    <x v="4"/>
    <n v="150000"/>
    <n v="1"/>
    <x v="3"/>
    <x v="20344"/>
  </r>
  <r>
    <n v="238747"/>
    <n v="6500"/>
    <x v="5"/>
    <n v="6500"/>
    <n v="1"/>
    <x v="2"/>
    <x v="20345"/>
  </r>
  <r>
    <n v="238748"/>
    <n v="60000"/>
    <x v="2"/>
    <n v="60000"/>
    <n v="1"/>
    <x v="4"/>
    <x v="20346"/>
  </r>
  <r>
    <n v="238749"/>
    <n v="12000"/>
    <x v="3"/>
    <n v="12000"/>
    <n v="1"/>
    <x v="2"/>
    <x v="20347"/>
  </r>
  <r>
    <n v="238750"/>
    <n v="60000"/>
    <x v="2"/>
    <n v="60000"/>
    <n v="1"/>
    <x v="1"/>
    <x v="20348"/>
  </r>
  <r>
    <n v="238751"/>
    <n v="12000"/>
    <x v="3"/>
    <n v="36000"/>
    <n v="3"/>
    <x v="2"/>
    <x v="20349"/>
  </r>
  <r>
    <n v="238752"/>
    <n v="12000"/>
    <x v="3"/>
    <n v="12000"/>
    <n v="1"/>
    <x v="2"/>
    <x v="20350"/>
  </r>
  <r>
    <n v="238753"/>
    <n v="12000"/>
    <x v="3"/>
    <n v="36000"/>
    <n v="3"/>
    <x v="2"/>
    <x v="20351"/>
  </r>
  <r>
    <n v="238754"/>
    <n v="4000"/>
    <x v="0"/>
    <n v="4000"/>
    <n v="1"/>
    <x v="2"/>
    <x v="20352"/>
  </r>
  <r>
    <n v="238755"/>
    <n v="12000"/>
    <x v="3"/>
    <n v="12000"/>
    <n v="1"/>
    <x v="4"/>
    <x v="20353"/>
  </r>
  <r>
    <n v="238756"/>
    <n v="12000"/>
    <x v="3"/>
    <n v="12000"/>
    <n v="1"/>
    <x v="3"/>
    <x v="20354"/>
  </r>
  <r>
    <n v="238757"/>
    <n v="60000"/>
    <x v="2"/>
    <n v="60000"/>
    <n v="1"/>
    <x v="2"/>
    <x v="20355"/>
  </r>
  <r>
    <n v="238757"/>
    <n v="4000"/>
    <x v="0"/>
    <n v="4000"/>
    <n v="1"/>
    <x v="0"/>
    <x v="20356"/>
  </r>
  <r>
    <n v="238758"/>
    <n v="150000"/>
    <x v="4"/>
    <n v="150000"/>
    <n v="1"/>
    <x v="2"/>
    <x v="20357"/>
  </r>
  <r>
    <n v="238758"/>
    <n v="60000"/>
    <x v="2"/>
    <n v="60000"/>
    <n v="1"/>
    <x v="0"/>
    <x v="20358"/>
  </r>
  <r>
    <n v="238759"/>
    <n v="6500"/>
    <x v="5"/>
    <n v="6500"/>
    <n v="1"/>
    <x v="1"/>
    <x v="20359"/>
  </r>
  <r>
    <n v="238760"/>
    <n v="60000"/>
    <x v="2"/>
    <n v="60000"/>
    <n v="1"/>
    <x v="3"/>
    <x v="20360"/>
  </r>
  <r>
    <n v="238761"/>
    <n v="8000"/>
    <x v="1"/>
    <n v="8000"/>
    <n v="1"/>
    <x v="4"/>
    <x v="20361"/>
  </r>
  <r>
    <n v="238762"/>
    <n v="12000"/>
    <x v="3"/>
    <n v="60000"/>
    <n v="5"/>
    <x v="3"/>
    <x v="20362"/>
  </r>
  <r>
    <n v="238763"/>
    <n v="12000"/>
    <x v="3"/>
    <n v="12000"/>
    <n v="1"/>
    <x v="4"/>
    <x v="20363"/>
  </r>
  <r>
    <n v="238764"/>
    <n v="6500"/>
    <x v="5"/>
    <n v="6500"/>
    <n v="1"/>
    <x v="1"/>
    <x v="20364"/>
  </r>
  <r>
    <n v="238765"/>
    <n v="12000"/>
    <x v="3"/>
    <n v="12000"/>
    <n v="1"/>
    <x v="4"/>
    <x v="20365"/>
  </r>
  <r>
    <n v="238766"/>
    <n v="6500"/>
    <x v="5"/>
    <n v="6500"/>
    <n v="1"/>
    <x v="3"/>
    <x v="20366"/>
  </r>
  <r>
    <n v="238767"/>
    <n v="12000"/>
    <x v="3"/>
    <n v="12000"/>
    <n v="1"/>
    <x v="3"/>
    <x v="20367"/>
  </r>
  <r>
    <n v="238768"/>
    <n v="12000"/>
    <x v="3"/>
    <n v="24000"/>
    <n v="2"/>
    <x v="2"/>
    <x v="20368"/>
  </r>
  <r>
    <n v="238769"/>
    <n v="12000"/>
    <x v="3"/>
    <n v="12000"/>
    <n v="1"/>
    <x v="1"/>
    <x v="20369"/>
  </r>
  <r>
    <n v="238770"/>
    <n v="12000"/>
    <x v="3"/>
    <n v="12000"/>
    <n v="1"/>
    <x v="4"/>
    <x v="20370"/>
  </r>
  <r>
    <n v="238771"/>
    <n v="150000"/>
    <x v="4"/>
    <n v="150000"/>
    <n v="1"/>
    <x v="0"/>
    <x v="20371"/>
  </r>
  <r>
    <n v="238772"/>
    <n v="150000"/>
    <x v="4"/>
    <n v="150000"/>
    <n v="1"/>
    <x v="4"/>
    <x v="20372"/>
  </r>
  <r>
    <n v="238773"/>
    <n v="150000"/>
    <x v="4"/>
    <n v="150000"/>
    <n v="1"/>
    <x v="0"/>
    <x v="20373"/>
  </r>
  <r>
    <n v="238774"/>
    <n v="60000"/>
    <x v="2"/>
    <n v="60000"/>
    <n v="1"/>
    <x v="2"/>
    <x v="20374"/>
  </r>
  <r>
    <n v="238775"/>
    <n v="150000"/>
    <x v="4"/>
    <n v="150000"/>
    <n v="1"/>
    <x v="0"/>
    <x v="20375"/>
  </r>
  <r>
    <n v="238776"/>
    <n v="60000"/>
    <x v="2"/>
    <n v="60000"/>
    <n v="1"/>
    <x v="3"/>
    <x v="20376"/>
  </r>
  <r>
    <n v="238777"/>
    <n v="12000"/>
    <x v="3"/>
    <n v="12000"/>
    <n v="1"/>
    <x v="3"/>
    <x v="20377"/>
  </r>
  <r>
    <n v="238778"/>
    <n v="12000"/>
    <x v="3"/>
    <n v="12000"/>
    <n v="1"/>
    <x v="3"/>
    <x v="20378"/>
  </r>
  <r>
    <n v="238779"/>
    <n v="12000"/>
    <x v="3"/>
    <n v="12000"/>
    <n v="1"/>
    <x v="4"/>
    <x v="20379"/>
  </r>
  <r>
    <n v="238780"/>
    <n v="12000"/>
    <x v="3"/>
    <n v="24000"/>
    <n v="2"/>
    <x v="3"/>
    <x v="20380"/>
  </r>
  <r>
    <n v="238781"/>
    <n v="6500"/>
    <x v="5"/>
    <n v="6500"/>
    <n v="1"/>
    <x v="0"/>
    <x v="20381"/>
  </r>
  <r>
    <n v="238782"/>
    <n v="60000"/>
    <x v="2"/>
    <n v="60000"/>
    <n v="1"/>
    <x v="4"/>
    <x v="20382"/>
  </r>
  <r>
    <n v="238783"/>
    <n v="12000"/>
    <x v="3"/>
    <n v="12000"/>
    <n v="1"/>
    <x v="0"/>
    <x v="20383"/>
  </r>
  <r>
    <n v="238784"/>
    <n v="4000"/>
    <x v="0"/>
    <n v="12000"/>
    <n v="3"/>
    <x v="3"/>
    <x v="20384"/>
  </r>
  <r>
    <n v="238785"/>
    <n v="4000"/>
    <x v="0"/>
    <n v="4000"/>
    <n v="1"/>
    <x v="1"/>
    <x v="20385"/>
  </r>
  <r>
    <n v="238786"/>
    <n v="60000"/>
    <x v="2"/>
    <n v="60000"/>
    <n v="1"/>
    <x v="3"/>
    <x v="20386"/>
  </r>
  <r>
    <n v="238786"/>
    <n v="4000"/>
    <x v="0"/>
    <n v="4000"/>
    <n v="1"/>
    <x v="2"/>
    <x v="20387"/>
  </r>
  <r>
    <n v="238787"/>
    <n v="12000"/>
    <x v="3"/>
    <n v="12000"/>
    <n v="1"/>
    <x v="0"/>
    <x v="20388"/>
  </r>
  <r>
    <n v="238788"/>
    <n v="6500"/>
    <x v="5"/>
    <n v="6500"/>
    <n v="1"/>
    <x v="0"/>
    <x v="20389"/>
  </r>
  <r>
    <n v="238789"/>
    <n v="12000"/>
    <x v="3"/>
    <n v="36000"/>
    <n v="3"/>
    <x v="2"/>
    <x v="20390"/>
  </r>
  <r>
    <n v="238790"/>
    <n v="8000"/>
    <x v="1"/>
    <n v="8000"/>
    <n v="1"/>
    <x v="4"/>
    <x v="20391"/>
  </r>
  <r>
    <n v="238791"/>
    <n v="4000"/>
    <x v="0"/>
    <n v="4000"/>
    <n v="1"/>
    <x v="4"/>
    <x v="20392"/>
  </r>
  <r>
    <n v="238792"/>
    <n v="8000"/>
    <x v="1"/>
    <n v="8000"/>
    <n v="1"/>
    <x v="3"/>
    <x v="20393"/>
  </r>
  <r>
    <n v="238793"/>
    <n v="12000"/>
    <x v="3"/>
    <n v="12000"/>
    <n v="1"/>
    <x v="2"/>
    <x v="20394"/>
  </r>
  <r>
    <n v="238794"/>
    <n v="150000"/>
    <x v="4"/>
    <n v="150000"/>
    <n v="1"/>
    <x v="3"/>
    <x v="20395"/>
  </r>
  <r>
    <n v="238795"/>
    <n v="8000"/>
    <x v="1"/>
    <n v="8000"/>
    <n v="1"/>
    <x v="0"/>
    <x v="20396"/>
  </r>
  <r>
    <n v="238796"/>
    <n v="12000"/>
    <x v="3"/>
    <n v="12000"/>
    <n v="1"/>
    <x v="0"/>
    <x v="20397"/>
  </r>
  <r>
    <n v="238797"/>
    <n v="4000"/>
    <x v="0"/>
    <n v="4000"/>
    <n v="1"/>
    <x v="2"/>
    <x v="20398"/>
  </r>
  <r>
    <n v="238798"/>
    <n v="60000"/>
    <x v="2"/>
    <n v="60000"/>
    <n v="1"/>
    <x v="4"/>
    <x v="20399"/>
  </r>
  <r>
    <n v="238799"/>
    <n v="12000"/>
    <x v="3"/>
    <n v="12000"/>
    <n v="1"/>
    <x v="3"/>
    <x v="20400"/>
  </r>
  <r>
    <n v="238800"/>
    <n v="12000"/>
    <x v="3"/>
    <n v="12000"/>
    <n v="1"/>
    <x v="2"/>
    <x v="20401"/>
  </r>
  <r>
    <n v="238801"/>
    <n v="150000"/>
    <x v="4"/>
    <n v="150000"/>
    <n v="1"/>
    <x v="1"/>
    <x v="20402"/>
  </r>
  <r>
    <n v="238802"/>
    <n v="12000"/>
    <x v="3"/>
    <n v="12000"/>
    <n v="1"/>
    <x v="0"/>
    <x v="20403"/>
  </r>
  <r>
    <n v="238803"/>
    <n v="12000"/>
    <x v="3"/>
    <n v="12000"/>
    <n v="1"/>
    <x v="0"/>
    <x v="20404"/>
  </r>
  <r>
    <n v="238804"/>
    <n v="60000"/>
    <x v="2"/>
    <n v="60000"/>
    <n v="1"/>
    <x v="3"/>
    <x v="20405"/>
  </r>
  <r>
    <n v="238805"/>
    <n v="6500"/>
    <x v="5"/>
    <n v="6500"/>
    <n v="1"/>
    <x v="0"/>
    <x v="20406"/>
  </r>
  <r>
    <n v="238806"/>
    <n v="4000"/>
    <x v="0"/>
    <n v="4000"/>
    <n v="1"/>
    <x v="4"/>
    <x v="20407"/>
  </r>
  <r>
    <n v="238807"/>
    <n v="8000"/>
    <x v="1"/>
    <n v="8000"/>
    <n v="1"/>
    <x v="1"/>
    <x v="20408"/>
  </r>
  <r>
    <n v="238808"/>
    <n v="75000"/>
    <x v="7"/>
    <n v="75000"/>
    <n v="1"/>
    <x v="3"/>
    <x v="20409"/>
  </r>
  <r>
    <n v="238809"/>
    <n v="4000"/>
    <x v="0"/>
    <n v="4000"/>
    <n v="1"/>
    <x v="2"/>
    <x v="20410"/>
  </r>
  <r>
    <n v="238810"/>
    <n v="150000"/>
    <x v="4"/>
    <n v="150000"/>
    <n v="1"/>
    <x v="3"/>
    <x v="20411"/>
  </r>
  <r>
    <n v="238811"/>
    <n v="12000"/>
    <x v="3"/>
    <n v="12000"/>
    <n v="1"/>
    <x v="3"/>
    <x v="20412"/>
  </r>
  <r>
    <n v="238812"/>
    <n v="60000"/>
    <x v="2"/>
    <n v="60000"/>
    <n v="1"/>
    <x v="1"/>
    <x v="20413"/>
  </r>
  <r>
    <n v="238812"/>
    <n v="12000"/>
    <x v="3"/>
    <n v="12000"/>
    <n v="1"/>
    <x v="4"/>
    <x v="20414"/>
  </r>
  <r>
    <n v="238813"/>
    <n v="8000"/>
    <x v="1"/>
    <n v="8000"/>
    <n v="1"/>
    <x v="2"/>
    <x v="20415"/>
  </r>
  <r>
    <n v="238814"/>
    <n v="60000"/>
    <x v="2"/>
    <n v="60000"/>
    <n v="1"/>
    <x v="0"/>
    <x v="20416"/>
  </r>
  <r>
    <n v="238815"/>
    <n v="60000"/>
    <x v="2"/>
    <n v="60000"/>
    <n v="1"/>
    <x v="4"/>
    <x v="20417"/>
  </r>
  <r>
    <n v="238816"/>
    <n v="12000"/>
    <x v="3"/>
    <n v="12000"/>
    <n v="1"/>
    <x v="2"/>
    <x v="20418"/>
  </r>
  <r>
    <n v="238817"/>
    <n v="12000"/>
    <x v="3"/>
    <n v="12000"/>
    <n v="1"/>
    <x v="2"/>
    <x v="20419"/>
  </r>
  <r>
    <n v="238818"/>
    <n v="12000"/>
    <x v="3"/>
    <n v="12000"/>
    <n v="1"/>
    <x v="2"/>
    <x v="20420"/>
  </r>
  <r>
    <n v="238819"/>
    <n v="8000"/>
    <x v="1"/>
    <n v="8000"/>
    <n v="1"/>
    <x v="0"/>
    <x v="20421"/>
  </r>
  <r>
    <n v="238820"/>
    <n v="60000"/>
    <x v="2"/>
    <n v="60000"/>
    <n v="1"/>
    <x v="3"/>
    <x v="20422"/>
  </r>
  <r>
    <n v="238821"/>
    <n v="4000"/>
    <x v="0"/>
    <n v="4000"/>
    <n v="1"/>
    <x v="0"/>
    <x v="20423"/>
  </r>
  <r>
    <n v="238822"/>
    <n v="12000"/>
    <x v="3"/>
    <n v="24000"/>
    <n v="2"/>
    <x v="4"/>
    <x v="20424"/>
  </r>
  <r>
    <n v="238823"/>
    <n v="12000"/>
    <x v="3"/>
    <n v="12000"/>
    <n v="1"/>
    <x v="4"/>
    <x v="20425"/>
  </r>
  <r>
    <n v="238824"/>
    <n v="12000"/>
    <x v="3"/>
    <n v="12000"/>
    <n v="1"/>
    <x v="3"/>
    <x v="20426"/>
  </r>
  <r>
    <n v="238825"/>
    <n v="12000"/>
    <x v="3"/>
    <n v="12000"/>
    <n v="1"/>
    <x v="3"/>
    <x v="20427"/>
  </r>
  <r>
    <n v="238826"/>
    <n v="6500"/>
    <x v="5"/>
    <n v="6500"/>
    <n v="1"/>
    <x v="4"/>
    <x v="20428"/>
  </r>
  <r>
    <n v="238827"/>
    <n v="150000"/>
    <x v="4"/>
    <n v="150000"/>
    <n v="1"/>
    <x v="4"/>
    <x v="20429"/>
  </r>
  <r>
    <n v="238828"/>
    <n v="8000"/>
    <x v="1"/>
    <n v="8000"/>
    <n v="1"/>
    <x v="1"/>
    <x v="20430"/>
  </r>
  <r>
    <n v="238829"/>
    <n v="12000"/>
    <x v="3"/>
    <n v="24000"/>
    <n v="2"/>
    <x v="0"/>
    <x v="20431"/>
  </r>
  <r>
    <n v="238830"/>
    <n v="150000"/>
    <x v="4"/>
    <n v="150000"/>
    <n v="1"/>
    <x v="4"/>
    <x v="20432"/>
  </r>
  <r>
    <n v="238831"/>
    <n v="12000"/>
    <x v="3"/>
    <n v="12000"/>
    <n v="1"/>
    <x v="0"/>
    <x v="20433"/>
  </r>
  <r>
    <n v="238832"/>
    <n v="8000"/>
    <x v="1"/>
    <n v="8000"/>
    <n v="1"/>
    <x v="4"/>
    <x v="20434"/>
  </r>
  <r>
    <n v="238833"/>
    <n v="150000"/>
    <x v="4"/>
    <n v="150000"/>
    <n v="1"/>
    <x v="2"/>
    <x v="20435"/>
  </r>
  <r>
    <n v="238834"/>
    <n v="6500"/>
    <x v="5"/>
    <n v="6500"/>
    <n v="1"/>
    <x v="1"/>
    <x v="20436"/>
  </r>
  <r>
    <n v="238835"/>
    <n v="12000"/>
    <x v="3"/>
    <n v="36000"/>
    <n v="3"/>
    <x v="3"/>
    <x v="20437"/>
  </r>
  <r>
    <n v="238836"/>
    <n v="12000"/>
    <x v="3"/>
    <n v="12000"/>
    <n v="1"/>
    <x v="2"/>
    <x v="20438"/>
  </r>
  <r>
    <n v="238837"/>
    <n v="60000"/>
    <x v="2"/>
    <n v="60000"/>
    <n v="1"/>
    <x v="0"/>
    <x v="20439"/>
  </r>
  <r>
    <n v="238838"/>
    <n v="4000"/>
    <x v="0"/>
    <n v="8000"/>
    <n v="2"/>
    <x v="0"/>
    <x v="20440"/>
  </r>
  <r>
    <n v="238839"/>
    <n v="6500"/>
    <x v="5"/>
    <n v="6500"/>
    <n v="1"/>
    <x v="2"/>
    <x v="20441"/>
  </r>
  <r>
    <n v="238840"/>
    <n v="8000"/>
    <x v="1"/>
    <n v="8000"/>
    <n v="1"/>
    <x v="2"/>
    <x v="20442"/>
  </r>
  <r>
    <n v="238841"/>
    <n v="6500"/>
    <x v="5"/>
    <n v="6500"/>
    <n v="1"/>
    <x v="0"/>
    <x v="20443"/>
  </r>
  <r>
    <n v="238842"/>
    <n v="12000"/>
    <x v="3"/>
    <n v="12000"/>
    <n v="1"/>
    <x v="0"/>
    <x v="20444"/>
  </r>
  <r>
    <n v="238843"/>
    <n v="60000"/>
    <x v="2"/>
    <n v="60000"/>
    <n v="1"/>
    <x v="0"/>
    <x v="20445"/>
  </r>
  <r>
    <n v="238843"/>
    <n v="8000"/>
    <x v="1"/>
    <n v="8000"/>
    <n v="1"/>
    <x v="4"/>
    <x v="20446"/>
  </r>
  <r>
    <n v="238844"/>
    <n v="12000"/>
    <x v="3"/>
    <n v="12000"/>
    <n v="1"/>
    <x v="2"/>
    <x v="20447"/>
  </r>
  <r>
    <n v="238845"/>
    <n v="6500"/>
    <x v="5"/>
    <n v="6500"/>
    <n v="1"/>
    <x v="1"/>
    <x v="20448"/>
  </r>
  <r>
    <n v="238846"/>
    <n v="8000"/>
    <x v="1"/>
    <n v="8000"/>
    <n v="1"/>
    <x v="2"/>
    <x v="20449"/>
  </r>
  <r>
    <n v="238847"/>
    <n v="60000"/>
    <x v="2"/>
    <n v="60000"/>
    <n v="1"/>
    <x v="2"/>
    <x v="20450"/>
  </r>
  <r>
    <n v="238847"/>
    <n v="4000"/>
    <x v="0"/>
    <n v="4000"/>
    <n v="1"/>
    <x v="4"/>
    <x v="20451"/>
  </r>
  <r>
    <n v="238847"/>
    <n v="12000"/>
    <x v="3"/>
    <n v="12000"/>
    <n v="1"/>
    <x v="2"/>
    <x v="20452"/>
  </r>
  <r>
    <n v="238848"/>
    <n v="12000"/>
    <x v="3"/>
    <n v="24000"/>
    <n v="2"/>
    <x v="3"/>
    <x v="20453"/>
  </r>
  <r>
    <n v="238849"/>
    <n v="12000"/>
    <x v="3"/>
    <n v="12000"/>
    <n v="1"/>
    <x v="0"/>
    <x v="20454"/>
  </r>
  <r>
    <n v="238850"/>
    <n v="12000"/>
    <x v="3"/>
    <n v="24000"/>
    <n v="2"/>
    <x v="3"/>
    <x v="20455"/>
  </r>
  <r>
    <n v="238851"/>
    <n v="8000"/>
    <x v="1"/>
    <n v="8000"/>
    <n v="1"/>
    <x v="1"/>
    <x v="20456"/>
  </r>
  <r>
    <n v="238852"/>
    <n v="12000"/>
    <x v="3"/>
    <n v="12000"/>
    <n v="1"/>
    <x v="3"/>
    <x v="20457"/>
  </r>
  <r>
    <n v="238853"/>
    <n v="60000"/>
    <x v="2"/>
    <n v="60000"/>
    <n v="1"/>
    <x v="0"/>
    <x v="20458"/>
  </r>
  <r>
    <n v="238854"/>
    <n v="12000"/>
    <x v="3"/>
    <n v="12000"/>
    <n v="1"/>
    <x v="2"/>
    <x v="20459"/>
  </r>
  <r>
    <n v="238855"/>
    <n v="12000"/>
    <x v="3"/>
    <n v="24000"/>
    <n v="2"/>
    <x v="3"/>
    <x v="20460"/>
  </r>
  <r>
    <n v="238856"/>
    <n v="12000"/>
    <x v="3"/>
    <n v="12000"/>
    <n v="1"/>
    <x v="3"/>
    <x v="20461"/>
  </r>
  <r>
    <n v="238857"/>
    <n v="6500"/>
    <x v="5"/>
    <n v="6500"/>
    <n v="1"/>
    <x v="4"/>
    <x v="20462"/>
  </r>
  <r>
    <n v="238858"/>
    <n v="12000"/>
    <x v="3"/>
    <n v="12000"/>
    <n v="1"/>
    <x v="2"/>
    <x v="20463"/>
  </r>
  <r>
    <n v="238859"/>
    <n v="6500"/>
    <x v="5"/>
    <n v="6500"/>
    <n v="1"/>
    <x v="0"/>
    <x v="20464"/>
  </r>
  <r>
    <n v="238860"/>
    <n v="4000"/>
    <x v="0"/>
    <n v="4000"/>
    <n v="1"/>
    <x v="2"/>
    <x v="20465"/>
  </r>
  <r>
    <n v="238861"/>
    <n v="8000"/>
    <x v="1"/>
    <n v="8000"/>
    <n v="1"/>
    <x v="4"/>
    <x v="20466"/>
  </r>
  <r>
    <n v="238862"/>
    <n v="12000"/>
    <x v="3"/>
    <n v="12000"/>
    <n v="1"/>
    <x v="0"/>
    <x v="20467"/>
  </r>
  <r>
    <n v="238863"/>
    <n v="4000"/>
    <x v="0"/>
    <n v="4000"/>
    <n v="1"/>
    <x v="2"/>
    <x v="20468"/>
  </r>
  <r>
    <n v="238864"/>
    <n v="12000"/>
    <x v="3"/>
    <n v="12000"/>
    <n v="1"/>
    <x v="1"/>
    <x v="20469"/>
  </r>
  <r>
    <n v="238865"/>
    <n v="12000"/>
    <x v="3"/>
    <n v="12000"/>
    <n v="1"/>
    <x v="4"/>
    <x v="20470"/>
  </r>
  <r>
    <n v="238865"/>
    <n v="8000"/>
    <x v="1"/>
    <n v="8000"/>
    <n v="1"/>
    <x v="4"/>
    <x v="20471"/>
  </r>
  <r>
    <n v="238866"/>
    <n v="8000"/>
    <x v="1"/>
    <n v="8000"/>
    <n v="1"/>
    <x v="2"/>
    <x v="20472"/>
  </r>
  <r>
    <n v="238867"/>
    <n v="8000"/>
    <x v="1"/>
    <n v="8000"/>
    <n v="1"/>
    <x v="0"/>
    <x v="20473"/>
  </r>
  <r>
    <n v="238868"/>
    <n v="4000"/>
    <x v="0"/>
    <n v="4000"/>
    <n v="1"/>
    <x v="1"/>
    <x v="20474"/>
  </r>
  <r>
    <n v="238869"/>
    <n v="6500"/>
    <x v="5"/>
    <n v="6500"/>
    <n v="1"/>
    <x v="4"/>
    <x v="20475"/>
  </r>
  <r>
    <n v="238870"/>
    <n v="6500"/>
    <x v="5"/>
    <n v="6500"/>
    <n v="1"/>
    <x v="0"/>
    <x v="20476"/>
  </r>
  <r>
    <n v="238871"/>
    <n v="60000"/>
    <x v="2"/>
    <n v="60000"/>
    <n v="1"/>
    <x v="4"/>
    <x v="20477"/>
  </r>
  <r>
    <n v="238872"/>
    <n v="12000"/>
    <x v="3"/>
    <n v="48000"/>
    <n v="4"/>
    <x v="2"/>
    <x v="20478"/>
  </r>
  <r>
    <n v="238873"/>
    <n v="5000"/>
    <x v="6"/>
    <n v="5000"/>
    <n v="1"/>
    <x v="2"/>
    <x v="20479"/>
  </r>
  <r>
    <n v="238874"/>
    <n v="60000"/>
    <x v="2"/>
    <n v="60000"/>
    <n v="1"/>
    <x v="3"/>
    <x v="20480"/>
  </r>
  <r>
    <n v="238875"/>
    <n v="12000"/>
    <x v="3"/>
    <n v="12000"/>
    <n v="1"/>
    <x v="2"/>
    <x v="20481"/>
  </r>
  <r>
    <n v="238876"/>
    <n v="150000"/>
    <x v="4"/>
    <n v="150000"/>
    <n v="1"/>
    <x v="2"/>
    <x v="20482"/>
  </r>
  <r>
    <n v="238877"/>
    <n v="12000"/>
    <x v="3"/>
    <n v="12000"/>
    <n v="1"/>
    <x v="3"/>
    <x v="20483"/>
  </r>
  <r>
    <n v="238877"/>
    <n v="4000"/>
    <x v="0"/>
    <n v="4000"/>
    <n v="1"/>
    <x v="2"/>
    <x v="20484"/>
  </r>
  <r>
    <n v="238878"/>
    <n v="4000"/>
    <x v="0"/>
    <n v="4000"/>
    <n v="1"/>
    <x v="4"/>
    <x v="20485"/>
  </r>
  <r>
    <n v="238879"/>
    <n v="8000"/>
    <x v="1"/>
    <n v="8000"/>
    <n v="1"/>
    <x v="2"/>
    <x v="20486"/>
  </r>
  <r>
    <n v="238880"/>
    <n v="60000"/>
    <x v="2"/>
    <n v="60000"/>
    <n v="1"/>
    <x v="4"/>
    <x v="20487"/>
  </r>
  <r>
    <n v="238881"/>
    <n v="60000"/>
    <x v="2"/>
    <n v="60000"/>
    <n v="1"/>
    <x v="3"/>
    <x v="20488"/>
  </r>
  <r>
    <n v="238882"/>
    <n v="12000"/>
    <x v="3"/>
    <n v="12000"/>
    <n v="1"/>
    <x v="1"/>
    <x v="20489"/>
  </r>
  <r>
    <n v="238883"/>
    <n v="12000"/>
    <x v="3"/>
    <n v="12000"/>
    <n v="1"/>
    <x v="1"/>
    <x v="20490"/>
  </r>
  <r>
    <n v="238884"/>
    <n v="6500"/>
    <x v="5"/>
    <n v="6500"/>
    <n v="1"/>
    <x v="2"/>
    <x v="20491"/>
  </r>
  <r>
    <n v="238885"/>
    <n v="60000"/>
    <x v="2"/>
    <n v="60000"/>
    <n v="1"/>
    <x v="2"/>
    <x v="20492"/>
  </r>
  <r>
    <n v="238885"/>
    <n v="4000"/>
    <x v="0"/>
    <n v="4000"/>
    <n v="1"/>
    <x v="2"/>
    <x v="20493"/>
  </r>
  <r>
    <n v="238886"/>
    <n v="60000"/>
    <x v="2"/>
    <n v="60000"/>
    <n v="1"/>
    <x v="0"/>
    <x v="20494"/>
  </r>
  <r>
    <n v="238887"/>
    <n v="12000"/>
    <x v="3"/>
    <n v="12000"/>
    <n v="1"/>
    <x v="3"/>
    <x v="20495"/>
  </r>
  <r>
    <n v="238888"/>
    <n v="4000"/>
    <x v="0"/>
    <n v="4000"/>
    <n v="1"/>
    <x v="0"/>
    <x v="20496"/>
  </r>
  <r>
    <n v="238889"/>
    <n v="6500"/>
    <x v="5"/>
    <n v="6500"/>
    <n v="1"/>
    <x v="1"/>
    <x v="20497"/>
  </r>
  <r>
    <n v="238890"/>
    <n v="5000"/>
    <x v="6"/>
    <n v="5000"/>
    <n v="1"/>
    <x v="3"/>
    <x v="20498"/>
  </r>
  <r>
    <n v="238891"/>
    <n v="75000"/>
    <x v="7"/>
    <n v="75000"/>
    <n v="1"/>
    <x v="3"/>
    <x v="20499"/>
  </r>
  <r>
    <n v="238892"/>
    <n v="12000"/>
    <x v="3"/>
    <n v="12000"/>
    <n v="1"/>
    <x v="3"/>
    <x v="20500"/>
  </r>
  <r>
    <n v="238893"/>
    <n v="6500"/>
    <x v="5"/>
    <n v="6500"/>
    <n v="1"/>
    <x v="1"/>
    <x v="20501"/>
  </r>
  <r>
    <n v="238894"/>
    <n v="12000"/>
    <x v="3"/>
    <n v="12000"/>
    <n v="1"/>
    <x v="3"/>
    <x v="20502"/>
  </r>
  <r>
    <n v="238895"/>
    <n v="150000"/>
    <x v="4"/>
    <n v="150000"/>
    <n v="1"/>
    <x v="1"/>
    <x v="20503"/>
  </r>
  <r>
    <n v="238895"/>
    <n v="12000"/>
    <x v="3"/>
    <n v="12000"/>
    <n v="1"/>
    <x v="2"/>
    <x v="20504"/>
  </r>
  <r>
    <n v="238896"/>
    <n v="4000"/>
    <x v="0"/>
    <n v="4000"/>
    <n v="1"/>
    <x v="3"/>
    <x v="20505"/>
  </r>
  <r>
    <n v="238897"/>
    <n v="12000"/>
    <x v="3"/>
    <n v="12000"/>
    <n v="1"/>
    <x v="0"/>
    <x v="20506"/>
  </r>
  <r>
    <n v="238898"/>
    <n v="8000"/>
    <x v="1"/>
    <n v="8000"/>
    <n v="1"/>
    <x v="0"/>
    <x v="20507"/>
  </r>
  <r>
    <n v="238899"/>
    <n v="75000"/>
    <x v="7"/>
    <n v="75000"/>
    <n v="1"/>
    <x v="3"/>
    <x v="20508"/>
  </r>
  <r>
    <n v="238900"/>
    <n v="12000"/>
    <x v="3"/>
    <n v="12000"/>
    <n v="1"/>
    <x v="1"/>
    <x v="20509"/>
  </r>
  <r>
    <n v="238901"/>
    <n v="8000"/>
    <x v="1"/>
    <n v="8000"/>
    <n v="1"/>
    <x v="0"/>
    <x v="20510"/>
  </r>
  <r>
    <n v="238902"/>
    <n v="150000"/>
    <x v="4"/>
    <n v="150000"/>
    <n v="1"/>
    <x v="3"/>
    <x v="20511"/>
  </r>
  <r>
    <n v="238902"/>
    <n v="60000"/>
    <x v="2"/>
    <n v="60000"/>
    <n v="1"/>
    <x v="3"/>
    <x v="20512"/>
  </r>
  <r>
    <n v="238903"/>
    <n v="60000"/>
    <x v="2"/>
    <n v="60000"/>
    <n v="1"/>
    <x v="4"/>
    <x v="20513"/>
  </r>
  <r>
    <n v="238904"/>
    <n v="12000"/>
    <x v="3"/>
    <n v="12000"/>
    <n v="1"/>
    <x v="3"/>
    <x v="20514"/>
  </r>
  <r>
    <n v="238905"/>
    <n v="6500"/>
    <x v="5"/>
    <n v="6500"/>
    <n v="1"/>
    <x v="0"/>
    <x v="20515"/>
  </r>
  <r>
    <n v="238906"/>
    <n v="12000"/>
    <x v="3"/>
    <n v="12000"/>
    <n v="1"/>
    <x v="0"/>
    <x v="20516"/>
  </r>
  <r>
    <n v="238907"/>
    <n v="6500"/>
    <x v="5"/>
    <n v="6500"/>
    <n v="1"/>
    <x v="1"/>
    <x v="20517"/>
  </r>
  <r>
    <n v="238908"/>
    <n v="6500"/>
    <x v="5"/>
    <n v="6500"/>
    <n v="1"/>
    <x v="2"/>
    <x v="20518"/>
  </r>
  <r>
    <n v="238909"/>
    <n v="12000"/>
    <x v="3"/>
    <n v="12000"/>
    <n v="1"/>
    <x v="1"/>
    <x v="20519"/>
  </r>
  <r>
    <n v="238910"/>
    <n v="5000"/>
    <x v="6"/>
    <n v="5000"/>
    <n v="1"/>
    <x v="0"/>
    <x v="20520"/>
  </r>
  <r>
    <n v="238911"/>
    <n v="5000"/>
    <x v="6"/>
    <n v="10000"/>
    <n v="2"/>
    <x v="0"/>
    <x v="20521"/>
  </r>
  <r>
    <n v="238912"/>
    <n v="12000"/>
    <x v="3"/>
    <n v="12000"/>
    <n v="1"/>
    <x v="1"/>
    <x v="20522"/>
  </r>
  <r>
    <n v="238913"/>
    <n v="12000"/>
    <x v="3"/>
    <n v="12000"/>
    <n v="1"/>
    <x v="4"/>
    <x v="20523"/>
  </r>
  <r>
    <n v="238914"/>
    <n v="12000"/>
    <x v="3"/>
    <n v="12000"/>
    <n v="1"/>
    <x v="3"/>
    <x v="20524"/>
  </r>
  <r>
    <n v="238915"/>
    <n v="150000"/>
    <x v="4"/>
    <n v="150000"/>
    <n v="1"/>
    <x v="3"/>
    <x v="20525"/>
  </r>
  <r>
    <n v="238916"/>
    <n v="12000"/>
    <x v="3"/>
    <n v="12000"/>
    <n v="1"/>
    <x v="1"/>
    <x v="20526"/>
  </r>
  <r>
    <n v="238917"/>
    <n v="12000"/>
    <x v="3"/>
    <n v="12000"/>
    <n v="1"/>
    <x v="3"/>
    <x v="20527"/>
  </r>
  <r>
    <n v="238918"/>
    <n v="5000"/>
    <x v="6"/>
    <n v="5000"/>
    <n v="1"/>
    <x v="2"/>
    <x v="20528"/>
  </r>
  <r>
    <n v="238919"/>
    <n v="2500"/>
    <x v="8"/>
    <n v="2500"/>
    <n v="1"/>
    <x v="0"/>
    <x v="20529"/>
  </r>
  <r>
    <n v="238920"/>
    <n v="12000"/>
    <x v="3"/>
    <n v="24000"/>
    <n v="2"/>
    <x v="4"/>
    <x v="20530"/>
  </r>
  <r>
    <n v="238921"/>
    <n v="12000"/>
    <x v="3"/>
    <n v="12000"/>
    <n v="1"/>
    <x v="1"/>
    <x v="20531"/>
  </r>
  <r>
    <n v="238922"/>
    <n v="12000"/>
    <x v="3"/>
    <n v="12000"/>
    <n v="1"/>
    <x v="0"/>
    <x v="20532"/>
  </r>
  <r>
    <n v="238923"/>
    <n v="4000"/>
    <x v="0"/>
    <n v="4000"/>
    <n v="1"/>
    <x v="3"/>
    <x v="20533"/>
  </r>
  <r>
    <n v="238924"/>
    <n v="4000"/>
    <x v="0"/>
    <n v="4000"/>
    <n v="1"/>
    <x v="3"/>
    <x v="20534"/>
  </r>
  <r>
    <n v="238925"/>
    <n v="8000"/>
    <x v="1"/>
    <n v="8000"/>
    <n v="1"/>
    <x v="0"/>
    <x v="20535"/>
  </r>
  <r>
    <n v="238926"/>
    <n v="12000"/>
    <x v="3"/>
    <n v="12000"/>
    <n v="1"/>
    <x v="2"/>
    <x v="20536"/>
  </r>
  <r>
    <n v="238927"/>
    <n v="4000"/>
    <x v="0"/>
    <n v="8000"/>
    <n v="2"/>
    <x v="1"/>
    <x v="20537"/>
  </r>
  <r>
    <n v="238928"/>
    <n v="12000"/>
    <x v="3"/>
    <n v="12000"/>
    <n v="1"/>
    <x v="2"/>
    <x v="20538"/>
  </r>
  <r>
    <n v="238929"/>
    <n v="60000"/>
    <x v="2"/>
    <n v="60000"/>
    <n v="1"/>
    <x v="0"/>
    <x v="20539"/>
  </r>
  <r>
    <n v="238929"/>
    <n v="12000"/>
    <x v="3"/>
    <n v="12000"/>
    <n v="1"/>
    <x v="2"/>
    <x v="20540"/>
  </r>
  <r>
    <n v="238930"/>
    <n v="12000"/>
    <x v="3"/>
    <n v="12000"/>
    <n v="1"/>
    <x v="2"/>
    <x v="20541"/>
  </r>
  <r>
    <n v="238931"/>
    <n v="12000"/>
    <x v="3"/>
    <n v="12000"/>
    <n v="1"/>
    <x v="1"/>
    <x v="20542"/>
  </r>
  <r>
    <n v="238932"/>
    <n v="150000"/>
    <x v="4"/>
    <n v="150000"/>
    <n v="1"/>
    <x v="0"/>
    <x v="20543"/>
  </r>
  <r>
    <n v="238933"/>
    <n v="8000"/>
    <x v="1"/>
    <n v="8000"/>
    <n v="1"/>
    <x v="0"/>
    <x v="20544"/>
  </r>
  <r>
    <n v="238934"/>
    <n v="12000"/>
    <x v="3"/>
    <n v="12000"/>
    <n v="1"/>
    <x v="4"/>
    <x v="20545"/>
  </r>
  <r>
    <n v="238935"/>
    <n v="12000"/>
    <x v="3"/>
    <n v="12000"/>
    <n v="1"/>
    <x v="3"/>
    <x v="20546"/>
  </r>
  <r>
    <n v="238936"/>
    <n v="60000"/>
    <x v="2"/>
    <n v="60000"/>
    <n v="1"/>
    <x v="3"/>
    <x v="20547"/>
  </r>
  <r>
    <n v="238936"/>
    <n v="4000"/>
    <x v="0"/>
    <n v="8000"/>
    <n v="2"/>
    <x v="1"/>
    <x v="20548"/>
  </r>
  <r>
    <n v="238937"/>
    <n v="12000"/>
    <x v="3"/>
    <n v="12000"/>
    <n v="1"/>
    <x v="2"/>
    <x v="20549"/>
  </r>
  <r>
    <n v="238938"/>
    <n v="75000"/>
    <x v="7"/>
    <n v="75000"/>
    <n v="1"/>
    <x v="3"/>
    <x v="20550"/>
  </r>
  <r>
    <n v="238939"/>
    <n v="60000"/>
    <x v="2"/>
    <n v="60000"/>
    <n v="1"/>
    <x v="4"/>
    <x v="20551"/>
  </r>
  <r>
    <n v="238940"/>
    <n v="60000"/>
    <x v="2"/>
    <n v="60000"/>
    <n v="1"/>
    <x v="3"/>
    <x v="20552"/>
  </r>
  <r>
    <n v="238941"/>
    <n v="12000"/>
    <x v="3"/>
    <n v="12000"/>
    <n v="1"/>
    <x v="1"/>
    <x v="20553"/>
  </r>
  <r>
    <n v="238942"/>
    <n v="5000"/>
    <x v="6"/>
    <n v="5000"/>
    <n v="1"/>
    <x v="0"/>
    <x v="20554"/>
  </r>
  <r>
    <n v="238943"/>
    <n v="4000"/>
    <x v="0"/>
    <n v="4000"/>
    <n v="1"/>
    <x v="0"/>
    <x v="20555"/>
  </r>
  <r>
    <n v="238944"/>
    <n v="5000"/>
    <x v="6"/>
    <n v="5000"/>
    <n v="1"/>
    <x v="1"/>
    <x v="20556"/>
  </r>
  <r>
    <n v="238945"/>
    <n v="8000"/>
    <x v="1"/>
    <n v="8000"/>
    <n v="1"/>
    <x v="4"/>
    <x v="20557"/>
  </r>
  <r>
    <n v="238946"/>
    <n v="60000"/>
    <x v="2"/>
    <n v="60000"/>
    <n v="1"/>
    <x v="0"/>
    <x v="20558"/>
  </r>
  <r>
    <n v="238947"/>
    <n v="12000"/>
    <x v="3"/>
    <n v="12000"/>
    <n v="1"/>
    <x v="2"/>
    <x v="20559"/>
  </r>
  <r>
    <n v="238948"/>
    <n v="2500"/>
    <x v="8"/>
    <n v="2500"/>
    <n v="1"/>
    <x v="0"/>
    <x v="20560"/>
  </r>
  <r>
    <n v="238949"/>
    <n v="60000"/>
    <x v="2"/>
    <n v="60000"/>
    <n v="1"/>
    <x v="4"/>
    <x v="20561"/>
  </r>
  <r>
    <n v="238950"/>
    <n v="12000"/>
    <x v="3"/>
    <n v="12000"/>
    <n v="1"/>
    <x v="4"/>
    <x v="20562"/>
  </r>
  <r>
    <n v="238951"/>
    <n v="12000"/>
    <x v="3"/>
    <n v="12000"/>
    <n v="1"/>
    <x v="2"/>
    <x v="20563"/>
  </r>
  <r>
    <n v="238952"/>
    <n v="2500"/>
    <x v="8"/>
    <n v="2500"/>
    <n v="1"/>
    <x v="3"/>
    <x v="20564"/>
  </r>
  <r>
    <n v="238953"/>
    <n v="12000"/>
    <x v="3"/>
    <n v="12000"/>
    <n v="1"/>
    <x v="0"/>
    <x v="20565"/>
  </r>
  <r>
    <n v="238954"/>
    <n v="12000"/>
    <x v="3"/>
    <n v="12000"/>
    <n v="1"/>
    <x v="1"/>
    <x v="20566"/>
  </r>
  <r>
    <n v="238955"/>
    <n v="60000"/>
    <x v="2"/>
    <n v="60000"/>
    <n v="1"/>
    <x v="0"/>
    <x v="20567"/>
  </r>
  <r>
    <n v="238956"/>
    <n v="12000"/>
    <x v="3"/>
    <n v="12000"/>
    <n v="1"/>
    <x v="0"/>
    <x v="20568"/>
  </r>
  <r>
    <n v="238957"/>
    <n v="60000"/>
    <x v="2"/>
    <n v="60000"/>
    <n v="1"/>
    <x v="0"/>
    <x v="20569"/>
  </r>
  <r>
    <n v="238958"/>
    <n v="12000"/>
    <x v="3"/>
    <n v="12000"/>
    <n v="1"/>
    <x v="4"/>
    <x v="20570"/>
  </r>
  <r>
    <n v="238959"/>
    <n v="150000"/>
    <x v="4"/>
    <n v="150000"/>
    <n v="1"/>
    <x v="2"/>
    <x v="20571"/>
  </r>
  <r>
    <n v="238960"/>
    <n v="12000"/>
    <x v="3"/>
    <n v="12000"/>
    <n v="1"/>
    <x v="3"/>
    <x v="20572"/>
  </r>
  <r>
    <n v="238961"/>
    <n v="8000"/>
    <x v="1"/>
    <n v="8000"/>
    <n v="1"/>
    <x v="4"/>
    <x v="20573"/>
  </r>
  <r>
    <n v="238962"/>
    <n v="12000"/>
    <x v="3"/>
    <n v="12000"/>
    <n v="1"/>
    <x v="4"/>
    <x v="20574"/>
  </r>
  <r>
    <n v="238963"/>
    <n v="12000"/>
    <x v="3"/>
    <n v="24000"/>
    <n v="2"/>
    <x v="1"/>
    <x v="20575"/>
  </r>
  <r>
    <n v="238964"/>
    <n v="4000"/>
    <x v="0"/>
    <n v="4000"/>
    <n v="1"/>
    <x v="4"/>
    <x v="20576"/>
  </r>
  <r>
    <n v="238965"/>
    <n v="60000"/>
    <x v="2"/>
    <n v="60000"/>
    <n v="1"/>
    <x v="1"/>
    <x v="20577"/>
  </r>
  <r>
    <n v="238966"/>
    <n v="4000"/>
    <x v="0"/>
    <n v="4000"/>
    <n v="1"/>
    <x v="4"/>
    <x v="20578"/>
  </r>
  <r>
    <n v="238967"/>
    <n v="12000"/>
    <x v="3"/>
    <n v="12000"/>
    <n v="1"/>
    <x v="4"/>
    <x v="20579"/>
  </r>
  <r>
    <n v="238968"/>
    <n v="8000"/>
    <x v="1"/>
    <n v="8000"/>
    <n v="1"/>
    <x v="4"/>
    <x v="20580"/>
  </r>
  <r>
    <n v="238969"/>
    <n v="60000"/>
    <x v="2"/>
    <n v="60000"/>
    <n v="1"/>
    <x v="3"/>
    <x v="20581"/>
  </r>
  <r>
    <n v="238970"/>
    <n v="150000"/>
    <x v="4"/>
    <n v="150000"/>
    <n v="1"/>
    <x v="3"/>
    <x v="20582"/>
  </r>
  <r>
    <n v="238970"/>
    <n v="60000"/>
    <x v="2"/>
    <n v="60000"/>
    <n v="1"/>
    <x v="4"/>
    <x v="20583"/>
  </r>
  <r>
    <n v="238971"/>
    <n v="12000"/>
    <x v="3"/>
    <n v="12000"/>
    <n v="1"/>
    <x v="4"/>
    <x v="20584"/>
  </r>
  <r>
    <n v="238972"/>
    <n v="60000"/>
    <x v="2"/>
    <n v="60000"/>
    <n v="1"/>
    <x v="4"/>
    <x v="20585"/>
  </r>
  <r>
    <n v="238973"/>
    <n v="12000"/>
    <x v="3"/>
    <n v="12000"/>
    <n v="1"/>
    <x v="2"/>
    <x v="20586"/>
  </r>
  <r>
    <n v="238974"/>
    <n v="5000"/>
    <x v="6"/>
    <n v="5000"/>
    <n v="1"/>
    <x v="2"/>
    <x v="20587"/>
  </r>
  <r>
    <n v="238975"/>
    <n v="12000"/>
    <x v="3"/>
    <n v="12000"/>
    <n v="1"/>
    <x v="4"/>
    <x v="20588"/>
  </r>
  <r>
    <n v="238976"/>
    <n v="6500"/>
    <x v="5"/>
    <n v="6500"/>
    <n v="1"/>
    <x v="3"/>
    <x v="20589"/>
  </r>
  <r>
    <n v="238977"/>
    <n v="12000"/>
    <x v="3"/>
    <n v="12000"/>
    <n v="1"/>
    <x v="1"/>
    <x v="20590"/>
  </r>
  <r>
    <n v="238978"/>
    <n v="6500"/>
    <x v="5"/>
    <n v="6500"/>
    <n v="1"/>
    <x v="0"/>
    <x v="20591"/>
  </r>
  <r>
    <n v="238979"/>
    <n v="150000"/>
    <x v="4"/>
    <n v="150000"/>
    <n v="1"/>
    <x v="3"/>
    <x v="20592"/>
  </r>
  <r>
    <n v="238980"/>
    <n v="75000"/>
    <x v="7"/>
    <n v="75000"/>
    <n v="1"/>
    <x v="3"/>
    <x v="20593"/>
  </r>
  <r>
    <n v="238981"/>
    <n v="12000"/>
    <x v="3"/>
    <n v="12000"/>
    <n v="1"/>
    <x v="1"/>
    <x v="20594"/>
  </r>
  <r>
    <n v="238982"/>
    <n v="4000"/>
    <x v="0"/>
    <n v="4000"/>
    <n v="1"/>
    <x v="3"/>
    <x v="20595"/>
  </r>
  <r>
    <n v="238983"/>
    <n v="12000"/>
    <x v="3"/>
    <n v="12000"/>
    <n v="1"/>
    <x v="4"/>
    <x v="20596"/>
  </r>
  <r>
    <n v="238984"/>
    <n v="6500"/>
    <x v="5"/>
    <n v="6500"/>
    <n v="1"/>
    <x v="3"/>
    <x v="20597"/>
  </r>
  <r>
    <n v="238985"/>
    <n v="5000"/>
    <x v="6"/>
    <n v="5000"/>
    <n v="1"/>
    <x v="2"/>
    <x v="20598"/>
  </r>
  <r>
    <n v="238986"/>
    <n v="4000"/>
    <x v="0"/>
    <n v="4000"/>
    <n v="1"/>
    <x v="0"/>
    <x v="20599"/>
  </r>
  <r>
    <n v="238987"/>
    <n v="12000"/>
    <x v="3"/>
    <n v="12000"/>
    <n v="1"/>
    <x v="3"/>
    <x v="20600"/>
  </r>
  <r>
    <n v="238988"/>
    <n v="12000"/>
    <x v="3"/>
    <n v="12000"/>
    <n v="1"/>
    <x v="0"/>
    <x v="20601"/>
  </r>
  <r>
    <n v="238989"/>
    <n v="150000"/>
    <x v="4"/>
    <n v="150000"/>
    <n v="1"/>
    <x v="0"/>
    <x v="20602"/>
  </r>
  <r>
    <n v="238990"/>
    <n v="12000"/>
    <x v="3"/>
    <n v="12000"/>
    <n v="1"/>
    <x v="2"/>
    <x v="20603"/>
  </r>
  <r>
    <n v="238991"/>
    <n v="12000"/>
    <x v="3"/>
    <n v="12000"/>
    <n v="1"/>
    <x v="1"/>
    <x v="20604"/>
  </r>
  <r>
    <n v="238992"/>
    <n v="60000"/>
    <x v="2"/>
    <n v="60000"/>
    <n v="1"/>
    <x v="1"/>
    <x v="20605"/>
  </r>
  <r>
    <n v="238993"/>
    <n v="6500"/>
    <x v="5"/>
    <n v="6500"/>
    <n v="1"/>
    <x v="2"/>
    <x v="20606"/>
  </r>
  <r>
    <n v="238994"/>
    <n v="8000"/>
    <x v="1"/>
    <n v="8000"/>
    <n v="1"/>
    <x v="3"/>
    <x v="20607"/>
  </r>
  <r>
    <n v="238995"/>
    <n v="6500"/>
    <x v="5"/>
    <n v="6500"/>
    <n v="1"/>
    <x v="2"/>
    <x v="20608"/>
  </r>
  <r>
    <n v="238996"/>
    <n v="4000"/>
    <x v="0"/>
    <n v="4000"/>
    <n v="1"/>
    <x v="3"/>
    <x v="20609"/>
  </r>
  <r>
    <n v="238997"/>
    <n v="4000"/>
    <x v="0"/>
    <n v="4000"/>
    <n v="1"/>
    <x v="4"/>
    <x v="20610"/>
  </r>
  <r>
    <n v="238998"/>
    <n v="12000"/>
    <x v="3"/>
    <n v="12000"/>
    <n v="1"/>
    <x v="0"/>
    <x v="20611"/>
  </r>
  <r>
    <n v="238999"/>
    <n v="8000"/>
    <x v="1"/>
    <n v="8000"/>
    <n v="1"/>
    <x v="0"/>
    <x v="20612"/>
  </r>
  <r>
    <n v="239000"/>
    <n v="4000"/>
    <x v="0"/>
    <n v="4000"/>
    <n v="1"/>
    <x v="2"/>
    <x v="20613"/>
  </r>
  <r>
    <n v="239001"/>
    <n v="6500"/>
    <x v="5"/>
    <n v="6500"/>
    <n v="1"/>
    <x v="2"/>
    <x v="20614"/>
  </r>
  <r>
    <n v="239002"/>
    <n v="12000"/>
    <x v="3"/>
    <n v="12000"/>
    <n v="1"/>
    <x v="0"/>
    <x v="20615"/>
  </r>
  <r>
    <n v="239003"/>
    <n v="12000"/>
    <x v="3"/>
    <n v="36000"/>
    <n v="3"/>
    <x v="0"/>
    <x v="20616"/>
  </r>
  <r>
    <n v="239004"/>
    <n v="12000"/>
    <x v="3"/>
    <n v="24000"/>
    <n v="2"/>
    <x v="2"/>
    <x v="20617"/>
  </r>
  <r>
    <n v="239005"/>
    <n v="4000"/>
    <x v="0"/>
    <n v="4000"/>
    <n v="1"/>
    <x v="3"/>
    <x v="20618"/>
  </r>
  <r>
    <n v="239006"/>
    <n v="150000"/>
    <x v="4"/>
    <n v="150000"/>
    <n v="1"/>
    <x v="2"/>
    <x v="20619"/>
  </r>
  <r>
    <n v="239006"/>
    <n v="6500"/>
    <x v="5"/>
    <n v="6500"/>
    <n v="1"/>
    <x v="0"/>
    <x v="20620"/>
  </r>
  <r>
    <n v="239007"/>
    <n v="4000"/>
    <x v="0"/>
    <n v="4000"/>
    <n v="1"/>
    <x v="3"/>
    <x v="20621"/>
  </r>
  <r>
    <n v="239008"/>
    <n v="12000"/>
    <x v="3"/>
    <n v="12000"/>
    <n v="1"/>
    <x v="1"/>
    <x v="20622"/>
  </r>
  <r>
    <n v="239009"/>
    <n v="4000"/>
    <x v="0"/>
    <n v="4000"/>
    <n v="1"/>
    <x v="2"/>
    <x v="20623"/>
  </r>
  <r>
    <n v="239010"/>
    <n v="5000"/>
    <x v="6"/>
    <n v="5000"/>
    <n v="1"/>
    <x v="2"/>
    <x v="20624"/>
  </r>
  <r>
    <n v="239011"/>
    <n v="4000"/>
    <x v="0"/>
    <n v="4000"/>
    <n v="1"/>
    <x v="4"/>
    <x v="20625"/>
  </r>
  <r>
    <n v="239012"/>
    <n v="75000"/>
    <x v="7"/>
    <n v="75000"/>
    <n v="1"/>
    <x v="0"/>
    <x v="20626"/>
  </r>
  <r>
    <n v="239013"/>
    <n v="6500"/>
    <x v="5"/>
    <n v="6500"/>
    <n v="1"/>
    <x v="4"/>
    <x v="20627"/>
  </r>
  <r>
    <n v="239014"/>
    <n v="8000"/>
    <x v="1"/>
    <n v="8000"/>
    <n v="1"/>
    <x v="0"/>
    <x v="20628"/>
  </r>
  <r>
    <n v="239015"/>
    <n v="2500"/>
    <x v="8"/>
    <n v="2500"/>
    <n v="1"/>
    <x v="1"/>
    <x v="20629"/>
  </r>
  <r>
    <n v="239016"/>
    <n v="8000"/>
    <x v="1"/>
    <n v="8000"/>
    <n v="1"/>
    <x v="4"/>
    <x v="20630"/>
  </r>
  <r>
    <n v="239017"/>
    <n v="8000"/>
    <x v="1"/>
    <n v="8000"/>
    <n v="1"/>
    <x v="2"/>
    <x v="20631"/>
  </r>
  <r>
    <n v="239018"/>
    <n v="60000"/>
    <x v="2"/>
    <n v="60000"/>
    <n v="1"/>
    <x v="0"/>
    <x v="20632"/>
  </r>
  <r>
    <n v="239019"/>
    <n v="6500"/>
    <x v="5"/>
    <n v="6500"/>
    <n v="1"/>
    <x v="4"/>
    <x v="20633"/>
  </r>
  <r>
    <n v="239020"/>
    <n v="4000"/>
    <x v="0"/>
    <n v="4000"/>
    <n v="1"/>
    <x v="1"/>
    <x v="20634"/>
  </r>
  <r>
    <n v="239021"/>
    <n v="60000"/>
    <x v="2"/>
    <n v="60000"/>
    <n v="1"/>
    <x v="0"/>
    <x v="20635"/>
  </r>
  <r>
    <n v="239022"/>
    <n v="4000"/>
    <x v="0"/>
    <n v="4000"/>
    <n v="1"/>
    <x v="0"/>
    <x v="20636"/>
  </r>
  <r>
    <n v="239023"/>
    <n v="12000"/>
    <x v="3"/>
    <n v="12000"/>
    <n v="1"/>
    <x v="2"/>
    <x v="20637"/>
  </r>
  <r>
    <n v="239024"/>
    <n v="4000"/>
    <x v="0"/>
    <n v="4000"/>
    <n v="1"/>
    <x v="0"/>
    <x v="20638"/>
  </r>
  <r>
    <n v="239025"/>
    <n v="6500"/>
    <x v="5"/>
    <n v="6500"/>
    <n v="1"/>
    <x v="2"/>
    <x v="20639"/>
  </r>
  <r>
    <n v="239026"/>
    <n v="12000"/>
    <x v="3"/>
    <n v="12000"/>
    <n v="1"/>
    <x v="3"/>
    <x v="20640"/>
  </r>
  <r>
    <n v="239027"/>
    <n v="4000"/>
    <x v="0"/>
    <n v="4000"/>
    <n v="1"/>
    <x v="1"/>
    <x v="20641"/>
  </r>
  <r>
    <n v="239028"/>
    <n v="12000"/>
    <x v="3"/>
    <n v="12000"/>
    <n v="1"/>
    <x v="1"/>
    <x v="20642"/>
  </r>
  <r>
    <n v="239029"/>
    <n v="12000"/>
    <x v="3"/>
    <n v="12000"/>
    <n v="1"/>
    <x v="3"/>
    <x v="20643"/>
  </r>
  <r>
    <n v="239030"/>
    <n v="60000"/>
    <x v="2"/>
    <n v="60000"/>
    <n v="1"/>
    <x v="2"/>
    <x v="20644"/>
  </r>
  <r>
    <n v="239031"/>
    <n v="12000"/>
    <x v="3"/>
    <n v="24000"/>
    <n v="2"/>
    <x v="4"/>
    <x v="20645"/>
  </r>
  <r>
    <n v="239032"/>
    <n v="12000"/>
    <x v="3"/>
    <n v="12000"/>
    <n v="1"/>
    <x v="4"/>
    <x v="20646"/>
  </r>
  <r>
    <n v="239033"/>
    <n v="12000"/>
    <x v="3"/>
    <n v="12000"/>
    <n v="1"/>
    <x v="3"/>
    <x v="20647"/>
  </r>
  <r>
    <n v="239034"/>
    <n v="12000"/>
    <x v="3"/>
    <n v="12000"/>
    <n v="1"/>
    <x v="0"/>
    <x v="20648"/>
  </r>
  <r>
    <n v="239035"/>
    <n v="12000"/>
    <x v="3"/>
    <n v="12000"/>
    <n v="1"/>
    <x v="0"/>
    <x v="20649"/>
  </r>
  <r>
    <n v="239036"/>
    <n v="6500"/>
    <x v="5"/>
    <n v="6500"/>
    <n v="1"/>
    <x v="1"/>
    <x v="20650"/>
  </r>
  <r>
    <n v="239037"/>
    <n v="6500"/>
    <x v="5"/>
    <n v="6500"/>
    <n v="1"/>
    <x v="4"/>
    <x v="20651"/>
  </r>
  <r>
    <n v="239038"/>
    <n v="6500"/>
    <x v="5"/>
    <n v="6500"/>
    <n v="1"/>
    <x v="1"/>
    <x v="20652"/>
  </r>
  <r>
    <n v="239039"/>
    <n v="4000"/>
    <x v="0"/>
    <n v="4000"/>
    <n v="1"/>
    <x v="0"/>
    <x v="20653"/>
  </r>
  <r>
    <n v="239040"/>
    <n v="150000"/>
    <x v="4"/>
    <n v="150000"/>
    <n v="1"/>
    <x v="3"/>
    <x v="20654"/>
  </r>
  <r>
    <n v="239041"/>
    <n v="5000"/>
    <x v="6"/>
    <n v="5000"/>
    <n v="1"/>
    <x v="2"/>
    <x v="20655"/>
  </r>
  <r>
    <n v="239042"/>
    <n v="60000"/>
    <x v="2"/>
    <n v="60000"/>
    <n v="1"/>
    <x v="2"/>
    <x v="20656"/>
  </r>
  <r>
    <n v="239043"/>
    <n v="8000"/>
    <x v="1"/>
    <n v="8000"/>
    <n v="1"/>
    <x v="3"/>
    <x v="20657"/>
  </r>
  <r>
    <n v="239044"/>
    <n v="6500"/>
    <x v="5"/>
    <n v="6500"/>
    <n v="1"/>
    <x v="0"/>
    <x v="20658"/>
  </r>
  <r>
    <n v="239045"/>
    <n v="12000"/>
    <x v="3"/>
    <n v="12000"/>
    <n v="1"/>
    <x v="2"/>
    <x v="20659"/>
  </r>
  <r>
    <n v="239046"/>
    <n v="8000"/>
    <x v="1"/>
    <n v="8000"/>
    <n v="1"/>
    <x v="4"/>
    <x v="20660"/>
  </r>
  <r>
    <n v="239047"/>
    <n v="4000"/>
    <x v="0"/>
    <n v="4000"/>
    <n v="1"/>
    <x v="2"/>
    <x v="20661"/>
  </r>
  <r>
    <n v="239048"/>
    <n v="8000"/>
    <x v="1"/>
    <n v="8000"/>
    <n v="1"/>
    <x v="2"/>
    <x v="20662"/>
  </r>
  <r>
    <n v="239049"/>
    <n v="12000"/>
    <x v="3"/>
    <n v="12000"/>
    <n v="1"/>
    <x v="1"/>
    <x v="20663"/>
  </r>
  <r>
    <n v="239050"/>
    <n v="12000"/>
    <x v="3"/>
    <n v="12000"/>
    <n v="1"/>
    <x v="4"/>
    <x v="20664"/>
  </r>
  <r>
    <n v="239051"/>
    <n v="4000"/>
    <x v="0"/>
    <n v="4000"/>
    <n v="1"/>
    <x v="1"/>
    <x v="20665"/>
  </r>
  <r>
    <n v="239052"/>
    <n v="4000"/>
    <x v="0"/>
    <n v="4000"/>
    <n v="1"/>
    <x v="0"/>
    <x v="20666"/>
  </r>
  <r>
    <n v="239053"/>
    <n v="12000"/>
    <x v="3"/>
    <n v="12000"/>
    <n v="1"/>
    <x v="0"/>
    <x v="20667"/>
  </r>
  <r>
    <n v="239054"/>
    <n v="12000"/>
    <x v="3"/>
    <n v="12000"/>
    <n v="1"/>
    <x v="1"/>
    <x v="20668"/>
  </r>
  <r>
    <n v="239055"/>
    <n v="12000"/>
    <x v="3"/>
    <n v="12000"/>
    <n v="1"/>
    <x v="1"/>
    <x v="20669"/>
  </r>
  <r>
    <n v="239056"/>
    <n v="60000"/>
    <x v="2"/>
    <n v="60000"/>
    <n v="1"/>
    <x v="1"/>
    <x v="20670"/>
  </r>
  <r>
    <n v="239057"/>
    <n v="6500"/>
    <x v="5"/>
    <n v="6500"/>
    <n v="1"/>
    <x v="2"/>
    <x v="20671"/>
  </r>
  <r>
    <n v="239058"/>
    <n v="4000"/>
    <x v="0"/>
    <n v="12000"/>
    <n v="3"/>
    <x v="2"/>
    <x v="20672"/>
  </r>
  <r>
    <n v="239059"/>
    <n v="60000"/>
    <x v="2"/>
    <n v="60000"/>
    <n v="1"/>
    <x v="4"/>
    <x v="20673"/>
  </r>
  <r>
    <n v="239060"/>
    <n v="150000"/>
    <x v="4"/>
    <n v="150000"/>
    <n v="1"/>
    <x v="1"/>
    <x v="20674"/>
  </r>
  <r>
    <n v="239061"/>
    <n v="150000"/>
    <x v="4"/>
    <n v="150000"/>
    <n v="1"/>
    <x v="2"/>
    <x v="20675"/>
  </r>
  <r>
    <n v="239062"/>
    <n v="6500"/>
    <x v="5"/>
    <n v="6500"/>
    <n v="1"/>
    <x v="4"/>
    <x v="20676"/>
  </r>
  <r>
    <n v="239063"/>
    <n v="150000"/>
    <x v="4"/>
    <n v="150000"/>
    <n v="1"/>
    <x v="1"/>
    <x v="20677"/>
  </r>
  <r>
    <n v="239064"/>
    <n v="4000"/>
    <x v="0"/>
    <n v="4000"/>
    <n v="1"/>
    <x v="0"/>
    <x v="20678"/>
  </r>
  <r>
    <n v="239065"/>
    <n v="8000"/>
    <x v="1"/>
    <n v="8000"/>
    <n v="1"/>
    <x v="0"/>
    <x v="20679"/>
  </r>
  <r>
    <n v="239066"/>
    <n v="60000"/>
    <x v="2"/>
    <n v="60000"/>
    <n v="1"/>
    <x v="3"/>
    <x v="20680"/>
  </r>
  <r>
    <n v="239067"/>
    <n v="60000"/>
    <x v="2"/>
    <n v="60000"/>
    <n v="1"/>
    <x v="0"/>
    <x v="20681"/>
  </r>
  <r>
    <n v="239068"/>
    <n v="6500"/>
    <x v="5"/>
    <n v="6500"/>
    <n v="1"/>
    <x v="3"/>
    <x v="20682"/>
  </r>
  <r>
    <n v="239069"/>
    <n v="5000"/>
    <x v="6"/>
    <n v="5000"/>
    <n v="1"/>
    <x v="4"/>
    <x v="20683"/>
  </r>
  <r>
    <n v="239070"/>
    <n v="6500"/>
    <x v="5"/>
    <n v="6500"/>
    <n v="1"/>
    <x v="2"/>
    <x v="20684"/>
  </r>
  <r>
    <n v="239071"/>
    <n v="5000"/>
    <x v="6"/>
    <n v="5000"/>
    <n v="1"/>
    <x v="1"/>
    <x v="20685"/>
  </r>
  <r>
    <n v="239072"/>
    <n v="12000"/>
    <x v="3"/>
    <n v="12000"/>
    <n v="1"/>
    <x v="1"/>
    <x v="20686"/>
  </r>
  <r>
    <n v="239073"/>
    <n v="12000"/>
    <x v="3"/>
    <n v="12000"/>
    <n v="1"/>
    <x v="1"/>
    <x v="20687"/>
  </r>
  <r>
    <n v="239074"/>
    <n v="2500"/>
    <x v="8"/>
    <n v="2500"/>
    <n v="1"/>
    <x v="1"/>
    <x v="20688"/>
  </r>
  <r>
    <n v="239074"/>
    <n v="150000"/>
    <x v="4"/>
    <n v="150000"/>
    <n v="1"/>
    <x v="0"/>
    <x v="20689"/>
  </r>
  <r>
    <n v="239075"/>
    <n v="4000"/>
    <x v="0"/>
    <n v="8000"/>
    <n v="2"/>
    <x v="2"/>
    <x v="20690"/>
  </r>
  <r>
    <n v="239076"/>
    <n v="6500"/>
    <x v="5"/>
    <n v="6500"/>
    <n v="1"/>
    <x v="2"/>
    <x v="20691"/>
  </r>
  <r>
    <n v="239077"/>
    <n v="60000"/>
    <x v="2"/>
    <n v="60000"/>
    <n v="1"/>
    <x v="4"/>
    <x v="20692"/>
  </r>
  <r>
    <n v="239078"/>
    <n v="4000"/>
    <x v="0"/>
    <n v="4000"/>
    <n v="1"/>
    <x v="2"/>
    <x v="20693"/>
  </r>
  <r>
    <n v="239079"/>
    <n v="12000"/>
    <x v="3"/>
    <n v="12000"/>
    <n v="1"/>
    <x v="1"/>
    <x v="20694"/>
  </r>
  <r>
    <n v="239080"/>
    <n v="5000"/>
    <x v="6"/>
    <n v="5000"/>
    <n v="1"/>
    <x v="3"/>
    <x v="20695"/>
  </r>
  <r>
    <n v="239081"/>
    <n v="60000"/>
    <x v="2"/>
    <n v="60000"/>
    <n v="1"/>
    <x v="2"/>
    <x v="20696"/>
  </r>
  <r>
    <n v="239082"/>
    <n v="6500"/>
    <x v="5"/>
    <n v="6500"/>
    <n v="1"/>
    <x v="4"/>
    <x v="20696"/>
  </r>
  <r>
    <n v="239083"/>
    <n v="12000"/>
    <x v="3"/>
    <n v="12000"/>
    <n v="1"/>
    <x v="4"/>
    <x v="20697"/>
  </r>
  <r>
    <n v="239084"/>
    <n v="60000"/>
    <x v="2"/>
    <n v="60000"/>
    <n v="1"/>
    <x v="1"/>
    <x v="20698"/>
  </r>
  <r>
    <n v="239084"/>
    <n v="4000"/>
    <x v="0"/>
    <n v="4000"/>
    <n v="1"/>
    <x v="4"/>
    <x v="20699"/>
  </r>
  <r>
    <n v="239085"/>
    <n v="4000"/>
    <x v="0"/>
    <n v="4000"/>
    <n v="1"/>
    <x v="4"/>
    <x v="20700"/>
  </r>
  <r>
    <n v="239086"/>
    <n v="8000"/>
    <x v="1"/>
    <n v="8000"/>
    <n v="1"/>
    <x v="2"/>
    <x v="20701"/>
  </r>
  <r>
    <n v="239087"/>
    <n v="4000"/>
    <x v="0"/>
    <n v="4000"/>
    <n v="1"/>
    <x v="4"/>
    <x v="20702"/>
  </r>
  <r>
    <n v="239088"/>
    <n v="12000"/>
    <x v="3"/>
    <n v="24000"/>
    <n v="2"/>
    <x v="1"/>
    <x v="20703"/>
  </r>
  <r>
    <n v="239089"/>
    <n v="12000"/>
    <x v="3"/>
    <n v="12000"/>
    <n v="1"/>
    <x v="0"/>
    <x v="20704"/>
  </r>
  <r>
    <n v="239090"/>
    <n v="60000"/>
    <x v="2"/>
    <n v="60000"/>
    <n v="1"/>
    <x v="4"/>
    <x v="20705"/>
  </r>
  <r>
    <n v="239091"/>
    <n v="8000"/>
    <x v="1"/>
    <n v="8000"/>
    <n v="1"/>
    <x v="3"/>
    <x v="20706"/>
  </r>
  <r>
    <n v="239092"/>
    <n v="12000"/>
    <x v="3"/>
    <n v="12000"/>
    <n v="1"/>
    <x v="2"/>
    <x v="20707"/>
  </r>
  <r>
    <n v="239093"/>
    <n v="5000"/>
    <x v="6"/>
    <n v="5000"/>
    <n v="1"/>
    <x v="3"/>
    <x v="20708"/>
  </r>
  <r>
    <n v="239094"/>
    <n v="12000"/>
    <x v="3"/>
    <n v="12000"/>
    <n v="1"/>
    <x v="0"/>
    <x v="20709"/>
  </r>
  <r>
    <n v="239095"/>
    <n v="8000"/>
    <x v="1"/>
    <n v="8000"/>
    <n v="1"/>
    <x v="1"/>
    <x v="20710"/>
  </r>
  <r>
    <n v="239096"/>
    <n v="8000"/>
    <x v="1"/>
    <n v="8000"/>
    <n v="1"/>
    <x v="2"/>
    <x v="20711"/>
  </r>
  <r>
    <n v="239097"/>
    <n v="12000"/>
    <x v="3"/>
    <n v="12000"/>
    <n v="1"/>
    <x v="3"/>
    <x v="20712"/>
  </r>
  <r>
    <n v="239098"/>
    <n v="12000"/>
    <x v="3"/>
    <n v="12000"/>
    <n v="1"/>
    <x v="2"/>
    <x v="20713"/>
  </r>
  <r>
    <n v="239098"/>
    <n v="4000"/>
    <x v="0"/>
    <n v="4000"/>
    <n v="1"/>
    <x v="4"/>
    <x v="20714"/>
  </r>
  <r>
    <n v="239099"/>
    <n v="8000"/>
    <x v="1"/>
    <n v="8000"/>
    <n v="1"/>
    <x v="0"/>
    <x v="20715"/>
  </r>
  <r>
    <n v="239100"/>
    <n v="60000"/>
    <x v="2"/>
    <n v="60000"/>
    <n v="1"/>
    <x v="2"/>
    <x v="20716"/>
  </r>
  <r>
    <n v="239101"/>
    <n v="2500"/>
    <x v="8"/>
    <n v="2500"/>
    <n v="1"/>
    <x v="2"/>
    <x v="20717"/>
  </r>
  <r>
    <n v="239102"/>
    <n v="12000"/>
    <x v="3"/>
    <n v="24000"/>
    <n v="2"/>
    <x v="1"/>
    <x v="20718"/>
  </r>
  <r>
    <n v="239103"/>
    <n v="60000"/>
    <x v="2"/>
    <n v="60000"/>
    <n v="1"/>
    <x v="2"/>
    <x v="20719"/>
  </r>
  <r>
    <n v="239104"/>
    <n v="12000"/>
    <x v="3"/>
    <n v="12000"/>
    <n v="1"/>
    <x v="2"/>
    <x v="20720"/>
  </r>
  <r>
    <n v="239105"/>
    <n v="4000"/>
    <x v="0"/>
    <n v="4000"/>
    <n v="1"/>
    <x v="3"/>
    <x v="20721"/>
  </r>
  <r>
    <n v="239106"/>
    <n v="75000"/>
    <x v="7"/>
    <n v="75000"/>
    <n v="1"/>
    <x v="0"/>
    <x v="20722"/>
  </r>
  <r>
    <n v="239107"/>
    <n v="6500"/>
    <x v="5"/>
    <n v="6500"/>
    <n v="1"/>
    <x v="0"/>
    <x v="20723"/>
  </r>
  <r>
    <n v="239108"/>
    <n v="12000"/>
    <x v="3"/>
    <n v="12000"/>
    <n v="1"/>
    <x v="4"/>
    <x v="20724"/>
  </r>
  <r>
    <n v="239109"/>
    <n v="12000"/>
    <x v="3"/>
    <n v="12000"/>
    <n v="1"/>
    <x v="3"/>
    <x v="20725"/>
  </r>
  <r>
    <n v="239110"/>
    <n v="12000"/>
    <x v="3"/>
    <n v="12000"/>
    <n v="1"/>
    <x v="3"/>
    <x v="20726"/>
  </r>
  <r>
    <n v="239111"/>
    <n v="12000"/>
    <x v="3"/>
    <n v="12000"/>
    <n v="1"/>
    <x v="0"/>
    <x v="20727"/>
  </r>
  <r>
    <n v="239112"/>
    <n v="12000"/>
    <x v="3"/>
    <n v="12000"/>
    <n v="1"/>
    <x v="1"/>
    <x v="20728"/>
  </r>
  <r>
    <n v="239113"/>
    <n v="8000"/>
    <x v="1"/>
    <n v="8000"/>
    <n v="1"/>
    <x v="1"/>
    <x v="20729"/>
  </r>
  <r>
    <n v="239114"/>
    <n v="12000"/>
    <x v="3"/>
    <n v="12000"/>
    <n v="1"/>
    <x v="0"/>
    <x v="20730"/>
  </r>
  <r>
    <n v="239115"/>
    <n v="5000"/>
    <x v="6"/>
    <n v="5000"/>
    <n v="1"/>
    <x v="0"/>
    <x v="20731"/>
  </r>
  <r>
    <n v="239116"/>
    <n v="12000"/>
    <x v="3"/>
    <n v="12000"/>
    <n v="1"/>
    <x v="4"/>
    <x v="20732"/>
  </r>
  <r>
    <n v="239117"/>
    <n v="4000"/>
    <x v="0"/>
    <n v="4000"/>
    <n v="1"/>
    <x v="4"/>
    <x v="20733"/>
  </r>
  <r>
    <n v="239118"/>
    <n v="4000"/>
    <x v="0"/>
    <n v="4000"/>
    <n v="1"/>
    <x v="1"/>
    <x v="20734"/>
  </r>
  <r>
    <n v="239119"/>
    <n v="6500"/>
    <x v="5"/>
    <n v="6500"/>
    <n v="1"/>
    <x v="3"/>
    <x v="20735"/>
  </r>
  <r>
    <n v="239120"/>
    <n v="8000"/>
    <x v="1"/>
    <n v="8000"/>
    <n v="1"/>
    <x v="4"/>
    <x v="20736"/>
  </r>
  <r>
    <n v="239121"/>
    <n v="150000"/>
    <x v="4"/>
    <n v="150000"/>
    <n v="1"/>
    <x v="4"/>
    <x v="20737"/>
  </r>
  <r>
    <n v="239122"/>
    <n v="12000"/>
    <x v="3"/>
    <n v="24000"/>
    <n v="2"/>
    <x v="2"/>
    <x v="20738"/>
  </r>
  <r>
    <n v="239123"/>
    <n v="4000"/>
    <x v="0"/>
    <n v="4000"/>
    <n v="1"/>
    <x v="2"/>
    <x v="20739"/>
  </r>
  <r>
    <n v="239124"/>
    <n v="6500"/>
    <x v="5"/>
    <n v="6500"/>
    <n v="1"/>
    <x v="3"/>
    <x v="20740"/>
  </r>
  <r>
    <n v="239125"/>
    <n v="6500"/>
    <x v="5"/>
    <n v="6500"/>
    <n v="1"/>
    <x v="2"/>
    <x v="20741"/>
  </r>
  <r>
    <n v="239126"/>
    <n v="4000"/>
    <x v="0"/>
    <n v="4000"/>
    <n v="1"/>
    <x v="3"/>
    <x v="20742"/>
  </r>
  <r>
    <n v="239127"/>
    <n v="6500"/>
    <x v="5"/>
    <n v="6500"/>
    <n v="1"/>
    <x v="2"/>
    <x v="20743"/>
  </r>
  <r>
    <n v="239128"/>
    <n v="12000"/>
    <x v="3"/>
    <n v="12000"/>
    <n v="1"/>
    <x v="1"/>
    <x v="20744"/>
  </r>
  <r>
    <n v="239129"/>
    <n v="12000"/>
    <x v="3"/>
    <n v="12000"/>
    <n v="1"/>
    <x v="1"/>
    <x v="20745"/>
  </r>
  <r>
    <n v="239130"/>
    <n v="6500"/>
    <x v="5"/>
    <n v="6500"/>
    <n v="1"/>
    <x v="4"/>
    <x v="20746"/>
  </r>
  <r>
    <n v="239131"/>
    <n v="60000"/>
    <x v="2"/>
    <n v="60000"/>
    <n v="1"/>
    <x v="3"/>
    <x v="20747"/>
  </r>
  <r>
    <n v="239131"/>
    <n v="12000"/>
    <x v="3"/>
    <n v="60000"/>
    <n v="5"/>
    <x v="4"/>
    <x v="20748"/>
  </r>
  <r>
    <n v="239132"/>
    <n v="60000"/>
    <x v="2"/>
    <n v="60000"/>
    <n v="1"/>
    <x v="3"/>
    <x v="20749"/>
  </r>
  <r>
    <n v="239133"/>
    <n v="5000"/>
    <x v="6"/>
    <n v="5000"/>
    <n v="1"/>
    <x v="2"/>
    <x v="20750"/>
  </r>
  <r>
    <n v="239134"/>
    <n v="4000"/>
    <x v="0"/>
    <n v="4000"/>
    <n v="1"/>
    <x v="0"/>
    <x v="20751"/>
  </r>
  <r>
    <n v="239135"/>
    <n v="60000"/>
    <x v="2"/>
    <n v="60000"/>
    <n v="1"/>
    <x v="2"/>
    <x v="20752"/>
  </r>
  <r>
    <n v="239136"/>
    <n v="6500"/>
    <x v="5"/>
    <n v="6500"/>
    <n v="1"/>
    <x v="3"/>
    <x v="20753"/>
  </r>
  <r>
    <n v="239137"/>
    <n v="6500"/>
    <x v="5"/>
    <n v="6500"/>
    <n v="1"/>
    <x v="4"/>
    <x v="20754"/>
  </r>
  <r>
    <n v="239138"/>
    <n v="12000"/>
    <x v="3"/>
    <n v="12000"/>
    <n v="1"/>
    <x v="0"/>
    <x v="20755"/>
  </r>
  <r>
    <n v="239139"/>
    <n v="12000"/>
    <x v="3"/>
    <n v="12000"/>
    <n v="1"/>
    <x v="4"/>
    <x v="20756"/>
  </r>
  <r>
    <n v="239140"/>
    <n v="12000"/>
    <x v="3"/>
    <n v="24000"/>
    <n v="2"/>
    <x v="4"/>
    <x v="20757"/>
  </r>
  <r>
    <n v="239141"/>
    <n v="6500"/>
    <x v="5"/>
    <n v="6500"/>
    <n v="1"/>
    <x v="2"/>
    <x v="20758"/>
  </r>
  <r>
    <n v="239142"/>
    <n v="12000"/>
    <x v="3"/>
    <n v="12000"/>
    <n v="1"/>
    <x v="4"/>
    <x v="20759"/>
  </r>
  <r>
    <n v="239143"/>
    <n v="4000"/>
    <x v="0"/>
    <n v="4000"/>
    <n v="1"/>
    <x v="2"/>
    <x v="20760"/>
  </r>
  <r>
    <n v="239144"/>
    <n v="8000"/>
    <x v="1"/>
    <n v="8000"/>
    <n v="1"/>
    <x v="2"/>
    <x v="20761"/>
  </r>
  <r>
    <n v="239145"/>
    <n v="12000"/>
    <x v="3"/>
    <n v="12000"/>
    <n v="1"/>
    <x v="1"/>
    <x v="20762"/>
  </r>
  <r>
    <n v="239146"/>
    <n v="8000"/>
    <x v="1"/>
    <n v="8000"/>
    <n v="1"/>
    <x v="4"/>
    <x v="20763"/>
  </r>
  <r>
    <n v="239147"/>
    <n v="60000"/>
    <x v="2"/>
    <n v="60000"/>
    <n v="1"/>
    <x v="1"/>
    <x v="20764"/>
  </r>
  <r>
    <n v="239148"/>
    <n v="12000"/>
    <x v="3"/>
    <n v="60000"/>
    <n v="5"/>
    <x v="0"/>
    <x v="20765"/>
  </r>
  <r>
    <n v="239149"/>
    <n v="12000"/>
    <x v="3"/>
    <n v="12000"/>
    <n v="1"/>
    <x v="4"/>
    <x v="20766"/>
  </r>
  <r>
    <n v="239150"/>
    <n v="60000"/>
    <x v="2"/>
    <n v="60000"/>
    <n v="1"/>
    <x v="1"/>
    <x v="20767"/>
  </r>
  <r>
    <n v="239151"/>
    <n v="12000"/>
    <x v="3"/>
    <n v="12000"/>
    <n v="1"/>
    <x v="1"/>
    <x v="20768"/>
  </r>
  <r>
    <n v="239152"/>
    <n v="12000"/>
    <x v="3"/>
    <n v="24000"/>
    <n v="2"/>
    <x v="4"/>
    <x v="20769"/>
  </r>
  <r>
    <n v="239153"/>
    <n v="6500"/>
    <x v="5"/>
    <n v="6500"/>
    <n v="1"/>
    <x v="4"/>
    <x v="20770"/>
  </r>
  <r>
    <n v="239154"/>
    <n v="12000"/>
    <x v="3"/>
    <n v="12000"/>
    <n v="1"/>
    <x v="3"/>
    <x v="20771"/>
  </r>
  <r>
    <n v="239155"/>
    <n v="6500"/>
    <x v="5"/>
    <n v="6500"/>
    <n v="1"/>
    <x v="0"/>
    <x v="20772"/>
  </r>
  <r>
    <n v="239156"/>
    <n v="4000"/>
    <x v="0"/>
    <n v="4000"/>
    <n v="1"/>
    <x v="3"/>
    <x v="20773"/>
  </r>
  <r>
    <n v="239157"/>
    <n v="12000"/>
    <x v="3"/>
    <n v="24000"/>
    <n v="2"/>
    <x v="1"/>
    <x v="20774"/>
  </r>
  <r>
    <n v="239158"/>
    <n v="12000"/>
    <x v="3"/>
    <n v="12000"/>
    <n v="1"/>
    <x v="2"/>
    <x v="20775"/>
  </r>
  <r>
    <n v="239159"/>
    <n v="75000"/>
    <x v="7"/>
    <n v="75000"/>
    <n v="1"/>
    <x v="2"/>
    <x v="20776"/>
  </r>
  <r>
    <n v="239160"/>
    <n v="4000"/>
    <x v="0"/>
    <n v="8000"/>
    <n v="2"/>
    <x v="1"/>
    <x v="20777"/>
  </r>
  <r>
    <n v="239161"/>
    <n v="5000"/>
    <x v="6"/>
    <n v="5000"/>
    <n v="1"/>
    <x v="0"/>
    <x v="20778"/>
  </r>
  <r>
    <n v="239162"/>
    <n v="4000"/>
    <x v="0"/>
    <n v="4000"/>
    <n v="1"/>
    <x v="0"/>
    <x v="20779"/>
  </r>
  <r>
    <n v="239163"/>
    <n v="60000"/>
    <x v="2"/>
    <n v="60000"/>
    <n v="1"/>
    <x v="0"/>
    <x v="20780"/>
  </r>
  <r>
    <n v="239164"/>
    <n v="12000"/>
    <x v="3"/>
    <n v="12000"/>
    <n v="1"/>
    <x v="2"/>
    <x v="20781"/>
  </r>
  <r>
    <n v="239165"/>
    <n v="12000"/>
    <x v="3"/>
    <n v="24000"/>
    <n v="2"/>
    <x v="4"/>
    <x v="20782"/>
  </r>
  <r>
    <n v="239166"/>
    <n v="12000"/>
    <x v="3"/>
    <n v="12000"/>
    <n v="1"/>
    <x v="1"/>
    <x v="20783"/>
  </r>
  <r>
    <n v="239167"/>
    <n v="12000"/>
    <x v="3"/>
    <n v="12000"/>
    <n v="1"/>
    <x v="4"/>
    <x v="20784"/>
  </r>
  <r>
    <n v="239168"/>
    <n v="60000"/>
    <x v="2"/>
    <n v="60000"/>
    <n v="1"/>
    <x v="2"/>
    <x v="20785"/>
  </r>
  <r>
    <n v="239169"/>
    <n v="5000"/>
    <x v="6"/>
    <n v="10000"/>
    <n v="2"/>
    <x v="2"/>
    <x v="20786"/>
  </r>
  <r>
    <n v="239169"/>
    <n v="12000"/>
    <x v="3"/>
    <n v="12000"/>
    <n v="1"/>
    <x v="4"/>
    <x v="20787"/>
  </r>
  <r>
    <n v="239170"/>
    <n v="5000"/>
    <x v="6"/>
    <n v="5000"/>
    <n v="1"/>
    <x v="4"/>
    <x v="20788"/>
  </r>
  <r>
    <n v="239171"/>
    <n v="12000"/>
    <x v="3"/>
    <n v="12000"/>
    <n v="1"/>
    <x v="3"/>
    <x v="20789"/>
  </r>
  <r>
    <n v="239172"/>
    <n v="12000"/>
    <x v="3"/>
    <n v="12000"/>
    <n v="1"/>
    <x v="3"/>
    <x v="20790"/>
  </r>
  <r>
    <n v="239173"/>
    <n v="6500"/>
    <x v="5"/>
    <n v="6500"/>
    <n v="1"/>
    <x v="1"/>
    <x v="20791"/>
  </r>
  <r>
    <n v="239174"/>
    <n v="12000"/>
    <x v="3"/>
    <n v="12000"/>
    <n v="1"/>
    <x v="0"/>
    <x v="20792"/>
  </r>
  <r>
    <n v="239175"/>
    <n v="12000"/>
    <x v="3"/>
    <n v="12000"/>
    <n v="1"/>
    <x v="2"/>
    <x v="20793"/>
  </r>
  <r>
    <n v="239176"/>
    <n v="12000"/>
    <x v="3"/>
    <n v="12000"/>
    <n v="1"/>
    <x v="0"/>
    <x v="20794"/>
  </r>
  <r>
    <n v="239177"/>
    <n v="150000"/>
    <x v="4"/>
    <n v="150000"/>
    <n v="1"/>
    <x v="1"/>
    <x v="20795"/>
  </r>
  <r>
    <n v="239178"/>
    <n v="12000"/>
    <x v="3"/>
    <n v="12000"/>
    <n v="1"/>
    <x v="0"/>
    <x v="20796"/>
  </r>
  <r>
    <n v="239179"/>
    <n v="8000"/>
    <x v="1"/>
    <n v="8000"/>
    <n v="1"/>
    <x v="2"/>
    <x v="20797"/>
  </r>
  <r>
    <n v="239180"/>
    <n v="12000"/>
    <x v="3"/>
    <n v="12000"/>
    <n v="1"/>
    <x v="0"/>
    <x v="20798"/>
  </r>
  <r>
    <n v="239181"/>
    <n v="4000"/>
    <x v="0"/>
    <n v="4000"/>
    <n v="1"/>
    <x v="2"/>
    <x v="20799"/>
  </r>
  <r>
    <n v="239182"/>
    <n v="8000"/>
    <x v="1"/>
    <n v="8000"/>
    <n v="1"/>
    <x v="4"/>
    <x v="20800"/>
  </r>
  <r>
    <n v="239183"/>
    <n v="60000"/>
    <x v="2"/>
    <n v="60000"/>
    <n v="1"/>
    <x v="1"/>
    <x v="20801"/>
  </r>
  <r>
    <n v="239184"/>
    <n v="12000"/>
    <x v="3"/>
    <n v="24000"/>
    <n v="2"/>
    <x v="2"/>
    <x v="20802"/>
  </r>
  <r>
    <n v="239185"/>
    <n v="150000"/>
    <x v="4"/>
    <n v="150000"/>
    <n v="1"/>
    <x v="2"/>
    <x v="20803"/>
  </r>
  <r>
    <n v="239186"/>
    <n v="12000"/>
    <x v="3"/>
    <n v="12000"/>
    <n v="1"/>
    <x v="2"/>
    <x v="20804"/>
  </r>
  <r>
    <n v="239187"/>
    <n v="4000"/>
    <x v="0"/>
    <n v="4000"/>
    <n v="1"/>
    <x v="4"/>
    <x v="20805"/>
  </r>
  <r>
    <n v="239188"/>
    <n v="150000"/>
    <x v="4"/>
    <n v="150000"/>
    <n v="1"/>
    <x v="4"/>
    <x v="20806"/>
  </r>
  <r>
    <n v="239188"/>
    <n v="60000"/>
    <x v="2"/>
    <n v="60000"/>
    <n v="1"/>
    <x v="0"/>
    <x v="20807"/>
  </r>
  <r>
    <n v="239189"/>
    <n v="75000"/>
    <x v="7"/>
    <n v="75000"/>
    <n v="1"/>
    <x v="3"/>
    <x v="20808"/>
  </r>
  <r>
    <n v="239190"/>
    <n v="12000"/>
    <x v="3"/>
    <n v="24000"/>
    <n v="2"/>
    <x v="2"/>
    <x v="20809"/>
  </r>
  <r>
    <n v="239191"/>
    <n v="6500"/>
    <x v="5"/>
    <n v="6500"/>
    <n v="1"/>
    <x v="0"/>
    <x v="20810"/>
  </r>
  <r>
    <n v="239192"/>
    <n v="60000"/>
    <x v="2"/>
    <n v="60000"/>
    <n v="1"/>
    <x v="4"/>
    <x v="20811"/>
  </r>
  <r>
    <n v="239193"/>
    <n v="12000"/>
    <x v="3"/>
    <n v="12000"/>
    <n v="1"/>
    <x v="3"/>
    <x v="20812"/>
  </r>
  <r>
    <n v="239194"/>
    <n v="4000"/>
    <x v="0"/>
    <n v="4000"/>
    <n v="1"/>
    <x v="3"/>
    <x v="20813"/>
  </r>
  <r>
    <n v="239195"/>
    <n v="75000"/>
    <x v="7"/>
    <n v="75000"/>
    <n v="1"/>
    <x v="3"/>
    <x v="20814"/>
  </r>
  <r>
    <n v="239196"/>
    <n v="2500"/>
    <x v="8"/>
    <n v="2500"/>
    <n v="1"/>
    <x v="1"/>
    <x v="20815"/>
  </r>
  <r>
    <n v="239197"/>
    <n v="6500"/>
    <x v="5"/>
    <n v="6500"/>
    <n v="1"/>
    <x v="1"/>
    <x v="20816"/>
  </r>
  <r>
    <n v="239198"/>
    <n v="6500"/>
    <x v="5"/>
    <n v="6500"/>
    <n v="1"/>
    <x v="4"/>
    <x v="20817"/>
  </r>
  <r>
    <n v="239199"/>
    <n v="4000"/>
    <x v="0"/>
    <n v="4000"/>
    <n v="1"/>
    <x v="3"/>
    <x v="20818"/>
  </r>
  <r>
    <n v="239200"/>
    <n v="60000"/>
    <x v="2"/>
    <n v="60000"/>
    <n v="1"/>
    <x v="0"/>
    <x v="20819"/>
  </r>
  <r>
    <n v="239201"/>
    <n v="2500"/>
    <x v="8"/>
    <n v="2500"/>
    <n v="1"/>
    <x v="3"/>
    <x v="20820"/>
  </r>
  <r>
    <n v="239202"/>
    <n v="8000"/>
    <x v="1"/>
    <n v="8000"/>
    <n v="1"/>
    <x v="1"/>
    <x v="20821"/>
  </r>
  <r>
    <n v="239203"/>
    <n v="4000"/>
    <x v="0"/>
    <n v="8000"/>
    <n v="2"/>
    <x v="1"/>
    <x v="20822"/>
  </r>
  <r>
    <n v="239204"/>
    <n v="6500"/>
    <x v="5"/>
    <n v="6500"/>
    <n v="1"/>
    <x v="3"/>
    <x v="20823"/>
  </r>
  <r>
    <n v="239205"/>
    <n v="12000"/>
    <x v="3"/>
    <n v="12000"/>
    <n v="1"/>
    <x v="4"/>
    <x v="20824"/>
  </r>
  <r>
    <n v="239206"/>
    <n v="150000"/>
    <x v="4"/>
    <n v="150000"/>
    <n v="1"/>
    <x v="3"/>
    <x v="20825"/>
  </r>
  <r>
    <n v="239207"/>
    <n v="12000"/>
    <x v="3"/>
    <n v="12000"/>
    <n v="1"/>
    <x v="1"/>
    <x v="20826"/>
  </r>
  <r>
    <n v="239208"/>
    <n v="12000"/>
    <x v="3"/>
    <n v="12000"/>
    <n v="1"/>
    <x v="1"/>
    <x v="20827"/>
  </r>
  <r>
    <n v="239209"/>
    <n v="12000"/>
    <x v="3"/>
    <n v="12000"/>
    <n v="1"/>
    <x v="4"/>
    <x v="20828"/>
  </r>
  <r>
    <n v="239210"/>
    <n v="12000"/>
    <x v="3"/>
    <n v="24000"/>
    <n v="2"/>
    <x v="1"/>
    <x v="20829"/>
  </r>
  <r>
    <n v="239211"/>
    <n v="12000"/>
    <x v="3"/>
    <n v="12000"/>
    <n v="1"/>
    <x v="0"/>
    <x v="20830"/>
  </r>
  <r>
    <n v="239212"/>
    <n v="12000"/>
    <x v="3"/>
    <n v="12000"/>
    <n v="1"/>
    <x v="1"/>
    <x v="20831"/>
  </r>
  <r>
    <n v="239213"/>
    <n v="12000"/>
    <x v="3"/>
    <n v="12000"/>
    <n v="1"/>
    <x v="0"/>
    <x v="20832"/>
  </r>
  <r>
    <n v="239214"/>
    <n v="4000"/>
    <x v="0"/>
    <n v="4000"/>
    <n v="1"/>
    <x v="2"/>
    <x v="20833"/>
  </r>
  <r>
    <n v="239215"/>
    <n v="5000"/>
    <x v="6"/>
    <n v="5000"/>
    <n v="1"/>
    <x v="1"/>
    <x v="20834"/>
  </r>
  <r>
    <n v="239216"/>
    <n v="8000"/>
    <x v="1"/>
    <n v="8000"/>
    <n v="1"/>
    <x v="3"/>
    <x v="20835"/>
  </r>
  <r>
    <n v="239217"/>
    <n v="12000"/>
    <x v="3"/>
    <n v="12000"/>
    <n v="1"/>
    <x v="0"/>
    <x v="20836"/>
  </r>
  <r>
    <n v="239218"/>
    <n v="12000"/>
    <x v="3"/>
    <n v="12000"/>
    <n v="1"/>
    <x v="0"/>
    <x v="20837"/>
  </r>
  <r>
    <n v="239219"/>
    <n v="60000"/>
    <x v="2"/>
    <n v="60000"/>
    <n v="1"/>
    <x v="3"/>
    <x v="20838"/>
  </r>
  <r>
    <n v="239220"/>
    <n v="60000"/>
    <x v="2"/>
    <n v="60000"/>
    <n v="1"/>
    <x v="2"/>
    <x v="20839"/>
  </r>
  <r>
    <n v="239221"/>
    <n v="60000"/>
    <x v="2"/>
    <n v="60000"/>
    <n v="1"/>
    <x v="1"/>
    <x v="20840"/>
  </r>
  <r>
    <n v="239222"/>
    <n v="12000"/>
    <x v="3"/>
    <n v="24000"/>
    <n v="2"/>
    <x v="0"/>
    <x v="20841"/>
  </r>
  <r>
    <n v="239223"/>
    <n v="60000"/>
    <x v="2"/>
    <n v="60000"/>
    <n v="1"/>
    <x v="0"/>
    <x v="20842"/>
  </r>
  <r>
    <n v="239224"/>
    <n v="4000"/>
    <x v="0"/>
    <n v="4000"/>
    <n v="1"/>
    <x v="2"/>
    <x v="20843"/>
  </r>
  <r>
    <n v="239225"/>
    <n v="6500"/>
    <x v="5"/>
    <n v="6500"/>
    <n v="1"/>
    <x v="2"/>
    <x v="20844"/>
  </r>
  <r>
    <n v="239226"/>
    <n v="4000"/>
    <x v="0"/>
    <n v="4000"/>
    <n v="1"/>
    <x v="1"/>
    <x v="20845"/>
  </r>
  <r>
    <n v="239227"/>
    <n v="60000"/>
    <x v="2"/>
    <n v="60000"/>
    <n v="1"/>
    <x v="0"/>
    <x v="20846"/>
  </r>
  <r>
    <n v="239228"/>
    <n v="12000"/>
    <x v="3"/>
    <n v="24000"/>
    <n v="2"/>
    <x v="2"/>
    <x v="20847"/>
  </r>
  <r>
    <n v="239229"/>
    <n v="12000"/>
    <x v="3"/>
    <n v="24000"/>
    <n v="2"/>
    <x v="1"/>
    <x v="20848"/>
  </r>
  <r>
    <n v="239230"/>
    <n v="4000"/>
    <x v="0"/>
    <n v="4000"/>
    <n v="1"/>
    <x v="3"/>
    <x v="20849"/>
  </r>
  <r>
    <n v="239231"/>
    <n v="60000"/>
    <x v="2"/>
    <n v="60000"/>
    <n v="1"/>
    <x v="4"/>
    <x v="20850"/>
  </r>
  <r>
    <n v="239232"/>
    <n v="8000"/>
    <x v="1"/>
    <n v="8000"/>
    <n v="1"/>
    <x v="3"/>
    <x v="20851"/>
  </r>
  <r>
    <n v="239233"/>
    <n v="150000"/>
    <x v="4"/>
    <n v="150000"/>
    <n v="1"/>
    <x v="1"/>
    <x v="20852"/>
  </r>
  <r>
    <n v="239234"/>
    <n v="2500"/>
    <x v="8"/>
    <n v="2500"/>
    <n v="1"/>
    <x v="2"/>
    <x v="20853"/>
  </r>
  <r>
    <n v="239235"/>
    <n v="6500"/>
    <x v="5"/>
    <n v="6500"/>
    <n v="1"/>
    <x v="2"/>
    <x v="20854"/>
  </r>
  <r>
    <n v="239236"/>
    <n v="60000"/>
    <x v="2"/>
    <n v="60000"/>
    <n v="1"/>
    <x v="3"/>
    <x v="20855"/>
  </r>
  <r>
    <n v="239237"/>
    <n v="8000"/>
    <x v="1"/>
    <n v="8000"/>
    <n v="1"/>
    <x v="2"/>
    <x v="20856"/>
  </r>
  <r>
    <n v="239238"/>
    <n v="60000"/>
    <x v="2"/>
    <n v="60000"/>
    <n v="1"/>
    <x v="3"/>
    <x v="20857"/>
  </r>
  <r>
    <n v="239239"/>
    <n v="12000"/>
    <x v="3"/>
    <n v="12000"/>
    <n v="1"/>
    <x v="1"/>
    <x v="20858"/>
  </r>
  <r>
    <n v="239240"/>
    <n v="4000"/>
    <x v="0"/>
    <n v="4000"/>
    <n v="1"/>
    <x v="1"/>
    <x v="20859"/>
  </r>
  <r>
    <n v="239241"/>
    <n v="60000"/>
    <x v="2"/>
    <n v="60000"/>
    <n v="1"/>
    <x v="1"/>
    <x v="20860"/>
  </r>
  <r>
    <n v="239242"/>
    <n v="12000"/>
    <x v="3"/>
    <n v="12000"/>
    <n v="1"/>
    <x v="3"/>
    <x v="20861"/>
  </r>
  <r>
    <n v="239243"/>
    <n v="12000"/>
    <x v="3"/>
    <n v="24000"/>
    <n v="2"/>
    <x v="4"/>
    <x v="20862"/>
  </r>
  <r>
    <n v="239244"/>
    <n v="12000"/>
    <x v="3"/>
    <n v="36000"/>
    <n v="3"/>
    <x v="4"/>
    <x v="20863"/>
  </r>
  <r>
    <n v="239245"/>
    <n v="8000"/>
    <x v="1"/>
    <n v="8000"/>
    <n v="1"/>
    <x v="1"/>
    <x v="20864"/>
  </r>
  <r>
    <n v="239246"/>
    <n v="6500"/>
    <x v="5"/>
    <n v="6500"/>
    <n v="1"/>
    <x v="2"/>
    <x v="20865"/>
  </r>
  <r>
    <n v="239247"/>
    <n v="5000"/>
    <x v="6"/>
    <n v="5000"/>
    <n v="1"/>
    <x v="4"/>
    <x v="20866"/>
  </r>
  <r>
    <n v="239248"/>
    <n v="6500"/>
    <x v="5"/>
    <n v="6500"/>
    <n v="1"/>
    <x v="0"/>
    <x v="20867"/>
  </r>
  <r>
    <n v="239248"/>
    <n v="60000"/>
    <x v="2"/>
    <n v="60000"/>
    <n v="1"/>
    <x v="3"/>
    <x v="20868"/>
  </r>
  <r>
    <n v="239249"/>
    <n v="12000"/>
    <x v="3"/>
    <n v="12000"/>
    <n v="1"/>
    <x v="0"/>
    <x v="20869"/>
  </r>
  <r>
    <n v="239250"/>
    <n v="60000"/>
    <x v="2"/>
    <n v="60000"/>
    <n v="1"/>
    <x v="4"/>
    <x v="20870"/>
  </r>
  <r>
    <n v="239251"/>
    <n v="60000"/>
    <x v="2"/>
    <n v="60000"/>
    <n v="1"/>
    <x v="4"/>
    <x v="20871"/>
  </r>
  <r>
    <n v="239252"/>
    <n v="12000"/>
    <x v="3"/>
    <n v="12000"/>
    <n v="1"/>
    <x v="1"/>
    <x v="20872"/>
  </r>
  <r>
    <n v="239253"/>
    <n v="12000"/>
    <x v="3"/>
    <n v="12000"/>
    <n v="1"/>
    <x v="4"/>
    <x v="20873"/>
  </r>
  <r>
    <n v="239254"/>
    <n v="75000"/>
    <x v="7"/>
    <n v="75000"/>
    <n v="1"/>
    <x v="3"/>
    <x v="20874"/>
  </r>
  <r>
    <n v="239255"/>
    <n v="4000"/>
    <x v="0"/>
    <n v="4000"/>
    <n v="1"/>
    <x v="3"/>
    <x v="20875"/>
  </r>
  <r>
    <n v="239256"/>
    <n v="60000"/>
    <x v="2"/>
    <n v="60000"/>
    <n v="1"/>
    <x v="3"/>
    <x v="20876"/>
  </r>
  <r>
    <n v="239257"/>
    <n v="12000"/>
    <x v="3"/>
    <n v="24000"/>
    <n v="2"/>
    <x v="1"/>
    <x v="20877"/>
  </r>
  <r>
    <n v="239258"/>
    <n v="12000"/>
    <x v="3"/>
    <n v="12000"/>
    <n v="1"/>
    <x v="3"/>
    <x v="20878"/>
  </r>
  <r>
    <n v="239258"/>
    <n v="12000"/>
    <x v="3"/>
    <n v="24000"/>
    <n v="2"/>
    <x v="0"/>
    <x v="20879"/>
  </r>
  <r>
    <n v="239259"/>
    <n v="12000"/>
    <x v="3"/>
    <n v="12000"/>
    <n v="1"/>
    <x v="3"/>
    <x v="20880"/>
  </r>
  <r>
    <n v="239259"/>
    <n v="8000"/>
    <x v="1"/>
    <n v="8000"/>
    <n v="1"/>
    <x v="2"/>
    <x v="20881"/>
  </r>
  <r>
    <n v="239260"/>
    <n v="8000"/>
    <x v="1"/>
    <n v="8000"/>
    <n v="1"/>
    <x v="2"/>
    <x v="20882"/>
  </r>
  <r>
    <n v="239261"/>
    <n v="8000"/>
    <x v="1"/>
    <n v="8000"/>
    <n v="1"/>
    <x v="2"/>
    <x v="20883"/>
  </r>
  <r>
    <n v="239262"/>
    <n v="60000"/>
    <x v="2"/>
    <n v="60000"/>
    <n v="1"/>
    <x v="4"/>
    <x v="20884"/>
  </r>
  <r>
    <n v="239263"/>
    <n v="12000"/>
    <x v="3"/>
    <n v="12000"/>
    <n v="1"/>
    <x v="2"/>
    <x v="20885"/>
  </r>
  <r>
    <n v="239264"/>
    <n v="12000"/>
    <x v="3"/>
    <n v="12000"/>
    <n v="1"/>
    <x v="0"/>
    <x v="20886"/>
  </r>
  <r>
    <n v="239265"/>
    <n v="12000"/>
    <x v="3"/>
    <n v="12000"/>
    <n v="1"/>
    <x v="2"/>
    <x v="20887"/>
  </r>
  <r>
    <n v="239266"/>
    <n v="12000"/>
    <x v="3"/>
    <n v="12000"/>
    <n v="1"/>
    <x v="1"/>
    <x v="20888"/>
  </r>
  <r>
    <n v="239267"/>
    <n v="12000"/>
    <x v="3"/>
    <n v="12000"/>
    <n v="1"/>
    <x v="0"/>
    <x v="20889"/>
  </r>
  <r>
    <n v="239268"/>
    <n v="8000"/>
    <x v="1"/>
    <n v="8000"/>
    <n v="1"/>
    <x v="1"/>
    <x v="20890"/>
  </r>
  <r>
    <n v="239269"/>
    <n v="8000"/>
    <x v="1"/>
    <n v="8000"/>
    <n v="1"/>
    <x v="3"/>
    <x v="20891"/>
  </r>
  <r>
    <n v="239270"/>
    <n v="12000"/>
    <x v="3"/>
    <n v="12000"/>
    <n v="1"/>
    <x v="0"/>
    <x v="20892"/>
  </r>
  <r>
    <n v="239271"/>
    <n v="60000"/>
    <x v="2"/>
    <n v="60000"/>
    <n v="1"/>
    <x v="0"/>
    <x v="20893"/>
  </r>
  <r>
    <n v="239272"/>
    <n v="5000"/>
    <x v="6"/>
    <n v="5000"/>
    <n v="1"/>
    <x v="1"/>
    <x v="20894"/>
  </r>
  <r>
    <n v="239273"/>
    <n v="5000"/>
    <x v="6"/>
    <n v="5000"/>
    <n v="1"/>
    <x v="0"/>
    <x v="20895"/>
  </r>
  <r>
    <n v="239274"/>
    <n v="12000"/>
    <x v="3"/>
    <n v="12000"/>
    <n v="1"/>
    <x v="3"/>
    <x v="20896"/>
  </r>
  <r>
    <n v="239275"/>
    <n v="150000"/>
    <x v="4"/>
    <n v="150000"/>
    <n v="1"/>
    <x v="3"/>
    <x v="20897"/>
  </r>
  <r>
    <n v="239276"/>
    <n v="150000"/>
    <x v="4"/>
    <n v="150000"/>
    <n v="1"/>
    <x v="4"/>
    <x v="20898"/>
  </r>
  <r>
    <n v="239277"/>
    <n v="12000"/>
    <x v="3"/>
    <n v="12000"/>
    <n v="1"/>
    <x v="4"/>
    <x v="20899"/>
  </r>
  <r>
    <n v="239278"/>
    <n v="12000"/>
    <x v="3"/>
    <n v="12000"/>
    <n v="1"/>
    <x v="4"/>
    <x v="20900"/>
  </r>
  <r>
    <n v="239279"/>
    <n v="12000"/>
    <x v="3"/>
    <n v="12000"/>
    <n v="1"/>
    <x v="4"/>
    <x v="20901"/>
  </r>
  <r>
    <n v="239280"/>
    <n v="4000"/>
    <x v="0"/>
    <n v="4000"/>
    <n v="1"/>
    <x v="1"/>
    <x v="20902"/>
  </r>
  <r>
    <n v="239281"/>
    <n v="150000"/>
    <x v="4"/>
    <n v="150000"/>
    <n v="1"/>
    <x v="4"/>
    <x v="20903"/>
  </r>
  <r>
    <n v="239282"/>
    <n v="8000"/>
    <x v="1"/>
    <n v="8000"/>
    <n v="1"/>
    <x v="1"/>
    <x v="20904"/>
  </r>
  <r>
    <n v="239283"/>
    <n v="5000"/>
    <x v="6"/>
    <n v="10000"/>
    <n v="2"/>
    <x v="3"/>
    <x v="20905"/>
  </r>
  <r>
    <n v="239284"/>
    <n v="12000"/>
    <x v="3"/>
    <n v="12000"/>
    <n v="1"/>
    <x v="2"/>
    <x v="20906"/>
  </r>
  <r>
    <n v="239285"/>
    <n v="12000"/>
    <x v="3"/>
    <n v="12000"/>
    <n v="1"/>
    <x v="4"/>
    <x v="20907"/>
  </r>
  <r>
    <n v="239286"/>
    <n v="5000"/>
    <x v="6"/>
    <n v="5000"/>
    <n v="1"/>
    <x v="3"/>
    <x v="20908"/>
  </r>
  <r>
    <n v="239287"/>
    <n v="12000"/>
    <x v="3"/>
    <n v="12000"/>
    <n v="1"/>
    <x v="1"/>
    <x v="20909"/>
  </r>
  <r>
    <n v="239288"/>
    <n v="4000"/>
    <x v="0"/>
    <n v="4000"/>
    <n v="1"/>
    <x v="4"/>
    <x v="20910"/>
  </r>
  <r>
    <n v="239289"/>
    <n v="12000"/>
    <x v="3"/>
    <n v="12000"/>
    <n v="1"/>
    <x v="4"/>
    <x v="20911"/>
  </r>
  <r>
    <n v="239290"/>
    <n v="12000"/>
    <x v="3"/>
    <n v="24000"/>
    <n v="2"/>
    <x v="1"/>
    <x v="20912"/>
  </r>
  <r>
    <n v="239290"/>
    <n v="12000"/>
    <x v="3"/>
    <n v="12000"/>
    <n v="1"/>
    <x v="3"/>
    <x v="20913"/>
  </r>
  <r>
    <n v="239291"/>
    <n v="5000"/>
    <x v="6"/>
    <n v="5000"/>
    <n v="1"/>
    <x v="4"/>
    <x v="20914"/>
  </r>
  <r>
    <n v="239292"/>
    <n v="60000"/>
    <x v="2"/>
    <n v="60000"/>
    <n v="1"/>
    <x v="1"/>
    <x v="20915"/>
  </r>
  <r>
    <n v="239293"/>
    <n v="4000"/>
    <x v="0"/>
    <n v="4000"/>
    <n v="1"/>
    <x v="0"/>
    <x v="20916"/>
  </r>
  <r>
    <n v="239294"/>
    <n v="12000"/>
    <x v="3"/>
    <n v="12000"/>
    <n v="1"/>
    <x v="0"/>
    <x v="20917"/>
  </r>
  <r>
    <n v="239295"/>
    <n v="60000"/>
    <x v="2"/>
    <n v="60000"/>
    <n v="1"/>
    <x v="2"/>
    <x v="20918"/>
  </r>
  <r>
    <n v="239295"/>
    <n v="12000"/>
    <x v="3"/>
    <n v="12000"/>
    <n v="1"/>
    <x v="3"/>
    <x v="20919"/>
  </r>
  <r>
    <n v="239296"/>
    <n v="4000"/>
    <x v="0"/>
    <n v="4000"/>
    <n v="1"/>
    <x v="3"/>
    <x v="20920"/>
  </r>
  <r>
    <n v="239297"/>
    <n v="6500"/>
    <x v="5"/>
    <n v="6500"/>
    <n v="1"/>
    <x v="2"/>
    <x v="20921"/>
  </r>
  <r>
    <n v="239298"/>
    <n v="8000"/>
    <x v="1"/>
    <n v="8000"/>
    <n v="1"/>
    <x v="3"/>
    <x v="20922"/>
  </r>
  <r>
    <n v="239299"/>
    <n v="60000"/>
    <x v="2"/>
    <n v="60000"/>
    <n v="1"/>
    <x v="0"/>
    <x v="20923"/>
  </r>
  <r>
    <n v="239300"/>
    <n v="8000"/>
    <x v="1"/>
    <n v="8000"/>
    <n v="1"/>
    <x v="4"/>
    <x v="20924"/>
  </r>
  <r>
    <n v="239301"/>
    <n v="60000"/>
    <x v="2"/>
    <n v="60000"/>
    <n v="1"/>
    <x v="2"/>
    <x v="20925"/>
  </r>
  <r>
    <n v="239302"/>
    <n v="60000"/>
    <x v="2"/>
    <n v="60000"/>
    <n v="1"/>
    <x v="1"/>
    <x v="20926"/>
  </r>
  <r>
    <n v="239303"/>
    <n v="12000"/>
    <x v="3"/>
    <n v="12000"/>
    <n v="1"/>
    <x v="4"/>
    <x v="20927"/>
  </r>
  <r>
    <n v="239304"/>
    <n v="150000"/>
    <x v="4"/>
    <n v="150000"/>
    <n v="1"/>
    <x v="0"/>
    <x v="20928"/>
  </r>
  <r>
    <n v="239305"/>
    <n v="4000"/>
    <x v="0"/>
    <n v="4000"/>
    <n v="1"/>
    <x v="1"/>
    <x v="20929"/>
  </r>
  <r>
    <n v="239306"/>
    <n v="12000"/>
    <x v="3"/>
    <n v="24000"/>
    <n v="2"/>
    <x v="3"/>
    <x v="20930"/>
  </r>
  <r>
    <n v="239307"/>
    <n v="6500"/>
    <x v="5"/>
    <n v="6500"/>
    <n v="1"/>
    <x v="3"/>
    <x v="20931"/>
  </r>
  <r>
    <n v="239308"/>
    <n v="60000"/>
    <x v="2"/>
    <n v="60000"/>
    <n v="1"/>
    <x v="0"/>
    <x v="20932"/>
  </r>
  <r>
    <n v="239308"/>
    <n v="4000"/>
    <x v="0"/>
    <n v="4000"/>
    <n v="1"/>
    <x v="2"/>
    <x v="20933"/>
  </r>
  <r>
    <n v="239309"/>
    <n v="12000"/>
    <x v="3"/>
    <n v="24000"/>
    <n v="2"/>
    <x v="2"/>
    <x v="20934"/>
  </r>
  <r>
    <n v="239310"/>
    <n v="12000"/>
    <x v="3"/>
    <n v="12000"/>
    <n v="1"/>
    <x v="0"/>
    <x v="20935"/>
  </r>
  <r>
    <n v="239311"/>
    <n v="4000"/>
    <x v="0"/>
    <n v="4000"/>
    <n v="1"/>
    <x v="0"/>
    <x v="20936"/>
  </r>
  <r>
    <n v="239312"/>
    <n v="60000"/>
    <x v="2"/>
    <n v="60000"/>
    <n v="1"/>
    <x v="2"/>
    <x v="20937"/>
  </r>
  <r>
    <n v="239313"/>
    <n v="8000"/>
    <x v="1"/>
    <n v="8000"/>
    <n v="1"/>
    <x v="4"/>
    <x v="20938"/>
  </r>
  <r>
    <n v="239314"/>
    <n v="8000"/>
    <x v="1"/>
    <n v="8000"/>
    <n v="1"/>
    <x v="4"/>
    <x v="20939"/>
  </r>
  <r>
    <n v="239315"/>
    <n v="12000"/>
    <x v="3"/>
    <n v="12000"/>
    <n v="1"/>
    <x v="3"/>
    <x v="20940"/>
  </r>
  <r>
    <n v="239316"/>
    <n v="12000"/>
    <x v="3"/>
    <n v="36000"/>
    <n v="3"/>
    <x v="2"/>
    <x v="20941"/>
  </r>
  <r>
    <n v="239317"/>
    <n v="6500"/>
    <x v="5"/>
    <n v="6500"/>
    <n v="1"/>
    <x v="4"/>
    <x v="20942"/>
  </r>
  <r>
    <n v="239318"/>
    <n v="12000"/>
    <x v="3"/>
    <n v="12000"/>
    <n v="1"/>
    <x v="1"/>
    <x v="20943"/>
  </r>
  <r>
    <n v="239319"/>
    <n v="60000"/>
    <x v="2"/>
    <n v="120000"/>
    <n v="2"/>
    <x v="2"/>
    <x v="20944"/>
  </r>
  <r>
    <n v="239320"/>
    <n v="12000"/>
    <x v="3"/>
    <n v="12000"/>
    <n v="1"/>
    <x v="3"/>
    <x v="20945"/>
  </r>
  <r>
    <n v="239321"/>
    <n v="4000"/>
    <x v="0"/>
    <n v="4000"/>
    <n v="1"/>
    <x v="3"/>
    <x v="20946"/>
  </r>
  <r>
    <n v="239322"/>
    <n v="12000"/>
    <x v="3"/>
    <n v="12000"/>
    <n v="1"/>
    <x v="1"/>
    <x v="20947"/>
  </r>
  <r>
    <n v="239323"/>
    <n v="60000"/>
    <x v="2"/>
    <n v="60000"/>
    <n v="1"/>
    <x v="3"/>
    <x v="20948"/>
  </r>
  <r>
    <n v="239324"/>
    <n v="12000"/>
    <x v="3"/>
    <n v="12000"/>
    <n v="1"/>
    <x v="4"/>
    <x v="20949"/>
  </r>
  <r>
    <n v="239325"/>
    <n v="60000"/>
    <x v="2"/>
    <n v="60000"/>
    <n v="1"/>
    <x v="2"/>
    <x v="20950"/>
  </r>
  <r>
    <n v="239326"/>
    <n v="12000"/>
    <x v="3"/>
    <n v="24000"/>
    <n v="2"/>
    <x v="0"/>
    <x v="20951"/>
  </r>
  <r>
    <n v="239327"/>
    <n v="12000"/>
    <x v="3"/>
    <n v="12000"/>
    <n v="1"/>
    <x v="4"/>
    <x v="20952"/>
  </r>
  <r>
    <n v="239328"/>
    <n v="75000"/>
    <x v="7"/>
    <n v="75000"/>
    <n v="1"/>
    <x v="1"/>
    <x v="20953"/>
  </r>
  <r>
    <n v="239329"/>
    <n v="8000"/>
    <x v="1"/>
    <n v="8000"/>
    <n v="1"/>
    <x v="1"/>
    <x v="20954"/>
  </r>
  <r>
    <n v="239330"/>
    <n v="12000"/>
    <x v="3"/>
    <n v="12000"/>
    <n v="1"/>
    <x v="0"/>
    <x v="20955"/>
  </r>
  <r>
    <n v="239331"/>
    <n v="6500"/>
    <x v="5"/>
    <n v="6500"/>
    <n v="1"/>
    <x v="1"/>
    <x v="20956"/>
  </r>
  <r>
    <n v="239332"/>
    <n v="8000"/>
    <x v="1"/>
    <n v="8000"/>
    <n v="1"/>
    <x v="2"/>
    <x v="20957"/>
  </r>
  <r>
    <n v="239333"/>
    <n v="6500"/>
    <x v="5"/>
    <n v="6500"/>
    <n v="1"/>
    <x v="0"/>
    <x v="20958"/>
  </r>
  <r>
    <n v="239334"/>
    <n v="12000"/>
    <x v="3"/>
    <n v="24000"/>
    <n v="2"/>
    <x v="4"/>
    <x v="20959"/>
  </r>
  <r>
    <n v="239335"/>
    <n v="60000"/>
    <x v="2"/>
    <n v="60000"/>
    <n v="1"/>
    <x v="4"/>
    <x v="20960"/>
  </r>
  <r>
    <n v="239336"/>
    <n v="12000"/>
    <x v="3"/>
    <n v="24000"/>
    <n v="2"/>
    <x v="2"/>
    <x v="20961"/>
  </r>
  <r>
    <n v="239337"/>
    <n v="6500"/>
    <x v="5"/>
    <n v="6500"/>
    <n v="1"/>
    <x v="2"/>
    <x v="20962"/>
  </r>
  <r>
    <n v="239338"/>
    <n v="12000"/>
    <x v="3"/>
    <n v="12000"/>
    <n v="1"/>
    <x v="3"/>
    <x v="20963"/>
  </r>
  <r>
    <n v="239339"/>
    <n v="60000"/>
    <x v="2"/>
    <n v="60000"/>
    <n v="1"/>
    <x v="0"/>
    <x v="20964"/>
  </r>
  <r>
    <n v="239340"/>
    <n v="2500"/>
    <x v="8"/>
    <n v="2500"/>
    <n v="1"/>
    <x v="4"/>
    <x v="20965"/>
  </r>
  <r>
    <n v="239341"/>
    <n v="150000"/>
    <x v="4"/>
    <n v="150000"/>
    <n v="1"/>
    <x v="1"/>
    <x v="20966"/>
  </r>
  <r>
    <n v="239342"/>
    <n v="4000"/>
    <x v="0"/>
    <n v="4000"/>
    <n v="1"/>
    <x v="3"/>
    <x v="20967"/>
  </r>
  <r>
    <n v="239343"/>
    <n v="60000"/>
    <x v="2"/>
    <n v="60000"/>
    <n v="1"/>
    <x v="3"/>
    <x v="20968"/>
  </r>
  <r>
    <n v="239343"/>
    <n v="4000"/>
    <x v="0"/>
    <n v="4000"/>
    <n v="1"/>
    <x v="4"/>
    <x v="20969"/>
  </r>
  <r>
    <n v="239344"/>
    <n v="8000"/>
    <x v="1"/>
    <n v="8000"/>
    <n v="1"/>
    <x v="1"/>
    <x v="20970"/>
  </r>
  <r>
    <n v="239345"/>
    <n v="150000"/>
    <x v="4"/>
    <n v="150000"/>
    <n v="1"/>
    <x v="1"/>
    <x v="20971"/>
  </r>
  <r>
    <n v="239346"/>
    <n v="12000"/>
    <x v="3"/>
    <n v="12000"/>
    <n v="1"/>
    <x v="0"/>
    <x v="20972"/>
  </r>
  <r>
    <n v="239347"/>
    <n v="12000"/>
    <x v="3"/>
    <n v="12000"/>
    <n v="1"/>
    <x v="0"/>
    <x v="20973"/>
  </r>
  <r>
    <n v="239348"/>
    <n v="12000"/>
    <x v="3"/>
    <n v="12000"/>
    <n v="1"/>
    <x v="1"/>
    <x v="20974"/>
  </r>
  <r>
    <n v="239349"/>
    <n v="12000"/>
    <x v="3"/>
    <n v="24000"/>
    <n v="2"/>
    <x v="1"/>
    <x v="20975"/>
  </r>
  <r>
    <n v="239350"/>
    <n v="60000"/>
    <x v="2"/>
    <n v="60000"/>
    <n v="1"/>
    <x v="3"/>
    <x v="20976"/>
  </r>
  <r>
    <n v="239351"/>
    <n v="6500"/>
    <x v="5"/>
    <n v="6500"/>
    <n v="1"/>
    <x v="1"/>
    <x v="20977"/>
  </r>
  <r>
    <n v="239352"/>
    <n v="4000"/>
    <x v="0"/>
    <n v="4000"/>
    <n v="1"/>
    <x v="1"/>
    <x v="20978"/>
  </r>
  <r>
    <n v="239353"/>
    <n v="12000"/>
    <x v="3"/>
    <n v="48000"/>
    <n v="4"/>
    <x v="4"/>
    <x v="20979"/>
  </r>
  <r>
    <n v="239354"/>
    <n v="6500"/>
    <x v="5"/>
    <n v="6500"/>
    <n v="1"/>
    <x v="3"/>
    <x v="20980"/>
  </r>
  <r>
    <n v="239355"/>
    <n v="60000"/>
    <x v="2"/>
    <n v="60000"/>
    <n v="1"/>
    <x v="2"/>
    <x v="20981"/>
  </r>
  <r>
    <n v="239356"/>
    <n v="8000"/>
    <x v="1"/>
    <n v="8000"/>
    <n v="1"/>
    <x v="0"/>
    <x v="20982"/>
  </r>
  <r>
    <n v="239357"/>
    <n v="12000"/>
    <x v="3"/>
    <n v="24000"/>
    <n v="2"/>
    <x v="4"/>
    <x v="20983"/>
  </r>
  <r>
    <n v="239358"/>
    <n v="8000"/>
    <x v="1"/>
    <n v="8000"/>
    <n v="1"/>
    <x v="1"/>
    <x v="20984"/>
  </r>
  <r>
    <n v="239359"/>
    <n v="12000"/>
    <x v="3"/>
    <n v="12000"/>
    <n v="1"/>
    <x v="3"/>
    <x v="20985"/>
  </r>
  <r>
    <n v="239360"/>
    <n v="6500"/>
    <x v="5"/>
    <n v="6500"/>
    <n v="1"/>
    <x v="1"/>
    <x v="20986"/>
  </r>
  <r>
    <n v="239361"/>
    <n v="2500"/>
    <x v="8"/>
    <n v="2500"/>
    <n v="1"/>
    <x v="0"/>
    <x v="20987"/>
  </r>
  <r>
    <n v="239362"/>
    <n v="6500"/>
    <x v="5"/>
    <n v="6500"/>
    <n v="1"/>
    <x v="4"/>
    <x v="20988"/>
  </r>
  <r>
    <n v="239363"/>
    <n v="12000"/>
    <x v="3"/>
    <n v="24000"/>
    <n v="2"/>
    <x v="4"/>
    <x v="20989"/>
  </r>
  <r>
    <n v="239364"/>
    <n v="12000"/>
    <x v="3"/>
    <n v="36000"/>
    <n v="3"/>
    <x v="4"/>
    <x v="20990"/>
  </r>
  <r>
    <n v="239365"/>
    <n v="12000"/>
    <x v="3"/>
    <n v="12000"/>
    <n v="1"/>
    <x v="2"/>
    <x v="20991"/>
  </r>
  <r>
    <n v="239366"/>
    <n v="8000"/>
    <x v="1"/>
    <n v="8000"/>
    <n v="1"/>
    <x v="4"/>
    <x v="20992"/>
  </r>
  <r>
    <n v="239367"/>
    <n v="60000"/>
    <x v="2"/>
    <n v="60000"/>
    <n v="1"/>
    <x v="1"/>
    <x v="20993"/>
  </r>
  <r>
    <n v="239368"/>
    <n v="6500"/>
    <x v="5"/>
    <n v="6500"/>
    <n v="1"/>
    <x v="0"/>
    <x v="20994"/>
  </r>
  <r>
    <n v="239369"/>
    <n v="6500"/>
    <x v="5"/>
    <n v="6500"/>
    <n v="1"/>
    <x v="4"/>
    <x v="20995"/>
  </r>
  <r>
    <n v="239370"/>
    <n v="4000"/>
    <x v="0"/>
    <n v="4000"/>
    <n v="1"/>
    <x v="4"/>
    <x v="20996"/>
  </r>
  <r>
    <n v="239371"/>
    <n v="12000"/>
    <x v="3"/>
    <n v="12000"/>
    <n v="1"/>
    <x v="0"/>
    <x v="20997"/>
  </r>
  <r>
    <n v="239372"/>
    <n v="60000"/>
    <x v="2"/>
    <n v="60000"/>
    <n v="1"/>
    <x v="0"/>
    <x v="20998"/>
  </r>
  <r>
    <n v="239373"/>
    <n v="8000"/>
    <x v="1"/>
    <n v="8000"/>
    <n v="1"/>
    <x v="2"/>
    <x v="20999"/>
  </r>
  <r>
    <n v="239374"/>
    <n v="12000"/>
    <x v="3"/>
    <n v="12000"/>
    <n v="1"/>
    <x v="3"/>
    <x v="21000"/>
  </r>
  <r>
    <n v="239375"/>
    <n v="12000"/>
    <x v="3"/>
    <n v="24000"/>
    <n v="2"/>
    <x v="3"/>
    <x v="21001"/>
  </r>
  <r>
    <n v="239376"/>
    <n v="4000"/>
    <x v="0"/>
    <n v="8000"/>
    <n v="2"/>
    <x v="4"/>
    <x v="21002"/>
  </r>
  <r>
    <n v="239377"/>
    <n v="4000"/>
    <x v="0"/>
    <n v="4000"/>
    <n v="1"/>
    <x v="2"/>
    <x v="21003"/>
  </r>
  <r>
    <n v="239378"/>
    <n v="60000"/>
    <x v="2"/>
    <n v="60000"/>
    <n v="1"/>
    <x v="4"/>
    <x v="21004"/>
  </r>
  <r>
    <n v="239379"/>
    <n v="12000"/>
    <x v="3"/>
    <n v="12000"/>
    <n v="1"/>
    <x v="3"/>
    <x v="21005"/>
  </r>
  <r>
    <n v="239380"/>
    <n v="8000"/>
    <x v="1"/>
    <n v="8000"/>
    <n v="1"/>
    <x v="0"/>
    <x v="21006"/>
  </r>
  <r>
    <n v="239381"/>
    <n v="6500"/>
    <x v="5"/>
    <n v="6500"/>
    <n v="1"/>
    <x v="2"/>
    <x v="21007"/>
  </r>
  <r>
    <n v="239382"/>
    <n v="8000"/>
    <x v="1"/>
    <n v="8000"/>
    <n v="1"/>
    <x v="4"/>
    <x v="21008"/>
  </r>
  <r>
    <n v="239383"/>
    <n v="60000"/>
    <x v="2"/>
    <n v="60000"/>
    <n v="1"/>
    <x v="4"/>
    <x v="21009"/>
  </r>
  <r>
    <n v="239384"/>
    <n v="12000"/>
    <x v="3"/>
    <n v="12000"/>
    <n v="1"/>
    <x v="0"/>
    <x v="21010"/>
  </r>
  <r>
    <n v="239385"/>
    <n v="8000"/>
    <x v="1"/>
    <n v="8000"/>
    <n v="1"/>
    <x v="1"/>
    <x v="21011"/>
  </r>
  <r>
    <n v="239386"/>
    <n v="6500"/>
    <x v="5"/>
    <n v="6500"/>
    <n v="1"/>
    <x v="3"/>
    <x v="21012"/>
  </r>
  <r>
    <n v="239387"/>
    <n v="60000"/>
    <x v="2"/>
    <n v="60000"/>
    <n v="1"/>
    <x v="0"/>
    <x v="21013"/>
  </r>
  <r>
    <n v="239388"/>
    <n v="60000"/>
    <x v="2"/>
    <n v="60000"/>
    <n v="1"/>
    <x v="2"/>
    <x v="21014"/>
  </r>
  <r>
    <n v="239389"/>
    <n v="12000"/>
    <x v="3"/>
    <n v="12000"/>
    <n v="1"/>
    <x v="3"/>
    <x v="21015"/>
  </r>
  <r>
    <n v="239390"/>
    <n v="8000"/>
    <x v="1"/>
    <n v="8000"/>
    <n v="1"/>
    <x v="0"/>
    <x v="21016"/>
  </r>
  <r>
    <n v="239391"/>
    <n v="12000"/>
    <x v="3"/>
    <n v="12000"/>
    <n v="1"/>
    <x v="4"/>
    <x v="21017"/>
  </r>
  <r>
    <n v="239392"/>
    <n v="8000"/>
    <x v="1"/>
    <n v="8000"/>
    <n v="1"/>
    <x v="4"/>
    <x v="21018"/>
  </r>
  <r>
    <n v="239393"/>
    <n v="6500"/>
    <x v="5"/>
    <n v="6500"/>
    <n v="1"/>
    <x v="1"/>
    <x v="21019"/>
  </r>
  <r>
    <n v="239394"/>
    <n v="12000"/>
    <x v="3"/>
    <n v="12000"/>
    <n v="1"/>
    <x v="3"/>
    <x v="21020"/>
  </r>
  <r>
    <n v="239395"/>
    <n v="12000"/>
    <x v="3"/>
    <n v="24000"/>
    <n v="2"/>
    <x v="4"/>
    <x v="21021"/>
  </r>
  <r>
    <n v="239396"/>
    <n v="4000"/>
    <x v="0"/>
    <n v="4000"/>
    <n v="1"/>
    <x v="2"/>
    <x v="21022"/>
  </r>
  <r>
    <n v="239397"/>
    <n v="75000"/>
    <x v="7"/>
    <n v="75000"/>
    <n v="1"/>
    <x v="2"/>
    <x v="21023"/>
  </r>
  <r>
    <n v="239398"/>
    <n v="12000"/>
    <x v="3"/>
    <n v="12000"/>
    <n v="1"/>
    <x v="0"/>
    <x v="21024"/>
  </r>
  <r>
    <n v="239399"/>
    <n v="12000"/>
    <x v="3"/>
    <n v="12000"/>
    <n v="1"/>
    <x v="4"/>
    <x v="21025"/>
  </r>
  <r>
    <n v="239400"/>
    <n v="12000"/>
    <x v="3"/>
    <n v="12000"/>
    <n v="1"/>
    <x v="4"/>
    <x v="21026"/>
  </r>
  <r>
    <n v="239401"/>
    <n v="150000"/>
    <x v="4"/>
    <n v="150000"/>
    <n v="1"/>
    <x v="2"/>
    <x v="21027"/>
  </r>
  <r>
    <n v="239402"/>
    <n v="12000"/>
    <x v="3"/>
    <n v="24000"/>
    <n v="2"/>
    <x v="2"/>
    <x v="21028"/>
  </r>
  <r>
    <n v="239403"/>
    <n v="12000"/>
    <x v="3"/>
    <n v="12000"/>
    <n v="1"/>
    <x v="3"/>
    <x v="21029"/>
  </r>
  <r>
    <n v="239404"/>
    <n v="60000"/>
    <x v="2"/>
    <n v="60000"/>
    <n v="1"/>
    <x v="1"/>
    <x v="21030"/>
  </r>
  <r>
    <n v="239405"/>
    <n v="4000"/>
    <x v="0"/>
    <n v="4000"/>
    <n v="1"/>
    <x v="1"/>
    <x v="21031"/>
  </r>
  <r>
    <n v="239406"/>
    <n v="8000"/>
    <x v="1"/>
    <n v="8000"/>
    <n v="1"/>
    <x v="4"/>
    <x v="21032"/>
  </r>
  <r>
    <n v="239407"/>
    <n v="12000"/>
    <x v="3"/>
    <n v="12000"/>
    <n v="1"/>
    <x v="0"/>
    <x v="21033"/>
  </r>
  <r>
    <n v="239408"/>
    <n v="12000"/>
    <x v="3"/>
    <n v="48000"/>
    <n v="4"/>
    <x v="0"/>
    <x v="21034"/>
  </r>
  <r>
    <n v="239409"/>
    <n v="8000"/>
    <x v="1"/>
    <n v="8000"/>
    <n v="1"/>
    <x v="1"/>
    <x v="21035"/>
  </r>
  <r>
    <n v="239410"/>
    <n v="12000"/>
    <x v="3"/>
    <n v="12000"/>
    <n v="1"/>
    <x v="2"/>
    <x v="21036"/>
  </r>
  <r>
    <n v="239411"/>
    <n v="60000"/>
    <x v="2"/>
    <n v="60000"/>
    <n v="1"/>
    <x v="1"/>
    <x v="21037"/>
  </r>
  <r>
    <n v="239412"/>
    <n v="12000"/>
    <x v="3"/>
    <n v="12000"/>
    <n v="1"/>
    <x v="2"/>
    <x v="21038"/>
  </r>
  <r>
    <n v="239413"/>
    <n v="60000"/>
    <x v="2"/>
    <n v="120000"/>
    <n v="2"/>
    <x v="3"/>
    <x v="21039"/>
  </r>
  <r>
    <n v="239414"/>
    <n v="12000"/>
    <x v="3"/>
    <n v="48000"/>
    <n v="4"/>
    <x v="2"/>
    <x v="21040"/>
  </r>
  <r>
    <n v="239415"/>
    <n v="60000"/>
    <x v="2"/>
    <n v="60000"/>
    <n v="1"/>
    <x v="4"/>
    <x v="21041"/>
  </r>
  <r>
    <n v="239416"/>
    <n v="6500"/>
    <x v="5"/>
    <n v="6500"/>
    <n v="1"/>
    <x v="1"/>
    <x v="21042"/>
  </r>
  <r>
    <n v="239417"/>
    <n v="12000"/>
    <x v="3"/>
    <n v="12000"/>
    <n v="1"/>
    <x v="1"/>
    <x v="21043"/>
  </r>
  <r>
    <n v="239418"/>
    <n v="4000"/>
    <x v="0"/>
    <n v="4000"/>
    <n v="1"/>
    <x v="3"/>
    <x v="21044"/>
  </r>
  <r>
    <n v="239419"/>
    <n v="12000"/>
    <x v="3"/>
    <n v="24000"/>
    <n v="2"/>
    <x v="2"/>
    <x v="21045"/>
  </r>
  <r>
    <n v="239420"/>
    <n v="150000"/>
    <x v="4"/>
    <n v="150000"/>
    <n v="1"/>
    <x v="1"/>
    <x v="21046"/>
  </r>
  <r>
    <n v="239420"/>
    <n v="12000"/>
    <x v="3"/>
    <n v="24000"/>
    <n v="2"/>
    <x v="2"/>
    <x v="21047"/>
  </r>
  <r>
    <n v="239421"/>
    <n v="60000"/>
    <x v="2"/>
    <n v="60000"/>
    <n v="1"/>
    <x v="0"/>
    <x v="21048"/>
  </r>
  <r>
    <n v="239422"/>
    <n v="4000"/>
    <x v="0"/>
    <n v="4000"/>
    <n v="1"/>
    <x v="4"/>
    <x v="21049"/>
  </r>
  <r>
    <n v="239423"/>
    <n v="5000"/>
    <x v="6"/>
    <n v="5000"/>
    <n v="1"/>
    <x v="0"/>
    <x v="21050"/>
  </r>
  <r>
    <n v="239424"/>
    <n v="12000"/>
    <x v="3"/>
    <n v="12000"/>
    <n v="1"/>
    <x v="3"/>
    <x v="21051"/>
  </r>
  <r>
    <n v="239425"/>
    <n v="60000"/>
    <x v="2"/>
    <n v="60000"/>
    <n v="1"/>
    <x v="1"/>
    <x v="21052"/>
  </r>
  <r>
    <n v="239426"/>
    <n v="60000"/>
    <x v="2"/>
    <n v="60000"/>
    <n v="1"/>
    <x v="4"/>
    <x v="21053"/>
  </r>
  <r>
    <n v="239427"/>
    <n v="6500"/>
    <x v="5"/>
    <n v="6500"/>
    <n v="1"/>
    <x v="3"/>
    <x v="21054"/>
  </r>
  <r>
    <n v="239428"/>
    <n v="12000"/>
    <x v="3"/>
    <n v="12000"/>
    <n v="1"/>
    <x v="1"/>
    <x v="21055"/>
  </r>
  <r>
    <n v="239429"/>
    <n v="12000"/>
    <x v="3"/>
    <n v="24000"/>
    <n v="2"/>
    <x v="2"/>
    <x v="21056"/>
  </r>
  <r>
    <n v="239430"/>
    <n v="4000"/>
    <x v="0"/>
    <n v="4000"/>
    <n v="1"/>
    <x v="3"/>
    <x v="21057"/>
  </r>
  <r>
    <n v="239431"/>
    <n v="12000"/>
    <x v="3"/>
    <n v="12000"/>
    <n v="1"/>
    <x v="4"/>
    <x v="21058"/>
  </r>
  <r>
    <n v="239432"/>
    <n v="6500"/>
    <x v="5"/>
    <n v="6500"/>
    <n v="1"/>
    <x v="0"/>
    <x v="21059"/>
  </r>
  <r>
    <n v="239433"/>
    <n v="8000"/>
    <x v="1"/>
    <n v="8000"/>
    <n v="1"/>
    <x v="3"/>
    <x v="21060"/>
  </r>
  <r>
    <n v="239434"/>
    <n v="5000"/>
    <x v="6"/>
    <n v="5000"/>
    <n v="1"/>
    <x v="1"/>
    <x v="21061"/>
  </r>
  <r>
    <n v="239435"/>
    <n v="4000"/>
    <x v="0"/>
    <n v="4000"/>
    <n v="1"/>
    <x v="2"/>
    <x v="21062"/>
  </r>
  <r>
    <n v="239436"/>
    <n v="12000"/>
    <x v="3"/>
    <n v="12000"/>
    <n v="1"/>
    <x v="0"/>
    <x v="21063"/>
  </r>
  <r>
    <n v="239437"/>
    <n v="4000"/>
    <x v="0"/>
    <n v="4000"/>
    <n v="1"/>
    <x v="4"/>
    <x v="21064"/>
  </r>
  <r>
    <n v="239438"/>
    <n v="12000"/>
    <x v="3"/>
    <n v="12000"/>
    <n v="1"/>
    <x v="3"/>
    <x v="21065"/>
  </r>
  <r>
    <n v="239439"/>
    <n v="6500"/>
    <x v="5"/>
    <n v="6500"/>
    <n v="1"/>
    <x v="3"/>
    <x v="21066"/>
  </r>
  <r>
    <n v="239440"/>
    <n v="12000"/>
    <x v="3"/>
    <n v="12000"/>
    <n v="1"/>
    <x v="4"/>
    <x v="21067"/>
  </r>
  <r>
    <n v="239441"/>
    <n v="5000"/>
    <x v="6"/>
    <n v="5000"/>
    <n v="1"/>
    <x v="0"/>
    <x v="21068"/>
  </r>
  <r>
    <n v="239442"/>
    <n v="12000"/>
    <x v="3"/>
    <n v="12000"/>
    <n v="1"/>
    <x v="1"/>
    <x v="21069"/>
  </r>
  <r>
    <n v="239443"/>
    <n v="4000"/>
    <x v="0"/>
    <n v="4000"/>
    <n v="1"/>
    <x v="1"/>
    <x v="21070"/>
  </r>
  <r>
    <n v="239444"/>
    <n v="12000"/>
    <x v="3"/>
    <n v="12000"/>
    <n v="1"/>
    <x v="4"/>
    <x v="21071"/>
  </r>
  <r>
    <n v="239445"/>
    <n v="60000"/>
    <x v="2"/>
    <n v="60000"/>
    <n v="1"/>
    <x v="1"/>
    <x v="21072"/>
  </r>
  <r>
    <n v="239446"/>
    <n v="60000"/>
    <x v="2"/>
    <n v="60000"/>
    <n v="1"/>
    <x v="0"/>
    <x v="21073"/>
  </r>
  <r>
    <n v="239447"/>
    <n v="6500"/>
    <x v="5"/>
    <n v="6500"/>
    <n v="1"/>
    <x v="1"/>
    <x v="21074"/>
  </r>
  <r>
    <n v="239448"/>
    <n v="12000"/>
    <x v="3"/>
    <n v="24000"/>
    <n v="2"/>
    <x v="1"/>
    <x v="21075"/>
  </r>
  <r>
    <n v="239449"/>
    <n v="12000"/>
    <x v="3"/>
    <n v="12000"/>
    <n v="1"/>
    <x v="2"/>
    <x v="21076"/>
  </r>
  <r>
    <n v="239450"/>
    <n v="2500"/>
    <x v="8"/>
    <n v="2500"/>
    <n v="1"/>
    <x v="2"/>
    <x v="21077"/>
  </r>
  <r>
    <n v="239451"/>
    <n v="60000"/>
    <x v="2"/>
    <n v="60000"/>
    <n v="1"/>
    <x v="2"/>
    <x v="21078"/>
  </r>
  <r>
    <n v="239452"/>
    <n v="150000"/>
    <x v="4"/>
    <n v="150000"/>
    <n v="1"/>
    <x v="0"/>
    <x v="21079"/>
  </r>
  <r>
    <n v="239453"/>
    <n v="12000"/>
    <x v="3"/>
    <n v="12000"/>
    <n v="1"/>
    <x v="2"/>
    <x v="21080"/>
  </r>
  <r>
    <n v="239454"/>
    <n v="4000"/>
    <x v="0"/>
    <n v="4000"/>
    <n v="1"/>
    <x v="4"/>
    <x v="21081"/>
  </r>
  <r>
    <n v="239455"/>
    <n v="12000"/>
    <x v="3"/>
    <n v="12000"/>
    <n v="1"/>
    <x v="2"/>
    <x v="21082"/>
  </r>
  <r>
    <n v="239456"/>
    <n v="5000"/>
    <x v="6"/>
    <n v="5000"/>
    <n v="1"/>
    <x v="0"/>
    <x v="21083"/>
  </r>
  <r>
    <n v="239457"/>
    <n v="8000"/>
    <x v="1"/>
    <n v="8000"/>
    <n v="1"/>
    <x v="4"/>
    <x v="21084"/>
  </r>
  <r>
    <n v="239458"/>
    <n v="4000"/>
    <x v="0"/>
    <n v="4000"/>
    <n v="1"/>
    <x v="3"/>
    <x v="21085"/>
  </r>
  <r>
    <n v="239459"/>
    <n v="12000"/>
    <x v="3"/>
    <n v="24000"/>
    <n v="2"/>
    <x v="2"/>
    <x v="21086"/>
  </r>
  <r>
    <n v="239460"/>
    <n v="6500"/>
    <x v="5"/>
    <n v="6500"/>
    <n v="1"/>
    <x v="3"/>
    <x v="21087"/>
  </r>
  <r>
    <n v="239461"/>
    <n v="5000"/>
    <x v="6"/>
    <n v="5000"/>
    <n v="1"/>
    <x v="4"/>
    <x v="21088"/>
  </r>
  <r>
    <n v="239462"/>
    <n v="6500"/>
    <x v="5"/>
    <n v="6500"/>
    <n v="1"/>
    <x v="0"/>
    <x v="21089"/>
  </r>
  <r>
    <n v="239463"/>
    <n v="75000"/>
    <x v="7"/>
    <n v="75000"/>
    <n v="1"/>
    <x v="4"/>
    <x v="21090"/>
  </r>
  <r>
    <n v="239464"/>
    <n v="12000"/>
    <x v="3"/>
    <n v="12000"/>
    <n v="1"/>
    <x v="4"/>
    <x v="21091"/>
  </r>
  <r>
    <n v="239465"/>
    <n v="12000"/>
    <x v="3"/>
    <n v="24000"/>
    <n v="2"/>
    <x v="2"/>
    <x v="21092"/>
  </r>
  <r>
    <n v="239466"/>
    <n v="8000"/>
    <x v="1"/>
    <n v="8000"/>
    <n v="1"/>
    <x v="2"/>
    <x v="21093"/>
  </r>
  <r>
    <n v="239467"/>
    <n v="12000"/>
    <x v="3"/>
    <n v="84000"/>
    <n v="7"/>
    <x v="0"/>
    <x v="21094"/>
  </r>
  <r>
    <n v="239468"/>
    <n v="12000"/>
    <x v="3"/>
    <n v="12000"/>
    <n v="1"/>
    <x v="4"/>
    <x v="21095"/>
  </r>
  <r>
    <n v="239469"/>
    <n v="6500"/>
    <x v="5"/>
    <n v="6500"/>
    <n v="1"/>
    <x v="1"/>
    <x v="21096"/>
  </r>
  <r>
    <n v="239470"/>
    <n v="12000"/>
    <x v="3"/>
    <n v="24000"/>
    <n v="2"/>
    <x v="3"/>
    <x v="21097"/>
  </r>
  <r>
    <n v="239471"/>
    <n v="12000"/>
    <x v="3"/>
    <n v="24000"/>
    <n v="2"/>
    <x v="4"/>
    <x v="21098"/>
  </r>
  <r>
    <n v="239472"/>
    <n v="12000"/>
    <x v="3"/>
    <n v="12000"/>
    <n v="1"/>
    <x v="0"/>
    <x v="21099"/>
  </r>
  <r>
    <n v="239473"/>
    <n v="6500"/>
    <x v="5"/>
    <n v="6500"/>
    <n v="1"/>
    <x v="0"/>
    <x v="21100"/>
  </r>
  <r>
    <n v="239474"/>
    <n v="60000"/>
    <x v="2"/>
    <n v="60000"/>
    <n v="1"/>
    <x v="1"/>
    <x v="21101"/>
  </r>
  <r>
    <n v="239475"/>
    <n v="12000"/>
    <x v="3"/>
    <n v="12000"/>
    <n v="1"/>
    <x v="2"/>
    <x v="21102"/>
  </r>
  <r>
    <n v="239476"/>
    <n v="6500"/>
    <x v="5"/>
    <n v="6500"/>
    <n v="1"/>
    <x v="3"/>
    <x v="21103"/>
  </r>
  <r>
    <n v="239477"/>
    <n v="12000"/>
    <x v="3"/>
    <n v="12000"/>
    <n v="1"/>
    <x v="4"/>
    <x v="21104"/>
  </r>
  <r>
    <n v="239478"/>
    <n v="12000"/>
    <x v="3"/>
    <n v="24000"/>
    <n v="2"/>
    <x v="2"/>
    <x v="21105"/>
  </r>
  <r>
    <n v="239479"/>
    <n v="4000"/>
    <x v="0"/>
    <n v="4000"/>
    <n v="1"/>
    <x v="2"/>
    <x v="21106"/>
  </r>
  <r>
    <n v="239480"/>
    <n v="75000"/>
    <x v="7"/>
    <n v="75000"/>
    <n v="1"/>
    <x v="3"/>
    <x v="21107"/>
  </r>
  <r>
    <n v="239481"/>
    <n v="60000"/>
    <x v="2"/>
    <n v="120000"/>
    <n v="2"/>
    <x v="0"/>
    <x v="21108"/>
  </r>
  <r>
    <n v="239482"/>
    <n v="60000"/>
    <x v="2"/>
    <n v="60000"/>
    <n v="1"/>
    <x v="2"/>
    <x v="21109"/>
  </r>
  <r>
    <n v="239483"/>
    <n v="6500"/>
    <x v="5"/>
    <n v="6500"/>
    <n v="1"/>
    <x v="4"/>
    <x v="21110"/>
  </r>
  <r>
    <n v="239484"/>
    <n v="60000"/>
    <x v="2"/>
    <n v="60000"/>
    <n v="1"/>
    <x v="2"/>
    <x v="21111"/>
  </r>
  <r>
    <n v="239485"/>
    <n v="12000"/>
    <x v="3"/>
    <n v="12000"/>
    <n v="1"/>
    <x v="1"/>
    <x v="21112"/>
  </r>
  <r>
    <n v="239486"/>
    <n v="6500"/>
    <x v="5"/>
    <n v="6500"/>
    <n v="1"/>
    <x v="0"/>
    <x v="21113"/>
  </r>
  <r>
    <n v="239487"/>
    <n v="60000"/>
    <x v="2"/>
    <n v="60000"/>
    <n v="1"/>
    <x v="0"/>
    <x v="21114"/>
  </r>
  <r>
    <n v="239488"/>
    <n v="12000"/>
    <x v="3"/>
    <n v="12000"/>
    <n v="1"/>
    <x v="2"/>
    <x v="21115"/>
  </r>
  <r>
    <n v="239489"/>
    <n v="12000"/>
    <x v="3"/>
    <n v="12000"/>
    <n v="1"/>
    <x v="0"/>
    <x v="21116"/>
  </r>
  <r>
    <n v="239490"/>
    <n v="6500"/>
    <x v="5"/>
    <n v="6500"/>
    <n v="1"/>
    <x v="4"/>
    <x v="21117"/>
  </r>
  <r>
    <n v="239491"/>
    <n v="12000"/>
    <x v="3"/>
    <n v="12000"/>
    <n v="1"/>
    <x v="4"/>
    <x v="21118"/>
  </r>
  <r>
    <n v="239492"/>
    <n v="4000"/>
    <x v="0"/>
    <n v="4000"/>
    <n v="1"/>
    <x v="2"/>
    <x v="21119"/>
  </r>
  <r>
    <n v="239493"/>
    <n v="12000"/>
    <x v="3"/>
    <n v="24000"/>
    <n v="2"/>
    <x v="1"/>
    <x v="21120"/>
  </r>
  <r>
    <n v="239494"/>
    <n v="12000"/>
    <x v="3"/>
    <n v="12000"/>
    <n v="1"/>
    <x v="1"/>
    <x v="21121"/>
  </r>
  <r>
    <n v="239495"/>
    <n v="12000"/>
    <x v="3"/>
    <n v="24000"/>
    <n v="2"/>
    <x v="3"/>
    <x v="21122"/>
  </r>
  <r>
    <n v="239496"/>
    <n v="12000"/>
    <x v="3"/>
    <n v="12000"/>
    <n v="1"/>
    <x v="1"/>
    <x v="21123"/>
  </r>
  <r>
    <n v="239497"/>
    <n v="12000"/>
    <x v="3"/>
    <n v="24000"/>
    <n v="2"/>
    <x v="4"/>
    <x v="21124"/>
  </r>
  <r>
    <n v="239498"/>
    <n v="12000"/>
    <x v="3"/>
    <n v="24000"/>
    <n v="2"/>
    <x v="3"/>
    <x v="21125"/>
  </r>
  <r>
    <n v="239499"/>
    <n v="60000"/>
    <x v="2"/>
    <n v="60000"/>
    <n v="1"/>
    <x v="4"/>
    <x v="21126"/>
  </r>
  <r>
    <n v="239500"/>
    <n v="75000"/>
    <x v="7"/>
    <n v="75000"/>
    <n v="1"/>
    <x v="2"/>
    <x v="21127"/>
  </r>
  <r>
    <n v="239501"/>
    <n v="4000"/>
    <x v="0"/>
    <n v="4000"/>
    <n v="1"/>
    <x v="1"/>
    <x v="21128"/>
  </r>
  <r>
    <n v="239502"/>
    <n v="75000"/>
    <x v="7"/>
    <n v="75000"/>
    <n v="1"/>
    <x v="0"/>
    <x v="21129"/>
  </r>
  <r>
    <n v="239503"/>
    <n v="4000"/>
    <x v="0"/>
    <n v="4000"/>
    <n v="1"/>
    <x v="3"/>
    <x v="21130"/>
  </r>
  <r>
    <n v="239504"/>
    <n v="12000"/>
    <x v="3"/>
    <n v="12000"/>
    <n v="1"/>
    <x v="1"/>
    <x v="21131"/>
  </r>
  <r>
    <n v="239505"/>
    <n v="12000"/>
    <x v="3"/>
    <n v="12000"/>
    <n v="1"/>
    <x v="4"/>
    <x v="21132"/>
  </r>
  <r>
    <n v="239506"/>
    <n v="12000"/>
    <x v="3"/>
    <n v="12000"/>
    <n v="1"/>
    <x v="2"/>
    <x v="21133"/>
  </r>
  <r>
    <n v="239507"/>
    <n v="5000"/>
    <x v="6"/>
    <n v="5000"/>
    <n v="1"/>
    <x v="0"/>
    <x v="21134"/>
  </r>
  <r>
    <n v="239508"/>
    <n v="6500"/>
    <x v="5"/>
    <n v="6500"/>
    <n v="1"/>
    <x v="1"/>
    <x v="21135"/>
  </r>
  <r>
    <n v="239509"/>
    <n v="12000"/>
    <x v="3"/>
    <n v="12000"/>
    <n v="1"/>
    <x v="4"/>
    <x v="21136"/>
  </r>
  <r>
    <n v="239510"/>
    <n v="150000"/>
    <x v="4"/>
    <n v="150000"/>
    <n v="1"/>
    <x v="2"/>
    <x v="21137"/>
  </r>
  <r>
    <n v="239511"/>
    <n v="6500"/>
    <x v="5"/>
    <n v="6500"/>
    <n v="1"/>
    <x v="0"/>
    <x v="21138"/>
  </r>
  <r>
    <n v="239512"/>
    <n v="4000"/>
    <x v="0"/>
    <n v="4000"/>
    <n v="1"/>
    <x v="0"/>
    <x v="21139"/>
  </r>
  <r>
    <n v="239513"/>
    <n v="4000"/>
    <x v="0"/>
    <n v="4000"/>
    <n v="1"/>
    <x v="3"/>
    <x v="21140"/>
  </r>
  <r>
    <n v="239514"/>
    <n v="150000"/>
    <x v="4"/>
    <n v="150000"/>
    <n v="1"/>
    <x v="0"/>
    <x v="21141"/>
  </r>
  <r>
    <n v="239515"/>
    <n v="8000"/>
    <x v="1"/>
    <n v="8000"/>
    <n v="1"/>
    <x v="3"/>
    <x v="21142"/>
  </r>
  <r>
    <n v="239516"/>
    <n v="8000"/>
    <x v="1"/>
    <n v="8000"/>
    <n v="1"/>
    <x v="3"/>
    <x v="21143"/>
  </r>
  <r>
    <n v="239517"/>
    <n v="12000"/>
    <x v="3"/>
    <n v="12000"/>
    <n v="1"/>
    <x v="4"/>
    <x v="21144"/>
  </r>
  <r>
    <n v="239518"/>
    <n v="2500"/>
    <x v="8"/>
    <n v="2500"/>
    <n v="1"/>
    <x v="3"/>
    <x v="21145"/>
  </r>
  <r>
    <n v="239519"/>
    <n v="12000"/>
    <x v="3"/>
    <n v="12000"/>
    <n v="1"/>
    <x v="4"/>
    <x v="21146"/>
  </r>
  <r>
    <n v="239520"/>
    <n v="12000"/>
    <x v="3"/>
    <n v="12000"/>
    <n v="1"/>
    <x v="0"/>
    <x v="21147"/>
  </r>
  <r>
    <n v="239521"/>
    <n v="8000"/>
    <x v="1"/>
    <n v="8000"/>
    <n v="1"/>
    <x v="4"/>
    <x v="21148"/>
  </r>
  <r>
    <n v="239522"/>
    <n v="8000"/>
    <x v="1"/>
    <n v="8000"/>
    <n v="1"/>
    <x v="2"/>
    <x v="21149"/>
  </r>
  <r>
    <n v="239523"/>
    <n v="12000"/>
    <x v="3"/>
    <n v="24000"/>
    <n v="2"/>
    <x v="2"/>
    <x v="21150"/>
  </r>
  <r>
    <n v="239524"/>
    <n v="60000"/>
    <x v="2"/>
    <n v="60000"/>
    <n v="1"/>
    <x v="4"/>
    <x v="21151"/>
  </r>
  <r>
    <n v="239525"/>
    <n v="60000"/>
    <x v="2"/>
    <n v="60000"/>
    <n v="1"/>
    <x v="2"/>
    <x v="21152"/>
  </r>
  <r>
    <n v="239526"/>
    <n v="12000"/>
    <x v="3"/>
    <n v="12000"/>
    <n v="1"/>
    <x v="2"/>
    <x v="21153"/>
  </r>
  <r>
    <n v="239527"/>
    <n v="6500"/>
    <x v="5"/>
    <n v="6500"/>
    <n v="1"/>
    <x v="2"/>
    <x v="21154"/>
  </r>
  <r>
    <n v="239528"/>
    <n v="12000"/>
    <x v="3"/>
    <n v="12000"/>
    <n v="1"/>
    <x v="3"/>
    <x v="21155"/>
  </r>
  <r>
    <n v="239529"/>
    <n v="2500"/>
    <x v="8"/>
    <n v="2500"/>
    <n v="1"/>
    <x v="1"/>
    <x v="21156"/>
  </r>
  <r>
    <n v="239530"/>
    <n v="12000"/>
    <x v="3"/>
    <n v="12000"/>
    <n v="1"/>
    <x v="1"/>
    <x v="21157"/>
  </r>
  <r>
    <n v="239531"/>
    <n v="5000"/>
    <x v="6"/>
    <n v="5000"/>
    <n v="1"/>
    <x v="1"/>
    <x v="21158"/>
  </r>
  <r>
    <n v="239532"/>
    <n v="6500"/>
    <x v="5"/>
    <n v="6500"/>
    <n v="1"/>
    <x v="2"/>
    <x v="21159"/>
  </r>
  <r>
    <n v="239533"/>
    <n v="12000"/>
    <x v="3"/>
    <n v="12000"/>
    <n v="1"/>
    <x v="4"/>
    <x v="21160"/>
  </r>
  <r>
    <n v="239534"/>
    <n v="150000"/>
    <x v="4"/>
    <n v="150000"/>
    <n v="1"/>
    <x v="1"/>
    <x v="21161"/>
  </r>
  <r>
    <n v="239535"/>
    <n v="12000"/>
    <x v="3"/>
    <n v="24000"/>
    <n v="2"/>
    <x v="2"/>
    <x v="21162"/>
  </r>
  <r>
    <n v="239536"/>
    <n v="6500"/>
    <x v="5"/>
    <n v="6500"/>
    <n v="1"/>
    <x v="4"/>
    <x v="21163"/>
  </r>
  <r>
    <n v="239537"/>
    <n v="12000"/>
    <x v="3"/>
    <n v="12000"/>
    <n v="1"/>
    <x v="0"/>
    <x v="21164"/>
  </r>
  <r>
    <n v="239538"/>
    <n v="8000"/>
    <x v="1"/>
    <n v="8000"/>
    <n v="1"/>
    <x v="2"/>
    <x v="21165"/>
  </r>
  <r>
    <n v="239539"/>
    <n v="12000"/>
    <x v="3"/>
    <n v="12000"/>
    <n v="1"/>
    <x v="0"/>
    <x v="21166"/>
  </r>
  <r>
    <n v="239540"/>
    <n v="12000"/>
    <x v="3"/>
    <n v="12000"/>
    <n v="1"/>
    <x v="2"/>
    <x v="21167"/>
  </r>
  <r>
    <n v="239541"/>
    <n v="8000"/>
    <x v="1"/>
    <n v="8000"/>
    <n v="1"/>
    <x v="3"/>
    <x v="21168"/>
  </r>
  <r>
    <n v="239542"/>
    <n v="60000"/>
    <x v="2"/>
    <n v="60000"/>
    <n v="1"/>
    <x v="0"/>
    <x v="21169"/>
  </r>
  <r>
    <n v="239543"/>
    <n v="150000"/>
    <x v="4"/>
    <n v="150000"/>
    <n v="1"/>
    <x v="0"/>
    <x v="21170"/>
  </r>
  <r>
    <n v="239544"/>
    <n v="12000"/>
    <x v="3"/>
    <n v="12000"/>
    <n v="1"/>
    <x v="0"/>
    <x v="21171"/>
  </r>
  <r>
    <n v="239545"/>
    <n v="5000"/>
    <x v="6"/>
    <n v="5000"/>
    <n v="1"/>
    <x v="4"/>
    <x v="21172"/>
  </r>
  <r>
    <n v="239546"/>
    <n v="12000"/>
    <x v="3"/>
    <n v="24000"/>
    <n v="2"/>
    <x v="0"/>
    <x v="21173"/>
  </r>
  <r>
    <n v="239547"/>
    <n v="12000"/>
    <x v="3"/>
    <n v="12000"/>
    <n v="1"/>
    <x v="0"/>
    <x v="21174"/>
  </r>
  <r>
    <n v="239548"/>
    <n v="8000"/>
    <x v="1"/>
    <n v="8000"/>
    <n v="1"/>
    <x v="4"/>
    <x v="21175"/>
  </r>
  <r>
    <n v="239549"/>
    <n v="12000"/>
    <x v="3"/>
    <n v="12000"/>
    <n v="1"/>
    <x v="4"/>
    <x v="21176"/>
  </r>
  <r>
    <n v="239550"/>
    <n v="60000"/>
    <x v="2"/>
    <n v="60000"/>
    <n v="1"/>
    <x v="2"/>
    <x v="21177"/>
  </r>
  <r>
    <n v="239551"/>
    <n v="60000"/>
    <x v="2"/>
    <n v="60000"/>
    <n v="1"/>
    <x v="1"/>
    <x v="21178"/>
  </r>
  <r>
    <n v="239552"/>
    <n v="12000"/>
    <x v="3"/>
    <n v="12000"/>
    <n v="1"/>
    <x v="2"/>
    <x v="21179"/>
  </r>
  <r>
    <n v="239553"/>
    <n v="12000"/>
    <x v="3"/>
    <n v="24000"/>
    <n v="2"/>
    <x v="3"/>
    <x v="21180"/>
  </r>
  <r>
    <n v="239554"/>
    <n v="6500"/>
    <x v="5"/>
    <n v="6500"/>
    <n v="1"/>
    <x v="3"/>
    <x v="21181"/>
  </r>
  <r>
    <n v="239555"/>
    <n v="4000"/>
    <x v="0"/>
    <n v="4000"/>
    <n v="1"/>
    <x v="4"/>
    <x v="21182"/>
  </r>
  <r>
    <n v="239556"/>
    <n v="8000"/>
    <x v="1"/>
    <n v="8000"/>
    <n v="1"/>
    <x v="3"/>
    <x v="21183"/>
  </r>
  <r>
    <n v="239557"/>
    <n v="75000"/>
    <x v="7"/>
    <n v="75000"/>
    <n v="1"/>
    <x v="2"/>
    <x v="21184"/>
  </r>
  <r>
    <n v="239558"/>
    <n v="8000"/>
    <x v="1"/>
    <n v="8000"/>
    <n v="1"/>
    <x v="2"/>
    <x v="21185"/>
  </r>
  <r>
    <n v="239559"/>
    <n v="4000"/>
    <x v="0"/>
    <n v="4000"/>
    <n v="1"/>
    <x v="4"/>
    <x v="21186"/>
  </r>
  <r>
    <n v="239560"/>
    <n v="4000"/>
    <x v="0"/>
    <n v="4000"/>
    <n v="1"/>
    <x v="4"/>
    <x v="21187"/>
  </r>
  <r>
    <n v="239561"/>
    <n v="12000"/>
    <x v="3"/>
    <n v="12000"/>
    <n v="1"/>
    <x v="2"/>
    <x v="21188"/>
  </r>
  <r>
    <n v="239562"/>
    <n v="6500"/>
    <x v="5"/>
    <n v="13000"/>
    <n v="2"/>
    <x v="2"/>
    <x v="21189"/>
  </r>
  <r>
    <n v="239563"/>
    <n v="12000"/>
    <x v="3"/>
    <n v="24000"/>
    <n v="2"/>
    <x v="4"/>
    <x v="21190"/>
  </r>
  <r>
    <n v="239564"/>
    <n v="150000"/>
    <x v="4"/>
    <n v="150000"/>
    <n v="1"/>
    <x v="4"/>
    <x v="21191"/>
  </r>
  <r>
    <n v="239565"/>
    <n v="150000"/>
    <x v="4"/>
    <n v="150000"/>
    <n v="1"/>
    <x v="1"/>
    <x v="21192"/>
  </r>
  <r>
    <n v="239566"/>
    <n v="75000"/>
    <x v="7"/>
    <n v="75000"/>
    <n v="1"/>
    <x v="1"/>
    <x v="21193"/>
  </r>
  <r>
    <n v="239567"/>
    <n v="12000"/>
    <x v="3"/>
    <n v="12000"/>
    <n v="1"/>
    <x v="1"/>
    <x v="21194"/>
  </r>
  <r>
    <n v="239568"/>
    <n v="12000"/>
    <x v="3"/>
    <n v="24000"/>
    <n v="2"/>
    <x v="3"/>
    <x v="21195"/>
  </r>
  <r>
    <n v="239568"/>
    <n v="75000"/>
    <x v="7"/>
    <n v="75000"/>
    <n v="1"/>
    <x v="2"/>
    <x v="21196"/>
  </r>
  <r>
    <n v="239569"/>
    <n v="60000"/>
    <x v="2"/>
    <n v="60000"/>
    <n v="1"/>
    <x v="1"/>
    <x v="21197"/>
  </r>
  <r>
    <n v="239570"/>
    <n v="60000"/>
    <x v="2"/>
    <n v="60000"/>
    <n v="1"/>
    <x v="2"/>
    <x v="21198"/>
  </r>
  <r>
    <n v="239571"/>
    <n v="12000"/>
    <x v="3"/>
    <n v="12000"/>
    <n v="1"/>
    <x v="4"/>
    <x v="21199"/>
  </r>
  <r>
    <n v="239572"/>
    <n v="12000"/>
    <x v="3"/>
    <n v="36000"/>
    <n v="3"/>
    <x v="4"/>
    <x v="21200"/>
  </r>
  <r>
    <n v="239573"/>
    <n v="60000"/>
    <x v="2"/>
    <n v="60000"/>
    <n v="1"/>
    <x v="4"/>
    <x v="21201"/>
  </r>
  <r>
    <n v="239574"/>
    <n v="12000"/>
    <x v="3"/>
    <n v="12000"/>
    <n v="1"/>
    <x v="3"/>
    <x v="21202"/>
  </r>
  <r>
    <n v="239575"/>
    <n v="5000"/>
    <x v="6"/>
    <n v="5000"/>
    <n v="1"/>
    <x v="4"/>
    <x v="21203"/>
  </r>
  <r>
    <n v="239576"/>
    <n v="12000"/>
    <x v="3"/>
    <n v="12000"/>
    <n v="1"/>
    <x v="1"/>
    <x v="21204"/>
  </r>
  <r>
    <n v="239577"/>
    <n v="12000"/>
    <x v="3"/>
    <n v="12000"/>
    <n v="1"/>
    <x v="0"/>
    <x v="21205"/>
  </r>
  <r>
    <n v="239578"/>
    <n v="12000"/>
    <x v="3"/>
    <n v="12000"/>
    <n v="1"/>
    <x v="3"/>
    <x v="21206"/>
  </r>
  <r>
    <n v="239579"/>
    <n v="8000"/>
    <x v="1"/>
    <n v="8000"/>
    <n v="1"/>
    <x v="4"/>
    <x v="21207"/>
  </r>
  <r>
    <n v="239580"/>
    <n v="150000"/>
    <x v="4"/>
    <n v="150000"/>
    <n v="1"/>
    <x v="2"/>
    <x v="21208"/>
  </r>
  <r>
    <n v="239581"/>
    <n v="6500"/>
    <x v="5"/>
    <n v="6500"/>
    <n v="1"/>
    <x v="0"/>
    <x v="21209"/>
  </r>
  <r>
    <n v="239582"/>
    <n v="60000"/>
    <x v="2"/>
    <n v="60000"/>
    <n v="1"/>
    <x v="2"/>
    <x v="21210"/>
  </r>
  <r>
    <n v="239583"/>
    <n v="12000"/>
    <x v="3"/>
    <n v="12000"/>
    <n v="1"/>
    <x v="2"/>
    <x v="21211"/>
  </r>
  <r>
    <n v="239584"/>
    <n v="12000"/>
    <x v="3"/>
    <n v="12000"/>
    <n v="1"/>
    <x v="3"/>
    <x v="21212"/>
  </r>
  <r>
    <n v="239585"/>
    <n v="12000"/>
    <x v="3"/>
    <n v="12000"/>
    <n v="1"/>
    <x v="2"/>
    <x v="21213"/>
  </r>
  <r>
    <n v="239586"/>
    <n v="12000"/>
    <x v="3"/>
    <n v="12000"/>
    <n v="1"/>
    <x v="3"/>
    <x v="21214"/>
  </r>
  <r>
    <n v="239587"/>
    <n v="12000"/>
    <x v="3"/>
    <n v="12000"/>
    <n v="1"/>
    <x v="4"/>
    <x v="21215"/>
  </r>
  <r>
    <n v="239588"/>
    <n v="12000"/>
    <x v="3"/>
    <n v="24000"/>
    <n v="2"/>
    <x v="0"/>
    <x v="21216"/>
  </r>
  <r>
    <n v="239589"/>
    <n v="12000"/>
    <x v="3"/>
    <n v="12000"/>
    <n v="1"/>
    <x v="2"/>
    <x v="21217"/>
  </r>
  <r>
    <n v="239590"/>
    <n v="12000"/>
    <x v="3"/>
    <n v="12000"/>
    <n v="1"/>
    <x v="0"/>
    <x v="21218"/>
  </r>
  <r>
    <n v="239591"/>
    <n v="12000"/>
    <x v="3"/>
    <n v="12000"/>
    <n v="1"/>
    <x v="4"/>
    <x v="21219"/>
  </r>
  <r>
    <n v="239592"/>
    <n v="12000"/>
    <x v="3"/>
    <n v="12000"/>
    <n v="1"/>
    <x v="1"/>
    <x v="21220"/>
  </r>
  <r>
    <n v="239593"/>
    <n v="2500"/>
    <x v="8"/>
    <n v="2500"/>
    <n v="1"/>
    <x v="1"/>
    <x v="21221"/>
  </r>
  <r>
    <n v="239594"/>
    <n v="5000"/>
    <x v="6"/>
    <n v="5000"/>
    <n v="1"/>
    <x v="1"/>
    <x v="21222"/>
  </r>
  <r>
    <n v="239595"/>
    <n v="12000"/>
    <x v="3"/>
    <n v="12000"/>
    <n v="1"/>
    <x v="2"/>
    <x v="21223"/>
  </r>
  <r>
    <n v="239596"/>
    <n v="12000"/>
    <x v="3"/>
    <n v="24000"/>
    <n v="2"/>
    <x v="0"/>
    <x v="21224"/>
  </r>
  <r>
    <n v="239597"/>
    <n v="4000"/>
    <x v="0"/>
    <n v="4000"/>
    <n v="1"/>
    <x v="4"/>
    <x v="21225"/>
  </r>
  <r>
    <n v="239598"/>
    <n v="6500"/>
    <x v="5"/>
    <n v="6500"/>
    <n v="1"/>
    <x v="0"/>
    <x v="21226"/>
  </r>
  <r>
    <n v="239599"/>
    <n v="8000"/>
    <x v="1"/>
    <n v="8000"/>
    <n v="1"/>
    <x v="0"/>
    <x v="21227"/>
  </r>
  <r>
    <n v="239600"/>
    <n v="12000"/>
    <x v="3"/>
    <n v="24000"/>
    <n v="2"/>
    <x v="0"/>
    <x v="21228"/>
  </r>
  <r>
    <n v="239601"/>
    <n v="6500"/>
    <x v="5"/>
    <n v="6500"/>
    <n v="1"/>
    <x v="0"/>
    <x v="21229"/>
  </r>
  <r>
    <n v="239602"/>
    <n v="75000"/>
    <x v="7"/>
    <n v="75000"/>
    <n v="1"/>
    <x v="0"/>
    <x v="21230"/>
  </r>
  <r>
    <n v="239603"/>
    <n v="5000"/>
    <x v="6"/>
    <n v="5000"/>
    <n v="1"/>
    <x v="3"/>
    <x v="21231"/>
  </r>
  <r>
    <n v="239604"/>
    <n v="150000"/>
    <x v="4"/>
    <n v="150000"/>
    <n v="1"/>
    <x v="3"/>
    <x v="21232"/>
  </r>
  <r>
    <n v="239605"/>
    <n v="6500"/>
    <x v="5"/>
    <n v="6500"/>
    <n v="1"/>
    <x v="4"/>
    <x v="21233"/>
  </r>
  <r>
    <n v="239606"/>
    <n v="6500"/>
    <x v="5"/>
    <n v="6500"/>
    <n v="1"/>
    <x v="2"/>
    <x v="21234"/>
  </r>
  <r>
    <n v="239607"/>
    <n v="60000"/>
    <x v="2"/>
    <n v="60000"/>
    <n v="1"/>
    <x v="4"/>
    <x v="21235"/>
  </r>
  <r>
    <n v="239608"/>
    <n v="12000"/>
    <x v="3"/>
    <n v="12000"/>
    <n v="1"/>
    <x v="4"/>
    <x v="21236"/>
  </r>
  <r>
    <n v="239609"/>
    <n v="60000"/>
    <x v="2"/>
    <n v="60000"/>
    <n v="1"/>
    <x v="2"/>
    <x v="21237"/>
  </r>
  <r>
    <n v="239610"/>
    <n v="12000"/>
    <x v="3"/>
    <n v="12000"/>
    <n v="1"/>
    <x v="4"/>
    <x v="21238"/>
  </r>
  <r>
    <n v="239611"/>
    <n v="150000"/>
    <x v="4"/>
    <n v="150000"/>
    <n v="1"/>
    <x v="2"/>
    <x v="21239"/>
  </r>
  <r>
    <n v="239612"/>
    <n v="12000"/>
    <x v="3"/>
    <n v="12000"/>
    <n v="1"/>
    <x v="3"/>
    <x v="21240"/>
  </r>
  <r>
    <n v="239613"/>
    <n v="12000"/>
    <x v="3"/>
    <n v="24000"/>
    <n v="2"/>
    <x v="3"/>
    <x v="21241"/>
  </r>
  <r>
    <n v="239614"/>
    <n v="6500"/>
    <x v="5"/>
    <n v="6500"/>
    <n v="1"/>
    <x v="4"/>
    <x v="21242"/>
  </r>
  <r>
    <n v="239615"/>
    <n v="8000"/>
    <x v="1"/>
    <n v="8000"/>
    <n v="1"/>
    <x v="1"/>
    <x v="21243"/>
  </r>
  <r>
    <n v="239616"/>
    <n v="150000"/>
    <x v="4"/>
    <n v="150000"/>
    <n v="1"/>
    <x v="3"/>
    <x v="21244"/>
  </r>
  <r>
    <n v="239617"/>
    <n v="12000"/>
    <x v="3"/>
    <n v="24000"/>
    <n v="2"/>
    <x v="1"/>
    <x v="21245"/>
  </r>
  <r>
    <n v="239618"/>
    <n v="150000"/>
    <x v="4"/>
    <n v="150000"/>
    <n v="1"/>
    <x v="2"/>
    <x v="21246"/>
  </r>
  <r>
    <n v="239619"/>
    <n v="12000"/>
    <x v="3"/>
    <n v="12000"/>
    <n v="1"/>
    <x v="4"/>
    <x v="21247"/>
  </r>
  <r>
    <n v="239620"/>
    <n v="4000"/>
    <x v="0"/>
    <n v="4000"/>
    <n v="1"/>
    <x v="3"/>
    <x v="21248"/>
  </r>
  <r>
    <n v="239621"/>
    <n v="6500"/>
    <x v="5"/>
    <n v="6500"/>
    <n v="1"/>
    <x v="2"/>
    <x v="21249"/>
  </r>
  <r>
    <n v="239622"/>
    <n v="12000"/>
    <x v="3"/>
    <n v="12000"/>
    <n v="1"/>
    <x v="2"/>
    <x v="21250"/>
  </r>
  <r>
    <n v="239623"/>
    <n v="12000"/>
    <x v="3"/>
    <n v="12000"/>
    <n v="1"/>
    <x v="4"/>
    <x v="21251"/>
  </r>
  <r>
    <n v="239624"/>
    <n v="12000"/>
    <x v="3"/>
    <n v="12000"/>
    <n v="1"/>
    <x v="2"/>
    <x v="21252"/>
  </r>
  <r>
    <n v="239625"/>
    <n v="12000"/>
    <x v="3"/>
    <n v="24000"/>
    <n v="2"/>
    <x v="0"/>
    <x v="21253"/>
  </r>
  <r>
    <n v="239626"/>
    <n v="4000"/>
    <x v="0"/>
    <n v="4000"/>
    <n v="1"/>
    <x v="3"/>
    <x v="21254"/>
  </r>
  <r>
    <n v="239627"/>
    <n v="12000"/>
    <x v="3"/>
    <n v="24000"/>
    <n v="2"/>
    <x v="2"/>
    <x v="21255"/>
  </r>
  <r>
    <n v="239628"/>
    <n v="4000"/>
    <x v="0"/>
    <n v="4000"/>
    <n v="1"/>
    <x v="1"/>
    <x v="21256"/>
  </r>
  <r>
    <n v="239629"/>
    <n v="4000"/>
    <x v="0"/>
    <n v="4000"/>
    <n v="1"/>
    <x v="2"/>
    <x v="21257"/>
  </r>
  <r>
    <n v="239630"/>
    <n v="4000"/>
    <x v="0"/>
    <n v="4000"/>
    <n v="1"/>
    <x v="4"/>
    <x v="21258"/>
  </r>
  <r>
    <n v="239631"/>
    <n v="6500"/>
    <x v="5"/>
    <n v="6500"/>
    <n v="1"/>
    <x v="4"/>
    <x v="21259"/>
  </r>
  <r>
    <n v="239632"/>
    <n v="12000"/>
    <x v="3"/>
    <n v="12000"/>
    <n v="1"/>
    <x v="2"/>
    <x v="21260"/>
  </r>
  <r>
    <n v="239633"/>
    <n v="60000"/>
    <x v="2"/>
    <n v="60000"/>
    <n v="1"/>
    <x v="4"/>
    <x v="21261"/>
  </r>
  <r>
    <n v="239634"/>
    <n v="6500"/>
    <x v="5"/>
    <n v="6500"/>
    <n v="1"/>
    <x v="3"/>
    <x v="21262"/>
  </r>
  <r>
    <n v="239635"/>
    <n v="12000"/>
    <x v="3"/>
    <n v="36000"/>
    <n v="3"/>
    <x v="0"/>
    <x v="21263"/>
  </r>
  <r>
    <n v="239636"/>
    <n v="8000"/>
    <x v="1"/>
    <n v="8000"/>
    <n v="1"/>
    <x v="3"/>
    <x v="21264"/>
  </r>
  <r>
    <n v="239637"/>
    <n v="5000"/>
    <x v="6"/>
    <n v="5000"/>
    <n v="1"/>
    <x v="3"/>
    <x v="21265"/>
  </r>
  <r>
    <n v="239638"/>
    <n v="6500"/>
    <x v="5"/>
    <n v="6500"/>
    <n v="1"/>
    <x v="4"/>
    <x v="21266"/>
  </r>
  <r>
    <n v="239639"/>
    <n v="60000"/>
    <x v="2"/>
    <n v="60000"/>
    <n v="1"/>
    <x v="4"/>
    <x v="21267"/>
  </r>
  <r>
    <n v="239640"/>
    <n v="4000"/>
    <x v="0"/>
    <n v="8000"/>
    <n v="2"/>
    <x v="4"/>
    <x v="21268"/>
  </r>
  <r>
    <n v="239641"/>
    <n v="4000"/>
    <x v="0"/>
    <n v="4000"/>
    <n v="1"/>
    <x v="3"/>
    <x v="21269"/>
  </r>
  <r>
    <n v="239642"/>
    <n v="12000"/>
    <x v="3"/>
    <n v="12000"/>
    <n v="1"/>
    <x v="0"/>
    <x v="21270"/>
  </r>
  <r>
    <n v="239643"/>
    <n v="60000"/>
    <x v="2"/>
    <n v="60000"/>
    <n v="1"/>
    <x v="1"/>
    <x v="21271"/>
  </r>
  <r>
    <n v="239644"/>
    <n v="6500"/>
    <x v="5"/>
    <n v="6500"/>
    <n v="1"/>
    <x v="0"/>
    <x v="21272"/>
  </r>
  <r>
    <n v="239645"/>
    <n v="60000"/>
    <x v="2"/>
    <n v="60000"/>
    <n v="1"/>
    <x v="1"/>
    <x v="21273"/>
  </r>
  <r>
    <n v="239646"/>
    <n v="12000"/>
    <x v="3"/>
    <n v="12000"/>
    <n v="1"/>
    <x v="0"/>
    <x v="21274"/>
  </r>
  <r>
    <n v="239647"/>
    <n v="60000"/>
    <x v="2"/>
    <n v="60000"/>
    <n v="1"/>
    <x v="3"/>
    <x v="21275"/>
  </r>
  <r>
    <n v="239648"/>
    <n v="5000"/>
    <x v="6"/>
    <n v="5000"/>
    <n v="1"/>
    <x v="3"/>
    <x v="21276"/>
  </r>
  <r>
    <n v="239649"/>
    <n v="12000"/>
    <x v="3"/>
    <n v="12000"/>
    <n v="1"/>
    <x v="0"/>
    <x v="21277"/>
  </r>
  <r>
    <n v="239650"/>
    <n v="12000"/>
    <x v="3"/>
    <n v="12000"/>
    <n v="1"/>
    <x v="0"/>
    <x v="21278"/>
  </r>
  <r>
    <n v="239651"/>
    <n v="12000"/>
    <x v="3"/>
    <n v="12000"/>
    <n v="1"/>
    <x v="4"/>
    <x v="21279"/>
  </r>
  <r>
    <n v="239652"/>
    <n v="6500"/>
    <x v="5"/>
    <n v="6500"/>
    <n v="1"/>
    <x v="4"/>
    <x v="21280"/>
  </r>
  <r>
    <n v="239653"/>
    <n v="12000"/>
    <x v="3"/>
    <n v="12000"/>
    <n v="1"/>
    <x v="2"/>
    <x v="21281"/>
  </r>
  <r>
    <n v="239654"/>
    <n v="6500"/>
    <x v="5"/>
    <n v="6500"/>
    <n v="1"/>
    <x v="3"/>
    <x v="21282"/>
  </r>
  <r>
    <n v="239655"/>
    <n v="12000"/>
    <x v="3"/>
    <n v="12000"/>
    <n v="1"/>
    <x v="2"/>
    <x v="21283"/>
  </r>
  <r>
    <n v="239656"/>
    <n v="60000"/>
    <x v="2"/>
    <n v="60000"/>
    <n v="1"/>
    <x v="1"/>
    <x v="21284"/>
  </r>
  <r>
    <n v="239657"/>
    <n v="60000"/>
    <x v="2"/>
    <n v="120000"/>
    <n v="2"/>
    <x v="4"/>
    <x v="21285"/>
  </r>
  <r>
    <n v="239658"/>
    <n v="60000"/>
    <x v="2"/>
    <n v="60000"/>
    <n v="1"/>
    <x v="4"/>
    <x v="21286"/>
  </r>
  <r>
    <n v="239659"/>
    <n v="12000"/>
    <x v="3"/>
    <n v="12000"/>
    <n v="1"/>
    <x v="3"/>
    <x v="21287"/>
  </r>
  <r>
    <n v="239659"/>
    <n v="12000"/>
    <x v="3"/>
    <n v="48000"/>
    <n v="4"/>
    <x v="0"/>
    <x v="21288"/>
  </r>
  <r>
    <n v="239660"/>
    <n v="60000"/>
    <x v="2"/>
    <n v="60000"/>
    <n v="1"/>
    <x v="0"/>
    <x v="21289"/>
  </r>
  <r>
    <n v="239661"/>
    <n v="12000"/>
    <x v="3"/>
    <n v="12000"/>
    <n v="1"/>
    <x v="4"/>
    <x v="21290"/>
  </r>
  <r>
    <n v="239662"/>
    <n v="6500"/>
    <x v="5"/>
    <n v="6500"/>
    <n v="1"/>
    <x v="1"/>
    <x v="21291"/>
  </r>
  <r>
    <n v="239663"/>
    <n v="6500"/>
    <x v="5"/>
    <n v="6500"/>
    <n v="1"/>
    <x v="0"/>
    <x v="21292"/>
  </r>
  <r>
    <n v="239664"/>
    <n v="12000"/>
    <x v="3"/>
    <n v="12000"/>
    <n v="1"/>
    <x v="3"/>
    <x v="21293"/>
  </r>
  <r>
    <n v="239665"/>
    <n v="12000"/>
    <x v="3"/>
    <n v="12000"/>
    <n v="1"/>
    <x v="2"/>
    <x v="21294"/>
  </r>
  <r>
    <n v="239666"/>
    <n v="8000"/>
    <x v="1"/>
    <n v="8000"/>
    <n v="1"/>
    <x v="3"/>
    <x v="21295"/>
  </r>
  <r>
    <n v="239667"/>
    <n v="12000"/>
    <x v="3"/>
    <n v="12000"/>
    <n v="1"/>
    <x v="2"/>
    <x v="21296"/>
  </r>
  <r>
    <n v="239668"/>
    <n v="6500"/>
    <x v="5"/>
    <n v="6500"/>
    <n v="1"/>
    <x v="1"/>
    <x v="21297"/>
  </r>
  <r>
    <n v="239669"/>
    <n v="150000"/>
    <x v="4"/>
    <n v="150000"/>
    <n v="1"/>
    <x v="2"/>
    <x v="21298"/>
  </r>
  <r>
    <n v="239670"/>
    <n v="12000"/>
    <x v="3"/>
    <n v="12000"/>
    <n v="1"/>
    <x v="4"/>
    <x v="21299"/>
  </r>
  <r>
    <n v="239671"/>
    <n v="4000"/>
    <x v="0"/>
    <n v="4000"/>
    <n v="1"/>
    <x v="4"/>
    <x v="21300"/>
  </r>
  <r>
    <n v="239672"/>
    <n v="150000"/>
    <x v="4"/>
    <n v="150000"/>
    <n v="1"/>
    <x v="4"/>
    <x v="21301"/>
  </r>
  <r>
    <n v="239673"/>
    <n v="60000"/>
    <x v="2"/>
    <n v="60000"/>
    <n v="1"/>
    <x v="3"/>
    <x v="21302"/>
  </r>
  <r>
    <n v="239674"/>
    <n v="60000"/>
    <x v="2"/>
    <n v="60000"/>
    <n v="1"/>
    <x v="0"/>
    <x v="21303"/>
  </r>
  <r>
    <n v="239675"/>
    <n v="6500"/>
    <x v="5"/>
    <n v="6500"/>
    <n v="1"/>
    <x v="3"/>
    <x v="21304"/>
  </r>
  <r>
    <n v="239676"/>
    <n v="6500"/>
    <x v="5"/>
    <n v="6500"/>
    <n v="1"/>
    <x v="0"/>
    <x v="21305"/>
  </r>
  <r>
    <n v="239677"/>
    <n v="8000"/>
    <x v="1"/>
    <n v="8000"/>
    <n v="1"/>
    <x v="0"/>
    <x v="21306"/>
  </r>
  <r>
    <n v="239678"/>
    <n v="60000"/>
    <x v="2"/>
    <n v="60000"/>
    <n v="1"/>
    <x v="2"/>
    <x v="21307"/>
  </r>
  <r>
    <n v="239679"/>
    <n v="12000"/>
    <x v="3"/>
    <n v="24000"/>
    <n v="2"/>
    <x v="3"/>
    <x v="21308"/>
  </r>
  <r>
    <n v="239680"/>
    <n v="6500"/>
    <x v="5"/>
    <n v="6500"/>
    <n v="1"/>
    <x v="3"/>
    <x v="21309"/>
  </r>
  <r>
    <n v="239681"/>
    <n v="8000"/>
    <x v="1"/>
    <n v="8000"/>
    <n v="1"/>
    <x v="4"/>
    <x v="21310"/>
  </r>
  <r>
    <n v="239682"/>
    <n v="12000"/>
    <x v="3"/>
    <n v="12000"/>
    <n v="1"/>
    <x v="0"/>
    <x v="21311"/>
  </r>
  <r>
    <n v="239683"/>
    <n v="12000"/>
    <x v="3"/>
    <n v="12000"/>
    <n v="1"/>
    <x v="3"/>
    <x v="21312"/>
  </r>
  <r>
    <n v="239684"/>
    <n v="12000"/>
    <x v="3"/>
    <n v="12000"/>
    <n v="1"/>
    <x v="1"/>
    <x v="21313"/>
  </r>
  <r>
    <n v="239685"/>
    <n v="12000"/>
    <x v="3"/>
    <n v="12000"/>
    <n v="1"/>
    <x v="4"/>
    <x v="21314"/>
  </r>
  <r>
    <n v="239686"/>
    <n v="12000"/>
    <x v="3"/>
    <n v="24000"/>
    <n v="2"/>
    <x v="4"/>
    <x v="21315"/>
  </r>
  <r>
    <n v="239687"/>
    <n v="4000"/>
    <x v="0"/>
    <n v="4000"/>
    <n v="1"/>
    <x v="2"/>
    <x v="21316"/>
  </r>
  <r>
    <n v="239688"/>
    <n v="60000"/>
    <x v="2"/>
    <n v="60000"/>
    <n v="1"/>
    <x v="1"/>
    <x v="21317"/>
  </r>
  <r>
    <n v="239689"/>
    <n v="60000"/>
    <x v="2"/>
    <n v="60000"/>
    <n v="1"/>
    <x v="4"/>
    <x v="21318"/>
  </r>
  <r>
    <n v="239690"/>
    <n v="8000"/>
    <x v="1"/>
    <n v="8000"/>
    <n v="1"/>
    <x v="3"/>
    <x v="21319"/>
  </r>
  <r>
    <n v="239691"/>
    <n v="6500"/>
    <x v="5"/>
    <n v="6500"/>
    <n v="1"/>
    <x v="2"/>
    <x v="21320"/>
  </r>
  <r>
    <n v="239692"/>
    <n v="12000"/>
    <x v="3"/>
    <n v="12000"/>
    <n v="1"/>
    <x v="1"/>
    <x v="21321"/>
  </r>
  <r>
    <n v="239693"/>
    <n v="12000"/>
    <x v="3"/>
    <n v="12000"/>
    <n v="1"/>
    <x v="0"/>
    <x v="21322"/>
  </r>
  <r>
    <n v="239694"/>
    <n v="4000"/>
    <x v="0"/>
    <n v="4000"/>
    <n v="1"/>
    <x v="1"/>
    <x v="21323"/>
  </r>
  <r>
    <n v="239695"/>
    <n v="12000"/>
    <x v="3"/>
    <n v="24000"/>
    <n v="2"/>
    <x v="4"/>
    <x v="21324"/>
  </r>
  <r>
    <n v="239696"/>
    <n v="12000"/>
    <x v="3"/>
    <n v="12000"/>
    <n v="1"/>
    <x v="3"/>
    <x v="21325"/>
  </r>
  <r>
    <n v="239697"/>
    <n v="4000"/>
    <x v="0"/>
    <n v="4000"/>
    <n v="1"/>
    <x v="2"/>
    <x v="21326"/>
  </r>
  <r>
    <n v="239698"/>
    <n v="60000"/>
    <x v="2"/>
    <n v="60000"/>
    <n v="1"/>
    <x v="1"/>
    <x v="21327"/>
  </r>
  <r>
    <n v="239699"/>
    <n v="150000"/>
    <x v="4"/>
    <n v="150000"/>
    <n v="1"/>
    <x v="1"/>
    <x v="21328"/>
  </r>
  <r>
    <n v="239700"/>
    <n v="6500"/>
    <x v="5"/>
    <n v="6500"/>
    <n v="1"/>
    <x v="4"/>
    <x v="21329"/>
  </r>
  <r>
    <n v="239701"/>
    <n v="6500"/>
    <x v="5"/>
    <n v="6500"/>
    <n v="1"/>
    <x v="1"/>
    <x v="21330"/>
  </r>
  <r>
    <n v="239702"/>
    <n v="8000"/>
    <x v="1"/>
    <n v="8000"/>
    <n v="1"/>
    <x v="3"/>
    <x v="21331"/>
  </r>
  <r>
    <n v="239703"/>
    <n v="150000"/>
    <x v="4"/>
    <n v="150000"/>
    <n v="1"/>
    <x v="2"/>
    <x v="21332"/>
  </r>
  <r>
    <n v="239704"/>
    <n v="8000"/>
    <x v="1"/>
    <n v="8000"/>
    <n v="1"/>
    <x v="2"/>
    <x v="21333"/>
  </r>
  <r>
    <n v="239705"/>
    <n v="12000"/>
    <x v="3"/>
    <n v="12000"/>
    <n v="1"/>
    <x v="2"/>
    <x v="21334"/>
  </r>
  <r>
    <n v="239706"/>
    <n v="12000"/>
    <x v="3"/>
    <n v="12000"/>
    <n v="1"/>
    <x v="0"/>
    <x v="21335"/>
  </r>
  <r>
    <n v="239707"/>
    <n v="60000"/>
    <x v="2"/>
    <n v="60000"/>
    <n v="1"/>
    <x v="3"/>
    <x v="21336"/>
  </r>
  <r>
    <n v="239708"/>
    <n v="8000"/>
    <x v="1"/>
    <n v="8000"/>
    <n v="1"/>
    <x v="4"/>
    <x v="21337"/>
  </r>
  <r>
    <n v="239709"/>
    <n v="8000"/>
    <x v="1"/>
    <n v="8000"/>
    <n v="1"/>
    <x v="4"/>
    <x v="21338"/>
  </r>
  <r>
    <n v="239710"/>
    <n v="12000"/>
    <x v="3"/>
    <n v="12000"/>
    <n v="1"/>
    <x v="2"/>
    <x v="21339"/>
  </r>
  <r>
    <n v="239711"/>
    <n v="12000"/>
    <x v="3"/>
    <n v="12000"/>
    <n v="1"/>
    <x v="4"/>
    <x v="21340"/>
  </r>
  <r>
    <n v="239712"/>
    <n v="12000"/>
    <x v="3"/>
    <n v="12000"/>
    <n v="1"/>
    <x v="1"/>
    <x v="21341"/>
  </r>
  <r>
    <n v="239713"/>
    <n v="4000"/>
    <x v="0"/>
    <n v="4000"/>
    <n v="1"/>
    <x v="2"/>
    <x v="21342"/>
  </r>
  <r>
    <n v="239714"/>
    <n v="4000"/>
    <x v="0"/>
    <n v="4000"/>
    <n v="1"/>
    <x v="4"/>
    <x v="21343"/>
  </r>
  <r>
    <n v="239715"/>
    <n v="60000"/>
    <x v="2"/>
    <n v="60000"/>
    <n v="1"/>
    <x v="0"/>
    <x v="21344"/>
  </r>
  <r>
    <n v="239716"/>
    <n v="8000"/>
    <x v="1"/>
    <n v="8000"/>
    <n v="1"/>
    <x v="0"/>
    <x v="21345"/>
  </r>
  <r>
    <n v="239717"/>
    <n v="150000"/>
    <x v="4"/>
    <n v="150000"/>
    <n v="1"/>
    <x v="0"/>
    <x v="21346"/>
  </r>
  <r>
    <n v="239718"/>
    <n v="8000"/>
    <x v="1"/>
    <n v="8000"/>
    <n v="1"/>
    <x v="2"/>
    <x v="21347"/>
  </r>
  <r>
    <n v="239719"/>
    <n v="12000"/>
    <x v="3"/>
    <n v="12000"/>
    <n v="1"/>
    <x v="3"/>
    <x v="21348"/>
  </r>
  <r>
    <n v="239720"/>
    <n v="4000"/>
    <x v="0"/>
    <n v="4000"/>
    <n v="1"/>
    <x v="0"/>
    <x v="21349"/>
  </r>
  <r>
    <n v="239721"/>
    <n v="12000"/>
    <x v="3"/>
    <n v="12000"/>
    <n v="1"/>
    <x v="4"/>
    <x v="21350"/>
  </r>
  <r>
    <n v="239722"/>
    <n v="4000"/>
    <x v="0"/>
    <n v="4000"/>
    <n v="1"/>
    <x v="2"/>
    <x v="21351"/>
  </r>
  <r>
    <n v="239723"/>
    <n v="4000"/>
    <x v="0"/>
    <n v="4000"/>
    <n v="1"/>
    <x v="3"/>
    <x v="21352"/>
  </r>
  <r>
    <n v="239724"/>
    <n v="150000"/>
    <x v="4"/>
    <n v="150000"/>
    <n v="1"/>
    <x v="3"/>
    <x v="21353"/>
  </r>
  <r>
    <n v="239725"/>
    <n v="12000"/>
    <x v="3"/>
    <n v="48000"/>
    <n v="4"/>
    <x v="2"/>
    <x v="21354"/>
  </r>
  <r>
    <n v="239726"/>
    <n v="6500"/>
    <x v="5"/>
    <n v="6500"/>
    <n v="1"/>
    <x v="0"/>
    <x v="21355"/>
  </r>
  <r>
    <n v="239727"/>
    <n v="4000"/>
    <x v="0"/>
    <n v="4000"/>
    <n v="1"/>
    <x v="0"/>
    <x v="21356"/>
  </r>
  <r>
    <n v="239728"/>
    <n v="12000"/>
    <x v="3"/>
    <n v="12000"/>
    <n v="1"/>
    <x v="1"/>
    <x v="21357"/>
  </r>
  <r>
    <n v="239729"/>
    <n v="4000"/>
    <x v="0"/>
    <n v="4000"/>
    <n v="1"/>
    <x v="0"/>
    <x v="21358"/>
  </r>
  <r>
    <n v="239730"/>
    <n v="150000"/>
    <x v="4"/>
    <n v="150000"/>
    <n v="1"/>
    <x v="4"/>
    <x v="21359"/>
  </r>
  <r>
    <n v="239731"/>
    <n v="150000"/>
    <x v="4"/>
    <n v="150000"/>
    <n v="1"/>
    <x v="4"/>
    <x v="21360"/>
  </r>
  <r>
    <n v="239732"/>
    <n v="60000"/>
    <x v="2"/>
    <n v="60000"/>
    <n v="1"/>
    <x v="2"/>
    <x v="21361"/>
  </r>
  <r>
    <n v="239733"/>
    <n v="12000"/>
    <x v="3"/>
    <n v="12000"/>
    <n v="1"/>
    <x v="3"/>
    <x v="21362"/>
  </r>
  <r>
    <n v="239734"/>
    <n v="4000"/>
    <x v="0"/>
    <n v="4000"/>
    <n v="1"/>
    <x v="4"/>
    <x v="21363"/>
  </r>
  <r>
    <n v="239735"/>
    <n v="12000"/>
    <x v="3"/>
    <n v="24000"/>
    <n v="2"/>
    <x v="3"/>
    <x v="21364"/>
  </r>
  <r>
    <n v="239736"/>
    <n v="6500"/>
    <x v="5"/>
    <n v="6500"/>
    <n v="1"/>
    <x v="4"/>
    <x v="21365"/>
  </r>
  <r>
    <n v="239737"/>
    <n v="6500"/>
    <x v="5"/>
    <n v="6500"/>
    <n v="1"/>
    <x v="3"/>
    <x v="21366"/>
  </r>
  <r>
    <n v="239737"/>
    <n v="4000"/>
    <x v="0"/>
    <n v="4000"/>
    <n v="1"/>
    <x v="2"/>
    <x v="21367"/>
  </r>
  <r>
    <n v="239738"/>
    <n v="5000"/>
    <x v="6"/>
    <n v="5000"/>
    <n v="1"/>
    <x v="0"/>
    <x v="21368"/>
  </r>
  <r>
    <n v="239739"/>
    <n v="150000"/>
    <x v="4"/>
    <n v="150000"/>
    <n v="1"/>
    <x v="0"/>
    <x v="21369"/>
  </r>
  <r>
    <n v="239739"/>
    <n v="6500"/>
    <x v="5"/>
    <n v="6500"/>
    <n v="1"/>
    <x v="0"/>
    <x v="21370"/>
  </r>
  <r>
    <n v="239740"/>
    <n v="60000"/>
    <x v="2"/>
    <n v="60000"/>
    <n v="1"/>
    <x v="2"/>
    <x v="21371"/>
  </r>
  <r>
    <n v="239741"/>
    <n v="60000"/>
    <x v="2"/>
    <n v="60000"/>
    <n v="1"/>
    <x v="3"/>
    <x v="21372"/>
  </r>
  <r>
    <n v="239742"/>
    <n v="60000"/>
    <x v="2"/>
    <n v="60000"/>
    <n v="1"/>
    <x v="2"/>
    <x v="21373"/>
  </r>
  <r>
    <n v="239742"/>
    <n v="150000"/>
    <x v="4"/>
    <n v="150000"/>
    <n v="1"/>
    <x v="4"/>
    <x v="21374"/>
  </r>
  <r>
    <n v="239743"/>
    <n v="12000"/>
    <x v="3"/>
    <n v="12000"/>
    <n v="1"/>
    <x v="2"/>
    <x v="21375"/>
  </r>
  <r>
    <n v="239744"/>
    <n v="12000"/>
    <x v="3"/>
    <n v="12000"/>
    <n v="1"/>
    <x v="3"/>
    <x v="21376"/>
  </r>
  <r>
    <n v="239745"/>
    <n v="12000"/>
    <x v="3"/>
    <n v="24000"/>
    <n v="2"/>
    <x v="1"/>
    <x v="21377"/>
  </r>
  <r>
    <n v="239746"/>
    <n v="12000"/>
    <x v="3"/>
    <n v="12000"/>
    <n v="1"/>
    <x v="4"/>
    <x v="21378"/>
  </r>
  <r>
    <n v="239747"/>
    <n v="12000"/>
    <x v="3"/>
    <n v="12000"/>
    <n v="1"/>
    <x v="0"/>
    <x v="21379"/>
  </r>
  <r>
    <n v="239748"/>
    <n v="12000"/>
    <x v="3"/>
    <n v="12000"/>
    <n v="1"/>
    <x v="3"/>
    <x v="21380"/>
  </r>
  <r>
    <n v="239749"/>
    <n v="150000"/>
    <x v="4"/>
    <n v="150000"/>
    <n v="1"/>
    <x v="4"/>
    <x v="21381"/>
  </r>
  <r>
    <n v="239750"/>
    <n v="12000"/>
    <x v="3"/>
    <n v="12000"/>
    <n v="1"/>
    <x v="0"/>
    <x v="21382"/>
  </r>
  <r>
    <n v="239751"/>
    <n v="5000"/>
    <x v="6"/>
    <n v="5000"/>
    <n v="1"/>
    <x v="3"/>
    <x v="21383"/>
  </r>
  <r>
    <n v="239752"/>
    <n v="4000"/>
    <x v="0"/>
    <n v="4000"/>
    <n v="1"/>
    <x v="0"/>
    <x v="21384"/>
  </r>
  <r>
    <n v="239753"/>
    <n v="150000"/>
    <x v="4"/>
    <n v="150000"/>
    <n v="1"/>
    <x v="1"/>
    <x v="21385"/>
  </r>
  <r>
    <n v="239753"/>
    <n v="60000"/>
    <x v="2"/>
    <n v="60000"/>
    <n v="1"/>
    <x v="1"/>
    <x v="21386"/>
  </r>
  <r>
    <n v="239754"/>
    <n v="60000"/>
    <x v="2"/>
    <n v="60000"/>
    <n v="1"/>
    <x v="3"/>
    <x v="21387"/>
  </r>
  <r>
    <n v="239755"/>
    <n v="60000"/>
    <x v="2"/>
    <n v="60000"/>
    <n v="1"/>
    <x v="0"/>
    <x v="21388"/>
  </r>
  <r>
    <n v="239756"/>
    <n v="60000"/>
    <x v="2"/>
    <n v="60000"/>
    <n v="1"/>
    <x v="1"/>
    <x v="21389"/>
  </r>
  <r>
    <n v="239757"/>
    <n v="6500"/>
    <x v="5"/>
    <n v="6500"/>
    <n v="1"/>
    <x v="0"/>
    <x v="21390"/>
  </r>
  <r>
    <n v="239758"/>
    <n v="150000"/>
    <x v="4"/>
    <n v="150000"/>
    <n v="1"/>
    <x v="2"/>
    <x v="21391"/>
  </r>
  <r>
    <n v="239759"/>
    <n v="60000"/>
    <x v="2"/>
    <n v="60000"/>
    <n v="1"/>
    <x v="0"/>
    <x v="21392"/>
  </r>
  <r>
    <n v="239760"/>
    <n v="12000"/>
    <x v="3"/>
    <n v="12000"/>
    <n v="1"/>
    <x v="1"/>
    <x v="21393"/>
  </r>
  <r>
    <n v="239761"/>
    <n v="12000"/>
    <x v="3"/>
    <n v="12000"/>
    <n v="1"/>
    <x v="1"/>
    <x v="21394"/>
  </r>
  <r>
    <n v="239762"/>
    <n v="60000"/>
    <x v="2"/>
    <n v="120000"/>
    <n v="2"/>
    <x v="3"/>
    <x v="21395"/>
  </r>
  <r>
    <n v="239763"/>
    <n v="5000"/>
    <x v="6"/>
    <n v="5000"/>
    <n v="1"/>
    <x v="0"/>
    <x v="21396"/>
  </r>
  <r>
    <n v="239764"/>
    <n v="12000"/>
    <x v="3"/>
    <n v="12000"/>
    <n v="1"/>
    <x v="3"/>
    <x v="21397"/>
  </r>
  <r>
    <n v="239765"/>
    <n v="12000"/>
    <x v="3"/>
    <n v="12000"/>
    <n v="1"/>
    <x v="0"/>
    <x v="21398"/>
  </r>
  <r>
    <n v="239766"/>
    <n v="12000"/>
    <x v="3"/>
    <n v="12000"/>
    <n v="1"/>
    <x v="4"/>
    <x v="21399"/>
  </r>
  <r>
    <n v="239767"/>
    <n v="12000"/>
    <x v="3"/>
    <n v="12000"/>
    <n v="1"/>
    <x v="0"/>
    <x v="21400"/>
  </r>
  <r>
    <n v="239768"/>
    <n v="12000"/>
    <x v="3"/>
    <n v="24000"/>
    <n v="2"/>
    <x v="4"/>
    <x v="21401"/>
  </r>
  <r>
    <n v="239769"/>
    <n v="60000"/>
    <x v="2"/>
    <n v="60000"/>
    <n v="1"/>
    <x v="0"/>
    <x v="21402"/>
  </r>
  <r>
    <n v="239770"/>
    <n v="8000"/>
    <x v="1"/>
    <n v="8000"/>
    <n v="1"/>
    <x v="2"/>
    <x v="21403"/>
  </r>
  <r>
    <n v="239771"/>
    <n v="8000"/>
    <x v="1"/>
    <n v="8000"/>
    <n v="1"/>
    <x v="2"/>
    <x v="21404"/>
  </r>
  <r>
    <n v="239772"/>
    <n v="8000"/>
    <x v="1"/>
    <n v="8000"/>
    <n v="1"/>
    <x v="3"/>
    <x v="21405"/>
  </r>
  <r>
    <n v="239773"/>
    <n v="60000"/>
    <x v="2"/>
    <n v="60000"/>
    <n v="1"/>
    <x v="2"/>
    <x v="21406"/>
  </r>
  <r>
    <n v="239774"/>
    <n v="8000"/>
    <x v="1"/>
    <n v="8000"/>
    <n v="1"/>
    <x v="4"/>
    <x v="21407"/>
  </r>
  <r>
    <n v="239775"/>
    <n v="60000"/>
    <x v="2"/>
    <n v="60000"/>
    <n v="1"/>
    <x v="4"/>
    <x v="21408"/>
  </r>
  <r>
    <n v="239776"/>
    <n v="8000"/>
    <x v="1"/>
    <n v="8000"/>
    <n v="1"/>
    <x v="0"/>
    <x v="21409"/>
  </r>
  <r>
    <n v="239777"/>
    <n v="12000"/>
    <x v="3"/>
    <n v="36000"/>
    <n v="3"/>
    <x v="3"/>
    <x v="21410"/>
  </r>
  <r>
    <n v="239778"/>
    <n v="4000"/>
    <x v="0"/>
    <n v="4000"/>
    <n v="1"/>
    <x v="1"/>
    <x v="21411"/>
  </r>
  <r>
    <n v="239779"/>
    <n v="12000"/>
    <x v="3"/>
    <n v="12000"/>
    <n v="1"/>
    <x v="3"/>
    <x v="21412"/>
  </r>
  <r>
    <n v="239780"/>
    <n v="150000"/>
    <x v="4"/>
    <n v="150000"/>
    <n v="1"/>
    <x v="4"/>
    <x v="21413"/>
  </r>
  <r>
    <n v="239781"/>
    <n v="6500"/>
    <x v="5"/>
    <n v="6500"/>
    <n v="1"/>
    <x v="2"/>
    <x v="21414"/>
  </r>
  <r>
    <n v="239782"/>
    <n v="12000"/>
    <x v="3"/>
    <n v="12000"/>
    <n v="1"/>
    <x v="1"/>
    <x v="21415"/>
  </r>
  <r>
    <n v="239783"/>
    <n v="4000"/>
    <x v="0"/>
    <n v="4000"/>
    <n v="1"/>
    <x v="3"/>
    <x v="21416"/>
  </r>
  <r>
    <n v="239784"/>
    <n v="12000"/>
    <x v="3"/>
    <n v="12000"/>
    <n v="1"/>
    <x v="0"/>
    <x v="21417"/>
  </r>
  <r>
    <n v="239785"/>
    <n v="12000"/>
    <x v="3"/>
    <n v="12000"/>
    <n v="1"/>
    <x v="2"/>
    <x v="21418"/>
  </r>
  <r>
    <n v="239786"/>
    <n v="4000"/>
    <x v="0"/>
    <n v="4000"/>
    <n v="1"/>
    <x v="4"/>
    <x v="21419"/>
  </r>
  <r>
    <n v="239787"/>
    <n v="12000"/>
    <x v="3"/>
    <n v="12000"/>
    <n v="1"/>
    <x v="0"/>
    <x v="21420"/>
  </r>
  <r>
    <n v="239788"/>
    <n v="4000"/>
    <x v="0"/>
    <n v="4000"/>
    <n v="1"/>
    <x v="3"/>
    <x v="21421"/>
  </r>
  <r>
    <n v="239789"/>
    <n v="4000"/>
    <x v="0"/>
    <n v="4000"/>
    <n v="1"/>
    <x v="3"/>
    <x v="21422"/>
  </r>
  <r>
    <n v="239790"/>
    <n v="60000"/>
    <x v="2"/>
    <n v="120000"/>
    <n v="2"/>
    <x v="1"/>
    <x v="21423"/>
  </r>
  <r>
    <n v="239791"/>
    <n v="5000"/>
    <x v="6"/>
    <n v="5000"/>
    <n v="1"/>
    <x v="2"/>
    <x v="21424"/>
  </r>
  <r>
    <n v="239792"/>
    <n v="6500"/>
    <x v="5"/>
    <n v="6500"/>
    <n v="1"/>
    <x v="2"/>
    <x v="21425"/>
  </r>
  <r>
    <n v="239793"/>
    <n v="8000"/>
    <x v="1"/>
    <n v="8000"/>
    <n v="1"/>
    <x v="1"/>
    <x v="21426"/>
  </r>
  <r>
    <n v="239794"/>
    <n v="8000"/>
    <x v="1"/>
    <n v="8000"/>
    <n v="1"/>
    <x v="2"/>
    <x v="21427"/>
  </r>
  <r>
    <n v="239795"/>
    <n v="12000"/>
    <x v="3"/>
    <n v="12000"/>
    <n v="1"/>
    <x v="4"/>
    <x v="21428"/>
  </r>
  <r>
    <n v="239796"/>
    <n v="8000"/>
    <x v="1"/>
    <n v="8000"/>
    <n v="1"/>
    <x v="4"/>
    <x v="21429"/>
  </r>
  <r>
    <n v="239797"/>
    <n v="12000"/>
    <x v="3"/>
    <n v="12000"/>
    <n v="1"/>
    <x v="0"/>
    <x v="21430"/>
  </r>
  <r>
    <n v="239798"/>
    <n v="12000"/>
    <x v="3"/>
    <n v="12000"/>
    <n v="1"/>
    <x v="0"/>
    <x v="21431"/>
  </r>
  <r>
    <n v="239799"/>
    <n v="6500"/>
    <x v="5"/>
    <n v="6500"/>
    <n v="1"/>
    <x v="4"/>
    <x v="21432"/>
  </r>
  <r>
    <n v="239800"/>
    <n v="8000"/>
    <x v="1"/>
    <n v="8000"/>
    <n v="1"/>
    <x v="2"/>
    <x v="21433"/>
  </r>
  <r>
    <n v="239801"/>
    <n v="150000"/>
    <x v="4"/>
    <n v="150000"/>
    <n v="1"/>
    <x v="0"/>
    <x v="21434"/>
  </r>
  <r>
    <n v="239802"/>
    <n v="150000"/>
    <x v="4"/>
    <n v="150000"/>
    <n v="1"/>
    <x v="1"/>
    <x v="21435"/>
  </r>
  <r>
    <n v="239803"/>
    <n v="12000"/>
    <x v="3"/>
    <n v="12000"/>
    <n v="1"/>
    <x v="1"/>
    <x v="21436"/>
  </r>
  <r>
    <n v="239804"/>
    <n v="12000"/>
    <x v="3"/>
    <n v="24000"/>
    <n v="2"/>
    <x v="3"/>
    <x v="21437"/>
  </r>
  <r>
    <n v="239805"/>
    <n v="6500"/>
    <x v="5"/>
    <n v="6500"/>
    <n v="1"/>
    <x v="4"/>
    <x v="21438"/>
  </r>
  <r>
    <n v="239806"/>
    <n v="12000"/>
    <x v="3"/>
    <n v="12000"/>
    <n v="1"/>
    <x v="2"/>
    <x v="21439"/>
  </r>
  <r>
    <n v="239807"/>
    <n v="60000"/>
    <x v="2"/>
    <n v="60000"/>
    <n v="1"/>
    <x v="4"/>
    <x v="21440"/>
  </r>
  <r>
    <n v="239808"/>
    <n v="60000"/>
    <x v="2"/>
    <n v="60000"/>
    <n v="1"/>
    <x v="4"/>
    <x v="21441"/>
  </r>
  <r>
    <n v="239809"/>
    <n v="6500"/>
    <x v="5"/>
    <n v="6500"/>
    <n v="1"/>
    <x v="0"/>
    <x v="21442"/>
  </r>
  <r>
    <n v="239810"/>
    <n v="12000"/>
    <x v="3"/>
    <n v="24000"/>
    <n v="2"/>
    <x v="2"/>
    <x v="21443"/>
  </r>
  <r>
    <n v="239811"/>
    <n v="5000"/>
    <x v="6"/>
    <n v="5000"/>
    <n v="1"/>
    <x v="1"/>
    <x v="21444"/>
  </r>
  <r>
    <n v="239812"/>
    <n v="75000"/>
    <x v="7"/>
    <n v="75000"/>
    <n v="1"/>
    <x v="1"/>
    <x v="21445"/>
  </r>
  <r>
    <n v="239813"/>
    <n v="150000"/>
    <x v="4"/>
    <n v="150000"/>
    <n v="1"/>
    <x v="0"/>
    <x v="21446"/>
  </r>
  <r>
    <n v="239814"/>
    <n v="6500"/>
    <x v="5"/>
    <n v="6500"/>
    <n v="1"/>
    <x v="4"/>
    <x v="21447"/>
  </r>
  <r>
    <n v="239815"/>
    <n v="12000"/>
    <x v="3"/>
    <n v="12000"/>
    <n v="1"/>
    <x v="1"/>
    <x v="21448"/>
  </r>
  <r>
    <n v="239816"/>
    <n v="6500"/>
    <x v="5"/>
    <n v="6500"/>
    <n v="1"/>
    <x v="3"/>
    <x v="21449"/>
  </r>
  <r>
    <n v="239817"/>
    <n v="12000"/>
    <x v="3"/>
    <n v="12000"/>
    <n v="1"/>
    <x v="3"/>
    <x v="21450"/>
  </r>
  <r>
    <n v="239818"/>
    <n v="60000"/>
    <x v="2"/>
    <n v="60000"/>
    <n v="1"/>
    <x v="2"/>
    <x v="21451"/>
  </r>
  <r>
    <n v="239819"/>
    <n v="12000"/>
    <x v="3"/>
    <n v="12000"/>
    <n v="1"/>
    <x v="0"/>
    <x v="21452"/>
  </r>
  <r>
    <n v="239820"/>
    <n v="12000"/>
    <x v="3"/>
    <n v="24000"/>
    <n v="2"/>
    <x v="4"/>
    <x v="21453"/>
  </r>
  <r>
    <n v="239821"/>
    <n v="12000"/>
    <x v="3"/>
    <n v="12000"/>
    <n v="1"/>
    <x v="3"/>
    <x v="21454"/>
  </r>
  <r>
    <n v="239822"/>
    <n v="60000"/>
    <x v="2"/>
    <n v="60000"/>
    <n v="1"/>
    <x v="0"/>
    <x v="21455"/>
  </r>
  <r>
    <n v="239823"/>
    <n v="6500"/>
    <x v="5"/>
    <n v="6500"/>
    <n v="1"/>
    <x v="4"/>
    <x v="21456"/>
  </r>
  <r>
    <n v="239824"/>
    <n v="12000"/>
    <x v="3"/>
    <n v="12000"/>
    <n v="1"/>
    <x v="0"/>
    <x v="21457"/>
  </r>
  <r>
    <n v="239825"/>
    <n v="150000"/>
    <x v="4"/>
    <n v="150000"/>
    <n v="1"/>
    <x v="1"/>
    <x v="21458"/>
  </r>
  <r>
    <n v="239826"/>
    <n v="60000"/>
    <x v="2"/>
    <n v="60000"/>
    <n v="1"/>
    <x v="1"/>
    <x v="21459"/>
  </r>
  <r>
    <n v="239827"/>
    <n v="12000"/>
    <x v="3"/>
    <n v="12000"/>
    <n v="1"/>
    <x v="0"/>
    <x v="21460"/>
  </r>
  <r>
    <n v="239828"/>
    <n v="12000"/>
    <x v="3"/>
    <n v="12000"/>
    <n v="1"/>
    <x v="2"/>
    <x v="21461"/>
  </r>
  <r>
    <n v="239829"/>
    <n v="2500"/>
    <x v="8"/>
    <n v="2500"/>
    <n v="1"/>
    <x v="1"/>
    <x v="21462"/>
  </r>
  <r>
    <n v="239830"/>
    <n v="12000"/>
    <x v="3"/>
    <n v="12000"/>
    <n v="1"/>
    <x v="1"/>
    <x v="21463"/>
  </r>
  <r>
    <n v="239831"/>
    <n v="8000"/>
    <x v="1"/>
    <n v="8000"/>
    <n v="1"/>
    <x v="2"/>
    <x v="21464"/>
  </r>
  <r>
    <n v="239832"/>
    <n v="12000"/>
    <x v="3"/>
    <n v="12000"/>
    <n v="1"/>
    <x v="1"/>
    <x v="21465"/>
  </r>
  <r>
    <n v="239833"/>
    <n v="60000"/>
    <x v="2"/>
    <n v="60000"/>
    <n v="1"/>
    <x v="0"/>
    <x v="21466"/>
  </r>
  <r>
    <n v="239834"/>
    <n v="4000"/>
    <x v="0"/>
    <n v="4000"/>
    <n v="1"/>
    <x v="1"/>
    <x v="21467"/>
  </r>
  <r>
    <n v="239835"/>
    <n v="12000"/>
    <x v="3"/>
    <n v="12000"/>
    <n v="1"/>
    <x v="4"/>
    <x v="21468"/>
  </r>
  <r>
    <n v="239836"/>
    <n v="12000"/>
    <x v="3"/>
    <n v="12000"/>
    <n v="1"/>
    <x v="0"/>
    <x v="21469"/>
  </r>
  <r>
    <n v="239837"/>
    <n v="12000"/>
    <x v="3"/>
    <n v="12000"/>
    <n v="1"/>
    <x v="4"/>
    <x v="21470"/>
  </r>
  <r>
    <n v="239838"/>
    <n v="60000"/>
    <x v="2"/>
    <n v="60000"/>
    <n v="1"/>
    <x v="2"/>
    <x v="21471"/>
  </r>
  <r>
    <n v="239839"/>
    <n v="6500"/>
    <x v="5"/>
    <n v="6500"/>
    <n v="1"/>
    <x v="0"/>
    <x v="21472"/>
  </r>
  <r>
    <n v="239840"/>
    <n v="150000"/>
    <x v="4"/>
    <n v="150000"/>
    <n v="1"/>
    <x v="1"/>
    <x v="21473"/>
  </r>
  <r>
    <n v="239841"/>
    <n v="4000"/>
    <x v="0"/>
    <n v="4000"/>
    <n v="1"/>
    <x v="4"/>
    <x v="21474"/>
  </r>
  <r>
    <n v="239842"/>
    <n v="60000"/>
    <x v="2"/>
    <n v="60000"/>
    <n v="1"/>
    <x v="4"/>
    <x v="21475"/>
  </r>
  <r>
    <n v="239843"/>
    <n v="60000"/>
    <x v="2"/>
    <n v="60000"/>
    <n v="1"/>
    <x v="0"/>
    <x v="21476"/>
  </r>
  <r>
    <n v="239844"/>
    <n v="6500"/>
    <x v="5"/>
    <n v="6500"/>
    <n v="1"/>
    <x v="3"/>
    <x v="21477"/>
  </r>
  <r>
    <n v="239845"/>
    <n v="12000"/>
    <x v="3"/>
    <n v="24000"/>
    <n v="2"/>
    <x v="0"/>
    <x v="21478"/>
  </r>
  <r>
    <n v="239846"/>
    <n v="150000"/>
    <x v="4"/>
    <n v="150000"/>
    <n v="1"/>
    <x v="1"/>
    <x v="21479"/>
  </r>
  <r>
    <n v="239847"/>
    <n v="60000"/>
    <x v="2"/>
    <n v="60000"/>
    <n v="1"/>
    <x v="1"/>
    <x v="21480"/>
  </r>
  <r>
    <n v="239848"/>
    <n v="5000"/>
    <x v="6"/>
    <n v="5000"/>
    <n v="1"/>
    <x v="1"/>
    <x v="21481"/>
  </r>
  <r>
    <n v="239849"/>
    <n v="5000"/>
    <x v="6"/>
    <n v="5000"/>
    <n v="1"/>
    <x v="2"/>
    <x v="21482"/>
  </r>
  <r>
    <n v="239850"/>
    <n v="4000"/>
    <x v="0"/>
    <n v="4000"/>
    <n v="1"/>
    <x v="0"/>
    <x v="21483"/>
  </r>
  <r>
    <n v="239851"/>
    <n v="6500"/>
    <x v="5"/>
    <n v="6500"/>
    <n v="1"/>
    <x v="1"/>
    <x v="21484"/>
  </r>
  <r>
    <n v="239852"/>
    <n v="12000"/>
    <x v="3"/>
    <n v="12000"/>
    <n v="1"/>
    <x v="2"/>
    <x v="21485"/>
  </r>
  <r>
    <n v="239853"/>
    <n v="4000"/>
    <x v="0"/>
    <n v="8000"/>
    <n v="2"/>
    <x v="1"/>
    <x v="21486"/>
  </r>
  <r>
    <n v="239854"/>
    <n v="6500"/>
    <x v="5"/>
    <n v="6500"/>
    <n v="1"/>
    <x v="3"/>
    <x v="21487"/>
  </r>
  <r>
    <n v="239855"/>
    <n v="4000"/>
    <x v="0"/>
    <n v="4000"/>
    <n v="1"/>
    <x v="0"/>
    <x v="21488"/>
  </r>
  <r>
    <n v="239856"/>
    <n v="150000"/>
    <x v="4"/>
    <n v="150000"/>
    <n v="1"/>
    <x v="1"/>
    <x v="21489"/>
  </r>
  <r>
    <n v="239857"/>
    <n v="6500"/>
    <x v="5"/>
    <n v="6500"/>
    <n v="1"/>
    <x v="0"/>
    <x v="21490"/>
  </r>
  <r>
    <n v="239858"/>
    <n v="4000"/>
    <x v="0"/>
    <n v="4000"/>
    <n v="1"/>
    <x v="3"/>
    <x v="21491"/>
  </r>
  <r>
    <n v="239859"/>
    <n v="4000"/>
    <x v="0"/>
    <n v="4000"/>
    <n v="1"/>
    <x v="1"/>
    <x v="21492"/>
  </r>
  <r>
    <n v="239860"/>
    <n v="4000"/>
    <x v="0"/>
    <n v="4000"/>
    <n v="1"/>
    <x v="1"/>
    <x v="21493"/>
  </r>
  <r>
    <n v="239861"/>
    <n v="4000"/>
    <x v="0"/>
    <n v="4000"/>
    <n v="1"/>
    <x v="3"/>
    <x v="21494"/>
  </r>
  <r>
    <n v="239862"/>
    <n v="12000"/>
    <x v="3"/>
    <n v="12000"/>
    <n v="1"/>
    <x v="2"/>
    <x v="21495"/>
  </r>
  <r>
    <n v="239863"/>
    <n v="12000"/>
    <x v="3"/>
    <n v="12000"/>
    <n v="1"/>
    <x v="4"/>
    <x v="21496"/>
  </r>
  <r>
    <n v="239864"/>
    <n v="12000"/>
    <x v="3"/>
    <n v="12000"/>
    <n v="1"/>
    <x v="2"/>
    <x v="21497"/>
  </r>
  <r>
    <n v="239865"/>
    <n v="8000"/>
    <x v="1"/>
    <n v="8000"/>
    <n v="1"/>
    <x v="0"/>
    <x v="21498"/>
  </r>
  <r>
    <n v="239866"/>
    <n v="60000"/>
    <x v="2"/>
    <n v="60000"/>
    <n v="1"/>
    <x v="1"/>
    <x v="21499"/>
  </r>
  <r>
    <n v="239867"/>
    <n v="12000"/>
    <x v="3"/>
    <n v="12000"/>
    <n v="1"/>
    <x v="1"/>
    <x v="21500"/>
  </r>
  <r>
    <n v="239868"/>
    <n v="12000"/>
    <x v="3"/>
    <n v="12000"/>
    <n v="1"/>
    <x v="4"/>
    <x v="21501"/>
  </r>
  <r>
    <n v="239869"/>
    <n v="150000"/>
    <x v="4"/>
    <n v="150000"/>
    <n v="1"/>
    <x v="0"/>
    <x v="21502"/>
  </r>
  <r>
    <n v="239870"/>
    <n v="60000"/>
    <x v="2"/>
    <n v="60000"/>
    <n v="1"/>
    <x v="4"/>
    <x v="21503"/>
  </r>
  <r>
    <n v="239871"/>
    <n v="12000"/>
    <x v="3"/>
    <n v="12000"/>
    <n v="1"/>
    <x v="0"/>
    <x v="21504"/>
  </r>
  <r>
    <n v="239872"/>
    <n v="60000"/>
    <x v="2"/>
    <n v="60000"/>
    <n v="1"/>
    <x v="4"/>
    <x v="21505"/>
  </r>
  <r>
    <n v="239873"/>
    <n v="8000"/>
    <x v="1"/>
    <n v="8000"/>
    <n v="1"/>
    <x v="0"/>
    <x v="21506"/>
  </r>
  <r>
    <n v="239874"/>
    <n v="8000"/>
    <x v="1"/>
    <n v="8000"/>
    <n v="1"/>
    <x v="2"/>
    <x v="21507"/>
  </r>
  <r>
    <n v="239875"/>
    <n v="4000"/>
    <x v="0"/>
    <n v="4000"/>
    <n v="1"/>
    <x v="1"/>
    <x v="21508"/>
  </r>
  <r>
    <n v="239876"/>
    <n v="60000"/>
    <x v="2"/>
    <n v="60000"/>
    <n v="1"/>
    <x v="1"/>
    <x v="21509"/>
  </r>
  <r>
    <n v="239877"/>
    <n v="6500"/>
    <x v="5"/>
    <n v="6500"/>
    <n v="1"/>
    <x v="0"/>
    <x v="21510"/>
  </r>
  <r>
    <n v="239878"/>
    <n v="6500"/>
    <x v="5"/>
    <n v="6500"/>
    <n v="1"/>
    <x v="1"/>
    <x v="21511"/>
  </r>
  <r>
    <n v="239879"/>
    <n v="6500"/>
    <x v="5"/>
    <n v="6500"/>
    <n v="1"/>
    <x v="1"/>
    <x v="21512"/>
  </r>
  <r>
    <n v="239880"/>
    <n v="60000"/>
    <x v="2"/>
    <n v="60000"/>
    <n v="1"/>
    <x v="4"/>
    <x v="21513"/>
  </r>
  <r>
    <n v="239881"/>
    <n v="12000"/>
    <x v="3"/>
    <n v="12000"/>
    <n v="1"/>
    <x v="4"/>
    <x v="21514"/>
  </r>
  <r>
    <n v="239882"/>
    <n v="150000"/>
    <x v="4"/>
    <n v="150000"/>
    <n v="1"/>
    <x v="0"/>
    <x v="21515"/>
  </r>
  <r>
    <n v="239883"/>
    <n v="150000"/>
    <x v="4"/>
    <n v="150000"/>
    <n v="1"/>
    <x v="4"/>
    <x v="21516"/>
  </r>
  <r>
    <n v="239883"/>
    <n v="60000"/>
    <x v="2"/>
    <n v="60000"/>
    <n v="1"/>
    <x v="1"/>
    <x v="21517"/>
  </r>
  <r>
    <n v="239884"/>
    <n v="6500"/>
    <x v="5"/>
    <n v="6500"/>
    <n v="1"/>
    <x v="2"/>
    <x v="21518"/>
  </r>
  <r>
    <n v="239885"/>
    <n v="60000"/>
    <x v="2"/>
    <n v="60000"/>
    <n v="1"/>
    <x v="0"/>
    <x v="21519"/>
  </r>
  <r>
    <n v="239886"/>
    <n v="12000"/>
    <x v="3"/>
    <n v="12000"/>
    <n v="1"/>
    <x v="4"/>
    <x v="21520"/>
  </r>
  <r>
    <n v="239887"/>
    <n v="12000"/>
    <x v="3"/>
    <n v="12000"/>
    <n v="1"/>
    <x v="2"/>
    <x v="21521"/>
  </r>
  <r>
    <n v="239888"/>
    <n v="12000"/>
    <x v="3"/>
    <n v="12000"/>
    <n v="1"/>
    <x v="2"/>
    <x v="21522"/>
  </r>
  <r>
    <n v="239889"/>
    <n v="8000"/>
    <x v="1"/>
    <n v="8000"/>
    <n v="1"/>
    <x v="3"/>
    <x v="21523"/>
  </r>
  <r>
    <n v="239890"/>
    <n v="12000"/>
    <x v="3"/>
    <n v="12000"/>
    <n v="1"/>
    <x v="0"/>
    <x v="21524"/>
  </r>
  <r>
    <n v="239891"/>
    <n v="12000"/>
    <x v="3"/>
    <n v="24000"/>
    <n v="2"/>
    <x v="0"/>
    <x v="21525"/>
  </r>
  <r>
    <n v="239892"/>
    <n v="12000"/>
    <x v="3"/>
    <n v="12000"/>
    <n v="1"/>
    <x v="1"/>
    <x v="21526"/>
  </r>
  <r>
    <n v="239893"/>
    <n v="12000"/>
    <x v="3"/>
    <n v="24000"/>
    <n v="2"/>
    <x v="0"/>
    <x v="21527"/>
  </r>
  <r>
    <n v="239894"/>
    <n v="12000"/>
    <x v="3"/>
    <n v="12000"/>
    <n v="1"/>
    <x v="1"/>
    <x v="21528"/>
  </r>
  <r>
    <n v="239895"/>
    <n v="4000"/>
    <x v="0"/>
    <n v="4000"/>
    <n v="1"/>
    <x v="3"/>
    <x v="21529"/>
  </r>
  <r>
    <n v="239896"/>
    <n v="4000"/>
    <x v="0"/>
    <n v="4000"/>
    <n v="1"/>
    <x v="4"/>
    <x v="21530"/>
  </r>
  <r>
    <n v="239897"/>
    <n v="12000"/>
    <x v="3"/>
    <n v="12000"/>
    <n v="1"/>
    <x v="0"/>
    <x v="21531"/>
  </r>
  <r>
    <n v="239898"/>
    <n v="12000"/>
    <x v="3"/>
    <n v="12000"/>
    <n v="1"/>
    <x v="1"/>
    <x v="21532"/>
  </r>
  <r>
    <n v="239899"/>
    <n v="12000"/>
    <x v="3"/>
    <n v="12000"/>
    <n v="1"/>
    <x v="3"/>
    <x v="21533"/>
  </r>
  <r>
    <n v="239900"/>
    <n v="60000"/>
    <x v="2"/>
    <n v="120000"/>
    <n v="2"/>
    <x v="0"/>
    <x v="21534"/>
  </r>
  <r>
    <n v="239901"/>
    <n v="12000"/>
    <x v="3"/>
    <n v="12000"/>
    <n v="1"/>
    <x v="4"/>
    <x v="21535"/>
  </r>
  <r>
    <n v="239902"/>
    <n v="8000"/>
    <x v="1"/>
    <n v="8000"/>
    <n v="1"/>
    <x v="0"/>
    <x v="21536"/>
  </r>
  <r>
    <n v="239903"/>
    <n v="12000"/>
    <x v="3"/>
    <n v="12000"/>
    <n v="1"/>
    <x v="3"/>
    <x v="21537"/>
  </r>
  <r>
    <n v="239904"/>
    <n v="60000"/>
    <x v="2"/>
    <n v="60000"/>
    <n v="1"/>
    <x v="1"/>
    <x v="21538"/>
  </r>
  <r>
    <n v="239905"/>
    <n v="6500"/>
    <x v="5"/>
    <n v="6500"/>
    <n v="1"/>
    <x v="1"/>
    <x v="21539"/>
  </r>
  <r>
    <n v="239906"/>
    <n v="60000"/>
    <x v="2"/>
    <n v="60000"/>
    <n v="1"/>
    <x v="1"/>
    <x v="21540"/>
  </r>
  <r>
    <n v="239907"/>
    <n v="12000"/>
    <x v="3"/>
    <n v="12000"/>
    <n v="1"/>
    <x v="0"/>
    <x v="21541"/>
  </r>
  <r>
    <n v="239908"/>
    <n v="12000"/>
    <x v="3"/>
    <n v="12000"/>
    <n v="1"/>
    <x v="2"/>
    <x v="21542"/>
  </r>
  <r>
    <n v="239909"/>
    <n v="8000"/>
    <x v="1"/>
    <n v="8000"/>
    <n v="1"/>
    <x v="2"/>
    <x v="21543"/>
  </r>
  <r>
    <n v="239910"/>
    <n v="60000"/>
    <x v="2"/>
    <n v="60000"/>
    <n v="1"/>
    <x v="1"/>
    <x v="21544"/>
  </r>
  <r>
    <n v="239911"/>
    <n v="12000"/>
    <x v="3"/>
    <n v="12000"/>
    <n v="1"/>
    <x v="1"/>
    <x v="21545"/>
  </r>
  <r>
    <n v="239912"/>
    <n v="4000"/>
    <x v="0"/>
    <n v="4000"/>
    <n v="1"/>
    <x v="0"/>
    <x v="21546"/>
  </r>
  <r>
    <n v="239913"/>
    <n v="12000"/>
    <x v="3"/>
    <n v="12000"/>
    <n v="1"/>
    <x v="1"/>
    <x v="21547"/>
  </r>
  <r>
    <n v="239914"/>
    <n v="60000"/>
    <x v="2"/>
    <n v="60000"/>
    <n v="1"/>
    <x v="2"/>
    <x v="21548"/>
  </r>
  <r>
    <n v="239915"/>
    <n v="4000"/>
    <x v="0"/>
    <n v="8000"/>
    <n v="2"/>
    <x v="4"/>
    <x v="21549"/>
  </r>
  <r>
    <n v="239916"/>
    <n v="75000"/>
    <x v="7"/>
    <n v="75000"/>
    <n v="1"/>
    <x v="1"/>
    <x v="21550"/>
  </r>
  <r>
    <n v="239917"/>
    <n v="12000"/>
    <x v="3"/>
    <n v="12000"/>
    <n v="1"/>
    <x v="2"/>
    <x v="21551"/>
  </r>
  <r>
    <n v="239918"/>
    <n v="8000"/>
    <x v="1"/>
    <n v="8000"/>
    <n v="1"/>
    <x v="1"/>
    <x v="21552"/>
  </r>
  <r>
    <n v="239919"/>
    <n v="4000"/>
    <x v="0"/>
    <n v="4000"/>
    <n v="1"/>
    <x v="2"/>
    <x v="21553"/>
  </r>
  <r>
    <n v="239920"/>
    <n v="75000"/>
    <x v="7"/>
    <n v="75000"/>
    <n v="1"/>
    <x v="3"/>
    <x v="21554"/>
  </r>
  <r>
    <n v="239921"/>
    <n v="8000"/>
    <x v="1"/>
    <n v="8000"/>
    <n v="1"/>
    <x v="2"/>
    <x v="21555"/>
  </r>
  <r>
    <n v="239922"/>
    <n v="12000"/>
    <x v="3"/>
    <n v="12000"/>
    <n v="1"/>
    <x v="1"/>
    <x v="21556"/>
  </r>
  <r>
    <n v="239923"/>
    <n v="75000"/>
    <x v="7"/>
    <n v="75000"/>
    <n v="1"/>
    <x v="2"/>
    <x v="21557"/>
  </r>
  <r>
    <n v="239924"/>
    <n v="60000"/>
    <x v="2"/>
    <n v="60000"/>
    <n v="1"/>
    <x v="1"/>
    <x v="21558"/>
  </r>
  <r>
    <n v="239925"/>
    <n v="12000"/>
    <x v="3"/>
    <n v="12000"/>
    <n v="1"/>
    <x v="2"/>
    <x v="21559"/>
  </r>
  <r>
    <n v="239926"/>
    <n v="8000"/>
    <x v="1"/>
    <n v="8000"/>
    <n v="1"/>
    <x v="3"/>
    <x v="21560"/>
  </r>
  <r>
    <n v="239927"/>
    <n v="150000"/>
    <x v="4"/>
    <n v="150000"/>
    <n v="1"/>
    <x v="1"/>
    <x v="21561"/>
  </r>
  <r>
    <n v="239927"/>
    <n v="6500"/>
    <x v="5"/>
    <n v="6500"/>
    <n v="1"/>
    <x v="1"/>
    <x v="21562"/>
  </r>
  <r>
    <n v="239928"/>
    <n v="12000"/>
    <x v="3"/>
    <n v="24000"/>
    <n v="2"/>
    <x v="2"/>
    <x v="21563"/>
  </r>
  <r>
    <n v="239929"/>
    <n v="12000"/>
    <x v="3"/>
    <n v="12000"/>
    <n v="1"/>
    <x v="0"/>
    <x v="21564"/>
  </r>
  <r>
    <n v="239930"/>
    <n v="12000"/>
    <x v="3"/>
    <n v="12000"/>
    <n v="1"/>
    <x v="2"/>
    <x v="21565"/>
  </r>
  <r>
    <n v="239931"/>
    <n v="12000"/>
    <x v="3"/>
    <n v="12000"/>
    <n v="1"/>
    <x v="4"/>
    <x v="21566"/>
  </r>
  <r>
    <n v="239932"/>
    <n v="12000"/>
    <x v="3"/>
    <n v="12000"/>
    <n v="1"/>
    <x v="4"/>
    <x v="21567"/>
  </r>
  <r>
    <n v="239933"/>
    <n v="75000"/>
    <x v="7"/>
    <n v="75000"/>
    <n v="1"/>
    <x v="1"/>
    <x v="21568"/>
  </r>
  <r>
    <n v="239934"/>
    <n v="4000"/>
    <x v="0"/>
    <n v="4000"/>
    <n v="1"/>
    <x v="2"/>
    <x v="21569"/>
  </r>
  <r>
    <n v="239935"/>
    <n v="12000"/>
    <x v="3"/>
    <n v="12000"/>
    <n v="1"/>
    <x v="2"/>
    <x v="21570"/>
  </r>
  <r>
    <n v="239936"/>
    <n v="12000"/>
    <x v="3"/>
    <n v="12000"/>
    <n v="1"/>
    <x v="3"/>
    <x v="21571"/>
  </r>
  <r>
    <n v="239937"/>
    <n v="12000"/>
    <x v="3"/>
    <n v="12000"/>
    <n v="1"/>
    <x v="2"/>
    <x v="21572"/>
  </r>
  <r>
    <n v="239938"/>
    <n v="8000"/>
    <x v="1"/>
    <n v="8000"/>
    <n v="1"/>
    <x v="4"/>
    <x v="21573"/>
  </r>
  <r>
    <n v="239939"/>
    <n v="60000"/>
    <x v="2"/>
    <n v="60000"/>
    <n v="1"/>
    <x v="3"/>
    <x v="21574"/>
  </r>
  <r>
    <n v="239940"/>
    <n v="60000"/>
    <x v="2"/>
    <n v="60000"/>
    <n v="1"/>
    <x v="0"/>
    <x v="21575"/>
  </r>
  <r>
    <n v="239941"/>
    <n v="12000"/>
    <x v="3"/>
    <n v="12000"/>
    <n v="1"/>
    <x v="0"/>
    <x v="21576"/>
  </r>
  <r>
    <n v="239942"/>
    <n v="12000"/>
    <x v="3"/>
    <n v="12000"/>
    <n v="1"/>
    <x v="1"/>
    <x v="21577"/>
  </r>
  <r>
    <n v="239943"/>
    <n v="60000"/>
    <x v="2"/>
    <n v="60000"/>
    <n v="1"/>
    <x v="2"/>
    <x v="21578"/>
  </r>
  <r>
    <n v="239944"/>
    <n v="8000"/>
    <x v="1"/>
    <n v="8000"/>
    <n v="1"/>
    <x v="0"/>
    <x v="21579"/>
  </r>
  <r>
    <n v="239945"/>
    <n v="2500"/>
    <x v="8"/>
    <n v="2500"/>
    <n v="1"/>
    <x v="2"/>
    <x v="21580"/>
  </r>
  <r>
    <n v="239946"/>
    <n v="12000"/>
    <x v="3"/>
    <n v="12000"/>
    <n v="1"/>
    <x v="3"/>
    <x v="21581"/>
  </r>
  <r>
    <n v="239947"/>
    <n v="8000"/>
    <x v="1"/>
    <n v="8000"/>
    <n v="1"/>
    <x v="3"/>
    <x v="21582"/>
  </r>
  <r>
    <n v="239948"/>
    <n v="8000"/>
    <x v="1"/>
    <n v="8000"/>
    <n v="1"/>
    <x v="4"/>
    <x v="21583"/>
  </r>
  <r>
    <n v="239949"/>
    <n v="12000"/>
    <x v="3"/>
    <n v="12000"/>
    <n v="1"/>
    <x v="2"/>
    <x v="21584"/>
  </r>
  <r>
    <n v="239950"/>
    <n v="8000"/>
    <x v="1"/>
    <n v="8000"/>
    <n v="1"/>
    <x v="3"/>
    <x v="21585"/>
  </r>
  <r>
    <n v="239951"/>
    <n v="5000"/>
    <x v="6"/>
    <n v="5000"/>
    <n v="1"/>
    <x v="3"/>
    <x v="21586"/>
  </r>
  <r>
    <n v="239952"/>
    <n v="12000"/>
    <x v="3"/>
    <n v="12000"/>
    <n v="1"/>
    <x v="2"/>
    <x v="21587"/>
  </r>
  <r>
    <n v="239953"/>
    <n v="12000"/>
    <x v="3"/>
    <n v="12000"/>
    <n v="1"/>
    <x v="3"/>
    <x v="21588"/>
  </r>
  <r>
    <n v="239954"/>
    <n v="60000"/>
    <x v="2"/>
    <n v="60000"/>
    <n v="1"/>
    <x v="4"/>
    <x v="21589"/>
  </r>
  <r>
    <n v="239955"/>
    <n v="12000"/>
    <x v="3"/>
    <n v="12000"/>
    <n v="1"/>
    <x v="2"/>
    <x v="21590"/>
  </r>
  <r>
    <n v="239956"/>
    <n v="60000"/>
    <x v="2"/>
    <n v="60000"/>
    <n v="1"/>
    <x v="4"/>
    <x v="21591"/>
  </r>
  <r>
    <n v="239957"/>
    <n v="6500"/>
    <x v="5"/>
    <n v="6500"/>
    <n v="1"/>
    <x v="1"/>
    <x v="21592"/>
  </r>
  <r>
    <n v="239958"/>
    <n v="8000"/>
    <x v="1"/>
    <n v="8000"/>
    <n v="1"/>
    <x v="2"/>
    <x v="21593"/>
  </r>
  <r>
    <n v="239959"/>
    <n v="12000"/>
    <x v="3"/>
    <n v="12000"/>
    <n v="1"/>
    <x v="3"/>
    <x v="21594"/>
  </r>
  <r>
    <n v="239960"/>
    <n v="12000"/>
    <x v="3"/>
    <n v="24000"/>
    <n v="2"/>
    <x v="0"/>
    <x v="21595"/>
  </r>
  <r>
    <n v="239961"/>
    <n v="12000"/>
    <x v="3"/>
    <n v="24000"/>
    <n v="2"/>
    <x v="4"/>
    <x v="21596"/>
  </r>
  <r>
    <n v="239962"/>
    <n v="4000"/>
    <x v="0"/>
    <n v="8000"/>
    <n v="2"/>
    <x v="3"/>
    <x v="21597"/>
  </r>
  <r>
    <n v="239963"/>
    <n v="8000"/>
    <x v="1"/>
    <n v="8000"/>
    <n v="1"/>
    <x v="1"/>
    <x v="21598"/>
  </r>
  <r>
    <n v="239964"/>
    <n v="150000"/>
    <x v="4"/>
    <n v="150000"/>
    <n v="1"/>
    <x v="0"/>
    <x v="21599"/>
  </r>
  <r>
    <n v="239964"/>
    <n v="6500"/>
    <x v="5"/>
    <n v="6500"/>
    <n v="1"/>
    <x v="1"/>
    <x v="21600"/>
  </r>
  <r>
    <n v="239965"/>
    <n v="8000"/>
    <x v="1"/>
    <n v="8000"/>
    <n v="1"/>
    <x v="0"/>
    <x v="21601"/>
  </r>
  <r>
    <n v="239966"/>
    <n v="12000"/>
    <x v="3"/>
    <n v="12000"/>
    <n v="1"/>
    <x v="2"/>
    <x v="21602"/>
  </r>
  <r>
    <n v="239967"/>
    <n v="12000"/>
    <x v="3"/>
    <n v="12000"/>
    <n v="1"/>
    <x v="2"/>
    <x v="21603"/>
  </r>
  <r>
    <n v="239968"/>
    <n v="60000"/>
    <x v="2"/>
    <n v="60000"/>
    <n v="1"/>
    <x v="1"/>
    <x v="21604"/>
  </r>
  <r>
    <n v="239968"/>
    <n v="4000"/>
    <x v="0"/>
    <n v="4000"/>
    <n v="1"/>
    <x v="1"/>
    <x v="21605"/>
  </r>
  <r>
    <n v="239969"/>
    <n v="150000"/>
    <x v="4"/>
    <n v="150000"/>
    <n v="1"/>
    <x v="3"/>
    <x v="21606"/>
  </r>
  <r>
    <n v="239970"/>
    <n v="12000"/>
    <x v="3"/>
    <n v="12000"/>
    <n v="1"/>
    <x v="1"/>
    <x v="21607"/>
  </r>
  <r>
    <n v="239971"/>
    <n v="12000"/>
    <x v="3"/>
    <n v="12000"/>
    <n v="1"/>
    <x v="4"/>
    <x v="21608"/>
  </r>
  <r>
    <n v="239972"/>
    <n v="8000"/>
    <x v="1"/>
    <n v="8000"/>
    <n v="1"/>
    <x v="0"/>
    <x v="21609"/>
  </r>
  <r>
    <n v="239973"/>
    <n v="60000"/>
    <x v="2"/>
    <n v="60000"/>
    <n v="1"/>
    <x v="3"/>
    <x v="21610"/>
  </r>
  <r>
    <n v="239974"/>
    <n v="12000"/>
    <x v="3"/>
    <n v="12000"/>
    <n v="1"/>
    <x v="4"/>
    <x v="21611"/>
  </r>
  <r>
    <n v="239975"/>
    <n v="8000"/>
    <x v="1"/>
    <n v="8000"/>
    <n v="1"/>
    <x v="3"/>
    <x v="21612"/>
  </r>
  <r>
    <n v="239976"/>
    <n v="12000"/>
    <x v="3"/>
    <n v="12000"/>
    <n v="1"/>
    <x v="0"/>
    <x v="21613"/>
  </r>
  <r>
    <n v="239977"/>
    <n v="6500"/>
    <x v="5"/>
    <n v="6500"/>
    <n v="1"/>
    <x v="4"/>
    <x v="21614"/>
  </r>
  <r>
    <n v="239978"/>
    <n v="4000"/>
    <x v="0"/>
    <n v="4000"/>
    <n v="1"/>
    <x v="2"/>
    <x v="21615"/>
  </r>
  <r>
    <n v="239979"/>
    <n v="12000"/>
    <x v="3"/>
    <n v="12000"/>
    <n v="1"/>
    <x v="3"/>
    <x v="21616"/>
  </r>
  <r>
    <n v="239980"/>
    <n v="60000"/>
    <x v="2"/>
    <n v="60000"/>
    <n v="1"/>
    <x v="4"/>
    <x v="21617"/>
  </r>
  <r>
    <n v="239981"/>
    <n v="2500"/>
    <x v="8"/>
    <n v="2500"/>
    <n v="1"/>
    <x v="1"/>
    <x v="21618"/>
  </r>
  <r>
    <n v="239982"/>
    <n v="12000"/>
    <x v="3"/>
    <n v="12000"/>
    <n v="1"/>
    <x v="0"/>
    <x v="21619"/>
  </r>
  <r>
    <n v="239983"/>
    <n v="8000"/>
    <x v="1"/>
    <n v="8000"/>
    <n v="1"/>
    <x v="1"/>
    <x v="21620"/>
  </r>
  <r>
    <n v="239984"/>
    <n v="8000"/>
    <x v="1"/>
    <n v="8000"/>
    <n v="1"/>
    <x v="0"/>
    <x v="21621"/>
  </r>
  <r>
    <n v="239985"/>
    <n v="12000"/>
    <x v="3"/>
    <n v="24000"/>
    <n v="2"/>
    <x v="0"/>
    <x v="21622"/>
  </r>
  <r>
    <n v="239986"/>
    <n v="60000"/>
    <x v="2"/>
    <n v="60000"/>
    <n v="1"/>
    <x v="3"/>
    <x v="21623"/>
  </r>
  <r>
    <n v="239987"/>
    <n v="150000"/>
    <x v="4"/>
    <n v="150000"/>
    <n v="1"/>
    <x v="1"/>
    <x v="21624"/>
  </r>
  <r>
    <n v="239988"/>
    <n v="12000"/>
    <x v="3"/>
    <n v="12000"/>
    <n v="1"/>
    <x v="0"/>
    <x v="21625"/>
  </r>
  <r>
    <n v="239989"/>
    <n v="150000"/>
    <x v="4"/>
    <n v="150000"/>
    <n v="1"/>
    <x v="0"/>
    <x v="21626"/>
  </r>
  <r>
    <n v="239990"/>
    <n v="12000"/>
    <x v="3"/>
    <n v="12000"/>
    <n v="1"/>
    <x v="0"/>
    <x v="21627"/>
  </r>
  <r>
    <n v="239991"/>
    <n v="12000"/>
    <x v="3"/>
    <n v="12000"/>
    <n v="1"/>
    <x v="0"/>
    <x v="21628"/>
  </r>
  <r>
    <n v="239992"/>
    <n v="6500"/>
    <x v="5"/>
    <n v="6500"/>
    <n v="1"/>
    <x v="3"/>
    <x v="21629"/>
  </r>
  <r>
    <n v="239993"/>
    <n v="12000"/>
    <x v="3"/>
    <n v="12000"/>
    <n v="1"/>
    <x v="3"/>
    <x v="21630"/>
  </r>
  <r>
    <n v="239994"/>
    <n v="4000"/>
    <x v="0"/>
    <n v="4000"/>
    <n v="1"/>
    <x v="2"/>
    <x v="21631"/>
  </r>
  <r>
    <n v="239995"/>
    <n v="6500"/>
    <x v="5"/>
    <n v="6500"/>
    <n v="1"/>
    <x v="0"/>
    <x v="21632"/>
  </r>
  <r>
    <n v="239996"/>
    <n v="6500"/>
    <x v="5"/>
    <n v="13000"/>
    <n v="2"/>
    <x v="4"/>
    <x v="21633"/>
  </r>
  <r>
    <n v="239997"/>
    <n v="8000"/>
    <x v="1"/>
    <n v="8000"/>
    <n v="1"/>
    <x v="2"/>
    <x v="21634"/>
  </r>
  <r>
    <n v="239998"/>
    <n v="12000"/>
    <x v="3"/>
    <n v="24000"/>
    <n v="2"/>
    <x v="1"/>
    <x v="21635"/>
  </r>
  <r>
    <n v="239999"/>
    <n v="12000"/>
    <x v="3"/>
    <n v="12000"/>
    <n v="1"/>
    <x v="0"/>
    <x v="21636"/>
  </r>
  <r>
    <n v="240000"/>
    <n v="12000"/>
    <x v="3"/>
    <n v="12000"/>
    <n v="1"/>
    <x v="1"/>
    <x v="21637"/>
  </r>
  <r>
    <n v="240001"/>
    <n v="8000"/>
    <x v="1"/>
    <n v="8000"/>
    <n v="1"/>
    <x v="1"/>
    <x v="21638"/>
  </r>
  <r>
    <n v="240002"/>
    <n v="4000"/>
    <x v="0"/>
    <n v="8000"/>
    <n v="2"/>
    <x v="3"/>
    <x v="21639"/>
  </r>
  <r>
    <n v="240003"/>
    <n v="8000"/>
    <x v="1"/>
    <n v="8000"/>
    <n v="1"/>
    <x v="1"/>
    <x v="21640"/>
  </r>
  <r>
    <n v="240004"/>
    <n v="8000"/>
    <x v="1"/>
    <n v="8000"/>
    <n v="1"/>
    <x v="0"/>
    <x v="21641"/>
  </r>
  <r>
    <n v="240005"/>
    <n v="4000"/>
    <x v="0"/>
    <n v="4000"/>
    <n v="1"/>
    <x v="0"/>
    <x v="21642"/>
  </r>
  <r>
    <n v="240006"/>
    <n v="4000"/>
    <x v="0"/>
    <n v="4000"/>
    <n v="1"/>
    <x v="1"/>
    <x v="21643"/>
  </r>
  <r>
    <n v="240007"/>
    <n v="4000"/>
    <x v="0"/>
    <n v="4000"/>
    <n v="1"/>
    <x v="0"/>
    <x v="21644"/>
  </r>
  <r>
    <n v="240008"/>
    <n v="12000"/>
    <x v="3"/>
    <n v="24000"/>
    <n v="2"/>
    <x v="0"/>
    <x v="21645"/>
  </r>
  <r>
    <n v="240009"/>
    <n v="12000"/>
    <x v="3"/>
    <n v="12000"/>
    <n v="1"/>
    <x v="1"/>
    <x v="21646"/>
  </r>
  <r>
    <n v="240010"/>
    <n v="4000"/>
    <x v="0"/>
    <n v="4000"/>
    <n v="1"/>
    <x v="0"/>
    <x v="21647"/>
  </r>
  <r>
    <n v="240011"/>
    <n v="8000"/>
    <x v="1"/>
    <n v="8000"/>
    <n v="1"/>
    <x v="3"/>
    <x v="21648"/>
  </r>
  <r>
    <n v="240012"/>
    <n v="12000"/>
    <x v="3"/>
    <n v="36000"/>
    <n v="3"/>
    <x v="4"/>
    <x v="21649"/>
  </r>
  <r>
    <n v="240013"/>
    <n v="150000"/>
    <x v="4"/>
    <n v="150000"/>
    <n v="1"/>
    <x v="1"/>
    <x v="21650"/>
  </r>
  <r>
    <n v="240014"/>
    <n v="12000"/>
    <x v="3"/>
    <n v="12000"/>
    <n v="1"/>
    <x v="4"/>
    <x v="21651"/>
  </r>
  <r>
    <n v="240015"/>
    <n v="12000"/>
    <x v="3"/>
    <n v="12000"/>
    <n v="1"/>
    <x v="1"/>
    <x v="21652"/>
  </r>
  <r>
    <n v="240016"/>
    <n v="12000"/>
    <x v="3"/>
    <n v="12000"/>
    <n v="1"/>
    <x v="2"/>
    <x v="21653"/>
  </r>
  <r>
    <n v="240017"/>
    <n v="60000"/>
    <x v="2"/>
    <n v="60000"/>
    <n v="1"/>
    <x v="0"/>
    <x v="21654"/>
  </r>
  <r>
    <n v="240018"/>
    <n v="12000"/>
    <x v="3"/>
    <n v="12000"/>
    <n v="1"/>
    <x v="3"/>
    <x v="21655"/>
  </r>
  <r>
    <n v="240019"/>
    <n v="5000"/>
    <x v="6"/>
    <n v="5000"/>
    <n v="1"/>
    <x v="0"/>
    <x v="21656"/>
  </r>
  <r>
    <n v="240020"/>
    <n v="60000"/>
    <x v="2"/>
    <n v="60000"/>
    <n v="1"/>
    <x v="1"/>
    <x v="21657"/>
  </r>
  <r>
    <n v="240021"/>
    <n v="12000"/>
    <x v="3"/>
    <n v="36000"/>
    <n v="3"/>
    <x v="1"/>
    <x v="21658"/>
  </r>
  <r>
    <n v="240022"/>
    <n v="6500"/>
    <x v="5"/>
    <n v="6500"/>
    <n v="1"/>
    <x v="2"/>
    <x v="21659"/>
  </r>
  <r>
    <n v="240023"/>
    <n v="75000"/>
    <x v="7"/>
    <n v="75000"/>
    <n v="1"/>
    <x v="1"/>
    <x v="21660"/>
  </r>
  <r>
    <n v="240024"/>
    <n v="6500"/>
    <x v="5"/>
    <n v="6500"/>
    <n v="1"/>
    <x v="0"/>
    <x v="21661"/>
  </r>
  <r>
    <n v="240025"/>
    <n v="60000"/>
    <x v="2"/>
    <n v="60000"/>
    <n v="1"/>
    <x v="3"/>
    <x v="21662"/>
  </r>
  <r>
    <n v="240026"/>
    <n v="6500"/>
    <x v="5"/>
    <n v="6500"/>
    <n v="1"/>
    <x v="2"/>
    <x v="21663"/>
  </r>
  <r>
    <n v="240027"/>
    <n v="150000"/>
    <x v="4"/>
    <n v="150000"/>
    <n v="1"/>
    <x v="0"/>
    <x v="21664"/>
  </r>
  <r>
    <n v="240027"/>
    <n v="60000"/>
    <x v="2"/>
    <n v="60000"/>
    <n v="1"/>
    <x v="2"/>
    <x v="21665"/>
  </r>
  <r>
    <n v="240028"/>
    <n v="60000"/>
    <x v="2"/>
    <n v="60000"/>
    <n v="1"/>
    <x v="2"/>
    <x v="21666"/>
  </r>
  <r>
    <n v="240029"/>
    <n v="150000"/>
    <x v="4"/>
    <n v="150000"/>
    <n v="1"/>
    <x v="3"/>
    <x v="21667"/>
  </r>
  <r>
    <n v="240029"/>
    <n v="4000"/>
    <x v="0"/>
    <n v="4000"/>
    <n v="1"/>
    <x v="1"/>
    <x v="21668"/>
  </r>
  <r>
    <n v="240030"/>
    <n v="6500"/>
    <x v="5"/>
    <n v="6500"/>
    <n v="1"/>
    <x v="2"/>
    <x v="21669"/>
  </r>
  <r>
    <n v="240031"/>
    <n v="8000"/>
    <x v="1"/>
    <n v="16000"/>
    <n v="2"/>
    <x v="1"/>
    <x v="21670"/>
  </r>
  <r>
    <n v="240032"/>
    <n v="60000"/>
    <x v="2"/>
    <n v="60000"/>
    <n v="1"/>
    <x v="2"/>
    <x v="21671"/>
  </r>
  <r>
    <n v="240033"/>
    <n v="5000"/>
    <x v="6"/>
    <n v="5000"/>
    <n v="1"/>
    <x v="3"/>
    <x v="21672"/>
  </r>
  <r>
    <n v="240034"/>
    <n v="12000"/>
    <x v="3"/>
    <n v="12000"/>
    <n v="1"/>
    <x v="2"/>
    <x v="21673"/>
  </r>
  <r>
    <n v="240035"/>
    <n v="60000"/>
    <x v="2"/>
    <n v="60000"/>
    <n v="1"/>
    <x v="1"/>
    <x v="21674"/>
  </r>
  <r>
    <n v="240036"/>
    <n v="6500"/>
    <x v="5"/>
    <n v="6500"/>
    <n v="1"/>
    <x v="2"/>
    <x v="21675"/>
  </r>
  <r>
    <n v="240037"/>
    <n v="12000"/>
    <x v="3"/>
    <n v="12000"/>
    <n v="1"/>
    <x v="2"/>
    <x v="21676"/>
  </r>
  <r>
    <n v="240038"/>
    <n v="12000"/>
    <x v="3"/>
    <n v="12000"/>
    <n v="1"/>
    <x v="1"/>
    <x v="21677"/>
  </r>
  <r>
    <n v="240039"/>
    <n v="4000"/>
    <x v="0"/>
    <n v="4000"/>
    <n v="1"/>
    <x v="1"/>
    <x v="21678"/>
  </r>
  <r>
    <n v="240040"/>
    <n v="60000"/>
    <x v="2"/>
    <n v="60000"/>
    <n v="1"/>
    <x v="2"/>
    <x v="21679"/>
  </r>
  <r>
    <n v="240041"/>
    <n v="4000"/>
    <x v="0"/>
    <n v="4000"/>
    <n v="1"/>
    <x v="0"/>
    <x v="21680"/>
  </r>
  <r>
    <n v="240042"/>
    <n v="12000"/>
    <x v="3"/>
    <n v="12000"/>
    <n v="1"/>
    <x v="4"/>
    <x v="21681"/>
  </r>
  <r>
    <n v="240043"/>
    <n v="8000"/>
    <x v="1"/>
    <n v="8000"/>
    <n v="1"/>
    <x v="2"/>
    <x v="21682"/>
  </r>
  <r>
    <n v="240044"/>
    <n v="12000"/>
    <x v="3"/>
    <n v="12000"/>
    <n v="1"/>
    <x v="0"/>
    <x v="21683"/>
  </r>
  <r>
    <n v="240045"/>
    <n v="12000"/>
    <x v="3"/>
    <n v="24000"/>
    <n v="2"/>
    <x v="0"/>
    <x v="21684"/>
  </r>
  <r>
    <n v="240046"/>
    <n v="60000"/>
    <x v="2"/>
    <n v="60000"/>
    <n v="1"/>
    <x v="2"/>
    <x v="21685"/>
  </r>
  <r>
    <n v="240047"/>
    <n v="8000"/>
    <x v="1"/>
    <n v="8000"/>
    <n v="1"/>
    <x v="2"/>
    <x v="21686"/>
  </r>
  <r>
    <n v="240048"/>
    <n v="8000"/>
    <x v="1"/>
    <n v="8000"/>
    <n v="1"/>
    <x v="2"/>
    <x v="21687"/>
  </r>
  <r>
    <n v="240049"/>
    <n v="12000"/>
    <x v="3"/>
    <n v="12000"/>
    <n v="1"/>
    <x v="2"/>
    <x v="21688"/>
  </r>
  <r>
    <n v="240050"/>
    <n v="6500"/>
    <x v="5"/>
    <n v="6500"/>
    <n v="1"/>
    <x v="0"/>
    <x v="21689"/>
  </r>
  <r>
    <n v="240051"/>
    <n v="5000"/>
    <x v="6"/>
    <n v="5000"/>
    <n v="1"/>
    <x v="2"/>
    <x v="21690"/>
  </r>
  <r>
    <n v="240052"/>
    <n v="60000"/>
    <x v="2"/>
    <n v="60000"/>
    <n v="1"/>
    <x v="4"/>
    <x v="21691"/>
  </r>
  <r>
    <n v="240053"/>
    <n v="5000"/>
    <x v="6"/>
    <n v="5000"/>
    <n v="1"/>
    <x v="4"/>
    <x v="21692"/>
  </r>
  <r>
    <n v="240054"/>
    <n v="8000"/>
    <x v="1"/>
    <n v="8000"/>
    <n v="1"/>
    <x v="3"/>
    <x v="21693"/>
  </r>
  <r>
    <n v="240055"/>
    <n v="60000"/>
    <x v="2"/>
    <n v="60000"/>
    <n v="1"/>
    <x v="2"/>
    <x v="21694"/>
  </r>
  <r>
    <n v="240056"/>
    <n v="4000"/>
    <x v="0"/>
    <n v="8000"/>
    <n v="2"/>
    <x v="1"/>
    <x v="21695"/>
  </r>
  <r>
    <n v="240057"/>
    <n v="12000"/>
    <x v="3"/>
    <n v="12000"/>
    <n v="1"/>
    <x v="4"/>
    <x v="21696"/>
  </r>
  <r>
    <n v="240058"/>
    <n v="75000"/>
    <x v="7"/>
    <n v="75000"/>
    <n v="1"/>
    <x v="1"/>
    <x v="21697"/>
  </r>
  <r>
    <n v="240059"/>
    <n v="4000"/>
    <x v="0"/>
    <n v="4000"/>
    <n v="1"/>
    <x v="2"/>
    <x v="21698"/>
  </r>
  <r>
    <n v="240060"/>
    <n v="6500"/>
    <x v="5"/>
    <n v="6500"/>
    <n v="1"/>
    <x v="4"/>
    <x v="21699"/>
  </r>
  <r>
    <n v="240061"/>
    <n v="5000"/>
    <x v="6"/>
    <n v="5000"/>
    <n v="1"/>
    <x v="4"/>
    <x v="21700"/>
  </r>
  <r>
    <n v="240062"/>
    <n v="8000"/>
    <x v="1"/>
    <n v="8000"/>
    <n v="1"/>
    <x v="0"/>
    <x v="21701"/>
  </r>
  <r>
    <n v="240063"/>
    <n v="12000"/>
    <x v="3"/>
    <n v="12000"/>
    <n v="1"/>
    <x v="4"/>
    <x v="21702"/>
  </r>
  <r>
    <n v="240064"/>
    <n v="12000"/>
    <x v="3"/>
    <n v="24000"/>
    <n v="2"/>
    <x v="4"/>
    <x v="21703"/>
  </r>
  <r>
    <n v="240065"/>
    <n v="4000"/>
    <x v="0"/>
    <n v="8000"/>
    <n v="2"/>
    <x v="1"/>
    <x v="21704"/>
  </r>
  <r>
    <n v="240066"/>
    <n v="60000"/>
    <x v="2"/>
    <n v="60000"/>
    <n v="1"/>
    <x v="0"/>
    <x v="21705"/>
  </r>
  <r>
    <n v="240067"/>
    <n v="150000"/>
    <x v="4"/>
    <n v="150000"/>
    <n v="1"/>
    <x v="4"/>
    <x v="21706"/>
  </r>
  <r>
    <n v="240067"/>
    <n v="60000"/>
    <x v="2"/>
    <n v="60000"/>
    <n v="1"/>
    <x v="1"/>
    <x v="21707"/>
  </r>
  <r>
    <n v="240068"/>
    <n v="60000"/>
    <x v="2"/>
    <n v="60000"/>
    <n v="1"/>
    <x v="2"/>
    <x v="21708"/>
  </r>
  <r>
    <n v="240069"/>
    <n v="12000"/>
    <x v="3"/>
    <n v="24000"/>
    <n v="2"/>
    <x v="1"/>
    <x v="21709"/>
  </r>
  <r>
    <n v="240070"/>
    <n v="12000"/>
    <x v="3"/>
    <n v="24000"/>
    <n v="2"/>
    <x v="3"/>
    <x v="21710"/>
  </r>
  <r>
    <n v="240071"/>
    <n v="12000"/>
    <x v="3"/>
    <n v="24000"/>
    <n v="2"/>
    <x v="4"/>
    <x v="21711"/>
  </r>
  <r>
    <n v="240072"/>
    <n v="60000"/>
    <x v="2"/>
    <n v="60000"/>
    <n v="1"/>
    <x v="4"/>
    <x v="21712"/>
  </r>
  <r>
    <n v="240073"/>
    <n v="8000"/>
    <x v="1"/>
    <n v="8000"/>
    <n v="1"/>
    <x v="2"/>
    <x v="21713"/>
  </r>
  <r>
    <n v="240074"/>
    <n v="2500"/>
    <x v="8"/>
    <n v="2500"/>
    <n v="1"/>
    <x v="2"/>
    <x v="21714"/>
  </r>
  <r>
    <n v="240075"/>
    <n v="12000"/>
    <x v="3"/>
    <n v="12000"/>
    <n v="1"/>
    <x v="1"/>
    <x v="21715"/>
  </r>
  <r>
    <n v="240076"/>
    <n v="60000"/>
    <x v="2"/>
    <n v="60000"/>
    <n v="1"/>
    <x v="3"/>
    <x v="21716"/>
  </r>
  <r>
    <n v="240077"/>
    <n v="6500"/>
    <x v="5"/>
    <n v="6500"/>
    <n v="1"/>
    <x v="1"/>
    <x v="21717"/>
  </r>
  <r>
    <n v="240078"/>
    <n v="12000"/>
    <x v="3"/>
    <n v="12000"/>
    <n v="1"/>
    <x v="3"/>
    <x v="21718"/>
  </r>
  <r>
    <n v="240079"/>
    <n v="12000"/>
    <x v="3"/>
    <n v="12000"/>
    <n v="1"/>
    <x v="2"/>
    <x v="21719"/>
  </r>
  <r>
    <n v="240080"/>
    <n v="12000"/>
    <x v="3"/>
    <n v="12000"/>
    <n v="1"/>
    <x v="3"/>
    <x v="21720"/>
  </r>
  <r>
    <n v="240080"/>
    <n v="12000"/>
    <x v="3"/>
    <n v="24000"/>
    <n v="2"/>
    <x v="1"/>
    <x v="21721"/>
  </r>
  <r>
    <n v="240081"/>
    <n v="12000"/>
    <x v="3"/>
    <n v="12000"/>
    <n v="1"/>
    <x v="3"/>
    <x v="21722"/>
  </r>
  <r>
    <n v="240082"/>
    <n v="60000"/>
    <x v="2"/>
    <n v="60000"/>
    <n v="1"/>
    <x v="3"/>
    <x v="21723"/>
  </r>
  <r>
    <n v="240083"/>
    <n v="12000"/>
    <x v="3"/>
    <n v="12000"/>
    <n v="1"/>
    <x v="3"/>
    <x v="21724"/>
  </r>
  <r>
    <n v="240084"/>
    <n v="12000"/>
    <x v="3"/>
    <n v="12000"/>
    <n v="1"/>
    <x v="3"/>
    <x v="21725"/>
  </r>
  <r>
    <n v="240085"/>
    <n v="4000"/>
    <x v="0"/>
    <n v="4000"/>
    <n v="1"/>
    <x v="1"/>
    <x v="21726"/>
  </r>
  <r>
    <n v="240086"/>
    <n v="12000"/>
    <x v="3"/>
    <n v="24000"/>
    <n v="2"/>
    <x v="3"/>
    <x v="21727"/>
  </r>
  <r>
    <n v="240087"/>
    <n v="8000"/>
    <x v="1"/>
    <n v="8000"/>
    <n v="1"/>
    <x v="0"/>
    <x v="21728"/>
  </r>
  <r>
    <n v="240088"/>
    <n v="12000"/>
    <x v="3"/>
    <n v="24000"/>
    <n v="2"/>
    <x v="3"/>
    <x v="21729"/>
  </r>
  <r>
    <n v="240089"/>
    <n v="4000"/>
    <x v="0"/>
    <n v="4000"/>
    <n v="1"/>
    <x v="0"/>
    <x v="21730"/>
  </r>
  <r>
    <n v="240090"/>
    <n v="6500"/>
    <x v="5"/>
    <n v="6500"/>
    <n v="1"/>
    <x v="1"/>
    <x v="21731"/>
  </r>
  <r>
    <n v="240091"/>
    <n v="12000"/>
    <x v="3"/>
    <n v="12000"/>
    <n v="1"/>
    <x v="3"/>
    <x v="21732"/>
  </r>
  <r>
    <n v="240092"/>
    <n v="12000"/>
    <x v="3"/>
    <n v="12000"/>
    <n v="1"/>
    <x v="2"/>
    <x v="21733"/>
  </r>
  <r>
    <n v="240093"/>
    <n v="6500"/>
    <x v="5"/>
    <n v="6500"/>
    <n v="1"/>
    <x v="2"/>
    <x v="21734"/>
  </r>
  <r>
    <n v="240094"/>
    <n v="12000"/>
    <x v="3"/>
    <n v="24000"/>
    <n v="2"/>
    <x v="2"/>
    <x v="21735"/>
  </r>
  <r>
    <n v="240095"/>
    <n v="2500"/>
    <x v="8"/>
    <n v="2500"/>
    <n v="1"/>
    <x v="4"/>
    <x v="21736"/>
  </r>
  <r>
    <n v="240096"/>
    <n v="2500"/>
    <x v="8"/>
    <n v="2500"/>
    <n v="1"/>
    <x v="3"/>
    <x v="21737"/>
  </r>
  <r>
    <n v="240097"/>
    <n v="8000"/>
    <x v="1"/>
    <n v="8000"/>
    <n v="1"/>
    <x v="1"/>
    <x v="21738"/>
  </r>
  <r>
    <n v="240098"/>
    <n v="60000"/>
    <x v="2"/>
    <n v="60000"/>
    <n v="1"/>
    <x v="1"/>
    <x v="21739"/>
  </r>
  <r>
    <n v="240099"/>
    <n v="5000"/>
    <x v="6"/>
    <n v="5000"/>
    <n v="1"/>
    <x v="3"/>
    <x v="21740"/>
  </r>
  <r>
    <n v="240100"/>
    <n v="75000"/>
    <x v="7"/>
    <n v="75000"/>
    <n v="1"/>
    <x v="0"/>
    <x v="21741"/>
  </r>
  <r>
    <n v="240101"/>
    <n v="60000"/>
    <x v="2"/>
    <n v="60000"/>
    <n v="1"/>
    <x v="4"/>
    <x v="21742"/>
  </r>
  <r>
    <n v="240102"/>
    <n v="12000"/>
    <x v="3"/>
    <n v="24000"/>
    <n v="2"/>
    <x v="1"/>
    <x v="21743"/>
  </r>
  <r>
    <n v="240103"/>
    <n v="12000"/>
    <x v="3"/>
    <n v="48000"/>
    <n v="4"/>
    <x v="0"/>
    <x v="21744"/>
  </r>
  <r>
    <n v="240104"/>
    <n v="12000"/>
    <x v="3"/>
    <n v="12000"/>
    <n v="1"/>
    <x v="1"/>
    <x v="21745"/>
  </r>
  <r>
    <n v="240105"/>
    <n v="12000"/>
    <x v="3"/>
    <n v="12000"/>
    <n v="1"/>
    <x v="1"/>
    <x v="21746"/>
  </r>
  <r>
    <n v="240106"/>
    <n v="60000"/>
    <x v="2"/>
    <n v="60000"/>
    <n v="1"/>
    <x v="0"/>
    <x v="21747"/>
  </r>
  <r>
    <n v="240107"/>
    <n v="12000"/>
    <x v="3"/>
    <n v="12000"/>
    <n v="1"/>
    <x v="2"/>
    <x v="21748"/>
  </r>
  <r>
    <n v="240108"/>
    <n v="12000"/>
    <x v="3"/>
    <n v="36000"/>
    <n v="3"/>
    <x v="3"/>
    <x v="21749"/>
  </r>
  <r>
    <n v="240109"/>
    <n v="12000"/>
    <x v="3"/>
    <n v="12000"/>
    <n v="1"/>
    <x v="3"/>
    <x v="21750"/>
  </r>
  <r>
    <n v="240109"/>
    <n v="12000"/>
    <x v="3"/>
    <n v="24000"/>
    <n v="2"/>
    <x v="2"/>
    <x v="21751"/>
  </r>
  <r>
    <n v="240110"/>
    <n v="12000"/>
    <x v="3"/>
    <n v="12000"/>
    <n v="1"/>
    <x v="3"/>
    <x v="21752"/>
  </r>
  <r>
    <n v="240111"/>
    <n v="12000"/>
    <x v="3"/>
    <n v="36000"/>
    <n v="3"/>
    <x v="4"/>
    <x v="21753"/>
  </r>
  <r>
    <n v="240112"/>
    <n v="8000"/>
    <x v="1"/>
    <n v="8000"/>
    <n v="1"/>
    <x v="0"/>
    <x v="21754"/>
  </r>
  <r>
    <n v="240113"/>
    <n v="6500"/>
    <x v="5"/>
    <n v="6500"/>
    <n v="1"/>
    <x v="0"/>
    <x v="21755"/>
  </r>
  <r>
    <n v="240114"/>
    <n v="60000"/>
    <x v="2"/>
    <n v="60000"/>
    <n v="1"/>
    <x v="1"/>
    <x v="21756"/>
  </r>
  <r>
    <n v="240115"/>
    <n v="6500"/>
    <x v="5"/>
    <n v="6500"/>
    <n v="1"/>
    <x v="4"/>
    <x v="21757"/>
  </r>
  <r>
    <n v="240116"/>
    <n v="8000"/>
    <x v="1"/>
    <n v="8000"/>
    <n v="1"/>
    <x v="2"/>
    <x v="21758"/>
  </r>
  <r>
    <n v="240117"/>
    <n v="6500"/>
    <x v="5"/>
    <n v="6500"/>
    <n v="1"/>
    <x v="4"/>
    <x v="21759"/>
  </r>
  <r>
    <n v="240118"/>
    <n v="150000"/>
    <x v="4"/>
    <n v="150000"/>
    <n v="1"/>
    <x v="0"/>
    <x v="21760"/>
  </r>
  <r>
    <n v="240119"/>
    <n v="60000"/>
    <x v="2"/>
    <n v="60000"/>
    <n v="1"/>
    <x v="3"/>
    <x v="21761"/>
  </r>
  <r>
    <n v="240120"/>
    <n v="12000"/>
    <x v="3"/>
    <n v="36000"/>
    <n v="3"/>
    <x v="0"/>
    <x v="21762"/>
  </r>
  <r>
    <n v="240121"/>
    <n v="4000"/>
    <x v="0"/>
    <n v="4000"/>
    <n v="1"/>
    <x v="3"/>
    <x v="21763"/>
  </r>
  <r>
    <n v="240122"/>
    <n v="12000"/>
    <x v="3"/>
    <n v="12000"/>
    <n v="1"/>
    <x v="2"/>
    <x v="21764"/>
  </r>
  <r>
    <n v="240123"/>
    <n v="8000"/>
    <x v="1"/>
    <n v="8000"/>
    <n v="1"/>
    <x v="3"/>
    <x v="21765"/>
  </r>
  <r>
    <n v="240124"/>
    <n v="60000"/>
    <x v="2"/>
    <n v="60000"/>
    <n v="1"/>
    <x v="4"/>
    <x v="21766"/>
  </r>
  <r>
    <n v="240125"/>
    <n v="60000"/>
    <x v="2"/>
    <n v="60000"/>
    <n v="1"/>
    <x v="1"/>
    <x v="21767"/>
  </r>
  <r>
    <n v="240126"/>
    <n v="12000"/>
    <x v="3"/>
    <n v="12000"/>
    <n v="1"/>
    <x v="3"/>
    <x v="21768"/>
  </r>
  <r>
    <n v="240127"/>
    <n v="4000"/>
    <x v="0"/>
    <n v="8000"/>
    <n v="2"/>
    <x v="0"/>
    <x v="21769"/>
  </r>
  <r>
    <n v="240128"/>
    <n v="6500"/>
    <x v="5"/>
    <n v="6500"/>
    <n v="1"/>
    <x v="1"/>
    <x v="21770"/>
  </r>
  <r>
    <n v="240129"/>
    <n v="12000"/>
    <x v="3"/>
    <n v="12000"/>
    <n v="1"/>
    <x v="2"/>
    <x v="21771"/>
  </r>
  <r>
    <n v="240130"/>
    <n v="60000"/>
    <x v="2"/>
    <n v="60000"/>
    <n v="1"/>
    <x v="1"/>
    <x v="21772"/>
  </r>
  <r>
    <n v="240131"/>
    <n v="2500"/>
    <x v="8"/>
    <n v="2500"/>
    <n v="1"/>
    <x v="1"/>
    <x v="21773"/>
  </r>
  <r>
    <n v="240132"/>
    <n v="12000"/>
    <x v="3"/>
    <n v="12000"/>
    <n v="1"/>
    <x v="4"/>
    <x v="21774"/>
  </r>
  <r>
    <n v="240133"/>
    <n v="60000"/>
    <x v="2"/>
    <n v="60000"/>
    <n v="1"/>
    <x v="0"/>
    <x v="21775"/>
  </r>
  <r>
    <n v="240134"/>
    <n v="8000"/>
    <x v="1"/>
    <n v="8000"/>
    <n v="1"/>
    <x v="4"/>
    <x v="21776"/>
  </r>
  <r>
    <n v="240135"/>
    <n v="12000"/>
    <x v="3"/>
    <n v="12000"/>
    <n v="1"/>
    <x v="3"/>
    <x v="21777"/>
  </r>
  <r>
    <n v="240136"/>
    <n v="12000"/>
    <x v="3"/>
    <n v="12000"/>
    <n v="1"/>
    <x v="0"/>
    <x v="21778"/>
  </r>
  <r>
    <n v="240137"/>
    <n v="4000"/>
    <x v="0"/>
    <n v="4000"/>
    <n v="1"/>
    <x v="3"/>
    <x v="21779"/>
  </r>
  <r>
    <n v="240138"/>
    <n v="12000"/>
    <x v="3"/>
    <n v="12000"/>
    <n v="1"/>
    <x v="4"/>
    <x v="21780"/>
  </r>
  <r>
    <n v="240139"/>
    <n v="12000"/>
    <x v="3"/>
    <n v="12000"/>
    <n v="1"/>
    <x v="4"/>
    <x v="21781"/>
  </r>
  <r>
    <n v="240140"/>
    <n v="4000"/>
    <x v="0"/>
    <n v="4000"/>
    <n v="1"/>
    <x v="4"/>
    <x v="21782"/>
  </r>
  <r>
    <n v="240141"/>
    <n v="4000"/>
    <x v="0"/>
    <n v="4000"/>
    <n v="1"/>
    <x v="4"/>
    <x v="21783"/>
  </r>
  <r>
    <n v="240142"/>
    <n v="8000"/>
    <x v="1"/>
    <n v="8000"/>
    <n v="1"/>
    <x v="3"/>
    <x v="21784"/>
  </r>
  <r>
    <n v="240143"/>
    <n v="60000"/>
    <x v="2"/>
    <n v="60000"/>
    <n v="1"/>
    <x v="1"/>
    <x v="21785"/>
  </r>
  <r>
    <n v="240144"/>
    <n v="5000"/>
    <x v="6"/>
    <n v="5000"/>
    <n v="1"/>
    <x v="1"/>
    <x v="21786"/>
  </r>
  <r>
    <n v="240145"/>
    <n v="8000"/>
    <x v="1"/>
    <n v="8000"/>
    <n v="1"/>
    <x v="4"/>
    <x v="21787"/>
  </r>
  <r>
    <n v="240146"/>
    <n v="150000"/>
    <x v="4"/>
    <n v="150000"/>
    <n v="1"/>
    <x v="4"/>
    <x v="21788"/>
  </r>
  <r>
    <n v="240146"/>
    <n v="60000"/>
    <x v="2"/>
    <n v="120000"/>
    <n v="2"/>
    <x v="0"/>
    <x v="21789"/>
  </r>
  <r>
    <n v="240147"/>
    <n v="75000"/>
    <x v="7"/>
    <n v="75000"/>
    <n v="1"/>
    <x v="1"/>
    <x v="21790"/>
  </r>
  <r>
    <n v="240148"/>
    <n v="2500"/>
    <x v="8"/>
    <n v="2500"/>
    <n v="1"/>
    <x v="3"/>
    <x v="21791"/>
  </r>
  <r>
    <n v="240149"/>
    <n v="12000"/>
    <x v="3"/>
    <n v="12000"/>
    <n v="1"/>
    <x v="3"/>
    <x v="21792"/>
  </r>
  <r>
    <n v="240150"/>
    <n v="60000"/>
    <x v="2"/>
    <n v="60000"/>
    <n v="1"/>
    <x v="0"/>
    <x v="21793"/>
  </r>
  <r>
    <n v="240151"/>
    <n v="12000"/>
    <x v="3"/>
    <n v="12000"/>
    <n v="1"/>
    <x v="2"/>
    <x v="21794"/>
  </r>
  <r>
    <n v="240152"/>
    <n v="60000"/>
    <x v="2"/>
    <n v="60000"/>
    <n v="1"/>
    <x v="1"/>
    <x v="21795"/>
  </r>
  <r>
    <n v="240153"/>
    <n v="12000"/>
    <x v="3"/>
    <n v="12000"/>
    <n v="1"/>
    <x v="3"/>
    <x v="21796"/>
  </r>
  <r>
    <n v="240154"/>
    <n v="12000"/>
    <x v="3"/>
    <n v="12000"/>
    <n v="1"/>
    <x v="4"/>
    <x v="21797"/>
  </r>
  <r>
    <n v="240155"/>
    <n v="4000"/>
    <x v="0"/>
    <n v="4000"/>
    <n v="1"/>
    <x v="0"/>
    <x v="21798"/>
  </r>
  <r>
    <n v="240156"/>
    <n v="150000"/>
    <x v="4"/>
    <n v="150000"/>
    <n v="1"/>
    <x v="4"/>
    <x v="21799"/>
  </r>
  <r>
    <n v="240157"/>
    <n v="12000"/>
    <x v="3"/>
    <n v="12000"/>
    <n v="1"/>
    <x v="1"/>
    <x v="21800"/>
  </r>
  <r>
    <n v="240158"/>
    <n v="12000"/>
    <x v="3"/>
    <n v="24000"/>
    <n v="2"/>
    <x v="4"/>
    <x v="21801"/>
  </r>
  <r>
    <n v="240159"/>
    <n v="12000"/>
    <x v="3"/>
    <n v="12000"/>
    <n v="1"/>
    <x v="4"/>
    <x v="21802"/>
  </r>
  <r>
    <n v="240159"/>
    <n v="8000"/>
    <x v="1"/>
    <n v="8000"/>
    <n v="1"/>
    <x v="4"/>
    <x v="21803"/>
  </r>
  <r>
    <n v="240160"/>
    <n v="12000"/>
    <x v="3"/>
    <n v="12000"/>
    <n v="1"/>
    <x v="2"/>
    <x v="21804"/>
  </r>
  <r>
    <n v="240161"/>
    <n v="12000"/>
    <x v="3"/>
    <n v="12000"/>
    <n v="1"/>
    <x v="2"/>
    <x v="21805"/>
  </r>
  <r>
    <n v="240162"/>
    <n v="4000"/>
    <x v="0"/>
    <n v="4000"/>
    <n v="1"/>
    <x v="4"/>
    <x v="21806"/>
  </r>
  <r>
    <n v="240163"/>
    <n v="60000"/>
    <x v="2"/>
    <n v="60000"/>
    <n v="1"/>
    <x v="2"/>
    <x v="21807"/>
  </r>
  <r>
    <n v="240164"/>
    <n v="12000"/>
    <x v="3"/>
    <n v="12000"/>
    <n v="1"/>
    <x v="4"/>
    <x v="21808"/>
  </r>
  <r>
    <n v="240165"/>
    <n v="5000"/>
    <x v="6"/>
    <n v="5000"/>
    <n v="1"/>
    <x v="1"/>
    <x v="21809"/>
  </r>
  <r>
    <n v="240166"/>
    <n v="6500"/>
    <x v="5"/>
    <n v="6500"/>
    <n v="1"/>
    <x v="0"/>
    <x v="21810"/>
  </r>
  <r>
    <n v="240167"/>
    <n v="60000"/>
    <x v="2"/>
    <n v="60000"/>
    <n v="1"/>
    <x v="0"/>
    <x v="21811"/>
  </r>
  <r>
    <n v="240168"/>
    <n v="12000"/>
    <x v="3"/>
    <n v="24000"/>
    <n v="2"/>
    <x v="3"/>
    <x v="21812"/>
  </r>
  <r>
    <n v="240169"/>
    <n v="6500"/>
    <x v="5"/>
    <n v="6500"/>
    <n v="1"/>
    <x v="1"/>
    <x v="21813"/>
  </r>
  <r>
    <n v="240170"/>
    <n v="6500"/>
    <x v="5"/>
    <n v="6500"/>
    <n v="1"/>
    <x v="0"/>
    <x v="21814"/>
  </r>
  <r>
    <n v="240171"/>
    <n v="6500"/>
    <x v="5"/>
    <n v="6500"/>
    <n v="1"/>
    <x v="0"/>
    <x v="21815"/>
  </r>
  <r>
    <n v="240172"/>
    <n v="5000"/>
    <x v="6"/>
    <n v="5000"/>
    <n v="1"/>
    <x v="4"/>
    <x v="21816"/>
  </r>
  <r>
    <n v="240173"/>
    <n v="8000"/>
    <x v="1"/>
    <n v="8000"/>
    <n v="1"/>
    <x v="1"/>
    <x v="21817"/>
  </r>
  <r>
    <n v="240174"/>
    <n v="4000"/>
    <x v="0"/>
    <n v="4000"/>
    <n v="1"/>
    <x v="3"/>
    <x v="21818"/>
  </r>
  <r>
    <n v="240174"/>
    <n v="12000"/>
    <x v="3"/>
    <n v="12000"/>
    <n v="1"/>
    <x v="0"/>
    <x v="21819"/>
  </r>
  <r>
    <n v="240175"/>
    <n v="60000"/>
    <x v="2"/>
    <n v="180000"/>
    <n v="3"/>
    <x v="1"/>
    <x v="21820"/>
  </r>
  <r>
    <n v="240176"/>
    <n v="12000"/>
    <x v="3"/>
    <n v="24000"/>
    <n v="2"/>
    <x v="0"/>
    <x v="21821"/>
  </r>
  <r>
    <n v="240177"/>
    <n v="12000"/>
    <x v="3"/>
    <n v="12000"/>
    <n v="1"/>
    <x v="0"/>
    <x v="21822"/>
  </r>
  <r>
    <n v="240178"/>
    <n v="2500"/>
    <x v="8"/>
    <n v="2500"/>
    <n v="1"/>
    <x v="3"/>
    <x v="21823"/>
  </r>
  <r>
    <n v="240179"/>
    <n v="4000"/>
    <x v="0"/>
    <n v="4000"/>
    <n v="1"/>
    <x v="2"/>
    <x v="21824"/>
  </r>
  <r>
    <n v="240180"/>
    <n v="12000"/>
    <x v="3"/>
    <n v="36000"/>
    <n v="3"/>
    <x v="1"/>
    <x v="21825"/>
  </r>
  <r>
    <n v="240181"/>
    <n v="12000"/>
    <x v="3"/>
    <n v="12000"/>
    <n v="1"/>
    <x v="0"/>
    <x v="21826"/>
  </r>
  <r>
    <n v="240182"/>
    <n v="12000"/>
    <x v="3"/>
    <n v="12000"/>
    <n v="1"/>
    <x v="4"/>
    <x v="21827"/>
  </r>
  <r>
    <n v="240183"/>
    <n v="60000"/>
    <x v="2"/>
    <n v="60000"/>
    <n v="1"/>
    <x v="0"/>
    <x v="21828"/>
  </r>
  <r>
    <n v="240184"/>
    <n v="60000"/>
    <x v="2"/>
    <n v="60000"/>
    <n v="1"/>
    <x v="1"/>
    <x v="21829"/>
  </r>
  <r>
    <n v="240185"/>
    <n v="4000"/>
    <x v="0"/>
    <n v="4000"/>
    <n v="1"/>
    <x v="2"/>
    <x v="21830"/>
  </r>
  <r>
    <n v="240186"/>
    <n v="8000"/>
    <x v="1"/>
    <n v="8000"/>
    <n v="1"/>
    <x v="2"/>
    <x v="21831"/>
  </r>
  <r>
    <n v="240187"/>
    <n v="60000"/>
    <x v="2"/>
    <n v="60000"/>
    <n v="1"/>
    <x v="4"/>
    <x v="21832"/>
  </r>
  <r>
    <n v="240188"/>
    <n v="4000"/>
    <x v="0"/>
    <n v="4000"/>
    <n v="1"/>
    <x v="4"/>
    <x v="21833"/>
  </r>
  <r>
    <n v="240189"/>
    <n v="12000"/>
    <x v="3"/>
    <n v="12000"/>
    <n v="1"/>
    <x v="0"/>
    <x v="21834"/>
  </r>
  <r>
    <n v="240190"/>
    <n v="12000"/>
    <x v="3"/>
    <n v="12000"/>
    <n v="1"/>
    <x v="1"/>
    <x v="21835"/>
  </r>
  <r>
    <n v="240191"/>
    <n v="8000"/>
    <x v="1"/>
    <n v="8000"/>
    <n v="1"/>
    <x v="3"/>
    <x v="21836"/>
  </r>
  <r>
    <n v="240192"/>
    <n v="75000"/>
    <x v="7"/>
    <n v="75000"/>
    <n v="1"/>
    <x v="3"/>
    <x v="21837"/>
  </r>
  <r>
    <n v="240193"/>
    <n v="6500"/>
    <x v="5"/>
    <n v="6500"/>
    <n v="1"/>
    <x v="3"/>
    <x v="21838"/>
  </r>
  <r>
    <n v="240194"/>
    <n v="12000"/>
    <x v="3"/>
    <n v="24000"/>
    <n v="2"/>
    <x v="3"/>
    <x v="21839"/>
  </r>
  <r>
    <n v="240195"/>
    <n v="12000"/>
    <x v="3"/>
    <n v="12000"/>
    <n v="1"/>
    <x v="0"/>
    <x v="21840"/>
  </r>
  <r>
    <n v="240196"/>
    <n v="6500"/>
    <x v="5"/>
    <n v="6500"/>
    <n v="1"/>
    <x v="1"/>
    <x v="21841"/>
  </r>
  <r>
    <n v="240197"/>
    <n v="6500"/>
    <x v="5"/>
    <n v="6500"/>
    <n v="1"/>
    <x v="2"/>
    <x v="21842"/>
  </r>
  <r>
    <n v="240198"/>
    <n v="150000"/>
    <x v="4"/>
    <n v="150000"/>
    <n v="1"/>
    <x v="0"/>
    <x v="21843"/>
  </r>
  <r>
    <n v="240199"/>
    <n v="60000"/>
    <x v="2"/>
    <n v="60000"/>
    <n v="1"/>
    <x v="3"/>
    <x v="21844"/>
  </r>
  <r>
    <n v="240200"/>
    <n v="60000"/>
    <x v="2"/>
    <n v="60000"/>
    <n v="1"/>
    <x v="1"/>
    <x v="21845"/>
  </r>
  <r>
    <n v="240201"/>
    <n v="12000"/>
    <x v="3"/>
    <n v="12000"/>
    <n v="1"/>
    <x v="1"/>
    <x v="21846"/>
  </r>
  <r>
    <n v="240202"/>
    <n v="12000"/>
    <x v="3"/>
    <n v="12000"/>
    <n v="1"/>
    <x v="2"/>
    <x v="21847"/>
  </r>
  <r>
    <n v="240203"/>
    <n v="6500"/>
    <x v="5"/>
    <n v="6500"/>
    <n v="1"/>
    <x v="2"/>
    <x v="21848"/>
  </r>
  <r>
    <n v="240204"/>
    <n v="60000"/>
    <x v="2"/>
    <n v="60000"/>
    <n v="1"/>
    <x v="1"/>
    <x v="21849"/>
  </r>
  <r>
    <n v="240205"/>
    <n v="150000"/>
    <x v="4"/>
    <n v="150000"/>
    <n v="1"/>
    <x v="2"/>
    <x v="21850"/>
  </r>
  <r>
    <n v="240206"/>
    <n v="8000"/>
    <x v="1"/>
    <n v="8000"/>
    <n v="1"/>
    <x v="1"/>
    <x v="21851"/>
  </r>
  <r>
    <n v="240207"/>
    <n v="6500"/>
    <x v="5"/>
    <n v="6500"/>
    <n v="1"/>
    <x v="3"/>
    <x v="21852"/>
  </r>
  <r>
    <n v="240208"/>
    <n v="12000"/>
    <x v="3"/>
    <n v="12000"/>
    <n v="1"/>
    <x v="1"/>
    <x v="21853"/>
  </r>
  <r>
    <n v="240209"/>
    <n v="12000"/>
    <x v="3"/>
    <n v="24000"/>
    <n v="2"/>
    <x v="1"/>
    <x v="21854"/>
  </r>
  <r>
    <n v="240210"/>
    <n v="60000"/>
    <x v="2"/>
    <n v="60000"/>
    <n v="1"/>
    <x v="4"/>
    <x v="21855"/>
  </r>
  <r>
    <n v="240211"/>
    <n v="12000"/>
    <x v="3"/>
    <n v="12000"/>
    <n v="1"/>
    <x v="4"/>
    <x v="21856"/>
  </r>
  <r>
    <n v="240212"/>
    <n v="12000"/>
    <x v="3"/>
    <n v="12000"/>
    <n v="1"/>
    <x v="3"/>
    <x v="21857"/>
  </r>
  <r>
    <n v="240212"/>
    <n v="4000"/>
    <x v="0"/>
    <n v="4000"/>
    <n v="1"/>
    <x v="2"/>
    <x v="21858"/>
  </r>
  <r>
    <n v="240213"/>
    <n v="12000"/>
    <x v="3"/>
    <n v="12000"/>
    <n v="1"/>
    <x v="1"/>
    <x v="21859"/>
  </r>
  <r>
    <n v="240214"/>
    <n v="12000"/>
    <x v="3"/>
    <n v="12000"/>
    <n v="1"/>
    <x v="0"/>
    <x v="21860"/>
  </r>
  <r>
    <n v="240215"/>
    <n v="12000"/>
    <x v="3"/>
    <n v="24000"/>
    <n v="2"/>
    <x v="2"/>
    <x v="21861"/>
  </r>
  <r>
    <n v="240216"/>
    <n v="5000"/>
    <x v="6"/>
    <n v="5000"/>
    <n v="1"/>
    <x v="3"/>
    <x v="21862"/>
  </r>
  <r>
    <n v="240217"/>
    <n v="4000"/>
    <x v="0"/>
    <n v="8000"/>
    <n v="2"/>
    <x v="0"/>
    <x v="21863"/>
  </r>
  <r>
    <n v="240218"/>
    <n v="12000"/>
    <x v="3"/>
    <n v="12000"/>
    <n v="1"/>
    <x v="3"/>
    <x v="21864"/>
  </r>
  <r>
    <n v="240219"/>
    <n v="60000"/>
    <x v="2"/>
    <n v="60000"/>
    <n v="1"/>
    <x v="1"/>
    <x v="21865"/>
  </r>
  <r>
    <n v="240220"/>
    <n v="12000"/>
    <x v="3"/>
    <n v="12000"/>
    <n v="1"/>
    <x v="2"/>
    <x v="21866"/>
  </r>
  <r>
    <n v="240220"/>
    <n v="4000"/>
    <x v="0"/>
    <n v="4000"/>
    <n v="1"/>
    <x v="1"/>
    <x v="21867"/>
  </r>
  <r>
    <n v="240221"/>
    <n v="150000"/>
    <x v="4"/>
    <n v="150000"/>
    <n v="1"/>
    <x v="1"/>
    <x v="21868"/>
  </r>
  <r>
    <n v="240222"/>
    <n v="12000"/>
    <x v="3"/>
    <n v="12000"/>
    <n v="1"/>
    <x v="3"/>
    <x v="21869"/>
  </r>
  <r>
    <n v="240223"/>
    <n v="150000"/>
    <x v="4"/>
    <n v="150000"/>
    <n v="1"/>
    <x v="0"/>
    <x v="21870"/>
  </r>
  <r>
    <n v="240224"/>
    <n v="150000"/>
    <x v="4"/>
    <n v="150000"/>
    <n v="1"/>
    <x v="2"/>
    <x v="21871"/>
  </r>
  <r>
    <n v="240225"/>
    <n v="12000"/>
    <x v="3"/>
    <n v="12000"/>
    <n v="1"/>
    <x v="4"/>
    <x v="21872"/>
  </r>
  <r>
    <n v="240226"/>
    <n v="150000"/>
    <x v="4"/>
    <n v="150000"/>
    <n v="1"/>
    <x v="3"/>
    <x v="21873"/>
  </r>
  <r>
    <n v="240227"/>
    <n v="4000"/>
    <x v="0"/>
    <n v="4000"/>
    <n v="1"/>
    <x v="2"/>
    <x v="21874"/>
  </r>
  <r>
    <n v="240228"/>
    <n v="8000"/>
    <x v="1"/>
    <n v="8000"/>
    <n v="1"/>
    <x v="0"/>
    <x v="21875"/>
  </r>
  <r>
    <n v="240229"/>
    <n v="12000"/>
    <x v="3"/>
    <n v="24000"/>
    <n v="2"/>
    <x v="4"/>
    <x v="21876"/>
  </r>
  <r>
    <n v="240230"/>
    <n v="5000"/>
    <x v="6"/>
    <n v="5000"/>
    <n v="1"/>
    <x v="4"/>
    <x v="21877"/>
  </r>
  <r>
    <n v="240231"/>
    <n v="6500"/>
    <x v="5"/>
    <n v="6500"/>
    <n v="1"/>
    <x v="3"/>
    <x v="21878"/>
  </r>
  <r>
    <n v="240232"/>
    <n v="4000"/>
    <x v="0"/>
    <n v="4000"/>
    <n v="1"/>
    <x v="0"/>
    <x v="21879"/>
  </r>
  <r>
    <n v="240233"/>
    <n v="150000"/>
    <x v="4"/>
    <n v="150000"/>
    <n v="1"/>
    <x v="2"/>
    <x v="21880"/>
  </r>
  <r>
    <n v="240233"/>
    <n v="6500"/>
    <x v="5"/>
    <n v="6500"/>
    <n v="1"/>
    <x v="4"/>
    <x v="21881"/>
  </r>
  <r>
    <n v="240234"/>
    <n v="4000"/>
    <x v="0"/>
    <n v="4000"/>
    <n v="1"/>
    <x v="0"/>
    <x v="21882"/>
  </r>
  <r>
    <n v="240235"/>
    <n v="6500"/>
    <x v="5"/>
    <n v="6500"/>
    <n v="1"/>
    <x v="1"/>
    <x v="21883"/>
  </r>
  <r>
    <n v="240236"/>
    <n v="60000"/>
    <x v="2"/>
    <n v="60000"/>
    <n v="1"/>
    <x v="3"/>
    <x v="21884"/>
  </r>
  <r>
    <n v="240237"/>
    <n v="5000"/>
    <x v="6"/>
    <n v="5000"/>
    <n v="1"/>
    <x v="0"/>
    <x v="21885"/>
  </r>
  <r>
    <n v="240238"/>
    <n v="12000"/>
    <x v="3"/>
    <n v="24000"/>
    <n v="2"/>
    <x v="3"/>
    <x v="21886"/>
  </r>
  <r>
    <n v="240239"/>
    <n v="5000"/>
    <x v="6"/>
    <n v="5000"/>
    <n v="1"/>
    <x v="0"/>
    <x v="21887"/>
  </r>
  <r>
    <n v="240240"/>
    <n v="12000"/>
    <x v="3"/>
    <n v="12000"/>
    <n v="1"/>
    <x v="4"/>
    <x v="21888"/>
  </r>
  <r>
    <n v="240241"/>
    <n v="8000"/>
    <x v="1"/>
    <n v="8000"/>
    <n v="1"/>
    <x v="4"/>
    <x v="21889"/>
  </r>
  <r>
    <n v="240242"/>
    <n v="60000"/>
    <x v="2"/>
    <n v="60000"/>
    <n v="1"/>
    <x v="1"/>
    <x v="21890"/>
  </r>
  <r>
    <n v="240243"/>
    <n v="60000"/>
    <x v="2"/>
    <n v="60000"/>
    <n v="1"/>
    <x v="3"/>
    <x v="21891"/>
  </r>
  <r>
    <n v="240244"/>
    <n v="12000"/>
    <x v="3"/>
    <n v="12000"/>
    <n v="1"/>
    <x v="3"/>
    <x v="21892"/>
  </r>
  <r>
    <n v="240245"/>
    <n v="6500"/>
    <x v="5"/>
    <n v="6500"/>
    <n v="1"/>
    <x v="3"/>
    <x v="21893"/>
  </r>
  <r>
    <n v="240246"/>
    <n v="12000"/>
    <x v="3"/>
    <n v="12000"/>
    <n v="1"/>
    <x v="4"/>
    <x v="21894"/>
  </r>
  <r>
    <n v="240247"/>
    <n v="12000"/>
    <x v="3"/>
    <n v="12000"/>
    <n v="1"/>
    <x v="1"/>
    <x v="21895"/>
  </r>
  <r>
    <n v="240248"/>
    <n v="150000"/>
    <x v="4"/>
    <n v="150000"/>
    <n v="1"/>
    <x v="2"/>
    <x v="21896"/>
  </r>
  <r>
    <n v="240249"/>
    <n v="60000"/>
    <x v="2"/>
    <n v="60000"/>
    <n v="1"/>
    <x v="2"/>
    <x v="21897"/>
  </r>
  <r>
    <n v="240250"/>
    <n v="6500"/>
    <x v="5"/>
    <n v="6500"/>
    <n v="1"/>
    <x v="0"/>
    <x v="21898"/>
  </r>
  <r>
    <n v="240251"/>
    <n v="12000"/>
    <x v="3"/>
    <n v="12000"/>
    <n v="1"/>
    <x v="3"/>
    <x v="21899"/>
  </r>
  <r>
    <n v="240252"/>
    <n v="4000"/>
    <x v="0"/>
    <n v="4000"/>
    <n v="1"/>
    <x v="0"/>
    <x v="21900"/>
  </r>
  <r>
    <n v="240253"/>
    <n v="12000"/>
    <x v="3"/>
    <n v="12000"/>
    <n v="1"/>
    <x v="2"/>
    <x v="21901"/>
  </r>
  <r>
    <n v="240254"/>
    <n v="12000"/>
    <x v="3"/>
    <n v="24000"/>
    <n v="2"/>
    <x v="1"/>
    <x v="21902"/>
  </r>
  <r>
    <n v="240255"/>
    <n v="12000"/>
    <x v="3"/>
    <n v="12000"/>
    <n v="1"/>
    <x v="0"/>
    <x v="21903"/>
  </r>
  <r>
    <n v="240256"/>
    <n v="60000"/>
    <x v="2"/>
    <n v="60000"/>
    <n v="1"/>
    <x v="1"/>
    <x v="21904"/>
  </r>
  <r>
    <n v="240257"/>
    <n v="60000"/>
    <x v="2"/>
    <n v="60000"/>
    <n v="1"/>
    <x v="3"/>
    <x v="21905"/>
  </r>
  <r>
    <n v="240258"/>
    <n v="60000"/>
    <x v="2"/>
    <n v="60000"/>
    <n v="1"/>
    <x v="0"/>
    <x v="21906"/>
  </r>
  <r>
    <n v="240259"/>
    <n v="12000"/>
    <x v="3"/>
    <n v="36000"/>
    <n v="3"/>
    <x v="0"/>
    <x v="21907"/>
  </r>
  <r>
    <n v="240260"/>
    <n v="12000"/>
    <x v="3"/>
    <n v="48000"/>
    <n v="4"/>
    <x v="1"/>
    <x v="21908"/>
  </r>
  <r>
    <n v="240261"/>
    <n v="12000"/>
    <x v="3"/>
    <n v="12000"/>
    <n v="1"/>
    <x v="4"/>
    <x v="21909"/>
  </r>
  <r>
    <n v="240262"/>
    <n v="12000"/>
    <x v="3"/>
    <n v="12000"/>
    <n v="1"/>
    <x v="4"/>
    <x v="21910"/>
  </r>
  <r>
    <n v="240263"/>
    <n v="12000"/>
    <x v="3"/>
    <n v="12000"/>
    <n v="1"/>
    <x v="2"/>
    <x v="21911"/>
  </r>
  <r>
    <n v="240264"/>
    <n v="12000"/>
    <x v="3"/>
    <n v="12000"/>
    <n v="1"/>
    <x v="2"/>
    <x v="21912"/>
  </r>
  <r>
    <n v="240265"/>
    <n v="12000"/>
    <x v="3"/>
    <n v="12000"/>
    <n v="1"/>
    <x v="3"/>
    <x v="21913"/>
  </r>
  <r>
    <n v="240266"/>
    <n v="4000"/>
    <x v="0"/>
    <n v="4000"/>
    <n v="1"/>
    <x v="0"/>
    <x v="21914"/>
  </r>
  <r>
    <n v="240267"/>
    <n v="2500"/>
    <x v="8"/>
    <n v="2500"/>
    <n v="1"/>
    <x v="1"/>
    <x v="21915"/>
  </r>
  <r>
    <n v="240268"/>
    <n v="150000"/>
    <x v="4"/>
    <n v="150000"/>
    <n v="1"/>
    <x v="2"/>
    <x v="21916"/>
  </r>
  <r>
    <n v="240269"/>
    <n v="150000"/>
    <x v="4"/>
    <n v="150000"/>
    <n v="1"/>
    <x v="1"/>
    <x v="21917"/>
  </r>
  <r>
    <n v="240270"/>
    <n v="6500"/>
    <x v="5"/>
    <n v="6500"/>
    <n v="1"/>
    <x v="4"/>
    <x v="21918"/>
  </r>
  <r>
    <n v="240271"/>
    <n v="60000"/>
    <x v="2"/>
    <n v="60000"/>
    <n v="1"/>
    <x v="1"/>
    <x v="21919"/>
  </r>
  <r>
    <n v="240272"/>
    <n v="60000"/>
    <x v="2"/>
    <n v="60000"/>
    <n v="1"/>
    <x v="3"/>
    <x v="21920"/>
  </r>
  <r>
    <n v="240273"/>
    <n v="4000"/>
    <x v="0"/>
    <n v="4000"/>
    <n v="1"/>
    <x v="1"/>
    <x v="21921"/>
  </r>
  <r>
    <n v="240274"/>
    <n v="12000"/>
    <x v="3"/>
    <n v="24000"/>
    <n v="2"/>
    <x v="2"/>
    <x v="21922"/>
  </r>
  <r>
    <n v="240275"/>
    <n v="60000"/>
    <x v="2"/>
    <n v="60000"/>
    <n v="1"/>
    <x v="1"/>
    <x v="21923"/>
  </r>
  <r>
    <n v="240276"/>
    <n v="60000"/>
    <x v="2"/>
    <n v="60000"/>
    <n v="1"/>
    <x v="0"/>
    <x v="21924"/>
  </r>
  <r>
    <n v="240277"/>
    <n v="12000"/>
    <x v="3"/>
    <n v="12000"/>
    <n v="1"/>
    <x v="1"/>
    <x v="21925"/>
  </r>
  <r>
    <n v="240278"/>
    <n v="6500"/>
    <x v="5"/>
    <n v="6500"/>
    <n v="1"/>
    <x v="0"/>
    <x v="21926"/>
  </r>
  <r>
    <n v="240279"/>
    <n v="12000"/>
    <x v="3"/>
    <n v="12000"/>
    <n v="1"/>
    <x v="4"/>
    <x v="21927"/>
  </r>
  <r>
    <n v="240280"/>
    <n v="12000"/>
    <x v="3"/>
    <n v="12000"/>
    <n v="1"/>
    <x v="0"/>
    <x v="21928"/>
  </r>
  <r>
    <n v="240281"/>
    <n v="6500"/>
    <x v="5"/>
    <n v="6500"/>
    <n v="1"/>
    <x v="2"/>
    <x v="21929"/>
  </r>
  <r>
    <n v="240282"/>
    <n v="12000"/>
    <x v="3"/>
    <n v="12000"/>
    <n v="1"/>
    <x v="0"/>
    <x v="21930"/>
  </r>
  <r>
    <n v="240283"/>
    <n v="6500"/>
    <x v="5"/>
    <n v="6500"/>
    <n v="1"/>
    <x v="2"/>
    <x v="21931"/>
  </r>
  <r>
    <n v="240284"/>
    <n v="60000"/>
    <x v="2"/>
    <n v="60000"/>
    <n v="1"/>
    <x v="2"/>
    <x v="21932"/>
  </r>
  <r>
    <n v="240284"/>
    <n v="12000"/>
    <x v="3"/>
    <n v="12000"/>
    <n v="1"/>
    <x v="2"/>
    <x v="21933"/>
  </r>
  <r>
    <n v="240285"/>
    <n v="8000"/>
    <x v="1"/>
    <n v="8000"/>
    <n v="1"/>
    <x v="1"/>
    <x v="21934"/>
  </r>
  <r>
    <n v="240286"/>
    <n v="6500"/>
    <x v="5"/>
    <n v="6500"/>
    <n v="1"/>
    <x v="0"/>
    <x v="21935"/>
  </r>
  <r>
    <n v="240287"/>
    <n v="6500"/>
    <x v="5"/>
    <n v="6500"/>
    <n v="1"/>
    <x v="0"/>
    <x v="21936"/>
  </r>
  <r>
    <n v="240288"/>
    <n v="60000"/>
    <x v="2"/>
    <n v="60000"/>
    <n v="1"/>
    <x v="0"/>
    <x v="21937"/>
  </r>
  <r>
    <n v="240289"/>
    <n v="12000"/>
    <x v="3"/>
    <n v="12000"/>
    <n v="1"/>
    <x v="0"/>
    <x v="21938"/>
  </r>
  <r>
    <n v="240290"/>
    <n v="8000"/>
    <x v="1"/>
    <n v="8000"/>
    <n v="1"/>
    <x v="4"/>
    <x v="21939"/>
  </r>
  <r>
    <n v="240291"/>
    <n v="12000"/>
    <x v="3"/>
    <n v="12000"/>
    <n v="1"/>
    <x v="4"/>
    <x v="21940"/>
  </r>
  <r>
    <n v="240292"/>
    <n v="60000"/>
    <x v="2"/>
    <n v="60000"/>
    <n v="1"/>
    <x v="3"/>
    <x v="21941"/>
  </r>
  <r>
    <n v="240292"/>
    <n v="4000"/>
    <x v="0"/>
    <n v="4000"/>
    <n v="1"/>
    <x v="0"/>
    <x v="21942"/>
  </r>
  <r>
    <n v="240293"/>
    <n v="12000"/>
    <x v="3"/>
    <n v="12000"/>
    <n v="1"/>
    <x v="1"/>
    <x v="21943"/>
  </r>
  <r>
    <n v="240294"/>
    <n v="12000"/>
    <x v="3"/>
    <n v="12000"/>
    <n v="1"/>
    <x v="4"/>
    <x v="21944"/>
  </r>
  <r>
    <n v="240295"/>
    <n v="12000"/>
    <x v="3"/>
    <n v="24000"/>
    <n v="2"/>
    <x v="2"/>
    <x v="21945"/>
  </r>
  <r>
    <n v="240296"/>
    <n v="4000"/>
    <x v="0"/>
    <n v="4000"/>
    <n v="1"/>
    <x v="4"/>
    <x v="21946"/>
  </r>
  <r>
    <n v="240297"/>
    <n v="12000"/>
    <x v="3"/>
    <n v="12000"/>
    <n v="1"/>
    <x v="0"/>
    <x v="21947"/>
  </r>
  <r>
    <n v="240298"/>
    <n v="60000"/>
    <x v="2"/>
    <n v="60000"/>
    <n v="1"/>
    <x v="1"/>
    <x v="21948"/>
  </r>
  <r>
    <n v="240299"/>
    <n v="4000"/>
    <x v="0"/>
    <n v="4000"/>
    <n v="1"/>
    <x v="3"/>
    <x v="21949"/>
  </r>
  <r>
    <n v="240300"/>
    <n v="8000"/>
    <x v="1"/>
    <n v="8000"/>
    <n v="1"/>
    <x v="1"/>
    <x v="21950"/>
  </r>
  <r>
    <n v="240301"/>
    <n v="8000"/>
    <x v="1"/>
    <n v="8000"/>
    <n v="1"/>
    <x v="4"/>
    <x v="21951"/>
  </r>
  <r>
    <n v="240302"/>
    <n v="60000"/>
    <x v="2"/>
    <n v="60000"/>
    <n v="1"/>
    <x v="3"/>
    <x v="21952"/>
  </r>
  <r>
    <n v="240303"/>
    <n v="6500"/>
    <x v="5"/>
    <n v="6500"/>
    <n v="1"/>
    <x v="0"/>
    <x v="21953"/>
  </r>
  <r>
    <n v="240304"/>
    <n v="6500"/>
    <x v="5"/>
    <n v="6500"/>
    <n v="1"/>
    <x v="1"/>
    <x v="21954"/>
  </r>
  <r>
    <n v="240305"/>
    <n v="4000"/>
    <x v="0"/>
    <n v="4000"/>
    <n v="1"/>
    <x v="2"/>
    <x v="21955"/>
  </r>
  <r>
    <n v="240306"/>
    <n v="8000"/>
    <x v="1"/>
    <n v="8000"/>
    <n v="1"/>
    <x v="0"/>
    <x v="21956"/>
  </r>
  <r>
    <n v="240307"/>
    <n v="6500"/>
    <x v="5"/>
    <n v="6500"/>
    <n v="1"/>
    <x v="4"/>
    <x v="21957"/>
  </r>
  <r>
    <n v="240308"/>
    <n v="12000"/>
    <x v="3"/>
    <n v="12000"/>
    <n v="1"/>
    <x v="1"/>
    <x v="21958"/>
  </r>
  <r>
    <n v="240309"/>
    <n v="6500"/>
    <x v="5"/>
    <n v="6500"/>
    <n v="1"/>
    <x v="0"/>
    <x v="21959"/>
  </r>
  <r>
    <n v="240310"/>
    <n v="60000"/>
    <x v="2"/>
    <n v="60000"/>
    <n v="1"/>
    <x v="3"/>
    <x v="21960"/>
  </r>
  <r>
    <n v="240311"/>
    <n v="5000"/>
    <x v="6"/>
    <n v="5000"/>
    <n v="1"/>
    <x v="2"/>
    <x v="21961"/>
  </r>
  <r>
    <n v="240312"/>
    <n v="6500"/>
    <x v="5"/>
    <n v="6500"/>
    <n v="1"/>
    <x v="1"/>
    <x v="21962"/>
  </r>
  <r>
    <n v="240313"/>
    <n v="12000"/>
    <x v="3"/>
    <n v="36000"/>
    <n v="3"/>
    <x v="3"/>
    <x v="21963"/>
  </r>
  <r>
    <n v="240314"/>
    <n v="6500"/>
    <x v="5"/>
    <n v="6500"/>
    <n v="1"/>
    <x v="0"/>
    <x v="21964"/>
  </r>
  <r>
    <n v="240315"/>
    <n v="12000"/>
    <x v="3"/>
    <n v="12000"/>
    <n v="1"/>
    <x v="3"/>
    <x v="21965"/>
  </r>
  <r>
    <n v="240316"/>
    <n v="12000"/>
    <x v="3"/>
    <n v="12000"/>
    <n v="1"/>
    <x v="4"/>
    <x v="21966"/>
  </r>
  <r>
    <n v="240317"/>
    <n v="12000"/>
    <x v="3"/>
    <n v="12000"/>
    <n v="1"/>
    <x v="3"/>
    <x v="21967"/>
  </r>
  <r>
    <n v="240318"/>
    <n v="2500"/>
    <x v="8"/>
    <n v="2500"/>
    <n v="1"/>
    <x v="4"/>
    <x v="21968"/>
  </r>
  <r>
    <n v="240319"/>
    <n v="8000"/>
    <x v="1"/>
    <n v="8000"/>
    <n v="1"/>
    <x v="4"/>
    <x v="21969"/>
  </r>
  <r>
    <n v="240320"/>
    <n v="12000"/>
    <x v="3"/>
    <n v="12000"/>
    <n v="1"/>
    <x v="3"/>
    <x v="21970"/>
  </r>
  <r>
    <n v="240321"/>
    <n v="12000"/>
    <x v="3"/>
    <n v="24000"/>
    <n v="2"/>
    <x v="4"/>
    <x v="21971"/>
  </r>
  <r>
    <n v="240322"/>
    <n v="8000"/>
    <x v="1"/>
    <n v="8000"/>
    <n v="1"/>
    <x v="4"/>
    <x v="21972"/>
  </r>
  <r>
    <n v="240323"/>
    <n v="12000"/>
    <x v="3"/>
    <n v="12000"/>
    <n v="1"/>
    <x v="1"/>
    <x v="21973"/>
  </r>
  <r>
    <n v="240324"/>
    <n v="12000"/>
    <x v="3"/>
    <n v="12000"/>
    <n v="1"/>
    <x v="1"/>
    <x v="21974"/>
  </r>
  <r>
    <n v="240325"/>
    <n v="12000"/>
    <x v="3"/>
    <n v="24000"/>
    <n v="2"/>
    <x v="2"/>
    <x v="21975"/>
  </r>
  <r>
    <n v="240326"/>
    <n v="60000"/>
    <x v="2"/>
    <n v="60000"/>
    <n v="1"/>
    <x v="0"/>
    <x v="21976"/>
  </r>
  <r>
    <n v="240327"/>
    <n v="60000"/>
    <x v="2"/>
    <n v="60000"/>
    <n v="1"/>
    <x v="3"/>
    <x v="21977"/>
  </r>
  <r>
    <n v="240328"/>
    <n v="60000"/>
    <x v="2"/>
    <n v="60000"/>
    <n v="1"/>
    <x v="0"/>
    <x v="21978"/>
  </r>
  <r>
    <n v="240329"/>
    <n v="5000"/>
    <x v="6"/>
    <n v="5000"/>
    <n v="1"/>
    <x v="1"/>
    <x v="21979"/>
  </r>
  <r>
    <n v="240330"/>
    <n v="5000"/>
    <x v="6"/>
    <n v="5000"/>
    <n v="1"/>
    <x v="1"/>
    <x v="21980"/>
  </r>
  <r>
    <n v="240331"/>
    <n v="8000"/>
    <x v="1"/>
    <n v="8000"/>
    <n v="1"/>
    <x v="3"/>
    <x v="21981"/>
  </r>
  <r>
    <n v="240332"/>
    <n v="60000"/>
    <x v="2"/>
    <n v="60000"/>
    <n v="1"/>
    <x v="3"/>
    <x v="21982"/>
  </r>
  <r>
    <n v="240333"/>
    <n v="150000"/>
    <x v="4"/>
    <n v="150000"/>
    <n v="1"/>
    <x v="2"/>
    <x v="21983"/>
  </r>
  <r>
    <n v="240334"/>
    <n v="150000"/>
    <x v="4"/>
    <n v="150000"/>
    <n v="1"/>
    <x v="3"/>
    <x v="21984"/>
  </r>
  <r>
    <n v="240335"/>
    <n v="75000"/>
    <x v="7"/>
    <n v="75000"/>
    <n v="1"/>
    <x v="3"/>
    <x v="21985"/>
  </r>
  <r>
    <n v="240336"/>
    <n v="4000"/>
    <x v="0"/>
    <n v="4000"/>
    <n v="1"/>
    <x v="2"/>
    <x v="21986"/>
  </r>
  <r>
    <n v="240337"/>
    <n v="12000"/>
    <x v="3"/>
    <n v="24000"/>
    <n v="2"/>
    <x v="4"/>
    <x v="21987"/>
  </r>
  <r>
    <n v="240338"/>
    <n v="12000"/>
    <x v="3"/>
    <n v="12000"/>
    <n v="1"/>
    <x v="3"/>
    <x v="21988"/>
  </r>
  <r>
    <n v="240339"/>
    <n v="12000"/>
    <x v="3"/>
    <n v="24000"/>
    <n v="2"/>
    <x v="2"/>
    <x v="21989"/>
  </r>
  <r>
    <n v="240340"/>
    <n v="2500"/>
    <x v="8"/>
    <n v="2500"/>
    <n v="1"/>
    <x v="1"/>
    <x v="21990"/>
  </r>
  <r>
    <n v="240341"/>
    <n v="12000"/>
    <x v="3"/>
    <n v="12000"/>
    <n v="1"/>
    <x v="4"/>
    <x v="21991"/>
  </r>
  <r>
    <n v="240342"/>
    <n v="75000"/>
    <x v="7"/>
    <n v="75000"/>
    <n v="1"/>
    <x v="0"/>
    <x v="21992"/>
  </r>
  <r>
    <n v="240343"/>
    <n v="4000"/>
    <x v="0"/>
    <n v="4000"/>
    <n v="1"/>
    <x v="1"/>
    <x v="21993"/>
  </r>
  <r>
    <n v="240344"/>
    <n v="12000"/>
    <x v="3"/>
    <n v="12000"/>
    <n v="1"/>
    <x v="3"/>
    <x v="21994"/>
  </r>
  <r>
    <n v="240345"/>
    <n v="12000"/>
    <x v="3"/>
    <n v="12000"/>
    <n v="1"/>
    <x v="4"/>
    <x v="21995"/>
  </r>
  <r>
    <n v="240346"/>
    <n v="12000"/>
    <x v="3"/>
    <n v="12000"/>
    <n v="1"/>
    <x v="3"/>
    <x v="21996"/>
  </r>
  <r>
    <n v="240347"/>
    <n v="12000"/>
    <x v="3"/>
    <n v="12000"/>
    <n v="1"/>
    <x v="0"/>
    <x v="21997"/>
  </r>
  <r>
    <n v="240347"/>
    <n v="4000"/>
    <x v="0"/>
    <n v="4000"/>
    <n v="1"/>
    <x v="2"/>
    <x v="21998"/>
  </r>
  <r>
    <n v="240347"/>
    <n v="8000"/>
    <x v="1"/>
    <n v="8000"/>
    <n v="1"/>
    <x v="1"/>
    <x v="21999"/>
  </r>
  <r>
    <n v="240348"/>
    <n v="12000"/>
    <x v="3"/>
    <n v="24000"/>
    <n v="2"/>
    <x v="0"/>
    <x v="22000"/>
  </r>
  <r>
    <n v="240349"/>
    <n v="12000"/>
    <x v="3"/>
    <n v="12000"/>
    <n v="1"/>
    <x v="1"/>
    <x v="22001"/>
  </r>
  <r>
    <n v="240350"/>
    <n v="8000"/>
    <x v="1"/>
    <n v="8000"/>
    <n v="1"/>
    <x v="2"/>
    <x v="22002"/>
  </r>
  <r>
    <n v="240351"/>
    <n v="4000"/>
    <x v="0"/>
    <n v="4000"/>
    <n v="1"/>
    <x v="1"/>
    <x v="22003"/>
  </r>
  <r>
    <n v="240352"/>
    <n v="12000"/>
    <x v="3"/>
    <n v="12000"/>
    <n v="1"/>
    <x v="0"/>
    <x v="22004"/>
  </r>
  <r>
    <n v="240353"/>
    <n v="60000"/>
    <x v="2"/>
    <n v="60000"/>
    <n v="1"/>
    <x v="0"/>
    <x v="22005"/>
  </r>
  <r>
    <n v="240354"/>
    <n v="60000"/>
    <x v="2"/>
    <n v="60000"/>
    <n v="1"/>
    <x v="3"/>
    <x v="22006"/>
  </r>
  <r>
    <n v="240354"/>
    <n v="12000"/>
    <x v="3"/>
    <n v="12000"/>
    <n v="1"/>
    <x v="0"/>
    <x v="22007"/>
  </r>
  <r>
    <n v="240355"/>
    <n v="12000"/>
    <x v="3"/>
    <n v="24000"/>
    <n v="2"/>
    <x v="2"/>
    <x v="22008"/>
  </r>
  <r>
    <n v="240356"/>
    <n v="6500"/>
    <x v="5"/>
    <n v="6500"/>
    <n v="1"/>
    <x v="2"/>
    <x v="22009"/>
  </r>
  <r>
    <n v="240357"/>
    <n v="8000"/>
    <x v="1"/>
    <n v="8000"/>
    <n v="1"/>
    <x v="2"/>
    <x v="22010"/>
  </r>
  <r>
    <n v="240358"/>
    <n v="12000"/>
    <x v="3"/>
    <n v="12000"/>
    <n v="1"/>
    <x v="1"/>
    <x v="22011"/>
  </r>
  <r>
    <n v="240359"/>
    <n v="4000"/>
    <x v="0"/>
    <n v="4000"/>
    <n v="1"/>
    <x v="0"/>
    <x v="22012"/>
  </r>
  <r>
    <n v="240360"/>
    <n v="8000"/>
    <x v="1"/>
    <n v="8000"/>
    <n v="1"/>
    <x v="1"/>
    <x v="22013"/>
  </r>
  <r>
    <n v="240361"/>
    <n v="12000"/>
    <x v="3"/>
    <n v="24000"/>
    <n v="2"/>
    <x v="1"/>
    <x v="22014"/>
  </r>
  <r>
    <n v="240362"/>
    <n v="12000"/>
    <x v="3"/>
    <n v="12000"/>
    <n v="1"/>
    <x v="0"/>
    <x v="22015"/>
  </r>
  <r>
    <n v="240363"/>
    <n v="12000"/>
    <x v="3"/>
    <n v="12000"/>
    <n v="1"/>
    <x v="2"/>
    <x v="22016"/>
  </r>
  <r>
    <n v="240364"/>
    <n v="2500"/>
    <x v="8"/>
    <n v="2500"/>
    <n v="1"/>
    <x v="1"/>
    <x v="22017"/>
  </r>
  <r>
    <n v="240365"/>
    <n v="12000"/>
    <x v="3"/>
    <n v="12000"/>
    <n v="1"/>
    <x v="4"/>
    <x v="22018"/>
  </r>
  <r>
    <n v="240366"/>
    <n v="8000"/>
    <x v="1"/>
    <n v="8000"/>
    <n v="1"/>
    <x v="2"/>
    <x v="22019"/>
  </r>
  <r>
    <n v="240367"/>
    <n v="5000"/>
    <x v="6"/>
    <n v="5000"/>
    <n v="1"/>
    <x v="0"/>
    <x v="22020"/>
  </r>
  <r>
    <n v="240368"/>
    <n v="4000"/>
    <x v="0"/>
    <n v="4000"/>
    <n v="1"/>
    <x v="1"/>
    <x v="22021"/>
  </r>
  <r>
    <n v="240369"/>
    <n v="12000"/>
    <x v="3"/>
    <n v="12000"/>
    <n v="1"/>
    <x v="4"/>
    <x v="22022"/>
  </r>
  <r>
    <n v="240370"/>
    <n v="150000"/>
    <x v="4"/>
    <n v="150000"/>
    <n v="1"/>
    <x v="1"/>
    <x v="22023"/>
  </r>
  <r>
    <n v="240371"/>
    <n v="6500"/>
    <x v="5"/>
    <n v="6500"/>
    <n v="1"/>
    <x v="2"/>
    <x v="22024"/>
  </r>
  <r>
    <n v="240372"/>
    <n v="6500"/>
    <x v="5"/>
    <n v="6500"/>
    <n v="1"/>
    <x v="2"/>
    <x v="22025"/>
  </r>
  <r>
    <n v="240373"/>
    <n v="6500"/>
    <x v="5"/>
    <n v="6500"/>
    <n v="1"/>
    <x v="0"/>
    <x v="22026"/>
  </r>
  <r>
    <n v="240374"/>
    <n v="8000"/>
    <x v="1"/>
    <n v="8000"/>
    <n v="1"/>
    <x v="3"/>
    <x v="22027"/>
  </r>
  <r>
    <n v="240375"/>
    <n v="4000"/>
    <x v="0"/>
    <n v="4000"/>
    <n v="1"/>
    <x v="0"/>
    <x v="22028"/>
  </r>
  <r>
    <n v="240376"/>
    <n v="12000"/>
    <x v="3"/>
    <n v="12000"/>
    <n v="1"/>
    <x v="4"/>
    <x v="22029"/>
  </r>
  <r>
    <n v="240377"/>
    <n v="12000"/>
    <x v="3"/>
    <n v="24000"/>
    <n v="2"/>
    <x v="3"/>
    <x v="22030"/>
  </r>
  <r>
    <n v="240378"/>
    <n v="60000"/>
    <x v="2"/>
    <n v="60000"/>
    <n v="1"/>
    <x v="2"/>
    <x v="22031"/>
  </r>
  <r>
    <n v="240379"/>
    <n v="12000"/>
    <x v="3"/>
    <n v="12000"/>
    <n v="1"/>
    <x v="0"/>
    <x v="22032"/>
  </r>
  <r>
    <n v="240380"/>
    <n v="12000"/>
    <x v="3"/>
    <n v="12000"/>
    <n v="1"/>
    <x v="4"/>
    <x v="22033"/>
  </r>
  <r>
    <n v="240381"/>
    <n v="6500"/>
    <x v="5"/>
    <n v="6500"/>
    <n v="1"/>
    <x v="0"/>
    <x v="22034"/>
  </r>
  <r>
    <n v="240382"/>
    <n v="6500"/>
    <x v="5"/>
    <n v="6500"/>
    <n v="1"/>
    <x v="1"/>
    <x v="22035"/>
  </r>
  <r>
    <n v="240383"/>
    <n v="12000"/>
    <x v="3"/>
    <n v="12000"/>
    <n v="1"/>
    <x v="1"/>
    <x v="22036"/>
  </r>
  <r>
    <n v="240384"/>
    <n v="12000"/>
    <x v="3"/>
    <n v="12000"/>
    <n v="1"/>
    <x v="3"/>
    <x v="22037"/>
  </r>
  <r>
    <n v="240385"/>
    <n v="2500"/>
    <x v="8"/>
    <n v="2500"/>
    <n v="1"/>
    <x v="2"/>
    <x v="22038"/>
  </r>
  <r>
    <n v="240386"/>
    <n v="75000"/>
    <x v="7"/>
    <n v="75000"/>
    <n v="1"/>
    <x v="2"/>
    <x v="22039"/>
  </r>
  <r>
    <n v="240387"/>
    <n v="4000"/>
    <x v="0"/>
    <n v="4000"/>
    <n v="1"/>
    <x v="1"/>
    <x v="22040"/>
  </r>
  <r>
    <n v="240388"/>
    <n v="12000"/>
    <x v="3"/>
    <n v="12000"/>
    <n v="1"/>
    <x v="0"/>
    <x v="22041"/>
  </r>
  <r>
    <n v="240389"/>
    <n v="60000"/>
    <x v="2"/>
    <n v="60000"/>
    <n v="1"/>
    <x v="1"/>
    <x v="22042"/>
  </r>
  <r>
    <n v="240390"/>
    <n v="150000"/>
    <x v="4"/>
    <n v="150000"/>
    <n v="1"/>
    <x v="2"/>
    <x v="22043"/>
  </r>
  <r>
    <n v="240391"/>
    <n v="8000"/>
    <x v="1"/>
    <n v="8000"/>
    <n v="1"/>
    <x v="3"/>
    <x v="22044"/>
  </r>
  <r>
    <n v="240392"/>
    <n v="6500"/>
    <x v="5"/>
    <n v="6500"/>
    <n v="1"/>
    <x v="1"/>
    <x v="22045"/>
  </r>
  <r>
    <n v="240393"/>
    <n v="12000"/>
    <x v="3"/>
    <n v="12000"/>
    <n v="1"/>
    <x v="3"/>
    <x v="22046"/>
  </r>
  <r>
    <n v="240394"/>
    <n v="60000"/>
    <x v="2"/>
    <n v="60000"/>
    <n v="1"/>
    <x v="2"/>
    <x v="22047"/>
  </r>
  <r>
    <n v="240395"/>
    <n v="150000"/>
    <x v="4"/>
    <n v="150000"/>
    <n v="1"/>
    <x v="4"/>
    <x v="22048"/>
  </r>
  <r>
    <n v="240395"/>
    <n v="60000"/>
    <x v="2"/>
    <n v="60000"/>
    <n v="1"/>
    <x v="3"/>
    <x v="22049"/>
  </r>
  <r>
    <n v="240396"/>
    <n v="150000"/>
    <x v="4"/>
    <n v="150000"/>
    <n v="1"/>
    <x v="1"/>
    <x v="22050"/>
  </r>
  <r>
    <n v="240397"/>
    <n v="6500"/>
    <x v="5"/>
    <n v="6500"/>
    <n v="1"/>
    <x v="2"/>
    <x v="22051"/>
  </r>
  <r>
    <n v="240398"/>
    <n v="12000"/>
    <x v="3"/>
    <n v="12000"/>
    <n v="1"/>
    <x v="3"/>
    <x v="22052"/>
  </r>
  <r>
    <n v="240399"/>
    <n v="12000"/>
    <x v="3"/>
    <n v="12000"/>
    <n v="1"/>
    <x v="3"/>
    <x v="22053"/>
  </r>
  <r>
    <n v="240400"/>
    <n v="12000"/>
    <x v="3"/>
    <n v="12000"/>
    <n v="1"/>
    <x v="3"/>
    <x v="22054"/>
  </r>
  <r>
    <n v="240401"/>
    <n v="12000"/>
    <x v="3"/>
    <n v="12000"/>
    <n v="1"/>
    <x v="3"/>
    <x v="22055"/>
  </r>
  <r>
    <n v="240402"/>
    <n v="6500"/>
    <x v="5"/>
    <n v="6500"/>
    <n v="1"/>
    <x v="0"/>
    <x v="22056"/>
  </r>
  <r>
    <n v="240403"/>
    <n v="4000"/>
    <x v="0"/>
    <n v="4000"/>
    <n v="1"/>
    <x v="1"/>
    <x v="22057"/>
  </r>
  <r>
    <n v="240404"/>
    <n v="6500"/>
    <x v="5"/>
    <n v="6500"/>
    <n v="1"/>
    <x v="2"/>
    <x v="22058"/>
  </r>
  <r>
    <n v="240405"/>
    <n v="12000"/>
    <x v="3"/>
    <n v="24000"/>
    <n v="2"/>
    <x v="4"/>
    <x v="22059"/>
  </r>
  <r>
    <n v="240406"/>
    <n v="60000"/>
    <x v="2"/>
    <n v="60000"/>
    <n v="1"/>
    <x v="1"/>
    <x v="22060"/>
  </r>
  <r>
    <n v="240407"/>
    <n v="12000"/>
    <x v="3"/>
    <n v="12000"/>
    <n v="1"/>
    <x v="4"/>
    <x v="22061"/>
  </r>
  <r>
    <n v="240408"/>
    <n v="6500"/>
    <x v="5"/>
    <n v="6500"/>
    <n v="1"/>
    <x v="0"/>
    <x v="22062"/>
  </r>
  <r>
    <n v="240409"/>
    <n v="6500"/>
    <x v="5"/>
    <n v="6500"/>
    <n v="1"/>
    <x v="2"/>
    <x v="22063"/>
  </r>
  <r>
    <n v="240410"/>
    <n v="6500"/>
    <x v="5"/>
    <n v="6500"/>
    <n v="1"/>
    <x v="2"/>
    <x v="22064"/>
  </r>
  <r>
    <n v="240411"/>
    <n v="60000"/>
    <x v="2"/>
    <n v="60000"/>
    <n v="1"/>
    <x v="1"/>
    <x v="22065"/>
  </r>
  <r>
    <n v="240412"/>
    <n v="4000"/>
    <x v="0"/>
    <n v="4000"/>
    <n v="1"/>
    <x v="4"/>
    <x v="22066"/>
  </r>
  <r>
    <n v="240413"/>
    <n v="12000"/>
    <x v="3"/>
    <n v="12000"/>
    <n v="1"/>
    <x v="2"/>
    <x v="22067"/>
  </r>
  <r>
    <n v="240414"/>
    <n v="8000"/>
    <x v="1"/>
    <n v="8000"/>
    <n v="1"/>
    <x v="2"/>
    <x v="22068"/>
  </r>
  <r>
    <n v="240415"/>
    <n v="60000"/>
    <x v="2"/>
    <n v="60000"/>
    <n v="1"/>
    <x v="0"/>
    <x v="22069"/>
  </r>
  <r>
    <n v="240416"/>
    <n v="12000"/>
    <x v="3"/>
    <n v="24000"/>
    <n v="2"/>
    <x v="4"/>
    <x v="22070"/>
  </r>
  <r>
    <n v="240417"/>
    <n v="12000"/>
    <x v="3"/>
    <n v="12000"/>
    <n v="1"/>
    <x v="4"/>
    <x v="22071"/>
  </r>
  <r>
    <n v="240418"/>
    <n v="6500"/>
    <x v="5"/>
    <n v="6500"/>
    <n v="1"/>
    <x v="2"/>
    <x v="22072"/>
  </r>
  <r>
    <n v="240419"/>
    <n v="12000"/>
    <x v="3"/>
    <n v="12000"/>
    <n v="1"/>
    <x v="0"/>
    <x v="22073"/>
  </r>
  <r>
    <n v="240420"/>
    <n v="4000"/>
    <x v="0"/>
    <n v="4000"/>
    <n v="1"/>
    <x v="2"/>
    <x v="22074"/>
  </r>
  <r>
    <n v="240421"/>
    <n v="150000"/>
    <x v="4"/>
    <n v="150000"/>
    <n v="1"/>
    <x v="1"/>
    <x v="22075"/>
  </r>
  <r>
    <n v="240422"/>
    <n v="6500"/>
    <x v="5"/>
    <n v="6500"/>
    <n v="1"/>
    <x v="4"/>
    <x v="22076"/>
  </r>
  <r>
    <n v="240423"/>
    <n v="4000"/>
    <x v="0"/>
    <n v="4000"/>
    <n v="1"/>
    <x v="2"/>
    <x v="22077"/>
  </r>
  <r>
    <n v="240424"/>
    <n v="4000"/>
    <x v="0"/>
    <n v="4000"/>
    <n v="1"/>
    <x v="3"/>
    <x v="22078"/>
  </r>
  <r>
    <n v="240425"/>
    <n v="12000"/>
    <x v="3"/>
    <n v="12000"/>
    <n v="1"/>
    <x v="3"/>
    <x v="22079"/>
  </r>
  <r>
    <n v="240426"/>
    <n v="8000"/>
    <x v="1"/>
    <n v="8000"/>
    <n v="1"/>
    <x v="4"/>
    <x v="22080"/>
  </r>
  <r>
    <n v="240427"/>
    <n v="75000"/>
    <x v="7"/>
    <n v="75000"/>
    <n v="1"/>
    <x v="1"/>
    <x v="22081"/>
  </r>
  <r>
    <n v="240428"/>
    <n v="60000"/>
    <x v="2"/>
    <n v="60000"/>
    <n v="1"/>
    <x v="1"/>
    <x v="22082"/>
  </r>
  <r>
    <n v="240429"/>
    <n v="12000"/>
    <x v="3"/>
    <n v="12000"/>
    <n v="1"/>
    <x v="3"/>
    <x v="22083"/>
  </r>
  <r>
    <n v="240430"/>
    <n v="12000"/>
    <x v="3"/>
    <n v="12000"/>
    <n v="1"/>
    <x v="1"/>
    <x v="22084"/>
  </r>
  <r>
    <n v="240431"/>
    <n v="60000"/>
    <x v="2"/>
    <n v="60000"/>
    <n v="1"/>
    <x v="4"/>
    <x v="22085"/>
  </r>
  <r>
    <n v="240432"/>
    <n v="12000"/>
    <x v="3"/>
    <n v="12000"/>
    <n v="1"/>
    <x v="0"/>
    <x v="22086"/>
  </r>
  <r>
    <n v="240433"/>
    <n v="8000"/>
    <x v="1"/>
    <n v="8000"/>
    <n v="1"/>
    <x v="1"/>
    <x v="22087"/>
  </r>
  <r>
    <n v="240434"/>
    <n v="150000"/>
    <x v="4"/>
    <n v="150000"/>
    <n v="1"/>
    <x v="3"/>
    <x v="22088"/>
  </r>
  <r>
    <n v="240435"/>
    <n v="60000"/>
    <x v="2"/>
    <n v="60000"/>
    <n v="1"/>
    <x v="0"/>
    <x v="22089"/>
  </r>
  <r>
    <n v="240436"/>
    <n v="4000"/>
    <x v="0"/>
    <n v="4000"/>
    <n v="1"/>
    <x v="0"/>
    <x v="22090"/>
  </r>
  <r>
    <n v="240437"/>
    <n v="4000"/>
    <x v="0"/>
    <n v="4000"/>
    <n v="1"/>
    <x v="4"/>
    <x v="22091"/>
  </r>
  <r>
    <n v="240438"/>
    <n v="6500"/>
    <x v="5"/>
    <n v="6500"/>
    <n v="1"/>
    <x v="3"/>
    <x v="22092"/>
  </r>
  <r>
    <n v="240439"/>
    <n v="5000"/>
    <x v="6"/>
    <n v="5000"/>
    <n v="1"/>
    <x v="4"/>
    <x v="22093"/>
  </r>
  <r>
    <n v="240440"/>
    <n v="12000"/>
    <x v="3"/>
    <n v="12000"/>
    <n v="1"/>
    <x v="0"/>
    <x v="22094"/>
  </r>
  <r>
    <n v="240441"/>
    <n v="60000"/>
    <x v="2"/>
    <n v="60000"/>
    <n v="1"/>
    <x v="1"/>
    <x v="22095"/>
  </r>
  <r>
    <n v="240442"/>
    <n v="12000"/>
    <x v="3"/>
    <n v="24000"/>
    <n v="2"/>
    <x v="3"/>
    <x v="22096"/>
  </r>
  <r>
    <n v="240443"/>
    <n v="60000"/>
    <x v="2"/>
    <n v="60000"/>
    <n v="1"/>
    <x v="1"/>
    <x v="22097"/>
  </r>
  <r>
    <n v="240444"/>
    <n v="12000"/>
    <x v="3"/>
    <n v="12000"/>
    <n v="1"/>
    <x v="3"/>
    <x v="22098"/>
  </r>
  <r>
    <n v="240445"/>
    <n v="8000"/>
    <x v="1"/>
    <n v="8000"/>
    <n v="1"/>
    <x v="0"/>
    <x v="22099"/>
  </r>
  <r>
    <n v="240446"/>
    <n v="2500"/>
    <x v="8"/>
    <n v="2500"/>
    <n v="1"/>
    <x v="3"/>
    <x v="22100"/>
  </r>
  <r>
    <n v="240447"/>
    <n v="8000"/>
    <x v="1"/>
    <n v="8000"/>
    <n v="1"/>
    <x v="2"/>
    <x v="22101"/>
  </r>
  <r>
    <n v="240448"/>
    <n v="150000"/>
    <x v="4"/>
    <n v="150000"/>
    <n v="1"/>
    <x v="4"/>
    <x v="22102"/>
  </r>
  <r>
    <n v="240449"/>
    <n v="12000"/>
    <x v="3"/>
    <n v="12000"/>
    <n v="1"/>
    <x v="4"/>
    <x v="22103"/>
  </r>
  <r>
    <n v="240450"/>
    <n v="12000"/>
    <x v="3"/>
    <n v="12000"/>
    <n v="1"/>
    <x v="0"/>
    <x v="22104"/>
  </r>
  <r>
    <n v="240451"/>
    <n v="12000"/>
    <x v="3"/>
    <n v="12000"/>
    <n v="1"/>
    <x v="2"/>
    <x v="22105"/>
  </r>
  <r>
    <n v="240452"/>
    <n v="60000"/>
    <x v="2"/>
    <n v="60000"/>
    <n v="1"/>
    <x v="4"/>
    <x v="22106"/>
  </r>
  <r>
    <n v="240453"/>
    <n v="8000"/>
    <x v="1"/>
    <n v="8000"/>
    <n v="1"/>
    <x v="1"/>
    <x v="22107"/>
  </r>
  <r>
    <n v="240454"/>
    <n v="5000"/>
    <x v="6"/>
    <n v="5000"/>
    <n v="1"/>
    <x v="4"/>
    <x v="22108"/>
  </r>
  <r>
    <n v="240455"/>
    <n v="60000"/>
    <x v="2"/>
    <n v="60000"/>
    <n v="1"/>
    <x v="0"/>
    <x v="22109"/>
  </r>
  <r>
    <n v="240456"/>
    <n v="12000"/>
    <x v="3"/>
    <n v="12000"/>
    <n v="1"/>
    <x v="2"/>
    <x v="22110"/>
  </r>
  <r>
    <n v="240457"/>
    <n v="75000"/>
    <x v="7"/>
    <n v="75000"/>
    <n v="1"/>
    <x v="0"/>
    <x v="22111"/>
  </r>
  <r>
    <n v="240458"/>
    <n v="4000"/>
    <x v="0"/>
    <n v="4000"/>
    <n v="1"/>
    <x v="2"/>
    <x v="22112"/>
  </r>
  <r>
    <n v="240459"/>
    <n v="60000"/>
    <x v="2"/>
    <n v="60000"/>
    <n v="1"/>
    <x v="2"/>
    <x v="22113"/>
  </r>
  <r>
    <n v="240460"/>
    <n v="12000"/>
    <x v="3"/>
    <n v="12000"/>
    <n v="1"/>
    <x v="2"/>
    <x v="22114"/>
  </r>
  <r>
    <n v="240461"/>
    <n v="12000"/>
    <x v="3"/>
    <n v="12000"/>
    <n v="1"/>
    <x v="3"/>
    <x v="22115"/>
  </r>
  <r>
    <n v="240462"/>
    <n v="12000"/>
    <x v="3"/>
    <n v="12000"/>
    <n v="1"/>
    <x v="3"/>
    <x v="22116"/>
  </r>
  <r>
    <n v="240463"/>
    <n v="12000"/>
    <x v="3"/>
    <n v="12000"/>
    <n v="1"/>
    <x v="2"/>
    <x v="22117"/>
  </r>
  <r>
    <n v="240464"/>
    <n v="12000"/>
    <x v="3"/>
    <n v="12000"/>
    <n v="1"/>
    <x v="1"/>
    <x v="22118"/>
  </r>
  <r>
    <n v="240465"/>
    <n v="60000"/>
    <x v="2"/>
    <n v="60000"/>
    <n v="1"/>
    <x v="1"/>
    <x v="22119"/>
  </r>
  <r>
    <n v="240466"/>
    <n v="12000"/>
    <x v="3"/>
    <n v="12000"/>
    <n v="1"/>
    <x v="0"/>
    <x v="22120"/>
  </r>
  <r>
    <n v="240467"/>
    <n v="60000"/>
    <x v="2"/>
    <n v="60000"/>
    <n v="1"/>
    <x v="1"/>
    <x v="22121"/>
  </r>
  <r>
    <n v="240468"/>
    <n v="4000"/>
    <x v="0"/>
    <n v="4000"/>
    <n v="1"/>
    <x v="3"/>
    <x v="22122"/>
  </r>
  <r>
    <n v="240469"/>
    <n v="12000"/>
    <x v="3"/>
    <n v="12000"/>
    <n v="1"/>
    <x v="0"/>
    <x v="22123"/>
  </r>
  <r>
    <n v="240470"/>
    <n v="60000"/>
    <x v="2"/>
    <n v="60000"/>
    <n v="1"/>
    <x v="4"/>
    <x v="22124"/>
  </r>
  <r>
    <n v="240471"/>
    <n v="12000"/>
    <x v="3"/>
    <n v="12000"/>
    <n v="1"/>
    <x v="4"/>
    <x v="22125"/>
  </r>
  <r>
    <n v="240472"/>
    <n v="8000"/>
    <x v="1"/>
    <n v="8000"/>
    <n v="1"/>
    <x v="0"/>
    <x v="22126"/>
  </r>
  <r>
    <n v="240473"/>
    <n v="12000"/>
    <x v="3"/>
    <n v="24000"/>
    <n v="2"/>
    <x v="1"/>
    <x v="22127"/>
  </r>
  <r>
    <n v="240474"/>
    <n v="12000"/>
    <x v="3"/>
    <n v="12000"/>
    <n v="1"/>
    <x v="3"/>
    <x v="22128"/>
  </r>
  <r>
    <n v="240475"/>
    <n v="6500"/>
    <x v="5"/>
    <n v="6500"/>
    <n v="1"/>
    <x v="2"/>
    <x v="22129"/>
  </r>
  <r>
    <n v="240476"/>
    <n v="12000"/>
    <x v="3"/>
    <n v="12000"/>
    <n v="1"/>
    <x v="3"/>
    <x v="22130"/>
  </r>
  <r>
    <n v="240477"/>
    <n v="4000"/>
    <x v="0"/>
    <n v="4000"/>
    <n v="1"/>
    <x v="2"/>
    <x v="22131"/>
  </r>
  <r>
    <n v="240478"/>
    <n v="6500"/>
    <x v="5"/>
    <n v="6500"/>
    <n v="1"/>
    <x v="2"/>
    <x v="22132"/>
  </r>
  <r>
    <n v="240479"/>
    <n v="12000"/>
    <x v="3"/>
    <n v="12000"/>
    <n v="1"/>
    <x v="1"/>
    <x v="22133"/>
  </r>
  <r>
    <n v="240480"/>
    <n v="12000"/>
    <x v="3"/>
    <n v="12000"/>
    <n v="1"/>
    <x v="2"/>
    <x v="22134"/>
  </r>
  <r>
    <n v="240481"/>
    <n v="8000"/>
    <x v="1"/>
    <n v="8000"/>
    <n v="1"/>
    <x v="2"/>
    <x v="22135"/>
  </r>
  <r>
    <n v="240482"/>
    <n v="12000"/>
    <x v="3"/>
    <n v="12000"/>
    <n v="1"/>
    <x v="3"/>
    <x v="22136"/>
  </r>
  <r>
    <n v="240483"/>
    <n v="60000"/>
    <x v="2"/>
    <n v="60000"/>
    <n v="1"/>
    <x v="3"/>
    <x v="22137"/>
  </r>
  <r>
    <n v="240484"/>
    <n v="75000"/>
    <x v="7"/>
    <n v="75000"/>
    <n v="1"/>
    <x v="4"/>
    <x v="22138"/>
  </r>
  <r>
    <n v="240485"/>
    <n v="150000"/>
    <x v="4"/>
    <n v="150000"/>
    <n v="1"/>
    <x v="0"/>
    <x v="22139"/>
  </r>
  <r>
    <n v="240486"/>
    <n v="60000"/>
    <x v="2"/>
    <n v="60000"/>
    <n v="1"/>
    <x v="0"/>
    <x v="22140"/>
  </r>
  <r>
    <n v="240487"/>
    <n v="12000"/>
    <x v="3"/>
    <n v="12000"/>
    <n v="1"/>
    <x v="1"/>
    <x v="22141"/>
  </r>
  <r>
    <n v="240488"/>
    <n v="6500"/>
    <x v="5"/>
    <n v="6500"/>
    <n v="1"/>
    <x v="4"/>
    <x v="22142"/>
  </r>
  <r>
    <n v="240489"/>
    <n v="6500"/>
    <x v="5"/>
    <n v="6500"/>
    <n v="1"/>
    <x v="2"/>
    <x v="22143"/>
  </r>
  <r>
    <n v="240490"/>
    <n v="6500"/>
    <x v="5"/>
    <n v="6500"/>
    <n v="1"/>
    <x v="0"/>
    <x v="22144"/>
  </r>
  <r>
    <n v="240490"/>
    <n v="12000"/>
    <x v="3"/>
    <n v="12000"/>
    <n v="1"/>
    <x v="3"/>
    <x v="22145"/>
  </r>
  <r>
    <n v="240491"/>
    <n v="6500"/>
    <x v="5"/>
    <n v="6500"/>
    <n v="1"/>
    <x v="3"/>
    <x v="22146"/>
  </r>
  <r>
    <n v="240492"/>
    <n v="60000"/>
    <x v="2"/>
    <n v="60000"/>
    <n v="1"/>
    <x v="2"/>
    <x v="22147"/>
  </r>
  <r>
    <n v="240493"/>
    <n v="12000"/>
    <x v="3"/>
    <n v="12000"/>
    <n v="1"/>
    <x v="4"/>
    <x v="22148"/>
  </r>
  <r>
    <n v="240494"/>
    <n v="12000"/>
    <x v="3"/>
    <n v="12000"/>
    <n v="1"/>
    <x v="1"/>
    <x v="22149"/>
  </r>
  <r>
    <n v="240495"/>
    <n v="60000"/>
    <x v="2"/>
    <n v="120000"/>
    <n v="2"/>
    <x v="2"/>
    <x v="22150"/>
  </r>
  <r>
    <n v="240496"/>
    <n v="12000"/>
    <x v="3"/>
    <n v="12000"/>
    <n v="1"/>
    <x v="1"/>
    <x v="22151"/>
  </r>
  <r>
    <n v="240497"/>
    <n v="12000"/>
    <x v="3"/>
    <n v="12000"/>
    <n v="1"/>
    <x v="4"/>
    <x v="22152"/>
  </r>
  <r>
    <n v="240498"/>
    <n v="12000"/>
    <x v="3"/>
    <n v="36000"/>
    <n v="3"/>
    <x v="1"/>
    <x v="22153"/>
  </r>
  <r>
    <n v="240499"/>
    <n v="60000"/>
    <x v="2"/>
    <n v="60000"/>
    <n v="1"/>
    <x v="3"/>
    <x v="22154"/>
  </r>
  <r>
    <n v="240500"/>
    <n v="4000"/>
    <x v="0"/>
    <n v="4000"/>
    <n v="1"/>
    <x v="4"/>
    <x v="22155"/>
  </r>
  <r>
    <n v="240501"/>
    <n v="4000"/>
    <x v="0"/>
    <n v="4000"/>
    <n v="1"/>
    <x v="0"/>
    <x v="22156"/>
  </r>
  <r>
    <n v="240502"/>
    <n v="8000"/>
    <x v="1"/>
    <n v="8000"/>
    <n v="1"/>
    <x v="3"/>
    <x v="22156"/>
  </r>
  <r>
    <n v="240503"/>
    <n v="60000"/>
    <x v="2"/>
    <n v="60000"/>
    <n v="1"/>
    <x v="3"/>
    <x v="22157"/>
  </r>
  <r>
    <n v="240504"/>
    <n v="12000"/>
    <x v="3"/>
    <n v="24000"/>
    <n v="2"/>
    <x v="3"/>
    <x v="22158"/>
  </r>
  <r>
    <n v="240505"/>
    <n v="60000"/>
    <x v="2"/>
    <n v="60000"/>
    <n v="1"/>
    <x v="1"/>
    <x v="22159"/>
  </r>
  <r>
    <n v="240506"/>
    <n v="60000"/>
    <x v="2"/>
    <n v="60000"/>
    <n v="1"/>
    <x v="2"/>
    <x v="22160"/>
  </r>
  <r>
    <n v="240507"/>
    <n v="150000"/>
    <x v="4"/>
    <n v="150000"/>
    <n v="1"/>
    <x v="0"/>
    <x v="22161"/>
  </r>
  <r>
    <n v="240508"/>
    <n v="6500"/>
    <x v="5"/>
    <n v="6500"/>
    <n v="1"/>
    <x v="3"/>
    <x v="22162"/>
  </r>
  <r>
    <n v="240509"/>
    <n v="2500"/>
    <x v="8"/>
    <n v="2500"/>
    <n v="1"/>
    <x v="3"/>
    <x v="22163"/>
  </r>
  <r>
    <n v="240510"/>
    <n v="12000"/>
    <x v="3"/>
    <n v="12000"/>
    <n v="1"/>
    <x v="4"/>
    <x v="22164"/>
  </r>
  <r>
    <n v="240511"/>
    <n v="12000"/>
    <x v="3"/>
    <n v="24000"/>
    <n v="2"/>
    <x v="3"/>
    <x v="22165"/>
  </r>
  <r>
    <n v="240512"/>
    <n v="4000"/>
    <x v="0"/>
    <n v="4000"/>
    <n v="1"/>
    <x v="3"/>
    <x v="22166"/>
  </r>
  <r>
    <n v="240513"/>
    <n v="6500"/>
    <x v="5"/>
    <n v="6500"/>
    <n v="1"/>
    <x v="0"/>
    <x v="22167"/>
  </r>
  <r>
    <n v="240514"/>
    <n v="12000"/>
    <x v="3"/>
    <n v="12000"/>
    <n v="1"/>
    <x v="4"/>
    <x v="22168"/>
  </r>
  <r>
    <n v="240515"/>
    <n v="60000"/>
    <x v="2"/>
    <n v="60000"/>
    <n v="1"/>
    <x v="2"/>
    <x v="22169"/>
  </r>
  <r>
    <n v="240516"/>
    <n v="60000"/>
    <x v="2"/>
    <n v="60000"/>
    <n v="1"/>
    <x v="2"/>
    <x v="22170"/>
  </r>
  <r>
    <n v="240517"/>
    <n v="60000"/>
    <x v="2"/>
    <n v="60000"/>
    <n v="1"/>
    <x v="0"/>
    <x v="22171"/>
  </r>
  <r>
    <n v="240518"/>
    <n v="12000"/>
    <x v="3"/>
    <n v="12000"/>
    <n v="1"/>
    <x v="3"/>
    <x v="22172"/>
  </r>
  <r>
    <n v="240519"/>
    <n v="8000"/>
    <x v="1"/>
    <n v="8000"/>
    <n v="1"/>
    <x v="2"/>
    <x v="22173"/>
  </r>
  <r>
    <n v="240520"/>
    <n v="12000"/>
    <x v="3"/>
    <n v="12000"/>
    <n v="1"/>
    <x v="0"/>
    <x v="22174"/>
  </r>
  <r>
    <n v="240521"/>
    <n v="12000"/>
    <x v="3"/>
    <n v="12000"/>
    <n v="1"/>
    <x v="4"/>
    <x v="22175"/>
  </r>
  <r>
    <n v="240522"/>
    <n v="6500"/>
    <x v="5"/>
    <n v="6500"/>
    <n v="1"/>
    <x v="0"/>
    <x v="22176"/>
  </r>
  <r>
    <n v="240523"/>
    <n v="2500"/>
    <x v="8"/>
    <n v="2500"/>
    <n v="1"/>
    <x v="1"/>
    <x v="22177"/>
  </r>
  <r>
    <n v="240524"/>
    <n v="12000"/>
    <x v="3"/>
    <n v="12000"/>
    <n v="1"/>
    <x v="1"/>
    <x v="22178"/>
  </r>
  <r>
    <n v="240525"/>
    <n v="6500"/>
    <x v="5"/>
    <n v="6500"/>
    <n v="1"/>
    <x v="0"/>
    <x v="22179"/>
  </r>
  <r>
    <n v="240526"/>
    <n v="60000"/>
    <x v="2"/>
    <n v="60000"/>
    <n v="1"/>
    <x v="0"/>
    <x v="22180"/>
  </r>
  <r>
    <n v="240527"/>
    <n v="6500"/>
    <x v="5"/>
    <n v="6500"/>
    <n v="1"/>
    <x v="4"/>
    <x v="22181"/>
  </r>
  <r>
    <n v="240528"/>
    <n v="4000"/>
    <x v="0"/>
    <n v="4000"/>
    <n v="1"/>
    <x v="2"/>
    <x v="22182"/>
  </r>
  <r>
    <n v="240529"/>
    <n v="60000"/>
    <x v="2"/>
    <n v="60000"/>
    <n v="1"/>
    <x v="1"/>
    <x v="22183"/>
  </r>
  <r>
    <n v="240530"/>
    <n v="6500"/>
    <x v="5"/>
    <n v="6500"/>
    <n v="1"/>
    <x v="0"/>
    <x v="22184"/>
  </r>
  <r>
    <n v="240531"/>
    <n v="4000"/>
    <x v="0"/>
    <n v="4000"/>
    <n v="1"/>
    <x v="4"/>
    <x v="22185"/>
  </r>
  <r>
    <n v="240532"/>
    <n v="4000"/>
    <x v="0"/>
    <n v="4000"/>
    <n v="1"/>
    <x v="0"/>
    <x v="22186"/>
  </r>
  <r>
    <n v="240533"/>
    <n v="8000"/>
    <x v="1"/>
    <n v="8000"/>
    <n v="1"/>
    <x v="1"/>
    <x v="22187"/>
  </r>
  <r>
    <n v="240534"/>
    <n v="60000"/>
    <x v="2"/>
    <n v="60000"/>
    <n v="1"/>
    <x v="1"/>
    <x v="22188"/>
  </r>
  <r>
    <n v="240535"/>
    <n v="12000"/>
    <x v="3"/>
    <n v="12000"/>
    <n v="1"/>
    <x v="3"/>
    <x v="22189"/>
  </r>
  <r>
    <n v="240536"/>
    <n v="60000"/>
    <x v="2"/>
    <n v="60000"/>
    <n v="1"/>
    <x v="4"/>
    <x v="22190"/>
  </r>
  <r>
    <n v="240537"/>
    <n v="12000"/>
    <x v="3"/>
    <n v="12000"/>
    <n v="1"/>
    <x v="3"/>
    <x v="22191"/>
  </r>
  <r>
    <n v="240538"/>
    <n v="12000"/>
    <x v="3"/>
    <n v="12000"/>
    <n v="1"/>
    <x v="1"/>
    <x v="22192"/>
  </r>
  <r>
    <n v="240539"/>
    <n v="2500"/>
    <x v="8"/>
    <n v="2500"/>
    <n v="1"/>
    <x v="1"/>
    <x v="22193"/>
  </r>
  <r>
    <n v="240540"/>
    <n v="12000"/>
    <x v="3"/>
    <n v="12000"/>
    <n v="1"/>
    <x v="1"/>
    <x v="22194"/>
  </r>
  <r>
    <n v="240541"/>
    <n v="150000"/>
    <x v="4"/>
    <n v="150000"/>
    <n v="1"/>
    <x v="2"/>
    <x v="22195"/>
  </r>
  <r>
    <n v="240542"/>
    <n v="12000"/>
    <x v="3"/>
    <n v="24000"/>
    <n v="2"/>
    <x v="1"/>
    <x v="22196"/>
  </r>
  <r>
    <n v="240543"/>
    <n v="12000"/>
    <x v="3"/>
    <n v="12000"/>
    <n v="1"/>
    <x v="1"/>
    <x v="22197"/>
  </r>
  <r>
    <n v="240544"/>
    <n v="12000"/>
    <x v="3"/>
    <n v="12000"/>
    <n v="1"/>
    <x v="1"/>
    <x v="22198"/>
  </r>
  <r>
    <n v="240545"/>
    <n v="8000"/>
    <x v="1"/>
    <n v="8000"/>
    <n v="1"/>
    <x v="4"/>
    <x v="22199"/>
  </r>
  <r>
    <n v="240546"/>
    <n v="12000"/>
    <x v="3"/>
    <n v="12000"/>
    <n v="1"/>
    <x v="3"/>
    <x v="22200"/>
  </r>
  <r>
    <n v="240547"/>
    <n v="2500"/>
    <x v="8"/>
    <n v="2500"/>
    <n v="1"/>
    <x v="0"/>
    <x v="22201"/>
  </r>
  <r>
    <n v="240548"/>
    <n v="12000"/>
    <x v="3"/>
    <n v="12000"/>
    <n v="1"/>
    <x v="1"/>
    <x v="22202"/>
  </r>
  <r>
    <n v="240549"/>
    <n v="8000"/>
    <x v="1"/>
    <n v="8000"/>
    <n v="1"/>
    <x v="0"/>
    <x v="22203"/>
  </r>
  <r>
    <n v="240550"/>
    <n v="60000"/>
    <x v="2"/>
    <n v="60000"/>
    <n v="1"/>
    <x v="3"/>
    <x v="22204"/>
  </r>
  <r>
    <n v="240550"/>
    <n v="8000"/>
    <x v="1"/>
    <n v="8000"/>
    <n v="1"/>
    <x v="4"/>
    <x v="22205"/>
  </r>
  <r>
    <n v="240551"/>
    <n v="12000"/>
    <x v="3"/>
    <n v="36000"/>
    <n v="3"/>
    <x v="3"/>
    <x v="22206"/>
  </r>
  <r>
    <n v="240552"/>
    <n v="4000"/>
    <x v="0"/>
    <n v="4000"/>
    <n v="1"/>
    <x v="3"/>
    <x v="22207"/>
  </r>
  <r>
    <n v="240553"/>
    <n v="8000"/>
    <x v="1"/>
    <n v="8000"/>
    <n v="1"/>
    <x v="4"/>
    <x v="22208"/>
  </r>
  <r>
    <n v="240554"/>
    <n v="8000"/>
    <x v="1"/>
    <n v="8000"/>
    <n v="1"/>
    <x v="2"/>
    <x v="22209"/>
  </r>
  <r>
    <n v="240555"/>
    <n v="12000"/>
    <x v="3"/>
    <n v="12000"/>
    <n v="1"/>
    <x v="1"/>
    <x v="22210"/>
  </r>
  <r>
    <n v="240556"/>
    <n v="12000"/>
    <x v="3"/>
    <n v="24000"/>
    <n v="2"/>
    <x v="4"/>
    <x v="22211"/>
  </r>
  <r>
    <n v="240557"/>
    <n v="6500"/>
    <x v="5"/>
    <n v="6500"/>
    <n v="1"/>
    <x v="0"/>
    <x v="22212"/>
  </r>
  <r>
    <n v="240558"/>
    <n v="12000"/>
    <x v="3"/>
    <n v="24000"/>
    <n v="2"/>
    <x v="4"/>
    <x v="22213"/>
  </r>
  <r>
    <n v="240559"/>
    <n v="60000"/>
    <x v="2"/>
    <n v="60000"/>
    <n v="1"/>
    <x v="2"/>
    <x v="22214"/>
  </r>
  <r>
    <n v="240560"/>
    <n v="60000"/>
    <x v="2"/>
    <n v="60000"/>
    <n v="1"/>
    <x v="2"/>
    <x v="22215"/>
  </r>
  <r>
    <n v="240561"/>
    <n v="12000"/>
    <x v="3"/>
    <n v="12000"/>
    <n v="1"/>
    <x v="0"/>
    <x v="22216"/>
  </r>
  <r>
    <n v="240562"/>
    <n v="150000"/>
    <x v="4"/>
    <n v="150000"/>
    <n v="1"/>
    <x v="4"/>
    <x v="22217"/>
  </r>
  <r>
    <n v="240563"/>
    <n v="8000"/>
    <x v="1"/>
    <n v="8000"/>
    <n v="1"/>
    <x v="3"/>
    <x v="22218"/>
  </r>
  <r>
    <n v="240564"/>
    <n v="4000"/>
    <x v="0"/>
    <n v="4000"/>
    <n v="1"/>
    <x v="0"/>
    <x v="22219"/>
  </r>
  <r>
    <n v="240565"/>
    <n v="5000"/>
    <x v="6"/>
    <n v="5000"/>
    <n v="1"/>
    <x v="3"/>
    <x v="22220"/>
  </r>
  <r>
    <n v="240566"/>
    <n v="12000"/>
    <x v="3"/>
    <n v="12000"/>
    <n v="1"/>
    <x v="2"/>
    <x v="22221"/>
  </r>
  <r>
    <n v="240567"/>
    <n v="5000"/>
    <x v="6"/>
    <n v="5000"/>
    <n v="1"/>
    <x v="3"/>
    <x v="22222"/>
  </r>
  <r>
    <n v="240568"/>
    <n v="6500"/>
    <x v="5"/>
    <n v="6500"/>
    <n v="1"/>
    <x v="1"/>
    <x v="22223"/>
  </r>
  <r>
    <n v="240569"/>
    <n v="60000"/>
    <x v="2"/>
    <n v="60000"/>
    <n v="1"/>
    <x v="2"/>
    <x v="22224"/>
  </r>
  <r>
    <n v="240570"/>
    <n v="4000"/>
    <x v="0"/>
    <n v="4000"/>
    <n v="1"/>
    <x v="4"/>
    <x v="22225"/>
  </r>
  <r>
    <n v="240571"/>
    <n v="4000"/>
    <x v="0"/>
    <n v="4000"/>
    <n v="1"/>
    <x v="3"/>
    <x v="22226"/>
  </r>
  <r>
    <n v="240572"/>
    <n v="8000"/>
    <x v="1"/>
    <n v="8000"/>
    <n v="1"/>
    <x v="3"/>
    <x v="22227"/>
  </r>
  <r>
    <n v="240573"/>
    <n v="12000"/>
    <x v="3"/>
    <n v="12000"/>
    <n v="1"/>
    <x v="4"/>
    <x v="22228"/>
  </r>
  <r>
    <n v="240574"/>
    <n v="12000"/>
    <x v="3"/>
    <n v="12000"/>
    <n v="1"/>
    <x v="1"/>
    <x v="22229"/>
  </r>
  <r>
    <n v="240575"/>
    <n v="12000"/>
    <x v="3"/>
    <n v="12000"/>
    <n v="1"/>
    <x v="1"/>
    <x v="22230"/>
  </r>
  <r>
    <n v="240576"/>
    <n v="12000"/>
    <x v="3"/>
    <n v="12000"/>
    <n v="1"/>
    <x v="2"/>
    <x v="22231"/>
  </r>
  <r>
    <n v="240577"/>
    <n v="60000"/>
    <x v="2"/>
    <n v="60000"/>
    <n v="1"/>
    <x v="2"/>
    <x v="22232"/>
  </r>
  <r>
    <n v="240578"/>
    <n v="12000"/>
    <x v="3"/>
    <n v="12000"/>
    <n v="1"/>
    <x v="1"/>
    <x v="22233"/>
  </r>
  <r>
    <n v="240579"/>
    <n v="150000"/>
    <x v="4"/>
    <n v="150000"/>
    <n v="1"/>
    <x v="0"/>
    <x v="22234"/>
  </r>
  <r>
    <n v="240580"/>
    <n v="12000"/>
    <x v="3"/>
    <n v="24000"/>
    <n v="2"/>
    <x v="1"/>
    <x v="22235"/>
  </r>
  <r>
    <n v="240581"/>
    <n v="12000"/>
    <x v="3"/>
    <n v="12000"/>
    <n v="1"/>
    <x v="2"/>
    <x v="22236"/>
  </r>
  <r>
    <n v="240582"/>
    <n v="60000"/>
    <x v="2"/>
    <n v="60000"/>
    <n v="1"/>
    <x v="4"/>
    <x v="22237"/>
  </r>
  <r>
    <n v="240583"/>
    <n v="12000"/>
    <x v="3"/>
    <n v="12000"/>
    <n v="1"/>
    <x v="1"/>
    <x v="22238"/>
  </r>
  <r>
    <n v="240584"/>
    <n v="8000"/>
    <x v="1"/>
    <n v="8000"/>
    <n v="1"/>
    <x v="2"/>
    <x v="22239"/>
  </r>
  <r>
    <n v="240585"/>
    <n v="6500"/>
    <x v="5"/>
    <n v="6500"/>
    <n v="1"/>
    <x v="1"/>
    <x v="22240"/>
  </r>
  <r>
    <n v="240586"/>
    <n v="60000"/>
    <x v="2"/>
    <n v="60000"/>
    <n v="1"/>
    <x v="0"/>
    <x v="22241"/>
  </r>
  <r>
    <n v="240587"/>
    <n v="5000"/>
    <x v="6"/>
    <n v="5000"/>
    <n v="1"/>
    <x v="2"/>
    <x v="22242"/>
  </r>
  <r>
    <n v="240588"/>
    <n v="60000"/>
    <x v="2"/>
    <n v="60000"/>
    <n v="1"/>
    <x v="3"/>
    <x v="22243"/>
  </r>
  <r>
    <n v="240589"/>
    <n v="6500"/>
    <x v="5"/>
    <n v="13000"/>
    <n v="2"/>
    <x v="1"/>
    <x v="22244"/>
  </r>
  <r>
    <n v="240590"/>
    <n v="6500"/>
    <x v="5"/>
    <n v="6500"/>
    <n v="1"/>
    <x v="3"/>
    <x v="22245"/>
  </r>
  <r>
    <n v="240591"/>
    <n v="6500"/>
    <x v="5"/>
    <n v="6500"/>
    <n v="1"/>
    <x v="0"/>
    <x v="22246"/>
  </r>
  <r>
    <n v="240592"/>
    <n v="12000"/>
    <x v="3"/>
    <n v="12000"/>
    <n v="1"/>
    <x v="1"/>
    <x v="22247"/>
  </r>
  <r>
    <n v="240593"/>
    <n v="12000"/>
    <x v="3"/>
    <n v="24000"/>
    <n v="2"/>
    <x v="4"/>
    <x v="22248"/>
  </r>
  <r>
    <n v="240594"/>
    <n v="60000"/>
    <x v="2"/>
    <n v="60000"/>
    <n v="1"/>
    <x v="1"/>
    <x v="22249"/>
  </r>
  <r>
    <n v="240595"/>
    <n v="150000"/>
    <x v="4"/>
    <n v="150000"/>
    <n v="1"/>
    <x v="3"/>
    <x v="22250"/>
  </r>
  <r>
    <n v="240596"/>
    <n v="8000"/>
    <x v="1"/>
    <n v="8000"/>
    <n v="1"/>
    <x v="4"/>
    <x v="22251"/>
  </r>
  <r>
    <n v="240597"/>
    <n v="12000"/>
    <x v="3"/>
    <n v="12000"/>
    <n v="1"/>
    <x v="1"/>
    <x v="22252"/>
  </r>
  <r>
    <n v="240598"/>
    <n v="12000"/>
    <x v="3"/>
    <n v="12000"/>
    <n v="1"/>
    <x v="4"/>
    <x v="22253"/>
  </r>
  <r>
    <n v="240599"/>
    <n v="8000"/>
    <x v="1"/>
    <n v="8000"/>
    <n v="1"/>
    <x v="3"/>
    <x v="22254"/>
  </r>
  <r>
    <n v="240600"/>
    <n v="6500"/>
    <x v="5"/>
    <n v="6500"/>
    <n v="1"/>
    <x v="0"/>
    <x v="22255"/>
  </r>
  <r>
    <n v="240601"/>
    <n v="60000"/>
    <x v="2"/>
    <n v="60000"/>
    <n v="1"/>
    <x v="1"/>
    <x v="22256"/>
  </r>
  <r>
    <n v="240602"/>
    <n v="12000"/>
    <x v="3"/>
    <n v="12000"/>
    <n v="1"/>
    <x v="1"/>
    <x v="22257"/>
  </r>
  <r>
    <n v="240603"/>
    <n v="6500"/>
    <x v="5"/>
    <n v="6500"/>
    <n v="1"/>
    <x v="0"/>
    <x v="22258"/>
  </r>
  <r>
    <n v="240604"/>
    <n v="6500"/>
    <x v="5"/>
    <n v="6500"/>
    <n v="1"/>
    <x v="0"/>
    <x v="22259"/>
  </r>
  <r>
    <n v="240605"/>
    <n v="4000"/>
    <x v="0"/>
    <n v="4000"/>
    <n v="1"/>
    <x v="4"/>
    <x v="22260"/>
  </r>
  <r>
    <n v="240606"/>
    <n v="5000"/>
    <x v="6"/>
    <n v="5000"/>
    <n v="1"/>
    <x v="0"/>
    <x v="22261"/>
  </r>
  <r>
    <n v="240607"/>
    <n v="4000"/>
    <x v="0"/>
    <n v="8000"/>
    <n v="2"/>
    <x v="1"/>
    <x v="22262"/>
  </r>
  <r>
    <n v="240608"/>
    <n v="12000"/>
    <x v="3"/>
    <n v="12000"/>
    <n v="1"/>
    <x v="4"/>
    <x v="22263"/>
  </r>
  <r>
    <n v="240609"/>
    <n v="4000"/>
    <x v="0"/>
    <n v="4000"/>
    <n v="1"/>
    <x v="1"/>
    <x v="22264"/>
  </r>
  <r>
    <n v="240610"/>
    <n v="60000"/>
    <x v="2"/>
    <n v="60000"/>
    <n v="1"/>
    <x v="4"/>
    <x v="22265"/>
  </r>
  <r>
    <n v="240611"/>
    <n v="12000"/>
    <x v="3"/>
    <n v="12000"/>
    <n v="1"/>
    <x v="2"/>
    <x v="22266"/>
  </r>
  <r>
    <n v="240612"/>
    <n v="12000"/>
    <x v="3"/>
    <n v="12000"/>
    <n v="1"/>
    <x v="1"/>
    <x v="22267"/>
  </r>
  <r>
    <n v="240613"/>
    <n v="12000"/>
    <x v="3"/>
    <n v="12000"/>
    <n v="1"/>
    <x v="0"/>
    <x v="22268"/>
  </r>
  <r>
    <n v="240614"/>
    <n v="12000"/>
    <x v="3"/>
    <n v="12000"/>
    <n v="1"/>
    <x v="0"/>
    <x v="22269"/>
  </r>
  <r>
    <n v="240615"/>
    <n v="150000"/>
    <x v="4"/>
    <n v="150000"/>
    <n v="1"/>
    <x v="3"/>
    <x v="22270"/>
  </r>
  <r>
    <n v="240616"/>
    <n v="150000"/>
    <x v="4"/>
    <n v="150000"/>
    <n v="1"/>
    <x v="3"/>
    <x v="22271"/>
  </r>
  <r>
    <n v="240617"/>
    <n v="4000"/>
    <x v="0"/>
    <n v="4000"/>
    <n v="1"/>
    <x v="2"/>
    <x v="22272"/>
  </r>
  <r>
    <n v="240618"/>
    <n v="6500"/>
    <x v="5"/>
    <n v="6500"/>
    <n v="1"/>
    <x v="1"/>
    <x v="22273"/>
  </r>
  <r>
    <n v="240619"/>
    <n v="12000"/>
    <x v="3"/>
    <n v="36000"/>
    <n v="3"/>
    <x v="3"/>
    <x v="22274"/>
  </r>
  <r>
    <n v="240620"/>
    <n v="12000"/>
    <x v="3"/>
    <n v="12000"/>
    <n v="1"/>
    <x v="1"/>
    <x v="22275"/>
  </r>
  <r>
    <n v="240621"/>
    <n v="12000"/>
    <x v="3"/>
    <n v="12000"/>
    <n v="1"/>
    <x v="0"/>
    <x v="22276"/>
  </r>
  <r>
    <n v="240622"/>
    <n v="4000"/>
    <x v="0"/>
    <n v="4000"/>
    <n v="1"/>
    <x v="4"/>
    <x v="22277"/>
  </r>
  <r>
    <n v="240623"/>
    <n v="12000"/>
    <x v="3"/>
    <n v="12000"/>
    <n v="1"/>
    <x v="1"/>
    <x v="22278"/>
  </r>
  <r>
    <n v="240624"/>
    <n v="12000"/>
    <x v="3"/>
    <n v="12000"/>
    <n v="1"/>
    <x v="4"/>
    <x v="22279"/>
  </r>
  <r>
    <n v="240625"/>
    <n v="12000"/>
    <x v="3"/>
    <n v="12000"/>
    <n v="1"/>
    <x v="2"/>
    <x v="22280"/>
  </r>
  <r>
    <n v="240626"/>
    <n v="12000"/>
    <x v="3"/>
    <n v="12000"/>
    <n v="1"/>
    <x v="4"/>
    <x v="22281"/>
  </r>
  <r>
    <n v="240627"/>
    <n v="4000"/>
    <x v="0"/>
    <n v="4000"/>
    <n v="1"/>
    <x v="2"/>
    <x v="22282"/>
  </r>
  <r>
    <n v="240628"/>
    <n v="60000"/>
    <x v="2"/>
    <n v="60000"/>
    <n v="1"/>
    <x v="4"/>
    <x v="22283"/>
  </r>
  <r>
    <n v="240629"/>
    <n v="12000"/>
    <x v="3"/>
    <n v="12000"/>
    <n v="1"/>
    <x v="3"/>
    <x v="22284"/>
  </r>
  <r>
    <n v="240629"/>
    <n v="4000"/>
    <x v="0"/>
    <n v="4000"/>
    <n v="1"/>
    <x v="2"/>
    <x v="22285"/>
  </r>
  <r>
    <n v="240630"/>
    <n v="12000"/>
    <x v="3"/>
    <n v="12000"/>
    <n v="1"/>
    <x v="0"/>
    <x v="22286"/>
  </r>
  <r>
    <n v="240631"/>
    <n v="150000"/>
    <x v="4"/>
    <n v="150000"/>
    <n v="1"/>
    <x v="3"/>
    <x v="22287"/>
  </r>
  <r>
    <n v="240632"/>
    <n v="6500"/>
    <x v="5"/>
    <n v="6500"/>
    <n v="1"/>
    <x v="2"/>
    <x v="22288"/>
  </r>
  <r>
    <n v="240633"/>
    <n v="8000"/>
    <x v="1"/>
    <n v="8000"/>
    <n v="1"/>
    <x v="2"/>
    <x v="22289"/>
  </r>
  <r>
    <n v="240634"/>
    <n v="6500"/>
    <x v="5"/>
    <n v="6500"/>
    <n v="1"/>
    <x v="3"/>
    <x v="22290"/>
  </r>
  <r>
    <n v="240635"/>
    <n v="12000"/>
    <x v="3"/>
    <n v="12000"/>
    <n v="1"/>
    <x v="0"/>
    <x v="22291"/>
  </r>
  <r>
    <n v="240636"/>
    <n v="60000"/>
    <x v="2"/>
    <n v="60000"/>
    <n v="1"/>
    <x v="1"/>
    <x v="22292"/>
  </r>
  <r>
    <n v="240637"/>
    <n v="12000"/>
    <x v="3"/>
    <n v="12000"/>
    <n v="1"/>
    <x v="1"/>
    <x v="22293"/>
  </r>
  <r>
    <n v="240638"/>
    <n v="12000"/>
    <x v="3"/>
    <n v="12000"/>
    <n v="1"/>
    <x v="1"/>
    <x v="22294"/>
  </r>
  <r>
    <n v="240639"/>
    <n v="6500"/>
    <x v="5"/>
    <n v="6500"/>
    <n v="1"/>
    <x v="0"/>
    <x v="22295"/>
  </r>
  <r>
    <n v="240640"/>
    <n v="4000"/>
    <x v="0"/>
    <n v="4000"/>
    <n v="1"/>
    <x v="3"/>
    <x v="22296"/>
  </r>
  <r>
    <n v="240641"/>
    <n v="12000"/>
    <x v="3"/>
    <n v="12000"/>
    <n v="1"/>
    <x v="0"/>
    <x v="22297"/>
  </r>
  <r>
    <n v="240642"/>
    <n v="6500"/>
    <x v="5"/>
    <n v="6500"/>
    <n v="1"/>
    <x v="0"/>
    <x v="22298"/>
  </r>
  <r>
    <n v="240643"/>
    <n v="60000"/>
    <x v="2"/>
    <n v="60000"/>
    <n v="1"/>
    <x v="4"/>
    <x v="22299"/>
  </r>
  <r>
    <n v="240644"/>
    <n v="12000"/>
    <x v="3"/>
    <n v="12000"/>
    <n v="1"/>
    <x v="4"/>
    <x v="22300"/>
  </r>
  <r>
    <n v="240645"/>
    <n v="12000"/>
    <x v="3"/>
    <n v="12000"/>
    <n v="1"/>
    <x v="2"/>
    <x v="22301"/>
  </r>
  <r>
    <n v="240646"/>
    <n v="12000"/>
    <x v="3"/>
    <n v="12000"/>
    <n v="1"/>
    <x v="4"/>
    <x v="22302"/>
  </r>
  <r>
    <n v="240647"/>
    <n v="60000"/>
    <x v="2"/>
    <n v="60000"/>
    <n v="1"/>
    <x v="2"/>
    <x v="22303"/>
  </r>
  <r>
    <n v="240647"/>
    <n v="4000"/>
    <x v="0"/>
    <n v="8000"/>
    <n v="2"/>
    <x v="1"/>
    <x v="22304"/>
  </r>
  <r>
    <n v="240648"/>
    <n v="12000"/>
    <x v="3"/>
    <n v="12000"/>
    <n v="1"/>
    <x v="2"/>
    <x v="22305"/>
  </r>
  <r>
    <n v="240649"/>
    <n v="60000"/>
    <x v="2"/>
    <n v="60000"/>
    <n v="1"/>
    <x v="1"/>
    <x v="22306"/>
  </r>
  <r>
    <n v="240650"/>
    <n v="8000"/>
    <x v="1"/>
    <n v="8000"/>
    <n v="1"/>
    <x v="3"/>
    <x v="22307"/>
  </r>
  <r>
    <n v="240651"/>
    <n v="8000"/>
    <x v="1"/>
    <n v="8000"/>
    <n v="1"/>
    <x v="2"/>
    <x v="22308"/>
  </r>
  <r>
    <n v="240652"/>
    <n v="6500"/>
    <x v="5"/>
    <n v="6500"/>
    <n v="1"/>
    <x v="1"/>
    <x v="22309"/>
  </r>
  <r>
    <n v="240653"/>
    <n v="8000"/>
    <x v="1"/>
    <n v="8000"/>
    <n v="1"/>
    <x v="4"/>
    <x v="22310"/>
  </r>
  <r>
    <n v="240654"/>
    <n v="12000"/>
    <x v="3"/>
    <n v="12000"/>
    <n v="1"/>
    <x v="0"/>
    <x v="22311"/>
  </r>
  <r>
    <n v="240655"/>
    <n v="12000"/>
    <x v="3"/>
    <n v="12000"/>
    <n v="1"/>
    <x v="2"/>
    <x v="22312"/>
  </r>
  <r>
    <n v="240656"/>
    <n v="12000"/>
    <x v="3"/>
    <n v="12000"/>
    <n v="1"/>
    <x v="0"/>
    <x v="22313"/>
  </r>
  <r>
    <n v="240657"/>
    <n v="60000"/>
    <x v="2"/>
    <n v="60000"/>
    <n v="1"/>
    <x v="3"/>
    <x v="22314"/>
  </r>
  <r>
    <n v="240658"/>
    <n v="8000"/>
    <x v="1"/>
    <n v="8000"/>
    <n v="1"/>
    <x v="4"/>
    <x v="22315"/>
  </r>
  <r>
    <n v="240659"/>
    <n v="8000"/>
    <x v="1"/>
    <n v="8000"/>
    <n v="1"/>
    <x v="2"/>
    <x v="22316"/>
  </r>
  <r>
    <n v="240660"/>
    <n v="12000"/>
    <x v="3"/>
    <n v="12000"/>
    <n v="1"/>
    <x v="0"/>
    <x v="22317"/>
  </r>
  <r>
    <n v="240661"/>
    <n v="6500"/>
    <x v="5"/>
    <n v="6500"/>
    <n v="1"/>
    <x v="3"/>
    <x v="22318"/>
  </r>
  <r>
    <n v="240662"/>
    <n v="12000"/>
    <x v="3"/>
    <n v="12000"/>
    <n v="1"/>
    <x v="4"/>
    <x v="22319"/>
  </r>
  <r>
    <n v="240663"/>
    <n v="4000"/>
    <x v="0"/>
    <n v="8000"/>
    <n v="2"/>
    <x v="0"/>
    <x v="22320"/>
  </r>
  <r>
    <n v="240664"/>
    <n v="8000"/>
    <x v="1"/>
    <n v="8000"/>
    <n v="1"/>
    <x v="0"/>
    <x v="22321"/>
  </r>
  <r>
    <n v="240665"/>
    <n v="12000"/>
    <x v="3"/>
    <n v="12000"/>
    <n v="1"/>
    <x v="3"/>
    <x v="22322"/>
  </r>
  <r>
    <n v="240666"/>
    <n v="5000"/>
    <x v="6"/>
    <n v="5000"/>
    <n v="1"/>
    <x v="4"/>
    <x v="22323"/>
  </r>
  <r>
    <n v="240667"/>
    <n v="150000"/>
    <x v="4"/>
    <n v="150000"/>
    <n v="1"/>
    <x v="2"/>
    <x v="22324"/>
  </r>
  <r>
    <n v="240667"/>
    <n v="60000"/>
    <x v="2"/>
    <n v="60000"/>
    <n v="1"/>
    <x v="2"/>
    <x v="22325"/>
  </r>
  <r>
    <n v="240668"/>
    <n v="12000"/>
    <x v="3"/>
    <n v="12000"/>
    <n v="1"/>
    <x v="3"/>
    <x v="22326"/>
  </r>
  <r>
    <n v="240669"/>
    <n v="4000"/>
    <x v="0"/>
    <n v="4000"/>
    <n v="1"/>
    <x v="3"/>
    <x v="22327"/>
  </r>
  <r>
    <n v="240670"/>
    <n v="12000"/>
    <x v="3"/>
    <n v="24000"/>
    <n v="2"/>
    <x v="3"/>
    <x v="22328"/>
  </r>
  <r>
    <n v="240671"/>
    <n v="60000"/>
    <x v="2"/>
    <n v="60000"/>
    <n v="1"/>
    <x v="4"/>
    <x v="22329"/>
  </r>
  <r>
    <n v="240672"/>
    <n v="60000"/>
    <x v="2"/>
    <n v="60000"/>
    <n v="1"/>
    <x v="2"/>
    <x v="22330"/>
  </r>
  <r>
    <n v="240673"/>
    <n v="6500"/>
    <x v="5"/>
    <n v="6500"/>
    <n v="1"/>
    <x v="3"/>
    <x v="22331"/>
  </r>
  <r>
    <n v="240674"/>
    <n v="12000"/>
    <x v="3"/>
    <n v="12000"/>
    <n v="1"/>
    <x v="0"/>
    <x v="22332"/>
  </r>
  <r>
    <n v="240675"/>
    <n v="2500"/>
    <x v="8"/>
    <n v="2500"/>
    <n v="1"/>
    <x v="4"/>
    <x v="22333"/>
  </r>
  <r>
    <n v="240676"/>
    <n v="150000"/>
    <x v="4"/>
    <n v="150000"/>
    <n v="1"/>
    <x v="2"/>
    <x v="22334"/>
  </r>
  <r>
    <n v="240677"/>
    <n v="12000"/>
    <x v="3"/>
    <n v="12000"/>
    <n v="1"/>
    <x v="3"/>
    <x v="22335"/>
  </r>
  <r>
    <n v="240678"/>
    <n v="4000"/>
    <x v="0"/>
    <n v="4000"/>
    <n v="1"/>
    <x v="1"/>
    <x v="22336"/>
  </r>
  <r>
    <n v="240679"/>
    <n v="12000"/>
    <x v="3"/>
    <n v="12000"/>
    <n v="1"/>
    <x v="2"/>
    <x v="22337"/>
  </r>
  <r>
    <n v="240680"/>
    <n v="8000"/>
    <x v="1"/>
    <n v="8000"/>
    <n v="1"/>
    <x v="0"/>
    <x v="22338"/>
  </r>
  <r>
    <n v="240681"/>
    <n v="6500"/>
    <x v="5"/>
    <n v="6500"/>
    <n v="1"/>
    <x v="1"/>
    <x v="22339"/>
  </r>
  <r>
    <n v="240682"/>
    <n v="5000"/>
    <x v="6"/>
    <n v="5000"/>
    <n v="1"/>
    <x v="0"/>
    <x v="22340"/>
  </r>
  <r>
    <n v="240683"/>
    <n v="5000"/>
    <x v="6"/>
    <n v="5000"/>
    <n v="1"/>
    <x v="3"/>
    <x v="22341"/>
  </r>
  <r>
    <n v="240684"/>
    <n v="6500"/>
    <x v="5"/>
    <n v="6500"/>
    <n v="1"/>
    <x v="1"/>
    <x v="22342"/>
  </r>
  <r>
    <n v="240684"/>
    <n v="150000"/>
    <x v="4"/>
    <n v="150000"/>
    <n v="1"/>
    <x v="1"/>
    <x v="22343"/>
  </r>
  <r>
    <n v="240685"/>
    <n v="12000"/>
    <x v="3"/>
    <n v="12000"/>
    <n v="1"/>
    <x v="4"/>
    <x v="22344"/>
  </r>
  <r>
    <n v="240686"/>
    <n v="60000"/>
    <x v="2"/>
    <n v="180000"/>
    <n v="3"/>
    <x v="0"/>
    <x v="22345"/>
  </r>
  <r>
    <n v="240687"/>
    <n v="2500"/>
    <x v="8"/>
    <n v="2500"/>
    <n v="1"/>
    <x v="3"/>
    <x v="22346"/>
  </r>
  <r>
    <n v="240688"/>
    <n v="12000"/>
    <x v="3"/>
    <n v="12000"/>
    <n v="1"/>
    <x v="1"/>
    <x v="22347"/>
  </r>
  <r>
    <n v="240689"/>
    <n v="6500"/>
    <x v="5"/>
    <n v="6500"/>
    <n v="1"/>
    <x v="2"/>
    <x v="22348"/>
  </r>
  <r>
    <n v="240690"/>
    <n v="12000"/>
    <x v="3"/>
    <n v="12000"/>
    <n v="1"/>
    <x v="1"/>
    <x v="22349"/>
  </r>
  <r>
    <n v="240691"/>
    <n v="12000"/>
    <x v="3"/>
    <n v="12000"/>
    <n v="1"/>
    <x v="4"/>
    <x v="22350"/>
  </r>
  <r>
    <n v="240692"/>
    <n v="12000"/>
    <x v="3"/>
    <n v="24000"/>
    <n v="2"/>
    <x v="1"/>
    <x v="22351"/>
  </r>
  <r>
    <n v="240692"/>
    <n v="12000"/>
    <x v="3"/>
    <n v="12000"/>
    <n v="1"/>
    <x v="4"/>
    <x v="22352"/>
  </r>
  <r>
    <n v="240693"/>
    <n v="12000"/>
    <x v="3"/>
    <n v="12000"/>
    <n v="1"/>
    <x v="0"/>
    <x v="22353"/>
  </r>
  <r>
    <n v="240694"/>
    <n v="60000"/>
    <x v="2"/>
    <n v="60000"/>
    <n v="1"/>
    <x v="2"/>
    <x v="22354"/>
  </r>
  <r>
    <n v="240695"/>
    <n v="12000"/>
    <x v="3"/>
    <n v="12000"/>
    <n v="1"/>
    <x v="4"/>
    <x v="22355"/>
  </r>
  <r>
    <n v="240696"/>
    <n v="4000"/>
    <x v="0"/>
    <n v="4000"/>
    <n v="1"/>
    <x v="1"/>
    <x v="22356"/>
  </r>
  <r>
    <n v="240697"/>
    <n v="6500"/>
    <x v="5"/>
    <n v="6500"/>
    <n v="1"/>
    <x v="0"/>
    <x v="22357"/>
  </r>
  <r>
    <n v="240698"/>
    <n v="5000"/>
    <x v="6"/>
    <n v="5000"/>
    <n v="1"/>
    <x v="3"/>
    <x v="22358"/>
  </r>
  <r>
    <n v="240699"/>
    <n v="8000"/>
    <x v="1"/>
    <n v="8000"/>
    <n v="1"/>
    <x v="0"/>
    <x v="22359"/>
  </r>
  <r>
    <n v="240700"/>
    <n v="12000"/>
    <x v="3"/>
    <n v="12000"/>
    <n v="1"/>
    <x v="4"/>
    <x v="22360"/>
  </r>
  <r>
    <n v="240701"/>
    <n v="6500"/>
    <x v="5"/>
    <n v="6500"/>
    <n v="1"/>
    <x v="4"/>
    <x v="22361"/>
  </r>
  <r>
    <n v="240702"/>
    <n v="60000"/>
    <x v="2"/>
    <n v="60000"/>
    <n v="1"/>
    <x v="3"/>
    <x v="22362"/>
  </r>
  <r>
    <n v="240703"/>
    <n v="5000"/>
    <x v="6"/>
    <n v="5000"/>
    <n v="1"/>
    <x v="4"/>
    <x v="22363"/>
  </r>
  <r>
    <n v="240704"/>
    <n v="150000"/>
    <x v="4"/>
    <n v="150000"/>
    <n v="1"/>
    <x v="3"/>
    <x v="22364"/>
  </r>
  <r>
    <n v="240705"/>
    <n v="60000"/>
    <x v="2"/>
    <n v="60000"/>
    <n v="1"/>
    <x v="0"/>
    <x v="22365"/>
  </r>
  <r>
    <n v="240706"/>
    <n v="6500"/>
    <x v="5"/>
    <n v="6500"/>
    <n v="1"/>
    <x v="1"/>
    <x v="22366"/>
  </r>
  <r>
    <n v="240707"/>
    <n v="6500"/>
    <x v="5"/>
    <n v="6500"/>
    <n v="1"/>
    <x v="2"/>
    <x v="22367"/>
  </r>
  <r>
    <n v="240708"/>
    <n v="60000"/>
    <x v="2"/>
    <n v="60000"/>
    <n v="1"/>
    <x v="3"/>
    <x v="22368"/>
  </r>
  <r>
    <n v="240709"/>
    <n v="150000"/>
    <x v="4"/>
    <n v="150000"/>
    <n v="1"/>
    <x v="2"/>
    <x v="22369"/>
  </r>
  <r>
    <n v="240710"/>
    <n v="12000"/>
    <x v="3"/>
    <n v="12000"/>
    <n v="1"/>
    <x v="0"/>
    <x v="22370"/>
  </r>
  <r>
    <n v="240710"/>
    <n v="4000"/>
    <x v="0"/>
    <n v="4000"/>
    <n v="1"/>
    <x v="3"/>
    <x v="22371"/>
  </r>
  <r>
    <n v="240711"/>
    <n v="12000"/>
    <x v="3"/>
    <n v="12000"/>
    <n v="1"/>
    <x v="1"/>
    <x v="22372"/>
  </r>
  <r>
    <n v="240712"/>
    <n v="8000"/>
    <x v="1"/>
    <n v="8000"/>
    <n v="1"/>
    <x v="2"/>
    <x v="22373"/>
  </r>
  <r>
    <n v="240713"/>
    <n v="6500"/>
    <x v="5"/>
    <n v="6500"/>
    <n v="1"/>
    <x v="3"/>
    <x v="22374"/>
  </r>
  <r>
    <n v="240714"/>
    <n v="60000"/>
    <x v="2"/>
    <n v="60000"/>
    <n v="1"/>
    <x v="2"/>
    <x v="22375"/>
  </r>
  <r>
    <n v="240715"/>
    <n v="5000"/>
    <x v="6"/>
    <n v="5000"/>
    <n v="1"/>
    <x v="1"/>
    <x v="22376"/>
  </r>
  <r>
    <n v="240716"/>
    <n v="12000"/>
    <x v="3"/>
    <n v="12000"/>
    <n v="1"/>
    <x v="1"/>
    <x v="22377"/>
  </r>
  <r>
    <n v="240717"/>
    <n v="8000"/>
    <x v="1"/>
    <n v="8000"/>
    <n v="1"/>
    <x v="1"/>
    <x v="22378"/>
  </r>
  <r>
    <n v="240718"/>
    <n v="150000"/>
    <x v="4"/>
    <n v="150000"/>
    <n v="1"/>
    <x v="3"/>
    <x v="22379"/>
  </r>
  <r>
    <n v="240718"/>
    <n v="8000"/>
    <x v="1"/>
    <n v="8000"/>
    <n v="1"/>
    <x v="0"/>
    <x v="22380"/>
  </r>
  <r>
    <n v="240719"/>
    <n v="6500"/>
    <x v="5"/>
    <n v="6500"/>
    <n v="1"/>
    <x v="0"/>
    <x v="22381"/>
  </r>
  <r>
    <n v="240720"/>
    <n v="12000"/>
    <x v="3"/>
    <n v="12000"/>
    <n v="1"/>
    <x v="0"/>
    <x v="22382"/>
  </r>
  <r>
    <n v="240721"/>
    <n v="60000"/>
    <x v="2"/>
    <n v="60000"/>
    <n v="1"/>
    <x v="1"/>
    <x v="22383"/>
  </r>
  <r>
    <n v="240722"/>
    <n v="12000"/>
    <x v="3"/>
    <n v="12000"/>
    <n v="1"/>
    <x v="2"/>
    <x v="22384"/>
  </r>
  <r>
    <n v="240723"/>
    <n v="8000"/>
    <x v="1"/>
    <n v="8000"/>
    <n v="1"/>
    <x v="2"/>
    <x v="22385"/>
  </r>
  <r>
    <n v="240724"/>
    <n v="4000"/>
    <x v="0"/>
    <n v="4000"/>
    <n v="1"/>
    <x v="1"/>
    <x v="22386"/>
  </r>
  <r>
    <n v="240725"/>
    <n v="12000"/>
    <x v="3"/>
    <n v="12000"/>
    <n v="1"/>
    <x v="4"/>
    <x v="22387"/>
  </r>
  <r>
    <n v="240726"/>
    <n v="6500"/>
    <x v="5"/>
    <n v="6500"/>
    <n v="1"/>
    <x v="3"/>
    <x v="22388"/>
  </r>
  <r>
    <n v="240727"/>
    <n v="4000"/>
    <x v="0"/>
    <n v="4000"/>
    <n v="1"/>
    <x v="3"/>
    <x v="22389"/>
  </r>
  <r>
    <n v="240728"/>
    <n v="6500"/>
    <x v="5"/>
    <n v="6500"/>
    <n v="1"/>
    <x v="3"/>
    <x v="22390"/>
  </r>
  <r>
    <n v="240729"/>
    <n v="60000"/>
    <x v="2"/>
    <n v="60000"/>
    <n v="1"/>
    <x v="2"/>
    <x v="22391"/>
  </r>
  <r>
    <n v="240730"/>
    <n v="8000"/>
    <x v="1"/>
    <n v="8000"/>
    <n v="1"/>
    <x v="2"/>
    <x v="22392"/>
  </r>
  <r>
    <n v="240731"/>
    <n v="12000"/>
    <x v="3"/>
    <n v="12000"/>
    <n v="1"/>
    <x v="3"/>
    <x v="22393"/>
  </r>
  <r>
    <n v="240732"/>
    <n v="12000"/>
    <x v="3"/>
    <n v="24000"/>
    <n v="2"/>
    <x v="2"/>
    <x v="22394"/>
  </r>
  <r>
    <n v="240733"/>
    <n v="8000"/>
    <x v="1"/>
    <n v="8000"/>
    <n v="1"/>
    <x v="1"/>
    <x v="22395"/>
  </r>
  <r>
    <n v="240734"/>
    <n v="12000"/>
    <x v="3"/>
    <n v="12000"/>
    <n v="1"/>
    <x v="1"/>
    <x v="22396"/>
  </r>
  <r>
    <n v="240735"/>
    <n v="12000"/>
    <x v="3"/>
    <n v="12000"/>
    <n v="1"/>
    <x v="4"/>
    <x v="22397"/>
  </r>
  <r>
    <n v="240736"/>
    <n v="4000"/>
    <x v="0"/>
    <n v="4000"/>
    <n v="1"/>
    <x v="3"/>
    <x v="22398"/>
  </r>
  <r>
    <n v="240737"/>
    <n v="12000"/>
    <x v="3"/>
    <n v="24000"/>
    <n v="2"/>
    <x v="0"/>
    <x v="22399"/>
  </r>
  <r>
    <n v="240738"/>
    <n v="6500"/>
    <x v="5"/>
    <n v="6500"/>
    <n v="1"/>
    <x v="4"/>
    <x v="22400"/>
  </r>
  <r>
    <n v="240739"/>
    <n v="12000"/>
    <x v="3"/>
    <n v="12000"/>
    <n v="1"/>
    <x v="0"/>
    <x v="22401"/>
  </r>
  <r>
    <n v="240740"/>
    <n v="12000"/>
    <x v="3"/>
    <n v="24000"/>
    <n v="2"/>
    <x v="2"/>
    <x v="22402"/>
  </r>
  <r>
    <n v="240741"/>
    <n v="6500"/>
    <x v="5"/>
    <n v="6500"/>
    <n v="1"/>
    <x v="3"/>
    <x v="22403"/>
  </r>
  <r>
    <n v="240742"/>
    <n v="12000"/>
    <x v="3"/>
    <n v="12000"/>
    <n v="1"/>
    <x v="4"/>
    <x v="22404"/>
  </r>
  <r>
    <n v="240742"/>
    <n v="12000"/>
    <x v="3"/>
    <n v="24000"/>
    <n v="2"/>
    <x v="0"/>
    <x v="22405"/>
  </r>
  <r>
    <n v="240743"/>
    <n v="8000"/>
    <x v="1"/>
    <n v="8000"/>
    <n v="1"/>
    <x v="1"/>
    <x v="22406"/>
  </r>
  <r>
    <n v="240744"/>
    <n v="6500"/>
    <x v="5"/>
    <n v="6500"/>
    <n v="1"/>
    <x v="1"/>
    <x v="22407"/>
  </r>
  <r>
    <n v="240745"/>
    <n v="60000"/>
    <x v="2"/>
    <n v="60000"/>
    <n v="1"/>
    <x v="1"/>
    <x v="22408"/>
  </r>
  <r>
    <n v="240746"/>
    <n v="4000"/>
    <x v="0"/>
    <n v="4000"/>
    <n v="1"/>
    <x v="4"/>
    <x v="22409"/>
  </r>
  <r>
    <n v="240747"/>
    <n v="12000"/>
    <x v="3"/>
    <n v="12000"/>
    <n v="1"/>
    <x v="2"/>
    <x v="22410"/>
  </r>
  <r>
    <n v="240748"/>
    <n v="8000"/>
    <x v="1"/>
    <n v="8000"/>
    <n v="1"/>
    <x v="0"/>
    <x v="22411"/>
  </r>
  <r>
    <n v="240749"/>
    <n v="4000"/>
    <x v="0"/>
    <n v="8000"/>
    <n v="2"/>
    <x v="2"/>
    <x v="22412"/>
  </r>
  <r>
    <n v="240750"/>
    <n v="60000"/>
    <x v="2"/>
    <n v="60000"/>
    <n v="1"/>
    <x v="0"/>
    <x v="22413"/>
  </r>
  <r>
    <n v="240751"/>
    <n v="12000"/>
    <x v="3"/>
    <n v="12000"/>
    <n v="1"/>
    <x v="3"/>
    <x v="22414"/>
  </r>
  <r>
    <n v="240752"/>
    <n v="12000"/>
    <x v="3"/>
    <n v="12000"/>
    <n v="1"/>
    <x v="2"/>
    <x v="22415"/>
  </r>
  <r>
    <n v="240753"/>
    <n v="6500"/>
    <x v="5"/>
    <n v="6500"/>
    <n v="1"/>
    <x v="3"/>
    <x v="22416"/>
  </r>
  <r>
    <n v="240754"/>
    <n v="150000"/>
    <x v="4"/>
    <n v="150000"/>
    <n v="1"/>
    <x v="2"/>
    <x v="22417"/>
  </r>
  <r>
    <n v="240754"/>
    <n v="60000"/>
    <x v="2"/>
    <n v="60000"/>
    <n v="1"/>
    <x v="4"/>
    <x v="22418"/>
  </r>
  <r>
    <n v="240755"/>
    <n v="12000"/>
    <x v="3"/>
    <n v="12000"/>
    <n v="1"/>
    <x v="4"/>
    <x v="22419"/>
  </r>
  <r>
    <n v="240756"/>
    <n v="6500"/>
    <x v="5"/>
    <n v="6500"/>
    <n v="1"/>
    <x v="2"/>
    <x v="22420"/>
  </r>
  <r>
    <n v="240757"/>
    <n v="4000"/>
    <x v="0"/>
    <n v="4000"/>
    <n v="1"/>
    <x v="1"/>
    <x v="22421"/>
  </r>
  <r>
    <n v="240758"/>
    <n v="6500"/>
    <x v="5"/>
    <n v="6500"/>
    <n v="1"/>
    <x v="2"/>
    <x v="22422"/>
  </r>
  <r>
    <n v="240759"/>
    <n v="150000"/>
    <x v="4"/>
    <n v="150000"/>
    <n v="1"/>
    <x v="2"/>
    <x v="22423"/>
  </r>
  <r>
    <n v="240760"/>
    <n v="8000"/>
    <x v="1"/>
    <n v="8000"/>
    <n v="1"/>
    <x v="0"/>
    <x v="22424"/>
  </r>
  <r>
    <n v="240761"/>
    <n v="4000"/>
    <x v="0"/>
    <n v="4000"/>
    <n v="1"/>
    <x v="2"/>
    <x v="22425"/>
  </r>
  <r>
    <n v="240762"/>
    <n v="5000"/>
    <x v="6"/>
    <n v="5000"/>
    <n v="1"/>
    <x v="3"/>
    <x v="22426"/>
  </r>
  <r>
    <n v="240763"/>
    <n v="12000"/>
    <x v="3"/>
    <n v="12000"/>
    <n v="1"/>
    <x v="3"/>
    <x v="22427"/>
  </r>
  <r>
    <n v="240764"/>
    <n v="12000"/>
    <x v="3"/>
    <n v="12000"/>
    <n v="1"/>
    <x v="2"/>
    <x v="22428"/>
  </r>
  <r>
    <n v="240765"/>
    <n v="4000"/>
    <x v="0"/>
    <n v="4000"/>
    <n v="1"/>
    <x v="0"/>
    <x v="22429"/>
  </r>
  <r>
    <n v="240766"/>
    <n v="12000"/>
    <x v="3"/>
    <n v="12000"/>
    <n v="1"/>
    <x v="2"/>
    <x v="22430"/>
  </r>
  <r>
    <n v="240767"/>
    <n v="8000"/>
    <x v="1"/>
    <n v="8000"/>
    <n v="1"/>
    <x v="4"/>
    <x v="22431"/>
  </r>
  <r>
    <n v="240768"/>
    <n v="60000"/>
    <x v="2"/>
    <n v="60000"/>
    <n v="1"/>
    <x v="1"/>
    <x v="22432"/>
  </r>
  <r>
    <n v="240769"/>
    <n v="8000"/>
    <x v="1"/>
    <n v="8000"/>
    <n v="1"/>
    <x v="1"/>
    <x v="22433"/>
  </r>
  <r>
    <n v="240770"/>
    <n v="12000"/>
    <x v="3"/>
    <n v="12000"/>
    <n v="1"/>
    <x v="2"/>
    <x v="22434"/>
  </r>
  <r>
    <n v="240771"/>
    <n v="12000"/>
    <x v="3"/>
    <n v="24000"/>
    <n v="2"/>
    <x v="0"/>
    <x v="22435"/>
  </r>
  <r>
    <n v="240772"/>
    <n v="8000"/>
    <x v="1"/>
    <n v="8000"/>
    <n v="1"/>
    <x v="3"/>
    <x v="22436"/>
  </r>
  <r>
    <n v="240773"/>
    <n v="12000"/>
    <x v="3"/>
    <n v="24000"/>
    <n v="2"/>
    <x v="1"/>
    <x v="22437"/>
  </r>
  <r>
    <n v="240774"/>
    <n v="60000"/>
    <x v="2"/>
    <n v="120000"/>
    <n v="2"/>
    <x v="3"/>
    <x v="22438"/>
  </r>
  <r>
    <n v="240774"/>
    <n v="60000"/>
    <x v="2"/>
    <n v="60000"/>
    <n v="1"/>
    <x v="2"/>
    <x v="22439"/>
  </r>
  <r>
    <n v="240775"/>
    <n v="12000"/>
    <x v="3"/>
    <n v="12000"/>
    <n v="1"/>
    <x v="0"/>
    <x v="22440"/>
  </r>
  <r>
    <n v="240776"/>
    <n v="12000"/>
    <x v="3"/>
    <n v="24000"/>
    <n v="2"/>
    <x v="2"/>
    <x v="22441"/>
  </r>
  <r>
    <n v="240777"/>
    <n v="4000"/>
    <x v="0"/>
    <n v="4000"/>
    <n v="1"/>
    <x v="4"/>
    <x v="22442"/>
  </r>
  <r>
    <n v="240778"/>
    <n v="12000"/>
    <x v="3"/>
    <n v="48000"/>
    <n v="4"/>
    <x v="1"/>
    <x v="22443"/>
  </r>
  <r>
    <n v="240779"/>
    <n v="5000"/>
    <x v="6"/>
    <n v="5000"/>
    <n v="1"/>
    <x v="3"/>
    <x v="22444"/>
  </r>
  <r>
    <n v="240780"/>
    <n v="150000"/>
    <x v="4"/>
    <n v="150000"/>
    <n v="1"/>
    <x v="0"/>
    <x v="22445"/>
  </r>
  <r>
    <n v="240781"/>
    <n v="150000"/>
    <x v="4"/>
    <n v="150000"/>
    <n v="1"/>
    <x v="0"/>
    <x v="22446"/>
  </r>
  <r>
    <n v="240782"/>
    <n v="12000"/>
    <x v="3"/>
    <n v="12000"/>
    <n v="1"/>
    <x v="3"/>
    <x v="22447"/>
  </r>
  <r>
    <n v="240783"/>
    <n v="12000"/>
    <x v="3"/>
    <n v="12000"/>
    <n v="1"/>
    <x v="1"/>
    <x v="22448"/>
  </r>
  <r>
    <n v="240784"/>
    <n v="75000"/>
    <x v="7"/>
    <n v="75000"/>
    <n v="1"/>
    <x v="2"/>
    <x v="22449"/>
  </r>
  <r>
    <n v="240785"/>
    <n v="12000"/>
    <x v="3"/>
    <n v="12000"/>
    <n v="1"/>
    <x v="4"/>
    <x v="22450"/>
  </r>
  <r>
    <n v="240786"/>
    <n v="60000"/>
    <x v="2"/>
    <n v="60000"/>
    <n v="1"/>
    <x v="4"/>
    <x v="22451"/>
  </r>
  <r>
    <n v="240787"/>
    <n v="2500"/>
    <x v="8"/>
    <n v="2500"/>
    <n v="1"/>
    <x v="0"/>
    <x v="22452"/>
  </r>
  <r>
    <n v="240788"/>
    <n v="4000"/>
    <x v="0"/>
    <n v="4000"/>
    <n v="1"/>
    <x v="0"/>
    <x v="22453"/>
  </r>
  <r>
    <n v="240789"/>
    <n v="6500"/>
    <x v="5"/>
    <n v="6500"/>
    <n v="1"/>
    <x v="3"/>
    <x v="22454"/>
  </r>
  <r>
    <n v="240790"/>
    <n v="2500"/>
    <x v="8"/>
    <n v="2500"/>
    <n v="1"/>
    <x v="4"/>
    <x v="22455"/>
  </r>
  <r>
    <n v="240791"/>
    <n v="150000"/>
    <x v="4"/>
    <n v="150000"/>
    <n v="1"/>
    <x v="1"/>
    <x v="22456"/>
  </r>
  <r>
    <n v="240792"/>
    <n v="12000"/>
    <x v="3"/>
    <n v="36000"/>
    <n v="3"/>
    <x v="1"/>
    <x v="22457"/>
  </r>
  <r>
    <n v="240793"/>
    <n v="12000"/>
    <x v="3"/>
    <n v="12000"/>
    <n v="1"/>
    <x v="1"/>
    <x v="22458"/>
  </r>
  <r>
    <n v="240794"/>
    <n v="60000"/>
    <x v="2"/>
    <n v="60000"/>
    <n v="1"/>
    <x v="3"/>
    <x v="22459"/>
  </r>
  <r>
    <n v="240795"/>
    <n v="6500"/>
    <x v="5"/>
    <n v="6500"/>
    <n v="1"/>
    <x v="0"/>
    <x v="22460"/>
  </r>
  <r>
    <n v="240796"/>
    <n v="6500"/>
    <x v="5"/>
    <n v="6500"/>
    <n v="1"/>
    <x v="4"/>
    <x v="22461"/>
  </r>
  <r>
    <n v="240797"/>
    <n v="8000"/>
    <x v="1"/>
    <n v="8000"/>
    <n v="1"/>
    <x v="1"/>
    <x v="22462"/>
  </r>
  <r>
    <n v="240798"/>
    <n v="12000"/>
    <x v="3"/>
    <n v="12000"/>
    <n v="1"/>
    <x v="2"/>
    <x v="22463"/>
  </r>
  <r>
    <n v="240799"/>
    <n v="12000"/>
    <x v="3"/>
    <n v="12000"/>
    <n v="1"/>
    <x v="0"/>
    <x v="22464"/>
  </r>
  <r>
    <n v="240800"/>
    <n v="6500"/>
    <x v="5"/>
    <n v="6500"/>
    <n v="1"/>
    <x v="1"/>
    <x v="22465"/>
  </r>
  <r>
    <n v="240801"/>
    <n v="6500"/>
    <x v="5"/>
    <n v="6500"/>
    <n v="1"/>
    <x v="4"/>
    <x v="22466"/>
  </r>
  <r>
    <n v="240802"/>
    <n v="60000"/>
    <x v="2"/>
    <n v="60000"/>
    <n v="1"/>
    <x v="2"/>
    <x v="22467"/>
  </r>
  <r>
    <n v="240803"/>
    <n v="12000"/>
    <x v="3"/>
    <n v="12000"/>
    <n v="1"/>
    <x v="1"/>
    <x v="22468"/>
  </r>
  <r>
    <n v="240804"/>
    <n v="8000"/>
    <x v="1"/>
    <n v="8000"/>
    <n v="1"/>
    <x v="2"/>
    <x v="22469"/>
  </r>
  <r>
    <n v="240805"/>
    <n v="8000"/>
    <x v="1"/>
    <n v="8000"/>
    <n v="1"/>
    <x v="3"/>
    <x v="22470"/>
  </r>
  <r>
    <n v="240806"/>
    <n v="60000"/>
    <x v="2"/>
    <n v="60000"/>
    <n v="1"/>
    <x v="3"/>
    <x v="22471"/>
  </r>
  <r>
    <n v="240807"/>
    <n v="60000"/>
    <x v="2"/>
    <n v="60000"/>
    <n v="1"/>
    <x v="4"/>
    <x v="22472"/>
  </r>
  <r>
    <n v="240808"/>
    <n v="2500"/>
    <x v="8"/>
    <n v="2500"/>
    <n v="1"/>
    <x v="2"/>
    <x v="22473"/>
  </r>
  <r>
    <n v="240809"/>
    <n v="12000"/>
    <x v="3"/>
    <n v="12000"/>
    <n v="1"/>
    <x v="2"/>
    <x v="22474"/>
  </r>
  <r>
    <n v="240810"/>
    <n v="150000"/>
    <x v="4"/>
    <n v="150000"/>
    <n v="1"/>
    <x v="4"/>
    <x v="22475"/>
  </r>
  <r>
    <n v="240810"/>
    <n v="60000"/>
    <x v="2"/>
    <n v="60000"/>
    <n v="1"/>
    <x v="1"/>
    <x v="22476"/>
  </r>
  <r>
    <n v="240811"/>
    <n v="12000"/>
    <x v="3"/>
    <n v="12000"/>
    <n v="1"/>
    <x v="2"/>
    <x v="22477"/>
  </r>
  <r>
    <n v="240812"/>
    <n v="12000"/>
    <x v="3"/>
    <n v="12000"/>
    <n v="1"/>
    <x v="0"/>
    <x v="22478"/>
  </r>
  <r>
    <n v="240813"/>
    <n v="4000"/>
    <x v="0"/>
    <n v="4000"/>
    <n v="1"/>
    <x v="4"/>
    <x v="22479"/>
  </r>
  <r>
    <n v="240814"/>
    <n v="12000"/>
    <x v="3"/>
    <n v="12000"/>
    <n v="1"/>
    <x v="4"/>
    <x v="22480"/>
  </r>
  <r>
    <n v="240815"/>
    <n v="12000"/>
    <x v="3"/>
    <n v="12000"/>
    <n v="1"/>
    <x v="3"/>
    <x v="22481"/>
  </r>
  <r>
    <n v="240816"/>
    <n v="4000"/>
    <x v="0"/>
    <n v="4000"/>
    <n v="1"/>
    <x v="4"/>
    <x v="22482"/>
  </r>
  <r>
    <n v="240817"/>
    <n v="12000"/>
    <x v="3"/>
    <n v="12000"/>
    <n v="1"/>
    <x v="3"/>
    <x v="22483"/>
  </r>
  <r>
    <n v="240818"/>
    <n v="12000"/>
    <x v="3"/>
    <n v="24000"/>
    <n v="2"/>
    <x v="4"/>
    <x v="22484"/>
  </r>
  <r>
    <n v="240819"/>
    <n v="12000"/>
    <x v="3"/>
    <n v="12000"/>
    <n v="1"/>
    <x v="4"/>
    <x v="22485"/>
  </r>
  <r>
    <n v="240820"/>
    <n v="12000"/>
    <x v="3"/>
    <n v="12000"/>
    <n v="1"/>
    <x v="1"/>
    <x v="22486"/>
  </r>
  <r>
    <n v="240821"/>
    <n v="6500"/>
    <x v="5"/>
    <n v="6500"/>
    <n v="1"/>
    <x v="4"/>
    <x v="22487"/>
  </r>
  <r>
    <n v="240822"/>
    <n v="60000"/>
    <x v="2"/>
    <n v="60000"/>
    <n v="1"/>
    <x v="4"/>
    <x v="22488"/>
  </r>
  <r>
    <n v="240823"/>
    <n v="12000"/>
    <x v="3"/>
    <n v="12000"/>
    <n v="1"/>
    <x v="1"/>
    <x v="22489"/>
  </r>
  <r>
    <n v="240824"/>
    <n v="12000"/>
    <x v="3"/>
    <n v="12000"/>
    <n v="1"/>
    <x v="0"/>
    <x v="22490"/>
  </r>
  <r>
    <n v="240825"/>
    <n v="60000"/>
    <x v="2"/>
    <n v="60000"/>
    <n v="1"/>
    <x v="0"/>
    <x v="22491"/>
  </r>
  <r>
    <n v="240826"/>
    <n v="75000"/>
    <x v="7"/>
    <n v="75000"/>
    <n v="1"/>
    <x v="3"/>
    <x v="22492"/>
  </r>
  <r>
    <n v="240827"/>
    <n v="4000"/>
    <x v="0"/>
    <n v="4000"/>
    <n v="1"/>
    <x v="4"/>
    <x v="22493"/>
  </r>
  <r>
    <n v="240828"/>
    <n v="60000"/>
    <x v="2"/>
    <n v="60000"/>
    <n v="1"/>
    <x v="4"/>
    <x v="22494"/>
  </r>
  <r>
    <n v="240829"/>
    <n v="60000"/>
    <x v="2"/>
    <n v="60000"/>
    <n v="1"/>
    <x v="3"/>
    <x v="22495"/>
  </r>
  <r>
    <n v="240830"/>
    <n v="12000"/>
    <x v="3"/>
    <n v="12000"/>
    <n v="1"/>
    <x v="2"/>
    <x v="22496"/>
  </r>
  <r>
    <n v="240831"/>
    <n v="12000"/>
    <x v="3"/>
    <n v="12000"/>
    <n v="1"/>
    <x v="0"/>
    <x v="22497"/>
  </r>
  <r>
    <n v="240832"/>
    <n v="12000"/>
    <x v="3"/>
    <n v="12000"/>
    <n v="1"/>
    <x v="0"/>
    <x v="22498"/>
  </r>
  <r>
    <n v="240833"/>
    <n v="6500"/>
    <x v="5"/>
    <n v="6500"/>
    <n v="1"/>
    <x v="3"/>
    <x v="22499"/>
  </r>
  <r>
    <n v="240834"/>
    <n v="12000"/>
    <x v="3"/>
    <n v="12000"/>
    <n v="1"/>
    <x v="0"/>
    <x v="22500"/>
  </r>
  <r>
    <n v="240835"/>
    <n v="75000"/>
    <x v="7"/>
    <n v="75000"/>
    <n v="1"/>
    <x v="2"/>
    <x v="22501"/>
  </r>
  <r>
    <n v="240836"/>
    <n v="12000"/>
    <x v="3"/>
    <n v="12000"/>
    <n v="1"/>
    <x v="2"/>
    <x v="22502"/>
  </r>
  <r>
    <n v="240837"/>
    <n v="4000"/>
    <x v="0"/>
    <n v="4000"/>
    <n v="1"/>
    <x v="1"/>
    <x v="22503"/>
  </r>
  <r>
    <n v="240838"/>
    <n v="12000"/>
    <x v="3"/>
    <n v="12000"/>
    <n v="1"/>
    <x v="1"/>
    <x v="22504"/>
  </r>
  <r>
    <n v="240839"/>
    <n v="12000"/>
    <x v="3"/>
    <n v="12000"/>
    <n v="1"/>
    <x v="2"/>
    <x v="22505"/>
  </r>
  <r>
    <n v="240840"/>
    <n v="12000"/>
    <x v="3"/>
    <n v="12000"/>
    <n v="1"/>
    <x v="1"/>
    <x v="22506"/>
  </r>
  <r>
    <n v="240841"/>
    <n v="12000"/>
    <x v="3"/>
    <n v="12000"/>
    <n v="1"/>
    <x v="0"/>
    <x v="22507"/>
  </r>
  <r>
    <n v="240842"/>
    <n v="6500"/>
    <x v="5"/>
    <n v="6500"/>
    <n v="1"/>
    <x v="3"/>
    <x v="22508"/>
  </r>
  <r>
    <n v="240843"/>
    <n v="6500"/>
    <x v="5"/>
    <n v="6500"/>
    <n v="1"/>
    <x v="2"/>
    <x v="22509"/>
  </r>
  <r>
    <n v="240844"/>
    <n v="60000"/>
    <x v="2"/>
    <n v="60000"/>
    <n v="1"/>
    <x v="4"/>
    <x v="22510"/>
  </r>
  <r>
    <n v="240845"/>
    <n v="4000"/>
    <x v="0"/>
    <n v="4000"/>
    <n v="1"/>
    <x v="2"/>
    <x v="22511"/>
  </r>
  <r>
    <n v="240845"/>
    <n v="12000"/>
    <x v="3"/>
    <n v="12000"/>
    <n v="1"/>
    <x v="3"/>
    <x v="22512"/>
  </r>
  <r>
    <n v="240846"/>
    <n v="12000"/>
    <x v="3"/>
    <n v="24000"/>
    <n v="2"/>
    <x v="1"/>
    <x v="22513"/>
  </r>
  <r>
    <n v="240847"/>
    <n v="2500"/>
    <x v="8"/>
    <n v="2500"/>
    <n v="1"/>
    <x v="2"/>
    <x v="22514"/>
  </r>
  <r>
    <n v="240848"/>
    <n v="4000"/>
    <x v="0"/>
    <n v="4000"/>
    <n v="1"/>
    <x v="0"/>
    <x v="22515"/>
  </r>
  <r>
    <n v="240849"/>
    <n v="150000"/>
    <x v="4"/>
    <n v="150000"/>
    <n v="1"/>
    <x v="4"/>
    <x v="22516"/>
  </r>
  <r>
    <n v="240850"/>
    <n v="8000"/>
    <x v="1"/>
    <n v="8000"/>
    <n v="1"/>
    <x v="1"/>
    <x v="22517"/>
  </r>
  <r>
    <n v="240851"/>
    <n v="6500"/>
    <x v="5"/>
    <n v="6500"/>
    <n v="1"/>
    <x v="4"/>
    <x v="22518"/>
  </r>
  <r>
    <n v="240852"/>
    <n v="150000"/>
    <x v="4"/>
    <n v="150000"/>
    <n v="1"/>
    <x v="0"/>
    <x v="22519"/>
  </r>
  <r>
    <n v="240852"/>
    <n v="60000"/>
    <x v="2"/>
    <n v="120000"/>
    <n v="2"/>
    <x v="2"/>
    <x v="22520"/>
  </r>
  <r>
    <n v="240853"/>
    <n v="12000"/>
    <x v="3"/>
    <n v="12000"/>
    <n v="1"/>
    <x v="1"/>
    <x v="22521"/>
  </r>
  <r>
    <n v="240854"/>
    <n v="5000"/>
    <x v="6"/>
    <n v="5000"/>
    <n v="1"/>
    <x v="0"/>
    <x v="22522"/>
  </r>
  <r>
    <n v="240855"/>
    <n v="12000"/>
    <x v="3"/>
    <n v="12000"/>
    <n v="1"/>
    <x v="3"/>
    <x v="22523"/>
  </r>
  <r>
    <n v="240856"/>
    <n v="4000"/>
    <x v="0"/>
    <n v="4000"/>
    <n v="1"/>
    <x v="1"/>
    <x v="22524"/>
  </r>
  <r>
    <n v="240857"/>
    <n v="12000"/>
    <x v="3"/>
    <n v="12000"/>
    <n v="1"/>
    <x v="1"/>
    <x v="22525"/>
  </r>
  <r>
    <n v="240858"/>
    <n v="6500"/>
    <x v="5"/>
    <n v="6500"/>
    <n v="1"/>
    <x v="0"/>
    <x v="22526"/>
  </r>
  <r>
    <n v="240859"/>
    <n v="6500"/>
    <x v="5"/>
    <n v="13000"/>
    <n v="2"/>
    <x v="1"/>
    <x v="22527"/>
  </r>
  <r>
    <n v="240860"/>
    <n v="12000"/>
    <x v="3"/>
    <n v="12000"/>
    <n v="1"/>
    <x v="0"/>
    <x v="22528"/>
  </r>
  <r>
    <n v="240861"/>
    <n v="12000"/>
    <x v="3"/>
    <n v="12000"/>
    <n v="1"/>
    <x v="4"/>
    <x v="22529"/>
  </r>
  <r>
    <n v="240862"/>
    <n v="60000"/>
    <x v="2"/>
    <n v="60000"/>
    <n v="1"/>
    <x v="3"/>
    <x v="22530"/>
  </r>
  <r>
    <n v="240862"/>
    <n v="12000"/>
    <x v="3"/>
    <n v="12000"/>
    <n v="1"/>
    <x v="3"/>
    <x v="22531"/>
  </r>
  <r>
    <n v="240863"/>
    <n v="12000"/>
    <x v="3"/>
    <n v="12000"/>
    <n v="1"/>
    <x v="4"/>
    <x v="22532"/>
  </r>
  <r>
    <n v="240864"/>
    <n v="8000"/>
    <x v="1"/>
    <n v="8000"/>
    <n v="1"/>
    <x v="3"/>
    <x v="22533"/>
  </r>
  <r>
    <n v="240865"/>
    <n v="4000"/>
    <x v="0"/>
    <n v="4000"/>
    <n v="1"/>
    <x v="3"/>
    <x v="22534"/>
  </r>
  <r>
    <n v="240866"/>
    <n v="4000"/>
    <x v="0"/>
    <n v="4000"/>
    <n v="1"/>
    <x v="3"/>
    <x v="22535"/>
  </r>
  <r>
    <n v="240867"/>
    <n v="8000"/>
    <x v="1"/>
    <n v="8000"/>
    <n v="1"/>
    <x v="2"/>
    <x v="22536"/>
  </r>
  <r>
    <n v="240868"/>
    <n v="12000"/>
    <x v="3"/>
    <n v="12000"/>
    <n v="1"/>
    <x v="2"/>
    <x v="22537"/>
  </r>
  <r>
    <n v="240869"/>
    <n v="60000"/>
    <x v="2"/>
    <n v="60000"/>
    <n v="1"/>
    <x v="1"/>
    <x v="22538"/>
  </r>
  <r>
    <n v="240869"/>
    <n v="4000"/>
    <x v="0"/>
    <n v="4000"/>
    <n v="1"/>
    <x v="1"/>
    <x v="22539"/>
  </r>
  <r>
    <n v="240870"/>
    <n v="12000"/>
    <x v="3"/>
    <n v="12000"/>
    <n v="1"/>
    <x v="0"/>
    <x v="22540"/>
  </r>
  <r>
    <n v="240870"/>
    <n v="8000"/>
    <x v="1"/>
    <n v="8000"/>
    <n v="1"/>
    <x v="1"/>
    <x v="22541"/>
  </r>
  <r>
    <n v="240871"/>
    <n v="6500"/>
    <x v="5"/>
    <n v="6500"/>
    <n v="1"/>
    <x v="2"/>
    <x v="22542"/>
  </r>
  <r>
    <n v="240872"/>
    <n v="6500"/>
    <x v="5"/>
    <n v="6500"/>
    <n v="1"/>
    <x v="2"/>
    <x v="22543"/>
  </r>
  <r>
    <n v="240873"/>
    <n v="4000"/>
    <x v="0"/>
    <n v="4000"/>
    <n v="1"/>
    <x v="4"/>
    <x v="22544"/>
  </r>
  <r>
    <n v="240874"/>
    <n v="12000"/>
    <x v="3"/>
    <n v="12000"/>
    <n v="1"/>
    <x v="4"/>
    <x v="22545"/>
  </r>
  <r>
    <n v="240875"/>
    <n v="75000"/>
    <x v="7"/>
    <n v="75000"/>
    <n v="1"/>
    <x v="2"/>
    <x v="22546"/>
  </r>
  <r>
    <n v="240876"/>
    <n v="12000"/>
    <x v="3"/>
    <n v="24000"/>
    <n v="2"/>
    <x v="2"/>
    <x v="22547"/>
  </r>
  <r>
    <n v="240877"/>
    <n v="4000"/>
    <x v="0"/>
    <n v="4000"/>
    <n v="1"/>
    <x v="1"/>
    <x v="22548"/>
  </r>
  <r>
    <n v="240878"/>
    <n v="5000"/>
    <x v="6"/>
    <n v="5000"/>
    <n v="1"/>
    <x v="0"/>
    <x v="22549"/>
  </r>
  <r>
    <n v="240879"/>
    <n v="6500"/>
    <x v="5"/>
    <n v="6500"/>
    <n v="1"/>
    <x v="3"/>
    <x v="22550"/>
  </r>
  <r>
    <n v="240880"/>
    <n v="6500"/>
    <x v="5"/>
    <n v="6500"/>
    <n v="1"/>
    <x v="4"/>
    <x v="22551"/>
  </r>
  <r>
    <n v="240881"/>
    <n v="8000"/>
    <x v="1"/>
    <n v="8000"/>
    <n v="1"/>
    <x v="2"/>
    <x v="22552"/>
  </r>
  <r>
    <n v="240882"/>
    <n v="12000"/>
    <x v="3"/>
    <n v="12000"/>
    <n v="1"/>
    <x v="2"/>
    <x v="22553"/>
  </r>
  <r>
    <n v="240883"/>
    <n v="12000"/>
    <x v="3"/>
    <n v="12000"/>
    <n v="1"/>
    <x v="4"/>
    <x v="22554"/>
  </r>
  <r>
    <n v="240884"/>
    <n v="5000"/>
    <x v="6"/>
    <n v="5000"/>
    <n v="1"/>
    <x v="3"/>
    <x v="22555"/>
  </r>
  <r>
    <n v="240885"/>
    <n v="12000"/>
    <x v="3"/>
    <n v="12000"/>
    <n v="1"/>
    <x v="1"/>
    <x v="22556"/>
  </r>
  <r>
    <n v="240886"/>
    <n v="6500"/>
    <x v="5"/>
    <n v="6500"/>
    <n v="1"/>
    <x v="1"/>
    <x v="22557"/>
  </r>
  <r>
    <n v="240887"/>
    <n v="12000"/>
    <x v="3"/>
    <n v="12000"/>
    <n v="1"/>
    <x v="2"/>
    <x v="22558"/>
  </r>
  <r>
    <n v="240888"/>
    <n v="8000"/>
    <x v="1"/>
    <n v="8000"/>
    <n v="1"/>
    <x v="2"/>
    <x v="22559"/>
  </r>
  <r>
    <n v="240889"/>
    <n v="12000"/>
    <x v="3"/>
    <n v="12000"/>
    <n v="1"/>
    <x v="3"/>
    <x v="22560"/>
  </r>
  <r>
    <n v="240890"/>
    <n v="6500"/>
    <x v="5"/>
    <n v="6500"/>
    <n v="1"/>
    <x v="4"/>
    <x v="22561"/>
  </r>
  <r>
    <n v="240891"/>
    <n v="12000"/>
    <x v="3"/>
    <n v="24000"/>
    <n v="2"/>
    <x v="1"/>
    <x v="22562"/>
  </r>
  <r>
    <n v="240892"/>
    <n v="60000"/>
    <x v="2"/>
    <n v="60000"/>
    <n v="1"/>
    <x v="4"/>
    <x v="22563"/>
  </r>
  <r>
    <n v="240893"/>
    <n v="12000"/>
    <x v="3"/>
    <n v="24000"/>
    <n v="2"/>
    <x v="0"/>
    <x v="22564"/>
  </r>
  <r>
    <n v="240894"/>
    <n v="5000"/>
    <x v="6"/>
    <n v="5000"/>
    <n v="1"/>
    <x v="4"/>
    <x v="22565"/>
  </r>
  <r>
    <n v="240895"/>
    <n v="60000"/>
    <x v="2"/>
    <n v="60000"/>
    <n v="1"/>
    <x v="1"/>
    <x v="22566"/>
  </r>
  <r>
    <n v="240896"/>
    <n v="5000"/>
    <x v="6"/>
    <n v="5000"/>
    <n v="1"/>
    <x v="3"/>
    <x v="22567"/>
  </r>
  <r>
    <n v="240897"/>
    <n v="60000"/>
    <x v="2"/>
    <n v="60000"/>
    <n v="1"/>
    <x v="3"/>
    <x v="22568"/>
  </r>
  <r>
    <n v="240897"/>
    <n v="12000"/>
    <x v="3"/>
    <n v="12000"/>
    <n v="1"/>
    <x v="1"/>
    <x v="22569"/>
  </r>
  <r>
    <n v="240898"/>
    <n v="150000"/>
    <x v="4"/>
    <n v="150000"/>
    <n v="1"/>
    <x v="3"/>
    <x v="22570"/>
  </r>
  <r>
    <n v="240899"/>
    <n v="4000"/>
    <x v="0"/>
    <n v="4000"/>
    <n v="1"/>
    <x v="2"/>
    <x v="22571"/>
  </r>
  <r>
    <n v="240900"/>
    <n v="4000"/>
    <x v="0"/>
    <n v="4000"/>
    <n v="1"/>
    <x v="4"/>
    <x v="22572"/>
  </r>
  <r>
    <n v="240901"/>
    <n v="12000"/>
    <x v="3"/>
    <n v="12000"/>
    <n v="1"/>
    <x v="4"/>
    <x v="22573"/>
  </r>
  <r>
    <n v="240902"/>
    <n v="8000"/>
    <x v="1"/>
    <n v="8000"/>
    <n v="1"/>
    <x v="1"/>
    <x v="22574"/>
  </r>
  <r>
    <n v="240903"/>
    <n v="12000"/>
    <x v="3"/>
    <n v="12000"/>
    <n v="1"/>
    <x v="2"/>
    <x v="22575"/>
  </r>
  <r>
    <n v="240904"/>
    <n v="12000"/>
    <x v="3"/>
    <n v="12000"/>
    <n v="1"/>
    <x v="1"/>
    <x v="22576"/>
  </r>
  <r>
    <n v="240905"/>
    <n v="5000"/>
    <x v="6"/>
    <n v="5000"/>
    <n v="1"/>
    <x v="0"/>
    <x v="22577"/>
  </r>
  <r>
    <n v="240906"/>
    <n v="12000"/>
    <x v="3"/>
    <n v="12000"/>
    <n v="1"/>
    <x v="1"/>
    <x v="22578"/>
  </r>
  <r>
    <n v="240907"/>
    <n v="4000"/>
    <x v="0"/>
    <n v="4000"/>
    <n v="1"/>
    <x v="1"/>
    <x v="22579"/>
  </r>
  <r>
    <n v="240908"/>
    <n v="150000"/>
    <x v="4"/>
    <n v="150000"/>
    <n v="1"/>
    <x v="4"/>
    <x v="22580"/>
  </r>
  <r>
    <n v="240909"/>
    <n v="8000"/>
    <x v="1"/>
    <n v="8000"/>
    <n v="1"/>
    <x v="1"/>
    <x v="22581"/>
  </r>
  <r>
    <n v="240910"/>
    <n v="8000"/>
    <x v="1"/>
    <n v="8000"/>
    <n v="1"/>
    <x v="2"/>
    <x v="22582"/>
  </r>
  <r>
    <n v="240911"/>
    <n v="60000"/>
    <x v="2"/>
    <n v="60000"/>
    <n v="1"/>
    <x v="2"/>
    <x v="22583"/>
  </r>
  <r>
    <n v="240912"/>
    <n v="5000"/>
    <x v="6"/>
    <n v="5000"/>
    <n v="1"/>
    <x v="0"/>
    <x v="22584"/>
  </r>
  <r>
    <n v="240913"/>
    <n v="12000"/>
    <x v="3"/>
    <n v="12000"/>
    <n v="1"/>
    <x v="3"/>
    <x v="22585"/>
  </r>
  <r>
    <n v="240914"/>
    <n v="12000"/>
    <x v="3"/>
    <n v="12000"/>
    <n v="1"/>
    <x v="4"/>
    <x v="22586"/>
  </r>
  <r>
    <n v="240914"/>
    <n v="12000"/>
    <x v="3"/>
    <n v="24000"/>
    <n v="2"/>
    <x v="2"/>
    <x v="22587"/>
  </r>
  <r>
    <n v="240915"/>
    <n v="150000"/>
    <x v="4"/>
    <n v="150000"/>
    <n v="1"/>
    <x v="4"/>
    <x v="22588"/>
  </r>
  <r>
    <n v="240916"/>
    <n v="6500"/>
    <x v="5"/>
    <n v="6500"/>
    <n v="1"/>
    <x v="3"/>
    <x v="22589"/>
  </r>
  <r>
    <n v="240917"/>
    <n v="12000"/>
    <x v="3"/>
    <n v="24000"/>
    <n v="2"/>
    <x v="4"/>
    <x v="22590"/>
  </r>
  <r>
    <n v="240918"/>
    <n v="8000"/>
    <x v="1"/>
    <n v="8000"/>
    <n v="1"/>
    <x v="3"/>
    <x v="22591"/>
  </r>
  <r>
    <n v="240919"/>
    <n v="12000"/>
    <x v="3"/>
    <n v="12000"/>
    <n v="1"/>
    <x v="2"/>
    <x v="22592"/>
  </r>
  <r>
    <n v="240920"/>
    <n v="12000"/>
    <x v="3"/>
    <n v="12000"/>
    <n v="1"/>
    <x v="2"/>
    <x v="22593"/>
  </r>
  <r>
    <n v="240921"/>
    <n v="60000"/>
    <x v="2"/>
    <n v="60000"/>
    <n v="1"/>
    <x v="0"/>
    <x v="22594"/>
  </r>
  <r>
    <n v="240922"/>
    <n v="12000"/>
    <x v="3"/>
    <n v="12000"/>
    <n v="1"/>
    <x v="1"/>
    <x v="22595"/>
  </r>
  <r>
    <n v="240923"/>
    <n v="60000"/>
    <x v="2"/>
    <n v="120000"/>
    <n v="2"/>
    <x v="4"/>
    <x v="22596"/>
  </r>
  <r>
    <n v="240924"/>
    <n v="12000"/>
    <x v="3"/>
    <n v="12000"/>
    <n v="1"/>
    <x v="4"/>
    <x v="22597"/>
  </r>
  <r>
    <n v="240925"/>
    <n v="60000"/>
    <x v="2"/>
    <n v="60000"/>
    <n v="1"/>
    <x v="1"/>
    <x v="22598"/>
  </r>
  <r>
    <n v="240926"/>
    <n v="12000"/>
    <x v="3"/>
    <n v="12000"/>
    <n v="1"/>
    <x v="1"/>
    <x v="22599"/>
  </r>
  <r>
    <n v="240927"/>
    <n v="12000"/>
    <x v="3"/>
    <n v="24000"/>
    <n v="2"/>
    <x v="2"/>
    <x v="22600"/>
  </r>
  <r>
    <n v="240928"/>
    <n v="6500"/>
    <x v="5"/>
    <n v="6500"/>
    <n v="1"/>
    <x v="3"/>
    <x v="22601"/>
  </r>
  <r>
    <n v="240929"/>
    <n v="2500"/>
    <x v="8"/>
    <n v="2500"/>
    <n v="1"/>
    <x v="4"/>
    <x v="22602"/>
  </r>
  <r>
    <n v="240930"/>
    <n v="60000"/>
    <x v="2"/>
    <n v="60000"/>
    <n v="1"/>
    <x v="1"/>
    <x v="22603"/>
  </r>
  <r>
    <n v="240931"/>
    <n v="12000"/>
    <x v="3"/>
    <n v="12000"/>
    <n v="1"/>
    <x v="0"/>
    <x v="22604"/>
  </r>
  <r>
    <n v="240932"/>
    <n v="12000"/>
    <x v="3"/>
    <n v="48000"/>
    <n v="4"/>
    <x v="1"/>
    <x v="22605"/>
  </r>
  <r>
    <n v="240933"/>
    <n v="12000"/>
    <x v="3"/>
    <n v="12000"/>
    <n v="1"/>
    <x v="3"/>
    <x v="22606"/>
  </r>
  <r>
    <n v="240934"/>
    <n v="12000"/>
    <x v="3"/>
    <n v="12000"/>
    <n v="1"/>
    <x v="2"/>
    <x v="22607"/>
  </r>
  <r>
    <n v="240935"/>
    <n v="12000"/>
    <x v="3"/>
    <n v="12000"/>
    <n v="1"/>
    <x v="0"/>
    <x v="22608"/>
  </r>
  <r>
    <n v="240936"/>
    <n v="4000"/>
    <x v="0"/>
    <n v="4000"/>
    <n v="1"/>
    <x v="1"/>
    <x v="22609"/>
  </r>
  <r>
    <n v="240937"/>
    <n v="6500"/>
    <x v="5"/>
    <n v="6500"/>
    <n v="1"/>
    <x v="1"/>
    <x v="22610"/>
  </r>
  <r>
    <n v="240938"/>
    <n v="6500"/>
    <x v="5"/>
    <n v="6500"/>
    <n v="1"/>
    <x v="0"/>
    <x v="22611"/>
  </r>
  <r>
    <n v="240939"/>
    <n v="5000"/>
    <x v="6"/>
    <n v="5000"/>
    <n v="1"/>
    <x v="1"/>
    <x v="22612"/>
  </r>
  <r>
    <n v="240940"/>
    <n v="4000"/>
    <x v="0"/>
    <n v="4000"/>
    <n v="1"/>
    <x v="1"/>
    <x v="22613"/>
  </r>
  <r>
    <n v="240941"/>
    <n v="6500"/>
    <x v="5"/>
    <n v="6500"/>
    <n v="1"/>
    <x v="0"/>
    <x v="22614"/>
  </r>
  <r>
    <n v="240942"/>
    <n v="8000"/>
    <x v="1"/>
    <n v="8000"/>
    <n v="1"/>
    <x v="4"/>
    <x v="22615"/>
  </r>
  <r>
    <n v="240943"/>
    <n v="6500"/>
    <x v="5"/>
    <n v="6500"/>
    <n v="1"/>
    <x v="0"/>
    <x v="22616"/>
  </r>
  <r>
    <n v="240944"/>
    <n v="4000"/>
    <x v="0"/>
    <n v="8000"/>
    <n v="2"/>
    <x v="2"/>
    <x v="22617"/>
  </r>
  <r>
    <n v="240945"/>
    <n v="12000"/>
    <x v="3"/>
    <n v="12000"/>
    <n v="1"/>
    <x v="2"/>
    <x v="22618"/>
  </r>
  <r>
    <n v="240946"/>
    <n v="12000"/>
    <x v="3"/>
    <n v="24000"/>
    <n v="2"/>
    <x v="3"/>
    <x v="22619"/>
  </r>
  <r>
    <n v="240947"/>
    <n v="4000"/>
    <x v="0"/>
    <n v="4000"/>
    <n v="1"/>
    <x v="3"/>
    <x v="22620"/>
  </r>
  <r>
    <n v="240948"/>
    <n v="12000"/>
    <x v="3"/>
    <n v="12000"/>
    <n v="1"/>
    <x v="2"/>
    <x v="22621"/>
  </r>
  <r>
    <n v="240949"/>
    <n v="12000"/>
    <x v="3"/>
    <n v="12000"/>
    <n v="1"/>
    <x v="4"/>
    <x v="22622"/>
  </r>
  <r>
    <n v="240950"/>
    <n v="12000"/>
    <x v="3"/>
    <n v="12000"/>
    <n v="1"/>
    <x v="2"/>
    <x v="22623"/>
  </r>
  <r>
    <n v="240951"/>
    <n v="6500"/>
    <x v="5"/>
    <n v="6500"/>
    <n v="1"/>
    <x v="3"/>
    <x v="22624"/>
  </r>
  <r>
    <n v="240952"/>
    <n v="4000"/>
    <x v="0"/>
    <n v="4000"/>
    <n v="1"/>
    <x v="4"/>
    <x v="22625"/>
  </r>
  <r>
    <n v="240953"/>
    <n v="12000"/>
    <x v="3"/>
    <n v="12000"/>
    <n v="1"/>
    <x v="4"/>
    <x v="22626"/>
  </r>
  <r>
    <n v="240953"/>
    <n v="4000"/>
    <x v="0"/>
    <n v="4000"/>
    <n v="1"/>
    <x v="4"/>
    <x v="22627"/>
  </r>
  <r>
    <n v="240954"/>
    <n v="12000"/>
    <x v="3"/>
    <n v="24000"/>
    <n v="2"/>
    <x v="0"/>
    <x v="22628"/>
  </r>
  <r>
    <n v="240955"/>
    <n v="60000"/>
    <x v="2"/>
    <n v="60000"/>
    <n v="1"/>
    <x v="4"/>
    <x v="22629"/>
  </r>
  <r>
    <n v="240956"/>
    <n v="6500"/>
    <x v="5"/>
    <n v="6500"/>
    <n v="1"/>
    <x v="1"/>
    <x v="22630"/>
  </r>
  <r>
    <n v="240957"/>
    <n v="75000"/>
    <x v="7"/>
    <n v="150000"/>
    <n v="2"/>
    <x v="4"/>
    <x v="22631"/>
  </r>
  <r>
    <n v="240958"/>
    <n v="4000"/>
    <x v="0"/>
    <n v="4000"/>
    <n v="1"/>
    <x v="0"/>
    <x v="22632"/>
  </r>
  <r>
    <n v="240959"/>
    <n v="6500"/>
    <x v="5"/>
    <n v="6500"/>
    <n v="1"/>
    <x v="3"/>
    <x v="22633"/>
  </r>
  <r>
    <n v="240960"/>
    <n v="12000"/>
    <x v="3"/>
    <n v="12000"/>
    <n v="1"/>
    <x v="1"/>
    <x v="22634"/>
  </r>
  <r>
    <n v="240961"/>
    <n v="5000"/>
    <x v="6"/>
    <n v="5000"/>
    <n v="1"/>
    <x v="3"/>
    <x v="22635"/>
  </r>
  <r>
    <n v="240962"/>
    <n v="12000"/>
    <x v="3"/>
    <n v="12000"/>
    <n v="1"/>
    <x v="3"/>
    <x v="22636"/>
  </r>
  <r>
    <n v="240963"/>
    <n v="12000"/>
    <x v="3"/>
    <n v="12000"/>
    <n v="1"/>
    <x v="1"/>
    <x v="22637"/>
  </r>
  <r>
    <n v="240964"/>
    <n v="4000"/>
    <x v="0"/>
    <n v="4000"/>
    <n v="1"/>
    <x v="2"/>
    <x v="22638"/>
  </r>
  <r>
    <n v="240965"/>
    <n v="6500"/>
    <x v="5"/>
    <n v="6500"/>
    <n v="1"/>
    <x v="4"/>
    <x v="22639"/>
  </r>
  <r>
    <n v="240966"/>
    <n v="12000"/>
    <x v="3"/>
    <n v="12000"/>
    <n v="1"/>
    <x v="0"/>
    <x v="22640"/>
  </r>
  <r>
    <n v="240967"/>
    <n v="6500"/>
    <x v="5"/>
    <n v="6500"/>
    <n v="1"/>
    <x v="2"/>
    <x v="22641"/>
  </r>
  <r>
    <n v="240968"/>
    <n v="12000"/>
    <x v="3"/>
    <n v="12000"/>
    <n v="1"/>
    <x v="4"/>
    <x v="22642"/>
  </r>
  <r>
    <n v="240969"/>
    <n v="4000"/>
    <x v="0"/>
    <n v="4000"/>
    <n v="1"/>
    <x v="0"/>
    <x v="22643"/>
  </r>
  <r>
    <n v="240970"/>
    <n v="12000"/>
    <x v="3"/>
    <n v="24000"/>
    <n v="2"/>
    <x v="0"/>
    <x v="22644"/>
  </r>
  <r>
    <n v="240971"/>
    <n v="12000"/>
    <x v="3"/>
    <n v="12000"/>
    <n v="1"/>
    <x v="3"/>
    <x v="22645"/>
  </r>
  <r>
    <n v="240972"/>
    <n v="5000"/>
    <x v="6"/>
    <n v="5000"/>
    <n v="1"/>
    <x v="2"/>
    <x v="22646"/>
  </r>
  <r>
    <n v="240973"/>
    <n v="4000"/>
    <x v="0"/>
    <n v="4000"/>
    <n v="1"/>
    <x v="2"/>
    <x v="22647"/>
  </r>
  <r>
    <n v="240974"/>
    <n v="6500"/>
    <x v="5"/>
    <n v="6500"/>
    <n v="1"/>
    <x v="0"/>
    <x v="22648"/>
  </r>
  <r>
    <n v="240975"/>
    <n v="60000"/>
    <x v="2"/>
    <n v="60000"/>
    <n v="1"/>
    <x v="0"/>
    <x v="22649"/>
  </r>
  <r>
    <n v="240976"/>
    <n v="12000"/>
    <x v="3"/>
    <n v="12000"/>
    <n v="1"/>
    <x v="4"/>
    <x v="22650"/>
  </r>
  <r>
    <n v="240977"/>
    <n v="150000"/>
    <x v="4"/>
    <n v="150000"/>
    <n v="1"/>
    <x v="3"/>
    <x v="22651"/>
  </r>
  <r>
    <n v="240978"/>
    <n v="6500"/>
    <x v="5"/>
    <n v="6500"/>
    <n v="1"/>
    <x v="2"/>
    <x v="22652"/>
  </r>
  <r>
    <n v="240979"/>
    <n v="12000"/>
    <x v="3"/>
    <n v="12000"/>
    <n v="1"/>
    <x v="3"/>
    <x v="22653"/>
  </r>
  <r>
    <n v="240980"/>
    <n v="60000"/>
    <x v="2"/>
    <n v="60000"/>
    <n v="1"/>
    <x v="4"/>
    <x v="22654"/>
  </r>
  <r>
    <n v="240981"/>
    <n v="12000"/>
    <x v="3"/>
    <n v="12000"/>
    <n v="1"/>
    <x v="3"/>
    <x v="22655"/>
  </r>
  <r>
    <n v="240982"/>
    <n v="12000"/>
    <x v="3"/>
    <n v="12000"/>
    <n v="1"/>
    <x v="0"/>
    <x v="22656"/>
  </r>
  <r>
    <n v="240983"/>
    <n v="12000"/>
    <x v="3"/>
    <n v="12000"/>
    <n v="1"/>
    <x v="3"/>
    <x v="22657"/>
  </r>
  <r>
    <n v="240984"/>
    <n v="12000"/>
    <x v="3"/>
    <n v="12000"/>
    <n v="1"/>
    <x v="3"/>
    <x v="22658"/>
  </r>
  <r>
    <n v="240985"/>
    <n v="4000"/>
    <x v="0"/>
    <n v="4000"/>
    <n v="1"/>
    <x v="0"/>
    <x v="22659"/>
  </r>
  <r>
    <n v="240986"/>
    <n v="4000"/>
    <x v="0"/>
    <n v="4000"/>
    <n v="1"/>
    <x v="0"/>
    <x v="22660"/>
  </r>
  <r>
    <n v="240987"/>
    <n v="12000"/>
    <x v="3"/>
    <n v="12000"/>
    <n v="1"/>
    <x v="0"/>
    <x v="22661"/>
  </r>
  <r>
    <n v="240988"/>
    <n v="12000"/>
    <x v="3"/>
    <n v="12000"/>
    <n v="1"/>
    <x v="3"/>
    <x v="22662"/>
  </r>
  <r>
    <n v="240989"/>
    <n v="12000"/>
    <x v="3"/>
    <n v="12000"/>
    <n v="1"/>
    <x v="1"/>
    <x v="22663"/>
  </r>
  <r>
    <n v="240990"/>
    <n v="12000"/>
    <x v="3"/>
    <n v="12000"/>
    <n v="1"/>
    <x v="2"/>
    <x v="22664"/>
  </r>
  <r>
    <n v="240991"/>
    <n v="12000"/>
    <x v="3"/>
    <n v="12000"/>
    <n v="1"/>
    <x v="2"/>
    <x v="22665"/>
  </r>
  <r>
    <n v="240992"/>
    <n v="8000"/>
    <x v="1"/>
    <n v="8000"/>
    <n v="1"/>
    <x v="0"/>
    <x v="22666"/>
  </r>
  <r>
    <n v="240993"/>
    <n v="6500"/>
    <x v="5"/>
    <n v="6500"/>
    <n v="1"/>
    <x v="3"/>
    <x v="22667"/>
  </r>
  <r>
    <n v="240994"/>
    <n v="12000"/>
    <x v="3"/>
    <n v="12000"/>
    <n v="1"/>
    <x v="2"/>
    <x v="22668"/>
  </r>
  <r>
    <n v="240995"/>
    <n v="8000"/>
    <x v="1"/>
    <n v="8000"/>
    <n v="1"/>
    <x v="1"/>
    <x v="22669"/>
  </r>
  <r>
    <n v="240996"/>
    <n v="5000"/>
    <x v="6"/>
    <n v="5000"/>
    <n v="1"/>
    <x v="1"/>
    <x v="22670"/>
  </r>
  <r>
    <n v="240997"/>
    <n v="8000"/>
    <x v="1"/>
    <n v="8000"/>
    <n v="1"/>
    <x v="0"/>
    <x v="22671"/>
  </r>
  <r>
    <n v="240998"/>
    <n v="12000"/>
    <x v="3"/>
    <n v="12000"/>
    <n v="1"/>
    <x v="1"/>
    <x v="22672"/>
  </r>
  <r>
    <n v="240999"/>
    <n v="12000"/>
    <x v="3"/>
    <n v="12000"/>
    <n v="1"/>
    <x v="2"/>
    <x v="22673"/>
  </r>
  <r>
    <n v="241000"/>
    <n v="6500"/>
    <x v="5"/>
    <n v="6500"/>
    <n v="1"/>
    <x v="4"/>
    <x v="22674"/>
  </r>
  <r>
    <n v="241001"/>
    <n v="60000"/>
    <x v="2"/>
    <n v="60000"/>
    <n v="1"/>
    <x v="0"/>
    <x v="22675"/>
  </r>
  <r>
    <n v="241002"/>
    <n v="12000"/>
    <x v="3"/>
    <n v="24000"/>
    <n v="2"/>
    <x v="3"/>
    <x v="22676"/>
  </r>
  <r>
    <n v="241003"/>
    <n v="150000"/>
    <x v="4"/>
    <n v="150000"/>
    <n v="1"/>
    <x v="0"/>
    <x v="22677"/>
  </r>
  <r>
    <n v="241004"/>
    <n v="12000"/>
    <x v="3"/>
    <n v="36000"/>
    <n v="3"/>
    <x v="0"/>
    <x v="22678"/>
  </r>
  <r>
    <n v="241005"/>
    <n v="60000"/>
    <x v="2"/>
    <n v="60000"/>
    <n v="1"/>
    <x v="2"/>
    <x v="22679"/>
  </r>
  <r>
    <n v="241006"/>
    <n v="60000"/>
    <x v="2"/>
    <n v="60000"/>
    <n v="1"/>
    <x v="1"/>
    <x v="22680"/>
  </r>
  <r>
    <n v="241007"/>
    <n v="12000"/>
    <x v="3"/>
    <n v="12000"/>
    <n v="1"/>
    <x v="4"/>
    <x v="22681"/>
  </r>
  <r>
    <n v="241008"/>
    <n v="12000"/>
    <x v="3"/>
    <n v="12000"/>
    <n v="1"/>
    <x v="1"/>
    <x v="22682"/>
  </r>
  <r>
    <n v="241009"/>
    <n v="8000"/>
    <x v="1"/>
    <n v="8000"/>
    <n v="1"/>
    <x v="1"/>
    <x v="22683"/>
  </r>
  <r>
    <n v="241010"/>
    <n v="12000"/>
    <x v="3"/>
    <n v="12000"/>
    <n v="1"/>
    <x v="2"/>
    <x v="22684"/>
  </r>
  <r>
    <n v="241011"/>
    <n v="12000"/>
    <x v="3"/>
    <n v="12000"/>
    <n v="1"/>
    <x v="0"/>
    <x v="22685"/>
  </r>
  <r>
    <n v="241012"/>
    <n v="60000"/>
    <x v="2"/>
    <n v="60000"/>
    <n v="1"/>
    <x v="1"/>
    <x v="22686"/>
  </r>
  <r>
    <n v="241013"/>
    <n v="150000"/>
    <x v="4"/>
    <n v="150000"/>
    <n v="1"/>
    <x v="1"/>
    <x v="22687"/>
  </r>
  <r>
    <n v="241013"/>
    <n v="12000"/>
    <x v="3"/>
    <n v="12000"/>
    <n v="1"/>
    <x v="3"/>
    <x v="22688"/>
  </r>
  <r>
    <n v="241014"/>
    <n v="12000"/>
    <x v="3"/>
    <n v="24000"/>
    <n v="2"/>
    <x v="0"/>
    <x v="22689"/>
  </r>
  <r>
    <n v="241015"/>
    <n v="5000"/>
    <x v="6"/>
    <n v="5000"/>
    <n v="1"/>
    <x v="1"/>
    <x v="22690"/>
  </r>
  <r>
    <n v="241016"/>
    <n v="12000"/>
    <x v="3"/>
    <n v="12000"/>
    <n v="1"/>
    <x v="2"/>
    <x v="22691"/>
  </r>
  <r>
    <n v="241017"/>
    <n v="2500"/>
    <x v="8"/>
    <n v="2500"/>
    <n v="1"/>
    <x v="2"/>
    <x v="22692"/>
  </r>
  <r>
    <n v="241018"/>
    <n v="12000"/>
    <x v="3"/>
    <n v="12000"/>
    <n v="1"/>
    <x v="2"/>
    <x v="22693"/>
  </r>
  <r>
    <n v="241019"/>
    <n v="5000"/>
    <x v="6"/>
    <n v="5000"/>
    <n v="1"/>
    <x v="2"/>
    <x v="22694"/>
  </r>
  <r>
    <n v="241020"/>
    <n v="4000"/>
    <x v="0"/>
    <n v="4000"/>
    <n v="1"/>
    <x v="1"/>
    <x v="22695"/>
  </r>
  <r>
    <n v="241020"/>
    <n v="60000"/>
    <x v="2"/>
    <n v="60000"/>
    <n v="1"/>
    <x v="2"/>
    <x v="22696"/>
  </r>
  <r>
    <n v="241021"/>
    <n v="60000"/>
    <x v="2"/>
    <n v="60000"/>
    <n v="1"/>
    <x v="2"/>
    <x v="22697"/>
  </r>
  <r>
    <n v="241022"/>
    <n v="2500"/>
    <x v="8"/>
    <n v="2500"/>
    <n v="1"/>
    <x v="0"/>
    <x v="22698"/>
  </r>
  <r>
    <n v="241023"/>
    <n v="150000"/>
    <x v="4"/>
    <n v="150000"/>
    <n v="1"/>
    <x v="3"/>
    <x v="22699"/>
  </r>
  <r>
    <n v="241024"/>
    <n v="8000"/>
    <x v="1"/>
    <n v="8000"/>
    <n v="1"/>
    <x v="0"/>
    <x v="22700"/>
  </r>
  <r>
    <n v="241025"/>
    <n v="60000"/>
    <x v="2"/>
    <n v="60000"/>
    <n v="1"/>
    <x v="1"/>
    <x v="22701"/>
  </r>
  <r>
    <n v="241025"/>
    <n v="4000"/>
    <x v="0"/>
    <n v="4000"/>
    <n v="1"/>
    <x v="3"/>
    <x v="22702"/>
  </r>
  <r>
    <n v="241026"/>
    <n v="12000"/>
    <x v="3"/>
    <n v="12000"/>
    <n v="1"/>
    <x v="3"/>
    <x v="22703"/>
  </r>
  <r>
    <n v="241027"/>
    <n v="12000"/>
    <x v="3"/>
    <n v="12000"/>
    <n v="1"/>
    <x v="4"/>
    <x v="22704"/>
  </r>
  <r>
    <n v="241028"/>
    <n v="60000"/>
    <x v="2"/>
    <n v="60000"/>
    <n v="1"/>
    <x v="4"/>
    <x v="22705"/>
  </r>
  <r>
    <n v="241029"/>
    <n v="6500"/>
    <x v="5"/>
    <n v="6500"/>
    <n v="1"/>
    <x v="1"/>
    <x v="22706"/>
  </r>
  <r>
    <n v="241030"/>
    <n v="6500"/>
    <x v="5"/>
    <n v="6500"/>
    <n v="1"/>
    <x v="1"/>
    <x v="22707"/>
  </r>
  <r>
    <n v="241031"/>
    <n v="12000"/>
    <x v="3"/>
    <n v="12000"/>
    <n v="1"/>
    <x v="0"/>
    <x v="22708"/>
  </r>
  <r>
    <n v="241032"/>
    <n v="75000"/>
    <x v="7"/>
    <n v="75000"/>
    <n v="1"/>
    <x v="0"/>
    <x v="22709"/>
  </r>
  <r>
    <n v="241033"/>
    <n v="12000"/>
    <x v="3"/>
    <n v="12000"/>
    <n v="1"/>
    <x v="0"/>
    <x v="22710"/>
  </r>
  <r>
    <n v="241034"/>
    <n v="4000"/>
    <x v="0"/>
    <n v="8000"/>
    <n v="2"/>
    <x v="3"/>
    <x v="22711"/>
  </r>
  <r>
    <n v="241035"/>
    <n v="12000"/>
    <x v="3"/>
    <n v="12000"/>
    <n v="1"/>
    <x v="4"/>
    <x v="22712"/>
  </r>
  <r>
    <n v="241036"/>
    <n v="4000"/>
    <x v="0"/>
    <n v="4000"/>
    <n v="1"/>
    <x v="0"/>
    <x v="22713"/>
  </r>
  <r>
    <n v="241037"/>
    <n v="4000"/>
    <x v="0"/>
    <n v="4000"/>
    <n v="1"/>
    <x v="3"/>
    <x v="22714"/>
  </r>
  <r>
    <n v="241038"/>
    <n v="6500"/>
    <x v="5"/>
    <n v="6500"/>
    <n v="1"/>
    <x v="1"/>
    <x v="22715"/>
  </r>
  <r>
    <n v="241039"/>
    <n v="12000"/>
    <x v="3"/>
    <n v="12000"/>
    <n v="1"/>
    <x v="1"/>
    <x v="22716"/>
  </r>
  <r>
    <n v="241040"/>
    <n v="60000"/>
    <x v="2"/>
    <n v="60000"/>
    <n v="1"/>
    <x v="3"/>
    <x v="22717"/>
  </r>
  <r>
    <n v="241041"/>
    <n v="12000"/>
    <x v="3"/>
    <n v="12000"/>
    <n v="1"/>
    <x v="0"/>
    <x v="22718"/>
  </r>
  <r>
    <n v="241042"/>
    <n v="12000"/>
    <x v="3"/>
    <n v="12000"/>
    <n v="1"/>
    <x v="4"/>
    <x v="22719"/>
  </r>
  <r>
    <n v="241043"/>
    <n v="6500"/>
    <x v="5"/>
    <n v="6500"/>
    <n v="1"/>
    <x v="4"/>
    <x v="22720"/>
  </r>
  <r>
    <n v="241044"/>
    <n v="6500"/>
    <x v="5"/>
    <n v="6500"/>
    <n v="1"/>
    <x v="1"/>
    <x v="22721"/>
  </r>
  <r>
    <n v="241045"/>
    <n v="12000"/>
    <x v="3"/>
    <n v="12000"/>
    <n v="1"/>
    <x v="3"/>
    <x v="22722"/>
  </r>
  <r>
    <n v="241045"/>
    <n v="4000"/>
    <x v="0"/>
    <n v="4000"/>
    <n v="1"/>
    <x v="1"/>
    <x v="22723"/>
  </r>
  <r>
    <n v="241046"/>
    <n v="6500"/>
    <x v="5"/>
    <n v="6500"/>
    <n v="1"/>
    <x v="0"/>
    <x v="22724"/>
  </r>
  <r>
    <n v="241047"/>
    <n v="6500"/>
    <x v="5"/>
    <n v="6500"/>
    <n v="1"/>
    <x v="4"/>
    <x v="22725"/>
  </r>
  <r>
    <n v="241048"/>
    <n v="12000"/>
    <x v="3"/>
    <n v="48000"/>
    <n v="4"/>
    <x v="4"/>
    <x v="22726"/>
  </r>
  <r>
    <n v="241049"/>
    <n v="150000"/>
    <x v="4"/>
    <n v="150000"/>
    <n v="1"/>
    <x v="3"/>
    <x v="22727"/>
  </r>
  <r>
    <n v="241050"/>
    <n v="12000"/>
    <x v="3"/>
    <n v="12000"/>
    <n v="1"/>
    <x v="0"/>
    <x v="22728"/>
  </r>
  <r>
    <n v="241051"/>
    <n v="6500"/>
    <x v="5"/>
    <n v="6500"/>
    <n v="1"/>
    <x v="2"/>
    <x v="22729"/>
  </r>
  <r>
    <n v="241052"/>
    <n v="4000"/>
    <x v="0"/>
    <n v="4000"/>
    <n v="1"/>
    <x v="4"/>
    <x v="22730"/>
  </r>
  <r>
    <n v="241053"/>
    <n v="12000"/>
    <x v="3"/>
    <n v="72000"/>
    <n v="6"/>
    <x v="3"/>
    <x v="22731"/>
  </r>
  <r>
    <n v="241054"/>
    <n v="12000"/>
    <x v="3"/>
    <n v="12000"/>
    <n v="1"/>
    <x v="2"/>
    <x v="22732"/>
  </r>
  <r>
    <n v="241055"/>
    <n v="60000"/>
    <x v="2"/>
    <n v="60000"/>
    <n v="1"/>
    <x v="1"/>
    <x v="22733"/>
  </r>
  <r>
    <n v="241056"/>
    <n v="75000"/>
    <x v="7"/>
    <n v="75000"/>
    <n v="1"/>
    <x v="0"/>
    <x v="22734"/>
  </r>
  <r>
    <n v="241057"/>
    <n v="60000"/>
    <x v="2"/>
    <n v="60000"/>
    <n v="1"/>
    <x v="1"/>
    <x v="22735"/>
  </r>
  <r>
    <n v="241058"/>
    <n v="12000"/>
    <x v="3"/>
    <n v="12000"/>
    <n v="1"/>
    <x v="0"/>
    <x v="22736"/>
  </r>
  <r>
    <n v="241059"/>
    <n v="12000"/>
    <x v="3"/>
    <n v="12000"/>
    <n v="1"/>
    <x v="4"/>
    <x v="22737"/>
  </r>
  <r>
    <n v="241060"/>
    <n v="60000"/>
    <x v="2"/>
    <n v="60000"/>
    <n v="1"/>
    <x v="2"/>
    <x v="22738"/>
  </r>
  <r>
    <n v="241061"/>
    <n v="8000"/>
    <x v="1"/>
    <n v="8000"/>
    <n v="1"/>
    <x v="4"/>
    <x v="22739"/>
  </r>
  <r>
    <n v="241062"/>
    <n v="4000"/>
    <x v="0"/>
    <n v="4000"/>
    <n v="1"/>
    <x v="0"/>
    <x v="22740"/>
  </r>
  <r>
    <n v="241063"/>
    <n v="4000"/>
    <x v="0"/>
    <n v="4000"/>
    <n v="1"/>
    <x v="0"/>
    <x v="22741"/>
  </r>
  <r>
    <n v="241064"/>
    <n v="60000"/>
    <x v="2"/>
    <n v="60000"/>
    <n v="1"/>
    <x v="0"/>
    <x v="22742"/>
  </r>
  <r>
    <n v="241065"/>
    <n v="6500"/>
    <x v="5"/>
    <n v="6500"/>
    <n v="1"/>
    <x v="3"/>
    <x v="22743"/>
  </r>
  <r>
    <n v="241066"/>
    <n v="6500"/>
    <x v="5"/>
    <n v="6500"/>
    <n v="1"/>
    <x v="2"/>
    <x v="22744"/>
  </r>
  <r>
    <n v="241067"/>
    <n v="60000"/>
    <x v="2"/>
    <n v="120000"/>
    <n v="2"/>
    <x v="4"/>
    <x v="22745"/>
  </r>
  <r>
    <n v="241068"/>
    <n v="8000"/>
    <x v="1"/>
    <n v="8000"/>
    <n v="1"/>
    <x v="3"/>
    <x v="22746"/>
  </r>
  <r>
    <n v="241069"/>
    <n v="12000"/>
    <x v="3"/>
    <n v="12000"/>
    <n v="1"/>
    <x v="0"/>
    <x v="22747"/>
  </r>
  <r>
    <n v="241070"/>
    <n v="75000"/>
    <x v="7"/>
    <n v="75000"/>
    <n v="1"/>
    <x v="1"/>
    <x v="22748"/>
  </r>
  <r>
    <n v="241071"/>
    <n v="8000"/>
    <x v="1"/>
    <n v="8000"/>
    <n v="1"/>
    <x v="0"/>
    <x v="22749"/>
  </r>
  <r>
    <n v="241072"/>
    <n v="4000"/>
    <x v="0"/>
    <n v="4000"/>
    <n v="1"/>
    <x v="4"/>
    <x v="22750"/>
  </r>
  <r>
    <n v="241073"/>
    <n v="12000"/>
    <x v="3"/>
    <n v="12000"/>
    <n v="1"/>
    <x v="3"/>
    <x v="22751"/>
  </r>
  <r>
    <n v="241074"/>
    <n v="2500"/>
    <x v="8"/>
    <n v="2500"/>
    <n v="1"/>
    <x v="2"/>
    <x v="22752"/>
  </r>
  <r>
    <n v="241075"/>
    <n v="12000"/>
    <x v="3"/>
    <n v="12000"/>
    <n v="1"/>
    <x v="2"/>
    <x v="22753"/>
  </r>
  <r>
    <n v="241076"/>
    <n v="5000"/>
    <x v="6"/>
    <n v="5000"/>
    <n v="1"/>
    <x v="1"/>
    <x v="22754"/>
  </r>
  <r>
    <n v="241077"/>
    <n v="6500"/>
    <x v="5"/>
    <n v="6500"/>
    <n v="1"/>
    <x v="0"/>
    <x v="22755"/>
  </r>
  <r>
    <n v="241078"/>
    <n v="12000"/>
    <x v="3"/>
    <n v="12000"/>
    <n v="1"/>
    <x v="0"/>
    <x v="22756"/>
  </r>
  <r>
    <n v="241079"/>
    <n v="8000"/>
    <x v="1"/>
    <n v="8000"/>
    <n v="1"/>
    <x v="1"/>
    <x v="22757"/>
  </r>
  <r>
    <n v="241080"/>
    <n v="60000"/>
    <x v="2"/>
    <n v="60000"/>
    <n v="1"/>
    <x v="0"/>
    <x v="22758"/>
  </r>
  <r>
    <n v="241081"/>
    <n v="12000"/>
    <x v="3"/>
    <n v="12000"/>
    <n v="1"/>
    <x v="0"/>
    <x v="22759"/>
  </r>
  <r>
    <n v="241082"/>
    <n v="12000"/>
    <x v="3"/>
    <n v="12000"/>
    <n v="1"/>
    <x v="0"/>
    <x v="22760"/>
  </r>
  <r>
    <n v="241083"/>
    <n v="5000"/>
    <x v="6"/>
    <n v="5000"/>
    <n v="1"/>
    <x v="4"/>
    <x v="22761"/>
  </r>
  <r>
    <n v="241084"/>
    <n v="4000"/>
    <x v="0"/>
    <n v="4000"/>
    <n v="1"/>
    <x v="2"/>
    <x v="22762"/>
  </r>
  <r>
    <n v="241085"/>
    <n v="2500"/>
    <x v="8"/>
    <n v="2500"/>
    <n v="1"/>
    <x v="4"/>
    <x v="22763"/>
  </r>
  <r>
    <n v="241086"/>
    <n v="6500"/>
    <x v="5"/>
    <n v="6500"/>
    <n v="1"/>
    <x v="2"/>
    <x v="22764"/>
  </r>
  <r>
    <n v="241087"/>
    <n v="6500"/>
    <x v="5"/>
    <n v="6500"/>
    <n v="1"/>
    <x v="3"/>
    <x v="22765"/>
  </r>
  <r>
    <n v="241088"/>
    <n v="150000"/>
    <x v="4"/>
    <n v="150000"/>
    <n v="1"/>
    <x v="4"/>
    <x v="22766"/>
  </r>
  <r>
    <n v="241088"/>
    <n v="12000"/>
    <x v="3"/>
    <n v="12000"/>
    <n v="1"/>
    <x v="2"/>
    <x v="22767"/>
  </r>
  <r>
    <n v="241089"/>
    <n v="12000"/>
    <x v="3"/>
    <n v="12000"/>
    <n v="1"/>
    <x v="0"/>
    <x v="22768"/>
  </r>
  <r>
    <n v="241090"/>
    <n v="12000"/>
    <x v="3"/>
    <n v="24000"/>
    <n v="2"/>
    <x v="0"/>
    <x v="22769"/>
  </r>
  <r>
    <n v="241091"/>
    <n v="5000"/>
    <x v="6"/>
    <n v="5000"/>
    <n v="1"/>
    <x v="0"/>
    <x v="22770"/>
  </r>
  <r>
    <n v="241092"/>
    <n v="12000"/>
    <x v="3"/>
    <n v="12000"/>
    <n v="1"/>
    <x v="3"/>
    <x v="22771"/>
  </r>
  <r>
    <n v="241093"/>
    <n v="12000"/>
    <x v="3"/>
    <n v="12000"/>
    <n v="1"/>
    <x v="1"/>
    <x v="22772"/>
  </r>
  <r>
    <n v="241094"/>
    <n v="6500"/>
    <x v="5"/>
    <n v="6500"/>
    <n v="1"/>
    <x v="2"/>
    <x v="22773"/>
  </r>
  <r>
    <n v="241095"/>
    <n v="8000"/>
    <x v="1"/>
    <n v="8000"/>
    <n v="1"/>
    <x v="3"/>
    <x v="22774"/>
  </r>
  <r>
    <n v="241096"/>
    <n v="12000"/>
    <x v="3"/>
    <n v="24000"/>
    <n v="2"/>
    <x v="0"/>
    <x v="22775"/>
  </r>
  <r>
    <n v="241097"/>
    <n v="12000"/>
    <x v="3"/>
    <n v="24000"/>
    <n v="2"/>
    <x v="0"/>
    <x v="22776"/>
  </r>
  <r>
    <n v="241098"/>
    <n v="12000"/>
    <x v="3"/>
    <n v="12000"/>
    <n v="1"/>
    <x v="3"/>
    <x v="22777"/>
  </r>
  <r>
    <n v="241099"/>
    <n v="8000"/>
    <x v="1"/>
    <n v="8000"/>
    <n v="1"/>
    <x v="1"/>
    <x v="22778"/>
  </r>
  <r>
    <n v="241100"/>
    <n v="12000"/>
    <x v="3"/>
    <n v="12000"/>
    <n v="1"/>
    <x v="2"/>
    <x v="22779"/>
  </r>
  <r>
    <n v="241101"/>
    <n v="12000"/>
    <x v="3"/>
    <n v="24000"/>
    <n v="2"/>
    <x v="0"/>
    <x v="22780"/>
  </r>
  <r>
    <n v="241102"/>
    <n v="12000"/>
    <x v="3"/>
    <n v="12000"/>
    <n v="1"/>
    <x v="0"/>
    <x v="22781"/>
  </r>
  <r>
    <n v="241103"/>
    <n v="12000"/>
    <x v="3"/>
    <n v="12000"/>
    <n v="1"/>
    <x v="4"/>
    <x v="22782"/>
  </r>
  <r>
    <n v="241104"/>
    <n v="5000"/>
    <x v="6"/>
    <n v="5000"/>
    <n v="1"/>
    <x v="0"/>
    <x v="22783"/>
  </r>
  <r>
    <n v="241105"/>
    <n v="12000"/>
    <x v="3"/>
    <n v="12000"/>
    <n v="1"/>
    <x v="2"/>
    <x v="22784"/>
  </r>
  <r>
    <n v="241106"/>
    <n v="150000"/>
    <x v="4"/>
    <n v="150000"/>
    <n v="1"/>
    <x v="3"/>
    <x v="22785"/>
  </r>
  <r>
    <n v="241107"/>
    <n v="60000"/>
    <x v="2"/>
    <n v="60000"/>
    <n v="1"/>
    <x v="2"/>
    <x v="22786"/>
  </r>
  <r>
    <n v="241108"/>
    <n v="4000"/>
    <x v="0"/>
    <n v="4000"/>
    <n v="1"/>
    <x v="2"/>
    <x v="22787"/>
  </r>
  <r>
    <n v="241109"/>
    <n v="6500"/>
    <x v="5"/>
    <n v="6500"/>
    <n v="1"/>
    <x v="2"/>
    <x v="22788"/>
  </r>
  <r>
    <n v="241110"/>
    <n v="60000"/>
    <x v="2"/>
    <n v="120000"/>
    <n v="2"/>
    <x v="4"/>
    <x v="22789"/>
  </r>
  <r>
    <n v="241111"/>
    <n v="12000"/>
    <x v="3"/>
    <n v="12000"/>
    <n v="1"/>
    <x v="1"/>
    <x v="22790"/>
  </r>
  <r>
    <n v="241112"/>
    <n v="12000"/>
    <x v="3"/>
    <n v="12000"/>
    <n v="1"/>
    <x v="3"/>
    <x v="22791"/>
  </r>
  <r>
    <n v="241113"/>
    <n v="4000"/>
    <x v="0"/>
    <n v="4000"/>
    <n v="1"/>
    <x v="4"/>
    <x v="22792"/>
  </r>
  <r>
    <n v="241114"/>
    <n v="4000"/>
    <x v="0"/>
    <n v="8000"/>
    <n v="2"/>
    <x v="4"/>
    <x v="22793"/>
  </r>
  <r>
    <n v="241115"/>
    <n v="60000"/>
    <x v="2"/>
    <n v="60000"/>
    <n v="1"/>
    <x v="1"/>
    <x v="22794"/>
  </r>
  <r>
    <n v="241116"/>
    <n v="5000"/>
    <x v="6"/>
    <n v="5000"/>
    <n v="1"/>
    <x v="1"/>
    <x v="22795"/>
  </r>
  <r>
    <n v="241117"/>
    <n v="75000"/>
    <x v="7"/>
    <n v="75000"/>
    <n v="1"/>
    <x v="3"/>
    <x v="22796"/>
  </r>
  <r>
    <n v="241118"/>
    <n v="5000"/>
    <x v="6"/>
    <n v="5000"/>
    <n v="1"/>
    <x v="3"/>
    <x v="22797"/>
  </r>
  <r>
    <n v="241119"/>
    <n v="12000"/>
    <x v="3"/>
    <n v="12000"/>
    <n v="1"/>
    <x v="4"/>
    <x v="22798"/>
  </r>
  <r>
    <n v="241120"/>
    <n v="12000"/>
    <x v="3"/>
    <n v="12000"/>
    <n v="1"/>
    <x v="0"/>
    <x v="22799"/>
  </r>
  <r>
    <n v="241121"/>
    <n v="8000"/>
    <x v="1"/>
    <n v="8000"/>
    <n v="1"/>
    <x v="1"/>
    <x v="22800"/>
  </r>
  <r>
    <n v="241122"/>
    <n v="8000"/>
    <x v="1"/>
    <n v="8000"/>
    <n v="1"/>
    <x v="2"/>
    <x v="22801"/>
  </r>
  <r>
    <n v="241123"/>
    <n v="2500"/>
    <x v="8"/>
    <n v="2500"/>
    <n v="1"/>
    <x v="0"/>
    <x v="22802"/>
  </r>
  <r>
    <n v="241124"/>
    <n v="150000"/>
    <x v="4"/>
    <n v="150000"/>
    <n v="1"/>
    <x v="3"/>
    <x v="22803"/>
  </r>
  <r>
    <n v="241125"/>
    <n v="2500"/>
    <x v="8"/>
    <n v="2500"/>
    <n v="1"/>
    <x v="1"/>
    <x v="22804"/>
  </r>
  <r>
    <n v="241126"/>
    <n v="150000"/>
    <x v="4"/>
    <n v="150000"/>
    <n v="1"/>
    <x v="3"/>
    <x v="22805"/>
  </r>
  <r>
    <n v="241126"/>
    <n v="60000"/>
    <x v="2"/>
    <n v="60000"/>
    <n v="1"/>
    <x v="2"/>
    <x v="22806"/>
  </r>
  <r>
    <n v="241127"/>
    <n v="60000"/>
    <x v="2"/>
    <n v="60000"/>
    <n v="1"/>
    <x v="2"/>
    <x v="22807"/>
  </r>
  <r>
    <n v="241128"/>
    <n v="6500"/>
    <x v="5"/>
    <n v="6500"/>
    <n v="1"/>
    <x v="1"/>
    <x v="22808"/>
  </r>
  <r>
    <n v="241129"/>
    <n v="12000"/>
    <x v="3"/>
    <n v="12000"/>
    <n v="1"/>
    <x v="0"/>
    <x v="22809"/>
  </r>
  <r>
    <n v="241130"/>
    <n v="5000"/>
    <x v="6"/>
    <n v="5000"/>
    <n v="1"/>
    <x v="2"/>
    <x v="22810"/>
  </r>
  <r>
    <n v="241131"/>
    <n v="8000"/>
    <x v="1"/>
    <n v="8000"/>
    <n v="1"/>
    <x v="0"/>
    <x v="22811"/>
  </r>
  <r>
    <n v="241132"/>
    <n v="6500"/>
    <x v="5"/>
    <n v="6500"/>
    <n v="1"/>
    <x v="3"/>
    <x v="22812"/>
  </r>
  <r>
    <n v="241133"/>
    <n v="8000"/>
    <x v="1"/>
    <n v="8000"/>
    <n v="1"/>
    <x v="2"/>
    <x v="22813"/>
  </r>
  <r>
    <n v="241134"/>
    <n v="8000"/>
    <x v="1"/>
    <n v="8000"/>
    <n v="1"/>
    <x v="1"/>
    <x v="22814"/>
  </r>
  <r>
    <n v="241135"/>
    <n v="12000"/>
    <x v="3"/>
    <n v="12000"/>
    <n v="1"/>
    <x v="1"/>
    <x v="22815"/>
  </r>
  <r>
    <n v="241136"/>
    <n v="6500"/>
    <x v="5"/>
    <n v="6500"/>
    <n v="1"/>
    <x v="4"/>
    <x v="22816"/>
  </r>
  <r>
    <n v="241137"/>
    <n v="60000"/>
    <x v="2"/>
    <n v="60000"/>
    <n v="1"/>
    <x v="2"/>
    <x v="22817"/>
  </r>
  <r>
    <n v="241138"/>
    <n v="12000"/>
    <x v="3"/>
    <n v="12000"/>
    <n v="1"/>
    <x v="4"/>
    <x v="22818"/>
  </r>
  <r>
    <n v="241139"/>
    <n v="4000"/>
    <x v="0"/>
    <n v="4000"/>
    <n v="1"/>
    <x v="0"/>
    <x v="22819"/>
  </r>
  <r>
    <n v="241140"/>
    <n v="8000"/>
    <x v="1"/>
    <n v="8000"/>
    <n v="1"/>
    <x v="3"/>
    <x v="22820"/>
  </r>
  <r>
    <n v="241141"/>
    <n v="4000"/>
    <x v="0"/>
    <n v="4000"/>
    <n v="1"/>
    <x v="0"/>
    <x v="22821"/>
  </r>
  <r>
    <n v="241142"/>
    <n v="2500"/>
    <x v="8"/>
    <n v="2500"/>
    <n v="1"/>
    <x v="1"/>
    <x v="22822"/>
  </r>
  <r>
    <n v="241143"/>
    <n v="8000"/>
    <x v="1"/>
    <n v="8000"/>
    <n v="1"/>
    <x v="1"/>
    <x v="22823"/>
  </r>
  <r>
    <n v="241144"/>
    <n v="12000"/>
    <x v="3"/>
    <n v="12000"/>
    <n v="1"/>
    <x v="2"/>
    <x v="22824"/>
  </r>
  <r>
    <n v="241145"/>
    <n v="12000"/>
    <x v="3"/>
    <n v="12000"/>
    <n v="1"/>
    <x v="0"/>
    <x v="22825"/>
  </r>
  <r>
    <n v="241146"/>
    <n v="5000"/>
    <x v="6"/>
    <n v="5000"/>
    <n v="1"/>
    <x v="4"/>
    <x v="22826"/>
  </r>
  <r>
    <n v="241147"/>
    <n v="6500"/>
    <x v="5"/>
    <n v="6500"/>
    <n v="1"/>
    <x v="2"/>
    <x v="22827"/>
  </r>
  <r>
    <n v="241148"/>
    <n v="4000"/>
    <x v="0"/>
    <n v="4000"/>
    <n v="1"/>
    <x v="4"/>
    <x v="22828"/>
  </r>
  <r>
    <n v="241149"/>
    <n v="4000"/>
    <x v="0"/>
    <n v="4000"/>
    <n v="1"/>
    <x v="1"/>
    <x v="22829"/>
  </r>
  <r>
    <n v="241150"/>
    <n v="60000"/>
    <x v="2"/>
    <n v="60000"/>
    <n v="1"/>
    <x v="3"/>
    <x v="22830"/>
  </r>
  <r>
    <n v="241151"/>
    <n v="12000"/>
    <x v="3"/>
    <n v="12000"/>
    <n v="1"/>
    <x v="3"/>
    <x v="22831"/>
  </r>
  <r>
    <n v="241152"/>
    <n v="60000"/>
    <x v="2"/>
    <n v="60000"/>
    <n v="1"/>
    <x v="0"/>
    <x v="22832"/>
  </r>
  <r>
    <n v="241153"/>
    <n v="150000"/>
    <x v="4"/>
    <n v="150000"/>
    <n v="1"/>
    <x v="1"/>
    <x v="22833"/>
  </r>
  <r>
    <n v="241154"/>
    <n v="6500"/>
    <x v="5"/>
    <n v="6500"/>
    <n v="1"/>
    <x v="2"/>
    <x v="22834"/>
  </r>
  <r>
    <n v="241155"/>
    <n v="12000"/>
    <x v="3"/>
    <n v="24000"/>
    <n v="2"/>
    <x v="3"/>
    <x v="22835"/>
  </r>
  <r>
    <n v="241156"/>
    <n v="4000"/>
    <x v="0"/>
    <n v="4000"/>
    <n v="1"/>
    <x v="0"/>
    <x v="22836"/>
  </r>
  <r>
    <n v="241157"/>
    <n v="12000"/>
    <x v="3"/>
    <n v="12000"/>
    <n v="1"/>
    <x v="4"/>
    <x v="22837"/>
  </r>
  <r>
    <n v="241158"/>
    <n v="6500"/>
    <x v="5"/>
    <n v="6500"/>
    <n v="1"/>
    <x v="2"/>
    <x v="22838"/>
  </r>
  <r>
    <n v="241159"/>
    <n v="75000"/>
    <x v="7"/>
    <n v="75000"/>
    <n v="1"/>
    <x v="2"/>
    <x v="22839"/>
  </r>
  <r>
    <n v="241160"/>
    <n v="60000"/>
    <x v="2"/>
    <n v="60000"/>
    <n v="1"/>
    <x v="1"/>
    <x v="22840"/>
  </r>
  <r>
    <n v="241161"/>
    <n v="12000"/>
    <x v="3"/>
    <n v="12000"/>
    <n v="1"/>
    <x v="4"/>
    <x v="22841"/>
  </r>
  <r>
    <n v="241162"/>
    <n v="12000"/>
    <x v="3"/>
    <n v="12000"/>
    <n v="1"/>
    <x v="3"/>
    <x v="22842"/>
  </r>
  <r>
    <n v="241163"/>
    <n v="12000"/>
    <x v="3"/>
    <n v="12000"/>
    <n v="1"/>
    <x v="4"/>
    <x v="22843"/>
  </r>
  <r>
    <n v="241164"/>
    <n v="60000"/>
    <x v="2"/>
    <n v="60000"/>
    <n v="1"/>
    <x v="4"/>
    <x v="22844"/>
  </r>
  <r>
    <n v="241165"/>
    <n v="60000"/>
    <x v="2"/>
    <n v="60000"/>
    <n v="1"/>
    <x v="4"/>
    <x v="22845"/>
  </r>
  <r>
    <n v="241166"/>
    <n v="4000"/>
    <x v="0"/>
    <n v="4000"/>
    <n v="1"/>
    <x v="1"/>
    <x v="22846"/>
  </r>
  <r>
    <n v="241167"/>
    <n v="60000"/>
    <x v="2"/>
    <n v="60000"/>
    <n v="1"/>
    <x v="3"/>
    <x v="22847"/>
  </r>
  <r>
    <n v="241168"/>
    <n v="12000"/>
    <x v="3"/>
    <n v="12000"/>
    <n v="1"/>
    <x v="3"/>
    <x v="22848"/>
  </r>
  <r>
    <n v="241169"/>
    <n v="150000"/>
    <x v="4"/>
    <n v="150000"/>
    <n v="1"/>
    <x v="1"/>
    <x v="22849"/>
  </r>
  <r>
    <n v="241170"/>
    <n v="2500"/>
    <x v="8"/>
    <n v="2500"/>
    <n v="1"/>
    <x v="3"/>
    <x v="22850"/>
  </r>
  <r>
    <n v="241171"/>
    <n v="60000"/>
    <x v="2"/>
    <n v="60000"/>
    <n v="1"/>
    <x v="4"/>
    <x v="22851"/>
  </r>
  <r>
    <n v="241172"/>
    <n v="12000"/>
    <x v="3"/>
    <n v="12000"/>
    <n v="1"/>
    <x v="4"/>
    <x v="22852"/>
  </r>
  <r>
    <n v="241173"/>
    <n v="60000"/>
    <x v="2"/>
    <n v="60000"/>
    <n v="1"/>
    <x v="2"/>
    <x v="22853"/>
  </r>
  <r>
    <n v="241174"/>
    <n v="60000"/>
    <x v="2"/>
    <n v="60000"/>
    <n v="1"/>
    <x v="1"/>
    <x v="22854"/>
  </r>
  <r>
    <n v="241175"/>
    <n v="8000"/>
    <x v="1"/>
    <n v="8000"/>
    <n v="1"/>
    <x v="2"/>
    <x v="22855"/>
  </r>
  <r>
    <n v="241176"/>
    <n v="60000"/>
    <x v="2"/>
    <n v="60000"/>
    <n v="1"/>
    <x v="0"/>
    <x v="22856"/>
  </r>
  <r>
    <n v="241177"/>
    <n v="12000"/>
    <x v="3"/>
    <n v="12000"/>
    <n v="1"/>
    <x v="4"/>
    <x v="22857"/>
  </r>
  <r>
    <n v="241178"/>
    <n v="60000"/>
    <x v="2"/>
    <n v="60000"/>
    <n v="1"/>
    <x v="3"/>
    <x v="22858"/>
  </r>
  <r>
    <n v="241179"/>
    <n v="12000"/>
    <x v="3"/>
    <n v="12000"/>
    <n v="1"/>
    <x v="3"/>
    <x v="22859"/>
  </r>
  <r>
    <n v="241180"/>
    <n v="4000"/>
    <x v="0"/>
    <n v="4000"/>
    <n v="1"/>
    <x v="1"/>
    <x v="22860"/>
  </r>
  <r>
    <n v="241181"/>
    <n v="12000"/>
    <x v="3"/>
    <n v="12000"/>
    <n v="1"/>
    <x v="0"/>
    <x v="22861"/>
  </r>
  <r>
    <n v="241182"/>
    <n v="6500"/>
    <x v="5"/>
    <n v="6500"/>
    <n v="1"/>
    <x v="2"/>
    <x v="22862"/>
  </r>
  <r>
    <n v="241183"/>
    <n v="8000"/>
    <x v="1"/>
    <n v="8000"/>
    <n v="1"/>
    <x v="0"/>
    <x v="22863"/>
  </r>
  <r>
    <n v="241184"/>
    <n v="12000"/>
    <x v="3"/>
    <n v="12000"/>
    <n v="1"/>
    <x v="4"/>
    <x v="22864"/>
  </r>
  <r>
    <n v="241185"/>
    <n v="12000"/>
    <x v="3"/>
    <n v="24000"/>
    <n v="2"/>
    <x v="2"/>
    <x v="22865"/>
  </r>
  <r>
    <n v="241186"/>
    <n v="6500"/>
    <x v="5"/>
    <n v="6500"/>
    <n v="1"/>
    <x v="4"/>
    <x v="22866"/>
  </r>
  <r>
    <n v="241187"/>
    <n v="60000"/>
    <x v="2"/>
    <n v="60000"/>
    <n v="1"/>
    <x v="4"/>
    <x v="22867"/>
  </r>
  <r>
    <n v="241188"/>
    <n v="12000"/>
    <x v="3"/>
    <n v="12000"/>
    <n v="1"/>
    <x v="1"/>
    <x v="22868"/>
  </r>
  <r>
    <n v="241189"/>
    <n v="2500"/>
    <x v="8"/>
    <n v="2500"/>
    <n v="1"/>
    <x v="0"/>
    <x v="22869"/>
  </r>
  <r>
    <n v="241190"/>
    <n v="12000"/>
    <x v="3"/>
    <n v="12000"/>
    <n v="1"/>
    <x v="3"/>
    <x v="22870"/>
  </r>
  <r>
    <n v="241191"/>
    <n v="12000"/>
    <x v="3"/>
    <n v="12000"/>
    <n v="1"/>
    <x v="1"/>
    <x v="22871"/>
  </r>
  <r>
    <n v="241192"/>
    <n v="150000"/>
    <x v="4"/>
    <n v="150000"/>
    <n v="1"/>
    <x v="2"/>
    <x v="22872"/>
  </r>
  <r>
    <n v="241193"/>
    <n v="12000"/>
    <x v="3"/>
    <n v="12000"/>
    <n v="1"/>
    <x v="2"/>
    <x v="22873"/>
  </r>
  <r>
    <n v="241194"/>
    <n v="12000"/>
    <x v="3"/>
    <n v="12000"/>
    <n v="1"/>
    <x v="0"/>
    <x v="22874"/>
  </r>
  <r>
    <n v="241195"/>
    <n v="2500"/>
    <x v="8"/>
    <n v="2500"/>
    <n v="1"/>
    <x v="3"/>
    <x v="22875"/>
  </r>
  <r>
    <n v="241196"/>
    <n v="60000"/>
    <x v="2"/>
    <n v="60000"/>
    <n v="1"/>
    <x v="1"/>
    <x v="22876"/>
  </r>
  <r>
    <n v="241197"/>
    <n v="12000"/>
    <x v="3"/>
    <n v="12000"/>
    <n v="1"/>
    <x v="1"/>
    <x v="22877"/>
  </r>
  <r>
    <n v="241198"/>
    <n v="12000"/>
    <x v="3"/>
    <n v="12000"/>
    <n v="1"/>
    <x v="3"/>
    <x v="22878"/>
  </r>
  <r>
    <n v="241199"/>
    <n v="60000"/>
    <x v="2"/>
    <n v="60000"/>
    <n v="1"/>
    <x v="2"/>
    <x v="22879"/>
  </r>
  <r>
    <n v="241200"/>
    <n v="6500"/>
    <x v="5"/>
    <n v="6500"/>
    <n v="1"/>
    <x v="2"/>
    <x v="22880"/>
  </r>
  <r>
    <n v="241201"/>
    <n v="60000"/>
    <x v="2"/>
    <n v="60000"/>
    <n v="1"/>
    <x v="4"/>
    <x v="22881"/>
  </r>
  <r>
    <n v="241202"/>
    <n v="12000"/>
    <x v="3"/>
    <n v="12000"/>
    <n v="1"/>
    <x v="1"/>
    <x v="22882"/>
  </r>
  <r>
    <n v="241203"/>
    <n v="150000"/>
    <x v="4"/>
    <n v="150000"/>
    <n v="1"/>
    <x v="0"/>
    <x v="22883"/>
  </r>
  <r>
    <n v="241204"/>
    <n v="6500"/>
    <x v="5"/>
    <n v="6500"/>
    <n v="1"/>
    <x v="1"/>
    <x v="22884"/>
  </r>
  <r>
    <n v="241205"/>
    <n v="4000"/>
    <x v="0"/>
    <n v="8000"/>
    <n v="2"/>
    <x v="1"/>
    <x v="22885"/>
  </r>
  <r>
    <n v="241206"/>
    <n v="12000"/>
    <x v="3"/>
    <n v="12000"/>
    <n v="1"/>
    <x v="4"/>
    <x v="22886"/>
  </r>
  <r>
    <n v="241207"/>
    <n v="5000"/>
    <x v="6"/>
    <n v="5000"/>
    <n v="1"/>
    <x v="3"/>
    <x v="22887"/>
  </r>
  <r>
    <n v="241208"/>
    <n v="150000"/>
    <x v="4"/>
    <n v="150000"/>
    <n v="1"/>
    <x v="2"/>
    <x v="22888"/>
  </r>
  <r>
    <n v="241209"/>
    <n v="12000"/>
    <x v="3"/>
    <n v="12000"/>
    <n v="1"/>
    <x v="0"/>
    <x v="22889"/>
  </r>
  <r>
    <n v="241210"/>
    <n v="12000"/>
    <x v="3"/>
    <n v="36000"/>
    <n v="3"/>
    <x v="0"/>
    <x v="22890"/>
  </r>
  <r>
    <n v="241211"/>
    <n v="150000"/>
    <x v="4"/>
    <n v="150000"/>
    <n v="1"/>
    <x v="0"/>
    <x v="22891"/>
  </r>
  <r>
    <n v="241212"/>
    <n v="6500"/>
    <x v="5"/>
    <n v="6500"/>
    <n v="1"/>
    <x v="1"/>
    <x v="22892"/>
  </r>
  <r>
    <n v="241213"/>
    <n v="8000"/>
    <x v="1"/>
    <n v="8000"/>
    <n v="1"/>
    <x v="0"/>
    <x v="22893"/>
  </r>
  <r>
    <n v="241214"/>
    <n v="12000"/>
    <x v="3"/>
    <n v="12000"/>
    <n v="1"/>
    <x v="3"/>
    <x v="22894"/>
  </r>
  <r>
    <n v="241215"/>
    <n v="12000"/>
    <x v="3"/>
    <n v="12000"/>
    <n v="1"/>
    <x v="1"/>
    <x v="22895"/>
  </r>
  <r>
    <n v="241216"/>
    <n v="12000"/>
    <x v="3"/>
    <n v="12000"/>
    <n v="1"/>
    <x v="4"/>
    <x v="22896"/>
  </r>
  <r>
    <n v="241217"/>
    <n v="6500"/>
    <x v="5"/>
    <n v="6500"/>
    <n v="1"/>
    <x v="3"/>
    <x v="22897"/>
  </r>
  <r>
    <n v="241218"/>
    <n v="60000"/>
    <x v="2"/>
    <n v="60000"/>
    <n v="1"/>
    <x v="3"/>
    <x v="22898"/>
  </r>
  <r>
    <n v="241219"/>
    <n v="12000"/>
    <x v="3"/>
    <n v="12000"/>
    <n v="1"/>
    <x v="2"/>
    <x v="22899"/>
  </r>
  <r>
    <n v="241220"/>
    <n v="60000"/>
    <x v="2"/>
    <n v="60000"/>
    <n v="1"/>
    <x v="0"/>
    <x v="22900"/>
  </r>
  <r>
    <n v="241221"/>
    <n v="60000"/>
    <x v="2"/>
    <n v="60000"/>
    <n v="1"/>
    <x v="1"/>
    <x v="22901"/>
  </r>
  <r>
    <n v="241222"/>
    <n v="60000"/>
    <x v="2"/>
    <n v="120000"/>
    <n v="2"/>
    <x v="2"/>
    <x v="22902"/>
  </r>
  <r>
    <n v="241223"/>
    <n v="6500"/>
    <x v="5"/>
    <n v="6500"/>
    <n v="1"/>
    <x v="2"/>
    <x v="22903"/>
  </r>
  <r>
    <n v="241224"/>
    <n v="150000"/>
    <x v="4"/>
    <n v="150000"/>
    <n v="1"/>
    <x v="1"/>
    <x v="22904"/>
  </r>
  <r>
    <n v="241224"/>
    <n v="12000"/>
    <x v="3"/>
    <n v="12000"/>
    <n v="1"/>
    <x v="0"/>
    <x v="22905"/>
  </r>
  <r>
    <n v="241225"/>
    <n v="12000"/>
    <x v="3"/>
    <n v="12000"/>
    <n v="1"/>
    <x v="0"/>
    <x v="22906"/>
  </r>
  <r>
    <n v="241226"/>
    <n v="12000"/>
    <x v="3"/>
    <n v="12000"/>
    <n v="1"/>
    <x v="3"/>
    <x v="22907"/>
  </r>
  <r>
    <n v="241227"/>
    <n v="4000"/>
    <x v="0"/>
    <n v="4000"/>
    <n v="1"/>
    <x v="3"/>
    <x v="22908"/>
  </r>
  <r>
    <n v="241228"/>
    <n v="6500"/>
    <x v="5"/>
    <n v="6500"/>
    <n v="1"/>
    <x v="0"/>
    <x v="22909"/>
  </r>
  <r>
    <n v="241229"/>
    <n v="60000"/>
    <x v="2"/>
    <n v="60000"/>
    <n v="1"/>
    <x v="3"/>
    <x v="22910"/>
  </r>
  <r>
    <n v="241230"/>
    <n v="60000"/>
    <x v="2"/>
    <n v="120000"/>
    <n v="2"/>
    <x v="4"/>
    <x v="22911"/>
  </r>
  <r>
    <n v="241231"/>
    <n v="8000"/>
    <x v="1"/>
    <n v="8000"/>
    <n v="1"/>
    <x v="2"/>
    <x v="22912"/>
  </r>
  <r>
    <n v="241232"/>
    <n v="12000"/>
    <x v="3"/>
    <n v="24000"/>
    <n v="2"/>
    <x v="2"/>
    <x v="22913"/>
  </r>
  <r>
    <n v="241233"/>
    <n v="150000"/>
    <x v="4"/>
    <n v="150000"/>
    <n v="1"/>
    <x v="3"/>
    <x v="22914"/>
  </r>
  <r>
    <n v="241234"/>
    <n v="8000"/>
    <x v="1"/>
    <n v="8000"/>
    <n v="1"/>
    <x v="1"/>
    <x v="22915"/>
  </r>
  <r>
    <n v="241235"/>
    <n v="12000"/>
    <x v="3"/>
    <n v="12000"/>
    <n v="1"/>
    <x v="2"/>
    <x v="22916"/>
  </r>
  <r>
    <n v="241236"/>
    <n v="12000"/>
    <x v="3"/>
    <n v="12000"/>
    <n v="1"/>
    <x v="4"/>
    <x v="22917"/>
  </r>
  <r>
    <n v="241237"/>
    <n v="60000"/>
    <x v="2"/>
    <n v="60000"/>
    <n v="1"/>
    <x v="4"/>
    <x v="22918"/>
  </r>
  <r>
    <n v="241238"/>
    <n v="5000"/>
    <x v="6"/>
    <n v="5000"/>
    <n v="1"/>
    <x v="2"/>
    <x v="22919"/>
  </r>
  <r>
    <n v="241239"/>
    <n v="8000"/>
    <x v="1"/>
    <n v="8000"/>
    <n v="1"/>
    <x v="4"/>
    <x v="22920"/>
  </r>
  <r>
    <n v="241240"/>
    <n v="4000"/>
    <x v="0"/>
    <n v="4000"/>
    <n v="1"/>
    <x v="0"/>
    <x v="22921"/>
  </r>
  <r>
    <n v="241241"/>
    <n v="12000"/>
    <x v="3"/>
    <n v="84000"/>
    <n v="7"/>
    <x v="0"/>
    <x v="22922"/>
  </r>
  <r>
    <n v="241241"/>
    <n v="75000"/>
    <x v="7"/>
    <n v="75000"/>
    <n v="1"/>
    <x v="3"/>
    <x v="22923"/>
  </r>
  <r>
    <n v="241242"/>
    <n v="4000"/>
    <x v="0"/>
    <n v="4000"/>
    <n v="1"/>
    <x v="2"/>
    <x v="22924"/>
  </r>
  <r>
    <n v="241243"/>
    <n v="6500"/>
    <x v="5"/>
    <n v="6500"/>
    <n v="1"/>
    <x v="2"/>
    <x v="22925"/>
  </r>
  <r>
    <n v="241244"/>
    <n v="4000"/>
    <x v="0"/>
    <n v="4000"/>
    <n v="1"/>
    <x v="0"/>
    <x v="22926"/>
  </r>
  <r>
    <n v="241245"/>
    <n v="8000"/>
    <x v="1"/>
    <n v="8000"/>
    <n v="1"/>
    <x v="2"/>
    <x v="22927"/>
  </r>
  <r>
    <n v="241246"/>
    <n v="8000"/>
    <x v="1"/>
    <n v="8000"/>
    <n v="1"/>
    <x v="2"/>
    <x v="22928"/>
  </r>
  <r>
    <n v="241247"/>
    <n v="12000"/>
    <x v="3"/>
    <n v="48000"/>
    <n v="4"/>
    <x v="2"/>
    <x v="22929"/>
  </r>
  <r>
    <n v="241248"/>
    <n v="12000"/>
    <x v="3"/>
    <n v="12000"/>
    <n v="1"/>
    <x v="2"/>
    <x v="22930"/>
  </r>
  <r>
    <n v="241249"/>
    <n v="75000"/>
    <x v="7"/>
    <n v="75000"/>
    <n v="1"/>
    <x v="1"/>
    <x v="22931"/>
  </r>
  <r>
    <n v="241250"/>
    <n v="12000"/>
    <x v="3"/>
    <n v="12000"/>
    <n v="1"/>
    <x v="1"/>
    <x v="22932"/>
  </r>
  <r>
    <n v="241251"/>
    <n v="75000"/>
    <x v="7"/>
    <n v="75000"/>
    <n v="1"/>
    <x v="2"/>
    <x v="22933"/>
  </r>
  <r>
    <n v="241252"/>
    <n v="75000"/>
    <x v="7"/>
    <n v="75000"/>
    <n v="1"/>
    <x v="3"/>
    <x v="22934"/>
  </r>
  <r>
    <n v="241253"/>
    <n v="12000"/>
    <x v="3"/>
    <n v="12000"/>
    <n v="1"/>
    <x v="2"/>
    <x v="22935"/>
  </r>
  <r>
    <n v="241254"/>
    <n v="150000"/>
    <x v="4"/>
    <n v="150000"/>
    <n v="1"/>
    <x v="3"/>
    <x v="22936"/>
  </r>
  <r>
    <n v="241255"/>
    <n v="4000"/>
    <x v="0"/>
    <n v="4000"/>
    <n v="1"/>
    <x v="0"/>
    <x v="22937"/>
  </r>
  <r>
    <n v="241256"/>
    <n v="150000"/>
    <x v="4"/>
    <n v="150000"/>
    <n v="1"/>
    <x v="0"/>
    <x v="22938"/>
  </r>
  <r>
    <n v="241257"/>
    <n v="6500"/>
    <x v="5"/>
    <n v="6500"/>
    <n v="1"/>
    <x v="1"/>
    <x v="22939"/>
  </r>
  <r>
    <n v="241258"/>
    <n v="12000"/>
    <x v="3"/>
    <n v="12000"/>
    <n v="1"/>
    <x v="3"/>
    <x v="22940"/>
  </r>
  <r>
    <n v="241258"/>
    <n v="4000"/>
    <x v="0"/>
    <n v="4000"/>
    <n v="1"/>
    <x v="2"/>
    <x v="22941"/>
  </r>
  <r>
    <n v="241259"/>
    <n v="5000"/>
    <x v="6"/>
    <n v="5000"/>
    <n v="1"/>
    <x v="4"/>
    <x v="22942"/>
  </r>
  <r>
    <n v="241260"/>
    <n v="60000"/>
    <x v="2"/>
    <n v="60000"/>
    <n v="1"/>
    <x v="2"/>
    <x v="22943"/>
  </r>
  <r>
    <n v="241261"/>
    <n v="12000"/>
    <x v="3"/>
    <n v="12000"/>
    <n v="1"/>
    <x v="1"/>
    <x v="22944"/>
  </r>
  <r>
    <n v="241262"/>
    <n v="12000"/>
    <x v="3"/>
    <n v="12000"/>
    <n v="1"/>
    <x v="2"/>
    <x v="22945"/>
  </r>
  <r>
    <n v="241263"/>
    <n v="150000"/>
    <x v="4"/>
    <n v="150000"/>
    <n v="1"/>
    <x v="0"/>
    <x v="22946"/>
  </r>
  <r>
    <n v="241263"/>
    <n v="4000"/>
    <x v="0"/>
    <n v="4000"/>
    <n v="1"/>
    <x v="2"/>
    <x v="22947"/>
  </r>
  <r>
    <n v="241264"/>
    <n v="12000"/>
    <x v="3"/>
    <n v="12000"/>
    <n v="1"/>
    <x v="0"/>
    <x v="22948"/>
  </r>
  <r>
    <n v="241265"/>
    <n v="75000"/>
    <x v="7"/>
    <n v="75000"/>
    <n v="1"/>
    <x v="2"/>
    <x v="22949"/>
  </r>
  <r>
    <n v="241266"/>
    <n v="4000"/>
    <x v="0"/>
    <n v="4000"/>
    <n v="1"/>
    <x v="2"/>
    <x v="22950"/>
  </r>
  <r>
    <n v="241267"/>
    <n v="8000"/>
    <x v="1"/>
    <n v="8000"/>
    <n v="1"/>
    <x v="4"/>
    <x v="22951"/>
  </r>
  <r>
    <n v="241268"/>
    <n v="4000"/>
    <x v="0"/>
    <n v="4000"/>
    <n v="1"/>
    <x v="4"/>
    <x v="22952"/>
  </r>
  <r>
    <n v="241269"/>
    <n v="12000"/>
    <x v="3"/>
    <n v="12000"/>
    <n v="1"/>
    <x v="0"/>
    <x v="22953"/>
  </r>
  <r>
    <n v="241270"/>
    <n v="12000"/>
    <x v="3"/>
    <n v="12000"/>
    <n v="1"/>
    <x v="3"/>
    <x v="22954"/>
  </r>
  <r>
    <n v="241271"/>
    <n v="12000"/>
    <x v="3"/>
    <n v="12000"/>
    <n v="1"/>
    <x v="3"/>
    <x v="22955"/>
  </r>
  <r>
    <n v="241272"/>
    <n v="12000"/>
    <x v="3"/>
    <n v="12000"/>
    <n v="1"/>
    <x v="0"/>
    <x v="22956"/>
  </r>
  <r>
    <n v="241273"/>
    <n v="4000"/>
    <x v="0"/>
    <n v="4000"/>
    <n v="1"/>
    <x v="2"/>
    <x v="22957"/>
  </r>
  <r>
    <n v="241274"/>
    <n v="12000"/>
    <x v="3"/>
    <n v="12000"/>
    <n v="1"/>
    <x v="3"/>
    <x v="22958"/>
  </r>
  <r>
    <n v="241275"/>
    <n v="75000"/>
    <x v="7"/>
    <n v="75000"/>
    <n v="1"/>
    <x v="1"/>
    <x v="22959"/>
  </r>
  <r>
    <n v="241276"/>
    <n v="4000"/>
    <x v="0"/>
    <n v="4000"/>
    <n v="1"/>
    <x v="2"/>
    <x v="22960"/>
  </r>
  <r>
    <n v="241277"/>
    <n v="8000"/>
    <x v="1"/>
    <n v="8000"/>
    <n v="1"/>
    <x v="0"/>
    <x v="22961"/>
  </r>
  <r>
    <n v="241278"/>
    <n v="6500"/>
    <x v="5"/>
    <n v="6500"/>
    <n v="1"/>
    <x v="2"/>
    <x v="22962"/>
  </r>
  <r>
    <n v="241279"/>
    <n v="4000"/>
    <x v="0"/>
    <n v="4000"/>
    <n v="1"/>
    <x v="4"/>
    <x v="22963"/>
  </r>
  <r>
    <n v="241280"/>
    <n v="12000"/>
    <x v="3"/>
    <n v="12000"/>
    <n v="1"/>
    <x v="2"/>
    <x v="22964"/>
  </r>
  <r>
    <n v="241281"/>
    <n v="75000"/>
    <x v="7"/>
    <n v="75000"/>
    <n v="1"/>
    <x v="4"/>
    <x v="22965"/>
  </r>
  <r>
    <n v="241282"/>
    <n v="6500"/>
    <x v="5"/>
    <n v="6500"/>
    <n v="1"/>
    <x v="3"/>
    <x v="22966"/>
  </r>
  <r>
    <n v="241283"/>
    <n v="12000"/>
    <x v="3"/>
    <n v="12000"/>
    <n v="1"/>
    <x v="3"/>
    <x v="22967"/>
  </r>
  <r>
    <n v="241284"/>
    <n v="4000"/>
    <x v="0"/>
    <n v="4000"/>
    <n v="1"/>
    <x v="4"/>
    <x v="22968"/>
  </r>
  <r>
    <n v="241285"/>
    <n v="12000"/>
    <x v="3"/>
    <n v="12000"/>
    <n v="1"/>
    <x v="4"/>
    <x v="22969"/>
  </r>
  <r>
    <n v="241286"/>
    <n v="60000"/>
    <x v="2"/>
    <n v="60000"/>
    <n v="1"/>
    <x v="3"/>
    <x v="22970"/>
  </r>
  <r>
    <n v="241286"/>
    <n v="4000"/>
    <x v="0"/>
    <n v="4000"/>
    <n v="1"/>
    <x v="1"/>
    <x v="22971"/>
  </r>
  <r>
    <n v="241287"/>
    <n v="8000"/>
    <x v="1"/>
    <n v="8000"/>
    <n v="1"/>
    <x v="4"/>
    <x v="22972"/>
  </r>
  <r>
    <n v="241288"/>
    <n v="12000"/>
    <x v="3"/>
    <n v="12000"/>
    <n v="1"/>
    <x v="3"/>
    <x v="22973"/>
  </r>
  <r>
    <n v="241289"/>
    <n v="12000"/>
    <x v="3"/>
    <n v="24000"/>
    <n v="2"/>
    <x v="4"/>
    <x v="22974"/>
  </r>
  <r>
    <n v="241290"/>
    <n v="12000"/>
    <x v="3"/>
    <n v="12000"/>
    <n v="1"/>
    <x v="4"/>
    <x v="22975"/>
  </r>
  <r>
    <n v="241291"/>
    <n v="60000"/>
    <x v="2"/>
    <n v="60000"/>
    <n v="1"/>
    <x v="0"/>
    <x v="22976"/>
  </r>
  <r>
    <n v="241292"/>
    <n v="60000"/>
    <x v="2"/>
    <n v="60000"/>
    <n v="1"/>
    <x v="3"/>
    <x v="22977"/>
  </r>
  <r>
    <n v="241293"/>
    <n v="150000"/>
    <x v="4"/>
    <n v="150000"/>
    <n v="1"/>
    <x v="1"/>
    <x v="22978"/>
  </r>
  <r>
    <n v="241294"/>
    <n v="12000"/>
    <x v="3"/>
    <n v="24000"/>
    <n v="2"/>
    <x v="1"/>
    <x v="22979"/>
  </r>
  <r>
    <n v="241295"/>
    <n v="12000"/>
    <x v="3"/>
    <n v="12000"/>
    <n v="1"/>
    <x v="1"/>
    <x v="22980"/>
  </r>
  <r>
    <n v="241296"/>
    <n v="4000"/>
    <x v="0"/>
    <n v="4000"/>
    <n v="1"/>
    <x v="3"/>
    <x v="22981"/>
  </r>
  <r>
    <n v="241297"/>
    <n v="8000"/>
    <x v="1"/>
    <n v="8000"/>
    <n v="1"/>
    <x v="4"/>
    <x v="22982"/>
  </r>
  <r>
    <n v="241298"/>
    <n v="8000"/>
    <x v="1"/>
    <n v="8000"/>
    <n v="1"/>
    <x v="0"/>
    <x v="22983"/>
  </r>
  <r>
    <n v="241299"/>
    <n v="12000"/>
    <x v="3"/>
    <n v="24000"/>
    <n v="2"/>
    <x v="3"/>
    <x v="22984"/>
  </r>
  <r>
    <n v="241300"/>
    <n v="60000"/>
    <x v="2"/>
    <n v="60000"/>
    <n v="1"/>
    <x v="0"/>
    <x v="22985"/>
  </r>
  <r>
    <n v="241301"/>
    <n v="60000"/>
    <x v="2"/>
    <n v="60000"/>
    <n v="1"/>
    <x v="2"/>
    <x v="22986"/>
  </r>
  <r>
    <n v="241302"/>
    <n v="12000"/>
    <x v="3"/>
    <n v="12000"/>
    <n v="1"/>
    <x v="0"/>
    <x v="22987"/>
  </r>
  <r>
    <n v="241303"/>
    <n v="12000"/>
    <x v="3"/>
    <n v="12000"/>
    <n v="1"/>
    <x v="0"/>
    <x v="22988"/>
  </r>
  <r>
    <n v="241304"/>
    <n v="8000"/>
    <x v="1"/>
    <n v="8000"/>
    <n v="1"/>
    <x v="4"/>
    <x v="22989"/>
  </r>
  <r>
    <n v="241305"/>
    <n v="60000"/>
    <x v="2"/>
    <n v="60000"/>
    <n v="1"/>
    <x v="1"/>
    <x v="22990"/>
  </r>
  <r>
    <n v="241306"/>
    <n v="60000"/>
    <x v="2"/>
    <n v="60000"/>
    <n v="1"/>
    <x v="2"/>
    <x v="22991"/>
  </r>
  <r>
    <n v="241307"/>
    <n v="8000"/>
    <x v="1"/>
    <n v="8000"/>
    <n v="1"/>
    <x v="4"/>
    <x v="22992"/>
  </r>
  <r>
    <n v="241308"/>
    <n v="12000"/>
    <x v="3"/>
    <n v="12000"/>
    <n v="1"/>
    <x v="1"/>
    <x v="22993"/>
  </r>
  <r>
    <n v="241309"/>
    <n v="8000"/>
    <x v="1"/>
    <n v="8000"/>
    <n v="1"/>
    <x v="4"/>
    <x v="22994"/>
  </r>
  <r>
    <n v="241310"/>
    <n v="6500"/>
    <x v="5"/>
    <n v="6500"/>
    <n v="1"/>
    <x v="4"/>
    <x v="22995"/>
  </r>
  <r>
    <n v="241311"/>
    <n v="6500"/>
    <x v="5"/>
    <n v="6500"/>
    <n v="1"/>
    <x v="4"/>
    <x v="22996"/>
  </r>
  <r>
    <n v="241312"/>
    <n v="4000"/>
    <x v="0"/>
    <n v="4000"/>
    <n v="1"/>
    <x v="4"/>
    <x v="22997"/>
  </r>
  <r>
    <n v="241313"/>
    <n v="60000"/>
    <x v="2"/>
    <n v="60000"/>
    <n v="1"/>
    <x v="3"/>
    <x v="22998"/>
  </r>
  <r>
    <n v="241313"/>
    <n v="4000"/>
    <x v="0"/>
    <n v="12000"/>
    <n v="3"/>
    <x v="3"/>
    <x v="22999"/>
  </r>
  <r>
    <n v="241314"/>
    <n v="4000"/>
    <x v="0"/>
    <n v="4000"/>
    <n v="1"/>
    <x v="4"/>
    <x v="23000"/>
  </r>
  <r>
    <n v="241315"/>
    <n v="12000"/>
    <x v="3"/>
    <n v="12000"/>
    <n v="1"/>
    <x v="4"/>
    <x v="23001"/>
  </r>
  <r>
    <n v="241316"/>
    <n v="12000"/>
    <x v="3"/>
    <n v="12000"/>
    <n v="1"/>
    <x v="2"/>
    <x v="23002"/>
  </r>
  <r>
    <n v="241317"/>
    <n v="12000"/>
    <x v="3"/>
    <n v="12000"/>
    <n v="1"/>
    <x v="4"/>
    <x v="23003"/>
  </r>
  <r>
    <n v="241318"/>
    <n v="150000"/>
    <x v="4"/>
    <n v="150000"/>
    <n v="1"/>
    <x v="2"/>
    <x v="23004"/>
  </r>
  <r>
    <n v="241319"/>
    <n v="12000"/>
    <x v="3"/>
    <n v="12000"/>
    <n v="1"/>
    <x v="2"/>
    <x v="23005"/>
  </r>
  <r>
    <n v="241320"/>
    <n v="12000"/>
    <x v="3"/>
    <n v="12000"/>
    <n v="1"/>
    <x v="4"/>
    <x v="23006"/>
  </r>
  <r>
    <n v="241321"/>
    <n v="12000"/>
    <x v="3"/>
    <n v="12000"/>
    <n v="1"/>
    <x v="4"/>
    <x v="23007"/>
  </r>
  <r>
    <n v="241322"/>
    <n v="4000"/>
    <x v="0"/>
    <n v="4000"/>
    <n v="1"/>
    <x v="1"/>
    <x v="23008"/>
  </r>
  <r>
    <n v="241323"/>
    <n v="12000"/>
    <x v="3"/>
    <n v="12000"/>
    <n v="1"/>
    <x v="0"/>
    <x v="23009"/>
  </r>
  <r>
    <n v="241324"/>
    <n v="150000"/>
    <x v="4"/>
    <n v="150000"/>
    <n v="1"/>
    <x v="1"/>
    <x v="23010"/>
  </r>
  <r>
    <n v="241325"/>
    <n v="75000"/>
    <x v="7"/>
    <n v="75000"/>
    <n v="1"/>
    <x v="0"/>
    <x v="23011"/>
  </r>
  <r>
    <n v="241326"/>
    <n v="6500"/>
    <x v="5"/>
    <n v="6500"/>
    <n v="1"/>
    <x v="0"/>
    <x v="23012"/>
  </r>
  <r>
    <n v="241327"/>
    <n v="60000"/>
    <x v="2"/>
    <n v="60000"/>
    <n v="1"/>
    <x v="0"/>
    <x v="23013"/>
  </r>
  <r>
    <n v="241328"/>
    <n v="6500"/>
    <x v="5"/>
    <n v="6500"/>
    <n v="1"/>
    <x v="0"/>
    <x v="23014"/>
  </r>
  <r>
    <n v="241329"/>
    <n v="150000"/>
    <x v="4"/>
    <n v="150000"/>
    <n v="1"/>
    <x v="1"/>
    <x v="23015"/>
  </r>
  <r>
    <n v="241330"/>
    <n v="60000"/>
    <x v="2"/>
    <n v="60000"/>
    <n v="1"/>
    <x v="0"/>
    <x v="23016"/>
  </r>
  <r>
    <n v="241331"/>
    <n v="12000"/>
    <x v="3"/>
    <n v="24000"/>
    <n v="2"/>
    <x v="2"/>
    <x v="23017"/>
  </r>
  <r>
    <n v="241332"/>
    <n v="60000"/>
    <x v="2"/>
    <n v="120000"/>
    <n v="2"/>
    <x v="1"/>
    <x v="23018"/>
  </r>
  <r>
    <n v="241333"/>
    <n v="60000"/>
    <x v="2"/>
    <n v="60000"/>
    <n v="1"/>
    <x v="3"/>
    <x v="23019"/>
  </r>
  <r>
    <n v="241334"/>
    <n v="12000"/>
    <x v="3"/>
    <n v="12000"/>
    <n v="1"/>
    <x v="4"/>
    <x v="23020"/>
  </r>
  <r>
    <n v="241334"/>
    <n v="8000"/>
    <x v="1"/>
    <n v="8000"/>
    <n v="1"/>
    <x v="1"/>
    <x v="23021"/>
  </r>
  <r>
    <n v="241335"/>
    <n v="12000"/>
    <x v="3"/>
    <n v="12000"/>
    <n v="1"/>
    <x v="0"/>
    <x v="23022"/>
  </r>
  <r>
    <n v="241336"/>
    <n v="6500"/>
    <x v="5"/>
    <n v="6500"/>
    <n v="1"/>
    <x v="4"/>
    <x v="23023"/>
  </r>
  <r>
    <n v="241337"/>
    <n v="4000"/>
    <x v="0"/>
    <n v="4000"/>
    <n v="1"/>
    <x v="3"/>
    <x v="23024"/>
  </r>
  <r>
    <n v="241338"/>
    <n v="12000"/>
    <x v="3"/>
    <n v="12000"/>
    <n v="1"/>
    <x v="2"/>
    <x v="23025"/>
  </r>
  <r>
    <n v="241339"/>
    <n v="4000"/>
    <x v="0"/>
    <n v="4000"/>
    <n v="1"/>
    <x v="0"/>
    <x v="23026"/>
  </r>
  <r>
    <n v="241340"/>
    <n v="12000"/>
    <x v="3"/>
    <n v="36000"/>
    <n v="3"/>
    <x v="2"/>
    <x v="23027"/>
  </r>
  <r>
    <n v="241341"/>
    <n v="12000"/>
    <x v="3"/>
    <n v="24000"/>
    <n v="2"/>
    <x v="3"/>
    <x v="23028"/>
  </r>
  <r>
    <n v="241342"/>
    <n v="60000"/>
    <x v="2"/>
    <n v="60000"/>
    <n v="1"/>
    <x v="1"/>
    <x v="23029"/>
  </r>
  <r>
    <n v="241343"/>
    <n v="8000"/>
    <x v="1"/>
    <n v="8000"/>
    <n v="1"/>
    <x v="0"/>
    <x v="23030"/>
  </r>
  <r>
    <n v="241344"/>
    <n v="12000"/>
    <x v="3"/>
    <n v="36000"/>
    <n v="3"/>
    <x v="2"/>
    <x v="23031"/>
  </r>
  <r>
    <n v="241345"/>
    <n v="60000"/>
    <x v="2"/>
    <n v="60000"/>
    <n v="1"/>
    <x v="4"/>
    <x v="23032"/>
  </r>
  <r>
    <n v="241346"/>
    <n v="150000"/>
    <x v="4"/>
    <n v="150000"/>
    <n v="1"/>
    <x v="1"/>
    <x v="23033"/>
  </r>
  <r>
    <n v="241347"/>
    <n v="6500"/>
    <x v="5"/>
    <n v="6500"/>
    <n v="1"/>
    <x v="3"/>
    <x v="23034"/>
  </r>
  <r>
    <n v="241348"/>
    <n v="12000"/>
    <x v="3"/>
    <n v="24000"/>
    <n v="2"/>
    <x v="4"/>
    <x v="23035"/>
  </r>
  <r>
    <n v="241349"/>
    <n v="4000"/>
    <x v="0"/>
    <n v="4000"/>
    <n v="1"/>
    <x v="0"/>
    <x v="23036"/>
  </r>
  <r>
    <n v="241350"/>
    <n v="12000"/>
    <x v="3"/>
    <n v="24000"/>
    <n v="2"/>
    <x v="1"/>
    <x v="23037"/>
  </r>
  <r>
    <n v="241351"/>
    <n v="8000"/>
    <x v="1"/>
    <n v="8000"/>
    <n v="1"/>
    <x v="2"/>
    <x v="23038"/>
  </r>
  <r>
    <n v="241352"/>
    <n v="12000"/>
    <x v="3"/>
    <n v="12000"/>
    <n v="1"/>
    <x v="4"/>
    <x v="23039"/>
  </r>
  <r>
    <n v="241353"/>
    <n v="12000"/>
    <x v="3"/>
    <n v="12000"/>
    <n v="1"/>
    <x v="4"/>
    <x v="23040"/>
  </r>
  <r>
    <n v="241354"/>
    <n v="60000"/>
    <x v="2"/>
    <n v="60000"/>
    <n v="1"/>
    <x v="1"/>
    <x v="23041"/>
  </r>
  <r>
    <n v="241355"/>
    <n v="12000"/>
    <x v="3"/>
    <n v="12000"/>
    <n v="1"/>
    <x v="3"/>
    <x v="23042"/>
  </r>
  <r>
    <n v="241356"/>
    <n v="12000"/>
    <x v="3"/>
    <n v="12000"/>
    <n v="1"/>
    <x v="0"/>
    <x v="23043"/>
  </r>
  <r>
    <n v="241357"/>
    <n v="6500"/>
    <x v="5"/>
    <n v="6500"/>
    <n v="1"/>
    <x v="2"/>
    <x v="23044"/>
  </r>
  <r>
    <n v="241358"/>
    <n v="12000"/>
    <x v="3"/>
    <n v="24000"/>
    <n v="2"/>
    <x v="3"/>
    <x v="23045"/>
  </r>
  <r>
    <n v="241359"/>
    <n v="12000"/>
    <x v="3"/>
    <n v="12000"/>
    <n v="1"/>
    <x v="4"/>
    <x v="23046"/>
  </r>
  <r>
    <n v="241360"/>
    <n v="2500"/>
    <x v="8"/>
    <n v="2500"/>
    <n v="1"/>
    <x v="4"/>
    <x v="23047"/>
  </r>
  <r>
    <n v="241361"/>
    <n v="6500"/>
    <x v="5"/>
    <n v="6500"/>
    <n v="1"/>
    <x v="2"/>
    <x v="23048"/>
  </r>
  <r>
    <n v="241362"/>
    <n v="4000"/>
    <x v="0"/>
    <n v="8000"/>
    <n v="2"/>
    <x v="0"/>
    <x v="23049"/>
  </r>
  <r>
    <n v="241363"/>
    <n v="12000"/>
    <x v="3"/>
    <n v="12000"/>
    <n v="1"/>
    <x v="4"/>
    <x v="23050"/>
  </r>
  <r>
    <n v="241364"/>
    <n v="60000"/>
    <x v="2"/>
    <n v="120000"/>
    <n v="2"/>
    <x v="0"/>
    <x v="23051"/>
  </r>
  <r>
    <n v="241365"/>
    <n v="12000"/>
    <x v="3"/>
    <n v="12000"/>
    <n v="1"/>
    <x v="3"/>
    <x v="23052"/>
  </r>
  <r>
    <n v="241366"/>
    <n v="12000"/>
    <x v="3"/>
    <n v="12000"/>
    <n v="1"/>
    <x v="2"/>
    <x v="23053"/>
  </r>
  <r>
    <n v="241367"/>
    <n v="12000"/>
    <x v="3"/>
    <n v="12000"/>
    <n v="1"/>
    <x v="2"/>
    <x v="23054"/>
  </r>
  <r>
    <n v="241368"/>
    <n v="60000"/>
    <x v="2"/>
    <n v="60000"/>
    <n v="1"/>
    <x v="2"/>
    <x v="23055"/>
  </r>
  <r>
    <n v="241369"/>
    <n v="60000"/>
    <x v="2"/>
    <n v="120000"/>
    <n v="2"/>
    <x v="4"/>
    <x v="23056"/>
  </r>
  <r>
    <n v="241370"/>
    <n v="12000"/>
    <x v="3"/>
    <n v="12000"/>
    <n v="1"/>
    <x v="3"/>
    <x v="23057"/>
  </r>
  <r>
    <n v="241371"/>
    <n v="2500"/>
    <x v="8"/>
    <n v="2500"/>
    <n v="1"/>
    <x v="0"/>
    <x v="23058"/>
  </r>
  <r>
    <n v="241372"/>
    <n v="5000"/>
    <x v="6"/>
    <n v="5000"/>
    <n v="1"/>
    <x v="1"/>
    <x v="23059"/>
  </r>
  <r>
    <n v="241373"/>
    <n v="60000"/>
    <x v="2"/>
    <n v="60000"/>
    <n v="1"/>
    <x v="4"/>
    <x v="23060"/>
  </r>
  <r>
    <n v="241374"/>
    <n v="12000"/>
    <x v="3"/>
    <n v="12000"/>
    <n v="1"/>
    <x v="0"/>
    <x v="23061"/>
  </r>
  <r>
    <n v="241375"/>
    <n v="2500"/>
    <x v="8"/>
    <n v="2500"/>
    <n v="1"/>
    <x v="4"/>
    <x v="23062"/>
  </r>
  <r>
    <n v="241376"/>
    <n v="60000"/>
    <x v="2"/>
    <n v="60000"/>
    <n v="1"/>
    <x v="3"/>
    <x v="23063"/>
  </r>
  <r>
    <n v="241377"/>
    <n v="12000"/>
    <x v="3"/>
    <n v="12000"/>
    <n v="1"/>
    <x v="2"/>
    <x v="23064"/>
  </r>
  <r>
    <n v="241378"/>
    <n v="60000"/>
    <x v="2"/>
    <n v="60000"/>
    <n v="1"/>
    <x v="1"/>
    <x v="23065"/>
  </r>
  <r>
    <n v="241379"/>
    <n v="6500"/>
    <x v="5"/>
    <n v="6500"/>
    <n v="1"/>
    <x v="3"/>
    <x v="23066"/>
  </r>
  <r>
    <n v="241380"/>
    <n v="60000"/>
    <x v="2"/>
    <n v="60000"/>
    <n v="1"/>
    <x v="4"/>
    <x v="23067"/>
  </r>
  <r>
    <n v="241381"/>
    <n v="8000"/>
    <x v="1"/>
    <n v="8000"/>
    <n v="1"/>
    <x v="4"/>
    <x v="23068"/>
  </r>
  <r>
    <n v="241382"/>
    <n v="8000"/>
    <x v="1"/>
    <n v="8000"/>
    <n v="1"/>
    <x v="4"/>
    <x v="23069"/>
  </r>
  <r>
    <n v="241383"/>
    <n v="12000"/>
    <x v="3"/>
    <n v="12000"/>
    <n v="1"/>
    <x v="1"/>
    <x v="23070"/>
  </r>
  <r>
    <n v="241384"/>
    <n v="8000"/>
    <x v="1"/>
    <n v="8000"/>
    <n v="1"/>
    <x v="0"/>
    <x v="23071"/>
  </r>
  <r>
    <n v="241385"/>
    <n v="12000"/>
    <x v="3"/>
    <n v="36000"/>
    <n v="3"/>
    <x v="1"/>
    <x v="23072"/>
  </r>
  <r>
    <n v="241386"/>
    <n v="6500"/>
    <x v="5"/>
    <n v="6500"/>
    <n v="1"/>
    <x v="4"/>
    <x v="23073"/>
  </r>
  <r>
    <n v="241387"/>
    <n v="60000"/>
    <x v="2"/>
    <n v="60000"/>
    <n v="1"/>
    <x v="4"/>
    <x v="23074"/>
  </r>
  <r>
    <n v="241388"/>
    <n v="12000"/>
    <x v="3"/>
    <n v="12000"/>
    <n v="1"/>
    <x v="1"/>
    <x v="23075"/>
  </r>
  <r>
    <n v="241389"/>
    <n v="6500"/>
    <x v="5"/>
    <n v="6500"/>
    <n v="1"/>
    <x v="2"/>
    <x v="23076"/>
  </r>
  <r>
    <n v="241390"/>
    <n v="2500"/>
    <x v="8"/>
    <n v="2500"/>
    <n v="1"/>
    <x v="0"/>
    <x v="23077"/>
  </r>
  <r>
    <n v="241391"/>
    <n v="12000"/>
    <x v="3"/>
    <n v="24000"/>
    <n v="2"/>
    <x v="1"/>
    <x v="23078"/>
  </r>
  <r>
    <n v="241392"/>
    <n v="8000"/>
    <x v="1"/>
    <n v="8000"/>
    <n v="1"/>
    <x v="2"/>
    <x v="23079"/>
  </r>
  <r>
    <n v="241393"/>
    <n v="12000"/>
    <x v="3"/>
    <n v="12000"/>
    <n v="1"/>
    <x v="0"/>
    <x v="23080"/>
  </r>
  <r>
    <n v="241394"/>
    <n v="60000"/>
    <x v="2"/>
    <n v="60000"/>
    <n v="1"/>
    <x v="0"/>
    <x v="23081"/>
  </r>
  <r>
    <n v="241394"/>
    <n v="12000"/>
    <x v="3"/>
    <n v="12000"/>
    <n v="1"/>
    <x v="3"/>
    <x v="23082"/>
  </r>
  <r>
    <n v="241395"/>
    <n v="12000"/>
    <x v="3"/>
    <n v="12000"/>
    <n v="1"/>
    <x v="0"/>
    <x v="23083"/>
  </r>
  <r>
    <n v="241396"/>
    <n v="12000"/>
    <x v="3"/>
    <n v="12000"/>
    <n v="1"/>
    <x v="0"/>
    <x v="23084"/>
  </r>
  <r>
    <n v="241397"/>
    <n v="12000"/>
    <x v="3"/>
    <n v="12000"/>
    <n v="1"/>
    <x v="3"/>
    <x v="23085"/>
  </r>
  <r>
    <n v="241398"/>
    <n v="8000"/>
    <x v="1"/>
    <n v="8000"/>
    <n v="1"/>
    <x v="3"/>
    <x v="23086"/>
  </r>
  <r>
    <n v="241399"/>
    <n v="12000"/>
    <x v="3"/>
    <n v="12000"/>
    <n v="1"/>
    <x v="2"/>
    <x v="23087"/>
  </r>
  <r>
    <n v="241400"/>
    <n v="12000"/>
    <x v="3"/>
    <n v="12000"/>
    <n v="1"/>
    <x v="1"/>
    <x v="23088"/>
  </r>
  <r>
    <n v="241401"/>
    <n v="8000"/>
    <x v="1"/>
    <n v="8000"/>
    <n v="1"/>
    <x v="4"/>
    <x v="23089"/>
  </r>
  <r>
    <n v="241402"/>
    <n v="6500"/>
    <x v="5"/>
    <n v="6500"/>
    <n v="1"/>
    <x v="1"/>
    <x v="23090"/>
  </r>
  <r>
    <n v="241403"/>
    <n v="12000"/>
    <x v="3"/>
    <n v="12000"/>
    <n v="1"/>
    <x v="2"/>
    <x v="23091"/>
  </r>
  <r>
    <n v="241404"/>
    <n v="5000"/>
    <x v="6"/>
    <n v="5000"/>
    <n v="1"/>
    <x v="1"/>
    <x v="23092"/>
  </r>
  <r>
    <n v="241405"/>
    <n v="5000"/>
    <x v="6"/>
    <n v="5000"/>
    <n v="1"/>
    <x v="0"/>
    <x v="23093"/>
  </r>
  <r>
    <n v="241406"/>
    <n v="12000"/>
    <x v="3"/>
    <n v="12000"/>
    <n v="1"/>
    <x v="4"/>
    <x v="23094"/>
  </r>
  <r>
    <n v="241407"/>
    <n v="12000"/>
    <x v="3"/>
    <n v="12000"/>
    <n v="1"/>
    <x v="4"/>
    <x v="23095"/>
  </r>
  <r>
    <n v="241408"/>
    <n v="6500"/>
    <x v="5"/>
    <n v="6500"/>
    <n v="1"/>
    <x v="3"/>
    <x v="23096"/>
  </r>
  <r>
    <n v="241409"/>
    <n v="12000"/>
    <x v="3"/>
    <n v="12000"/>
    <n v="1"/>
    <x v="2"/>
    <x v="23097"/>
  </r>
  <r>
    <n v="241410"/>
    <n v="12000"/>
    <x v="3"/>
    <n v="24000"/>
    <n v="2"/>
    <x v="0"/>
    <x v="23098"/>
  </r>
  <r>
    <n v="241411"/>
    <n v="4000"/>
    <x v="0"/>
    <n v="4000"/>
    <n v="1"/>
    <x v="2"/>
    <x v="23099"/>
  </r>
  <r>
    <n v="241412"/>
    <n v="60000"/>
    <x v="2"/>
    <n v="60000"/>
    <n v="1"/>
    <x v="0"/>
    <x v="23100"/>
  </r>
  <r>
    <n v="241413"/>
    <n v="6500"/>
    <x v="5"/>
    <n v="6500"/>
    <n v="1"/>
    <x v="1"/>
    <x v="23101"/>
  </r>
  <r>
    <n v="241414"/>
    <n v="12000"/>
    <x v="3"/>
    <n v="12000"/>
    <n v="1"/>
    <x v="3"/>
    <x v="23102"/>
  </r>
  <r>
    <n v="241415"/>
    <n v="6500"/>
    <x v="5"/>
    <n v="6500"/>
    <n v="1"/>
    <x v="3"/>
    <x v="23103"/>
  </r>
  <r>
    <n v="241416"/>
    <n v="6500"/>
    <x v="5"/>
    <n v="6500"/>
    <n v="1"/>
    <x v="2"/>
    <x v="23104"/>
  </r>
  <r>
    <n v="241417"/>
    <n v="12000"/>
    <x v="3"/>
    <n v="36000"/>
    <n v="3"/>
    <x v="3"/>
    <x v="23105"/>
  </r>
  <r>
    <n v="241418"/>
    <n v="150000"/>
    <x v="4"/>
    <n v="150000"/>
    <n v="1"/>
    <x v="4"/>
    <x v="23106"/>
  </r>
  <r>
    <n v="241419"/>
    <n v="12000"/>
    <x v="3"/>
    <n v="12000"/>
    <n v="1"/>
    <x v="0"/>
    <x v="23107"/>
  </r>
  <r>
    <n v="241420"/>
    <n v="12000"/>
    <x v="3"/>
    <n v="12000"/>
    <n v="1"/>
    <x v="1"/>
    <x v="23108"/>
  </r>
  <r>
    <n v="241421"/>
    <n v="6500"/>
    <x v="5"/>
    <n v="6500"/>
    <n v="1"/>
    <x v="0"/>
    <x v="23109"/>
  </r>
  <r>
    <n v="241422"/>
    <n v="12000"/>
    <x v="3"/>
    <n v="12000"/>
    <n v="1"/>
    <x v="3"/>
    <x v="23110"/>
  </r>
  <r>
    <n v="241423"/>
    <n v="12000"/>
    <x v="3"/>
    <n v="12000"/>
    <n v="1"/>
    <x v="2"/>
    <x v="23111"/>
  </r>
  <r>
    <n v="241424"/>
    <n v="12000"/>
    <x v="3"/>
    <n v="12000"/>
    <n v="1"/>
    <x v="1"/>
    <x v="23112"/>
  </r>
  <r>
    <n v="241425"/>
    <n v="12000"/>
    <x v="3"/>
    <n v="12000"/>
    <n v="1"/>
    <x v="4"/>
    <x v="23113"/>
  </r>
  <r>
    <n v="241426"/>
    <n v="6500"/>
    <x v="5"/>
    <n v="6500"/>
    <n v="1"/>
    <x v="3"/>
    <x v="23114"/>
  </r>
  <r>
    <n v="241427"/>
    <n v="12000"/>
    <x v="3"/>
    <n v="12000"/>
    <n v="1"/>
    <x v="3"/>
    <x v="23115"/>
  </r>
  <r>
    <n v="241428"/>
    <n v="8000"/>
    <x v="1"/>
    <n v="8000"/>
    <n v="1"/>
    <x v="0"/>
    <x v="23116"/>
  </r>
  <r>
    <n v="241429"/>
    <n v="12000"/>
    <x v="3"/>
    <n v="12000"/>
    <n v="1"/>
    <x v="0"/>
    <x v="23117"/>
  </r>
  <r>
    <n v="241430"/>
    <n v="12000"/>
    <x v="3"/>
    <n v="12000"/>
    <n v="1"/>
    <x v="4"/>
    <x v="23118"/>
  </r>
  <r>
    <n v="241431"/>
    <n v="6500"/>
    <x v="5"/>
    <n v="6500"/>
    <n v="1"/>
    <x v="1"/>
    <x v="23119"/>
  </r>
  <r>
    <n v="241432"/>
    <n v="12000"/>
    <x v="3"/>
    <n v="12000"/>
    <n v="1"/>
    <x v="4"/>
    <x v="23120"/>
  </r>
  <r>
    <n v="241433"/>
    <n v="6500"/>
    <x v="5"/>
    <n v="6500"/>
    <n v="1"/>
    <x v="1"/>
    <x v="23121"/>
  </r>
  <r>
    <n v="241434"/>
    <n v="6500"/>
    <x v="5"/>
    <n v="6500"/>
    <n v="1"/>
    <x v="3"/>
    <x v="23122"/>
  </r>
  <r>
    <n v="241434"/>
    <n v="2500"/>
    <x v="8"/>
    <n v="2500"/>
    <n v="1"/>
    <x v="4"/>
    <x v="23123"/>
  </r>
  <r>
    <n v="241435"/>
    <n v="2500"/>
    <x v="8"/>
    <n v="2500"/>
    <n v="1"/>
    <x v="4"/>
    <x v="23124"/>
  </r>
  <r>
    <n v="241436"/>
    <n v="8000"/>
    <x v="1"/>
    <n v="8000"/>
    <n v="1"/>
    <x v="3"/>
    <x v="23125"/>
  </r>
  <r>
    <n v="241437"/>
    <n v="12000"/>
    <x v="3"/>
    <n v="12000"/>
    <n v="1"/>
    <x v="4"/>
    <x v="23126"/>
  </r>
  <r>
    <n v="241438"/>
    <n v="12000"/>
    <x v="3"/>
    <n v="12000"/>
    <n v="1"/>
    <x v="0"/>
    <x v="23127"/>
  </r>
  <r>
    <n v="241439"/>
    <n v="12000"/>
    <x v="3"/>
    <n v="12000"/>
    <n v="1"/>
    <x v="0"/>
    <x v="23128"/>
  </r>
  <r>
    <n v="241440"/>
    <n v="12000"/>
    <x v="3"/>
    <n v="12000"/>
    <n v="1"/>
    <x v="0"/>
    <x v="23129"/>
  </r>
  <r>
    <n v="241441"/>
    <n v="12000"/>
    <x v="3"/>
    <n v="12000"/>
    <n v="1"/>
    <x v="1"/>
    <x v="23130"/>
  </r>
  <r>
    <n v="241442"/>
    <n v="12000"/>
    <x v="3"/>
    <n v="12000"/>
    <n v="1"/>
    <x v="0"/>
    <x v="23131"/>
  </r>
  <r>
    <n v="241443"/>
    <n v="6500"/>
    <x v="5"/>
    <n v="6500"/>
    <n v="1"/>
    <x v="3"/>
    <x v="23132"/>
  </r>
  <r>
    <n v="241444"/>
    <n v="60000"/>
    <x v="2"/>
    <n v="60000"/>
    <n v="1"/>
    <x v="4"/>
    <x v="23133"/>
  </r>
  <r>
    <n v="241445"/>
    <n v="6500"/>
    <x v="5"/>
    <n v="6500"/>
    <n v="1"/>
    <x v="3"/>
    <x v="23134"/>
  </r>
  <r>
    <n v="241446"/>
    <n v="8000"/>
    <x v="1"/>
    <n v="8000"/>
    <n v="1"/>
    <x v="1"/>
    <x v="23135"/>
  </r>
  <r>
    <n v="241447"/>
    <n v="6500"/>
    <x v="5"/>
    <n v="6500"/>
    <n v="1"/>
    <x v="3"/>
    <x v="23136"/>
  </r>
  <r>
    <n v="241447"/>
    <n v="12000"/>
    <x v="3"/>
    <n v="12000"/>
    <n v="1"/>
    <x v="2"/>
    <x v="23137"/>
  </r>
  <r>
    <n v="241448"/>
    <n v="12000"/>
    <x v="3"/>
    <n v="12000"/>
    <n v="1"/>
    <x v="0"/>
    <x v="23138"/>
  </r>
  <r>
    <n v="241449"/>
    <n v="6500"/>
    <x v="5"/>
    <n v="6500"/>
    <n v="1"/>
    <x v="3"/>
    <x v="23139"/>
  </r>
  <r>
    <n v="241450"/>
    <n v="12000"/>
    <x v="3"/>
    <n v="12000"/>
    <n v="1"/>
    <x v="4"/>
    <x v="23140"/>
  </r>
  <r>
    <n v="241451"/>
    <n v="6500"/>
    <x v="5"/>
    <n v="6500"/>
    <n v="1"/>
    <x v="3"/>
    <x v="23141"/>
  </r>
  <r>
    <n v="241452"/>
    <n v="6500"/>
    <x v="5"/>
    <n v="6500"/>
    <n v="1"/>
    <x v="1"/>
    <x v="23142"/>
  </r>
  <r>
    <n v="241453"/>
    <n v="2500"/>
    <x v="8"/>
    <n v="2500"/>
    <n v="1"/>
    <x v="2"/>
    <x v="23143"/>
  </r>
  <r>
    <n v="241454"/>
    <n v="12000"/>
    <x v="3"/>
    <n v="12000"/>
    <n v="1"/>
    <x v="0"/>
    <x v="23144"/>
  </r>
  <r>
    <n v="241455"/>
    <n v="2500"/>
    <x v="8"/>
    <n v="2500"/>
    <n v="1"/>
    <x v="3"/>
    <x v="23145"/>
  </r>
  <r>
    <n v="241456"/>
    <n v="60000"/>
    <x v="2"/>
    <n v="60000"/>
    <n v="1"/>
    <x v="1"/>
    <x v="23146"/>
  </r>
  <r>
    <n v="241457"/>
    <n v="12000"/>
    <x v="3"/>
    <n v="12000"/>
    <n v="1"/>
    <x v="4"/>
    <x v="23147"/>
  </r>
  <r>
    <n v="241458"/>
    <n v="4000"/>
    <x v="0"/>
    <n v="4000"/>
    <n v="1"/>
    <x v="3"/>
    <x v="23148"/>
  </r>
  <r>
    <n v="241459"/>
    <n v="150000"/>
    <x v="4"/>
    <n v="150000"/>
    <n v="1"/>
    <x v="3"/>
    <x v="23149"/>
  </r>
  <r>
    <n v="241460"/>
    <n v="4000"/>
    <x v="0"/>
    <n v="8000"/>
    <n v="2"/>
    <x v="0"/>
    <x v="23150"/>
  </r>
  <r>
    <n v="241461"/>
    <n v="12000"/>
    <x v="3"/>
    <n v="12000"/>
    <n v="1"/>
    <x v="2"/>
    <x v="23151"/>
  </r>
  <r>
    <n v="241462"/>
    <n v="6500"/>
    <x v="5"/>
    <n v="6500"/>
    <n v="1"/>
    <x v="2"/>
    <x v="23152"/>
  </r>
  <r>
    <n v="241463"/>
    <n v="12000"/>
    <x v="3"/>
    <n v="12000"/>
    <n v="1"/>
    <x v="2"/>
    <x v="23153"/>
  </r>
  <r>
    <n v="241464"/>
    <n v="8000"/>
    <x v="1"/>
    <n v="8000"/>
    <n v="1"/>
    <x v="2"/>
    <x v="23154"/>
  </r>
  <r>
    <n v="241464"/>
    <n v="150000"/>
    <x v="4"/>
    <n v="150000"/>
    <n v="1"/>
    <x v="0"/>
    <x v="23155"/>
  </r>
  <r>
    <n v="241465"/>
    <n v="12000"/>
    <x v="3"/>
    <n v="12000"/>
    <n v="1"/>
    <x v="4"/>
    <x v="23156"/>
  </r>
  <r>
    <n v="241466"/>
    <n v="12000"/>
    <x v="3"/>
    <n v="12000"/>
    <n v="1"/>
    <x v="3"/>
    <x v="23157"/>
  </r>
  <r>
    <n v="241467"/>
    <n v="12000"/>
    <x v="3"/>
    <n v="12000"/>
    <n v="1"/>
    <x v="2"/>
    <x v="23158"/>
  </r>
  <r>
    <n v="241468"/>
    <n v="60000"/>
    <x v="2"/>
    <n v="60000"/>
    <n v="1"/>
    <x v="1"/>
    <x v="23159"/>
  </r>
  <r>
    <n v="241469"/>
    <n v="12000"/>
    <x v="3"/>
    <n v="12000"/>
    <n v="1"/>
    <x v="1"/>
    <x v="23160"/>
  </r>
  <r>
    <n v="241470"/>
    <n v="150000"/>
    <x v="4"/>
    <n v="150000"/>
    <n v="1"/>
    <x v="1"/>
    <x v="23161"/>
  </r>
  <r>
    <n v="241471"/>
    <n v="12000"/>
    <x v="3"/>
    <n v="12000"/>
    <n v="1"/>
    <x v="3"/>
    <x v="23162"/>
  </r>
  <r>
    <n v="241472"/>
    <n v="150000"/>
    <x v="4"/>
    <n v="150000"/>
    <n v="1"/>
    <x v="1"/>
    <x v="23163"/>
  </r>
  <r>
    <n v="241472"/>
    <n v="12000"/>
    <x v="3"/>
    <n v="24000"/>
    <n v="2"/>
    <x v="2"/>
    <x v="23164"/>
  </r>
  <r>
    <n v="241473"/>
    <n v="12000"/>
    <x v="3"/>
    <n v="12000"/>
    <n v="1"/>
    <x v="1"/>
    <x v="23165"/>
  </r>
  <r>
    <n v="241474"/>
    <n v="8000"/>
    <x v="1"/>
    <n v="8000"/>
    <n v="1"/>
    <x v="3"/>
    <x v="23166"/>
  </r>
  <r>
    <n v="241475"/>
    <n v="60000"/>
    <x v="2"/>
    <n v="60000"/>
    <n v="1"/>
    <x v="0"/>
    <x v="23167"/>
  </r>
  <r>
    <n v="241476"/>
    <n v="2500"/>
    <x v="8"/>
    <n v="2500"/>
    <n v="1"/>
    <x v="4"/>
    <x v="23168"/>
  </r>
  <r>
    <n v="241477"/>
    <n v="6500"/>
    <x v="5"/>
    <n v="6500"/>
    <n v="1"/>
    <x v="4"/>
    <x v="23169"/>
  </r>
  <r>
    <n v="241478"/>
    <n v="6500"/>
    <x v="5"/>
    <n v="6500"/>
    <n v="1"/>
    <x v="0"/>
    <x v="23170"/>
  </r>
  <r>
    <n v="241479"/>
    <n v="5000"/>
    <x v="6"/>
    <n v="5000"/>
    <n v="1"/>
    <x v="0"/>
    <x v="23171"/>
  </r>
  <r>
    <n v="241480"/>
    <n v="12000"/>
    <x v="3"/>
    <n v="12000"/>
    <n v="1"/>
    <x v="0"/>
    <x v="23172"/>
  </r>
  <r>
    <n v="241481"/>
    <n v="12000"/>
    <x v="3"/>
    <n v="36000"/>
    <n v="3"/>
    <x v="3"/>
    <x v="23173"/>
  </r>
  <r>
    <n v="241482"/>
    <n v="150000"/>
    <x v="4"/>
    <n v="150000"/>
    <n v="1"/>
    <x v="2"/>
    <x v="23174"/>
  </r>
  <r>
    <n v="241483"/>
    <n v="60000"/>
    <x v="2"/>
    <n v="60000"/>
    <n v="1"/>
    <x v="4"/>
    <x v="23175"/>
  </r>
  <r>
    <n v="241484"/>
    <n v="12000"/>
    <x v="3"/>
    <n v="12000"/>
    <n v="1"/>
    <x v="1"/>
    <x v="23176"/>
  </r>
  <r>
    <n v="241485"/>
    <n v="8000"/>
    <x v="1"/>
    <n v="8000"/>
    <n v="1"/>
    <x v="2"/>
    <x v="23177"/>
  </r>
  <r>
    <n v="241486"/>
    <n v="12000"/>
    <x v="3"/>
    <n v="12000"/>
    <n v="1"/>
    <x v="3"/>
    <x v="23178"/>
  </r>
  <r>
    <n v="241487"/>
    <n v="12000"/>
    <x v="3"/>
    <n v="12000"/>
    <n v="1"/>
    <x v="0"/>
    <x v="23179"/>
  </r>
  <r>
    <n v="241488"/>
    <n v="8000"/>
    <x v="1"/>
    <n v="8000"/>
    <n v="1"/>
    <x v="2"/>
    <x v="23180"/>
  </r>
  <r>
    <n v="241489"/>
    <n v="60000"/>
    <x v="2"/>
    <n v="60000"/>
    <n v="1"/>
    <x v="4"/>
    <x v="23181"/>
  </r>
  <r>
    <n v="241490"/>
    <n v="12000"/>
    <x v="3"/>
    <n v="12000"/>
    <n v="1"/>
    <x v="0"/>
    <x v="23182"/>
  </r>
  <r>
    <n v="241491"/>
    <n v="12000"/>
    <x v="3"/>
    <n v="12000"/>
    <n v="1"/>
    <x v="1"/>
    <x v="23183"/>
  </r>
  <r>
    <n v="241492"/>
    <n v="6500"/>
    <x v="5"/>
    <n v="6500"/>
    <n v="1"/>
    <x v="1"/>
    <x v="23184"/>
  </r>
  <r>
    <n v="241492"/>
    <n v="8000"/>
    <x v="1"/>
    <n v="8000"/>
    <n v="1"/>
    <x v="1"/>
    <x v="23185"/>
  </r>
  <r>
    <n v="241493"/>
    <n v="12000"/>
    <x v="3"/>
    <n v="12000"/>
    <n v="1"/>
    <x v="2"/>
    <x v="23186"/>
  </r>
  <r>
    <n v="241494"/>
    <n v="12000"/>
    <x v="3"/>
    <n v="24000"/>
    <n v="2"/>
    <x v="4"/>
    <x v="23187"/>
  </r>
  <r>
    <n v="241495"/>
    <n v="60000"/>
    <x v="2"/>
    <n v="60000"/>
    <n v="1"/>
    <x v="4"/>
    <x v="23188"/>
  </r>
  <r>
    <n v="241496"/>
    <n v="150000"/>
    <x v="4"/>
    <n v="150000"/>
    <n v="1"/>
    <x v="2"/>
    <x v="23189"/>
  </r>
  <r>
    <n v="241497"/>
    <n v="5000"/>
    <x v="6"/>
    <n v="5000"/>
    <n v="1"/>
    <x v="2"/>
    <x v="23190"/>
  </r>
  <r>
    <n v="241498"/>
    <n v="4000"/>
    <x v="0"/>
    <n v="4000"/>
    <n v="1"/>
    <x v="1"/>
    <x v="23191"/>
  </r>
  <r>
    <n v="241499"/>
    <n v="12000"/>
    <x v="3"/>
    <n v="12000"/>
    <n v="1"/>
    <x v="0"/>
    <x v="23192"/>
  </r>
  <r>
    <n v="241500"/>
    <n v="8000"/>
    <x v="1"/>
    <n v="8000"/>
    <n v="1"/>
    <x v="1"/>
    <x v="23193"/>
  </r>
  <r>
    <n v="241501"/>
    <n v="12000"/>
    <x v="3"/>
    <n v="12000"/>
    <n v="1"/>
    <x v="0"/>
    <x v="23194"/>
  </r>
  <r>
    <n v="241502"/>
    <n v="2500"/>
    <x v="8"/>
    <n v="2500"/>
    <n v="1"/>
    <x v="0"/>
    <x v="23195"/>
  </r>
  <r>
    <n v="241503"/>
    <n v="60000"/>
    <x v="2"/>
    <n v="60000"/>
    <n v="1"/>
    <x v="2"/>
    <x v="23196"/>
  </r>
  <r>
    <n v="241504"/>
    <n v="8000"/>
    <x v="1"/>
    <n v="8000"/>
    <n v="1"/>
    <x v="1"/>
    <x v="23197"/>
  </r>
  <r>
    <n v="241505"/>
    <n v="6500"/>
    <x v="5"/>
    <n v="6500"/>
    <n v="1"/>
    <x v="0"/>
    <x v="23198"/>
  </r>
  <r>
    <n v="241506"/>
    <n v="12000"/>
    <x v="3"/>
    <n v="12000"/>
    <n v="1"/>
    <x v="2"/>
    <x v="23199"/>
  </r>
  <r>
    <n v="241507"/>
    <n v="6500"/>
    <x v="5"/>
    <n v="6500"/>
    <n v="1"/>
    <x v="4"/>
    <x v="23200"/>
  </r>
  <r>
    <n v="241508"/>
    <n v="150000"/>
    <x v="4"/>
    <n v="150000"/>
    <n v="1"/>
    <x v="0"/>
    <x v="23201"/>
  </r>
  <r>
    <n v="241509"/>
    <n v="4000"/>
    <x v="0"/>
    <n v="4000"/>
    <n v="1"/>
    <x v="0"/>
    <x v="23202"/>
  </r>
  <r>
    <n v="241510"/>
    <n v="4000"/>
    <x v="0"/>
    <n v="4000"/>
    <n v="1"/>
    <x v="2"/>
    <x v="23203"/>
  </r>
  <r>
    <n v="241511"/>
    <n v="12000"/>
    <x v="3"/>
    <n v="12000"/>
    <n v="1"/>
    <x v="1"/>
    <x v="23204"/>
  </r>
  <r>
    <n v="241512"/>
    <n v="6500"/>
    <x v="5"/>
    <n v="6500"/>
    <n v="1"/>
    <x v="4"/>
    <x v="23205"/>
  </r>
  <r>
    <n v="241513"/>
    <n v="60000"/>
    <x v="2"/>
    <n v="60000"/>
    <n v="1"/>
    <x v="1"/>
    <x v="23206"/>
  </r>
  <r>
    <n v="241514"/>
    <n v="12000"/>
    <x v="3"/>
    <n v="12000"/>
    <n v="1"/>
    <x v="2"/>
    <x v="23207"/>
  </r>
  <r>
    <n v="241515"/>
    <n v="6500"/>
    <x v="5"/>
    <n v="6500"/>
    <n v="1"/>
    <x v="3"/>
    <x v="23208"/>
  </r>
  <r>
    <n v="241516"/>
    <n v="150000"/>
    <x v="4"/>
    <n v="150000"/>
    <n v="1"/>
    <x v="1"/>
    <x v="23209"/>
  </r>
  <r>
    <n v="241517"/>
    <n v="60000"/>
    <x v="2"/>
    <n v="60000"/>
    <n v="1"/>
    <x v="2"/>
    <x v="23210"/>
  </r>
  <r>
    <n v="241518"/>
    <n v="12000"/>
    <x v="3"/>
    <n v="12000"/>
    <n v="1"/>
    <x v="3"/>
    <x v="23211"/>
  </r>
  <r>
    <n v="241519"/>
    <n v="5000"/>
    <x v="6"/>
    <n v="5000"/>
    <n v="1"/>
    <x v="4"/>
    <x v="23212"/>
  </r>
  <r>
    <n v="241520"/>
    <n v="12000"/>
    <x v="3"/>
    <n v="12000"/>
    <n v="1"/>
    <x v="4"/>
    <x v="23213"/>
  </r>
  <r>
    <n v="241521"/>
    <n v="6500"/>
    <x v="5"/>
    <n v="6500"/>
    <n v="1"/>
    <x v="0"/>
    <x v="23214"/>
  </r>
  <r>
    <n v="241522"/>
    <n v="12000"/>
    <x v="3"/>
    <n v="48000"/>
    <n v="4"/>
    <x v="1"/>
    <x v="23215"/>
  </r>
  <r>
    <n v="241523"/>
    <n v="5000"/>
    <x v="6"/>
    <n v="5000"/>
    <n v="1"/>
    <x v="0"/>
    <x v="23216"/>
  </r>
  <r>
    <n v="241524"/>
    <n v="60000"/>
    <x v="2"/>
    <n v="60000"/>
    <n v="1"/>
    <x v="4"/>
    <x v="23217"/>
  </r>
  <r>
    <n v="241524"/>
    <n v="4000"/>
    <x v="0"/>
    <n v="4000"/>
    <n v="1"/>
    <x v="3"/>
    <x v="23218"/>
  </r>
  <r>
    <n v="241525"/>
    <n v="8000"/>
    <x v="1"/>
    <n v="8000"/>
    <n v="1"/>
    <x v="4"/>
    <x v="23219"/>
  </r>
  <r>
    <n v="241526"/>
    <n v="12000"/>
    <x v="3"/>
    <n v="12000"/>
    <n v="1"/>
    <x v="3"/>
    <x v="23220"/>
  </r>
  <r>
    <n v="241527"/>
    <n v="60000"/>
    <x v="2"/>
    <n v="60000"/>
    <n v="1"/>
    <x v="1"/>
    <x v="23221"/>
  </r>
  <r>
    <n v="241528"/>
    <n v="12000"/>
    <x v="3"/>
    <n v="12000"/>
    <n v="1"/>
    <x v="0"/>
    <x v="23222"/>
  </r>
  <r>
    <n v="241528"/>
    <n v="4000"/>
    <x v="0"/>
    <n v="8000"/>
    <n v="2"/>
    <x v="2"/>
    <x v="23223"/>
  </r>
  <r>
    <n v="241529"/>
    <n v="4000"/>
    <x v="0"/>
    <n v="4000"/>
    <n v="1"/>
    <x v="2"/>
    <x v="23224"/>
  </r>
  <r>
    <n v="241530"/>
    <n v="12000"/>
    <x v="3"/>
    <n v="12000"/>
    <n v="1"/>
    <x v="0"/>
    <x v="23225"/>
  </r>
  <r>
    <n v="241531"/>
    <n v="60000"/>
    <x v="2"/>
    <n v="60000"/>
    <n v="1"/>
    <x v="0"/>
    <x v="23226"/>
  </r>
  <r>
    <n v="241532"/>
    <n v="12000"/>
    <x v="3"/>
    <n v="12000"/>
    <n v="1"/>
    <x v="4"/>
    <x v="23227"/>
  </r>
  <r>
    <n v="241533"/>
    <n v="8000"/>
    <x v="1"/>
    <n v="8000"/>
    <n v="1"/>
    <x v="2"/>
    <x v="23228"/>
  </r>
  <r>
    <n v="241534"/>
    <n v="12000"/>
    <x v="3"/>
    <n v="24000"/>
    <n v="2"/>
    <x v="1"/>
    <x v="23229"/>
  </r>
  <r>
    <n v="241535"/>
    <n v="60000"/>
    <x v="2"/>
    <n v="60000"/>
    <n v="1"/>
    <x v="1"/>
    <x v="23230"/>
  </r>
  <r>
    <n v="241536"/>
    <n v="12000"/>
    <x v="3"/>
    <n v="12000"/>
    <n v="1"/>
    <x v="1"/>
    <x v="23231"/>
  </r>
  <r>
    <n v="241537"/>
    <n v="8000"/>
    <x v="1"/>
    <n v="8000"/>
    <n v="1"/>
    <x v="1"/>
    <x v="23232"/>
  </r>
  <r>
    <n v="241538"/>
    <n v="4000"/>
    <x v="0"/>
    <n v="4000"/>
    <n v="1"/>
    <x v="0"/>
    <x v="23233"/>
  </r>
  <r>
    <n v="241539"/>
    <n v="12000"/>
    <x v="3"/>
    <n v="24000"/>
    <n v="2"/>
    <x v="4"/>
    <x v="23234"/>
  </r>
  <r>
    <n v="241540"/>
    <n v="60000"/>
    <x v="2"/>
    <n v="60000"/>
    <n v="1"/>
    <x v="4"/>
    <x v="23235"/>
  </r>
  <r>
    <n v="241541"/>
    <n v="12000"/>
    <x v="3"/>
    <n v="12000"/>
    <n v="1"/>
    <x v="1"/>
    <x v="23236"/>
  </r>
  <r>
    <n v="241542"/>
    <n v="4000"/>
    <x v="0"/>
    <n v="4000"/>
    <n v="1"/>
    <x v="4"/>
    <x v="23237"/>
  </r>
  <r>
    <n v="241543"/>
    <n v="12000"/>
    <x v="3"/>
    <n v="12000"/>
    <n v="1"/>
    <x v="2"/>
    <x v="23238"/>
  </r>
  <r>
    <n v="241544"/>
    <n v="6500"/>
    <x v="5"/>
    <n v="6500"/>
    <n v="1"/>
    <x v="3"/>
    <x v="23239"/>
  </r>
  <r>
    <n v="241545"/>
    <n v="60000"/>
    <x v="2"/>
    <n v="60000"/>
    <n v="1"/>
    <x v="0"/>
    <x v="23240"/>
  </r>
  <r>
    <n v="241546"/>
    <n v="6500"/>
    <x v="5"/>
    <n v="6500"/>
    <n v="1"/>
    <x v="3"/>
    <x v="23241"/>
  </r>
  <r>
    <n v="241547"/>
    <n v="5000"/>
    <x v="6"/>
    <n v="5000"/>
    <n v="1"/>
    <x v="0"/>
    <x v="23242"/>
  </r>
  <r>
    <n v="241548"/>
    <n v="6500"/>
    <x v="5"/>
    <n v="6500"/>
    <n v="1"/>
    <x v="3"/>
    <x v="23243"/>
  </r>
  <r>
    <n v="241549"/>
    <n v="60000"/>
    <x v="2"/>
    <n v="60000"/>
    <n v="1"/>
    <x v="0"/>
    <x v="23244"/>
  </r>
  <r>
    <n v="241550"/>
    <n v="6500"/>
    <x v="5"/>
    <n v="6500"/>
    <n v="1"/>
    <x v="4"/>
    <x v="23245"/>
  </r>
  <r>
    <n v="241551"/>
    <n v="8000"/>
    <x v="1"/>
    <n v="8000"/>
    <n v="1"/>
    <x v="1"/>
    <x v="23246"/>
  </r>
  <r>
    <n v="241552"/>
    <n v="60000"/>
    <x v="2"/>
    <n v="60000"/>
    <n v="1"/>
    <x v="0"/>
    <x v="23247"/>
  </r>
  <r>
    <n v="241553"/>
    <n v="60000"/>
    <x v="2"/>
    <n v="60000"/>
    <n v="1"/>
    <x v="3"/>
    <x v="23248"/>
  </r>
  <r>
    <n v="241554"/>
    <n v="12000"/>
    <x v="3"/>
    <n v="12000"/>
    <n v="1"/>
    <x v="1"/>
    <x v="23249"/>
  </r>
  <r>
    <n v="241555"/>
    <n v="5000"/>
    <x v="6"/>
    <n v="5000"/>
    <n v="1"/>
    <x v="1"/>
    <x v="23250"/>
  </r>
  <r>
    <n v="241556"/>
    <n v="150000"/>
    <x v="4"/>
    <n v="150000"/>
    <n v="1"/>
    <x v="1"/>
    <x v="23251"/>
  </r>
  <r>
    <n v="241557"/>
    <n v="8000"/>
    <x v="1"/>
    <n v="8000"/>
    <n v="1"/>
    <x v="3"/>
    <x v="23252"/>
  </r>
  <r>
    <n v="241557"/>
    <n v="75000"/>
    <x v="7"/>
    <n v="75000"/>
    <n v="1"/>
    <x v="2"/>
    <x v="23253"/>
  </r>
  <r>
    <n v="241558"/>
    <n v="12000"/>
    <x v="3"/>
    <n v="12000"/>
    <n v="1"/>
    <x v="4"/>
    <x v="23254"/>
  </r>
  <r>
    <n v="241559"/>
    <n v="12000"/>
    <x v="3"/>
    <n v="12000"/>
    <n v="1"/>
    <x v="2"/>
    <x v="23255"/>
  </r>
  <r>
    <n v="241560"/>
    <n v="12000"/>
    <x v="3"/>
    <n v="12000"/>
    <n v="1"/>
    <x v="1"/>
    <x v="23256"/>
  </r>
  <r>
    <n v="241561"/>
    <n v="8000"/>
    <x v="1"/>
    <n v="8000"/>
    <n v="1"/>
    <x v="1"/>
    <x v="23257"/>
  </r>
  <r>
    <n v="241562"/>
    <n v="75000"/>
    <x v="7"/>
    <n v="75000"/>
    <n v="1"/>
    <x v="2"/>
    <x v="23258"/>
  </r>
  <r>
    <n v="241563"/>
    <n v="6500"/>
    <x v="5"/>
    <n v="6500"/>
    <n v="1"/>
    <x v="1"/>
    <x v="23259"/>
  </r>
  <r>
    <n v="241564"/>
    <n v="150000"/>
    <x v="4"/>
    <n v="150000"/>
    <n v="1"/>
    <x v="1"/>
    <x v="23260"/>
  </r>
  <r>
    <n v="241565"/>
    <n v="12000"/>
    <x v="3"/>
    <n v="12000"/>
    <n v="1"/>
    <x v="0"/>
    <x v="23261"/>
  </r>
  <r>
    <n v="241566"/>
    <n v="12000"/>
    <x v="3"/>
    <n v="12000"/>
    <n v="1"/>
    <x v="3"/>
    <x v="23262"/>
  </r>
  <r>
    <n v="241567"/>
    <n v="60000"/>
    <x v="2"/>
    <n v="60000"/>
    <n v="1"/>
    <x v="2"/>
    <x v="23263"/>
  </r>
  <r>
    <n v="241568"/>
    <n v="8000"/>
    <x v="1"/>
    <n v="8000"/>
    <n v="1"/>
    <x v="4"/>
    <x v="23264"/>
  </r>
  <r>
    <n v="241569"/>
    <n v="6500"/>
    <x v="5"/>
    <n v="6500"/>
    <n v="1"/>
    <x v="4"/>
    <x v="23265"/>
  </r>
  <r>
    <n v="241570"/>
    <n v="8000"/>
    <x v="1"/>
    <n v="8000"/>
    <n v="1"/>
    <x v="0"/>
    <x v="23266"/>
  </r>
  <r>
    <n v="241571"/>
    <n v="12000"/>
    <x v="3"/>
    <n v="12000"/>
    <n v="1"/>
    <x v="0"/>
    <x v="23267"/>
  </r>
  <r>
    <n v="241572"/>
    <n v="12000"/>
    <x v="3"/>
    <n v="12000"/>
    <n v="1"/>
    <x v="4"/>
    <x v="23268"/>
  </r>
  <r>
    <n v="241573"/>
    <n v="12000"/>
    <x v="3"/>
    <n v="24000"/>
    <n v="2"/>
    <x v="2"/>
    <x v="23269"/>
  </r>
  <r>
    <n v="241574"/>
    <n v="5000"/>
    <x v="6"/>
    <n v="5000"/>
    <n v="1"/>
    <x v="4"/>
    <x v="23270"/>
  </r>
  <r>
    <n v="241575"/>
    <n v="5000"/>
    <x v="6"/>
    <n v="5000"/>
    <n v="1"/>
    <x v="1"/>
    <x v="23271"/>
  </r>
  <r>
    <n v="241576"/>
    <n v="12000"/>
    <x v="3"/>
    <n v="24000"/>
    <n v="2"/>
    <x v="0"/>
    <x v="23272"/>
  </r>
  <r>
    <n v="241577"/>
    <n v="5000"/>
    <x v="6"/>
    <n v="5000"/>
    <n v="1"/>
    <x v="2"/>
    <x v="23273"/>
  </r>
  <r>
    <n v="241578"/>
    <n v="12000"/>
    <x v="3"/>
    <n v="12000"/>
    <n v="1"/>
    <x v="2"/>
    <x v="23274"/>
  </r>
  <r>
    <n v="241579"/>
    <n v="4000"/>
    <x v="0"/>
    <n v="4000"/>
    <n v="1"/>
    <x v="4"/>
    <x v="23275"/>
  </r>
  <r>
    <n v="241580"/>
    <n v="6500"/>
    <x v="5"/>
    <n v="6500"/>
    <n v="1"/>
    <x v="3"/>
    <x v="23276"/>
  </r>
  <r>
    <n v="241581"/>
    <n v="12000"/>
    <x v="3"/>
    <n v="12000"/>
    <n v="1"/>
    <x v="4"/>
    <x v="23277"/>
  </r>
  <r>
    <n v="241582"/>
    <n v="12000"/>
    <x v="3"/>
    <n v="12000"/>
    <n v="1"/>
    <x v="2"/>
    <x v="23278"/>
  </r>
  <r>
    <n v="241583"/>
    <n v="60000"/>
    <x v="2"/>
    <n v="60000"/>
    <n v="1"/>
    <x v="2"/>
    <x v="23279"/>
  </r>
  <r>
    <n v="241584"/>
    <n v="60000"/>
    <x v="2"/>
    <n v="60000"/>
    <n v="1"/>
    <x v="1"/>
    <x v="23280"/>
  </r>
  <r>
    <n v="241585"/>
    <n v="60000"/>
    <x v="2"/>
    <n v="60000"/>
    <n v="1"/>
    <x v="2"/>
    <x v="23281"/>
  </r>
  <r>
    <n v="241586"/>
    <n v="60000"/>
    <x v="2"/>
    <n v="60000"/>
    <n v="1"/>
    <x v="2"/>
    <x v="23282"/>
  </r>
  <r>
    <n v="241587"/>
    <n v="6500"/>
    <x v="5"/>
    <n v="6500"/>
    <n v="1"/>
    <x v="4"/>
    <x v="23283"/>
  </r>
  <r>
    <n v="241588"/>
    <n v="6500"/>
    <x v="5"/>
    <n v="6500"/>
    <n v="1"/>
    <x v="3"/>
    <x v="23284"/>
  </r>
  <r>
    <n v="241589"/>
    <n v="4000"/>
    <x v="0"/>
    <n v="4000"/>
    <n v="1"/>
    <x v="4"/>
    <x v="23285"/>
  </r>
  <r>
    <n v="241590"/>
    <n v="12000"/>
    <x v="3"/>
    <n v="12000"/>
    <n v="1"/>
    <x v="0"/>
    <x v="23286"/>
  </r>
  <r>
    <n v="241591"/>
    <n v="6500"/>
    <x v="5"/>
    <n v="6500"/>
    <n v="1"/>
    <x v="3"/>
    <x v="23287"/>
  </r>
  <r>
    <n v="241592"/>
    <n v="12000"/>
    <x v="3"/>
    <n v="12000"/>
    <n v="1"/>
    <x v="2"/>
    <x v="23288"/>
  </r>
  <r>
    <n v="241593"/>
    <n v="6500"/>
    <x v="5"/>
    <n v="6500"/>
    <n v="1"/>
    <x v="0"/>
    <x v="23289"/>
  </r>
  <r>
    <n v="241594"/>
    <n v="60000"/>
    <x v="2"/>
    <n v="60000"/>
    <n v="1"/>
    <x v="0"/>
    <x v="23290"/>
  </r>
  <r>
    <n v="241595"/>
    <n v="12000"/>
    <x v="3"/>
    <n v="12000"/>
    <n v="1"/>
    <x v="3"/>
    <x v="23291"/>
  </r>
  <r>
    <n v="241596"/>
    <n v="12000"/>
    <x v="3"/>
    <n v="24000"/>
    <n v="2"/>
    <x v="4"/>
    <x v="23292"/>
  </r>
  <r>
    <n v="241597"/>
    <n v="12000"/>
    <x v="3"/>
    <n v="12000"/>
    <n v="1"/>
    <x v="1"/>
    <x v="23293"/>
  </r>
  <r>
    <n v="241598"/>
    <n v="12000"/>
    <x v="3"/>
    <n v="12000"/>
    <n v="1"/>
    <x v="0"/>
    <x v="23294"/>
  </r>
  <r>
    <n v="241599"/>
    <n v="4000"/>
    <x v="0"/>
    <n v="4000"/>
    <n v="1"/>
    <x v="4"/>
    <x v="23295"/>
  </r>
  <r>
    <n v="241600"/>
    <n v="12000"/>
    <x v="3"/>
    <n v="24000"/>
    <n v="2"/>
    <x v="0"/>
    <x v="23296"/>
  </r>
  <r>
    <n v="241601"/>
    <n v="4000"/>
    <x v="0"/>
    <n v="4000"/>
    <n v="1"/>
    <x v="2"/>
    <x v="23297"/>
  </r>
  <r>
    <n v="241602"/>
    <n v="150000"/>
    <x v="4"/>
    <n v="150000"/>
    <n v="1"/>
    <x v="1"/>
    <x v="23298"/>
  </r>
  <r>
    <n v="241603"/>
    <n v="60000"/>
    <x v="2"/>
    <n v="60000"/>
    <n v="1"/>
    <x v="3"/>
    <x v="23299"/>
  </r>
  <r>
    <n v="241603"/>
    <n v="4000"/>
    <x v="0"/>
    <n v="4000"/>
    <n v="1"/>
    <x v="2"/>
    <x v="23300"/>
  </r>
  <r>
    <n v="241604"/>
    <n v="8000"/>
    <x v="1"/>
    <n v="8000"/>
    <n v="1"/>
    <x v="2"/>
    <x v="23301"/>
  </r>
  <r>
    <n v="241605"/>
    <n v="12000"/>
    <x v="3"/>
    <n v="24000"/>
    <n v="2"/>
    <x v="2"/>
    <x v="23302"/>
  </r>
  <r>
    <n v="241606"/>
    <n v="12000"/>
    <x v="3"/>
    <n v="12000"/>
    <n v="1"/>
    <x v="4"/>
    <x v="23303"/>
  </r>
  <r>
    <n v="241607"/>
    <n v="12000"/>
    <x v="3"/>
    <n v="12000"/>
    <n v="1"/>
    <x v="2"/>
    <x v="23304"/>
  </r>
  <r>
    <n v="241608"/>
    <n v="8000"/>
    <x v="1"/>
    <n v="8000"/>
    <n v="1"/>
    <x v="0"/>
    <x v="23305"/>
  </r>
  <r>
    <n v="241609"/>
    <n v="4000"/>
    <x v="0"/>
    <n v="4000"/>
    <n v="1"/>
    <x v="4"/>
    <x v="23306"/>
  </r>
  <r>
    <n v="241610"/>
    <n v="2500"/>
    <x v="8"/>
    <n v="2500"/>
    <n v="1"/>
    <x v="0"/>
    <x v="23307"/>
  </r>
  <r>
    <n v="241611"/>
    <n v="150000"/>
    <x v="4"/>
    <n v="150000"/>
    <n v="1"/>
    <x v="4"/>
    <x v="23308"/>
  </r>
  <r>
    <n v="241612"/>
    <n v="12000"/>
    <x v="3"/>
    <n v="12000"/>
    <n v="1"/>
    <x v="3"/>
    <x v="23309"/>
  </r>
  <r>
    <n v="241613"/>
    <n v="8000"/>
    <x v="1"/>
    <n v="8000"/>
    <n v="1"/>
    <x v="1"/>
    <x v="23310"/>
  </r>
  <r>
    <n v="241614"/>
    <n v="4000"/>
    <x v="0"/>
    <n v="4000"/>
    <n v="1"/>
    <x v="0"/>
    <x v="23311"/>
  </r>
  <r>
    <n v="241615"/>
    <n v="12000"/>
    <x v="3"/>
    <n v="12000"/>
    <n v="1"/>
    <x v="2"/>
    <x v="23312"/>
  </r>
  <r>
    <n v="241616"/>
    <n v="8000"/>
    <x v="1"/>
    <n v="8000"/>
    <n v="1"/>
    <x v="0"/>
    <x v="23313"/>
  </r>
  <r>
    <n v="241617"/>
    <n v="4000"/>
    <x v="0"/>
    <n v="4000"/>
    <n v="1"/>
    <x v="4"/>
    <x v="23314"/>
  </r>
  <r>
    <n v="241618"/>
    <n v="12000"/>
    <x v="3"/>
    <n v="12000"/>
    <n v="1"/>
    <x v="1"/>
    <x v="23315"/>
  </r>
  <r>
    <n v="241619"/>
    <n v="12000"/>
    <x v="3"/>
    <n v="12000"/>
    <n v="1"/>
    <x v="4"/>
    <x v="23316"/>
  </r>
  <r>
    <n v="241620"/>
    <n v="75000"/>
    <x v="7"/>
    <n v="75000"/>
    <n v="1"/>
    <x v="0"/>
    <x v="23317"/>
  </r>
  <r>
    <n v="241621"/>
    <n v="12000"/>
    <x v="3"/>
    <n v="12000"/>
    <n v="1"/>
    <x v="3"/>
    <x v="23318"/>
  </r>
  <r>
    <n v="241622"/>
    <n v="12000"/>
    <x v="3"/>
    <n v="12000"/>
    <n v="1"/>
    <x v="1"/>
    <x v="23319"/>
  </r>
  <r>
    <n v="241623"/>
    <n v="60000"/>
    <x v="2"/>
    <n v="60000"/>
    <n v="1"/>
    <x v="4"/>
    <x v="23320"/>
  </r>
  <r>
    <n v="241624"/>
    <n v="5000"/>
    <x v="6"/>
    <n v="5000"/>
    <n v="1"/>
    <x v="3"/>
    <x v="23321"/>
  </r>
  <r>
    <n v="241625"/>
    <n v="6500"/>
    <x v="5"/>
    <n v="6500"/>
    <n v="1"/>
    <x v="1"/>
    <x v="23322"/>
  </r>
  <r>
    <n v="241626"/>
    <n v="150000"/>
    <x v="4"/>
    <n v="150000"/>
    <n v="1"/>
    <x v="1"/>
    <x v="23323"/>
  </r>
  <r>
    <n v="241627"/>
    <n v="60000"/>
    <x v="2"/>
    <n v="60000"/>
    <n v="1"/>
    <x v="2"/>
    <x v="23324"/>
  </r>
  <r>
    <n v="241628"/>
    <n v="60000"/>
    <x v="2"/>
    <n v="60000"/>
    <n v="1"/>
    <x v="3"/>
    <x v="23325"/>
  </r>
  <r>
    <n v="241629"/>
    <n v="4000"/>
    <x v="0"/>
    <n v="4000"/>
    <n v="1"/>
    <x v="0"/>
    <x v="23326"/>
  </r>
  <r>
    <n v="241630"/>
    <n v="150000"/>
    <x v="4"/>
    <n v="150000"/>
    <n v="1"/>
    <x v="4"/>
    <x v="23327"/>
  </r>
  <r>
    <n v="241631"/>
    <n v="75000"/>
    <x v="7"/>
    <n v="75000"/>
    <n v="1"/>
    <x v="4"/>
    <x v="23328"/>
  </r>
  <r>
    <n v="241632"/>
    <n v="150000"/>
    <x v="4"/>
    <n v="150000"/>
    <n v="1"/>
    <x v="4"/>
    <x v="23329"/>
  </r>
  <r>
    <n v="241632"/>
    <n v="60000"/>
    <x v="2"/>
    <n v="60000"/>
    <n v="1"/>
    <x v="1"/>
    <x v="23330"/>
  </r>
  <r>
    <n v="241633"/>
    <n v="60000"/>
    <x v="2"/>
    <n v="60000"/>
    <n v="1"/>
    <x v="1"/>
    <x v="23331"/>
  </r>
  <r>
    <n v="241634"/>
    <n v="12000"/>
    <x v="3"/>
    <n v="12000"/>
    <n v="1"/>
    <x v="3"/>
    <x v="23332"/>
  </r>
  <r>
    <n v="241635"/>
    <n v="12000"/>
    <x v="3"/>
    <n v="12000"/>
    <n v="1"/>
    <x v="2"/>
    <x v="23333"/>
  </r>
  <r>
    <n v="241636"/>
    <n v="8000"/>
    <x v="1"/>
    <n v="8000"/>
    <n v="1"/>
    <x v="2"/>
    <x v="23334"/>
  </r>
  <r>
    <n v="241637"/>
    <n v="8000"/>
    <x v="1"/>
    <n v="8000"/>
    <n v="1"/>
    <x v="2"/>
    <x v="23335"/>
  </r>
  <r>
    <n v="241638"/>
    <n v="150000"/>
    <x v="4"/>
    <n v="150000"/>
    <n v="1"/>
    <x v="3"/>
    <x v="23336"/>
  </r>
  <r>
    <n v="241638"/>
    <n v="12000"/>
    <x v="3"/>
    <n v="24000"/>
    <n v="2"/>
    <x v="4"/>
    <x v="23337"/>
  </r>
  <r>
    <n v="241639"/>
    <n v="12000"/>
    <x v="3"/>
    <n v="12000"/>
    <n v="1"/>
    <x v="1"/>
    <x v="23338"/>
  </r>
  <r>
    <n v="241640"/>
    <n v="60000"/>
    <x v="2"/>
    <n v="60000"/>
    <n v="1"/>
    <x v="2"/>
    <x v="23339"/>
  </r>
  <r>
    <n v="241640"/>
    <n v="4000"/>
    <x v="0"/>
    <n v="4000"/>
    <n v="1"/>
    <x v="0"/>
    <x v="23340"/>
  </r>
  <r>
    <n v="241641"/>
    <n v="60000"/>
    <x v="2"/>
    <n v="120000"/>
    <n v="2"/>
    <x v="0"/>
    <x v="23341"/>
  </r>
  <r>
    <n v="241642"/>
    <n v="12000"/>
    <x v="3"/>
    <n v="24000"/>
    <n v="2"/>
    <x v="3"/>
    <x v="23342"/>
  </r>
  <r>
    <n v="241643"/>
    <n v="6500"/>
    <x v="5"/>
    <n v="6500"/>
    <n v="1"/>
    <x v="0"/>
    <x v="23343"/>
  </r>
  <r>
    <n v="241644"/>
    <n v="4000"/>
    <x v="0"/>
    <n v="4000"/>
    <n v="1"/>
    <x v="0"/>
    <x v="23344"/>
  </r>
  <r>
    <n v="241645"/>
    <n v="60000"/>
    <x v="2"/>
    <n v="60000"/>
    <n v="1"/>
    <x v="2"/>
    <x v="23345"/>
  </r>
  <r>
    <n v="241646"/>
    <n v="8000"/>
    <x v="1"/>
    <n v="8000"/>
    <n v="1"/>
    <x v="0"/>
    <x v="23346"/>
  </r>
  <r>
    <n v="241647"/>
    <n v="60000"/>
    <x v="2"/>
    <n v="60000"/>
    <n v="1"/>
    <x v="2"/>
    <x v="23347"/>
  </r>
  <r>
    <n v="241648"/>
    <n v="12000"/>
    <x v="3"/>
    <n v="12000"/>
    <n v="1"/>
    <x v="4"/>
    <x v="23348"/>
  </r>
  <r>
    <n v="241649"/>
    <n v="6500"/>
    <x v="5"/>
    <n v="6500"/>
    <n v="1"/>
    <x v="0"/>
    <x v="23349"/>
  </r>
  <r>
    <n v="241650"/>
    <n v="12000"/>
    <x v="3"/>
    <n v="12000"/>
    <n v="1"/>
    <x v="2"/>
    <x v="23350"/>
  </r>
  <r>
    <n v="241651"/>
    <n v="12000"/>
    <x v="3"/>
    <n v="12000"/>
    <n v="1"/>
    <x v="4"/>
    <x v="23351"/>
  </r>
  <r>
    <n v="241652"/>
    <n v="150000"/>
    <x v="4"/>
    <n v="150000"/>
    <n v="1"/>
    <x v="1"/>
    <x v="23352"/>
  </r>
  <r>
    <n v="241653"/>
    <n v="6500"/>
    <x v="5"/>
    <n v="6500"/>
    <n v="1"/>
    <x v="3"/>
    <x v="23353"/>
  </r>
  <r>
    <n v="241654"/>
    <n v="4000"/>
    <x v="0"/>
    <n v="8000"/>
    <n v="2"/>
    <x v="3"/>
    <x v="23354"/>
  </r>
  <r>
    <n v="241655"/>
    <n v="60000"/>
    <x v="2"/>
    <n v="60000"/>
    <n v="1"/>
    <x v="3"/>
    <x v="23355"/>
  </r>
  <r>
    <n v="241656"/>
    <n v="6500"/>
    <x v="5"/>
    <n v="6500"/>
    <n v="1"/>
    <x v="0"/>
    <x v="23356"/>
  </r>
  <r>
    <n v="241657"/>
    <n v="60000"/>
    <x v="2"/>
    <n v="60000"/>
    <n v="1"/>
    <x v="1"/>
    <x v="23357"/>
  </r>
  <r>
    <n v="241657"/>
    <n v="4000"/>
    <x v="0"/>
    <n v="4000"/>
    <n v="1"/>
    <x v="3"/>
    <x v="23358"/>
  </r>
  <r>
    <n v="241658"/>
    <n v="5000"/>
    <x v="6"/>
    <n v="5000"/>
    <n v="1"/>
    <x v="0"/>
    <x v="23359"/>
  </r>
  <r>
    <n v="241659"/>
    <n v="8000"/>
    <x v="1"/>
    <n v="8000"/>
    <n v="1"/>
    <x v="3"/>
    <x v="23360"/>
  </r>
  <r>
    <n v="241660"/>
    <n v="12000"/>
    <x v="3"/>
    <n v="36000"/>
    <n v="3"/>
    <x v="4"/>
    <x v="23361"/>
  </r>
  <r>
    <n v="241661"/>
    <n v="4000"/>
    <x v="0"/>
    <n v="4000"/>
    <n v="1"/>
    <x v="4"/>
    <x v="23362"/>
  </r>
  <r>
    <n v="241662"/>
    <n v="60000"/>
    <x v="2"/>
    <n v="60000"/>
    <n v="1"/>
    <x v="0"/>
    <x v="23363"/>
  </r>
  <r>
    <n v="241663"/>
    <n v="75000"/>
    <x v="7"/>
    <n v="75000"/>
    <n v="1"/>
    <x v="1"/>
    <x v="23364"/>
  </r>
  <r>
    <n v="241664"/>
    <n v="4000"/>
    <x v="0"/>
    <n v="4000"/>
    <n v="1"/>
    <x v="3"/>
    <x v="23365"/>
  </r>
  <r>
    <n v="241665"/>
    <n v="8000"/>
    <x v="1"/>
    <n v="8000"/>
    <n v="1"/>
    <x v="3"/>
    <x v="23366"/>
  </r>
  <r>
    <n v="241666"/>
    <n v="8000"/>
    <x v="1"/>
    <n v="8000"/>
    <n v="1"/>
    <x v="4"/>
    <x v="23367"/>
  </r>
  <r>
    <n v="241667"/>
    <n v="4000"/>
    <x v="0"/>
    <n v="4000"/>
    <n v="1"/>
    <x v="0"/>
    <x v="23368"/>
  </r>
  <r>
    <n v="241668"/>
    <n v="12000"/>
    <x v="3"/>
    <n v="12000"/>
    <n v="1"/>
    <x v="4"/>
    <x v="23369"/>
  </r>
  <r>
    <n v="241669"/>
    <n v="2500"/>
    <x v="8"/>
    <n v="2500"/>
    <n v="1"/>
    <x v="2"/>
    <x v="23370"/>
  </r>
  <r>
    <n v="241670"/>
    <n v="6500"/>
    <x v="5"/>
    <n v="6500"/>
    <n v="1"/>
    <x v="2"/>
    <x v="23371"/>
  </r>
  <r>
    <n v="241671"/>
    <n v="2500"/>
    <x v="8"/>
    <n v="2500"/>
    <n v="1"/>
    <x v="0"/>
    <x v="23372"/>
  </r>
  <r>
    <n v="241672"/>
    <n v="5000"/>
    <x v="6"/>
    <n v="5000"/>
    <n v="1"/>
    <x v="2"/>
    <x v="23373"/>
  </r>
  <r>
    <n v="241673"/>
    <n v="6500"/>
    <x v="5"/>
    <n v="6500"/>
    <n v="1"/>
    <x v="3"/>
    <x v="23374"/>
  </r>
  <r>
    <n v="241674"/>
    <n v="12000"/>
    <x v="3"/>
    <n v="48000"/>
    <n v="4"/>
    <x v="4"/>
    <x v="23375"/>
  </r>
  <r>
    <n v="241675"/>
    <n v="12000"/>
    <x v="3"/>
    <n v="24000"/>
    <n v="2"/>
    <x v="4"/>
    <x v="23376"/>
  </r>
  <r>
    <n v="241675"/>
    <n v="75000"/>
    <x v="7"/>
    <n v="75000"/>
    <n v="1"/>
    <x v="0"/>
    <x v="23377"/>
  </r>
  <r>
    <n v="241676"/>
    <n v="4000"/>
    <x v="0"/>
    <n v="4000"/>
    <n v="1"/>
    <x v="1"/>
    <x v="23378"/>
  </r>
  <r>
    <n v="241677"/>
    <n v="12000"/>
    <x v="3"/>
    <n v="12000"/>
    <n v="1"/>
    <x v="1"/>
    <x v="23379"/>
  </r>
  <r>
    <n v="241678"/>
    <n v="12000"/>
    <x v="3"/>
    <n v="12000"/>
    <n v="1"/>
    <x v="0"/>
    <x v="23380"/>
  </r>
  <r>
    <n v="241679"/>
    <n v="2500"/>
    <x v="8"/>
    <n v="2500"/>
    <n v="1"/>
    <x v="0"/>
    <x v="23381"/>
  </r>
  <r>
    <n v="241680"/>
    <n v="60000"/>
    <x v="2"/>
    <n v="60000"/>
    <n v="1"/>
    <x v="3"/>
    <x v="23382"/>
  </r>
  <r>
    <n v="241681"/>
    <n v="60000"/>
    <x v="2"/>
    <n v="60000"/>
    <n v="1"/>
    <x v="4"/>
    <x v="23383"/>
  </r>
  <r>
    <n v="241682"/>
    <n v="8000"/>
    <x v="1"/>
    <n v="8000"/>
    <n v="1"/>
    <x v="3"/>
    <x v="23384"/>
  </r>
  <r>
    <n v="241683"/>
    <n v="8000"/>
    <x v="1"/>
    <n v="8000"/>
    <n v="1"/>
    <x v="0"/>
    <x v="23385"/>
  </r>
  <r>
    <n v="241684"/>
    <n v="60000"/>
    <x v="2"/>
    <n v="60000"/>
    <n v="1"/>
    <x v="1"/>
    <x v="23386"/>
  </r>
  <r>
    <n v="241685"/>
    <n v="12000"/>
    <x v="3"/>
    <n v="12000"/>
    <n v="1"/>
    <x v="2"/>
    <x v="23387"/>
  </r>
  <r>
    <n v="241686"/>
    <n v="8000"/>
    <x v="1"/>
    <n v="8000"/>
    <n v="1"/>
    <x v="4"/>
    <x v="23388"/>
  </r>
  <r>
    <n v="241687"/>
    <n v="12000"/>
    <x v="3"/>
    <n v="12000"/>
    <n v="1"/>
    <x v="1"/>
    <x v="23389"/>
  </r>
  <r>
    <n v="241688"/>
    <n v="12000"/>
    <x v="3"/>
    <n v="12000"/>
    <n v="1"/>
    <x v="0"/>
    <x v="23390"/>
  </r>
  <r>
    <n v="241689"/>
    <n v="60000"/>
    <x v="2"/>
    <n v="60000"/>
    <n v="1"/>
    <x v="3"/>
    <x v="23391"/>
  </r>
  <r>
    <n v="241690"/>
    <n v="12000"/>
    <x v="3"/>
    <n v="12000"/>
    <n v="1"/>
    <x v="1"/>
    <x v="23392"/>
  </r>
  <r>
    <n v="241691"/>
    <n v="12000"/>
    <x v="3"/>
    <n v="12000"/>
    <n v="1"/>
    <x v="3"/>
    <x v="23393"/>
  </r>
  <r>
    <n v="241692"/>
    <n v="60000"/>
    <x v="2"/>
    <n v="120000"/>
    <n v="2"/>
    <x v="1"/>
    <x v="23394"/>
  </r>
  <r>
    <n v="241693"/>
    <n v="6500"/>
    <x v="5"/>
    <n v="6500"/>
    <n v="1"/>
    <x v="4"/>
    <x v="23395"/>
  </r>
  <r>
    <n v="241694"/>
    <n v="6500"/>
    <x v="5"/>
    <n v="6500"/>
    <n v="1"/>
    <x v="1"/>
    <x v="23396"/>
  </r>
  <r>
    <n v="241695"/>
    <n v="4000"/>
    <x v="0"/>
    <n v="4000"/>
    <n v="1"/>
    <x v="3"/>
    <x v="23397"/>
  </r>
  <r>
    <n v="241696"/>
    <n v="8000"/>
    <x v="1"/>
    <n v="8000"/>
    <n v="1"/>
    <x v="4"/>
    <x v="23398"/>
  </r>
  <r>
    <n v="241697"/>
    <n v="2500"/>
    <x v="8"/>
    <n v="2500"/>
    <n v="1"/>
    <x v="0"/>
    <x v="23399"/>
  </r>
  <r>
    <n v="241698"/>
    <n v="12000"/>
    <x v="3"/>
    <n v="12000"/>
    <n v="1"/>
    <x v="0"/>
    <x v="23400"/>
  </r>
  <r>
    <n v="241699"/>
    <n v="12000"/>
    <x v="3"/>
    <n v="12000"/>
    <n v="1"/>
    <x v="2"/>
    <x v="23401"/>
  </r>
  <r>
    <n v="241700"/>
    <n v="60000"/>
    <x v="2"/>
    <n v="120000"/>
    <n v="2"/>
    <x v="4"/>
    <x v="23402"/>
  </r>
  <r>
    <n v="241701"/>
    <n v="6500"/>
    <x v="5"/>
    <n v="6500"/>
    <n v="1"/>
    <x v="4"/>
    <x v="23403"/>
  </r>
  <r>
    <n v="241702"/>
    <n v="4000"/>
    <x v="0"/>
    <n v="4000"/>
    <n v="1"/>
    <x v="4"/>
    <x v="23404"/>
  </r>
  <r>
    <n v="241703"/>
    <n v="12000"/>
    <x v="3"/>
    <n v="12000"/>
    <n v="1"/>
    <x v="2"/>
    <x v="23405"/>
  </r>
  <r>
    <n v="241704"/>
    <n v="60000"/>
    <x v="2"/>
    <n v="60000"/>
    <n v="1"/>
    <x v="3"/>
    <x v="23406"/>
  </r>
  <r>
    <n v="241704"/>
    <n v="5000"/>
    <x v="6"/>
    <n v="5000"/>
    <n v="1"/>
    <x v="0"/>
    <x v="23407"/>
  </r>
  <r>
    <n v="241705"/>
    <n v="2500"/>
    <x v="8"/>
    <n v="2500"/>
    <n v="1"/>
    <x v="3"/>
    <x v="23408"/>
  </r>
  <r>
    <n v="241706"/>
    <n v="6500"/>
    <x v="5"/>
    <n v="6500"/>
    <n v="1"/>
    <x v="0"/>
    <x v="23409"/>
  </r>
  <r>
    <n v="241707"/>
    <n v="60000"/>
    <x v="2"/>
    <n v="60000"/>
    <n v="1"/>
    <x v="3"/>
    <x v="23410"/>
  </r>
  <r>
    <n v="241708"/>
    <n v="12000"/>
    <x v="3"/>
    <n v="12000"/>
    <n v="1"/>
    <x v="2"/>
    <x v="23411"/>
  </r>
  <r>
    <n v="241709"/>
    <n v="4000"/>
    <x v="0"/>
    <n v="4000"/>
    <n v="1"/>
    <x v="2"/>
    <x v="23412"/>
  </r>
  <r>
    <n v="241710"/>
    <n v="6500"/>
    <x v="5"/>
    <n v="6500"/>
    <n v="1"/>
    <x v="1"/>
    <x v="23413"/>
  </r>
  <r>
    <n v="241711"/>
    <n v="6500"/>
    <x v="5"/>
    <n v="6500"/>
    <n v="1"/>
    <x v="3"/>
    <x v="23414"/>
  </r>
  <r>
    <n v="241712"/>
    <n v="6500"/>
    <x v="5"/>
    <n v="6500"/>
    <n v="1"/>
    <x v="1"/>
    <x v="23415"/>
  </r>
  <r>
    <n v="241713"/>
    <n v="8000"/>
    <x v="1"/>
    <n v="8000"/>
    <n v="1"/>
    <x v="3"/>
    <x v="23416"/>
  </r>
  <r>
    <n v="241714"/>
    <n v="12000"/>
    <x v="3"/>
    <n v="12000"/>
    <n v="1"/>
    <x v="2"/>
    <x v="23417"/>
  </r>
  <r>
    <n v="241715"/>
    <n v="12000"/>
    <x v="3"/>
    <n v="12000"/>
    <n v="1"/>
    <x v="3"/>
    <x v="23418"/>
  </r>
  <r>
    <n v="241716"/>
    <n v="12000"/>
    <x v="3"/>
    <n v="24000"/>
    <n v="2"/>
    <x v="1"/>
    <x v="23419"/>
  </r>
  <r>
    <n v="241717"/>
    <n v="12000"/>
    <x v="3"/>
    <n v="12000"/>
    <n v="1"/>
    <x v="3"/>
    <x v="23420"/>
  </r>
  <r>
    <n v="241718"/>
    <n v="6500"/>
    <x v="5"/>
    <n v="6500"/>
    <n v="1"/>
    <x v="2"/>
    <x v="23421"/>
  </r>
  <r>
    <n v="241719"/>
    <n v="60000"/>
    <x v="2"/>
    <n v="60000"/>
    <n v="1"/>
    <x v="4"/>
    <x v="23422"/>
  </r>
  <r>
    <n v="241720"/>
    <n v="60000"/>
    <x v="2"/>
    <n v="60000"/>
    <n v="1"/>
    <x v="3"/>
    <x v="23423"/>
  </r>
  <r>
    <n v="241721"/>
    <n v="12000"/>
    <x v="3"/>
    <n v="12000"/>
    <n v="1"/>
    <x v="2"/>
    <x v="23424"/>
  </r>
  <r>
    <n v="241722"/>
    <n v="12000"/>
    <x v="3"/>
    <n v="12000"/>
    <n v="1"/>
    <x v="2"/>
    <x v="23425"/>
  </r>
  <r>
    <n v="241723"/>
    <n v="4000"/>
    <x v="0"/>
    <n v="4000"/>
    <n v="1"/>
    <x v="4"/>
    <x v="23426"/>
  </r>
  <r>
    <n v="241724"/>
    <n v="12000"/>
    <x v="3"/>
    <n v="24000"/>
    <n v="2"/>
    <x v="1"/>
    <x v="23427"/>
  </r>
  <r>
    <n v="241725"/>
    <n v="150000"/>
    <x v="4"/>
    <n v="150000"/>
    <n v="1"/>
    <x v="2"/>
    <x v="23428"/>
  </r>
  <r>
    <n v="241726"/>
    <n v="150000"/>
    <x v="4"/>
    <n v="150000"/>
    <n v="1"/>
    <x v="3"/>
    <x v="23429"/>
  </r>
  <r>
    <n v="241727"/>
    <n v="75000"/>
    <x v="7"/>
    <n v="75000"/>
    <n v="1"/>
    <x v="2"/>
    <x v="23430"/>
  </r>
  <r>
    <n v="241728"/>
    <n v="8000"/>
    <x v="1"/>
    <n v="8000"/>
    <n v="1"/>
    <x v="0"/>
    <x v="23431"/>
  </r>
  <r>
    <n v="241729"/>
    <n v="12000"/>
    <x v="3"/>
    <n v="12000"/>
    <n v="1"/>
    <x v="2"/>
    <x v="23432"/>
  </r>
  <r>
    <n v="241730"/>
    <n v="4000"/>
    <x v="0"/>
    <n v="4000"/>
    <n v="1"/>
    <x v="4"/>
    <x v="23433"/>
  </r>
  <r>
    <n v="241731"/>
    <n v="12000"/>
    <x v="3"/>
    <n v="12000"/>
    <n v="1"/>
    <x v="3"/>
    <x v="23434"/>
  </r>
  <r>
    <n v="241732"/>
    <n v="12000"/>
    <x v="3"/>
    <n v="24000"/>
    <n v="2"/>
    <x v="1"/>
    <x v="23435"/>
  </r>
  <r>
    <n v="241733"/>
    <n v="12000"/>
    <x v="3"/>
    <n v="12000"/>
    <n v="1"/>
    <x v="2"/>
    <x v="23436"/>
  </r>
  <r>
    <n v="241734"/>
    <n v="12000"/>
    <x v="3"/>
    <n v="12000"/>
    <n v="1"/>
    <x v="4"/>
    <x v="23437"/>
  </r>
  <r>
    <n v="241735"/>
    <n v="60000"/>
    <x v="2"/>
    <n v="60000"/>
    <n v="1"/>
    <x v="1"/>
    <x v="23438"/>
  </r>
  <r>
    <n v="241736"/>
    <n v="4000"/>
    <x v="0"/>
    <n v="4000"/>
    <n v="1"/>
    <x v="3"/>
    <x v="23439"/>
  </r>
  <r>
    <n v="241737"/>
    <n v="12000"/>
    <x v="3"/>
    <n v="12000"/>
    <n v="1"/>
    <x v="2"/>
    <x v="23440"/>
  </r>
  <r>
    <n v="241738"/>
    <n v="4000"/>
    <x v="0"/>
    <n v="4000"/>
    <n v="1"/>
    <x v="3"/>
    <x v="23441"/>
  </r>
  <r>
    <n v="241739"/>
    <n v="6500"/>
    <x v="5"/>
    <n v="6500"/>
    <n v="1"/>
    <x v="2"/>
    <x v="23442"/>
  </r>
  <r>
    <n v="241740"/>
    <n v="12000"/>
    <x v="3"/>
    <n v="12000"/>
    <n v="1"/>
    <x v="1"/>
    <x v="23443"/>
  </r>
  <r>
    <n v="241741"/>
    <n v="6500"/>
    <x v="5"/>
    <n v="6500"/>
    <n v="1"/>
    <x v="1"/>
    <x v="23444"/>
  </r>
  <r>
    <n v="241742"/>
    <n v="8000"/>
    <x v="1"/>
    <n v="8000"/>
    <n v="1"/>
    <x v="2"/>
    <x v="23445"/>
  </r>
  <r>
    <n v="241743"/>
    <n v="12000"/>
    <x v="3"/>
    <n v="12000"/>
    <n v="1"/>
    <x v="3"/>
    <x v="23446"/>
  </r>
  <r>
    <n v="241744"/>
    <n v="60000"/>
    <x v="2"/>
    <n v="60000"/>
    <n v="1"/>
    <x v="1"/>
    <x v="23447"/>
  </r>
  <r>
    <n v="241745"/>
    <n v="12000"/>
    <x v="3"/>
    <n v="12000"/>
    <n v="1"/>
    <x v="4"/>
    <x v="23448"/>
  </r>
  <r>
    <n v="241746"/>
    <n v="75000"/>
    <x v="7"/>
    <n v="75000"/>
    <n v="1"/>
    <x v="4"/>
    <x v="23449"/>
  </r>
  <r>
    <n v="241747"/>
    <n v="12000"/>
    <x v="3"/>
    <n v="12000"/>
    <n v="1"/>
    <x v="1"/>
    <x v="23450"/>
  </r>
  <r>
    <n v="241748"/>
    <n v="5000"/>
    <x v="6"/>
    <n v="5000"/>
    <n v="1"/>
    <x v="0"/>
    <x v="23451"/>
  </r>
  <r>
    <n v="241749"/>
    <n v="60000"/>
    <x v="2"/>
    <n v="60000"/>
    <n v="1"/>
    <x v="4"/>
    <x v="23452"/>
  </r>
  <r>
    <n v="241750"/>
    <n v="6500"/>
    <x v="5"/>
    <n v="6500"/>
    <n v="1"/>
    <x v="0"/>
    <x v="23453"/>
  </r>
  <r>
    <n v="241750"/>
    <n v="8000"/>
    <x v="1"/>
    <n v="8000"/>
    <n v="1"/>
    <x v="2"/>
    <x v="23454"/>
  </r>
  <r>
    <n v="241751"/>
    <n v="6500"/>
    <x v="5"/>
    <n v="6500"/>
    <n v="1"/>
    <x v="0"/>
    <x v="23455"/>
  </r>
  <r>
    <n v="241752"/>
    <n v="150000"/>
    <x v="4"/>
    <n v="150000"/>
    <n v="1"/>
    <x v="2"/>
    <x v="23456"/>
  </r>
  <r>
    <n v="241753"/>
    <n v="5000"/>
    <x v="6"/>
    <n v="5000"/>
    <n v="1"/>
    <x v="3"/>
    <x v="23457"/>
  </r>
  <r>
    <n v="241754"/>
    <n v="60000"/>
    <x v="2"/>
    <n v="60000"/>
    <n v="1"/>
    <x v="2"/>
    <x v="23458"/>
  </r>
  <r>
    <n v="241755"/>
    <n v="12000"/>
    <x v="3"/>
    <n v="12000"/>
    <n v="1"/>
    <x v="0"/>
    <x v="23459"/>
  </r>
  <r>
    <n v="241756"/>
    <n v="12000"/>
    <x v="3"/>
    <n v="12000"/>
    <n v="1"/>
    <x v="3"/>
    <x v="23460"/>
  </r>
  <r>
    <n v="241757"/>
    <n v="60000"/>
    <x v="2"/>
    <n v="60000"/>
    <n v="1"/>
    <x v="1"/>
    <x v="23461"/>
  </r>
  <r>
    <n v="241758"/>
    <n v="12000"/>
    <x v="3"/>
    <n v="36000"/>
    <n v="3"/>
    <x v="0"/>
    <x v="23462"/>
  </r>
  <r>
    <n v="241759"/>
    <n v="8000"/>
    <x v="1"/>
    <n v="8000"/>
    <n v="1"/>
    <x v="1"/>
    <x v="23463"/>
  </r>
  <r>
    <n v="241760"/>
    <n v="12000"/>
    <x v="3"/>
    <n v="12000"/>
    <n v="1"/>
    <x v="1"/>
    <x v="23464"/>
  </r>
  <r>
    <n v="241761"/>
    <n v="60000"/>
    <x v="2"/>
    <n v="60000"/>
    <n v="1"/>
    <x v="4"/>
    <x v="23465"/>
  </r>
  <r>
    <n v="241762"/>
    <n v="8000"/>
    <x v="1"/>
    <n v="8000"/>
    <n v="1"/>
    <x v="0"/>
    <x v="23466"/>
  </r>
  <r>
    <n v="241763"/>
    <n v="12000"/>
    <x v="3"/>
    <n v="12000"/>
    <n v="1"/>
    <x v="3"/>
    <x v="23467"/>
  </r>
  <r>
    <n v="241764"/>
    <n v="60000"/>
    <x v="2"/>
    <n v="60000"/>
    <n v="1"/>
    <x v="4"/>
    <x v="23468"/>
  </r>
  <r>
    <n v="241765"/>
    <n v="4000"/>
    <x v="0"/>
    <n v="4000"/>
    <n v="1"/>
    <x v="2"/>
    <x v="23469"/>
  </r>
  <r>
    <n v="241766"/>
    <n v="12000"/>
    <x v="3"/>
    <n v="12000"/>
    <n v="1"/>
    <x v="4"/>
    <x v="23470"/>
  </r>
  <r>
    <n v="241767"/>
    <n v="60000"/>
    <x v="2"/>
    <n v="120000"/>
    <n v="2"/>
    <x v="0"/>
    <x v="23471"/>
  </r>
  <r>
    <n v="241768"/>
    <n v="12000"/>
    <x v="3"/>
    <n v="12000"/>
    <n v="1"/>
    <x v="3"/>
    <x v="23472"/>
  </r>
  <r>
    <n v="241769"/>
    <n v="12000"/>
    <x v="3"/>
    <n v="12000"/>
    <n v="1"/>
    <x v="0"/>
    <x v="23473"/>
  </r>
  <r>
    <n v="241770"/>
    <n v="4000"/>
    <x v="0"/>
    <n v="4000"/>
    <n v="1"/>
    <x v="4"/>
    <x v="23474"/>
  </r>
  <r>
    <n v="241771"/>
    <n v="12000"/>
    <x v="3"/>
    <n v="12000"/>
    <n v="1"/>
    <x v="0"/>
    <x v="23475"/>
  </r>
  <r>
    <n v="241772"/>
    <n v="75000"/>
    <x v="7"/>
    <n v="75000"/>
    <n v="1"/>
    <x v="1"/>
    <x v="23476"/>
  </r>
  <r>
    <n v="241773"/>
    <n v="6500"/>
    <x v="5"/>
    <n v="6500"/>
    <n v="1"/>
    <x v="4"/>
    <x v="23477"/>
  </r>
  <r>
    <n v="241774"/>
    <n v="60000"/>
    <x v="2"/>
    <n v="60000"/>
    <n v="1"/>
    <x v="1"/>
    <x v="23478"/>
  </r>
  <r>
    <n v="241775"/>
    <n v="6500"/>
    <x v="5"/>
    <n v="6500"/>
    <n v="1"/>
    <x v="2"/>
    <x v="23479"/>
  </r>
  <r>
    <n v="241776"/>
    <n v="8000"/>
    <x v="1"/>
    <n v="8000"/>
    <n v="1"/>
    <x v="4"/>
    <x v="23480"/>
  </r>
  <r>
    <n v="241777"/>
    <n v="6500"/>
    <x v="5"/>
    <n v="6500"/>
    <n v="1"/>
    <x v="3"/>
    <x v="23481"/>
  </r>
  <r>
    <n v="241778"/>
    <n v="12000"/>
    <x v="3"/>
    <n v="12000"/>
    <n v="1"/>
    <x v="3"/>
    <x v="23482"/>
  </r>
  <r>
    <n v="241779"/>
    <n v="60000"/>
    <x v="2"/>
    <n v="60000"/>
    <n v="1"/>
    <x v="0"/>
    <x v="23483"/>
  </r>
  <r>
    <n v="241780"/>
    <n v="8000"/>
    <x v="1"/>
    <n v="8000"/>
    <n v="1"/>
    <x v="3"/>
    <x v="23484"/>
  </r>
  <r>
    <n v="241780"/>
    <n v="12000"/>
    <x v="3"/>
    <n v="12000"/>
    <n v="1"/>
    <x v="1"/>
    <x v="23485"/>
  </r>
  <r>
    <n v="241781"/>
    <n v="12000"/>
    <x v="3"/>
    <n v="12000"/>
    <n v="1"/>
    <x v="4"/>
    <x v="23486"/>
  </r>
  <r>
    <n v="241782"/>
    <n v="4000"/>
    <x v="0"/>
    <n v="4000"/>
    <n v="1"/>
    <x v="1"/>
    <x v="23487"/>
  </r>
  <r>
    <n v="241783"/>
    <n v="60000"/>
    <x v="2"/>
    <n v="60000"/>
    <n v="1"/>
    <x v="1"/>
    <x v="23488"/>
  </r>
  <r>
    <n v="241784"/>
    <n v="12000"/>
    <x v="3"/>
    <n v="12000"/>
    <n v="1"/>
    <x v="3"/>
    <x v="23489"/>
  </r>
  <r>
    <n v="241785"/>
    <n v="4000"/>
    <x v="0"/>
    <n v="4000"/>
    <n v="1"/>
    <x v="2"/>
    <x v="23490"/>
  </r>
  <r>
    <n v="241786"/>
    <n v="60000"/>
    <x v="2"/>
    <n v="60000"/>
    <n v="1"/>
    <x v="3"/>
    <x v="23491"/>
  </r>
  <r>
    <n v="241787"/>
    <n v="5000"/>
    <x v="6"/>
    <n v="5000"/>
    <n v="1"/>
    <x v="4"/>
    <x v="23492"/>
  </r>
  <r>
    <n v="241788"/>
    <n v="60000"/>
    <x v="2"/>
    <n v="60000"/>
    <n v="1"/>
    <x v="3"/>
    <x v="23493"/>
  </r>
  <r>
    <n v="241789"/>
    <n v="6500"/>
    <x v="5"/>
    <n v="6500"/>
    <n v="1"/>
    <x v="3"/>
    <x v="23494"/>
  </r>
  <r>
    <n v="241790"/>
    <n v="60000"/>
    <x v="2"/>
    <n v="60000"/>
    <n v="1"/>
    <x v="3"/>
    <x v="23495"/>
  </r>
  <r>
    <n v="241790"/>
    <n v="4000"/>
    <x v="0"/>
    <n v="4000"/>
    <n v="1"/>
    <x v="4"/>
    <x v="23496"/>
  </r>
  <r>
    <n v="241791"/>
    <n v="75000"/>
    <x v="7"/>
    <n v="75000"/>
    <n v="1"/>
    <x v="0"/>
    <x v="23497"/>
  </r>
  <r>
    <n v="241792"/>
    <n v="2500"/>
    <x v="8"/>
    <n v="2500"/>
    <n v="1"/>
    <x v="2"/>
    <x v="23498"/>
  </r>
  <r>
    <n v="241793"/>
    <n v="8000"/>
    <x v="1"/>
    <n v="8000"/>
    <n v="1"/>
    <x v="1"/>
    <x v="23499"/>
  </r>
  <r>
    <n v="241794"/>
    <n v="6500"/>
    <x v="5"/>
    <n v="6500"/>
    <n v="1"/>
    <x v="2"/>
    <x v="23500"/>
  </r>
  <r>
    <n v="241795"/>
    <n v="150000"/>
    <x v="4"/>
    <n v="150000"/>
    <n v="1"/>
    <x v="2"/>
    <x v="23501"/>
  </r>
  <r>
    <n v="241796"/>
    <n v="12000"/>
    <x v="3"/>
    <n v="12000"/>
    <n v="1"/>
    <x v="3"/>
    <x v="23502"/>
  </r>
  <r>
    <n v="241797"/>
    <n v="6500"/>
    <x v="5"/>
    <n v="6500"/>
    <n v="1"/>
    <x v="0"/>
    <x v="23503"/>
  </r>
  <r>
    <n v="241798"/>
    <n v="2500"/>
    <x v="8"/>
    <n v="2500"/>
    <n v="1"/>
    <x v="3"/>
    <x v="23504"/>
  </r>
  <r>
    <n v="241799"/>
    <n v="8000"/>
    <x v="1"/>
    <n v="8000"/>
    <n v="1"/>
    <x v="1"/>
    <x v="23505"/>
  </r>
  <r>
    <n v="241800"/>
    <n v="60000"/>
    <x v="2"/>
    <n v="60000"/>
    <n v="1"/>
    <x v="0"/>
    <x v="23506"/>
  </r>
  <r>
    <n v="241801"/>
    <n v="150000"/>
    <x v="4"/>
    <n v="150000"/>
    <n v="1"/>
    <x v="4"/>
    <x v="23507"/>
  </r>
  <r>
    <n v="241802"/>
    <n v="2500"/>
    <x v="8"/>
    <n v="2500"/>
    <n v="1"/>
    <x v="2"/>
    <x v="23508"/>
  </r>
  <r>
    <n v="241803"/>
    <n v="2500"/>
    <x v="8"/>
    <n v="2500"/>
    <n v="1"/>
    <x v="2"/>
    <x v="23509"/>
  </r>
  <r>
    <n v="241804"/>
    <n v="12000"/>
    <x v="3"/>
    <n v="12000"/>
    <n v="1"/>
    <x v="0"/>
    <x v="23510"/>
  </r>
  <r>
    <n v="241805"/>
    <n v="8000"/>
    <x v="1"/>
    <n v="8000"/>
    <n v="1"/>
    <x v="0"/>
    <x v="23511"/>
  </r>
  <r>
    <n v="241806"/>
    <n v="60000"/>
    <x v="2"/>
    <n v="60000"/>
    <n v="1"/>
    <x v="2"/>
    <x v="23512"/>
  </r>
  <r>
    <n v="241807"/>
    <n v="12000"/>
    <x v="3"/>
    <n v="12000"/>
    <n v="1"/>
    <x v="2"/>
    <x v="23513"/>
  </r>
  <r>
    <n v="241808"/>
    <n v="4000"/>
    <x v="0"/>
    <n v="4000"/>
    <n v="1"/>
    <x v="0"/>
    <x v="23514"/>
  </r>
  <r>
    <n v="241809"/>
    <n v="12000"/>
    <x v="3"/>
    <n v="12000"/>
    <n v="1"/>
    <x v="3"/>
    <x v="23515"/>
  </r>
  <r>
    <n v="241810"/>
    <n v="12000"/>
    <x v="3"/>
    <n v="12000"/>
    <n v="1"/>
    <x v="3"/>
    <x v="23516"/>
  </r>
  <r>
    <n v="241811"/>
    <n v="75000"/>
    <x v="7"/>
    <n v="75000"/>
    <n v="1"/>
    <x v="1"/>
    <x v="23517"/>
  </r>
  <r>
    <n v="241812"/>
    <n v="12000"/>
    <x v="3"/>
    <n v="12000"/>
    <n v="1"/>
    <x v="3"/>
    <x v="23518"/>
  </r>
  <r>
    <n v="241813"/>
    <n v="12000"/>
    <x v="3"/>
    <n v="36000"/>
    <n v="3"/>
    <x v="0"/>
    <x v="23519"/>
  </r>
  <r>
    <n v="241814"/>
    <n v="12000"/>
    <x v="3"/>
    <n v="12000"/>
    <n v="1"/>
    <x v="3"/>
    <x v="23520"/>
  </r>
  <r>
    <n v="241815"/>
    <n v="150000"/>
    <x v="4"/>
    <n v="150000"/>
    <n v="1"/>
    <x v="1"/>
    <x v="23521"/>
  </r>
  <r>
    <n v="241816"/>
    <n v="12000"/>
    <x v="3"/>
    <n v="12000"/>
    <n v="1"/>
    <x v="4"/>
    <x v="23522"/>
  </r>
  <r>
    <n v="241817"/>
    <n v="12000"/>
    <x v="3"/>
    <n v="12000"/>
    <n v="1"/>
    <x v="0"/>
    <x v="23523"/>
  </r>
  <r>
    <n v="241817"/>
    <n v="4000"/>
    <x v="0"/>
    <n v="8000"/>
    <n v="2"/>
    <x v="0"/>
    <x v="23524"/>
  </r>
  <r>
    <n v="241817"/>
    <n v="8000"/>
    <x v="1"/>
    <n v="8000"/>
    <n v="1"/>
    <x v="2"/>
    <x v="23525"/>
  </r>
  <r>
    <n v="241818"/>
    <n v="4000"/>
    <x v="0"/>
    <n v="4000"/>
    <n v="1"/>
    <x v="1"/>
    <x v="23526"/>
  </r>
  <r>
    <n v="241819"/>
    <n v="12000"/>
    <x v="3"/>
    <n v="12000"/>
    <n v="1"/>
    <x v="0"/>
    <x v="23527"/>
  </r>
  <r>
    <n v="241820"/>
    <n v="4000"/>
    <x v="0"/>
    <n v="4000"/>
    <n v="1"/>
    <x v="3"/>
    <x v="23528"/>
  </r>
  <r>
    <n v="241821"/>
    <n v="12000"/>
    <x v="3"/>
    <n v="24000"/>
    <n v="2"/>
    <x v="2"/>
    <x v="23529"/>
  </r>
  <r>
    <n v="241822"/>
    <n v="12000"/>
    <x v="3"/>
    <n v="12000"/>
    <n v="1"/>
    <x v="2"/>
    <x v="23530"/>
  </r>
  <r>
    <n v="241823"/>
    <n v="5000"/>
    <x v="6"/>
    <n v="5000"/>
    <n v="1"/>
    <x v="1"/>
    <x v="23531"/>
  </r>
  <r>
    <n v="241824"/>
    <n v="6500"/>
    <x v="5"/>
    <n v="6500"/>
    <n v="1"/>
    <x v="0"/>
    <x v="23532"/>
  </r>
  <r>
    <n v="241825"/>
    <n v="12000"/>
    <x v="3"/>
    <n v="24000"/>
    <n v="2"/>
    <x v="3"/>
    <x v="23533"/>
  </r>
  <r>
    <n v="241826"/>
    <n v="12000"/>
    <x v="3"/>
    <n v="12000"/>
    <n v="1"/>
    <x v="4"/>
    <x v="23534"/>
  </r>
  <r>
    <n v="241827"/>
    <n v="60000"/>
    <x v="2"/>
    <n v="60000"/>
    <n v="1"/>
    <x v="4"/>
    <x v="23535"/>
  </r>
  <r>
    <n v="241828"/>
    <n v="5000"/>
    <x v="6"/>
    <n v="5000"/>
    <n v="1"/>
    <x v="3"/>
    <x v="23536"/>
  </r>
  <r>
    <n v="241829"/>
    <n v="4000"/>
    <x v="0"/>
    <n v="4000"/>
    <n v="1"/>
    <x v="4"/>
    <x v="23537"/>
  </r>
  <r>
    <n v="241830"/>
    <n v="5000"/>
    <x v="6"/>
    <n v="5000"/>
    <n v="1"/>
    <x v="2"/>
    <x v="23538"/>
  </r>
  <r>
    <n v="241831"/>
    <n v="60000"/>
    <x v="2"/>
    <n v="60000"/>
    <n v="1"/>
    <x v="4"/>
    <x v="23539"/>
  </r>
  <r>
    <n v="241832"/>
    <n v="6500"/>
    <x v="5"/>
    <n v="6500"/>
    <n v="1"/>
    <x v="3"/>
    <x v="23540"/>
  </r>
  <r>
    <n v="241833"/>
    <n v="5000"/>
    <x v="6"/>
    <n v="5000"/>
    <n v="1"/>
    <x v="1"/>
    <x v="23541"/>
  </r>
  <r>
    <n v="241834"/>
    <n v="60000"/>
    <x v="2"/>
    <n v="60000"/>
    <n v="1"/>
    <x v="1"/>
    <x v="23542"/>
  </r>
  <r>
    <n v="241835"/>
    <n v="12000"/>
    <x v="3"/>
    <n v="12000"/>
    <n v="1"/>
    <x v="2"/>
    <x v="23543"/>
  </r>
  <r>
    <n v="241836"/>
    <n v="150000"/>
    <x v="4"/>
    <n v="150000"/>
    <n v="1"/>
    <x v="1"/>
    <x v="23544"/>
  </r>
  <r>
    <n v="241837"/>
    <n v="60000"/>
    <x v="2"/>
    <n v="60000"/>
    <n v="1"/>
    <x v="0"/>
    <x v="23545"/>
  </r>
  <r>
    <n v="241838"/>
    <n v="12000"/>
    <x v="3"/>
    <n v="12000"/>
    <n v="1"/>
    <x v="0"/>
    <x v="23546"/>
  </r>
  <r>
    <n v="241839"/>
    <n v="8000"/>
    <x v="1"/>
    <n v="8000"/>
    <n v="1"/>
    <x v="3"/>
    <x v="23547"/>
  </r>
  <r>
    <n v="241840"/>
    <n v="6500"/>
    <x v="5"/>
    <n v="6500"/>
    <n v="1"/>
    <x v="3"/>
    <x v="23548"/>
  </r>
  <r>
    <n v="241841"/>
    <n v="12000"/>
    <x v="3"/>
    <n v="12000"/>
    <n v="1"/>
    <x v="4"/>
    <x v="23549"/>
  </r>
  <r>
    <n v="241842"/>
    <n v="8000"/>
    <x v="1"/>
    <n v="8000"/>
    <n v="1"/>
    <x v="4"/>
    <x v="23550"/>
  </r>
  <r>
    <n v="241843"/>
    <n v="12000"/>
    <x v="3"/>
    <n v="12000"/>
    <n v="1"/>
    <x v="3"/>
    <x v="23551"/>
  </r>
  <r>
    <n v="241844"/>
    <n v="12000"/>
    <x v="3"/>
    <n v="12000"/>
    <n v="1"/>
    <x v="4"/>
    <x v="23552"/>
  </r>
  <r>
    <n v="241845"/>
    <n v="6500"/>
    <x v="5"/>
    <n v="6500"/>
    <n v="1"/>
    <x v="4"/>
    <x v="23553"/>
  </r>
  <r>
    <n v="241846"/>
    <n v="6500"/>
    <x v="5"/>
    <n v="6500"/>
    <n v="1"/>
    <x v="0"/>
    <x v="23554"/>
  </r>
  <r>
    <n v="241847"/>
    <n v="12000"/>
    <x v="3"/>
    <n v="12000"/>
    <n v="1"/>
    <x v="1"/>
    <x v="23555"/>
  </r>
  <r>
    <n v="241848"/>
    <n v="12000"/>
    <x v="3"/>
    <n v="12000"/>
    <n v="1"/>
    <x v="0"/>
    <x v="23556"/>
  </r>
  <r>
    <n v="241849"/>
    <n v="150000"/>
    <x v="4"/>
    <n v="150000"/>
    <n v="1"/>
    <x v="3"/>
    <x v="23557"/>
  </r>
  <r>
    <n v="241850"/>
    <n v="6500"/>
    <x v="5"/>
    <n v="6500"/>
    <n v="1"/>
    <x v="2"/>
    <x v="23558"/>
  </r>
  <r>
    <n v="241851"/>
    <n v="12000"/>
    <x v="3"/>
    <n v="12000"/>
    <n v="1"/>
    <x v="3"/>
    <x v="23559"/>
  </r>
  <r>
    <n v="241852"/>
    <n v="12000"/>
    <x v="3"/>
    <n v="36000"/>
    <n v="3"/>
    <x v="2"/>
    <x v="23560"/>
  </r>
  <r>
    <n v="241853"/>
    <n v="6500"/>
    <x v="5"/>
    <n v="6500"/>
    <n v="1"/>
    <x v="1"/>
    <x v="23561"/>
  </r>
  <r>
    <n v="241854"/>
    <n v="4000"/>
    <x v="0"/>
    <n v="4000"/>
    <n v="1"/>
    <x v="0"/>
    <x v="23562"/>
  </r>
  <r>
    <n v="241855"/>
    <n v="4000"/>
    <x v="0"/>
    <n v="4000"/>
    <n v="1"/>
    <x v="0"/>
    <x v="23563"/>
  </r>
  <r>
    <n v="241856"/>
    <n v="60000"/>
    <x v="2"/>
    <n v="60000"/>
    <n v="1"/>
    <x v="4"/>
    <x v="23564"/>
  </r>
  <r>
    <n v="241857"/>
    <n v="4000"/>
    <x v="0"/>
    <n v="4000"/>
    <n v="1"/>
    <x v="2"/>
    <x v="23565"/>
  </r>
  <r>
    <n v="241858"/>
    <n v="12000"/>
    <x v="3"/>
    <n v="12000"/>
    <n v="1"/>
    <x v="2"/>
    <x v="23566"/>
  </r>
  <r>
    <n v="241859"/>
    <n v="60000"/>
    <x v="2"/>
    <n v="60000"/>
    <n v="1"/>
    <x v="0"/>
    <x v="23567"/>
  </r>
  <r>
    <n v="241860"/>
    <n v="6500"/>
    <x v="5"/>
    <n v="6500"/>
    <n v="1"/>
    <x v="3"/>
    <x v="23568"/>
  </r>
  <r>
    <n v="241861"/>
    <n v="12000"/>
    <x v="3"/>
    <n v="24000"/>
    <n v="2"/>
    <x v="2"/>
    <x v="23569"/>
  </r>
  <r>
    <n v="241862"/>
    <n v="4000"/>
    <x v="0"/>
    <n v="4000"/>
    <n v="1"/>
    <x v="2"/>
    <x v="23570"/>
  </r>
  <r>
    <n v="241863"/>
    <n v="150000"/>
    <x v="4"/>
    <n v="150000"/>
    <n v="1"/>
    <x v="0"/>
    <x v="23571"/>
  </r>
  <r>
    <n v="241863"/>
    <n v="6500"/>
    <x v="5"/>
    <n v="6500"/>
    <n v="1"/>
    <x v="1"/>
    <x v="23572"/>
  </r>
  <r>
    <n v="241864"/>
    <n v="150000"/>
    <x v="4"/>
    <n v="150000"/>
    <n v="1"/>
    <x v="4"/>
    <x v="23573"/>
  </r>
  <r>
    <n v="241865"/>
    <n v="12000"/>
    <x v="3"/>
    <n v="12000"/>
    <n v="1"/>
    <x v="1"/>
    <x v="23574"/>
  </r>
  <r>
    <n v="241866"/>
    <n v="12000"/>
    <x v="3"/>
    <n v="12000"/>
    <n v="1"/>
    <x v="0"/>
    <x v="23575"/>
  </r>
  <r>
    <n v="241867"/>
    <n v="12000"/>
    <x v="3"/>
    <n v="12000"/>
    <n v="1"/>
    <x v="1"/>
    <x v="23576"/>
  </r>
  <r>
    <n v="241868"/>
    <n v="60000"/>
    <x v="2"/>
    <n v="60000"/>
    <n v="1"/>
    <x v="4"/>
    <x v="23577"/>
  </r>
  <r>
    <n v="241869"/>
    <n v="60000"/>
    <x v="2"/>
    <n v="60000"/>
    <n v="1"/>
    <x v="0"/>
    <x v="23578"/>
  </r>
  <r>
    <n v="241870"/>
    <n v="12000"/>
    <x v="3"/>
    <n v="12000"/>
    <n v="1"/>
    <x v="2"/>
    <x v="23579"/>
  </r>
  <r>
    <n v="241871"/>
    <n v="12000"/>
    <x v="3"/>
    <n v="12000"/>
    <n v="1"/>
    <x v="0"/>
    <x v="23580"/>
  </r>
  <r>
    <n v="241872"/>
    <n v="8000"/>
    <x v="1"/>
    <n v="8000"/>
    <n v="1"/>
    <x v="3"/>
    <x v="23581"/>
  </r>
  <r>
    <n v="241873"/>
    <n v="150000"/>
    <x v="4"/>
    <n v="150000"/>
    <n v="1"/>
    <x v="0"/>
    <x v="23582"/>
  </r>
  <r>
    <n v="241874"/>
    <n v="5000"/>
    <x v="6"/>
    <n v="5000"/>
    <n v="1"/>
    <x v="4"/>
    <x v="23583"/>
  </r>
  <r>
    <n v="241875"/>
    <n v="12000"/>
    <x v="3"/>
    <n v="12000"/>
    <n v="1"/>
    <x v="1"/>
    <x v="23584"/>
  </r>
  <r>
    <n v="241876"/>
    <n v="150000"/>
    <x v="4"/>
    <n v="150000"/>
    <n v="1"/>
    <x v="2"/>
    <x v="23585"/>
  </r>
  <r>
    <n v="241877"/>
    <n v="4000"/>
    <x v="0"/>
    <n v="4000"/>
    <n v="1"/>
    <x v="4"/>
    <x v="23586"/>
  </r>
  <r>
    <n v="241878"/>
    <n v="12000"/>
    <x v="3"/>
    <n v="12000"/>
    <n v="1"/>
    <x v="1"/>
    <x v="23587"/>
  </r>
  <r>
    <n v="241879"/>
    <n v="12000"/>
    <x v="3"/>
    <n v="12000"/>
    <n v="1"/>
    <x v="3"/>
    <x v="23588"/>
  </r>
  <r>
    <n v="241880"/>
    <n v="12000"/>
    <x v="3"/>
    <n v="12000"/>
    <n v="1"/>
    <x v="0"/>
    <x v="23589"/>
  </r>
  <r>
    <n v="241881"/>
    <n v="8000"/>
    <x v="1"/>
    <n v="8000"/>
    <n v="1"/>
    <x v="1"/>
    <x v="23590"/>
  </r>
  <r>
    <n v="241882"/>
    <n v="8000"/>
    <x v="1"/>
    <n v="8000"/>
    <n v="1"/>
    <x v="0"/>
    <x v="23591"/>
  </r>
  <r>
    <n v="241883"/>
    <n v="12000"/>
    <x v="3"/>
    <n v="12000"/>
    <n v="1"/>
    <x v="4"/>
    <x v="23592"/>
  </r>
  <r>
    <n v="241884"/>
    <n v="4000"/>
    <x v="0"/>
    <n v="4000"/>
    <n v="1"/>
    <x v="1"/>
    <x v="23593"/>
  </r>
  <r>
    <n v="241885"/>
    <n v="60000"/>
    <x v="2"/>
    <n v="60000"/>
    <n v="1"/>
    <x v="4"/>
    <x v="23594"/>
  </r>
  <r>
    <n v="241886"/>
    <n v="12000"/>
    <x v="3"/>
    <n v="12000"/>
    <n v="1"/>
    <x v="0"/>
    <x v="23595"/>
  </r>
  <r>
    <n v="241887"/>
    <n v="8000"/>
    <x v="1"/>
    <n v="8000"/>
    <n v="1"/>
    <x v="0"/>
    <x v="23596"/>
  </r>
  <r>
    <n v="241888"/>
    <n v="12000"/>
    <x v="3"/>
    <n v="36000"/>
    <n v="3"/>
    <x v="4"/>
    <x v="23597"/>
  </r>
  <r>
    <n v="241889"/>
    <n v="12000"/>
    <x v="3"/>
    <n v="12000"/>
    <n v="1"/>
    <x v="3"/>
    <x v="23598"/>
  </r>
  <r>
    <n v="241890"/>
    <n v="60000"/>
    <x v="2"/>
    <n v="60000"/>
    <n v="1"/>
    <x v="3"/>
    <x v="23599"/>
  </r>
  <r>
    <n v="241891"/>
    <n v="60000"/>
    <x v="2"/>
    <n v="60000"/>
    <n v="1"/>
    <x v="1"/>
    <x v="23600"/>
  </r>
  <r>
    <n v="241892"/>
    <n v="6500"/>
    <x v="5"/>
    <n v="6500"/>
    <n v="1"/>
    <x v="3"/>
    <x v="23601"/>
  </r>
  <r>
    <n v="241893"/>
    <n v="60000"/>
    <x v="2"/>
    <n v="60000"/>
    <n v="1"/>
    <x v="3"/>
    <x v="23602"/>
  </r>
  <r>
    <n v="241894"/>
    <n v="12000"/>
    <x v="3"/>
    <n v="12000"/>
    <n v="1"/>
    <x v="2"/>
    <x v="23603"/>
  </r>
  <r>
    <n v="241895"/>
    <n v="4000"/>
    <x v="0"/>
    <n v="4000"/>
    <n v="1"/>
    <x v="2"/>
    <x v="23604"/>
  </r>
  <r>
    <n v="241896"/>
    <n v="60000"/>
    <x v="2"/>
    <n v="60000"/>
    <n v="1"/>
    <x v="2"/>
    <x v="23605"/>
  </r>
  <r>
    <n v="241897"/>
    <n v="4000"/>
    <x v="0"/>
    <n v="4000"/>
    <n v="1"/>
    <x v="2"/>
    <x v="23606"/>
  </r>
  <r>
    <n v="241898"/>
    <n v="12000"/>
    <x v="3"/>
    <n v="24000"/>
    <n v="2"/>
    <x v="3"/>
    <x v="23607"/>
  </r>
  <r>
    <n v="241899"/>
    <n v="150000"/>
    <x v="4"/>
    <n v="150000"/>
    <n v="1"/>
    <x v="0"/>
    <x v="23608"/>
  </r>
  <r>
    <n v="241900"/>
    <n v="12000"/>
    <x v="3"/>
    <n v="48000"/>
    <n v="4"/>
    <x v="1"/>
    <x v="23609"/>
  </r>
  <r>
    <n v="241901"/>
    <n v="12000"/>
    <x v="3"/>
    <n v="12000"/>
    <n v="1"/>
    <x v="4"/>
    <x v="23610"/>
  </r>
  <r>
    <n v="241902"/>
    <n v="12000"/>
    <x v="3"/>
    <n v="12000"/>
    <n v="1"/>
    <x v="4"/>
    <x v="23611"/>
  </r>
  <r>
    <n v="241903"/>
    <n v="60000"/>
    <x v="2"/>
    <n v="60000"/>
    <n v="1"/>
    <x v="1"/>
    <x v="23612"/>
  </r>
  <r>
    <n v="241904"/>
    <n v="6500"/>
    <x v="5"/>
    <n v="6500"/>
    <n v="1"/>
    <x v="1"/>
    <x v="23613"/>
  </r>
  <r>
    <n v="241905"/>
    <n v="8000"/>
    <x v="1"/>
    <n v="8000"/>
    <n v="1"/>
    <x v="1"/>
    <x v="23614"/>
  </r>
  <r>
    <n v="241906"/>
    <n v="12000"/>
    <x v="3"/>
    <n v="12000"/>
    <n v="1"/>
    <x v="4"/>
    <x v="23615"/>
  </r>
  <r>
    <n v="241907"/>
    <n v="150000"/>
    <x v="4"/>
    <n v="150000"/>
    <n v="1"/>
    <x v="1"/>
    <x v="23616"/>
  </r>
  <r>
    <n v="241908"/>
    <n v="6500"/>
    <x v="5"/>
    <n v="6500"/>
    <n v="1"/>
    <x v="4"/>
    <x v="23616"/>
  </r>
  <r>
    <n v="241909"/>
    <n v="12000"/>
    <x v="3"/>
    <n v="12000"/>
    <n v="1"/>
    <x v="2"/>
    <x v="23617"/>
  </r>
  <r>
    <n v="241910"/>
    <n v="5000"/>
    <x v="6"/>
    <n v="5000"/>
    <n v="1"/>
    <x v="3"/>
    <x v="23618"/>
  </r>
  <r>
    <n v="241911"/>
    <n v="60000"/>
    <x v="2"/>
    <n v="60000"/>
    <n v="1"/>
    <x v="4"/>
    <x v="23619"/>
  </r>
  <r>
    <n v="241912"/>
    <n v="8000"/>
    <x v="1"/>
    <n v="8000"/>
    <n v="1"/>
    <x v="0"/>
    <x v="23620"/>
  </r>
  <r>
    <n v="241913"/>
    <n v="75000"/>
    <x v="7"/>
    <n v="75000"/>
    <n v="1"/>
    <x v="4"/>
    <x v="23621"/>
  </r>
  <r>
    <n v="241914"/>
    <n v="12000"/>
    <x v="3"/>
    <n v="12000"/>
    <n v="1"/>
    <x v="0"/>
    <x v="23622"/>
  </r>
  <r>
    <n v="241915"/>
    <n v="60000"/>
    <x v="2"/>
    <n v="60000"/>
    <n v="1"/>
    <x v="3"/>
    <x v="23623"/>
  </r>
  <r>
    <n v="241916"/>
    <n v="8000"/>
    <x v="1"/>
    <n v="8000"/>
    <n v="1"/>
    <x v="0"/>
    <x v="23624"/>
  </r>
  <r>
    <n v="241917"/>
    <n v="4000"/>
    <x v="0"/>
    <n v="4000"/>
    <n v="1"/>
    <x v="4"/>
    <x v="23625"/>
  </r>
  <r>
    <n v="241918"/>
    <n v="75000"/>
    <x v="7"/>
    <n v="75000"/>
    <n v="1"/>
    <x v="3"/>
    <x v="23626"/>
  </r>
  <r>
    <n v="241919"/>
    <n v="6500"/>
    <x v="5"/>
    <n v="6500"/>
    <n v="1"/>
    <x v="0"/>
    <x v="23627"/>
  </r>
  <r>
    <n v="241920"/>
    <n v="12000"/>
    <x v="3"/>
    <n v="24000"/>
    <n v="2"/>
    <x v="0"/>
    <x v="23628"/>
  </r>
  <r>
    <n v="241921"/>
    <n v="12000"/>
    <x v="3"/>
    <n v="36000"/>
    <n v="3"/>
    <x v="0"/>
    <x v="23629"/>
  </r>
  <r>
    <n v="241922"/>
    <n v="12000"/>
    <x v="3"/>
    <n v="12000"/>
    <n v="1"/>
    <x v="1"/>
    <x v="23630"/>
  </r>
  <r>
    <n v="241923"/>
    <n v="60000"/>
    <x v="2"/>
    <n v="60000"/>
    <n v="1"/>
    <x v="3"/>
    <x v="23631"/>
  </r>
  <r>
    <n v="241924"/>
    <n v="4000"/>
    <x v="0"/>
    <n v="4000"/>
    <n v="1"/>
    <x v="2"/>
    <x v="23632"/>
  </r>
  <r>
    <n v="241925"/>
    <n v="4000"/>
    <x v="0"/>
    <n v="4000"/>
    <n v="1"/>
    <x v="4"/>
    <x v="23633"/>
  </r>
  <r>
    <n v="241926"/>
    <n v="12000"/>
    <x v="3"/>
    <n v="12000"/>
    <n v="1"/>
    <x v="4"/>
    <x v="23634"/>
  </r>
  <r>
    <n v="241927"/>
    <n v="60000"/>
    <x v="2"/>
    <n v="120000"/>
    <n v="2"/>
    <x v="1"/>
    <x v="23635"/>
  </r>
  <r>
    <n v="241928"/>
    <n v="12000"/>
    <x v="3"/>
    <n v="12000"/>
    <n v="1"/>
    <x v="2"/>
    <x v="23636"/>
  </r>
  <r>
    <n v="241929"/>
    <n v="75000"/>
    <x v="7"/>
    <n v="75000"/>
    <n v="1"/>
    <x v="2"/>
    <x v="23637"/>
  </r>
  <r>
    <n v="241930"/>
    <n v="12000"/>
    <x v="3"/>
    <n v="12000"/>
    <n v="1"/>
    <x v="4"/>
    <x v="23638"/>
  </r>
  <r>
    <n v="241931"/>
    <n v="60000"/>
    <x v="2"/>
    <n v="60000"/>
    <n v="1"/>
    <x v="0"/>
    <x v="23639"/>
  </r>
  <r>
    <n v="241932"/>
    <n v="12000"/>
    <x v="3"/>
    <n v="36000"/>
    <n v="3"/>
    <x v="3"/>
    <x v="23640"/>
  </r>
  <r>
    <n v="241933"/>
    <n v="12000"/>
    <x v="3"/>
    <n v="12000"/>
    <n v="1"/>
    <x v="1"/>
    <x v="23641"/>
  </r>
  <r>
    <n v="241934"/>
    <n v="12000"/>
    <x v="3"/>
    <n v="12000"/>
    <n v="1"/>
    <x v="4"/>
    <x v="23642"/>
  </r>
  <r>
    <n v="241935"/>
    <n v="12000"/>
    <x v="3"/>
    <n v="12000"/>
    <n v="1"/>
    <x v="4"/>
    <x v="23643"/>
  </r>
  <r>
    <n v="241936"/>
    <n v="150000"/>
    <x v="4"/>
    <n v="150000"/>
    <n v="1"/>
    <x v="0"/>
    <x v="23644"/>
  </r>
  <r>
    <n v="241937"/>
    <n v="12000"/>
    <x v="3"/>
    <n v="12000"/>
    <n v="1"/>
    <x v="4"/>
    <x v="23645"/>
  </r>
  <r>
    <n v="241938"/>
    <n v="12000"/>
    <x v="3"/>
    <n v="12000"/>
    <n v="1"/>
    <x v="2"/>
    <x v="23646"/>
  </r>
  <r>
    <n v="241939"/>
    <n v="12000"/>
    <x v="3"/>
    <n v="12000"/>
    <n v="1"/>
    <x v="0"/>
    <x v="23647"/>
  </r>
  <r>
    <n v="241940"/>
    <n v="6500"/>
    <x v="5"/>
    <n v="6500"/>
    <n v="1"/>
    <x v="0"/>
    <x v="23648"/>
  </r>
  <r>
    <n v="241940"/>
    <n v="12000"/>
    <x v="3"/>
    <n v="12000"/>
    <n v="1"/>
    <x v="1"/>
    <x v="23649"/>
  </r>
  <r>
    <n v="241941"/>
    <n v="4000"/>
    <x v="0"/>
    <n v="8000"/>
    <n v="2"/>
    <x v="1"/>
    <x v="23650"/>
  </r>
  <r>
    <n v="241942"/>
    <n v="60000"/>
    <x v="2"/>
    <n v="60000"/>
    <n v="1"/>
    <x v="4"/>
    <x v="23651"/>
  </r>
  <r>
    <n v="241943"/>
    <n v="12000"/>
    <x v="3"/>
    <n v="12000"/>
    <n v="1"/>
    <x v="3"/>
    <x v="23652"/>
  </r>
  <r>
    <n v="241944"/>
    <n v="6500"/>
    <x v="5"/>
    <n v="6500"/>
    <n v="1"/>
    <x v="0"/>
    <x v="23653"/>
  </r>
  <r>
    <n v="241945"/>
    <n v="12000"/>
    <x v="3"/>
    <n v="12000"/>
    <n v="1"/>
    <x v="2"/>
    <x v="23654"/>
  </r>
  <r>
    <n v="241946"/>
    <n v="8000"/>
    <x v="1"/>
    <n v="8000"/>
    <n v="1"/>
    <x v="2"/>
    <x v="23655"/>
  </r>
  <r>
    <n v="241947"/>
    <n v="12000"/>
    <x v="3"/>
    <n v="24000"/>
    <n v="2"/>
    <x v="0"/>
    <x v="23656"/>
  </r>
  <r>
    <n v="241948"/>
    <n v="12000"/>
    <x v="3"/>
    <n v="12000"/>
    <n v="1"/>
    <x v="2"/>
    <x v="23657"/>
  </r>
  <r>
    <n v="241949"/>
    <n v="8000"/>
    <x v="1"/>
    <n v="8000"/>
    <n v="1"/>
    <x v="2"/>
    <x v="23658"/>
  </r>
  <r>
    <n v="241950"/>
    <n v="60000"/>
    <x v="2"/>
    <n v="60000"/>
    <n v="1"/>
    <x v="1"/>
    <x v="23659"/>
  </r>
  <r>
    <n v="241951"/>
    <n v="6500"/>
    <x v="5"/>
    <n v="6500"/>
    <n v="1"/>
    <x v="4"/>
    <x v="23660"/>
  </r>
  <r>
    <n v="241952"/>
    <n v="60000"/>
    <x v="2"/>
    <n v="60000"/>
    <n v="1"/>
    <x v="0"/>
    <x v="23661"/>
  </r>
  <r>
    <n v="241953"/>
    <n v="6500"/>
    <x v="5"/>
    <n v="6500"/>
    <n v="1"/>
    <x v="3"/>
    <x v="23662"/>
  </r>
  <r>
    <n v="241954"/>
    <n v="4000"/>
    <x v="0"/>
    <n v="4000"/>
    <n v="1"/>
    <x v="1"/>
    <x v="23663"/>
  </r>
  <r>
    <n v="241955"/>
    <n v="12000"/>
    <x v="3"/>
    <n v="12000"/>
    <n v="1"/>
    <x v="4"/>
    <x v="23664"/>
  </r>
  <r>
    <n v="241956"/>
    <n v="12000"/>
    <x v="3"/>
    <n v="12000"/>
    <n v="1"/>
    <x v="0"/>
    <x v="23665"/>
  </r>
  <r>
    <n v="241957"/>
    <n v="150000"/>
    <x v="4"/>
    <n v="150000"/>
    <n v="1"/>
    <x v="4"/>
    <x v="23666"/>
  </r>
  <r>
    <n v="241958"/>
    <n v="5000"/>
    <x v="6"/>
    <n v="5000"/>
    <n v="1"/>
    <x v="3"/>
    <x v="23667"/>
  </r>
  <r>
    <n v="241959"/>
    <n v="12000"/>
    <x v="3"/>
    <n v="12000"/>
    <n v="1"/>
    <x v="4"/>
    <x v="23668"/>
  </r>
  <r>
    <n v="241960"/>
    <n v="60000"/>
    <x v="2"/>
    <n v="60000"/>
    <n v="1"/>
    <x v="3"/>
    <x v="23669"/>
  </r>
  <r>
    <n v="241961"/>
    <n v="4000"/>
    <x v="0"/>
    <n v="4000"/>
    <n v="1"/>
    <x v="1"/>
    <x v="23670"/>
  </r>
  <r>
    <n v="241962"/>
    <n v="60000"/>
    <x v="2"/>
    <n v="60000"/>
    <n v="1"/>
    <x v="4"/>
    <x v="23671"/>
  </r>
  <r>
    <n v="241963"/>
    <n v="4000"/>
    <x v="0"/>
    <n v="4000"/>
    <n v="1"/>
    <x v="2"/>
    <x v="23672"/>
  </r>
  <r>
    <n v="241964"/>
    <n v="12000"/>
    <x v="3"/>
    <n v="12000"/>
    <n v="1"/>
    <x v="1"/>
    <x v="23673"/>
  </r>
  <r>
    <n v="241965"/>
    <n v="150000"/>
    <x v="4"/>
    <n v="150000"/>
    <n v="1"/>
    <x v="4"/>
    <x v="23674"/>
  </r>
  <r>
    <n v="241966"/>
    <n v="60000"/>
    <x v="2"/>
    <n v="60000"/>
    <n v="1"/>
    <x v="1"/>
    <x v="23675"/>
  </r>
  <r>
    <n v="241967"/>
    <n v="60000"/>
    <x v="2"/>
    <n v="60000"/>
    <n v="1"/>
    <x v="4"/>
    <x v="23676"/>
  </r>
  <r>
    <n v="241968"/>
    <n v="12000"/>
    <x v="3"/>
    <n v="12000"/>
    <n v="1"/>
    <x v="4"/>
    <x v="23677"/>
  </r>
  <r>
    <n v="241969"/>
    <n v="12000"/>
    <x v="3"/>
    <n v="12000"/>
    <n v="1"/>
    <x v="3"/>
    <x v="23678"/>
  </r>
  <r>
    <n v="241970"/>
    <n v="12000"/>
    <x v="3"/>
    <n v="12000"/>
    <n v="1"/>
    <x v="1"/>
    <x v="23679"/>
  </r>
  <r>
    <n v="241971"/>
    <n v="4000"/>
    <x v="0"/>
    <n v="4000"/>
    <n v="1"/>
    <x v="2"/>
    <x v="23680"/>
  </r>
  <r>
    <n v="241972"/>
    <n v="8000"/>
    <x v="1"/>
    <n v="8000"/>
    <n v="1"/>
    <x v="0"/>
    <x v="23681"/>
  </r>
  <r>
    <n v="241973"/>
    <n v="12000"/>
    <x v="3"/>
    <n v="12000"/>
    <n v="1"/>
    <x v="1"/>
    <x v="23682"/>
  </r>
  <r>
    <n v="241974"/>
    <n v="12000"/>
    <x v="3"/>
    <n v="12000"/>
    <n v="1"/>
    <x v="2"/>
    <x v="23683"/>
  </r>
  <r>
    <n v="241975"/>
    <n v="4000"/>
    <x v="0"/>
    <n v="4000"/>
    <n v="1"/>
    <x v="1"/>
    <x v="23684"/>
  </r>
  <r>
    <n v="241976"/>
    <n v="4000"/>
    <x v="0"/>
    <n v="4000"/>
    <n v="1"/>
    <x v="0"/>
    <x v="23685"/>
  </r>
  <r>
    <n v="241977"/>
    <n v="4000"/>
    <x v="0"/>
    <n v="4000"/>
    <n v="1"/>
    <x v="2"/>
    <x v="23686"/>
  </r>
  <r>
    <n v="241978"/>
    <n v="2500"/>
    <x v="8"/>
    <n v="2500"/>
    <n v="1"/>
    <x v="3"/>
    <x v="23687"/>
  </r>
  <r>
    <n v="241979"/>
    <n v="6500"/>
    <x v="5"/>
    <n v="6500"/>
    <n v="1"/>
    <x v="3"/>
    <x v="23688"/>
  </r>
  <r>
    <n v="241980"/>
    <n v="150000"/>
    <x v="4"/>
    <n v="150000"/>
    <n v="1"/>
    <x v="1"/>
    <x v="23689"/>
  </r>
  <r>
    <n v="241981"/>
    <n v="4000"/>
    <x v="0"/>
    <n v="8000"/>
    <n v="2"/>
    <x v="1"/>
    <x v="23690"/>
  </r>
  <r>
    <n v="241982"/>
    <n v="4000"/>
    <x v="0"/>
    <n v="4000"/>
    <n v="1"/>
    <x v="0"/>
    <x v="23691"/>
  </r>
  <r>
    <n v="241983"/>
    <n v="12000"/>
    <x v="3"/>
    <n v="24000"/>
    <n v="2"/>
    <x v="0"/>
    <x v="23692"/>
  </r>
  <r>
    <n v="241984"/>
    <n v="150000"/>
    <x v="4"/>
    <n v="150000"/>
    <n v="1"/>
    <x v="1"/>
    <x v="23693"/>
  </r>
  <r>
    <n v="241985"/>
    <n v="4000"/>
    <x v="0"/>
    <n v="4000"/>
    <n v="1"/>
    <x v="3"/>
    <x v="23694"/>
  </r>
  <r>
    <n v="241986"/>
    <n v="5000"/>
    <x v="6"/>
    <n v="5000"/>
    <n v="1"/>
    <x v="2"/>
    <x v="23695"/>
  </r>
  <r>
    <n v="241987"/>
    <n v="4000"/>
    <x v="0"/>
    <n v="4000"/>
    <n v="1"/>
    <x v="2"/>
    <x v="23696"/>
  </r>
  <r>
    <n v="241987"/>
    <n v="60000"/>
    <x v="2"/>
    <n v="60000"/>
    <n v="1"/>
    <x v="4"/>
    <x v="23697"/>
  </r>
  <r>
    <n v="241988"/>
    <n v="60000"/>
    <x v="2"/>
    <n v="60000"/>
    <n v="1"/>
    <x v="3"/>
    <x v="23698"/>
  </r>
  <r>
    <n v="241989"/>
    <n v="12000"/>
    <x v="3"/>
    <n v="12000"/>
    <n v="1"/>
    <x v="3"/>
    <x v="23699"/>
  </r>
  <r>
    <n v="241990"/>
    <n v="12000"/>
    <x v="3"/>
    <n v="12000"/>
    <n v="1"/>
    <x v="0"/>
    <x v="23700"/>
  </r>
  <r>
    <n v="241991"/>
    <n v="150000"/>
    <x v="4"/>
    <n v="150000"/>
    <n v="1"/>
    <x v="0"/>
    <x v="23701"/>
  </r>
  <r>
    <n v="241992"/>
    <n v="12000"/>
    <x v="3"/>
    <n v="12000"/>
    <n v="1"/>
    <x v="2"/>
    <x v="23702"/>
  </r>
  <r>
    <n v="241993"/>
    <n v="60000"/>
    <x v="2"/>
    <n v="60000"/>
    <n v="1"/>
    <x v="4"/>
    <x v="23703"/>
  </r>
  <r>
    <n v="241994"/>
    <n v="12000"/>
    <x v="3"/>
    <n v="24000"/>
    <n v="2"/>
    <x v="4"/>
    <x v="23704"/>
  </r>
  <r>
    <n v="241995"/>
    <n v="6500"/>
    <x v="5"/>
    <n v="6500"/>
    <n v="1"/>
    <x v="0"/>
    <x v="23705"/>
  </r>
  <r>
    <n v="241996"/>
    <n v="12000"/>
    <x v="3"/>
    <n v="24000"/>
    <n v="2"/>
    <x v="1"/>
    <x v="23706"/>
  </r>
  <r>
    <n v="241997"/>
    <n v="8000"/>
    <x v="1"/>
    <n v="8000"/>
    <n v="1"/>
    <x v="3"/>
    <x v="23707"/>
  </r>
  <r>
    <n v="241998"/>
    <n v="150000"/>
    <x v="4"/>
    <n v="150000"/>
    <n v="1"/>
    <x v="4"/>
    <x v="23708"/>
  </r>
  <r>
    <n v="241999"/>
    <n v="5000"/>
    <x v="6"/>
    <n v="5000"/>
    <n v="1"/>
    <x v="3"/>
    <x v="23709"/>
  </r>
  <r>
    <n v="242000"/>
    <n v="4000"/>
    <x v="0"/>
    <n v="8000"/>
    <n v="2"/>
    <x v="2"/>
    <x v="23710"/>
  </r>
  <r>
    <n v="242001"/>
    <n v="12000"/>
    <x v="3"/>
    <n v="24000"/>
    <n v="2"/>
    <x v="4"/>
    <x v="23711"/>
  </r>
  <r>
    <n v="242002"/>
    <n v="5000"/>
    <x v="6"/>
    <n v="5000"/>
    <n v="1"/>
    <x v="1"/>
    <x v="23712"/>
  </r>
  <r>
    <n v="242003"/>
    <n v="12000"/>
    <x v="3"/>
    <n v="12000"/>
    <n v="1"/>
    <x v="4"/>
    <x v="23713"/>
  </r>
  <r>
    <n v="242004"/>
    <n v="12000"/>
    <x v="3"/>
    <n v="12000"/>
    <n v="1"/>
    <x v="3"/>
    <x v="23714"/>
  </r>
  <r>
    <n v="242005"/>
    <n v="8000"/>
    <x v="1"/>
    <n v="8000"/>
    <n v="1"/>
    <x v="2"/>
    <x v="23715"/>
  </r>
  <r>
    <n v="242006"/>
    <n v="6500"/>
    <x v="5"/>
    <n v="6500"/>
    <n v="1"/>
    <x v="2"/>
    <x v="23716"/>
  </r>
  <r>
    <n v="242007"/>
    <n v="60000"/>
    <x v="2"/>
    <n v="60000"/>
    <n v="1"/>
    <x v="2"/>
    <x v="23717"/>
  </r>
  <r>
    <n v="242008"/>
    <n v="12000"/>
    <x v="3"/>
    <n v="12000"/>
    <n v="1"/>
    <x v="4"/>
    <x v="23718"/>
  </r>
  <r>
    <n v="242009"/>
    <n v="12000"/>
    <x v="3"/>
    <n v="12000"/>
    <n v="1"/>
    <x v="2"/>
    <x v="23719"/>
  </r>
  <r>
    <n v="242010"/>
    <n v="12000"/>
    <x v="3"/>
    <n v="24000"/>
    <n v="2"/>
    <x v="0"/>
    <x v="23720"/>
  </r>
  <r>
    <n v="242011"/>
    <n v="12000"/>
    <x v="3"/>
    <n v="12000"/>
    <n v="1"/>
    <x v="0"/>
    <x v="23721"/>
  </r>
  <r>
    <n v="242012"/>
    <n v="60000"/>
    <x v="2"/>
    <n v="60000"/>
    <n v="1"/>
    <x v="0"/>
    <x v="23722"/>
  </r>
  <r>
    <n v="242013"/>
    <n v="8000"/>
    <x v="1"/>
    <n v="8000"/>
    <n v="1"/>
    <x v="3"/>
    <x v="23723"/>
  </r>
  <r>
    <n v="242014"/>
    <n v="6500"/>
    <x v="5"/>
    <n v="6500"/>
    <n v="1"/>
    <x v="3"/>
    <x v="23724"/>
  </r>
  <r>
    <n v="242015"/>
    <n v="6500"/>
    <x v="5"/>
    <n v="6500"/>
    <n v="1"/>
    <x v="0"/>
    <x v="23725"/>
  </r>
  <r>
    <n v="242016"/>
    <n v="60000"/>
    <x v="2"/>
    <n v="60000"/>
    <n v="1"/>
    <x v="1"/>
    <x v="23726"/>
  </r>
  <r>
    <n v="242017"/>
    <n v="75000"/>
    <x v="7"/>
    <n v="75000"/>
    <n v="1"/>
    <x v="1"/>
    <x v="23727"/>
  </r>
  <r>
    <n v="242018"/>
    <n v="5000"/>
    <x v="6"/>
    <n v="5000"/>
    <n v="1"/>
    <x v="3"/>
    <x v="23728"/>
  </r>
  <r>
    <n v="242018"/>
    <n v="6500"/>
    <x v="5"/>
    <n v="6500"/>
    <n v="1"/>
    <x v="3"/>
    <x v="23729"/>
  </r>
  <r>
    <n v="242019"/>
    <n v="6500"/>
    <x v="5"/>
    <n v="6500"/>
    <n v="1"/>
    <x v="3"/>
    <x v="23730"/>
  </r>
  <r>
    <n v="242019"/>
    <n v="60000"/>
    <x v="2"/>
    <n v="60000"/>
    <n v="1"/>
    <x v="1"/>
    <x v="23731"/>
  </r>
  <r>
    <n v="242020"/>
    <n v="6500"/>
    <x v="5"/>
    <n v="6500"/>
    <n v="1"/>
    <x v="1"/>
    <x v="23732"/>
  </r>
  <r>
    <n v="242021"/>
    <n v="60000"/>
    <x v="2"/>
    <n v="60000"/>
    <n v="1"/>
    <x v="1"/>
    <x v="23733"/>
  </r>
  <r>
    <n v="242022"/>
    <n v="12000"/>
    <x v="3"/>
    <n v="24000"/>
    <n v="2"/>
    <x v="0"/>
    <x v="23734"/>
  </r>
  <r>
    <n v="242023"/>
    <n v="12000"/>
    <x v="3"/>
    <n v="12000"/>
    <n v="1"/>
    <x v="4"/>
    <x v="23735"/>
  </r>
  <r>
    <n v="242024"/>
    <n v="4000"/>
    <x v="0"/>
    <n v="4000"/>
    <n v="1"/>
    <x v="0"/>
    <x v="23736"/>
  </r>
  <r>
    <n v="242025"/>
    <n v="12000"/>
    <x v="3"/>
    <n v="12000"/>
    <n v="1"/>
    <x v="2"/>
    <x v="23737"/>
  </r>
  <r>
    <n v="242026"/>
    <n v="60000"/>
    <x v="2"/>
    <n v="60000"/>
    <n v="1"/>
    <x v="1"/>
    <x v="23738"/>
  </r>
  <r>
    <n v="242027"/>
    <n v="12000"/>
    <x v="3"/>
    <n v="12000"/>
    <n v="1"/>
    <x v="3"/>
    <x v="23739"/>
  </r>
  <r>
    <n v="242028"/>
    <n v="12000"/>
    <x v="3"/>
    <n v="12000"/>
    <n v="1"/>
    <x v="4"/>
    <x v="23740"/>
  </r>
  <r>
    <n v="242029"/>
    <n v="150000"/>
    <x v="4"/>
    <n v="150000"/>
    <n v="1"/>
    <x v="0"/>
    <x v="23741"/>
  </r>
  <r>
    <n v="242030"/>
    <n v="12000"/>
    <x v="3"/>
    <n v="12000"/>
    <n v="1"/>
    <x v="4"/>
    <x v="23742"/>
  </r>
  <r>
    <n v="242031"/>
    <n v="60000"/>
    <x v="2"/>
    <n v="60000"/>
    <n v="1"/>
    <x v="0"/>
    <x v="23743"/>
  </r>
  <r>
    <n v="242032"/>
    <n v="12000"/>
    <x v="3"/>
    <n v="12000"/>
    <n v="1"/>
    <x v="2"/>
    <x v="23744"/>
  </r>
  <r>
    <n v="242033"/>
    <n v="12000"/>
    <x v="3"/>
    <n v="36000"/>
    <n v="3"/>
    <x v="1"/>
    <x v="23745"/>
  </r>
  <r>
    <n v="242034"/>
    <n v="12000"/>
    <x v="3"/>
    <n v="12000"/>
    <n v="1"/>
    <x v="3"/>
    <x v="23746"/>
  </r>
  <r>
    <n v="242035"/>
    <n v="75000"/>
    <x v="7"/>
    <n v="75000"/>
    <n v="1"/>
    <x v="1"/>
    <x v="23747"/>
  </r>
  <r>
    <n v="242036"/>
    <n v="12000"/>
    <x v="3"/>
    <n v="12000"/>
    <n v="1"/>
    <x v="1"/>
    <x v="23748"/>
  </r>
  <r>
    <n v="242037"/>
    <n v="2500"/>
    <x v="8"/>
    <n v="2500"/>
    <n v="1"/>
    <x v="4"/>
    <x v="23749"/>
  </r>
  <r>
    <n v="242038"/>
    <n v="6500"/>
    <x v="5"/>
    <n v="6500"/>
    <n v="1"/>
    <x v="1"/>
    <x v="23750"/>
  </r>
  <r>
    <n v="242039"/>
    <n v="12000"/>
    <x v="3"/>
    <n v="12000"/>
    <n v="1"/>
    <x v="0"/>
    <x v="23751"/>
  </r>
  <r>
    <n v="242040"/>
    <n v="8000"/>
    <x v="1"/>
    <n v="8000"/>
    <n v="1"/>
    <x v="0"/>
    <x v="23752"/>
  </r>
  <r>
    <n v="242041"/>
    <n v="12000"/>
    <x v="3"/>
    <n v="12000"/>
    <n v="1"/>
    <x v="3"/>
    <x v="23753"/>
  </r>
  <r>
    <n v="242042"/>
    <n v="60000"/>
    <x v="2"/>
    <n v="60000"/>
    <n v="1"/>
    <x v="2"/>
    <x v="23754"/>
  </r>
  <r>
    <n v="242043"/>
    <n v="12000"/>
    <x v="3"/>
    <n v="12000"/>
    <n v="1"/>
    <x v="3"/>
    <x v="23755"/>
  </r>
  <r>
    <n v="242044"/>
    <n v="60000"/>
    <x v="2"/>
    <n v="60000"/>
    <n v="1"/>
    <x v="4"/>
    <x v="23756"/>
  </r>
  <r>
    <n v="242044"/>
    <n v="5000"/>
    <x v="6"/>
    <n v="5000"/>
    <n v="1"/>
    <x v="1"/>
    <x v="23757"/>
  </r>
  <r>
    <n v="242045"/>
    <n v="12000"/>
    <x v="3"/>
    <n v="12000"/>
    <n v="1"/>
    <x v="4"/>
    <x v="23758"/>
  </r>
  <r>
    <n v="242046"/>
    <n v="60000"/>
    <x v="2"/>
    <n v="60000"/>
    <n v="1"/>
    <x v="0"/>
    <x v="23759"/>
  </r>
  <r>
    <n v="242047"/>
    <n v="4000"/>
    <x v="0"/>
    <n v="4000"/>
    <n v="1"/>
    <x v="1"/>
    <x v="23760"/>
  </r>
  <r>
    <n v="242048"/>
    <n v="8000"/>
    <x v="1"/>
    <n v="8000"/>
    <n v="1"/>
    <x v="3"/>
    <x v="23761"/>
  </r>
  <r>
    <n v="242049"/>
    <n v="2500"/>
    <x v="8"/>
    <n v="2500"/>
    <n v="1"/>
    <x v="1"/>
    <x v="23762"/>
  </r>
  <r>
    <n v="242050"/>
    <n v="12000"/>
    <x v="3"/>
    <n v="12000"/>
    <n v="1"/>
    <x v="1"/>
    <x v="23763"/>
  </r>
  <r>
    <n v="242051"/>
    <n v="12000"/>
    <x v="3"/>
    <n v="12000"/>
    <n v="1"/>
    <x v="1"/>
    <x v="23764"/>
  </r>
  <r>
    <n v="242052"/>
    <n v="2500"/>
    <x v="8"/>
    <n v="2500"/>
    <n v="1"/>
    <x v="1"/>
    <x v="23765"/>
  </r>
  <r>
    <n v="242053"/>
    <n v="8000"/>
    <x v="1"/>
    <n v="8000"/>
    <n v="1"/>
    <x v="4"/>
    <x v="23766"/>
  </r>
  <r>
    <n v="242054"/>
    <n v="5000"/>
    <x v="6"/>
    <n v="5000"/>
    <n v="1"/>
    <x v="1"/>
    <x v="23767"/>
  </r>
  <r>
    <n v="242055"/>
    <n v="4000"/>
    <x v="0"/>
    <n v="4000"/>
    <n v="1"/>
    <x v="1"/>
    <x v="23768"/>
  </r>
  <r>
    <n v="242056"/>
    <n v="6500"/>
    <x v="5"/>
    <n v="6500"/>
    <n v="1"/>
    <x v="3"/>
    <x v="23769"/>
  </r>
  <r>
    <n v="242057"/>
    <n v="60000"/>
    <x v="2"/>
    <n v="60000"/>
    <n v="1"/>
    <x v="0"/>
    <x v="23770"/>
  </r>
  <r>
    <n v="242058"/>
    <n v="12000"/>
    <x v="3"/>
    <n v="24000"/>
    <n v="2"/>
    <x v="1"/>
    <x v="23771"/>
  </r>
  <r>
    <n v="242059"/>
    <n v="12000"/>
    <x v="3"/>
    <n v="12000"/>
    <n v="1"/>
    <x v="3"/>
    <x v="23772"/>
  </r>
  <r>
    <n v="242060"/>
    <n v="12000"/>
    <x v="3"/>
    <n v="24000"/>
    <n v="2"/>
    <x v="1"/>
    <x v="23773"/>
  </r>
  <r>
    <n v="242061"/>
    <n v="12000"/>
    <x v="3"/>
    <n v="12000"/>
    <n v="1"/>
    <x v="3"/>
    <x v="23774"/>
  </r>
  <r>
    <n v="242062"/>
    <n v="6500"/>
    <x v="5"/>
    <n v="6500"/>
    <n v="1"/>
    <x v="1"/>
    <x v="23775"/>
  </r>
  <r>
    <n v="242063"/>
    <n v="4000"/>
    <x v="0"/>
    <n v="4000"/>
    <n v="1"/>
    <x v="4"/>
    <x v="23776"/>
  </r>
  <r>
    <n v="242064"/>
    <n v="75000"/>
    <x v="7"/>
    <n v="75000"/>
    <n v="1"/>
    <x v="2"/>
    <x v="23777"/>
  </r>
  <r>
    <n v="242065"/>
    <n v="6500"/>
    <x v="5"/>
    <n v="6500"/>
    <n v="1"/>
    <x v="4"/>
    <x v="23778"/>
  </r>
  <r>
    <n v="242066"/>
    <n v="5000"/>
    <x v="6"/>
    <n v="5000"/>
    <n v="1"/>
    <x v="1"/>
    <x v="23779"/>
  </r>
  <r>
    <n v="242067"/>
    <n v="150000"/>
    <x v="4"/>
    <n v="150000"/>
    <n v="1"/>
    <x v="1"/>
    <x v="23780"/>
  </r>
  <r>
    <n v="242068"/>
    <n v="12000"/>
    <x v="3"/>
    <n v="24000"/>
    <n v="2"/>
    <x v="0"/>
    <x v="23781"/>
  </r>
  <r>
    <n v="242069"/>
    <n v="12000"/>
    <x v="3"/>
    <n v="12000"/>
    <n v="1"/>
    <x v="2"/>
    <x v="23782"/>
  </r>
  <r>
    <n v="242070"/>
    <n v="6500"/>
    <x v="5"/>
    <n v="6500"/>
    <n v="1"/>
    <x v="0"/>
    <x v="23783"/>
  </r>
  <r>
    <n v="242071"/>
    <n v="12000"/>
    <x v="3"/>
    <n v="12000"/>
    <n v="1"/>
    <x v="1"/>
    <x v="23784"/>
  </r>
  <r>
    <n v="242072"/>
    <n v="12000"/>
    <x v="3"/>
    <n v="12000"/>
    <n v="1"/>
    <x v="2"/>
    <x v="23785"/>
  </r>
  <r>
    <n v="242073"/>
    <n v="6500"/>
    <x v="5"/>
    <n v="6500"/>
    <n v="1"/>
    <x v="4"/>
    <x v="23786"/>
  </r>
  <r>
    <n v="242074"/>
    <n v="12000"/>
    <x v="3"/>
    <n v="12000"/>
    <n v="1"/>
    <x v="0"/>
    <x v="23787"/>
  </r>
  <r>
    <n v="242075"/>
    <n v="4000"/>
    <x v="0"/>
    <n v="4000"/>
    <n v="1"/>
    <x v="4"/>
    <x v="23788"/>
  </r>
  <r>
    <n v="242076"/>
    <n v="4000"/>
    <x v="0"/>
    <n v="4000"/>
    <n v="1"/>
    <x v="4"/>
    <x v="23789"/>
  </r>
  <r>
    <n v="242077"/>
    <n v="12000"/>
    <x v="3"/>
    <n v="12000"/>
    <n v="1"/>
    <x v="4"/>
    <x v="23790"/>
  </r>
  <r>
    <n v="242078"/>
    <n v="4000"/>
    <x v="0"/>
    <n v="4000"/>
    <n v="1"/>
    <x v="1"/>
    <x v="23791"/>
  </r>
  <r>
    <n v="242079"/>
    <n v="12000"/>
    <x v="3"/>
    <n v="12000"/>
    <n v="1"/>
    <x v="1"/>
    <x v="23792"/>
  </r>
  <r>
    <n v="242080"/>
    <n v="8000"/>
    <x v="1"/>
    <n v="8000"/>
    <n v="1"/>
    <x v="4"/>
    <x v="23793"/>
  </r>
  <r>
    <n v="242081"/>
    <n v="12000"/>
    <x v="3"/>
    <n v="48000"/>
    <n v="4"/>
    <x v="0"/>
    <x v="23794"/>
  </r>
  <r>
    <n v="242082"/>
    <n v="2500"/>
    <x v="8"/>
    <n v="2500"/>
    <n v="1"/>
    <x v="4"/>
    <x v="23795"/>
  </r>
  <r>
    <n v="242083"/>
    <n v="60000"/>
    <x v="2"/>
    <n v="60000"/>
    <n v="1"/>
    <x v="4"/>
    <x v="23796"/>
  </r>
  <r>
    <n v="242083"/>
    <n v="4000"/>
    <x v="0"/>
    <n v="4000"/>
    <n v="1"/>
    <x v="4"/>
    <x v="23797"/>
  </r>
  <r>
    <n v="242084"/>
    <n v="12000"/>
    <x v="3"/>
    <n v="24000"/>
    <n v="2"/>
    <x v="2"/>
    <x v="23798"/>
  </r>
  <r>
    <n v="242085"/>
    <n v="2500"/>
    <x v="8"/>
    <n v="2500"/>
    <n v="1"/>
    <x v="1"/>
    <x v="23799"/>
  </r>
  <r>
    <n v="242086"/>
    <n v="12000"/>
    <x v="3"/>
    <n v="12000"/>
    <n v="1"/>
    <x v="1"/>
    <x v="23800"/>
  </r>
  <r>
    <n v="242087"/>
    <n v="75000"/>
    <x v="7"/>
    <n v="75000"/>
    <n v="1"/>
    <x v="3"/>
    <x v="23801"/>
  </r>
  <r>
    <n v="242088"/>
    <n v="6500"/>
    <x v="5"/>
    <n v="6500"/>
    <n v="1"/>
    <x v="2"/>
    <x v="23802"/>
  </r>
  <r>
    <n v="242089"/>
    <n v="60000"/>
    <x v="2"/>
    <n v="60000"/>
    <n v="1"/>
    <x v="0"/>
    <x v="23803"/>
  </r>
  <r>
    <n v="242089"/>
    <n v="4000"/>
    <x v="0"/>
    <n v="4000"/>
    <n v="1"/>
    <x v="2"/>
    <x v="23804"/>
  </r>
  <r>
    <n v="242090"/>
    <n v="12000"/>
    <x v="3"/>
    <n v="12000"/>
    <n v="1"/>
    <x v="4"/>
    <x v="23805"/>
  </r>
  <r>
    <n v="242091"/>
    <n v="2500"/>
    <x v="8"/>
    <n v="2500"/>
    <n v="1"/>
    <x v="4"/>
    <x v="23806"/>
  </r>
  <r>
    <n v="242092"/>
    <n v="150000"/>
    <x v="4"/>
    <n v="150000"/>
    <n v="1"/>
    <x v="1"/>
    <x v="23807"/>
  </r>
  <r>
    <n v="242092"/>
    <n v="6500"/>
    <x v="5"/>
    <n v="6500"/>
    <n v="1"/>
    <x v="2"/>
    <x v="23808"/>
  </r>
  <r>
    <n v="242093"/>
    <n v="4000"/>
    <x v="0"/>
    <n v="4000"/>
    <n v="1"/>
    <x v="3"/>
    <x v="23809"/>
  </r>
  <r>
    <n v="242094"/>
    <n v="8000"/>
    <x v="1"/>
    <n v="8000"/>
    <n v="1"/>
    <x v="3"/>
    <x v="23810"/>
  </r>
  <r>
    <n v="242095"/>
    <n v="4000"/>
    <x v="0"/>
    <n v="4000"/>
    <n v="1"/>
    <x v="4"/>
    <x v="23811"/>
  </r>
  <r>
    <n v="242096"/>
    <n v="75000"/>
    <x v="7"/>
    <n v="75000"/>
    <n v="1"/>
    <x v="1"/>
    <x v="23812"/>
  </r>
  <r>
    <n v="242097"/>
    <n v="75000"/>
    <x v="7"/>
    <n v="75000"/>
    <n v="1"/>
    <x v="4"/>
    <x v="23813"/>
  </r>
  <r>
    <n v="242098"/>
    <n v="60000"/>
    <x v="2"/>
    <n v="60000"/>
    <n v="1"/>
    <x v="3"/>
    <x v="23814"/>
  </r>
  <r>
    <n v="242099"/>
    <n v="12000"/>
    <x v="3"/>
    <n v="24000"/>
    <n v="2"/>
    <x v="2"/>
    <x v="23815"/>
  </r>
  <r>
    <n v="242100"/>
    <n v="12000"/>
    <x v="3"/>
    <n v="12000"/>
    <n v="1"/>
    <x v="2"/>
    <x v="23816"/>
  </r>
  <r>
    <n v="242101"/>
    <n v="4000"/>
    <x v="0"/>
    <n v="4000"/>
    <n v="1"/>
    <x v="3"/>
    <x v="23817"/>
  </r>
  <r>
    <n v="242102"/>
    <n v="12000"/>
    <x v="3"/>
    <n v="12000"/>
    <n v="1"/>
    <x v="0"/>
    <x v="23818"/>
  </r>
  <r>
    <n v="242103"/>
    <n v="12000"/>
    <x v="3"/>
    <n v="24000"/>
    <n v="2"/>
    <x v="4"/>
    <x v="23819"/>
  </r>
  <r>
    <n v="242104"/>
    <n v="60000"/>
    <x v="2"/>
    <n v="60000"/>
    <n v="1"/>
    <x v="4"/>
    <x v="23820"/>
  </r>
  <r>
    <n v="242104"/>
    <n v="4000"/>
    <x v="0"/>
    <n v="4000"/>
    <n v="1"/>
    <x v="4"/>
    <x v="23821"/>
  </r>
  <r>
    <n v="242105"/>
    <n v="60000"/>
    <x v="2"/>
    <n v="60000"/>
    <n v="1"/>
    <x v="3"/>
    <x v="23822"/>
  </r>
  <r>
    <n v="242106"/>
    <n v="60000"/>
    <x v="2"/>
    <n v="60000"/>
    <n v="1"/>
    <x v="0"/>
    <x v="23823"/>
  </r>
  <r>
    <n v="242107"/>
    <n v="12000"/>
    <x v="3"/>
    <n v="24000"/>
    <n v="2"/>
    <x v="3"/>
    <x v="23824"/>
  </r>
  <r>
    <n v="242108"/>
    <n v="6500"/>
    <x v="5"/>
    <n v="6500"/>
    <n v="1"/>
    <x v="3"/>
    <x v="23825"/>
  </r>
  <r>
    <n v="242109"/>
    <n v="12000"/>
    <x v="3"/>
    <n v="12000"/>
    <n v="1"/>
    <x v="3"/>
    <x v="23826"/>
  </r>
  <r>
    <n v="242110"/>
    <n v="12000"/>
    <x v="3"/>
    <n v="12000"/>
    <n v="1"/>
    <x v="1"/>
    <x v="23827"/>
  </r>
  <r>
    <n v="242111"/>
    <n v="60000"/>
    <x v="2"/>
    <n v="120000"/>
    <n v="2"/>
    <x v="3"/>
    <x v="23828"/>
  </r>
  <r>
    <n v="242112"/>
    <n v="4000"/>
    <x v="0"/>
    <n v="4000"/>
    <n v="1"/>
    <x v="4"/>
    <x v="23829"/>
  </r>
  <r>
    <n v="242113"/>
    <n v="12000"/>
    <x v="3"/>
    <n v="36000"/>
    <n v="3"/>
    <x v="4"/>
    <x v="23830"/>
  </r>
  <r>
    <n v="242114"/>
    <n v="150000"/>
    <x v="4"/>
    <n v="150000"/>
    <n v="1"/>
    <x v="0"/>
    <x v="23831"/>
  </r>
  <r>
    <n v="242115"/>
    <n v="12000"/>
    <x v="3"/>
    <n v="12000"/>
    <n v="1"/>
    <x v="1"/>
    <x v="23832"/>
  </r>
  <r>
    <n v="242116"/>
    <n v="12000"/>
    <x v="3"/>
    <n v="48000"/>
    <n v="4"/>
    <x v="0"/>
    <x v="23833"/>
  </r>
  <r>
    <n v="242117"/>
    <n v="8000"/>
    <x v="1"/>
    <n v="8000"/>
    <n v="1"/>
    <x v="1"/>
    <x v="23834"/>
  </r>
  <r>
    <n v="242118"/>
    <n v="12000"/>
    <x v="3"/>
    <n v="12000"/>
    <n v="1"/>
    <x v="3"/>
    <x v="23835"/>
  </r>
  <r>
    <n v="242119"/>
    <n v="4000"/>
    <x v="0"/>
    <n v="4000"/>
    <n v="1"/>
    <x v="0"/>
    <x v="23836"/>
  </r>
  <r>
    <n v="242120"/>
    <n v="8000"/>
    <x v="1"/>
    <n v="8000"/>
    <n v="1"/>
    <x v="1"/>
    <x v="23837"/>
  </r>
  <r>
    <n v="242121"/>
    <n v="4000"/>
    <x v="0"/>
    <n v="4000"/>
    <n v="1"/>
    <x v="0"/>
    <x v="23838"/>
  </r>
  <r>
    <n v="242122"/>
    <n v="12000"/>
    <x v="3"/>
    <n v="12000"/>
    <n v="1"/>
    <x v="4"/>
    <x v="23839"/>
  </r>
  <r>
    <n v="242123"/>
    <n v="5000"/>
    <x v="6"/>
    <n v="5000"/>
    <n v="1"/>
    <x v="1"/>
    <x v="23840"/>
  </r>
  <r>
    <n v="242124"/>
    <n v="2500"/>
    <x v="8"/>
    <n v="2500"/>
    <n v="1"/>
    <x v="2"/>
    <x v="23841"/>
  </r>
  <r>
    <n v="242125"/>
    <n v="12000"/>
    <x v="3"/>
    <n v="12000"/>
    <n v="1"/>
    <x v="4"/>
    <x v="23842"/>
  </r>
  <r>
    <n v="242126"/>
    <n v="12000"/>
    <x v="3"/>
    <n v="12000"/>
    <n v="1"/>
    <x v="0"/>
    <x v="23843"/>
  </r>
  <r>
    <n v="242127"/>
    <n v="6500"/>
    <x v="5"/>
    <n v="6500"/>
    <n v="1"/>
    <x v="4"/>
    <x v="23844"/>
  </r>
  <r>
    <n v="242128"/>
    <n v="6500"/>
    <x v="5"/>
    <n v="6500"/>
    <n v="1"/>
    <x v="1"/>
    <x v="23845"/>
  </r>
  <r>
    <n v="242129"/>
    <n v="60000"/>
    <x v="2"/>
    <n v="60000"/>
    <n v="1"/>
    <x v="2"/>
    <x v="23846"/>
  </r>
  <r>
    <n v="242130"/>
    <n v="60000"/>
    <x v="2"/>
    <n v="60000"/>
    <n v="1"/>
    <x v="1"/>
    <x v="23847"/>
  </r>
  <r>
    <n v="242131"/>
    <n v="12000"/>
    <x v="3"/>
    <n v="12000"/>
    <n v="1"/>
    <x v="2"/>
    <x v="23848"/>
  </r>
  <r>
    <n v="242132"/>
    <n v="60000"/>
    <x v="2"/>
    <n v="60000"/>
    <n v="1"/>
    <x v="4"/>
    <x v="23849"/>
  </r>
  <r>
    <n v="242132"/>
    <n v="4000"/>
    <x v="0"/>
    <n v="4000"/>
    <n v="1"/>
    <x v="3"/>
    <x v="23850"/>
  </r>
  <r>
    <n v="242133"/>
    <n v="12000"/>
    <x v="3"/>
    <n v="12000"/>
    <n v="1"/>
    <x v="3"/>
    <x v="23851"/>
  </r>
  <r>
    <n v="242134"/>
    <n v="150000"/>
    <x v="4"/>
    <n v="150000"/>
    <n v="1"/>
    <x v="1"/>
    <x v="23852"/>
  </r>
  <r>
    <n v="242135"/>
    <n v="4000"/>
    <x v="0"/>
    <n v="4000"/>
    <n v="1"/>
    <x v="2"/>
    <x v="23853"/>
  </r>
  <r>
    <n v="242136"/>
    <n v="6500"/>
    <x v="5"/>
    <n v="6500"/>
    <n v="1"/>
    <x v="3"/>
    <x v="23854"/>
  </r>
  <r>
    <n v="242137"/>
    <n v="60000"/>
    <x v="2"/>
    <n v="60000"/>
    <n v="1"/>
    <x v="4"/>
    <x v="23855"/>
  </r>
  <r>
    <n v="242138"/>
    <n v="8000"/>
    <x v="1"/>
    <n v="8000"/>
    <n v="1"/>
    <x v="4"/>
    <x v="23856"/>
  </r>
  <r>
    <n v="242139"/>
    <n v="60000"/>
    <x v="2"/>
    <n v="60000"/>
    <n v="1"/>
    <x v="1"/>
    <x v="23857"/>
  </r>
  <r>
    <n v="242139"/>
    <n v="4000"/>
    <x v="0"/>
    <n v="4000"/>
    <n v="1"/>
    <x v="0"/>
    <x v="23858"/>
  </r>
  <r>
    <n v="242140"/>
    <n v="60000"/>
    <x v="2"/>
    <n v="60000"/>
    <n v="1"/>
    <x v="2"/>
    <x v="23859"/>
  </r>
  <r>
    <n v="242141"/>
    <n v="8000"/>
    <x v="1"/>
    <n v="8000"/>
    <n v="1"/>
    <x v="2"/>
    <x v="23860"/>
  </r>
  <r>
    <n v="242142"/>
    <n v="60000"/>
    <x v="2"/>
    <n v="60000"/>
    <n v="1"/>
    <x v="0"/>
    <x v="23861"/>
  </r>
  <r>
    <n v="242143"/>
    <n v="12000"/>
    <x v="3"/>
    <n v="12000"/>
    <n v="1"/>
    <x v="2"/>
    <x v="23862"/>
  </r>
  <r>
    <n v="242144"/>
    <n v="4000"/>
    <x v="0"/>
    <n v="4000"/>
    <n v="1"/>
    <x v="1"/>
    <x v="23863"/>
  </r>
  <r>
    <n v="242145"/>
    <n v="4000"/>
    <x v="0"/>
    <n v="4000"/>
    <n v="1"/>
    <x v="2"/>
    <x v="23864"/>
  </r>
  <r>
    <n v="242146"/>
    <n v="60000"/>
    <x v="2"/>
    <n v="60000"/>
    <n v="1"/>
    <x v="0"/>
    <x v="23865"/>
  </r>
  <r>
    <n v="242147"/>
    <n v="12000"/>
    <x v="3"/>
    <n v="12000"/>
    <n v="1"/>
    <x v="2"/>
    <x v="23866"/>
  </r>
  <r>
    <n v="242148"/>
    <n v="150000"/>
    <x v="4"/>
    <n v="150000"/>
    <n v="1"/>
    <x v="1"/>
    <x v="23867"/>
  </r>
  <r>
    <n v="242149"/>
    <n v="12000"/>
    <x v="3"/>
    <n v="12000"/>
    <n v="1"/>
    <x v="2"/>
    <x v="23868"/>
  </r>
  <r>
    <n v="242150"/>
    <n v="5000"/>
    <x v="6"/>
    <n v="5000"/>
    <n v="1"/>
    <x v="4"/>
    <x v="23869"/>
  </r>
  <r>
    <n v="242151"/>
    <n v="12000"/>
    <x v="3"/>
    <n v="12000"/>
    <n v="1"/>
    <x v="3"/>
    <x v="23870"/>
  </r>
  <r>
    <n v="242152"/>
    <n v="60000"/>
    <x v="2"/>
    <n v="60000"/>
    <n v="1"/>
    <x v="4"/>
    <x v="23871"/>
  </r>
  <r>
    <n v="242153"/>
    <n v="12000"/>
    <x v="3"/>
    <n v="12000"/>
    <n v="1"/>
    <x v="0"/>
    <x v="23872"/>
  </r>
  <r>
    <n v="242154"/>
    <n v="12000"/>
    <x v="3"/>
    <n v="12000"/>
    <n v="1"/>
    <x v="1"/>
    <x v="23873"/>
  </r>
  <r>
    <n v="242155"/>
    <n v="4000"/>
    <x v="0"/>
    <n v="4000"/>
    <n v="1"/>
    <x v="2"/>
    <x v="23874"/>
  </r>
  <r>
    <n v="242156"/>
    <n v="8000"/>
    <x v="1"/>
    <n v="8000"/>
    <n v="1"/>
    <x v="4"/>
    <x v="23875"/>
  </r>
  <r>
    <n v="242157"/>
    <n v="4000"/>
    <x v="0"/>
    <n v="4000"/>
    <n v="1"/>
    <x v="2"/>
    <x v="23876"/>
  </r>
  <r>
    <n v="242158"/>
    <n v="150000"/>
    <x v="4"/>
    <n v="150000"/>
    <n v="1"/>
    <x v="0"/>
    <x v="23877"/>
  </r>
  <r>
    <n v="242159"/>
    <n v="12000"/>
    <x v="3"/>
    <n v="12000"/>
    <n v="1"/>
    <x v="0"/>
    <x v="23878"/>
  </r>
  <r>
    <n v="242160"/>
    <n v="12000"/>
    <x v="3"/>
    <n v="12000"/>
    <n v="1"/>
    <x v="4"/>
    <x v="23879"/>
  </r>
  <r>
    <n v="242161"/>
    <n v="12000"/>
    <x v="3"/>
    <n v="24000"/>
    <n v="2"/>
    <x v="1"/>
    <x v="23880"/>
  </r>
  <r>
    <n v="242162"/>
    <n v="8000"/>
    <x v="1"/>
    <n v="8000"/>
    <n v="1"/>
    <x v="0"/>
    <x v="23881"/>
  </r>
  <r>
    <n v="242163"/>
    <n v="4000"/>
    <x v="0"/>
    <n v="4000"/>
    <n v="1"/>
    <x v="0"/>
    <x v="23882"/>
  </r>
  <r>
    <n v="242164"/>
    <n v="2500"/>
    <x v="8"/>
    <n v="2500"/>
    <n v="1"/>
    <x v="0"/>
    <x v="23883"/>
  </r>
  <r>
    <n v="242165"/>
    <n v="4000"/>
    <x v="0"/>
    <n v="8000"/>
    <n v="2"/>
    <x v="2"/>
    <x v="23884"/>
  </r>
  <r>
    <n v="242166"/>
    <n v="60000"/>
    <x v="2"/>
    <n v="60000"/>
    <n v="1"/>
    <x v="0"/>
    <x v="23885"/>
  </r>
  <r>
    <n v="242167"/>
    <n v="12000"/>
    <x v="3"/>
    <n v="12000"/>
    <n v="1"/>
    <x v="1"/>
    <x v="23886"/>
  </r>
  <r>
    <n v="242168"/>
    <n v="12000"/>
    <x v="3"/>
    <n v="24000"/>
    <n v="2"/>
    <x v="2"/>
    <x v="23887"/>
  </r>
  <r>
    <n v="242169"/>
    <n v="8000"/>
    <x v="1"/>
    <n v="8000"/>
    <n v="1"/>
    <x v="0"/>
    <x v="23888"/>
  </r>
  <r>
    <n v="242170"/>
    <n v="12000"/>
    <x v="3"/>
    <n v="24000"/>
    <n v="2"/>
    <x v="1"/>
    <x v="23889"/>
  </r>
  <r>
    <n v="242171"/>
    <n v="12000"/>
    <x v="3"/>
    <n v="12000"/>
    <n v="1"/>
    <x v="3"/>
    <x v="23890"/>
  </r>
  <r>
    <n v="242172"/>
    <n v="8000"/>
    <x v="1"/>
    <n v="8000"/>
    <n v="1"/>
    <x v="1"/>
    <x v="23891"/>
  </r>
  <r>
    <n v="242173"/>
    <n v="12000"/>
    <x v="3"/>
    <n v="12000"/>
    <n v="1"/>
    <x v="2"/>
    <x v="23892"/>
  </r>
  <r>
    <n v="242174"/>
    <n v="60000"/>
    <x v="2"/>
    <n v="60000"/>
    <n v="1"/>
    <x v="1"/>
    <x v="23893"/>
  </r>
  <r>
    <n v="242175"/>
    <n v="12000"/>
    <x v="3"/>
    <n v="24000"/>
    <n v="2"/>
    <x v="4"/>
    <x v="23894"/>
  </r>
  <r>
    <n v="242176"/>
    <n v="12000"/>
    <x v="3"/>
    <n v="12000"/>
    <n v="1"/>
    <x v="3"/>
    <x v="23895"/>
  </r>
  <r>
    <n v="242176"/>
    <n v="2500"/>
    <x v="8"/>
    <n v="2500"/>
    <n v="1"/>
    <x v="2"/>
    <x v="23896"/>
  </r>
  <r>
    <n v="242177"/>
    <n v="12000"/>
    <x v="3"/>
    <n v="12000"/>
    <n v="1"/>
    <x v="3"/>
    <x v="23897"/>
  </r>
  <r>
    <n v="242178"/>
    <n v="12000"/>
    <x v="3"/>
    <n v="12000"/>
    <n v="1"/>
    <x v="1"/>
    <x v="23898"/>
  </r>
  <r>
    <n v="242179"/>
    <n v="12000"/>
    <x v="3"/>
    <n v="12000"/>
    <n v="1"/>
    <x v="4"/>
    <x v="23899"/>
  </r>
  <r>
    <n v="242180"/>
    <n v="60000"/>
    <x v="2"/>
    <n v="60000"/>
    <n v="1"/>
    <x v="3"/>
    <x v="23900"/>
  </r>
  <r>
    <n v="242181"/>
    <n v="60000"/>
    <x v="2"/>
    <n v="60000"/>
    <n v="1"/>
    <x v="3"/>
    <x v="23901"/>
  </r>
  <r>
    <n v="242182"/>
    <n v="60000"/>
    <x v="2"/>
    <n v="60000"/>
    <n v="1"/>
    <x v="1"/>
    <x v="23902"/>
  </r>
  <r>
    <n v="242183"/>
    <n v="6500"/>
    <x v="5"/>
    <n v="6500"/>
    <n v="1"/>
    <x v="1"/>
    <x v="23903"/>
  </r>
  <r>
    <n v="242184"/>
    <n v="12000"/>
    <x v="3"/>
    <n v="12000"/>
    <n v="1"/>
    <x v="2"/>
    <x v="23904"/>
  </r>
  <r>
    <n v="242185"/>
    <n v="4000"/>
    <x v="0"/>
    <n v="4000"/>
    <n v="1"/>
    <x v="0"/>
    <x v="23905"/>
  </r>
  <r>
    <n v="242186"/>
    <n v="12000"/>
    <x v="3"/>
    <n v="12000"/>
    <n v="1"/>
    <x v="0"/>
    <x v="23906"/>
  </r>
  <r>
    <n v="242187"/>
    <n v="150000"/>
    <x v="4"/>
    <n v="150000"/>
    <n v="1"/>
    <x v="2"/>
    <x v="23907"/>
  </r>
  <r>
    <n v="242188"/>
    <n v="60000"/>
    <x v="2"/>
    <n v="60000"/>
    <n v="1"/>
    <x v="0"/>
    <x v="23908"/>
  </r>
  <r>
    <n v="242188"/>
    <n v="4000"/>
    <x v="0"/>
    <n v="4000"/>
    <n v="1"/>
    <x v="1"/>
    <x v="23909"/>
  </r>
  <r>
    <n v="242189"/>
    <n v="75000"/>
    <x v="7"/>
    <n v="75000"/>
    <n v="1"/>
    <x v="3"/>
    <x v="23910"/>
  </r>
  <r>
    <n v="242190"/>
    <n v="60000"/>
    <x v="2"/>
    <n v="60000"/>
    <n v="1"/>
    <x v="2"/>
    <x v="23911"/>
  </r>
  <r>
    <n v="242191"/>
    <n v="12000"/>
    <x v="3"/>
    <n v="12000"/>
    <n v="1"/>
    <x v="1"/>
    <x v="23912"/>
  </r>
  <r>
    <n v="242192"/>
    <n v="150000"/>
    <x v="4"/>
    <n v="150000"/>
    <n v="1"/>
    <x v="0"/>
    <x v="23913"/>
  </r>
  <r>
    <n v="242193"/>
    <n v="4000"/>
    <x v="0"/>
    <n v="4000"/>
    <n v="1"/>
    <x v="3"/>
    <x v="23914"/>
  </r>
  <r>
    <n v="242194"/>
    <n v="6500"/>
    <x v="5"/>
    <n v="6500"/>
    <n v="1"/>
    <x v="3"/>
    <x v="23915"/>
  </r>
  <r>
    <n v="242195"/>
    <n v="75000"/>
    <x v="7"/>
    <n v="75000"/>
    <n v="1"/>
    <x v="2"/>
    <x v="23916"/>
  </r>
  <r>
    <n v="242196"/>
    <n v="12000"/>
    <x v="3"/>
    <n v="12000"/>
    <n v="1"/>
    <x v="2"/>
    <x v="23917"/>
  </r>
  <r>
    <n v="242197"/>
    <n v="150000"/>
    <x v="4"/>
    <n v="150000"/>
    <n v="1"/>
    <x v="2"/>
    <x v="23918"/>
  </r>
  <r>
    <n v="242197"/>
    <n v="12000"/>
    <x v="3"/>
    <n v="12000"/>
    <n v="1"/>
    <x v="0"/>
    <x v="23919"/>
  </r>
  <r>
    <n v="242198"/>
    <n v="150000"/>
    <x v="4"/>
    <n v="150000"/>
    <n v="1"/>
    <x v="3"/>
    <x v="23920"/>
  </r>
  <r>
    <n v="242199"/>
    <n v="8000"/>
    <x v="1"/>
    <n v="8000"/>
    <n v="1"/>
    <x v="1"/>
    <x v="23921"/>
  </r>
  <r>
    <n v="242200"/>
    <n v="6500"/>
    <x v="5"/>
    <n v="6500"/>
    <n v="1"/>
    <x v="1"/>
    <x v="23922"/>
  </r>
  <r>
    <n v="242201"/>
    <n v="6500"/>
    <x v="5"/>
    <n v="6500"/>
    <n v="1"/>
    <x v="4"/>
    <x v="23923"/>
  </r>
  <r>
    <n v="242202"/>
    <n v="12000"/>
    <x v="3"/>
    <n v="12000"/>
    <n v="1"/>
    <x v="2"/>
    <x v="23924"/>
  </r>
  <r>
    <n v="242203"/>
    <n v="12000"/>
    <x v="3"/>
    <n v="24000"/>
    <n v="2"/>
    <x v="1"/>
    <x v="23925"/>
  </r>
  <r>
    <n v="242204"/>
    <n v="12000"/>
    <x v="3"/>
    <n v="12000"/>
    <n v="1"/>
    <x v="3"/>
    <x v="23926"/>
  </r>
  <r>
    <n v="242205"/>
    <n v="12000"/>
    <x v="3"/>
    <n v="12000"/>
    <n v="1"/>
    <x v="3"/>
    <x v="23927"/>
  </r>
  <r>
    <n v="242206"/>
    <n v="150000"/>
    <x v="4"/>
    <n v="150000"/>
    <n v="1"/>
    <x v="4"/>
    <x v="23928"/>
  </r>
  <r>
    <n v="242207"/>
    <n v="4000"/>
    <x v="0"/>
    <n v="4000"/>
    <n v="1"/>
    <x v="1"/>
    <x v="23929"/>
  </r>
  <r>
    <n v="242208"/>
    <n v="12000"/>
    <x v="3"/>
    <n v="12000"/>
    <n v="1"/>
    <x v="3"/>
    <x v="23930"/>
  </r>
  <r>
    <n v="242209"/>
    <n v="60000"/>
    <x v="2"/>
    <n v="60000"/>
    <n v="1"/>
    <x v="1"/>
    <x v="23931"/>
  </r>
  <r>
    <n v="242210"/>
    <n v="4000"/>
    <x v="0"/>
    <n v="4000"/>
    <n v="1"/>
    <x v="4"/>
    <x v="23932"/>
  </r>
  <r>
    <n v="242211"/>
    <n v="8000"/>
    <x v="1"/>
    <n v="8000"/>
    <n v="1"/>
    <x v="3"/>
    <x v="23933"/>
  </r>
  <r>
    <n v="242212"/>
    <n v="12000"/>
    <x v="3"/>
    <n v="12000"/>
    <n v="1"/>
    <x v="3"/>
    <x v="23934"/>
  </r>
  <r>
    <n v="242213"/>
    <n v="60000"/>
    <x v="2"/>
    <n v="60000"/>
    <n v="1"/>
    <x v="2"/>
    <x v="23935"/>
  </r>
  <r>
    <n v="242214"/>
    <n v="150000"/>
    <x v="4"/>
    <n v="150000"/>
    <n v="1"/>
    <x v="4"/>
    <x v="23936"/>
  </r>
  <r>
    <n v="242215"/>
    <n v="5000"/>
    <x v="6"/>
    <n v="5000"/>
    <n v="1"/>
    <x v="1"/>
    <x v="23937"/>
  </r>
  <r>
    <n v="242216"/>
    <n v="4000"/>
    <x v="0"/>
    <n v="4000"/>
    <n v="1"/>
    <x v="2"/>
    <x v="23938"/>
  </r>
  <r>
    <n v="242217"/>
    <n v="12000"/>
    <x v="3"/>
    <n v="12000"/>
    <n v="1"/>
    <x v="2"/>
    <x v="23939"/>
  </r>
  <r>
    <n v="242218"/>
    <n v="6500"/>
    <x v="5"/>
    <n v="6500"/>
    <n v="1"/>
    <x v="4"/>
    <x v="23940"/>
  </r>
  <r>
    <n v="242219"/>
    <n v="12000"/>
    <x v="3"/>
    <n v="12000"/>
    <n v="1"/>
    <x v="4"/>
    <x v="23941"/>
  </r>
  <r>
    <n v="242220"/>
    <n v="12000"/>
    <x v="3"/>
    <n v="12000"/>
    <n v="1"/>
    <x v="1"/>
    <x v="23942"/>
  </r>
  <r>
    <n v="242221"/>
    <n v="12000"/>
    <x v="3"/>
    <n v="12000"/>
    <n v="1"/>
    <x v="0"/>
    <x v="23943"/>
  </r>
  <r>
    <n v="242222"/>
    <n v="8000"/>
    <x v="1"/>
    <n v="8000"/>
    <n v="1"/>
    <x v="1"/>
    <x v="23944"/>
  </r>
  <r>
    <n v="242223"/>
    <n v="150000"/>
    <x v="4"/>
    <n v="150000"/>
    <n v="1"/>
    <x v="1"/>
    <x v="23945"/>
  </r>
  <r>
    <n v="242224"/>
    <n v="12000"/>
    <x v="3"/>
    <n v="12000"/>
    <n v="1"/>
    <x v="3"/>
    <x v="23946"/>
  </r>
  <r>
    <n v="242224"/>
    <n v="4000"/>
    <x v="0"/>
    <n v="4000"/>
    <n v="1"/>
    <x v="3"/>
    <x v="23947"/>
  </r>
  <r>
    <n v="242225"/>
    <n v="12000"/>
    <x v="3"/>
    <n v="12000"/>
    <n v="1"/>
    <x v="0"/>
    <x v="23948"/>
  </r>
  <r>
    <n v="242226"/>
    <n v="8000"/>
    <x v="1"/>
    <n v="8000"/>
    <n v="1"/>
    <x v="2"/>
    <x v="23949"/>
  </r>
  <r>
    <n v="242227"/>
    <n v="6500"/>
    <x v="5"/>
    <n v="6500"/>
    <n v="1"/>
    <x v="0"/>
    <x v="23950"/>
  </r>
  <r>
    <n v="242228"/>
    <n v="8000"/>
    <x v="1"/>
    <n v="8000"/>
    <n v="1"/>
    <x v="1"/>
    <x v="23951"/>
  </r>
  <r>
    <n v="242229"/>
    <n v="12000"/>
    <x v="3"/>
    <n v="36000"/>
    <n v="3"/>
    <x v="2"/>
    <x v="23952"/>
  </r>
  <r>
    <n v="242230"/>
    <n v="6500"/>
    <x v="5"/>
    <n v="6500"/>
    <n v="1"/>
    <x v="1"/>
    <x v="23953"/>
  </r>
  <r>
    <n v="242231"/>
    <n v="150000"/>
    <x v="4"/>
    <n v="150000"/>
    <n v="1"/>
    <x v="0"/>
    <x v="23954"/>
  </r>
  <r>
    <n v="242232"/>
    <n v="6500"/>
    <x v="5"/>
    <n v="6500"/>
    <n v="1"/>
    <x v="1"/>
    <x v="23955"/>
  </r>
  <r>
    <n v="242233"/>
    <n v="6500"/>
    <x v="5"/>
    <n v="6500"/>
    <n v="1"/>
    <x v="1"/>
    <x v="23956"/>
  </r>
  <r>
    <n v="242234"/>
    <n v="12000"/>
    <x v="3"/>
    <n v="12000"/>
    <n v="1"/>
    <x v="2"/>
    <x v="23957"/>
  </r>
  <r>
    <n v="242235"/>
    <n v="12000"/>
    <x v="3"/>
    <n v="12000"/>
    <n v="1"/>
    <x v="2"/>
    <x v="23958"/>
  </r>
  <r>
    <n v="242236"/>
    <n v="2500"/>
    <x v="8"/>
    <n v="2500"/>
    <n v="1"/>
    <x v="2"/>
    <x v="23959"/>
  </r>
  <r>
    <n v="242237"/>
    <n v="8000"/>
    <x v="1"/>
    <n v="8000"/>
    <n v="1"/>
    <x v="0"/>
    <x v="23960"/>
  </r>
  <r>
    <n v="242238"/>
    <n v="12000"/>
    <x v="3"/>
    <n v="24000"/>
    <n v="2"/>
    <x v="3"/>
    <x v="23961"/>
  </r>
  <r>
    <n v="242239"/>
    <n v="12000"/>
    <x v="3"/>
    <n v="24000"/>
    <n v="2"/>
    <x v="4"/>
    <x v="23962"/>
  </r>
  <r>
    <n v="242240"/>
    <n v="12000"/>
    <x v="3"/>
    <n v="12000"/>
    <n v="1"/>
    <x v="0"/>
    <x v="23963"/>
  </r>
  <r>
    <n v="242241"/>
    <n v="2500"/>
    <x v="8"/>
    <n v="2500"/>
    <n v="1"/>
    <x v="0"/>
    <x v="23964"/>
  </r>
  <r>
    <n v="242242"/>
    <n v="12000"/>
    <x v="3"/>
    <n v="12000"/>
    <n v="1"/>
    <x v="0"/>
    <x v="23965"/>
  </r>
  <r>
    <n v="242243"/>
    <n v="150000"/>
    <x v="4"/>
    <n v="150000"/>
    <n v="1"/>
    <x v="0"/>
    <x v="23966"/>
  </r>
  <r>
    <n v="242244"/>
    <n v="12000"/>
    <x v="3"/>
    <n v="12000"/>
    <n v="1"/>
    <x v="2"/>
    <x v="23967"/>
  </r>
  <r>
    <n v="242245"/>
    <n v="8000"/>
    <x v="1"/>
    <n v="8000"/>
    <n v="1"/>
    <x v="4"/>
    <x v="23968"/>
  </r>
  <r>
    <n v="242246"/>
    <n v="2500"/>
    <x v="8"/>
    <n v="2500"/>
    <n v="1"/>
    <x v="0"/>
    <x v="23969"/>
  </r>
  <r>
    <n v="242247"/>
    <n v="12000"/>
    <x v="3"/>
    <n v="12000"/>
    <n v="1"/>
    <x v="1"/>
    <x v="23970"/>
  </r>
  <r>
    <n v="242248"/>
    <n v="60000"/>
    <x v="2"/>
    <n v="60000"/>
    <n v="1"/>
    <x v="3"/>
    <x v="23971"/>
  </r>
  <r>
    <n v="242248"/>
    <n v="4000"/>
    <x v="0"/>
    <n v="4000"/>
    <n v="1"/>
    <x v="1"/>
    <x v="23972"/>
  </r>
  <r>
    <n v="242249"/>
    <n v="60000"/>
    <x v="2"/>
    <n v="60000"/>
    <n v="1"/>
    <x v="2"/>
    <x v="23973"/>
  </r>
  <r>
    <n v="242249"/>
    <n v="4000"/>
    <x v="0"/>
    <n v="4000"/>
    <n v="1"/>
    <x v="1"/>
    <x v="23974"/>
  </r>
  <r>
    <n v="242250"/>
    <n v="8000"/>
    <x v="1"/>
    <n v="8000"/>
    <n v="1"/>
    <x v="3"/>
    <x v="23975"/>
  </r>
  <r>
    <n v="242251"/>
    <n v="8000"/>
    <x v="1"/>
    <n v="8000"/>
    <n v="1"/>
    <x v="4"/>
    <x v="23976"/>
  </r>
  <r>
    <n v="242252"/>
    <n v="12000"/>
    <x v="3"/>
    <n v="12000"/>
    <n v="1"/>
    <x v="1"/>
    <x v="23977"/>
  </r>
  <r>
    <n v="242253"/>
    <n v="12000"/>
    <x v="3"/>
    <n v="12000"/>
    <n v="1"/>
    <x v="0"/>
    <x v="23978"/>
  </r>
  <r>
    <n v="242254"/>
    <n v="8000"/>
    <x v="1"/>
    <n v="8000"/>
    <n v="1"/>
    <x v="1"/>
    <x v="23979"/>
  </r>
  <r>
    <n v="242255"/>
    <n v="5000"/>
    <x v="6"/>
    <n v="5000"/>
    <n v="1"/>
    <x v="3"/>
    <x v="23980"/>
  </r>
  <r>
    <n v="242256"/>
    <n v="60000"/>
    <x v="2"/>
    <n v="60000"/>
    <n v="1"/>
    <x v="0"/>
    <x v="23981"/>
  </r>
  <r>
    <n v="242257"/>
    <n v="12000"/>
    <x v="3"/>
    <n v="12000"/>
    <n v="1"/>
    <x v="0"/>
    <x v="23982"/>
  </r>
  <r>
    <n v="242258"/>
    <n v="12000"/>
    <x v="3"/>
    <n v="12000"/>
    <n v="1"/>
    <x v="2"/>
    <x v="23983"/>
  </r>
  <r>
    <n v="242259"/>
    <n v="5000"/>
    <x v="6"/>
    <n v="5000"/>
    <n v="1"/>
    <x v="4"/>
    <x v="23984"/>
  </r>
  <r>
    <n v="242260"/>
    <n v="4000"/>
    <x v="0"/>
    <n v="4000"/>
    <n v="1"/>
    <x v="2"/>
    <x v="23985"/>
  </r>
  <r>
    <n v="242261"/>
    <n v="5000"/>
    <x v="6"/>
    <n v="5000"/>
    <n v="1"/>
    <x v="1"/>
    <x v="23986"/>
  </r>
  <r>
    <n v="242262"/>
    <n v="60000"/>
    <x v="2"/>
    <n v="60000"/>
    <n v="1"/>
    <x v="0"/>
    <x v="23987"/>
  </r>
  <r>
    <n v="242263"/>
    <n v="150000"/>
    <x v="4"/>
    <n v="150000"/>
    <n v="1"/>
    <x v="3"/>
    <x v="23988"/>
  </r>
  <r>
    <n v="242264"/>
    <n v="12000"/>
    <x v="3"/>
    <n v="12000"/>
    <n v="1"/>
    <x v="0"/>
    <x v="23989"/>
  </r>
  <r>
    <n v="242265"/>
    <n v="4000"/>
    <x v="0"/>
    <n v="4000"/>
    <n v="1"/>
    <x v="3"/>
    <x v="23990"/>
  </r>
  <r>
    <n v="242266"/>
    <n v="4000"/>
    <x v="0"/>
    <n v="4000"/>
    <n v="1"/>
    <x v="0"/>
    <x v="23991"/>
  </r>
  <r>
    <n v="242267"/>
    <n v="6500"/>
    <x v="5"/>
    <n v="6500"/>
    <n v="1"/>
    <x v="1"/>
    <x v="23992"/>
  </r>
  <r>
    <n v="242268"/>
    <n v="4000"/>
    <x v="0"/>
    <n v="4000"/>
    <n v="1"/>
    <x v="2"/>
    <x v="23993"/>
  </r>
  <r>
    <n v="242269"/>
    <n v="150000"/>
    <x v="4"/>
    <n v="150000"/>
    <n v="1"/>
    <x v="1"/>
    <x v="23994"/>
  </r>
  <r>
    <n v="242270"/>
    <n v="12000"/>
    <x v="3"/>
    <n v="12000"/>
    <n v="1"/>
    <x v="1"/>
    <x v="23995"/>
  </r>
  <r>
    <n v="242271"/>
    <n v="12000"/>
    <x v="3"/>
    <n v="12000"/>
    <n v="1"/>
    <x v="2"/>
    <x v="23996"/>
  </r>
  <r>
    <n v="242272"/>
    <n v="60000"/>
    <x v="2"/>
    <n v="60000"/>
    <n v="1"/>
    <x v="3"/>
    <x v="23997"/>
  </r>
  <r>
    <n v="242273"/>
    <n v="8000"/>
    <x v="1"/>
    <n v="8000"/>
    <n v="1"/>
    <x v="0"/>
    <x v="23998"/>
  </r>
  <r>
    <n v="242274"/>
    <n v="60000"/>
    <x v="2"/>
    <n v="60000"/>
    <n v="1"/>
    <x v="3"/>
    <x v="23999"/>
  </r>
  <r>
    <n v="242275"/>
    <n v="12000"/>
    <x v="3"/>
    <n v="12000"/>
    <n v="1"/>
    <x v="0"/>
    <x v="24000"/>
  </r>
  <r>
    <n v="242276"/>
    <n v="4000"/>
    <x v="0"/>
    <n v="4000"/>
    <n v="1"/>
    <x v="4"/>
    <x v="24001"/>
  </r>
  <r>
    <n v="242277"/>
    <n v="8000"/>
    <x v="1"/>
    <n v="8000"/>
    <n v="1"/>
    <x v="0"/>
    <x v="24002"/>
  </r>
  <r>
    <n v="242278"/>
    <n v="75000"/>
    <x v="7"/>
    <n v="75000"/>
    <n v="1"/>
    <x v="3"/>
    <x v="24003"/>
  </r>
  <r>
    <n v="242279"/>
    <n v="12000"/>
    <x v="3"/>
    <n v="12000"/>
    <n v="1"/>
    <x v="2"/>
    <x v="24004"/>
  </r>
  <r>
    <n v="242280"/>
    <n v="12000"/>
    <x v="3"/>
    <n v="12000"/>
    <n v="1"/>
    <x v="0"/>
    <x v="24005"/>
  </r>
  <r>
    <n v="242281"/>
    <n v="6500"/>
    <x v="5"/>
    <n v="6500"/>
    <n v="1"/>
    <x v="4"/>
    <x v="24006"/>
  </r>
  <r>
    <n v="242282"/>
    <n v="5000"/>
    <x v="6"/>
    <n v="5000"/>
    <n v="1"/>
    <x v="0"/>
    <x v="24007"/>
  </r>
  <r>
    <n v="242283"/>
    <n v="12000"/>
    <x v="3"/>
    <n v="12000"/>
    <n v="1"/>
    <x v="4"/>
    <x v="24008"/>
  </r>
  <r>
    <n v="242284"/>
    <n v="6500"/>
    <x v="5"/>
    <n v="6500"/>
    <n v="1"/>
    <x v="1"/>
    <x v="24009"/>
  </r>
  <r>
    <n v="242285"/>
    <n v="60000"/>
    <x v="2"/>
    <n v="60000"/>
    <n v="1"/>
    <x v="0"/>
    <x v="24010"/>
  </r>
  <r>
    <n v="242286"/>
    <n v="8000"/>
    <x v="1"/>
    <n v="8000"/>
    <n v="1"/>
    <x v="4"/>
    <x v="24011"/>
  </r>
  <r>
    <n v="242287"/>
    <n v="12000"/>
    <x v="3"/>
    <n v="12000"/>
    <n v="1"/>
    <x v="4"/>
    <x v="24012"/>
  </r>
  <r>
    <n v="242288"/>
    <n v="4000"/>
    <x v="0"/>
    <n v="4000"/>
    <n v="1"/>
    <x v="0"/>
    <x v="24013"/>
  </r>
  <r>
    <n v="242289"/>
    <n v="60000"/>
    <x v="2"/>
    <n v="60000"/>
    <n v="1"/>
    <x v="2"/>
    <x v="24014"/>
  </r>
  <r>
    <n v="242290"/>
    <n v="12000"/>
    <x v="3"/>
    <n v="12000"/>
    <n v="1"/>
    <x v="4"/>
    <x v="24015"/>
  </r>
  <r>
    <n v="242291"/>
    <n v="12000"/>
    <x v="3"/>
    <n v="24000"/>
    <n v="2"/>
    <x v="1"/>
    <x v="24016"/>
  </r>
  <r>
    <n v="242292"/>
    <n v="12000"/>
    <x v="3"/>
    <n v="12000"/>
    <n v="1"/>
    <x v="4"/>
    <x v="24017"/>
  </r>
  <r>
    <n v="242293"/>
    <n v="12000"/>
    <x v="3"/>
    <n v="12000"/>
    <n v="1"/>
    <x v="0"/>
    <x v="24018"/>
  </r>
  <r>
    <n v="242294"/>
    <n v="12000"/>
    <x v="3"/>
    <n v="12000"/>
    <n v="1"/>
    <x v="2"/>
    <x v="24019"/>
  </r>
  <r>
    <n v="242295"/>
    <n v="12000"/>
    <x v="3"/>
    <n v="12000"/>
    <n v="1"/>
    <x v="3"/>
    <x v="24020"/>
  </r>
  <r>
    <n v="242295"/>
    <n v="5000"/>
    <x v="6"/>
    <n v="5000"/>
    <n v="1"/>
    <x v="3"/>
    <x v="24021"/>
  </r>
  <r>
    <n v="242296"/>
    <n v="12000"/>
    <x v="3"/>
    <n v="24000"/>
    <n v="2"/>
    <x v="1"/>
    <x v="24022"/>
  </r>
  <r>
    <n v="242297"/>
    <n v="8000"/>
    <x v="1"/>
    <n v="8000"/>
    <n v="1"/>
    <x v="3"/>
    <x v="24023"/>
  </r>
  <r>
    <n v="242298"/>
    <n v="12000"/>
    <x v="3"/>
    <n v="12000"/>
    <n v="1"/>
    <x v="4"/>
    <x v="24024"/>
  </r>
  <r>
    <n v="242299"/>
    <n v="4000"/>
    <x v="0"/>
    <n v="4000"/>
    <n v="1"/>
    <x v="2"/>
    <x v="24025"/>
  </r>
  <r>
    <n v="242300"/>
    <n v="4000"/>
    <x v="0"/>
    <n v="4000"/>
    <n v="1"/>
    <x v="0"/>
    <x v="24026"/>
  </r>
  <r>
    <n v="242301"/>
    <n v="75000"/>
    <x v="7"/>
    <n v="75000"/>
    <n v="1"/>
    <x v="0"/>
    <x v="24027"/>
  </r>
  <r>
    <n v="242302"/>
    <n v="12000"/>
    <x v="3"/>
    <n v="12000"/>
    <n v="1"/>
    <x v="2"/>
    <x v="24028"/>
  </r>
  <r>
    <n v="242303"/>
    <n v="60000"/>
    <x v="2"/>
    <n v="60000"/>
    <n v="1"/>
    <x v="2"/>
    <x v="24029"/>
  </r>
  <r>
    <n v="242304"/>
    <n v="60000"/>
    <x v="2"/>
    <n v="60000"/>
    <n v="1"/>
    <x v="0"/>
    <x v="24030"/>
  </r>
  <r>
    <n v="242305"/>
    <n v="60000"/>
    <x v="2"/>
    <n v="60000"/>
    <n v="1"/>
    <x v="1"/>
    <x v="24031"/>
  </r>
  <r>
    <n v="242306"/>
    <n v="12000"/>
    <x v="3"/>
    <n v="12000"/>
    <n v="1"/>
    <x v="3"/>
    <x v="24032"/>
  </r>
  <r>
    <n v="242307"/>
    <n v="4000"/>
    <x v="0"/>
    <n v="4000"/>
    <n v="1"/>
    <x v="3"/>
    <x v="24033"/>
  </r>
  <r>
    <n v="242308"/>
    <n v="12000"/>
    <x v="3"/>
    <n v="48000"/>
    <n v="4"/>
    <x v="1"/>
    <x v="24034"/>
  </r>
  <r>
    <n v="242309"/>
    <n v="6500"/>
    <x v="5"/>
    <n v="6500"/>
    <n v="1"/>
    <x v="3"/>
    <x v="24035"/>
  </r>
  <r>
    <n v="242310"/>
    <n v="4000"/>
    <x v="0"/>
    <n v="4000"/>
    <n v="1"/>
    <x v="3"/>
    <x v="24036"/>
  </r>
  <r>
    <n v="242311"/>
    <n v="12000"/>
    <x v="3"/>
    <n v="24000"/>
    <n v="2"/>
    <x v="4"/>
    <x v="24037"/>
  </r>
  <r>
    <n v="242312"/>
    <n v="2500"/>
    <x v="8"/>
    <n v="2500"/>
    <n v="1"/>
    <x v="3"/>
    <x v="24038"/>
  </r>
  <r>
    <n v="242313"/>
    <n v="8000"/>
    <x v="1"/>
    <n v="8000"/>
    <n v="1"/>
    <x v="2"/>
    <x v="24039"/>
  </r>
  <r>
    <n v="242314"/>
    <n v="6500"/>
    <x v="5"/>
    <n v="6500"/>
    <n v="1"/>
    <x v="4"/>
    <x v="24040"/>
  </r>
  <r>
    <n v="242315"/>
    <n v="12000"/>
    <x v="3"/>
    <n v="12000"/>
    <n v="1"/>
    <x v="2"/>
    <x v="24041"/>
  </r>
  <r>
    <n v="242316"/>
    <n v="60000"/>
    <x v="2"/>
    <n v="60000"/>
    <n v="1"/>
    <x v="1"/>
    <x v="24042"/>
  </r>
  <r>
    <n v="242317"/>
    <n v="12000"/>
    <x v="3"/>
    <n v="12000"/>
    <n v="1"/>
    <x v="3"/>
    <x v="24043"/>
  </r>
  <r>
    <n v="242318"/>
    <n v="8000"/>
    <x v="1"/>
    <n v="8000"/>
    <n v="1"/>
    <x v="2"/>
    <x v="24044"/>
  </r>
  <r>
    <n v="242319"/>
    <n v="12000"/>
    <x v="3"/>
    <n v="24000"/>
    <n v="2"/>
    <x v="4"/>
    <x v="24045"/>
  </r>
  <r>
    <n v="242320"/>
    <n v="12000"/>
    <x v="3"/>
    <n v="24000"/>
    <n v="2"/>
    <x v="0"/>
    <x v="24046"/>
  </r>
  <r>
    <n v="242321"/>
    <n v="6500"/>
    <x v="5"/>
    <n v="6500"/>
    <n v="1"/>
    <x v="4"/>
    <x v="24047"/>
  </r>
  <r>
    <n v="242322"/>
    <n v="12000"/>
    <x v="3"/>
    <n v="12000"/>
    <n v="1"/>
    <x v="0"/>
    <x v="24048"/>
  </r>
  <r>
    <n v="242323"/>
    <n v="5000"/>
    <x v="6"/>
    <n v="5000"/>
    <n v="1"/>
    <x v="3"/>
    <x v="24049"/>
  </r>
  <r>
    <n v="242323"/>
    <n v="60000"/>
    <x v="2"/>
    <n v="60000"/>
    <n v="1"/>
    <x v="0"/>
    <x v="24050"/>
  </r>
  <r>
    <n v="242324"/>
    <n v="60000"/>
    <x v="2"/>
    <n v="60000"/>
    <n v="1"/>
    <x v="0"/>
    <x v="24051"/>
  </r>
  <r>
    <n v="242325"/>
    <n v="150000"/>
    <x v="4"/>
    <n v="150000"/>
    <n v="1"/>
    <x v="2"/>
    <x v="24052"/>
  </r>
  <r>
    <n v="242326"/>
    <n v="12000"/>
    <x v="3"/>
    <n v="12000"/>
    <n v="1"/>
    <x v="1"/>
    <x v="24053"/>
  </r>
  <r>
    <n v="242327"/>
    <n v="12000"/>
    <x v="3"/>
    <n v="12000"/>
    <n v="1"/>
    <x v="4"/>
    <x v="24054"/>
  </r>
  <r>
    <n v="242328"/>
    <n v="150000"/>
    <x v="4"/>
    <n v="150000"/>
    <n v="1"/>
    <x v="4"/>
    <x v="24055"/>
  </r>
  <r>
    <n v="242329"/>
    <n v="60000"/>
    <x v="2"/>
    <n v="60000"/>
    <n v="1"/>
    <x v="0"/>
    <x v="24056"/>
  </r>
  <r>
    <n v="242330"/>
    <n v="4000"/>
    <x v="0"/>
    <n v="4000"/>
    <n v="1"/>
    <x v="1"/>
    <x v="24057"/>
  </r>
  <r>
    <n v="242331"/>
    <n v="8000"/>
    <x v="1"/>
    <n v="8000"/>
    <n v="1"/>
    <x v="1"/>
    <x v="24058"/>
  </r>
  <r>
    <n v="242332"/>
    <n v="6500"/>
    <x v="5"/>
    <n v="6500"/>
    <n v="1"/>
    <x v="4"/>
    <x v="24059"/>
  </r>
  <r>
    <n v="242333"/>
    <n v="12000"/>
    <x v="3"/>
    <n v="12000"/>
    <n v="1"/>
    <x v="2"/>
    <x v="24060"/>
  </r>
  <r>
    <n v="242334"/>
    <n v="12000"/>
    <x v="3"/>
    <n v="12000"/>
    <n v="1"/>
    <x v="2"/>
    <x v="24061"/>
  </r>
  <r>
    <n v="242335"/>
    <n v="5000"/>
    <x v="6"/>
    <n v="5000"/>
    <n v="1"/>
    <x v="4"/>
    <x v="24062"/>
  </r>
  <r>
    <n v="242336"/>
    <n v="150000"/>
    <x v="4"/>
    <n v="150000"/>
    <n v="1"/>
    <x v="0"/>
    <x v="24063"/>
  </r>
  <r>
    <n v="242337"/>
    <n v="12000"/>
    <x v="3"/>
    <n v="12000"/>
    <n v="1"/>
    <x v="1"/>
    <x v="24064"/>
  </r>
  <r>
    <n v="242338"/>
    <n v="4000"/>
    <x v="0"/>
    <n v="4000"/>
    <n v="1"/>
    <x v="3"/>
    <x v="24065"/>
  </r>
  <r>
    <n v="242339"/>
    <n v="12000"/>
    <x v="3"/>
    <n v="12000"/>
    <n v="1"/>
    <x v="1"/>
    <x v="24066"/>
  </r>
  <r>
    <n v="242340"/>
    <n v="12000"/>
    <x v="3"/>
    <n v="12000"/>
    <n v="1"/>
    <x v="4"/>
    <x v="24067"/>
  </r>
  <r>
    <n v="242341"/>
    <n v="12000"/>
    <x v="3"/>
    <n v="24000"/>
    <n v="2"/>
    <x v="4"/>
    <x v="24068"/>
  </r>
  <r>
    <n v="242342"/>
    <n v="12000"/>
    <x v="3"/>
    <n v="12000"/>
    <n v="1"/>
    <x v="1"/>
    <x v="24069"/>
  </r>
  <r>
    <n v="242343"/>
    <n v="2500"/>
    <x v="8"/>
    <n v="2500"/>
    <n v="1"/>
    <x v="4"/>
    <x v="24070"/>
  </r>
  <r>
    <n v="242344"/>
    <n v="12000"/>
    <x v="3"/>
    <n v="36000"/>
    <n v="3"/>
    <x v="1"/>
    <x v="24071"/>
  </r>
  <r>
    <n v="242345"/>
    <n v="12000"/>
    <x v="3"/>
    <n v="60000"/>
    <n v="5"/>
    <x v="4"/>
    <x v="24072"/>
  </r>
  <r>
    <n v="242346"/>
    <n v="8000"/>
    <x v="1"/>
    <n v="8000"/>
    <n v="1"/>
    <x v="3"/>
    <x v="24073"/>
  </r>
  <r>
    <n v="242347"/>
    <n v="12000"/>
    <x v="3"/>
    <n v="12000"/>
    <n v="1"/>
    <x v="0"/>
    <x v="24074"/>
  </r>
  <r>
    <n v="242348"/>
    <n v="150000"/>
    <x v="4"/>
    <n v="150000"/>
    <n v="1"/>
    <x v="4"/>
    <x v="24075"/>
  </r>
  <r>
    <n v="242349"/>
    <n v="8000"/>
    <x v="1"/>
    <n v="8000"/>
    <n v="1"/>
    <x v="2"/>
    <x v="24076"/>
  </r>
  <r>
    <n v="242350"/>
    <n v="4000"/>
    <x v="0"/>
    <n v="4000"/>
    <n v="1"/>
    <x v="1"/>
    <x v="24077"/>
  </r>
  <r>
    <n v="242351"/>
    <n v="12000"/>
    <x v="3"/>
    <n v="12000"/>
    <n v="1"/>
    <x v="0"/>
    <x v="24078"/>
  </r>
  <r>
    <n v="242352"/>
    <n v="12000"/>
    <x v="3"/>
    <n v="12000"/>
    <n v="1"/>
    <x v="2"/>
    <x v="24079"/>
  </r>
  <r>
    <n v="242353"/>
    <n v="60000"/>
    <x v="2"/>
    <n v="60000"/>
    <n v="1"/>
    <x v="1"/>
    <x v="24080"/>
  </r>
  <r>
    <n v="242354"/>
    <n v="4000"/>
    <x v="0"/>
    <n v="8000"/>
    <n v="2"/>
    <x v="3"/>
    <x v="24081"/>
  </r>
  <r>
    <n v="242355"/>
    <n v="8000"/>
    <x v="1"/>
    <n v="8000"/>
    <n v="1"/>
    <x v="3"/>
    <x v="24082"/>
  </r>
  <r>
    <n v="242355"/>
    <n v="150000"/>
    <x v="4"/>
    <n v="150000"/>
    <n v="1"/>
    <x v="1"/>
    <x v="24083"/>
  </r>
  <r>
    <n v="242356"/>
    <n v="5000"/>
    <x v="6"/>
    <n v="5000"/>
    <n v="1"/>
    <x v="4"/>
    <x v="24084"/>
  </r>
  <r>
    <n v="242357"/>
    <n v="60000"/>
    <x v="2"/>
    <n v="120000"/>
    <n v="2"/>
    <x v="3"/>
    <x v="24085"/>
  </r>
  <r>
    <n v="242358"/>
    <n v="60000"/>
    <x v="2"/>
    <n v="60000"/>
    <n v="1"/>
    <x v="0"/>
    <x v="24086"/>
  </r>
  <r>
    <n v="242359"/>
    <n v="8000"/>
    <x v="1"/>
    <n v="8000"/>
    <n v="1"/>
    <x v="4"/>
    <x v="24087"/>
  </r>
  <r>
    <n v="242360"/>
    <n v="12000"/>
    <x v="3"/>
    <n v="24000"/>
    <n v="2"/>
    <x v="1"/>
    <x v="24088"/>
  </r>
  <r>
    <n v="242361"/>
    <n v="6500"/>
    <x v="5"/>
    <n v="6500"/>
    <n v="1"/>
    <x v="0"/>
    <x v="24089"/>
  </r>
  <r>
    <n v="242362"/>
    <n v="4000"/>
    <x v="0"/>
    <n v="4000"/>
    <n v="1"/>
    <x v="1"/>
    <x v="24090"/>
  </r>
  <r>
    <n v="242363"/>
    <n v="5000"/>
    <x v="6"/>
    <n v="5000"/>
    <n v="1"/>
    <x v="1"/>
    <x v="24091"/>
  </r>
  <r>
    <n v="242364"/>
    <n v="12000"/>
    <x v="3"/>
    <n v="12000"/>
    <n v="1"/>
    <x v="1"/>
    <x v="24092"/>
  </r>
  <r>
    <n v="242365"/>
    <n v="60000"/>
    <x v="2"/>
    <n v="60000"/>
    <n v="1"/>
    <x v="4"/>
    <x v="24093"/>
  </r>
  <r>
    <n v="242366"/>
    <n v="5000"/>
    <x v="6"/>
    <n v="5000"/>
    <n v="1"/>
    <x v="0"/>
    <x v="24094"/>
  </r>
  <r>
    <n v="242367"/>
    <n v="5000"/>
    <x v="6"/>
    <n v="5000"/>
    <n v="1"/>
    <x v="4"/>
    <x v="24095"/>
  </r>
  <r>
    <n v="242368"/>
    <n v="12000"/>
    <x v="3"/>
    <n v="12000"/>
    <n v="1"/>
    <x v="0"/>
    <x v="24096"/>
  </r>
  <r>
    <n v="242369"/>
    <n v="60000"/>
    <x v="2"/>
    <n v="60000"/>
    <n v="1"/>
    <x v="3"/>
    <x v="24097"/>
  </r>
  <r>
    <n v="242370"/>
    <n v="5000"/>
    <x v="6"/>
    <n v="5000"/>
    <n v="1"/>
    <x v="4"/>
    <x v="24098"/>
  </r>
  <r>
    <n v="242371"/>
    <n v="5000"/>
    <x v="6"/>
    <n v="5000"/>
    <n v="1"/>
    <x v="3"/>
    <x v="24099"/>
  </r>
  <r>
    <n v="242372"/>
    <n v="6500"/>
    <x v="5"/>
    <n v="6500"/>
    <n v="1"/>
    <x v="4"/>
    <x v="24100"/>
  </r>
  <r>
    <n v="242373"/>
    <n v="12000"/>
    <x v="3"/>
    <n v="24000"/>
    <n v="2"/>
    <x v="1"/>
    <x v="24101"/>
  </r>
  <r>
    <n v="242374"/>
    <n v="6500"/>
    <x v="5"/>
    <n v="6500"/>
    <n v="1"/>
    <x v="4"/>
    <x v="24102"/>
  </r>
  <r>
    <n v="242375"/>
    <n v="4000"/>
    <x v="0"/>
    <n v="4000"/>
    <n v="1"/>
    <x v="1"/>
    <x v="24103"/>
  </r>
  <r>
    <n v="242376"/>
    <n v="12000"/>
    <x v="3"/>
    <n v="24000"/>
    <n v="2"/>
    <x v="4"/>
    <x v="24104"/>
  </r>
  <r>
    <n v="242377"/>
    <n v="12000"/>
    <x v="3"/>
    <n v="12000"/>
    <n v="1"/>
    <x v="0"/>
    <x v="24105"/>
  </r>
  <r>
    <n v="242378"/>
    <n v="6500"/>
    <x v="5"/>
    <n v="6500"/>
    <n v="1"/>
    <x v="2"/>
    <x v="24106"/>
  </r>
  <r>
    <n v="242379"/>
    <n v="150000"/>
    <x v="4"/>
    <n v="150000"/>
    <n v="1"/>
    <x v="0"/>
    <x v="24107"/>
  </r>
  <r>
    <n v="242380"/>
    <n v="8000"/>
    <x v="1"/>
    <n v="8000"/>
    <n v="1"/>
    <x v="3"/>
    <x v="24108"/>
  </r>
  <r>
    <n v="242381"/>
    <n v="4000"/>
    <x v="0"/>
    <n v="4000"/>
    <n v="1"/>
    <x v="0"/>
    <x v="24109"/>
  </r>
  <r>
    <n v="242382"/>
    <n v="12000"/>
    <x v="3"/>
    <n v="12000"/>
    <n v="1"/>
    <x v="4"/>
    <x v="24110"/>
  </r>
  <r>
    <n v="242383"/>
    <n v="150000"/>
    <x v="4"/>
    <n v="150000"/>
    <n v="1"/>
    <x v="1"/>
    <x v="24111"/>
  </r>
  <r>
    <n v="242384"/>
    <n v="60000"/>
    <x v="2"/>
    <n v="60000"/>
    <n v="1"/>
    <x v="4"/>
    <x v="24112"/>
  </r>
  <r>
    <n v="242385"/>
    <n v="12000"/>
    <x v="3"/>
    <n v="12000"/>
    <n v="1"/>
    <x v="0"/>
    <x v="24113"/>
  </r>
  <r>
    <n v="242386"/>
    <n v="150000"/>
    <x v="4"/>
    <n v="150000"/>
    <n v="1"/>
    <x v="2"/>
    <x v="24114"/>
  </r>
  <r>
    <n v="242387"/>
    <n v="8000"/>
    <x v="1"/>
    <n v="8000"/>
    <n v="1"/>
    <x v="4"/>
    <x v="24115"/>
  </r>
  <r>
    <n v="242388"/>
    <n v="8000"/>
    <x v="1"/>
    <n v="8000"/>
    <n v="1"/>
    <x v="1"/>
    <x v="24116"/>
  </r>
  <r>
    <n v="242389"/>
    <n v="150000"/>
    <x v="4"/>
    <n v="150000"/>
    <n v="1"/>
    <x v="0"/>
    <x v="24117"/>
  </r>
  <r>
    <n v="242390"/>
    <n v="12000"/>
    <x v="3"/>
    <n v="12000"/>
    <n v="1"/>
    <x v="0"/>
    <x v="24118"/>
  </r>
  <r>
    <n v="242391"/>
    <n v="12000"/>
    <x v="3"/>
    <n v="12000"/>
    <n v="1"/>
    <x v="4"/>
    <x v="24119"/>
  </r>
  <r>
    <n v="242392"/>
    <n v="6500"/>
    <x v="5"/>
    <n v="6500"/>
    <n v="1"/>
    <x v="0"/>
    <x v="24120"/>
  </r>
  <r>
    <n v="242393"/>
    <n v="8000"/>
    <x v="1"/>
    <n v="8000"/>
    <n v="1"/>
    <x v="4"/>
    <x v="24121"/>
  </r>
  <r>
    <n v="242394"/>
    <n v="60000"/>
    <x v="2"/>
    <n v="60000"/>
    <n v="1"/>
    <x v="4"/>
    <x v="24122"/>
  </r>
  <r>
    <n v="242395"/>
    <n v="6500"/>
    <x v="5"/>
    <n v="6500"/>
    <n v="1"/>
    <x v="0"/>
    <x v="24123"/>
  </r>
  <r>
    <n v="242396"/>
    <n v="4000"/>
    <x v="0"/>
    <n v="8000"/>
    <n v="2"/>
    <x v="1"/>
    <x v="24124"/>
  </r>
  <r>
    <n v="242397"/>
    <n v="6500"/>
    <x v="5"/>
    <n v="6500"/>
    <n v="1"/>
    <x v="0"/>
    <x v="24125"/>
  </r>
  <r>
    <n v="242398"/>
    <n v="5000"/>
    <x v="6"/>
    <n v="5000"/>
    <n v="1"/>
    <x v="0"/>
    <x v="24126"/>
  </r>
  <r>
    <n v="242399"/>
    <n v="6500"/>
    <x v="5"/>
    <n v="6500"/>
    <n v="1"/>
    <x v="4"/>
    <x v="24127"/>
  </r>
  <r>
    <n v="242400"/>
    <n v="60000"/>
    <x v="2"/>
    <n v="60000"/>
    <n v="1"/>
    <x v="4"/>
    <x v="24128"/>
  </r>
  <r>
    <n v="242400"/>
    <n v="4000"/>
    <x v="0"/>
    <n v="4000"/>
    <n v="1"/>
    <x v="1"/>
    <x v="24129"/>
  </r>
  <r>
    <n v="242401"/>
    <n v="8000"/>
    <x v="1"/>
    <n v="8000"/>
    <n v="1"/>
    <x v="3"/>
    <x v="24130"/>
  </r>
  <r>
    <n v="242402"/>
    <n v="6500"/>
    <x v="5"/>
    <n v="6500"/>
    <n v="1"/>
    <x v="0"/>
    <x v="24131"/>
  </r>
  <r>
    <n v="242403"/>
    <n v="12000"/>
    <x v="3"/>
    <n v="12000"/>
    <n v="1"/>
    <x v="0"/>
    <x v="24132"/>
  </r>
  <r>
    <n v="242404"/>
    <n v="60000"/>
    <x v="2"/>
    <n v="120000"/>
    <n v="2"/>
    <x v="1"/>
    <x v="24133"/>
  </r>
  <r>
    <n v="242405"/>
    <n v="6500"/>
    <x v="5"/>
    <n v="6500"/>
    <n v="1"/>
    <x v="0"/>
    <x v="24134"/>
  </r>
  <r>
    <n v="242406"/>
    <n v="12000"/>
    <x v="3"/>
    <n v="12000"/>
    <n v="1"/>
    <x v="3"/>
    <x v="24135"/>
  </r>
  <r>
    <n v="242407"/>
    <n v="8000"/>
    <x v="1"/>
    <n v="8000"/>
    <n v="1"/>
    <x v="2"/>
    <x v="24136"/>
  </r>
  <r>
    <n v="242408"/>
    <n v="150000"/>
    <x v="4"/>
    <n v="150000"/>
    <n v="1"/>
    <x v="2"/>
    <x v="24137"/>
  </r>
  <r>
    <n v="242409"/>
    <n v="12000"/>
    <x v="3"/>
    <n v="12000"/>
    <n v="1"/>
    <x v="1"/>
    <x v="24138"/>
  </r>
  <r>
    <n v="242410"/>
    <n v="6500"/>
    <x v="5"/>
    <n v="6500"/>
    <n v="1"/>
    <x v="4"/>
    <x v="24139"/>
  </r>
  <r>
    <n v="242411"/>
    <n v="8000"/>
    <x v="1"/>
    <n v="8000"/>
    <n v="1"/>
    <x v="1"/>
    <x v="24140"/>
  </r>
  <r>
    <n v="242411"/>
    <n v="12000"/>
    <x v="3"/>
    <n v="12000"/>
    <n v="1"/>
    <x v="3"/>
    <x v="24141"/>
  </r>
  <r>
    <n v="242412"/>
    <n v="12000"/>
    <x v="3"/>
    <n v="12000"/>
    <n v="1"/>
    <x v="0"/>
    <x v="24142"/>
  </r>
  <r>
    <n v="242413"/>
    <n v="8000"/>
    <x v="1"/>
    <n v="8000"/>
    <n v="1"/>
    <x v="2"/>
    <x v="24143"/>
  </r>
  <r>
    <n v="242414"/>
    <n v="12000"/>
    <x v="3"/>
    <n v="24000"/>
    <n v="2"/>
    <x v="2"/>
    <x v="24144"/>
  </r>
  <r>
    <n v="242415"/>
    <n v="12000"/>
    <x v="3"/>
    <n v="12000"/>
    <n v="1"/>
    <x v="0"/>
    <x v="24145"/>
  </r>
  <r>
    <n v="242416"/>
    <n v="12000"/>
    <x v="3"/>
    <n v="12000"/>
    <n v="1"/>
    <x v="1"/>
    <x v="24146"/>
  </r>
  <r>
    <n v="242417"/>
    <n v="8000"/>
    <x v="1"/>
    <n v="8000"/>
    <n v="1"/>
    <x v="4"/>
    <x v="24147"/>
  </r>
  <r>
    <n v="242418"/>
    <n v="6500"/>
    <x v="5"/>
    <n v="6500"/>
    <n v="1"/>
    <x v="4"/>
    <x v="24148"/>
  </r>
  <r>
    <n v="242419"/>
    <n v="5000"/>
    <x v="6"/>
    <n v="5000"/>
    <n v="1"/>
    <x v="4"/>
    <x v="24149"/>
  </r>
  <r>
    <n v="242420"/>
    <n v="12000"/>
    <x v="3"/>
    <n v="12000"/>
    <n v="1"/>
    <x v="0"/>
    <x v="24150"/>
  </r>
  <r>
    <n v="242421"/>
    <n v="60000"/>
    <x v="2"/>
    <n v="60000"/>
    <n v="1"/>
    <x v="1"/>
    <x v="24151"/>
  </r>
  <r>
    <n v="242422"/>
    <n v="12000"/>
    <x v="3"/>
    <n v="12000"/>
    <n v="1"/>
    <x v="3"/>
    <x v="24152"/>
  </r>
  <r>
    <n v="242423"/>
    <n v="12000"/>
    <x v="3"/>
    <n v="12000"/>
    <n v="1"/>
    <x v="3"/>
    <x v="24153"/>
  </r>
  <r>
    <n v="242424"/>
    <n v="12000"/>
    <x v="3"/>
    <n v="12000"/>
    <n v="1"/>
    <x v="4"/>
    <x v="24154"/>
  </r>
  <r>
    <n v="242425"/>
    <n v="12000"/>
    <x v="3"/>
    <n v="36000"/>
    <n v="3"/>
    <x v="2"/>
    <x v="24155"/>
  </r>
  <r>
    <n v="242426"/>
    <n v="8000"/>
    <x v="1"/>
    <n v="8000"/>
    <n v="1"/>
    <x v="0"/>
    <x v="24156"/>
  </r>
  <r>
    <n v="242427"/>
    <n v="6500"/>
    <x v="5"/>
    <n v="6500"/>
    <n v="1"/>
    <x v="1"/>
    <x v="24157"/>
  </r>
  <r>
    <n v="242428"/>
    <n v="12000"/>
    <x v="3"/>
    <n v="12000"/>
    <n v="1"/>
    <x v="1"/>
    <x v="24158"/>
  </r>
  <r>
    <n v="242429"/>
    <n v="5000"/>
    <x v="6"/>
    <n v="5000"/>
    <n v="1"/>
    <x v="4"/>
    <x v="24159"/>
  </r>
  <r>
    <n v="242430"/>
    <n v="60000"/>
    <x v="2"/>
    <n v="60000"/>
    <n v="1"/>
    <x v="4"/>
    <x v="24160"/>
  </r>
  <r>
    <n v="242431"/>
    <n v="8000"/>
    <x v="1"/>
    <n v="8000"/>
    <n v="1"/>
    <x v="2"/>
    <x v="24161"/>
  </r>
  <r>
    <n v="242432"/>
    <n v="60000"/>
    <x v="2"/>
    <n v="60000"/>
    <n v="1"/>
    <x v="4"/>
    <x v="24162"/>
  </r>
  <r>
    <n v="242433"/>
    <n v="12000"/>
    <x v="3"/>
    <n v="36000"/>
    <n v="3"/>
    <x v="3"/>
    <x v="24163"/>
  </r>
  <r>
    <n v="242434"/>
    <n v="12000"/>
    <x v="3"/>
    <n v="12000"/>
    <n v="1"/>
    <x v="2"/>
    <x v="24164"/>
  </r>
  <r>
    <n v="242435"/>
    <n v="4000"/>
    <x v="0"/>
    <n v="4000"/>
    <n v="1"/>
    <x v="4"/>
    <x v="24165"/>
  </r>
  <r>
    <n v="242436"/>
    <n v="8000"/>
    <x v="1"/>
    <n v="8000"/>
    <n v="1"/>
    <x v="0"/>
    <x v="24166"/>
  </r>
  <r>
    <n v="242436"/>
    <n v="12000"/>
    <x v="3"/>
    <n v="12000"/>
    <n v="1"/>
    <x v="0"/>
    <x v="24167"/>
  </r>
  <r>
    <n v="242437"/>
    <n v="60000"/>
    <x v="2"/>
    <n v="60000"/>
    <n v="1"/>
    <x v="3"/>
    <x v="24168"/>
  </r>
  <r>
    <n v="242438"/>
    <n v="12000"/>
    <x v="3"/>
    <n v="12000"/>
    <n v="1"/>
    <x v="0"/>
    <x v="24169"/>
  </r>
  <r>
    <n v="242439"/>
    <n v="12000"/>
    <x v="3"/>
    <n v="12000"/>
    <n v="1"/>
    <x v="2"/>
    <x v="24170"/>
  </r>
  <r>
    <n v="242440"/>
    <n v="4000"/>
    <x v="0"/>
    <n v="4000"/>
    <n v="1"/>
    <x v="3"/>
    <x v="24171"/>
  </r>
  <r>
    <n v="242441"/>
    <n v="4000"/>
    <x v="0"/>
    <n v="4000"/>
    <n v="1"/>
    <x v="1"/>
    <x v="24172"/>
  </r>
  <r>
    <n v="242442"/>
    <n v="6500"/>
    <x v="5"/>
    <n v="6500"/>
    <n v="1"/>
    <x v="2"/>
    <x v="24173"/>
  </r>
  <r>
    <n v="242443"/>
    <n v="150000"/>
    <x v="4"/>
    <n v="150000"/>
    <n v="1"/>
    <x v="3"/>
    <x v="24174"/>
  </r>
  <r>
    <n v="242443"/>
    <n v="6500"/>
    <x v="5"/>
    <n v="6500"/>
    <n v="1"/>
    <x v="0"/>
    <x v="24175"/>
  </r>
  <r>
    <n v="242444"/>
    <n v="4000"/>
    <x v="0"/>
    <n v="8000"/>
    <n v="2"/>
    <x v="4"/>
    <x v="24176"/>
  </r>
  <r>
    <n v="242445"/>
    <n v="12000"/>
    <x v="3"/>
    <n v="12000"/>
    <n v="1"/>
    <x v="0"/>
    <x v="24177"/>
  </r>
  <r>
    <n v="242446"/>
    <n v="60000"/>
    <x v="2"/>
    <n v="60000"/>
    <n v="1"/>
    <x v="1"/>
    <x v="24178"/>
  </r>
  <r>
    <n v="242447"/>
    <n v="60000"/>
    <x v="2"/>
    <n v="120000"/>
    <n v="2"/>
    <x v="4"/>
    <x v="24179"/>
  </r>
  <r>
    <n v="242448"/>
    <n v="4000"/>
    <x v="0"/>
    <n v="4000"/>
    <n v="1"/>
    <x v="0"/>
    <x v="24180"/>
  </r>
  <r>
    <n v="242449"/>
    <n v="12000"/>
    <x v="3"/>
    <n v="12000"/>
    <n v="1"/>
    <x v="1"/>
    <x v="24181"/>
  </r>
  <r>
    <n v="242450"/>
    <n v="12000"/>
    <x v="3"/>
    <n v="12000"/>
    <n v="1"/>
    <x v="4"/>
    <x v="24182"/>
  </r>
  <r>
    <n v="242451"/>
    <n v="8000"/>
    <x v="1"/>
    <n v="8000"/>
    <n v="1"/>
    <x v="0"/>
    <x v="24183"/>
  </r>
  <r>
    <n v="242452"/>
    <n v="75000"/>
    <x v="7"/>
    <n v="75000"/>
    <n v="1"/>
    <x v="1"/>
    <x v="24184"/>
  </r>
  <r>
    <n v="242453"/>
    <n v="150000"/>
    <x v="4"/>
    <n v="150000"/>
    <n v="1"/>
    <x v="0"/>
    <x v="24185"/>
  </r>
  <r>
    <n v="242454"/>
    <n v="12000"/>
    <x v="3"/>
    <n v="48000"/>
    <n v="4"/>
    <x v="0"/>
    <x v="24186"/>
  </r>
  <r>
    <n v="242455"/>
    <n v="6500"/>
    <x v="5"/>
    <n v="6500"/>
    <n v="1"/>
    <x v="0"/>
    <x v="24187"/>
  </r>
  <r>
    <n v="242456"/>
    <n v="75000"/>
    <x v="7"/>
    <n v="75000"/>
    <n v="1"/>
    <x v="3"/>
    <x v="24188"/>
  </r>
  <r>
    <n v="242457"/>
    <n v="150000"/>
    <x v="4"/>
    <n v="150000"/>
    <n v="1"/>
    <x v="2"/>
    <x v="24189"/>
  </r>
  <r>
    <n v="242458"/>
    <n v="12000"/>
    <x v="3"/>
    <n v="12000"/>
    <n v="1"/>
    <x v="2"/>
    <x v="24190"/>
  </r>
  <r>
    <n v="242459"/>
    <n v="6500"/>
    <x v="5"/>
    <n v="6500"/>
    <n v="1"/>
    <x v="1"/>
    <x v="24191"/>
  </r>
  <r>
    <n v="242460"/>
    <n v="8000"/>
    <x v="1"/>
    <n v="8000"/>
    <n v="1"/>
    <x v="1"/>
    <x v="24192"/>
  </r>
  <r>
    <n v="242461"/>
    <n v="12000"/>
    <x v="3"/>
    <n v="12000"/>
    <n v="1"/>
    <x v="2"/>
    <x v="24193"/>
  </r>
  <r>
    <n v="242462"/>
    <n v="6500"/>
    <x v="5"/>
    <n v="6500"/>
    <n v="1"/>
    <x v="0"/>
    <x v="24194"/>
  </r>
  <r>
    <n v="242463"/>
    <n v="8000"/>
    <x v="1"/>
    <n v="8000"/>
    <n v="1"/>
    <x v="1"/>
    <x v="24195"/>
  </r>
  <r>
    <n v="242464"/>
    <n v="8000"/>
    <x v="1"/>
    <n v="8000"/>
    <n v="1"/>
    <x v="1"/>
    <x v="24196"/>
  </r>
  <r>
    <n v="242465"/>
    <n v="60000"/>
    <x v="2"/>
    <n v="60000"/>
    <n v="1"/>
    <x v="2"/>
    <x v="24197"/>
  </r>
  <r>
    <n v="242466"/>
    <n v="8000"/>
    <x v="1"/>
    <n v="8000"/>
    <n v="1"/>
    <x v="3"/>
    <x v="24198"/>
  </r>
  <r>
    <n v="242467"/>
    <n v="6500"/>
    <x v="5"/>
    <n v="6500"/>
    <n v="1"/>
    <x v="0"/>
    <x v="24199"/>
  </r>
  <r>
    <n v="242468"/>
    <n v="2500"/>
    <x v="8"/>
    <n v="2500"/>
    <n v="1"/>
    <x v="0"/>
    <x v="24200"/>
  </r>
  <r>
    <n v="242469"/>
    <n v="75000"/>
    <x v="7"/>
    <n v="75000"/>
    <n v="1"/>
    <x v="0"/>
    <x v="24201"/>
  </r>
  <r>
    <n v="242470"/>
    <n v="4000"/>
    <x v="0"/>
    <n v="4000"/>
    <n v="1"/>
    <x v="2"/>
    <x v="24202"/>
  </r>
  <r>
    <n v="242471"/>
    <n v="6500"/>
    <x v="5"/>
    <n v="6500"/>
    <n v="1"/>
    <x v="2"/>
    <x v="24203"/>
  </r>
  <r>
    <n v="242472"/>
    <n v="12000"/>
    <x v="3"/>
    <n v="12000"/>
    <n v="1"/>
    <x v="1"/>
    <x v="24204"/>
  </r>
  <r>
    <n v="242473"/>
    <n v="60000"/>
    <x v="2"/>
    <n v="60000"/>
    <n v="1"/>
    <x v="4"/>
    <x v="24205"/>
  </r>
  <r>
    <n v="242474"/>
    <n v="12000"/>
    <x v="3"/>
    <n v="36000"/>
    <n v="3"/>
    <x v="1"/>
    <x v="24206"/>
  </r>
  <r>
    <n v="242475"/>
    <n v="6500"/>
    <x v="5"/>
    <n v="6500"/>
    <n v="1"/>
    <x v="4"/>
    <x v="24207"/>
  </r>
  <r>
    <n v="242476"/>
    <n v="8000"/>
    <x v="1"/>
    <n v="8000"/>
    <n v="1"/>
    <x v="3"/>
    <x v="24208"/>
  </r>
  <r>
    <n v="242477"/>
    <n v="6500"/>
    <x v="5"/>
    <n v="6500"/>
    <n v="1"/>
    <x v="1"/>
    <x v="24209"/>
  </r>
  <r>
    <n v="242478"/>
    <n v="8000"/>
    <x v="1"/>
    <n v="8000"/>
    <n v="1"/>
    <x v="1"/>
    <x v="24210"/>
  </r>
  <r>
    <n v="242479"/>
    <n v="8000"/>
    <x v="1"/>
    <n v="8000"/>
    <n v="1"/>
    <x v="3"/>
    <x v="24211"/>
  </r>
  <r>
    <n v="242480"/>
    <n v="12000"/>
    <x v="3"/>
    <n v="12000"/>
    <n v="1"/>
    <x v="0"/>
    <x v="24212"/>
  </r>
  <r>
    <n v="242481"/>
    <n v="60000"/>
    <x v="2"/>
    <n v="60000"/>
    <n v="1"/>
    <x v="0"/>
    <x v="24213"/>
  </r>
  <r>
    <n v="242482"/>
    <n v="12000"/>
    <x v="3"/>
    <n v="12000"/>
    <n v="1"/>
    <x v="4"/>
    <x v="24214"/>
  </r>
  <r>
    <n v="242483"/>
    <n v="8000"/>
    <x v="1"/>
    <n v="8000"/>
    <n v="1"/>
    <x v="2"/>
    <x v="24215"/>
  </r>
  <r>
    <n v="242484"/>
    <n v="2500"/>
    <x v="8"/>
    <n v="2500"/>
    <n v="1"/>
    <x v="4"/>
    <x v="24216"/>
  </r>
  <r>
    <n v="242485"/>
    <n v="12000"/>
    <x v="3"/>
    <n v="12000"/>
    <n v="1"/>
    <x v="0"/>
    <x v="24217"/>
  </r>
  <r>
    <n v="242486"/>
    <n v="12000"/>
    <x v="3"/>
    <n v="12000"/>
    <n v="1"/>
    <x v="3"/>
    <x v="24218"/>
  </r>
  <r>
    <n v="242487"/>
    <n v="12000"/>
    <x v="3"/>
    <n v="12000"/>
    <n v="1"/>
    <x v="3"/>
    <x v="24219"/>
  </r>
  <r>
    <n v="242488"/>
    <n v="6500"/>
    <x v="5"/>
    <n v="6500"/>
    <n v="1"/>
    <x v="4"/>
    <x v="24220"/>
  </r>
  <r>
    <n v="242489"/>
    <n v="6500"/>
    <x v="5"/>
    <n v="6500"/>
    <n v="1"/>
    <x v="2"/>
    <x v="24221"/>
  </r>
  <r>
    <n v="242490"/>
    <n v="12000"/>
    <x v="3"/>
    <n v="12000"/>
    <n v="1"/>
    <x v="1"/>
    <x v="24222"/>
  </r>
  <r>
    <n v="242491"/>
    <n v="12000"/>
    <x v="3"/>
    <n v="12000"/>
    <n v="1"/>
    <x v="3"/>
    <x v="24223"/>
  </r>
  <r>
    <n v="242492"/>
    <n v="60000"/>
    <x v="2"/>
    <n v="60000"/>
    <n v="1"/>
    <x v="3"/>
    <x v="24224"/>
  </r>
  <r>
    <n v="242493"/>
    <n v="6500"/>
    <x v="5"/>
    <n v="6500"/>
    <n v="1"/>
    <x v="2"/>
    <x v="24225"/>
  </r>
  <r>
    <n v="242494"/>
    <n v="8000"/>
    <x v="1"/>
    <n v="8000"/>
    <n v="1"/>
    <x v="3"/>
    <x v="24226"/>
  </r>
  <r>
    <n v="242495"/>
    <n v="6500"/>
    <x v="5"/>
    <n v="6500"/>
    <n v="1"/>
    <x v="4"/>
    <x v="24227"/>
  </r>
  <r>
    <n v="242496"/>
    <n v="12000"/>
    <x v="3"/>
    <n v="12000"/>
    <n v="1"/>
    <x v="3"/>
    <x v="24228"/>
  </r>
  <r>
    <n v="242497"/>
    <n v="6500"/>
    <x v="5"/>
    <n v="6500"/>
    <n v="1"/>
    <x v="4"/>
    <x v="24229"/>
  </r>
  <r>
    <n v="242498"/>
    <n v="8000"/>
    <x v="1"/>
    <n v="8000"/>
    <n v="1"/>
    <x v="0"/>
    <x v="24230"/>
  </r>
  <r>
    <n v="242499"/>
    <n v="12000"/>
    <x v="3"/>
    <n v="12000"/>
    <n v="1"/>
    <x v="4"/>
    <x v="24231"/>
  </r>
  <r>
    <n v="242500"/>
    <n v="12000"/>
    <x v="3"/>
    <n v="24000"/>
    <n v="2"/>
    <x v="2"/>
    <x v="24232"/>
  </r>
  <r>
    <n v="242501"/>
    <n v="6500"/>
    <x v="5"/>
    <n v="6500"/>
    <n v="1"/>
    <x v="3"/>
    <x v="24233"/>
  </r>
  <r>
    <n v="242502"/>
    <n v="75000"/>
    <x v="7"/>
    <n v="75000"/>
    <n v="1"/>
    <x v="2"/>
    <x v="24234"/>
  </r>
  <r>
    <n v="242503"/>
    <n v="12000"/>
    <x v="3"/>
    <n v="12000"/>
    <n v="1"/>
    <x v="0"/>
    <x v="24235"/>
  </r>
  <r>
    <n v="242504"/>
    <n v="60000"/>
    <x v="2"/>
    <n v="60000"/>
    <n v="1"/>
    <x v="3"/>
    <x v="24236"/>
  </r>
  <r>
    <n v="242505"/>
    <n v="8000"/>
    <x v="1"/>
    <n v="8000"/>
    <n v="1"/>
    <x v="4"/>
    <x v="24237"/>
  </r>
  <r>
    <n v="242506"/>
    <n v="5000"/>
    <x v="6"/>
    <n v="5000"/>
    <n v="1"/>
    <x v="1"/>
    <x v="24238"/>
  </r>
  <r>
    <n v="242507"/>
    <n v="12000"/>
    <x v="3"/>
    <n v="24000"/>
    <n v="2"/>
    <x v="0"/>
    <x v="24239"/>
  </r>
  <r>
    <n v="242507"/>
    <n v="4000"/>
    <x v="0"/>
    <n v="4000"/>
    <n v="1"/>
    <x v="2"/>
    <x v="24240"/>
  </r>
  <r>
    <n v="242508"/>
    <n v="8000"/>
    <x v="1"/>
    <n v="8000"/>
    <n v="1"/>
    <x v="4"/>
    <x v="24241"/>
  </r>
  <r>
    <n v="242509"/>
    <n v="12000"/>
    <x v="3"/>
    <n v="24000"/>
    <n v="2"/>
    <x v="3"/>
    <x v="24242"/>
  </r>
  <r>
    <n v="242510"/>
    <n v="12000"/>
    <x v="3"/>
    <n v="12000"/>
    <n v="1"/>
    <x v="0"/>
    <x v="24243"/>
  </r>
  <r>
    <n v="242511"/>
    <n v="12000"/>
    <x v="3"/>
    <n v="12000"/>
    <n v="1"/>
    <x v="2"/>
    <x v="24244"/>
  </r>
  <r>
    <n v="242512"/>
    <n v="60000"/>
    <x v="2"/>
    <n v="60000"/>
    <n v="1"/>
    <x v="3"/>
    <x v="24245"/>
  </r>
  <r>
    <n v="242513"/>
    <n v="60000"/>
    <x v="2"/>
    <n v="60000"/>
    <n v="1"/>
    <x v="1"/>
    <x v="24246"/>
  </r>
  <r>
    <n v="242514"/>
    <n v="12000"/>
    <x v="3"/>
    <n v="12000"/>
    <n v="1"/>
    <x v="3"/>
    <x v="24247"/>
  </r>
  <r>
    <n v="242515"/>
    <n v="5000"/>
    <x v="6"/>
    <n v="5000"/>
    <n v="1"/>
    <x v="2"/>
    <x v="24248"/>
  </r>
  <r>
    <n v="242515"/>
    <n v="60000"/>
    <x v="2"/>
    <n v="60000"/>
    <n v="1"/>
    <x v="4"/>
    <x v="24249"/>
  </r>
  <r>
    <n v="242516"/>
    <n v="12000"/>
    <x v="3"/>
    <n v="12000"/>
    <n v="1"/>
    <x v="3"/>
    <x v="24250"/>
  </r>
  <r>
    <n v="242517"/>
    <n v="12000"/>
    <x v="3"/>
    <n v="12000"/>
    <n v="1"/>
    <x v="2"/>
    <x v="24251"/>
  </r>
  <r>
    <n v="242518"/>
    <n v="12000"/>
    <x v="3"/>
    <n v="12000"/>
    <n v="1"/>
    <x v="2"/>
    <x v="24252"/>
  </r>
  <r>
    <n v="242519"/>
    <n v="12000"/>
    <x v="3"/>
    <n v="24000"/>
    <n v="2"/>
    <x v="2"/>
    <x v="24253"/>
  </r>
  <r>
    <n v="242520"/>
    <n v="8000"/>
    <x v="1"/>
    <n v="8000"/>
    <n v="1"/>
    <x v="4"/>
    <x v="24254"/>
  </r>
  <r>
    <n v="242521"/>
    <n v="12000"/>
    <x v="3"/>
    <n v="12000"/>
    <n v="1"/>
    <x v="0"/>
    <x v="24255"/>
  </r>
  <r>
    <n v="242522"/>
    <n v="6500"/>
    <x v="5"/>
    <n v="6500"/>
    <n v="1"/>
    <x v="2"/>
    <x v="24256"/>
  </r>
  <r>
    <n v="242523"/>
    <n v="150000"/>
    <x v="4"/>
    <n v="150000"/>
    <n v="1"/>
    <x v="2"/>
    <x v="24257"/>
  </r>
  <r>
    <n v="242523"/>
    <n v="60000"/>
    <x v="2"/>
    <n v="60000"/>
    <n v="1"/>
    <x v="1"/>
    <x v="24258"/>
  </r>
  <r>
    <n v="242524"/>
    <n v="6500"/>
    <x v="5"/>
    <n v="6500"/>
    <n v="1"/>
    <x v="4"/>
    <x v="24259"/>
  </r>
  <r>
    <n v="242525"/>
    <n v="6500"/>
    <x v="5"/>
    <n v="6500"/>
    <n v="1"/>
    <x v="4"/>
    <x v="24260"/>
  </r>
  <r>
    <n v="242526"/>
    <n v="12000"/>
    <x v="3"/>
    <n v="12000"/>
    <n v="1"/>
    <x v="1"/>
    <x v="24261"/>
  </r>
  <r>
    <n v="242527"/>
    <n v="60000"/>
    <x v="2"/>
    <n v="60000"/>
    <n v="1"/>
    <x v="3"/>
    <x v="24262"/>
  </r>
  <r>
    <n v="242528"/>
    <n v="4000"/>
    <x v="0"/>
    <n v="4000"/>
    <n v="1"/>
    <x v="4"/>
    <x v="24263"/>
  </r>
  <r>
    <n v="242529"/>
    <n v="150000"/>
    <x v="4"/>
    <n v="150000"/>
    <n v="1"/>
    <x v="1"/>
    <x v="24264"/>
  </r>
  <r>
    <n v="242530"/>
    <n v="12000"/>
    <x v="3"/>
    <n v="12000"/>
    <n v="1"/>
    <x v="4"/>
    <x v="24265"/>
  </r>
  <r>
    <n v="242531"/>
    <n v="6500"/>
    <x v="5"/>
    <n v="6500"/>
    <n v="1"/>
    <x v="3"/>
    <x v="24266"/>
  </r>
  <r>
    <n v="242532"/>
    <n v="12000"/>
    <x v="3"/>
    <n v="12000"/>
    <n v="1"/>
    <x v="1"/>
    <x v="24267"/>
  </r>
  <r>
    <n v="242533"/>
    <n v="5000"/>
    <x v="6"/>
    <n v="5000"/>
    <n v="1"/>
    <x v="1"/>
    <x v="24268"/>
  </r>
  <r>
    <n v="242534"/>
    <n v="12000"/>
    <x v="3"/>
    <n v="12000"/>
    <n v="1"/>
    <x v="0"/>
    <x v="24269"/>
  </r>
  <r>
    <n v="242535"/>
    <n v="8000"/>
    <x v="1"/>
    <n v="8000"/>
    <n v="1"/>
    <x v="2"/>
    <x v="24270"/>
  </r>
  <r>
    <n v="242536"/>
    <n v="12000"/>
    <x v="3"/>
    <n v="12000"/>
    <n v="1"/>
    <x v="3"/>
    <x v="24271"/>
  </r>
  <r>
    <n v="242537"/>
    <n v="4000"/>
    <x v="0"/>
    <n v="4000"/>
    <n v="1"/>
    <x v="4"/>
    <x v="24272"/>
  </r>
  <r>
    <n v="242538"/>
    <n v="6500"/>
    <x v="5"/>
    <n v="6500"/>
    <n v="1"/>
    <x v="3"/>
    <x v="24273"/>
  </r>
  <r>
    <n v="242539"/>
    <n v="12000"/>
    <x v="3"/>
    <n v="12000"/>
    <n v="1"/>
    <x v="3"/>
    <x v="24274"/>
  </r>
  <r>
    <n v="242540"/>
    <n v="60000"/>
    <x v="2"/>
    <n v="60000"/>
    <n v="1"/>
    <x v="0"/>
    <x v="24275"/>
  </r>
  <r>
    <n v="242541"/>
    <n v="6500"/>
    <x v="5"/>
    <n v="6500"/>
    <n v="1"/>
    <x v="2"/>
    <x v="24276"/>
  </r>
  <r>
    <n v="242542"/>
    <n v="75000"/>
    <x v="7"/>
    <n v="75000"/>
    <n v="1"/>
    <x v="4"/>
    <x v="24277"/>
  </r>
  <r>
    <n v="242543"/>
    <n v="8000"/>
    <x v="1"/>
    <n v="8000"/>
    <n v="1"/>
    <x v="2"/>
    <x v="24278"/>
  </r>
  <r>
    <n v="242544"/>
    <n v="2500"/>
    <x v="8"/>
    <n v="2500"/>
    <n v="1"/>
    <x v="3"/>
    <x v="24279"/>
  </r>
  <r>
    <n v="242545"/>
    <n v="12000"/>
    <x v="3"/>
    <n v="12000"/>
    <n v="1"/>
    <x v="0"/>
    <x v="24280"/>
  </r>
  <r>
    <n v="242546"/>
    <n v="6500"/>
    <x v="5"/>
    <n v="6500"/>
    <n v="1"/>
    <x v="1"/>
    <x v="24281"/>
  </r>
  <r>
    <n v="242547"/>
    <n v="6500"/>
    <x v="5"/>
    <n v="6500"/>
    <n v="1"/>
    <x v="2"/>
    <x v="24282"/>
  </r>
  <r>
    <n v="242548"/>
    <n v="4000"/>
    <x v="0"/>
    <n v="4000"/>
    <n v="1"/>
    <x v="0"/>
    <x v="24283"/>
  </r>
  <r>
    <n v="242549"/>
    <n v="12000"/>
    <x v="3"/>
    <n v="12000"/>
    <n v="1"/>
    <x v="1"/>
    <x v="24284"/>
  </r>
  <r>
    <n v="242550"/>
    <n v="12000"/>
    <x v="3"/>
    <n v="12000"/>
    <n v="1"/>
    <x v="4"/>
    <x v="24285"/>
  </r>
  <r>
    <n v="242551"/>
    <n v="4000"/>
    <x v="0"/>
    <n v="4000"/>
    <n v="1"/>
    <x v="0"/>
    <x v="24286"/>
  </r>
  <r>
    <n v="242552"/>
    <n v="60000"/>
    <x v="2"/>
    <n v="60000"/>
    <n v="1"/>
    <x v="2"/>
    <x v="24287"/>
  </r>
  <r>
    <n v="242553"/>
    <n v="12000"/>
    <x v="3"/>
    <n v="12000"/>
    <n v="1"/>
    <x v="2"/>
    <x v="24288"/>
  </r>
  <r>
    <n v="242554"/>
    <n v="12000"/>
    <x v="3"/>
    <n v="12000"/>
    <n v="1"/>
    <x v="0"/>
    <x v="24289"/>
  </r>
  <r>
    <n v="242555"/>
    <n v="60000"/>
    <x v="2"/>
    <n v="60000"/>
    <n v="1"/>
    <x v="2"/>
    <x v="24290"/>
  </r>
  <r>
    <n v="242556"/>
    <n v="150000"/>
    <x v="4"/>
    <n v="150000"/>
    <n v="1"/>
    <x v="0"/>
    <x v="24291"/>
  </r>
  <r>
    <n v="242557"/>
    <n v="60000"/>
    <x v="2"/>
    <n v="60000"/>
    <n v="1"/>
    <x v="0"/>
    <x v="24292"/>
  </r>
  <r>
    <n v="242558"/>
    <n v="12000"/>
    <x v="3"/>
    <n v="12000"/>
    <n v="1"/>
    <x v="0"/>
    <x v="24293"/>
  </r>
  <r>
    <n v="242559"/>
    <n v="8000"/>
    <x v="1"/>
    <n v="8000"/>
    <n v="1"/>
    <x v="4"/>
    <x v="24294"/>
  </r>
  <r>
    <n v="242560"/>
    <n v="8000"/>
    <x v="1"/>
    <n v="8000"/>
    <n v="1"/>
    <x v="3"/>
    <x v="24295"/>
  </r>
  <r>
    <n v="242561"/>
    <n v="12000"/>
    <x v="3"/>
    <n v="12000"/>
    <n v="1"/>
    <x v="2"/>
    <x v="24296"/>
  </r>
  <r>
    <n v="242562"/>
    <n v="5000"/>
    <x v="6"/>
    <n v="5000"/>
    <n v="1"/>
    <x v="3"/>
    <x v="24297"/>
  </r>
  <r>
    <n v="242563"/>
    <n v="6500"/>
    <x v="5"/>
    <n v="6500"/>
    <n v="1"/>
    <x v="0"/>
    <x v="24298"/>
  </r>
  <r>
    <n v="242564"/>
    <n v="4000"/>
    <x v="0"/>
    <n v="4000"/>
    <n v="1"/>
    <x v="1"/>
    <x v="24299"/>
  </r>
  <r>
    <n v="242565"/>
    <n v="12000"/>
    <x v="3"/>
    <n v="12000"/>
    <n v="1"/>
    <x v="3"/>
    <x v="24300"/>
  </r>
  <r>
    <n v="242566"/>
    <n v="60000"/>
    <x v="2"/>
    <n v="60000"/>
    <n v="1"/>
    <x v="4"/>
    <x v="24301"/>
  </r>
  <r>
    <n v="242567"/>
    <n v="12000"/>
    <x v="3"/>
    <n v="12000"/>
    <n v="1"/>
    <x v="1"/>
    <x v="24302"/>
  </r>
  <r>
    <n v="242568"/>
    <n v="60000"/>
    <x v="2"/>
    <n v="60000"/>
    <n v="1"/>
    <x v="1"/>
    <x v="24303"/>
  </r>
  <r>
    <n v="242569"/>
    <n v="60000"/>
    <x v="2"/>
    <n v="120000"/>
    <n v="2"/>
    <x v="2"/>
    <x v="24304"/>
  </r>
  <r>
    <n v="242570"/>
    <n v="12000"/>
    <x v="3"/>
    <n v="12000"/>
    <n v="1"/>
    <x v="1"/>
    <x v="24305"/>
  </r>
  <r>
    <n v="242571"/>
    <n v="12000"/>
    <x v="3"/>
    <n v="12000"/>
    <n v="1"/>
    <x v="0"/>
    <x v="24306"/>
  </r>
  <r>
    <n v="242572"/>
    <n v="12000"/>
    <x v="3"/>
    <n v="24000"/>
    <n v="2"/>
    <x v="3"/>
    <x v="24307"/>
  </r>
  <r>
    <n v="242573"/>
    <n v="60000"/>
    <x v="2"/>
    <n v="120000"/>
    <n v="2"/>
    <x v="1"/>
    <x v="24308"/>
  </r>
  <r>
    <n v="242574"/>
    <n v="60000"/>
    <x v="2"/>
    <n v="60000"/>
    <n v="1"/>
    <x v="3"/>
    <x v="24309"/>
  </r>
  <r>
    <n v="242575"/>
    <n v="75000"/>
    <x v="7"/>
    <n v="75000"/>
    <n v="1"/>
    <x v="4"/>
    <x v="24310"/>
  </r>
  <r>
    <n v="242576"/>
    <n v="8000"/>
    <x v="1"/>
    <n v="8000"/>
    <n v="1"/>
    <x v="0"/>
    <x v="24311"/>
  </r>
  <r>
    <n v="242577"/>
    <n v="12000"/>
    <x v="3"/>
    <n v="12000"/>
    <n v="1"/>
    <x v="3"/>
    <x v="24312"/>
  </r>
  <r>
    <n v="242578"/>
    <n v="4000"/>
    <x v="0"/>
    <n v="4000"/>
    <n v="1"/>
    <x v="4"/>
    <x v="24313"/>
  </r>
  <r>
    <n v="242579"/>
    <n v="12000"/>
    <x v="3"/>
    <n v="12000"/>
    <n v="1"/>
    <x v="0"/>
    <x v="24314"/>
  </r>
  <r>
    <n v="242580"/>
    <n v="12000"/>
    <x v="3"/>
    <n v="24000"/>
    <n v="2"/>
    <x v="1"/>
    <x v="24315"/>
  </r>
  <r>
    <n v="242581"/>
    <n v="6500"/>
    <x v="5"/>
    <n v="6500"/>
    <n v="1"/>
    <x v="1"/>
    <x v="24316"/>
  </r>
  <r>
    <n v="242582"/>
    <n v="12000"/>
    <x v="3"/>
    <n v="12000"/>
    <n v="1"/>
    <x v="4"/>
    <x v="24317"/>
  </r>
  <r>
    <n v="242583"/>
    <n v="150000"/>
    <x v="4"/>
    <n v="150000"/>
    <n v="1"/>
    <x v="1"/>
    <x v="24318"/>
  </r>
  <r>
    <n v="242584"/>
    <n v="12000"/>
    <x v="3"/>
    <n v="12000"/>
    <n v="1"/>
    <x v="1"/>
    <x v="24319"/>
  </r>
  <r>
    <n v="242585"/>
    <n v="12000"/>
    <x v="3"/>
    <n v="24000"/>
    <n v="2"/>
    <x v="2"/>
    <x v="24320"/>
  </r>
  <r>
    <n v="242586"/>
    <n v="12000"/>
    <x v="3"/>
    <n v="12000"/>
    <n v="1"/>
    <x v="2"/>
    <x v="24321"/>
  </r>
  <r>
    <n v="242587"/>
    <n v="4000"/>
    <x v="0"/>
    <n v="4000"/>
    <n v="1"/>
    <x v="1"/>
    <x v="24322"/>
  </r>
  <r>
    <n v="242588"/>
    <n v="12000"/>
    <x v="3"/>
    <n v="12000"/>
    <n v="1"/>
    <x v="0"/>
    <x v="24323"/>
  </r>
  <r>
    <n v="242589"/>
    <n v="60000"/>
    <x v="2"/>
    <n v="60000"/>
    <n v="1"/>
    <x v="1"/>
    <x v="24324"/>
  </r>
  <r>
    <n v="242590"/>
    <n v="12000"/>
    <x v="3"/>
    <n v="12000"/>
    <n v="1"/>
    <x v="0"/>
    <x v="24325"/>
  </r>
  <r>
    <n v="242591"/>
    <n v="60000"/>
    <x v="2"/>
    <n v="60000"/>
    <n v="1"/>
    <x v="4"/>
    <x v="24326"/>
  </r>
  <r>
    <n v="242592"/>
    <n v="4000"/>
    <x v="0"/>
    <n v="4000"/>
    <n v="1"/>
    <x v="4"/>
    <x v="24327"/>
  </r>
  <r>
    <n v="242593"/>
    <n v="60000"/>
    <x v="2"/>
    <n v="60000"/>
    <n v="1"/>
    <x v="3"/>
    <x v="24328"/>
  </r>
  <r>
    <n v="242594"/>
    <n v="150000"/>
    <x v="4"/>
    <n v="150000"/>
    <n v="1"/>
    <x v="0"/>
    <x v="24329"/>
  </r>
  <r>
    <n v="242595"/>
    <n v="8000"/>
    <x v="1"/>
    <n v="8000"/>
    <n v="1"/>
    <x v="4"/>
    <x v="24330"/>
  </r>
  <r>
    <n v="242596"/>
    <n v="12000"/>
    <x v="3"/>
    <n v="12000"/>
    <n v="1"/>
    <x v="3"/>
    <x v="24331"/>
  </r>
  <r>
    <n v="242597"/>
    <n v="12000"/>
    <x v="3"/>
    <n v="12000"/>
    <n v="1"/>
    <x v="4"/>
    <x v="24332"/>
  </r>
  <r>
    <n v="242598"/>
    <n v="6500"/>
    <x v="5"/>
    <n v="6500"/>
    <n v="1"/>
    <x v="2"/>
    <x v="24333"/>
  </r>
  <r>
    <n v="242599"/>
    <n v="12000"/>
    <x v="3"/>
    <n v="12000"/>
    <n v="1"/>
    <x v="0"/>
    <x v="24334"/>
  </r>
  <r>
    <n v="242600"/>
    <n v="12000"/>
    <x v="3"/>
    <n v="12000"/>
    <n v="1"/>
    <x v="3"/>
    <x v="24335"/>
  </r>
  <r>
    <n v="242601"/>
    <n v="8000"/>
    <x v="1"/>
    <n v="8000"/>
    <n v="1"/>
    <x v="0"/>
    <x v="24336"/>
  </r>
  <r>
    <n v="242602"/>
    <n v="6500"/>
    <x v="5"/>
    <n v="6500"/>
    <n v="1"/>
    <x v="3"/>
    <x v="24337"/>
  </r>
  <r>
    <n v="242603"/>
    <n v="8000"/>
    <x v="1"/>
    <n v="8000"/>
    <n v="1"/>
    <x v="2"/>
    <x v="24338"/>
  </r>
  <r>
    <n v="242604"/>
    <n v="12000"/>
    <x v="3"/>
    <n v="48000"/>
    <n v="4"/>
    <x v="0"/>
    <x v="24339"/>
  </r>
  <r>
    <n v="242605"/>
    <n v="12000"/>
    <x v="3"/>
    <n v="12000"/>
    <n v="1"/>
    <x v="1"/>
    <x v="24340"/>
  </r>
  <r>
    <n v="242606"/>
    <n v="4000"/>
    <x v="0"/>
    <n v="4000"/>
    <n v="1"/>
    <x v="1"/>
    <x v="24341"/>
  </r>
  <r>
    <n v="242607"/>
    <n v="12000"/>
    <x v="3"/>
    <n v="12000"/>
    <n v="1"/>
    <x v="2"/>
    <x v="24342"/>
  </r>
  <r>
    <n v="242608"/>
    <n v="2500"/>
    <x v="8"/>
    <n v="2500"/>
    <n v="1"/>
    <x v="2"/>
    <x v="24343"/>
  </r>
  <r>
    <n v="242609"/>
    <n v="6500"/>
    <x v="5"/>
    <n v="6500"/>
    <n v="1"/>
    <x v="0"/>
    <x v="24344"/>
  </r>
  <r>
    <n v="242610"/>
    <n v="75000"/>
    <x v="7"/>
    <n v="75000"/>
    <n v="1"/>
    <x v="1"/>
    <x v="24345"/>
  </r>
  <r>
    <n v="242611"/>
    <n v="60000"/>
    <x v="2"/>
    <n v="60000"/>
    <n v="1"/>
    <x v="4"/>
    <x v="24346"/>
  </r>
  <r>
    <n v="242612"/>
    <n v="4000"/>
    <x v="0"/>
    <n v="4000"/>
    <n v="1"/>
    <x v="1"/>
    <x v="24347"/>
  </r>
  <r>
    <n v="242613"/>
    <n v="6500"/>
    <x v="5"/>
    <n v="6500"/>
    <n v="1"/>
    <x v="1"/>
    <x v="24348"/>
  </r>
  <r>
    <n v="242614"/>
    <n v="60000"/>
    <x v="2"/>
    <n v="60000"/>
    <n v="1"/>
    <x v="0"/>
    <x v="24349"/>
  </r>
  <r>
    <n v="242614"/>
    <n v="4000"/>
    <x v="0"/>
    <n v="4000"/>
    <n v="1"/>
    <x v="2"/>
    <x v="24350"/>
  </r>
  <r>
    <n v="242615"/>
    <n v="8000"/>
    <x v="1"/>
    <n v="8000"/>
    <n v="1"/>
    <x v="1"/>
    <x v="24351"/>
  </r>
  <r>
    <n v="242616"/>
    <n v="60000"/>
    <x v="2"/>
    <n v="60000"/>
    <n v="1"/>
    <x v="2"/>
    <x v="24352"/>
  </r>
  <r>
    <n v="242617"/>
    <n v="4000"/>
    <x v="0"/>
    <n v="4000"/>
    <n v="1"/>
    <x v="4"/>
    <x v="24353"/>
  </r>
  <r>
    <n v="242618"/>
    <n v="60000"/>
    <x v="2"/>
    <n v="60000"/>
    <n v="1"/>
    <x v="1"/>
    <x v="24354"/>
  </r>
  <r>
    <n v="242619"/>
    <n v="6500"/>
    <x v="5"/>
    <n v="6500"/>
    <n v="1"/>
    <x v="4"/>
    <x v="24355"/>
  </r>
  <r>
    <n v="242620"/>
    <n v="5000"/>
    <x v="6"/>
    <n v="5000"/>
    <n v="1"/>
    <x v="3"/>
    <x v="24356"/>
  </r>
  <r>
    <n v="242621"/>
    <n v="150000"/>
    <x v="4"/>
    <n v="150000"/>
    <n v="1"/>
    <x v="3"/>
    <x v="24357"/>
  </r>
  <r>
    <n v="242622"/>
    <n v="12000"/>
    <x v="3"/>
    <n v="12000"/>
    <n v="1"/>
    <x v="4"/>
    <x v="24358"/>
  </r>
  <r>
    <n v="242623"/>
    <n v="12000"/>
    <x v="3"/>
    <n v="24000"/>
    <n v="2"/>
    <x v="1"/>
    <x v="24359"/>
  </r>
  <r>
    <n v="242624"/>
    <n v="12000"/>
    <x v="3"/>
    <n v="12000"/>
    <n v="1"/>
    <x v="1"/>
    <x v="24360"/>
  </r>
  <r>
    <n v="242625"/>
    <n v="8000"/>
    <x v="1"/>
    <n v="8000"/>
    <n v="1"/>
    <x v="1"/>
    <x v="24361"/>
  </r>
  <r>
    <n v="242626"/>
    <n v="12000"/>
    <x v="3"/>
    <n v="36000"/>
    <n v="3"/>
    <x v="2"/>
    <x v="24362"/>
  </r>
  <r>
    <n v="242627"/>
    <n v="6500"/>
    <x v="5"/>
    <n v="6500"/>
    <n v="1"/>
    <x v="0"/>
    <x v="24363"/>
  </r>
  <r>
    <n v="242628"/>
    <n v="60000"/>
    <x v="2"/>
    <n v="60000"/>
    <n v="1"/>
    <x v="0"/>
    <x v="24364"/>
  </r>
  <r>
    <n v="242629"/>
    <n v="5000"/>
    <x v="6"/>
    <n v="5000"/>
    <n v="1"/>
    <x v="3"/>
    <x v="24365"/>
  </r>
  <r>
    <n v="242630"/>
    <n v="5000"/>
    <x v="6"/>
    <n v="5000"/>
    <n v="1"/>
    <x v="3"/>
    <x v="24366"/>
  </r>
  <r>
    <n v="242631"/>
    <n v="8000"/>
    <x v="1"/>
    <n v="8000"/>
    <n v="1"/>
    <x v="0"/>
    <x v="24367"/>
  </r>
  <r>
    <n v="242632"/>
    <n v="5000"/>
    <x v="6"/>
    <n v="5000"/>
    <n v="1"/>
    <x v="3"/>
    <x v="24368"/>
  </r>
  <r>
    <n v="242633"/>
    <n v="6500"/>
    <x v="5"/>
    <n v="6500"/>
    <n v="1"/>
    <x v="0"/>
    <x v="24369"/>
  </r>
  <r>
    <n v="242634"/>
    <n v="12000"/>
    <x v="3"/>
    <n v="12000"/>
    <n v="1"/>
    <x v="4"/>
    <x v="24370"/>
  </r>
  <r>
    <n v="242635"/>
    <n v="12000"/>
    <x v="3"/>
    <n v="12000"/>
    <n v="1"/>
    <x v="2"/>
    <x v="24371"/>
  </r>
  <r>
    <n v="242636"/>
    <n v="5000"/>
    <x v="6"/>
    <n v="5000"/>
    <n v="1"/>
    <x v="3"/>
    <x v="24372"/>
  </r>
  <r>
    <n v="242637"/>
    <n v="6500"/>
    <x v="5"/>
    <n v="6500"/>
    <n v="1"/>
    <x v="1"/>
    <x v="24373"/>
  </r>
  <r>
    <n v="242638"/>
    <n v="12000"/>
    <x v="3"/>
    <n v="12000"/>
    <n v="1"/>
    <x v="3"/>
    <x v="24374"/>
  </r>
  <r>
    <n v="242639"/>
    <n v="150000"/>
    <x v="4"/>
    <n v="150000"/>
    <n v="1"/>
    <x v="1"/>
    <x v="24375"/>
  </r>
  <r>
    <n v="242640"/>
    <n v="12000"/>
    <x v="3"/>
    <n v="12000"/>
    <n v="1"/>
    <x v="0"/>
    <x v="24376"/>
  </r>
  <r>
    <n v="242641"/>
    <n v="4000"/>
    <x v="0"/>
    <n v="4000"/>
    <n v="1"/>
    <x v="0"/>
    <x v="24377"/>
  </r>
  <r>
    <n v="242642"/>
    <n v="12000"/>
    <x v="3"/>
    <n v="24000"/>
    <n v="2"/>
    <x v="0"/>
    <x v="24378"/>
  </r>
  <r>
    <n v="242643"/>
    <n v="60000"/>
    <x v="2"/>
    <n v="60000"/>
    <n v="1"/>
    <x v="1"/>
    <x v="24379"/>
  </r>
  <r>
    <n v="242644"/>
    <n v="60000"/>
    <x v="2"/>
    <n v="60000"/>
    <n v="1"/>
    <x v="4"/>
    <x v="24380"/>
  </r>
  <r>
    <n v="242645"/>
    <n v="12000"/>
    <x v="3"/>
    <n v="12000"/>
    <n v="1"/>
    <x v="3"/>
    <x v="24381"/>
  </r>
  <r>
    <n v="242646"/>
    <n v="4000"/>
    <x v="0"/>
    <n v="4000"/>
    <n v="1"/>
    <x v="4"/>
    <x v="24382"/>
  </r>
  <r>
    <n v="242647"/>
    <n v="60000"/>
    <x v="2"/>
    <n v="60000"/>
    <n v="1"/>
    <x v="1"/>
    <x v="24383"/>
  </r>
  <r>
    <n v="242648"/>
    <n v="4000"/>
    <x v="0"/>
    <n v="4000"/>
    <n v="1"/>
    <x v="0"/>
    <x v="24384"/>
  </r>
  <r>
    <n v="242649"/>
    <n v="12000"/>
    <x v="3"/>
    <n v="12000"/>
    <n v="1"/>
    <x v="4"/>
    <x v="24385"/>
  </r>
  <r>
    <n v="242650"/>
    <n v="6500"/>
    <x v="5"/>
    <n v="6500"/>
    <n v="1"/>
    <x v="3"/>
    <x v="24386"/>
  </r>
  <r>
    <n v="242651"/>
    <n v="12000"/>
    <x v="3"/>
    <n v="12000"/>
    <n v="1"/>
    <x v="2"/>
    <x v="24387"/>
  </r>
  <r>
    <n v="242652"/>
    <n v="60000"/>
    <x v="2"/>
    <n v="60000"/>
    <n v="1"/>
    <x v="3"/>
    <x v="24388"/>
  </r>
  <r>
    <n v="242653"/>
    <n v="150000"/>
    <x v="4"/>
    <n v="150000"/>
    <n v="1"/>
    <x v="0"/>
    <x v="24389"/>
  </r>
  <r>
    <n v="242654"/>
    <n v="12000"/>
    <x v="3"/>
    <n v="12000"/>
    <n v="1"/>
    <x v="0"/>
    <x v="24390"/>
  </r>
  <r>
    <n v="242655"/>
    <n v="12000"/>
    <x v="3"/>
    <n v="12000"/>
    <n v="1"/>
    <x v="3"/>
    <x v="24391"/>
  </r>
  <r>
    <n v="242656"/>
    <n v="6500"/>
    <x v="5"/>
    <n v="6500"/>
    <n v="1"/>
    <x v="4"/>
    <x v="24392"/>
  </r>
  <r>
    <n v="242657"/>
    <n v="12000"/>
    <x v="3"/>
    <n v="48000"/>
    <n v="4"/>
    <x v="4"/>
    <x v="24393"/>
  </r>
  <r>
    <n v="242658"/>
    <n v="60000"/>
    <x v="2"/>
    <n v="60000"/>
    <n v="1"/>
    <x v="1"/>
    <x v="24394"/>
  </r>
  <r>
    <n v="242659"/>
    <n v="12000"/>
    <x v="3"/>
    <n v="24000"/>
    <n v="2"/>
    <x v="0"/>
    <x v="24395"/>
  </r>
  <r>
    <n v="242660"/>
    <n v="12000"/>
    <x v="3"/>
    <n v="12000"/>
    <n v="1"/>
    <x v="4"/>
    <x v="24396"/>
  </r>
  <r>
    <n v="242661"/>
    <n v="12000"/>
    <x v="3"/>
    <n v="24000"/>
    <n v="2"/>
    <x v="0"/>
    <x v="24397"/>
  </r>
  <r>
    <n v="242662"/>
    <n v="5000"/>
    <x v="6"/>
    <n v="5000"/>
    <n v="1"/>
    <x v="0"/>
    <x v="24398"/>
  </r>
  <r>
    <n v="242663"/>
    <n v="6500"/>
    <x v="5"/>
    <n v="6500"/>
    <n v="1"/>
    <x v="2"/>
    <x v="24399"/>
  </r>
  <r>
    <n v="242664"/>
    <n v="4000"/>
    <x v="0"/>
    <n v="4000"/>
    <n v="1"/>
    <x v="0"/>
    <x v="24400"/>
  </r>
  <r>
    <n v="242665"/>
    <n v="8000"/>
    <x v="1"/>
    <n v="8000"/>
    <n v="1"/>
    <x v="4"/>
    <x v="24401"/>
  </r>
  <r>
    <n v="242666"/>
    <n v="12000"/>
    <x v="3"/>
    <n v="12000"/>
    <n v="1"/>
    <x v="3"/>
    <x v="24402"/>
  </r>
  <r>
    <n v="242667"/>
    <n v="6500"/>
    <x v="5"/>
    <n v="6500"/>
    <n v="1"/>
    <x v="3"/>
    <x v="24403"/>
  </r>
  <r>
    <n v="242668"/>
    <n v="12000"/>
    <x v="3"/>
    <n v="12000"/>
    <n v="1"/>
    <x v="0"/>
    <x v="24404"/>
  </r>
  <r>
    <n v="242669"/>
    <n v="60000"/>
    <x v="2"/>
    <n v="60000"/>
    <n v="1"/>
    <x v="4"/>
    <x v="24405"/>
  </r>
  <r>
    <n v="242670"/>
    <n v="60000"/>
    <x v="2"/>
    <n v="60000"/>
    <n v="1"/>
    <x v="2"/>
    <x v="24406"/>
  </r>
  <r>
    <n v="242671"/>
    <n v="12000"/>
    <x v="3"/>
    <n v="48000"/>
    <n v="4"/>
    <x v="1"/>
    <x v="24407"/>
  </r>
  <r>
    <n v="242672"/>
    <n v="75000"/>
    <x v="7"/>
    <n v="75000"/>
    <n v="1"/>
    <x v="3"/>
    <x v="24408"/>
  </r>
  <r>
    <n v="242673"/>
    <n v="60000"/>
    <x v="2"/>
    <n v="60000"/>
    <n v="1"/>
    <x v="1"/>
    <x v="24409"/>
  </r>
  <r>
    <n v="242674"/>
    <n v="60000"/>
    <x v="2"/>
    <n v="60000"/>
    <n v="1"/>
    <x v="4"/>
    <x v="24410"/>
  </r>
  <r>
    <n v="242675"/>
    <n v="5000"/>
    <x v="6"/>
    <n v="5000"/>
    <n v="1"/>
    <x v="0"/>
    <x v="24411"/>
  </r>
  <r>
    <n v="242676"/>
    <n v="12000"/>
    <x v="3"/>
    <n v="12000"/>
    <n v="1"/>
    <x v="3"/>
    <x v="24412"/>
  </r>
  <r>
    <n v="242677"/>
    <n v="5000"/>
    <x v="6"/>
    <n v="5000"/>
    <n v="1"/>
    <x v="3"/>
    <x v="24413"/>
  </r>
  <r>
    <n v="242678"/>
    <n v="60000"/>
    <x v="2"/>
    <n v="60000"/>
    <n v="1"/>
    <x v="2"/>
    <x v="24414"/>
  </r>
  <r>
    <n v="242679"/>
    <n v="6500"/>
    <x v="5"/>
    <n v="6500"/>
    <n v="1"/>
    <x v="0"/>
    <x v="24415"/>
  </r>
  <r>
    <n v="242680"/>
    <n v="12000"/>
    <x v="3"/>
    <n v="24000"/>
    <n v="2"/>
    <x v="3"/>
    <x v="24416"/>
  </r>
  <r>
    <n v="242681"/>
    <n v="12000"/>
    <x v="3"/>
    <n v="12000"/>
    <n v="1"/>
    <x v="3"/>
    <x v="24417"/>
  </r>
  <r>
    <n v="242682"/>
    <n v="8000"/>
    <x v="1"/>
    <n v="8000"/>
    <n v="1"/>
    <x v="1"/>
    <x v="24418"/>
  </r>
  <r>
    <n v="242683"/>
    <n v="60000"/>
    <x v="2"/>
    <n v="60000"/>
    <n v="1"/>
    <x v="4"/>
    <x v="24419"/>
  </r>
  <r>
    <n v="242684"/>
    <n v="5000"/>
    <x v="6"/>
    <n v="5000"/>
    <n v="1"/>
    <x v="2"/>
    <x v="24420"/>
  </r>
  <r>
    <n v="242685"/>
    <n v="12000"/>
    <x v="3"/>
    <n v="12000"/>
    <n v="1"/>
    <x v="0"/>
    <x v="24421"/>
  </r>
  <r>
    <n v="242686"/>
    <n v="60000"/>
    <x v="2"/>
    <n v="60000"/>
    <n v="1"/>
    <x v="3"/>
    <x v="24422"/>
  </r>
  <r>
    <n v="242687"/>
    <n v="8000"/>
    <x v="1"/>
    <n v="8000"/>
    <n v="1"/>
    <x v="1"/>
    <x v="24423"/>
  </r>
  <r>
    <n v="242688"/>
    <n v="4000"/>
    <x v="0"/>
    <n v="4000"/>
    <n v="1"/>
    <x v="1"/>
    <x v="24424"/>
  </r>
  <r>
    <n v="242689"/>
    <n v="60000"/>
    <x v="2"/>
    <n v="60000"/>
    <n v="1"/>
    <x v="3"/>
    <x v="24425"/>
  </r>
  <r>
    <n v="242690"/>
    <n v="12000"/>
    <x v="3"/>
    <n v="12000"/>
    <n v="1"/>
    <x v="0"/>
    <x v="24426"/>
  </r>
  <r>
    <n v="242691"/>
    <n v="60000"/>
    <x v="2"/>
    <n v="60000"/>
    <n v="1"/>
    <x v="0"/>
    <x v="24427"/>
  </r>
  <r>
    <n v="242692"/>
    <n v="6500"/>
    <x v="5"/>
    <n v="6500"/>
    <n v="1"/>
    <x v="3"/>
    <x v="24428"/>
  </r>
  <r>
    <n v="242693"/>
    <n v="12000"/>
    <x v="3"/>
    <n v="12000"/>
    <n v="1"/>
    <x v="3"/>
    <x v="24429"/>
  </r>
  <r>
    <n v="242694"/>
    <n v="12000"/>
    <x v="3"/>
    <n v="36000"/>
    <n v="3"/>
    <x v="4"/>
    <x v="24430"/>
  </r>
  <r>
    <n v="242695"/>
    <n v="8000"/>
    <x v="1"/>
    <n v="8000"/>
    <n v="1"/>
    <x v="1"/>
    <x v="24431"/>
  </r>
  <r>
    <n v="242696"/>
    <n v="4000"/>
    <x v="0"/>
    <n v="4000"/>
    <n v="1"/>
    <x v="3"/>
    <x v="24432"/>
  </r>
  <r>
    <n v="242697"/>
    <n v="12000"/>
    <x v="3"/>
    <n v="12000"/>
    <n v="1"/>
    <x v="3"/>
    <x v="24433"/>
  </r>
  <r>
    <n v="242698"/>
    <n v="12000"/>
    <x v="3"/>
    <n v="12000"/>
    <n v="1"/>
    <x v="2"/>
    <x v="24434"/>
  </r>
  <r>
    <n v="242699"/>
    <n v="60000"/>
    <x v="2"/>
    <n v="120000"/>
    <n v="2"/>
    <x v="0"/>
    <x v="24435"/>
  </r>
  <r>
    <n v="242700"/>
    <n v="60000"/>
    <x v="2"/>
    <n v="60000"/>
    <n v="1"/>
    <x v="2"/>
    <x v="24436"/>
  </r>
  <r>
    <n v="242701"/>
    <n v="4000"/>
    <x v="0"/>
    <n v="4000"/>
    <n v="1"/>
    <x v="2"/>
    <x v="24437"/>
  </r>
  <r>
    <n v="242702"/>
    <n v="4000"/>
    <x v="0"/>
    <n v="4000"/>
    <n v="1"/>
    <x v="4"/>
    <x v="24438"/>
  </r>
  <r>
    <n v="242703"/>
    <n v="12000"/>
    <x v="3"/>
    <n v="24000"/>
    <n v="2"/>
    <x v="0"/>
    <x v="24439"/>
  </r>
  <r>
    <n v="242704"/>
    <n v="150000"/>
    <x v="4"/>
    <n v="150000"/>
    <n v="1"/>
    <x v="3"/>
    <x v="24440"/>
  </r>
  <r>
    <n v="242705"/>
    <n v="12000"/>
    <x v="3"/>
    <n v="12000"/>
    <n v="1"/>
    <x v="3"/>
    <x v="24441"/>
  </r>
  <r>
    <n v="242706"/>
    <n v="12000"/>
    <x v="3"/>
    <n v="12000"/>
    <n v="1"/>
    <x v="2"/>
    <x v="24442"/>
  </r>
  <r>
    <n v="242707"/>
    <n v="4000"/>
    <x v="0"/>
    <n v="4000"/>
    <n v="1"/>
    <x v="0"/>
    <x v="24443"/>
  </r>
  <r>
    <n v="242708"/>
    <n v="2500"/>
    <x v="8"/>
    <n v="2500"/>
    <n v="1"/>
    <x v="2"/>
    <x v="24444"/>
  </r>
  <r>
    <n v="242709"/>
    <n v="2500"/>
    <x v="8"/>
    <n v="2500"/>
    <n v="1"/>
    <x v="0"/>
    <x v="24445"/>
  </r>
  <r>
    <n v="242710"/>
    <n v="6500"/>
    <x v="5"/>
    <n v="6500"/>
    <n v="1"/>
    <x v="4"/>
    <x v="24446"/>
  </r>
  <r>
    <n v="242711"/>
    <n v="6500"/>
    <x v="5"/>
    <n v="6500"/>
    <n v="1"/>
    <x v="4"/>
    <x v="24447"/>
  </r>
  <r>
    <n v="242712"/>
    <n v="4000"/>
    <x v="0"/>
    <n v="4000"/>
    <n v="1"/>
    <x v="2"/>
    <x v="24448"/>
  </r>
  <r>
    <n v="242713"/>
    <n v="150000"/>
    <x v="4"/>
    <n v="150000"/>
    <n v="1"/>
    <x v="4"/>
    <x v="24449"/>
  </r>
  <r>
    <n v="242714"/>
    <n v="8000"/>
    <x v="1"/>
    <n v="8000"/>
    <n v="1"/>
    <x v="1"/>
    <x v="24450"/>
  </r>
  <r>
    <n v="242715"/>
    <n v="12000"/>
    <x v="3"/>
    <n v="12000"/>
    <n v="1"/>
    <x v="4"/>
    <x v="24451"/>
  </r>
  <r>
    <n v="242716"/>
    <n v="12000"/>
    <x v="3"/>
    <n v="12000"/>
    <n v="1"/>
    <x v="0"/>
    <x v="24452"/>
  </r>
  <r>
    <n v="242717"/>
    <n v="150000"/>
    <x v="4"/>
    <n v="150000"/>
    <n v="1"/>
    <x v="2"/>
    <x v="24453"/>
  </r>
  <r>
    <n v="242717"/>
    <n v="60000"/>
    <x v="2"/>
    <n v="60000"/>
    <n v="1"/>
    <x v="3"/>
    <x v="24454"/>
  </r>
  <r>
    <n v="242718"/>
    <n v="8000"/>
    <x v="1"/>
    <n v="8000"/>
    <n v="1"/>
    <x v="0"/>
    <x v="24455"/>
  </r>
  <r>
    <n v="242719"/>
    <n v="8000"/>
    <x v="1"/>
    <n v="8000"/>
    <n v="1"/>
    <x v="4"/>
    <x v="24456"/>
  </r>
  <r>
    <n v="242720"/>
    <n v="12000"/>
    <x v="3"/>
    <n v="12000"/>
    <n v="1"/>
    <x v="1"/>
    <x v="24457"/>
  </r>
  <r>
    <n v="242721"/>
    <n v="6500"/>
    <x v="5"/>
    <n v="6500"/>
    <n v="1"/>
    <x v="4"/>
    <x v="24458"/>
  </r>
  <r>
    <n v="242722"/>
    <n v="12000"/>
    <x v="3"/>
    <n v="24000"/>
    <n v="2"/>
    <x v="3"/>
    <x v="24459"/>
  </r>
  <r>
    <n v="242723"/>
    <n v="6500"/>
    <x v="5"/>
    <n v="6500"/>
    <n v="1"/>
    <x v="3"/>
    <x v="24460"/>
  </r>
  <r>
    <n v="242724"/>
    <n v="75000"/>
    <x v="7"/>
    <n v="75000"/>
    <n v="1"/>
    <x v="4"/>
    <x v="24461"/>
  </r>
  <r>
    <n v="242725"/>
    <n v="4000"/>
    <x v="0"/>
    <n v="4000"/>
    <n v="1"/>
    <x v="4"/>
    <x v="24462"/>
  </r>
  <r>
    <n v="242726"/>
    <n v="60000"/>
    <x v="2"/>
    <n v="60000"/>
    <n v="1"/>
    <x v="1"/>
    <x v="24463"/>
  </r>
  <r>
    <n v="242726"/>
    <n v="8000"/>
    <x v="1"/>
    <n v="8000"/>
    <n v="1"/>
    <x v="3"/>
    <x v="24464"/>
  </r>
  <r>
    <n v="242727"/>
    <n v="4000"/>
    <x v="0"/>
    <n v="4000"/>
    <n v="1"/>
    <x v="2"/>
    <x v="24465"/>
  </r>
  <r>
    <n v="242728"/>
    <n v="6500"/>
    <x v="5"/>
    <n v="6500"/>
    <n v="1"/>
    <x v="1"/>
    <x v="24466"/>
  </r>
  <r>
    <n v="242729"/>
    <n v="60000"/>
    <x v="2"/>
    <n v="60000"/>
    <n v="1"/>
    <x v="1"/>
    <x v="24467"/>
  </r>
  <r>
    <n v="242730"/>
    <n v="12000"/>
    <x v="3"/>
    <n v="12000"/>
    <n v="1"/>
    <x v="0"/>
    <x v="24468"/>
  </r>
  <r>
    <n v="242731"/>
    <n v="4000"/>
    <x v="0"/>
    <n v="4000"/>
    <n v="1"/>
    <x v="3"/>
    <x v="24469"/>
  </r>
  <r>
    <n v="242732"/>
    <n v="12000"/>
    <x v="3"/>
    <n v="12000"/>
    <n v="1"/>
    <x v="2"/>
    <x v="24470"/>
  </r>
  <r>
    <n v="242733"/>
    <n v="6500"/>
    <x v="5"/>
    <n v="6500"/>
    <n v="1"/>
    <x v="3"/>
    <x v="24471"/>
  </r>
  <r>
    <n v="242734"/>
    <n v="12000"/>
    <x v="3"/>
    <n v="12000"/>
    <n v="1"/>
    <x v="2"/>
    <x v="24472"/>
  </r>
  <r>
    <n v="242735"/>
    <n v="12000"/>
    <x v="3"/>
    <n v="12000"/>
    <n v="1"/>
    <x v="0"/>
    <x v="24473"/>
  </r>
  <r>
    <n v="242736"/>
    <n v="75000"/>
    <x v="7"/>
    <n v="75000"/>
    <n v="1"/>
    <x v="2"/>
    <x v="24474"/>
  </r>
  <r>
    <n v="242737"/>
    <n v="5000"/>
    <x v="6"/>
    <n v="5000"/>
    <n v="1"/>
    <x v="1"/>
    <x v="24475"/>
  </r>
  <r>
    <n v="242738"/>
    <n v="4000"/>
    <x v="0"/>
    <n v="4000"/>
    <n v="1"/>
    <x v="1"/>
    <x v="24476"/>
  </r>
  <r>
    <n v="242739"/>
    <n v="6500"/>
    <x v="5"/>
    <n v="6500"/>
    <n v="1"/>
    <x v="2"/>
    <x v="24477"/>
  </r>
  <r>
    <n v="242740"/>
    <n v="8000"/>
    <x v="1"/>
    <n v="8000"/>
    <n v="1"/>
    <x v="4"/>
    <x v="24478"/>
  </r>
  <r>
    <n v="242741"/>
    <n v="12000"/>
    <x v="3"/>
    <n v="12000"/>
    <n v="1"/>
    <x v="3"/>
    <x v="24479"/>
  </r>
  <r>
    <n v="242742"/>
    <n v="6500"/>
    <x v="5"/>
    <n v="6500"/>
    <n v="1"/>
    <x v="0"/>
    <x v="24480"/>
  </r>
  <r>
    <n v="242743"/>
    <n v="12000"/>
    <x v="3"/>
    <n v="12000"/>
    <n v="1"/>
    <x v="3"/>
    <x v="24481"/>
  </r>
  <r>
    <n v="242744"/>
    <n v="150000"/>
    <x v="4"/>
    <n v="150000"/>
    <n v="1"/>
    <x v="2"/>
    <x v="24482"/>
  </r>
  <r>
    <n v="242745"/>
    <n v="8000"/>
    <x v="1"/>
    <n v="8000"/>
    <n v="1"/>
    <x v="2"/>
    <x v="24483"/>
  </r>
  <r>
    <n v="242746"/>
    <n v="60000"/>
    <x v="2"/>
    <n v="60000"/>
    <n v="1"/>
    <x v="4"/>
    <x v="24484"/>
  </r>
  <r>
    <n v="242747"/>
    <n v="4000"/>
    <x v="0"/>
    <n v="4000"/>
    <n v="1"/>
    <x v="0"/>
    <x v="24485"/>
  </r>
  <r>
    <n v="242748"/>
    <n v="12000"/>
    <x v="3"/>
    <n v="12000"/>
    <n v="1"/>
    <x v="1"/>
    <x v="24486"/>
  </r>
  <r>
    <n v="242749"/>
    <n v="12000"/>
    <x v="3"/>
    <n v="12000"/>
    <n v="1"/>
    <x v="4"/>
    <x v="24487"/>
  </r>
  <r>
    <n v="242750"/>
    <n v="150000"/>
    <x v="4"/>
    <n v="150000"/>
    <n v="1"/>
    <x v="0"/>
    <x v="24488"/>
  </r>
  <r>
    <n v="242751"/>
    <n v="75000"/>
    <x v="7"/>
    <n v="75000"/>
    <n v="1"/>
    <x v="4"/>
    <x v="24489"/>
  </r>
  <r>
    <n v="242752"/>
    <n v="6500"/>
    <x v="5"/>
    <n v="6500"/>
    <n v="1"/>
    <x v="4"/>
    <x v="24490"/>
  </r>
  <r>
    <n v="242753"/>
    <n v="12000"/>
    <x v="3"/>
    <n v="24000"/>
    <n v="2"/>
    <x v="3"/>
    <x v="24491"/>
  </r>
  <r>
    <n v="242754"/>
    <n v="2500"/>
    <x v="8"/>
    <n v="2500"/>
    <n v="1"/>
    <x v="2"/>
    <x v="24492"/>
  </r>
  <r>
    <n v="242755"/>
    <n v="12000"/>
    <x v="3"/>
    <n v="12000"/>
    <n v="1"/>
    <x v="4"/>
    <x v="24493"/>
  </r>
  <r>
    <n v="242756"/>
    <n v="12000"/>
    <x v="3"/>
    <n v="12000"/>
    <n v="1"/>
    <x v="2"/>
    <x v="24494"/>
  </r>
  <r>
    <n v="242757"/>
    <n v="12000"/>
    <x v="3"/>
    <n v="12000"/>
    <n v="1"/>
    <x v="0"/>
    <x v="24495"/>
  </r>
  <r>
    <n v="242758"/>
    <n v="2500"/>
    <x v="8"/>
    <n v="2500"/>
    <n v="1"/>
    <x v="4"/>
    <x v="24496"/>
  </r>
  <r>
    <n v="242759"/>
    <n v="6500"/>
    <x v="5"/>
    <n v="6500"/>
    <n v="1"/>
    <x v="3"/>
    <x v="24497"/>
  </r>
  <r>
    <n v="242760"/>
    <n v="12000"/>
    <x v="3"/>
    <n v="24000"/>
    <n v="2"/>
    <x v="2"/>
    <x v="24498"/>
  </r>
  <r>
    <n v="242761"/>
    <n v="12000"/>
    <x v="3"/>
    <n v="12000"/>
    <n v="1"/>
    <x v="3"/>
    <x v="24499"/>
  </r>
  <r>
    <n v="242762"/>
    <n v="2500"/>
    <x v="8"/>
    <n v="2500"/>
    <n v="1"/>
    <x v="4"/>
    <x v="24500"/>
  </r>
  <r>
    <n v="242763"/>
    <n v="12000"/>
    <x v="3"/>
    <n v="12000"/>
    <n v="1"/>
    <x v="4"/>
    <x v="24501"/>
  </r>
  <r>
    <n v="242764"/>
    <n v="8000"/>
    <x v="1"/>
    <n v="8000"/>
    <n v="1"/>
    <x v="4"/>
    <x v="24502"/>
  </r>
  <r>
    <n v="242765"/>
    <n v="8000"/>
    <x v="1"/>
    <n v="8000"/>
    <n v="1"/>
    <x v="3"/>
    <x v="24503"/>
  </r>
  <r>
    <n v="242766"/>
    <n v="4000"/>
    <x v="0"/>
    <n v="4000"/>
    <n v="1"/>
    <x v="1"/>
    <x v="24504"/>
  </r>
  <r>
    <n v="242767"/>
    <n v="12000"/>
    <x v="3"/>
    <n v="12000"/>
    <n v="1"/>
    <x v="2"/>
    <x v="24505"/>
  </r>
  <r>
    <n v="242768"/>
    <n v="12000"/>
    <x v="3"/>
    <n v="12000"/>
    <n v="1"/>
    <x v="4"/>
    <x v="24506"/>
  </r>
  <r>
    <n v="242768"/>
    <n v="8000"/>
    <x v="1"/>
    <n v="8000"/>
    <n v="1"/>
    <x v="0"/>
    <x v="24507"/>
  </r>
  <r>
    <n v="242769"/>
    <n v="60000"/>
    <x v="2"/>
    <n v="60000"/>
    <n v="1"/>
    <x v="4"/>
    <x v="24508"/>
  </r>
  <r>
    <n v="242770"/>
    <n v="2500"/>
    <x v="8"/>
    <n v="2500"/>
    <n v="1"/>
    <x v="1"/>
    <x v="24509"/>
  </r>
  <r>
    <n v="242771"/>
    <n v="4000"/>
    <x v="0"/>
    <n v="4000"/>
    <n v="1"/>
    <x v="3"/>
    <x v="24510"/>
  </r>
  <r>
    <n v="242772"/>
    <n v="12000"/>
    <x v="3"/>
    <n v="12000"/>
    <n v="1"/>
    <x v="2"/>
    <x v="24511"/>
  </r>
  <r>
    <n v="242773"/>
    <n v="12000"/>
    <x v="3"/>
    <n v="12000"/>
    <n v="1"/>
    <x v="0"/>
    <x v="24512"/>
  </r>
  <r>
    <n v="242774"/>
    <n v="75000"/>
    <x v="7"/>
    <n v="75000"/>
    <n v="1"/>
    <x v="3"/>
    <x v="24513"/>
  </r>
  <r>
    <n v="242774"/>
    <n v="12000"/>
    <x v="3"/>
    <n v="12000"/>
    <n v="1"/>
    <x v="4"/>
    <x v="24514"/>
  </r>
  <r>
    <n v="242775"/>
    <n v="12000"/>
    <x v="3"/>
    <n v="36000"/>
    <n v="3"/>
    <x v="4"/>
    <x v="24515"/>
  </r>
  <r>
    <n v="242776"/>
    <n v="2500"/>
    <x v="8"/>
    <n v="2500"/>
    <n v="1"/>
    <x v="2"/>
    <x v="24516"/>
  </r>
  <r>
    <n v="242777"/>
    <n v="4000"/>
    <x v="0"/>
    <n v="4000"/>
    <n v="1"/>
    <x v="0"/>
    <x v="24517"/>
  </r>
  <r>
    <n v="242778"/>
    <n v="12000"/>
    <x v="3"/>
    <n v="12000"/>
    <n v="1"/>
    <x v="3"/>
    <x v="24518"/>
  </r>
  <r>
    <n v="242779"/>
    <n v="12000"/>
    <x v="3"/>
    <n v="12000"/>
    <n v="1"/>
    <x v="2"/>
    <x v="24519"/>
  </r>
  <r>
    <n v="242780"/>
    <n v="8000"/>
    <x v="1"/>
    <n v="8000"/>
    <n v="1"/>
    <x v="3"/>
    <x v="24520"/>
  </r>
  <r>
    <n v="242781"/>
    <n v="12000"/>
    <x v="3"/>
    <n v="12000"/>
    <n v="1"/>
    <x v="4"/>
    <x v="24521"/>
  </r>
  <r>
    <n v="242782"/>
    <n v="150000"/>
    <x v="4"/>
    <n v="150000"/>
    <n v="1"/>
    <x v="3"/>
    <x v="24522"/>
  </r>
  <r>
    <n v="242783"/>
    <n v="12000"/>
    <x v="3"/>
    <n v="12000"/>
    <n v="1"/>
    <x v="2"/>
    <x v="24523"/>
  </r>
  <r>
    <n v="242784"/>
    <n v="6500"/>
    <x v="5"/>
    <n v="6500"/>
    <n v="1"/>
    <x v="3"/>
    <x v="24524"/>
  </r>
  <r>
    <n v="242785"/>
    <n v="6500"/>
    <x v="5"/>
    <n v="6500"/>
    <n v="1"/>
    <x v="3"/>
    <x v="24525"/>
  </r>
  <r>
    <n v="242785"/>
    <n v="4000"/>
    <x v="0"/>
    <n v="4000"/>
    <n v="1"/>
    <x v="3"/>
    <x v="24526"/>
  </r>
  <r>
    <n v="242786"/>
    <n v="6500"/>
    <x v="5"/>
    <n v="6500"/>
    <n v="1"/>
    <x v="0"/>
    <x v="24527"/>
  </r>
  <r>
    <n v="242787"/>
    <n v="12000"/>
    <x v="3"/>
    <n v="12000"/>
    <n v="1"/>
    <x v="3"/>
    <x v="24528"/>
  </r>
  <r>
    <n v="242788"/>
    <n v="60000"/>
    <x v="2"/>
    <n v="60000"/>
    <n v="1"/>
    <x v="4"/>
    <x v="24529"/>
  </r>
  <r>
    <n v="242789"/>
    <n v="4000"/>
    <x v="0"/>
    <n v="4000"/>
    <n v="1"/>
    <x v="4"/>
    <x v="24530"/>
  </r>
  <r>
    <n v="242790"/>
    <n v="5000"/>
    <x v="6"/>
    <n v="5000"/>
    <n v="1"/>
    <x v="0"/>
    <x v="24531"/>
  </r>
  <r>
    <n v="242791"/>
    <n v="150000"/>
    <x v="4"/>
    <n v="150000"/>
    <n v="1"/>
    <x v="0"/>
    <x v="24532"/>
  </r>
  <r>
    <n v="242792"/>
    <n v="12000"/>
    <x v="3"/>
    <n v="12000"/>
    <n v="1"/>
    <x v="0"/>
    <x v="24533"/>
  </r>
  <r>
    <n v="242792"/>
    <n v="2500"/>
    <x v="8"/>
    <n v="2500"/>
    <n v="1"/>
    <x v="1"/>
    <x v="24534"/>
  </r>
  <r>
    <n v="242793"/>
    <n v="12000"/>
    <x v="3"/>
    <n v="12000"/>
    <n v="1"/>
    <x v="2"/>
    <x v="24535"/>
  </r>
  <r>
    <n v="242794"/>
    <n v="12000"/>
    <x v="3"/>
    <n v="12000"/>
    <n v="1"/>
    <x v="2"/>
    <x v="24536"/>
  </r>
  <r>
    <n v="242795"/>
    <n v="12000"/>
    <x v="3"/>
    <n v="12000"/>
    <n v="1"/>
    <x v="1"/>
    <x v="24537"/>
  </r>
  <r>
    <n v="242795"/>
    <n v="60000"/>
    <x v="2"/>
    <n v="60000"/>
    <n v="1"/>
    <x v="3"/>
    <x v="24538"/>
  </r>
  <r>
    <n v="242796"/>
    <n v="6500"/>
    <x v="5"/>
    <n v="6500"/>
    <n v="1"/>
    <x v="3"/>
    <x v="24539"/>
  </r>
  <r>
    <n v="242796"/>
    <n v="12000"/>
    <x v="3"/>
    <n v="12000"/>
    <n v="1"/>
    <x v="1"/>
    <x v="24540"/>
  </r>
  <r>
    <n v="242797"/>
    <n v="12000"/>
    <x v="3"/>
    <n v="12000"/>
    <n v="1"/>
    <x v="3"/>
    <x v="24541"/>
  </r>
  <r>
    <n v="242798"/>
    <n v="150000"/>
    <x v="4"/>
    <n v="150000"/>
    <n v="1"/>
    <x v="4"/>
    <x v="24542"/>
  </r>
  <r>
    <n v="242799"/>
    <n v="6500"/>
    <x v="5"/>
    <n v="6500"/>
    <n v="1"/>
    <x v="1"/>
    <x v="24543"/>
  </r>
  <r>
    <n v="242800"/>
    <n v="60000"/>
    <x v="2"/>
    <n v="60000"/>
    <n v="1"/>
    <x v="1"/>
    <x v="24544"/>
  </r>
  <r>
    <n v="242801"/>
    <n v="12000"/>
    <x v="3"/>
    <n v="12000"/>
    <n v="1"/>
    <x v="4"/>
    <x v="24545"/>
  </r>
  <r>
    <n v="242802"/>
    <n v="12000"/>
    <x v="3"/>
    <n v="24000"/>
    <n v="2"/>
    <x v="4"/>
    <x v="24546"/>
  </r>
  <r>
    <n v="242803"/>
    <n v="12000"/>
    <x v="3"/>
    <n v="60000"/>
    <n v="5"/>
    <x v="2"/>
    <x v="24547"/>
  </r>
  <r>
    <n v="242804"/>
    <n v="12000"/>
    <x v="3"/>
    <n v="24000"/>
    <n v="2"/>
    <x v="4"/>
    <x v="24548"/>
  </r>
  <r>
    <n v="242805"/>
    <n v="12000"/>
    <x v="3"/>
    <n v="24000"/>
    <n v="2"/>
    <x v="4"/>
    <x v="24549"/>
  </r>
  <r>
    <n v="242806"/>
    <n v="12000"/>
    <x v="3"/>
    <n v="12000"/>
    <n v="1"/>
    <x v="4"/>
    <x v="24550"/>
  </r>
  <r>
    <n v="242807"/>
    <n v="60000"/>
    <x v="2"/>
    <n v="60000"/>
    <n v="1"/>
    <x v="0"/>
    <x v="24551"/>
  </r>
  <r>
    <n v="242808"/>
    <n v="12000"/>
    <x v="3"/>
    <n v="36000"/>
    <n v="3"/>
    <x v="1"/>
    <x v="24552"/>
  </r>
  <r>
    <n v="242809"/>
    <n v="12000"/>
    <x v="3"/>
    <n v="12000"/>
    <n v="1"/>
    <x v="2"/>
    <x v="24553"/>
  </r>
  <r>
    <n v="242810"/>
    <n v="4000"/>
    <x v="0"/>
    <n v="4000"/>
    <n v="1"/>
    <x v="0"/>
    <x v="24554"/>
  </r>
  <r>
    <n v="242811"/>
    <n v="150000"/>
    <x v="4"/>
    <n v="150000"/>
    <n v="1"/>
    <x v="1"/>
    <x v="24555"/>
  </r>
  <r>
    <n v="242811"/>
    <n v="60000"/>
    <x v="2"/>
    <n v="60000"/>
    <n v="1"/>
    <x v="2"/>
    <x v="24556"/>
  </r>
  <r>
    <n v="242812"/>
    <n v="4000"/>
    <x v="0"/>
    <n v="4000"/>
    <n v="1"/>
    <x v="0"/>
    <x v="24557"/>
  </r>
  <r>
    <n v="242813"/>
    <n v="2500"/>
    <x v="8"/>
    <n v="2500"/>
    <n v="1"/>
    <x v="4"/>
    <x v="24558"/>
  </r>
  <r>
    <n v="242814"/>
    <n v="5000"/>
    <x v="6"/>
    <n v="5000"/>
    <n v="1"/>
    <x v="4"/>
    <x v="24559"/>
  </r>
  <r>
    <n v="242815"/>
    <n v="8000"/>
    <x v="1"/>
    <n v="8000"/>
    <n v="1"/>
    <x v="1"/>
    <x v="24560"/>
  </r>
  <r>
    <n v="242816"/>
    <n v="8000"/>
    <x v="1"/>
    <n v="8000"/>
    <n v="1"/>
    <x v="1"/>
    <x v="24561"/>
  </r>
  <r>
    <n v="242817"/>
    <n v="12000"/>
    <x v="3"/>
    <n v="12000"/>
    <n v="1"/>
    <x v="1"/>
    <x v="24562"/>
  </r>
  <r>
    <n v="242818"/>
    <n v="6500"/>
    <x v="5"/>
    <n v="6500"/>
    <n v="1"/>
    <x v="0"/>
    <x v="24563"/>
  </r>
  <r>
    <n v="242819"/>
    <n v="8000"/>
    <x v="1"/>
    <n v="8000"/>
    <n v="1"/>
    <x v="4"/>
    <x v="24564"/>
  </r>
  <r>
    <n v="242820"/>
    <n v="12000"/>
    <x v="3"/>
    <n v="12000"/>
    <n v="1"/>
    <x v="2"/>
    <x v="24565"/>
  </r>
  <r>
    <n v="242821"/>
    <n v="4000"/>
    <x v="0"/>
    <n v="4000"/>
    <n v="1"/>
    <x v="4"/>
    <x v="24566"/>
  </r>
  <r>
    <n v="242822"/>
    <n v="5000"/>
    <x v="6"/>
    <n v="5000"/>
    <n v="1"/>
    <x v="2"/>
    <x v="24567"/>
  </r>
  <r>
    <n v="242823"/>
    <n v="4000"/>
    <x v="0"/>
    <n v="4000"/>
    <n v="1"/>
    <x v="1"/>
    <x v="24568"/>
  </r>
  <r>
    <n v="242824"/>
    <n v="6500"/>
    <x v="5"/>
    <n v="6500"/>
    <n v="1"/>
    <x v="3"/>
    <x v="24569"/>
  </r>
  <r>
    <n v="242825"/>
    <n v="12000"/>
    <x v="3"/>
    <n v="12000"/>
    <n v="1"/>
    <x v="0"/>
    <x v="24570"/>
  </r>
  <r>
    <n v="242826"/>
    <n v="12000"/>
    <x v="3"/>
    <n v="12000"/>
    <n v="1"/>
    <x v="1"/>
    <x v="24571"/>
  </r>
  <r>
    <n v="242827"/>
    <n v="6500"/>
    <x v="5"/>
    <n v="6500"/>
    <n v="1"/>
    <x v="3"/>
    <x v="24572"/>
  </r>
  <r>
    <n v="242828"/>
    <n v="6500"/>
    <x v="5"/>
    <n v="6500"/>
    <n v="1"/>
    <x v="4"/>
    <x v="24573"/>
  </r>
  <r>
    <n v="242829"/>
    <n v="12000"/>
    <x v="3"/>
    <n v="12000"/>
    <n v="1"/>
    <x v="2"/>
    <x v="24574"/>
  </r>
  <r>
    <n v="242830"/>
    <n v="12000"/>
    <x v="3"/>
    <n v="24000"/>
    <n v="2"/>
    <x v="1"/>
    <x v="24575"/>
  </r>
  <r>
    <n v="242831"/>
    <n v="6500"/>
    <x v="5"/>
    <n v="6500"/>
    <n v="1"/>
    <x v="0"/>
    <x v="24576"/>
  </r>
  <r>
    <n v="242832"/>
    <n v="12000"/>
    <x v="3"/>
    <n v="12000"/>
    <n v="1"/>
    <x v="4"/>
    <x v="24577"/>
  </r>
  <r>
    <n v="242833"/>
    <n v="12000"/>
    <x v="3"/>
    <n v="24000"/>
    <n v="2"/>
    <x v="2"/>
    <x v="24578"/>
  </r>
  <r>
    <n v="242834"/>
    <n v="12000"/>
    <x v="3"/>
    <n v="12000"/>
    <n v="1"/>
    <x v="3"/>
    <x v="24579"/>
  </r>
  <r>
    <n v="242835"/>
    <n v="8000"/>
    <x v="1"/>
    <n v="8000"/>
    <n v="1"/>
    <x v="4"/>
    <x v="24580"/>
  </r>
  <r>
    <n v="242836"/>
    <n v="6500"/>
    <x v="5"/>
    <n v="6500"/>
    <n v="1"/>
    <x v="3"/>
    <x v="24581"/>
  </r>
  <r>
    <n v="242837"/>
    <n v="6500"/>
    <x v="5"/>
    <n v="6500"/>
    <n v="1"/>
    <x v="4"/>
    <x v="24582"/>
  </r>
  <r>
    <n v="242838"/>
    <n v="150000"/>
    <x v="4"/>
    <n v="150000"/>
    <n v="1"/>
    <x v="2"/>
    <x v="24583"/>
  </r>
  <r>
    <n v="242839"/>
    <n v="5000"/>
    <x v="6"/>
    <n v="5000"/>
    <n v="1"/>
    <x v="2"/>
    <x v="24584"/>
  </r>
  <r>
    <n v="242840"/>
    <n v="12000"/>
    <x v="3"/>
    <n v="12000"/>
    <n v="1"/>
    <x v="3"/>
    <x v="24585"/>
  </r>
  <r>
    <n v="242841"/>
    <n v="60000"/>
    <x v="2"/>
    <n v="60000"/>
    <n v="1"/>
    <x v="2"/>
    <x v="24586"/>
  </r>
  <r>
    <n v="242842"/>
    <n v="150000"/>
    <x v="4"/>
    <n v="150000"/>
    <n v="1"/>
    <x v="1"/>
    <x v="24587"/>
  </r>
  <r>
    <n v="242843"/>
    <n v="12000"/>
    <x v="3"/>
    <n v="12000"/>
    <n v="1"/>
    <x v="3"/>
    <x v="24588"/>
  </r>
  <r>
    <n v="242844"/>
    <n v="60000"/>
    <x v="2"/>
    <n v="60000"/>
    <n v="1"/>
    <x v="3"/>
    <x v="24589"/>
  </r>
  <r>
    <n v="242845"/>
    <n v="12000"/>
    <x v="3"/>
    <n v="12000"/>
    <n v="1"/>
    <x v="2"/>
    <x v="24590"/>
  </r>
  <r>
    <n v="242846"/>
    <n v="60000"/>
    <x v="2"/>
    <n v="60000"/>
    <n v="1"/>
    <x v="2"/>
    <x v="24591"/>
  </r>
  <r>
    <n v="242847"/>
    <n v="12000"/>
    <x v="3"/>
    <n v="12000"/>
    <n v="1"/>
    <x v="4"/>
    <x v="24592"/>
  </r>
  <r>
    <n v="242848"/>
    <n v="2500"/>
    <x v="8"/>
    <n v="2500"/>
    <n v="1"/>
    <x v="2"/>
    <x v="24593"/>
  </r>
  <r>
    <n v="242849"/>
    <n v="12000"/>
    <x v="3"/>
    <n v="24000"/>
    <n v="2"/>
    <x v="3"/>
    <x v="24594"/>
  </r>
  <r>
    <n v="242850"/>
    <n v="12000"/>
    <x v="3"/>
    <n v="12000"/>
    <n v="1"/>
    <x v="3"/>
    <x v="24595"/>
  </r>
  <r>
    <n v="242851"/>
    <n v="60000"/>
    <x v="2"/>
    <n v="60000"/>
    <n v="1"/>
    <x v="0"/>
    <x v="24596"/>
  </r>
  <r>
    <n v="242852"/>
    <n v="150000"/>
    <x v="4"/>
    <n v="150000"/>
    <n v="1"/>
    <x v="4"/>
    <x v="24597"/>
  </r>
  <r>
    <n v="242853"/>
    <n v="12000"/>
    <x v="3"/>
    <n v="12000"/>
    <n v="1"/>
    <x v="0"/>
    <x v="24598"/>
  </r>
  <r>
    <n v="242854"/>
    <n v="4000"/>
    <x v="0"/>
    <n v="4000"/>
    <n v="1"/>
    <x v="1"/>
    <x v="24599"/>
  </r>
  <r>
    <n v="242855"/>
    <n v="6500"/>
    <x v="5"/>
    <n v="6500"/>
    <n v="1"/>
    <x v="1"/>
    <x v="24600"/>
  </r>
  <r>
    <n v="242856"/>
    <n v="6500"/>
    <x v="5"/>
    <n v="6500"/>
    <n v="1"/>
    <x v="0"/>
    <x v="24601"/>
  </r>
  <r>
    <n v="242857"/>
    <n v="12000"/>
    <x v="3"/>
    <n v="36000"/>
    <n v="3"/>
    <x v="1"/>
    <x v="24602"/>
  </r>
  <r>
    <n v="242858"/>
    <n v="4000"/>
    <x v="0"/>
    <n v="4000"/>
    <n v="1"/>
    <x v="0"/>
    <x v="24603"/>
  </r>
  <r>
    <n v="242859"/>
    <n v="6500"/>
    <x v="5"/>
    <n v="6500"/>
    <n v="1"/>
    <x v="2"/>
    <x v="24604"/>
  </r>
  <r>
    <n v="242860"/>
    <n v="75000"/>
    <x v="7"/>
    <n v="75000"/>
    <n v="1"/>
    <x v="0"/>
    <x v="24605"/>
  </r>
  <r>
    <n v="242861"/>
    <n v="8000"/>
    <x v="1"/>
    <n v="8000"/>
    <n v="1"/>
    <x v="4"/>
    <x v="24606"/>
  </r>
  <r>
    <n v="242862"/>
    <n v="4000"/>
    <x v="0"/>
    <n v="4000"/>
    <n v="1"/>
    <x v="1"/>
    <x v="24607"/>
  </r>
  <r>
    <n v="242863"/>
    <n v="8000"/>
    <x v="1"/>
    <n v="8000"/>
    <n v="1"/>
    <x v="1"/>
    <x v="24608"/>
  </r>
  <r>
    <n v="242864"/>
    <n v="8000"/>
    <x v="1"/>
    <n v="8000"/>
    <n v="1"/>
    <x v="0"/>
    <x v="24609"/>
  </r>
  <r>
    <n v="242865"/>
    <n v="5000"/>
    <x v="6"/>
    <n v="5000"/>
    <n v="1"/>
    <x v="3"/>
    <x v="24610"/>
  </r>
  <r>
    <n v="242866"/>
    <n v="12000"/>
    <x v="3"/>
    <n v="12000"/>
    <n v="1"/>
    <x v="2"/>
    <x v="24611"/>
  </r>
  <r>
    <n v="242867"/>
    <n v="60000"/>
    <x v="2"/>
    <n v="60000"/>
    <n v="1"/>
    <x v="2"/>
    <x v="24612"/>
  </r>
  <r>
    <n v="242868"/>
    <n v="5000"/>
    <x v="6"/>
    <n v="5000"/>
    <n v="1"/>
    <x v="2"/>
    <x v="24613"/>
  </r>
  <r>
    <n v="242869"/>
    <n v="12000"/>
    <x v="3"/>
    <n v="12000"/>
    <n v="1"/>
    <x v="2"/>
    <x v="24614"/>
  </r>
  <r>
    <n v="242870"/>
    <n v="2500"/>
    <x v="8"/>
    <n v="2500"/>
    <n v="1"/>
    <x v="1"/>
    <x v="24615"/>
  </r>
  <r>
    <n v="242871"/>
    <n v="8000"/>
    <x v="1"/>
    <n v="8000"/>
    <n v="1"/>
    <x v="3"/>
    <x v="24616"/>
  </r>
  <r>
    <n v="242872"/>
    <n v="8000"/>
    <x v="1"/>
    <n v="8000"/>
    <n v="1"/>
    <x v="3"/>
    <x v="24617"/>
  </r>
  <r>
    <n v="242873"/>
    <n v="12000"/>
    <x v="3"/>
    <n v="12000"/>
    <n v="1"/>
    <x v="1"/>
    <x v="24618"/>
  </r>
  <r>
    <n v="242874"/>
    <n v="6500"/>
    <x v="5"/>
    <n v="6500"/>
    <n v="1"/>
    <x v="0"/>
    <x v="24619"/>
  </r>
  <r>
    <n v="242875"/>
    <n v="60000"/>
    <x v="2"/>
    <n v="60000"/>
    <n v="1"/>
    <x v="4"/>
    <x v="24620"/>
  </r>
  <r>
    <n v="242875"/>
    <n v="8000"/>
    <x v="1"/>
    <n v="8000"/>
    <n v="1"/>
    <x v="2"/>
    <x v="24621"/>
  </r>
  <r>
    <n v="242876"/>
    <n v="150000"/>
    <x v="4"/>
    <n v="150000"/>
    <n v="1"/>
    <x v="4"/>
    <x v="24622"/>
  </r>
  <r>
    <n v="242877"/>
    <n v="60000"/>
    <x v="2"/>
    <n v="60000"/>
    <n v="1"/>
    <x v="2"/>
    <x v="24623"/>
  </r>
  <r>
    <n v="242878"/>
    <n v="150000"/>
    <x v="4"/>
    <n v="150000"/>
    <n v="1"/>
    <x v="0"/>
    <x v="24624"/>
  </r>
  <r>
    <n v="242879"/>
    <n v="60000"/>
    <x v="2"/>
    <n v="60000"/>
    <n v="1"/>
    <x v="3"/>
    <x v="24625"/>
  </r>
  <r>
    <n v="242880"/>
    <n v="60000"/>
    <x v="2"/>
    <n v="60000"/>
    <n v="1"/>
    <x v="3"/>
    <x v="24626"/>
  </r>
  <r>
    <n v="242881"/>
    <n v="8000"/>
    <x v="1"/>
    <n v="8000"/>
    <n v="1"/>
    <x v="0"/>
    <x v="24627"/>
  </r>
  <r>
    <n v="242881"/>
    <n v="12000"/>
    <x v="3"/>
    <n v="12000"/>
    <n v="1"/>
    <x v="3"/>
    <x v="24628"/>
  </r>
  <r>
    <n v="242882"/>
    <n v="4000"/>
    <x v="0"/>
    <n v="4000"/>
    <n v="1"/>
    <x v="4"/>
    <x v="24629"/>
  </r>
  <r>
    <n v="242883"/>
    <n v="60000"/>
    <x v="2"/>
    <n v="60000"/>
    <n v="1"/>
    <x v="4"/>
    <x v="24630"/>
  </r>
  <r>
    <n v="242884"/>
    <n v="60000"/>
    <x v="2"/>
    <n v="60000"/>
    <n v="1"/>
    <x v="1"/>
    <x v="24631"/>
  </r>
  <r>
    <n v="242885"/>
    <n v="150000"/>
    <x v="4"/>
    <n v="150000"/>
    <n v="1"/>
    <x v="3"/>
    <x v="24632"/>
  </r>
  <r>
    <n v="242886"/>
    <n v="6500"/>
    <x v="5"/>
    <n v="6500"/>
    <n v="1"/>
    <x v="4"/>
    <x v="24633"/>
  </r>
  <r>
    <n v="242887"/>
    <n v="6500"/>
    <x v="5"/>
    <n v="6500"/>
    <n v="1"/>
    <x v="1"/>
    <x v="24634"/>
  </r>
  <r>
    <n v="242888"/>
    <n v="12000"/>
    <x v="3"/>
    <n v="60000"/>
    <n v="5"/>
    <x v="2"/>
    <x v="24635"/>
  </r>
  <r>
    <n v="242889"/>
    <n v="150000"/>
    <x v="4"/>
    <n v="150000"/>
    <n v="1"/>
    <x v="2"/>
    <x v="24636"/>
  </r>
  <r>
    <n v="242890"/>
    <n v="6500"/>
    <x v="5"/>
    <n v="6500"/>
    <n v="1"/>
    <x v="0"/>
    <x v="24637"/>
  </r>
  <r>
    <n v="242891"/>
    <n v="12000"/>
    <x v="3"/>
    <n v="12000"/>
    <n v="1"/>
    <x v="1"/>
    <x v="24638"/>
  </r>
  <r>
    <n v="242892"/>
    <n v="8000"/>
    <x v="1"/>
    <n v="8000"/>
    <n v="1"/>
    <x v="3"/>
    <x v="24639"/>
  </r>
  <r>
    <n v="242893"/>
    <n v="150000"/>
    <x v="4"/>
    <n v="150000"/>
    <n v="1"/>
    <x v="1"/>
    <x v="24640"/>
  </r>
  <r>
    <n v="242893"/>
    <n v="6500"/>
    <x v="5"/>
    <n v="6500"/>
    <n v="1"/>
    <x v="3"/>
    <x v="24641"/>
  </r>
  <r>
    <n v="242894"/>
    <n v="60000"/>
    <x v="2"/>
    <n v="60000"/>
    <n v="1"/>
    <x v="2"/>
    <x v="24642"/>
  </r>
  <r>
    <n v="242895"/>
    <n v="60000"/>
    <x v="2"/>
    <n v="60000"/>
    <n v="1"/>
    <x v="0"/>
    <x v="24643"/>
  </r>
  <r>
    <n v="242896"/>
    <n v="5000"/>
    <x v="6"/>
    <n v="5000"/>
    <n v="1"/>
    <x v="4"/>
    <x v="24644"/>
  </r>
  <r>
    <n v="242897"/>
    <n v="12000"/>
    <x v="3"/>
    <n v="12000"/>
    <n v="1"/>
    <x v="4"/>
    <x v="24645"/>
  </r>
  <r>
    <n v="242898"/>
    <n v="150000"/>
    <x v="4"/>
    <n v="150000"/>
    <n v="1"/>
    <x v="4"/>
    <x v="24646"/>
  </r>
  <r>
    <n v="242898"/>
    <n v="12000"/>
    <x v="3"/>
    <n v="12000"/>
    <n v="1"/>
    <x v="1"/>
    <x v="24647"/>
  </r>
  <r>
    <n v="242899"/>
    <n v="12000"/>
    <x v="3"/>
    <n v="12000"/>
    <n v="1"/>
    <x v="2"/>
    <x v="24648"/>
  </r>
  <r>
    <n v="242900"/>
    <n v="4000"/>
    <x v="0"/>
    <n v="4000"/>
    <n v="1"/>
    <x v="3"/>
    <x v="24649"/>
  </r>
  <r>
    <n v="242901"/>
    <n v="12000"/>
    <x v="3"/>
    <n v="12000"/>
    <n v="1"/>
    <x v="3"/>
    <x v="24650"/>
  </r>
  <r>
    <n v="242902"/>
    <n v="5000"/>
    <x v="6"/>
    <n v="5000"/>
    <n v="1"/>
    <x v="0"/>
    <x v="24651"/>
  </r>
  <r>
    <n v="242903"/>
    <n v="12000"/>
    <x v="3"/>
    <n v="24000"/>
    <n v="2"/>
    <x v="1"/>
    <x v="24652"/>
  </r>
  <r>
    <n v="242904"/>
    <n v="6500"/>
    <x v="5"/>
    <n v="6500"/>
    <n v="1"/>
    <x v="3"/>
    <x v="24653"/>
  </r>
  <r>
    <n v="242905"/>
    <n v="8000"/>
    <x v="1"/>
    <n v="8000"/>
    <n v="1"/>
    <x v="3"/>
    <x v="24654"/>
  </r>
  <r>
    <n v="242906"/>
    <n v="4000"/>
    <x v="0"/>
    <n v="4000"/>
    <n v="1"/>
    <x v="1"/>
    <x v="24655"/>
  </r>
  <r>
    <n v="242907"/>
    <n v="4000"/>
    <x v="0"/>
    <n v="4000"/>
    <n v="1"/>
    <x v="0"/>
    <x v="24656"/>
  </r>
  <r>
    <n v="242908"/>
    <n v="6500"/>
    <x v="5"/>
    <n v="6500"/>
    <n v="1"/>
    <x v="0"/>
    <x v="24657"/>
  </r>
  <r>
    <n v="242909"/>
    <n v="8000"/>
    <x v="1"/>
    <n v="8000"/>
    <n v="1"/>
    <x v="1"/>
    <x v="24658"/>
  </r>
  <r>
    <n v="242910"/>
    <n v="60000"/>
    <x v="2"/>
    <n v="60000"/>
    <n v="1"/>
    <x v="1"/>
    <x v="24659"/>
  </r>
  <r>
    <n v="242911"/>
    <n v="6500"/>
    <x v="5"/>
    <n v="6500"/>
    <n v="1"/>
    <x v="4"/>
    <x v="24660"/>
  </r>
  <r>
    <n v="242912"/>
    <n v="12000"/>
    <x v="3"/>
    <n v="12000"/>
    <n v="1"/>
    <x v="4"/>
    <x v="24661"/>
  </r>
  <r>
    <n v="242913"/>
    <n v="4000"/>
    <x v="0"/>
    <n v="4000"/>
    <n v="1"/>
    <x v="0"/>
    <x v="24662"/>
  </r>
  <r>
    <n v="242914"/>
    <n v="4000"/>
    <x v="0"/>
    <n v="4000"/>
    <n v="1"/>
    <x v="0"/>
    <x v="24663"/>
  </r>
  <r>
    <n v="242915"/>
    <n v="60000"/>
    <x v="2"/>
    <n v="60000"/>
    <n v="1"/>
    <x v="4"/>
    <x v="24664"/>
  </r>
  <r>
    <n v="242916"/>
    <n v="12000"/>
    <x v="3"/>
    <n v="12000"/>
    <n v="1"/>
    <x v="0"/>
    <x v="24665"/>
  </r>
  <r>
    <n v="242917"/>
    <n v="60000"/>
    <x v="2"/>
    <n v="60000"/>
    <n v="1"/>
    <x v="2"/>
    <x v="24666"/>
  </r>
  <r>
    <n v="242918"/>
    <n v="60000"/>
    <x v="2"/>
    <n v="60000"/>
    <n v="1"/>
    <x v="0"/>
    <x v="24667"/>
  </r>
  <r>
    <n v="242919"/>
    <n v="8000"/>
    <x v="1"/>
    <n v="8000"/>
    <n v="1"/>
    <x v="3"/>
    <x v="24668"/>
  </r>
  <r>
    <n v="242920"/>
    <n v="6500"/>
    <x v="5"/>
    <n v="6500"/>
    <n v="1"/>
    <x v="2"/>
    <x v="24669"/>
  </r>
  <r>
    <n v="242921"/>
    <n v="2500"/>
    <x v="8"/>
    <n v="2500"/>
    <n v="1"/>
    <x v="2"/>
    <x v="24670"/>
  </r>
  <r>
    <n v="242922"/>
    <n v="12000"/>
    <x v="3"/>
    <n v="12000"/>
    <n v="1"/>
    <x v="4"/>
    <x v="24671"/>
  </r>
  <r>
    <n v="242923"/>
    <n v="6500"/>
    <x v="5"/>
    <n v="6500"/>
    <n v="1"/>
    <x v="0"/>
    <x v="24672"/>
  </r>
  <r>
    <n v="242924"/>
    <n v="12000"/>
    <x v="3"/>
    <n v="12000"/>
    <n v="1"/>
    <x v="2"/>
    <x v="24673"/>
  </r>
  <r>
    <n v="242925"/>
    <n v="5000"/>
    <x v="6"/>
    <n v="5000"/>
    <n v="1"/>
    <x v="0"/>
    <x v="24674"/>
  </r>
  <r>
    <n v="242926"/>
    <n v="4000"/>
    <x v="0"/>
    <n v="4000"/>
    <n v="1"/>
    <x v="0"/>
    <x v="24675"/>
  </r>
  <r>
    <n v="242927"/>
    <n v="5000"/>
    <x v="6"/>
    <n v="5000"/>
    <n v="1"/>
    <x v="0"/>
    <x v="24676"/>
  </r>
  <r>
    <n v="242928"/>
    <n v="6500"/>
    <x v="5"/>
    <n v="6500"/>
    <n v="1"/>
    <x v="0"/>
    <x v="24677"/>
  </r>
  <r>
    <n v="242929"/>
    <n v="4000"/>
    <x v="0"/>
    <n v="4000"/>
    <n v="1"/>
    <x v="3"/>
    <x v="24678"/>
  </r>
  <r>
    <n v="242930"/>
    <n v="60000"/>
    <x v="2"/>
    <n v="60000"/>
    <n v="1"/>
    <x v="2"/>
    <x v="24679"/>
  </r>
  <r>
    <n v="242931"/>
    <n v="12000"/>
    <x v="3"/>
    <n v="12000"/>
    <n v="1"/>
    <x v="3"/>
    <x v="24680"/>
  </r>
  <r>
    <n v="242932"/>
    <n v="6500"/>
    <x v="5"/>
    <n v="6500"/>
    <n v="1"/>
    <x v="2"/>
    <x v="24681"/>
  </r>
  <r>
    <n v="242933"/>
    <n v="5000"/>
    <x v="6"/>
    <n v="5000"/>
    <n v="1"/>
    <x v="1"/>
    <x v="24682"/>
  </r>
  <r>
    <n v="242934"/>
    <n v="12000"/>
    <x v="3"/>
    <n v="12000"/>
    <n v="1"/>
    <x v="4"/>
    <x v="24683"/>
  </r>
  <r>
    <n v="242935"/>
    <n v="12000"/>
    <x v="3"/>
    <n v="12000"/>
    <n v="1"/>
    <x v="3"/>
    <x v="24684"/>
  </r>
  <r>
    <n v="242936"/>
    <n v="150000"/>
    <x v="4"/>
    <n v="150000"/>
    <n v="1"/>
    <x v="0"/>
    <x v="24685"/>
  </r>
  <r>
    <n v="242936"/>
    <n v="60000"/>
    <x v="2"/>
    <n v="120000"/>
    <n v="2"/>
    <x v="4"/>
    <x v="24686"/>
  </r>
  <r>
    <n v="242936"/>
    <n v="6500"/>
    <x v="5"/>
    <n v="6500"/>
    <n v="1"/>
    <x v="2"/>
    <x v="24687"/>
  </r>
  <r>
    <n v="242936"/>
    <n v="12000"/>
    <x v="3"/>
    <n v="12000"/>
    <n v="1"/>
    <x v="3"/>
    <x v="24688"/>
  </r>
  <r>
    <n v="242937"/>
    <n v="12000"/>
    <x v="3"/>
    <n v="24000"/>
    <n v="2"/>
    <x v="4"/>
    <x v="24689"/>
  </r>
  <r>
    <n v="242938"/>
    <n v="75000"/>
    <x v="7"/>
    <n v="75000"/>
    <n v="1"/>
    <x v="0"/>
    <x v="24690"/>
  </r>
  <r>
    <n v="242939"/>
    <n v="60000"/>
    <x v="2"/>
    <n v="60000"/>
    <n v="1"/>
    <x v="2"/>
    <x v="24691"/>
  </r>
  <r>
    <n v="242940"/>
    <n v="5000"/>
    <x v="6"/>
    <n v="5000"/>
    <n v="1"/>
    <x v="3"/>
    <x v="24692"/>
  </r>
  <r>
    <n v="242941"/>
    <n v="5000"/>
    <x v="6"/>
    <n v="5000"/>
    <n v="1"/>
    <x v="0"/>
    <x v="24693"/>
  </r>
  <r>
    <n v="242942"/>
    <n v="60000"/>
    <x v="2"/>
    <n v="60000"/>
    <n v="1"/>
    <x v="1"/>
    <x v="24694"/>
  </r>
  <r>
    <n v="242943"/>
    <n v="150000"/>
    <x v="4"/>
    <n v="150000"/>
    <n v="1"/>
    <x v="2"/>
    <x v="24695"/>
  </r>
  <r>
    <n v="242944"/>
    <n v="8000"/>
    <x v="1"/>
    <n v="8000"/>
    <n v="1"/>
    <x v="3"/>
    <x v="24696"/>
  </r>
  <r>
    <n v="242945"/>
    <n v="12000"/>
    <x v="3"/>
    <n v="12000"/>
    <n v="1"/>
    <x v="1"/>
    <x v="24697"/>
  </r>
  <r>
    <n v="242946"/>
    <n v="75000"/>
    <x v="7"/>
    <n v="75000"/>
    <n v="1"/>
    <x v="4"/>
    <x v="24698"/>
  </r>
  <r>
    <n v="242947"/>
    <n v="12000"/>
    <x v="3"/>
    <n v="12000"/>
    <n v="1"/>
    <x v="1"/>
    <x v="24699"/>
  </r>
  <r>
    <n v="242948"/>
    <n v="60000"/>
    <x v="2"/>
    <n v="60000"/>
    <n v="1"/>
    <x v="3"/>
    <x v="24700"/>
  </r>
  <r>
    <n v="242949"/>
    <n v="12000"/>
    <x v="3"/>
    <n v="12000"/>
    <n v="1"/>
    <x v="2"/>
    <x v="24701"/>
  </r>
  <r>
    <n v="242950"/>
    <n v="6500"/>
    <x v="5"/>
    <n v="13000"/>
    <n v="2"/>
    <x v="3"/>
    <x v="24702"/>
  </r>
  <r>
    <n v="242951"/>
    <n v="2500"/>
    <x v="8"/>
    <n v="2500"/>
    <n v="1"/>
    <x v="0"/>
    <x v="24703"/>
  </r>
  <r>
    <n v="242951"/>
    <n v="6500"/>
    <x v="5"/>
    <n v="6500"/>
    <n v="1"/>
    <x v="1"/>
    <x v="24704"/>
  </r>
  <r>
    <n v="242952"/>
    <n v="5000"/>
    <x v="6"/>
    <n v="5000"/>
    <n v="1"/>
    <x v="1"/>
    <x v="24705"/>
  </r>
  <r>
    <n v="242952"/>
    <n v="12000"/>
    <x v="3"/>
    <n v="48000"/>
    <n v="4"/>
    <x v="2"/>
    <x v="24706"/>
  </r>
  <r>
    <n v="242953"/>
    <n v="8000"/>
    <x v="1"/>
    <n v="8000"/>
    <n v="1"/>
    <x v="4"/>
    <x v="24707"/>
  </r>
  <r>
    <n v="242954"/>
    <n v="12000"/>
    <x v="3"/>
    <n v="12000"/>
    <n v="1"/>
    <x v="4"/>
    <x v="24708"/>
  </r>
  <r>
    <n v="242955"/>
    <n v="60000"/>
    <x v="2"/>
    <n v="120000"/>
    <n v="2"/>
    <x v="2"/>
    <x v="24709"/>
  </r>
  <r>
    <n v="242956"/>
    <n v="4000"/>
    <x v="0"/>
    <n v="4000"/>
    <n v="1"/>
    <x v="3"/>
    <x v="24710"/>
  </r>
  <r>
    <n v="242957"/>
    <n v="12000"/>
    <x v="3"/>
    <n v="12000"/>
    <n v="1"/>
    <x v="4"/>
    <x v="24711"/>
  </r>
  <r>
    <n v="242958"/>
    <n v="6500"/>
    <x v="5"/>
    <n v="6500"/>
    <n v="1"/>
    <x v="3"/>
    <x v="24712"/>
  </r>
  <r>
    <n v="242959"/>
    <n v="12000"/>
    <x v="3"/>
    <n v="12000"/>
    <n v="1"/>
    <x v="0"/>
    <x v="24713"/>
  </r>
  <r>
    <n v="242960"/>
    <n v="8000"/>
    <x v="1"/>
    <n v="8000"/>
    <n v="1"/>
    <x v="3"/>
    <x v="24714"/>
  </r>
  <r>
    <n v="242960"/>
    <n v="60000"/>
    <x v="2"/>
    <n v="60000"/>
    <n v="1"/>
    <x v="0"/>
    <x v="24715"/>
  </r>
  <r>
    <n v="242961"/>
    <n v="12000"/>
    <x v="3"/>
    <n v="12000"/>
    <n v="1"/>
    <x v="3"/>
    <x v="24716"/>
  </r>
  <r>
    <n v="242962"/>
    <n v="8000"/>
    <x v="1"/>
    <n v="16000"/>
    <n v="2"/>
    <x v="3"/>
    <x v="24717"/>
  </r>
  <r>
    <n v="242963"/>
    <n v="5000"/>
    <x v="6"/>
    <n v="5000"/>
    <n v="1"/>
    <x v="3"/>
    <x v="24718"/>
  </r>
  <r>
    <n v="242963"/>
    <n v="12000"/>
    <x v="3"/>
    <n v="12000"/>
    <n v="1"/>
    <x v="4"/>
    <x v="24719"/>
  </r>
  <r>
    <n v="242964"/>
    <n v="60000"/>
    <x v="2"/>
    <n v="60000"/>
    <n v="1"/>
    <x v="1"/>
    <x v="24720"/>
  </r>
  <r>
    <n v="242965"/>
    <n v="150000"/>
    <x v="4"/>
    <n v="150000"/>
    <n v="1"/>
    <x v="4"/>
    <x v="24721"/>
  </r>
  <r>
    <n v="242966"/>
    <n v="60000"/>
    <x v="2"/>
    <n v="60000"/>
    <n v="1"/>
    <x v="2"/>
    <x v="24722"/>
  </r>
  <r>
    <n v="242967"/>
    <n v="5000"/>
    <x v="6"/>
    <n v="5000"/>
    <n v="1"/>
    <x v="4"/>
    <x v="24723"/>
  </r>
  <r>
    <n v="242968"/>
    <n v="4000"/>
    <x v="0"/>
    <n v="4000"/>
    <n v="1"/>
    <x v="0"/>
    <x v="24724"/>
  </r>
  <r>
    <n v="242969"/>
    <n v="12000"/>
    <x v="3"/>
    <n v="48000"/>
    <n v="4"/>
    <x v="3"/>
    <x v="24725"/>
  </r>
  <r>
    <n v="242970"/>
    <n v="12000"/>
    <x v="3"/>
    <n v="12000"/>
    <n v="1"/>
    <x v="0"/>
    <x v="24726"/>
  </r>
  <r>
    <n v="242971"/>
    <n v="12000"/>
    <x v="3"/>
    <n v="12000"/>
    <n v="1"/>
    <x v="2"/>
    <x v="24727"/>
  </r>
  <r>
    <n v="242972"/>
    <n v="12000"/>
    <x v="3"/>
    <n v="12000"/>
    <n v="1"/>
    <x v="0"/>
    <x v="24728"/>
  </r>
  <r>
    <n v="242973"/>
    <n v="60000"/>
    <x v="2"/>
    <n v="60000"/>
    <n v="1"/>
    <x v="4"/>
    <x v="24729"/>
  </r>
  <r>
    <n v="242974"/>
    <n v="150000"/>
    <x v="4"/>
    <n v="150000"/>
    <n v="1"/>
    <x v="0"/>
    <x v="24730"/>
  </r>
  <r>
    <n v="242975"/>
    <n v="5000"/>
    <x v="6"/>
    <n v="5000"/>
    <n v="1"/>
    <x v="1"/>
    <x v="24731"/>
  </r>
  <r>
    <n v="242976"/>
    <n v="8000"/>
    <x v="1"/>
    <n v="8000"/>
    <n v="1"/>
    <x v="3"/>
    <x v="24732"/>
  </r>
  <r>
    <n v="242977"/>
    <n v="12000"/>
    <x v="3"/>
    <n v="12000"/>
    <n v="1"/>
    <x v="3"/>
    <x v="24733"/>
  </r>
  <r>
    <n v="242978"/>
    <n v="12000"/>
    <x v="3"/>
    <n v="12000"/>
    <n v="1"/>
    <x v="3"/>
    <x v="24734"/>
  </r>
  <r>
    <n v="242979"/>
    <n v="6500"/>
    <x v="5"/>
    <n v="6500"/>
    <n v="1"/>
    <x v="0"/>
    <x v="24735"/>
  </r>
  <r>
    <n v="242980"/>
    <n v="12000"/>
    <x v="3"/>
    <n v="12000"/>
    <n v="1"/>
    <x v="0"/>
    <x v="24736"/>
  </r>
  <r>
    <n v="242981"/>
    <n v="12000"/>
    <x v="3"/>
    <n v="12000"/>
    <n v="1"/>
    <x v="0"/>
    <x v="24737"/>
  </r>
  <r>
    <n v="242982"/>
    <n v="12000"/>
    <x v="3"/>
    <n v="12000"/>
    <n v="1"/>
    <x v="4"/>
    <x v="24738"/>
  </r>
  <r>
    <n v="242983"/>
    <n v="12000"/>
    <x v="3"/>
    <n v="12000"/>
    <n v="1"/>
    <x v="3"/>
    <x v="24739"/>
  </r>
  <r>
    <n v="242984"/>
    <n v="6500"/>
    <x v="5"/>
    <n v="6500"/>
    <n v="1"/>
    <x v="2"/>
    <x v="24740"/>
  </r>
  <r>
    <n v="242985"/>
    <n v="5000"/>
    <x v="6"/>
    <n v="5000"/>
    <n v="1"/>
    <x v="4"/>
    <x v="24741"/>
  </r>
  <r>
    <n v="242986"/>
    <n v="60000"/>
    <x v="2"/>
    <n v="60000"/>
    <n v="1"/>
    <x v="4"/>
    <x v="24742"/>
  </r>
  <r>
    <n v="242987"/>
    <n v="12000"/>
    <x v="3"/>
    <n v="12000"/>
    <n v="1"/>
    <x v="4"/>
    <x v="24743"/>
  </r>
  <r>
    <n v="242988"/>
    <n v="8000"/>
    <x v="1"/>
    <n v="8000"/>
    <n v="1"/>
    <x v="2"/>
    <x v="24744"/>
  </r>
  <r>
    <n v="242989"/>
    <n v="60000"/>
    <x v="2"/>
    <n v="60000"/>
    <n v="1"/>
    <x v="2"/>
    <x v="24745"/>
  </r>
  <r>
    <n v="242990"/>
    <n v="12000"/>
    <x v="3"/>
    <n v="24000"/>
    <n v="2"/>
    <x v="3"/>
    <x v="24746"/>
  </r>
  <r>
    <n v="242991"/>
    <n v="75000"/>
    <x v="7"/>
    <n v="75000"/>
    <n v="1"/>
    <x v="0"/>
    <x v="24747"/>
  </r>
  <r>
    <n v="242992"/>
    <n v="12000"/>
    <x v="3"/>
    <n v="12000"/>
    <n v="1"/>
    <x v="0"/>
    <x v="24748"/>
  </r>
  <r>
    <n v="242993"/>
    <n v="4000"/>
    <x v="0"/>
    <n v="4000"/>
    <n v="1"/>
    <x v="4"/>
    <x v="24749"/>
  </r>
  <r>
    <n v="242994"/>
    <n v="6500"/>
    <x v="5"/>
    <n v="6500"/>
    <n v="1"/>
    <x v="4"/>
    <x v="24750"/>
  </r>
  <r>
    <n v="242995"/>
    <n v="75000"/>
    <x v="7"/>
    <n v="75000"/>
    <n v="1"/>
    <x v="2"/>
    <x v="24751"/>
  </r>
  <r>
    <n v="242996"/>
    <n v="12000"/>
    <x v="3"/>
    <n v="12000"/>
    <n v="1"/>
    <x v="1"/>
    <x v="24752"/>
  </r>
  <r>
    <n v="242997"/>
    <n v="6500"/>
    <x v="5"/>
    <n v="6500"/>
    <n v="1"/>
    <x v="2"/>
    <x v="24753"/>
  </r>
  <r>
    <n v="242998"/>
    <n v="6500"/>
    <x v="5"/>
    <n v="6500"/>
    <n v="1"/>
    <x v="0"/>
    <x v="24754"/>
  </r>
  <r>
    <n v="242999"/>
    <n v="4000"/>
    <x v="0"/>
    <n v="4000"/>
    <n v="1"/>
    <x v="4"/>
    <x v="24755"/>
  </r>
  <r>
    <n v="243000"/>
    <n v="12000"/>
    <x v="3"/>
    <n v="12000"/>
    <n v="1"/>
    <x v="3"/>
    <x v="24756"/>
  </r>
  <r>
    <n v="243001"/>
    <n v="8000"/>
    <x v="1"/>
    <n v="8000"/>
    <n v="1"/>
    <x v="4"/>
    <x v="24757"/>
  </r>
  <r>
    <n v="243002"/>
    <n v="60000"/>
    <x v="2"/>
    <n v="60000"/>
    <n v="1"/>
    <x v="3"/>
    <x v="24758"/>
  </r>
  <r>
    <n v="243003"/>
    <n v="4000"/>
    <x v="0"/>
    <n v="4000"/>
    <n v="1"/>
    <x v="2"/>
    <x v="24759"/>
  </r>
  <r>
    <n v="243004"/>
    <n v="12000"/>
    <x v="3"/>
    <n v="12000"/>
    <n v="1"/>
    <x v="1"/>
    <x v="24760"/>
  </r>
  <r>
    <n v="243005"/>
    <n v="12000"/>
    <x v="3"/>
    <n v="12000"/>
    <n v="1"/>
    <x v="2"/>
    <x v="24761"/>
  </r>
  <r>
    <n v="243006"/>
    <n v="12000"/>
    <x v="3"/>
    <n v="12000"/>
    <n v="1"/>
    <x v="0"/>
    <x v="24762"/>
  </r>
  <r>
    <n v="243007"/>
    <n v="12000"/>
    <x v="3"/>
    <n v="12000"/>
    <n v="1"/>
    <x v="4"/>
    <x v="24763"/>
  </r>
  <r>
    <n v="243008"/>
    <n v="6500"/>
    <x v="5"/>
    <n v="6500"/>
    <n v="1"/>
    <x v="2"/>
    <x v="24764"/>
  </r>
  <r>
    <n v="243009"/>
    <n v="60000"/>
    <x v="2"/>
    <n v="60000"/>
    <n v="1"/>
    <x v="4"/>
    <x v="24765"/>
  </r>
  <r>
    <n v="243010"/>
    <n v="12000"/>
    <x v="3"/>
    <n v="12000"/>
    <n v="1"/>
    <x v="4"/>
    <x v="24766"/>
  </r>
  <r>
    <n v="243011"/>
    <n v="60000"/>
    <x v="2"/>
    <n v="60000"/>
    <n v="1"/>
    <x v="4"/>
    <x v="24767"/>
  </r>
  <r>
    <n v="243012"/>
    <n v="150000"/>
    <x v="4"/>
    <n v="150000"/>
    <n v="1"/>
    <x v="2"/>
    <x v="24768"/>
  </r>
  <r>
    <n v="243013"/>
    <n v="150000"/>
    <x v="4"/>
    <n v="150000"/>
    <n v="1"/>
    <x v="4"/>
    <x v="24769"/>
  </r>
  <r>
    <n v="243014"/>
    <n v="8000"/>
    <x v="1"/>
    <n v="8000"/>
    <n v="1"/>
    <x v="0"/>
    <x v="24770"/>
  </r>
  <r>
    <n v="243015"/>
    <n v="12000"/>
    <x v="3"/>
    <n v="12000"/>
    <n v="1"/>
    <x v="1"/>
    <x v="24771"/>
  </r>
  <r>
    <n v="243016"/>
    <n v="8000"/>
    <x v="1"/>
    <n v="8000"/>
    <n v="1"/>
    <x v="0"/>
    <x v="24772"/>
  </r>
  <r>
    <n v="243017"/>
    <n v="8000"/>
    <x v="1"/>
    <n v="8000"/>
    <n v="1"/>
    <x v="4"/>
    <x v="24773"/>
  </r>
  <r>
    <n v="243018"/>
    <n v="12000"/>
    <x v="3"/>
    <n v="12000"/>
    <n v="1"/>
    <x v="3"/>
    <x v="24774"/>
  </r>
  <r>
    <n v="243019"/>
    <n v="5000"/>
    <x v="6"/>
    <n v="5000"/>
    <n v="1"/>
    <x v="1"/>
    <x v="24775"/>
  </r>
  <r>
    <n v="243020"/>
    <n v="60000"/>
    <x v="2"/>
    <n v="60000"/>
    <n v="1"/>
    <x v="2"/>
    <x v="24776"/>
  </r>
  <r>
    <n v="243021"/>
    <n v="12000"/>
    <x v="3"/>
    <n v="12000"/>
    <n v="1"/>
    <x v="2"/>
    <x v="24777"/>
  </r>
  <r>
    <n v="243022"/>
    <n v="150000"/>
    <x v="4"/>
    <n v="150000"/>
    <n v="1"/>
    <x v="2"/>
    <x v="24778"/>
  </r>
  <r>
    <n v="243023"/>
    <n v="12000"/>
    <x v="3"/>
    <n v="12000"/>
    <n v="1"/>
    <x v="2"/>
    <x v="24779"/>
  </r>
  <r>
    <n v="243024"/>
    <n v="60000"/>
    <x v="2"/>
    <n v="60000"/>
    <n v="1"/>
    <x v="4"/>
    <x v="24780"/>
  </r>
  <r>
    <n v="243025"/>
    <n v="12000"/>
    <x v="3"/>
    <n v="12000"/>
    <n v="1"/>
    <x v="4"/>
    <x v="24781"/>
  </r>
  <r>
    <n v="243026"/>
    <n v="8000"/>
    <x v="1"/>
    <n v="8000"/>
    <n v="1"/>
    <x v="2"/>
    <x v="24782"/>
  </r>
  <r>
    <n v="243027"/>
    <n v="2500"/>
    <x v="8"/>
    <n v="2500"/>
    <n v="1"/>
    <x v="1"/>
    <x v="24783"/>
  </r>
  <r>
    <n v="243028"/>
    <n v="12000"/>
    <x v="3"/>
    <n v="12000"/>
    <n v="1"/>
    <x v="1"/>
    <x v="24784"/>
  </r>
  <r>
    <n v="243029"/>
    <n v="6500"/>
    <x v="5"/>
    <n v="6500"/>
    <n v="1"/>
    <x v="3"/>
    <x v="24785"/>
  </r>
  <r>
    <n v="243030"/>
    <n v="12000"/>
    <x v="3"/>
    <n v="12000"/>
    <n v="1"/>
    <x v="4"/>
    <x v="24786"/>
  </r>
  <r>
    <n v="243031"/>
    <n v="8000"/>
    <x v="1"/>
    <n v="8000"/>
    <n v="1"/>
    <x v="3"/>
    <x v="24787"/>
  </r>
  <r>
    <n v="243032"/>
    <n v="8000"/>
    <x v="1"/>
    <n v="8000"/>
    <n v="1"/>
    <x v="4"/>
    <x v="24788"/>
  </r>
  <r>
    <n v="243033"/>
    <n v="12000"/>
    <x v="3"/>
    <n v="12000"/>
    <n v="1"/>
    <x v="1"/>
    <x v="24789"/>
  </r>
  <r>
    <n v="243034"/>
    <n v="4000"/>
    <x v="0"/>
    <n v="4000"/>
    <n v="1"/>
    <x v="0"/>
    <x v="24790"/>
  </r>
  <r>
    <n v="243035"/>
    <n v="12000"/>
    <x v="3"/>
    <n v="48000"/>
    <n v="4"/>
    <x v="1"/>
    <x v="24791"/>
  </r>
  <r>
    <n v="243036"/>
    <n v="6500"/>
    <x v="5"/>
    <n v="6500"/>
    <n v="1"/>
    <x v="4"/>
    <x v="24792"/>
  </r>
  <r>
    <n v="243037"/>
    <n v="4000"/>
    <x v="0"/>
    <n v="4000"/>
    <n v="1"/>
    <x v="0"/>
    <x v="24793"/>
  </r>
  <r>
    <n v="243038"/>
    <n v="12000"/>
    <x v="3"/>
    <n v="12000"/>
    <n v="1"/>
    <x v="0"/>
    <x v="24794"/>
  </r>
  <r>
    <n v="243039"/>
    <n v="150000"/>
    <x v="4"/>
    <n v="150000"/>
    <n v="1"/>
    <x v="1"/>
    <x v="24795"/>
  </r>
  <r>
    <n v="243040"/>
    <n v="5000"/>
    <x v="6"/>
    <n v="5000"/>
    <n v="1"/>
    <x v="2"/>
    <x v="24796"/>
  </r>
  <r>
    <n v="243041"/>
    <n v="60000"/>
    <x v="2"/>
    <n v="60000"/>
    <n v="1"/>
    <x v="4"/>
    <x v="24797"/>
  </r>
  <r>
    <n v="243042"/>
    <n v="150000"/>
    <x v="4"/>
    <n v="150000"/>
    <n v="1"/>
    <x v="0"/>
    <x v="24798"/>
  </r>
  <r>
    <n v="243043"/>
    <n v="12000"/>
    <x v="3"/>
    <n v="24000"/>
    <n v="2"/>
    <x v="3"/>
    <x v="24799"/>
  </r>
  <r>
    <n v="243044"/>
    <n v="12000"/>
    <x v="3"/>
    <n v="12000"/>
    <n v="1"/>
    <x v="3"/>
    <x v="24800"/>
  </r>
  <r>
    <n v="243045"/>
    <n v="4000"/>
    <x v="0"/>
    <n v="4000"/>
    <n v="1"/>
    <x v="1"/>
    <x v="24801"/>
  </r>
  <r>
    <n v="243046"/>
    <n v="12000"/>
    <x v="3"/>
    <n v="12000"/>
    <n v="1"/>
    <x v="4"/>
    <x v="24802"/>
  </r>
  <r>
    <n v="243047"/>
    <n v="12000"/>
    <x v="3"/>
    <n v="12000"/>
    <n v="1"/>
    <x v="3"/>
    <x v="24803"/>
  </r>
  <r>
    <n v="243048"/>
    <n v="12000"/>
    <x v="3"/>
    <n v="12000"/>
    <n v="1"/>
    <x v="0"/>
    <x v="24804"/>
  </r>
  <r>
    <n v="243049"/>
    <n v="12000"/>
    <x v="3"/>
    <n v="12000"/>
    <n v="1"/>
    <x v="1"/>
    <x v="24805"/>
  </r>
  <r>
    <n v="243050"/>
    <n v="4000"/>
    <x v="0"/>
    <n v="4000"/>
    <n v="1"/>
    <x v="3"/>
    <x v="24806"/>
  </r>
  <r>
    <n v="243051"/>
    <n v="12000"/>
    <x v="3"/>
    <n v="12000"/>
    <n v="1"/>
    <x v="4"/>
    <x v="24807"/>
  </r>
  <r>
    <n v="243052"/>
    <n v="12000"/>
    <x v="3"/>
    <n v="24000"/>
    <n v="2"/>
    <x v="3"/>
    <x v="24808"/>
  </r>
  <r>
    <n v="243053"/>
    <n v="8000"/>
    <x v="1"/>
    <n v="8000"/>
    <n v="1"/>
    <x v="1"/>
    <x v="24809"/>
  </r>
  <r>
    <n v="243054"/>
    <n v="150000"/>
    <x v="4"/>
    <n v="150000"/>
    <n v="1"/>
    <x v="4"/>
    <x v="24810"/>
  </r>
  <r>
    <n v="243055"/>
    <n v="12000"/>
    <x v="3"/>
    <n v="12000"/>
    <n v="1"/>
    <x v="3"/>
    <x v="24811"/>
  </r>
  <r>
    <n v="243056"/>
    <n v="12000"/>
    <x v="3"/>
    <n v="24000"/>
    <n v="2"/>
    <x v="2"/>
    <x v="24812"/>
  </r>
  <r>
    <n v="243057"/>
    <n v="60000"/>
    <x v="2"/>
    <n v="60000"/>
    <n v="1"/>
    <x v="1"/>
    <x v="24813"/>
  </r>
  <r>
    <n v="243058"/>
    <n v="12000"/>
    <x v="3"/>
    <n v="12000"/>
    <n v="1"/>
    <x v="4"/>
    <x v="24814"/>
  </r>
  <r>
    <n v="243059"/>
    <n v="60000"/>
    <x v="2"/>
    <n v="60000"/>
    <n v="1"/>
    <x v="4"/>
    <x v="24815"/>
  </r>
  <r>
    <n v="243060"/>
    <n v="2500"/>
    <x v="8"/>
    <n v="2500"/>
    <n v="1"/>
    <x v="1"/>
    <x v="24816"/>
  </r>
  <r>
    <n v="243061"/>
    <n v="6500"/>
    <x v="5"/>
    <n v="6500"/>
    <n v="1"/>
    <x v="3"/>
    <x v="24817"/>
  </r>
  <r>
    <n v="243062"/>
    <n v="150000"/>
    <x v="4"/>
    <n v="150000"/>
    <n v="1"/>
    <x v="3"/>
    <x v="24818"/>
  </r>
  <r>
    <n v="243063"/>
    <n v="12000"/>
    <x v="3"/>
    <n v="12000"/>
    <n v="1"/>
    <x v="3"/>
    <x v="24819"/>
  </r>
  <r>
    <n v="243064"/>
    <n v="60000"/>
    <x v="2"/>
    <n v="60000"/>
    <n v="1"/>
    <x v="3"/>
    <x v="24820"/>
  </r>
  <r>
    <n v="243065"/>
    <n v="6500"/>
    <x v="5"/>
    <n v="6500"/>
    <n v="1"/>
    <x v="2"/>
    <x v="24821"/>
  </r>
  <r>
    <n v="243066"/>
    <n v="12000"/>
    <x v="3"/>
    <n v="12000"/>
    <n v="1"/>
    <x v="2"/>
    <x v="24822"/>
  </r>
  <r>
    <n v="243067"/>
    <n v="12000"/>
    <x v="3"/>
    <n v="24000"/>
    <n v="2"/>
    <x v="4"/>
    <x v="24823"/>
  </r>
  <r>
    <n v="243068"/>
    <n v="12000"/>
    <x v="3"/>
    <n v="12000"/>
    <n v="1"/>
    <x v="0"/>
    <x v="24824"/>
  </r>
  <r>
    <n v="243069"/>
    <n v="12000"/>
    <x v="3"/>
    <n v="24000"/>
    <n v="2"/>
    <x v="1"/>
    <x v="24825"/>
  </r>
  <r>
    <n v="243070"/>
    <n v="4000"/>
    <x v="0"/>
    <n v="4000"/>
    <n v="1"/>
    <x v="3"/>
    <x v="24826"/>
  </r>
  <r>
    <n v="243071"/>
    <n v="2500"/>
    <x v="8"/>
    <n v="2500"/>
    <n v="1"/>
    <x v="0"/>
    <x v="24827"/>
  </r>
  <r>
    <n v="243072"/>
    <n v="12000"/>
    <x v="3"/>
    <n v="12000"/>
    <n v="1"/>
    <x v="2"/>
    <x v="24828"/>
  </r>
  <r>
    <n v="243073"/>
    <n v="6500"/>
    <x v="5"/>
    <n v="6500"/>
    <n v="1"/>
    <x v="3"/>
    <x v="24829"/>
  </r>
  <r>
    <n v="243074"/>
    <n v="12000"/>
    <x v="3"/>
    <n v="24000"/>
    <n v="2"/>
    <x v="2"/>
    <x v="24830"/>
  </r>
  <r>
    <n v="243075"/>
    <n v="12000"/>
    <x v="3"/>
    <n v="12000"/>
    <n v="1"/>
    <x v="2"/>
    <x v="24831"/>
  </r>
  <r>
    <n v="243076"/>
    <n v="12000"/>
    <x v="3"/>
    <n v="12000"/>
    <n v="1"/>
    <x v="3"/>
    <x v="24832"/>
  </r>
  <r>
    <n v="243076"/>
    <n v="6500"/>
    <x v="5"/>
    <n v="6500"/>
    <n v="1"/>
    <x v="0"/>
    <x v="24833"/>
  </r>
  <r>
    <n v="243077"/>
    <n v="6500"/>
    <x v="5"/>
    <n v="6500"/>
    <n v="1"/>
    <x v="0"/>
    <x v="24834"/>
  </r>
  <r>
    <n v="243078"/>
    <n v="12000"/>
    <x v="3"/>
    <n v="36000"/>
    <n v="3"/>
    <x v="1"/>
    <x v="24835"/>
  </r>
  <r>
    <n v="243079"/>
    <n v="12000"/>
    <x v="3"/>
    <n v="12000"/>
    <n v="1"/>
    <x v="0"/>
    <x v="24836"/>
  </r>
  <r>
    <n v="243080"/>
    <n v="60000"/>
    <x v="2"/>
    <n v="60000"/>
    <n v="1"/>
    <x v="4"/>
    <x v="24837"/>
  </r>
  <r>
    <n v="243081"/>
    <n v="6500"/>
    <x v="5"/>
    <n v="6500"/>
    <n v="1"/>
    <x v="3"/>
    <x v="24838"/>
  </r>
  <r>
    <n v="243082"/>
    <n v="60000"/>
    <x v="2"/>
    <n v="120000"/>
    <n v="2"/>
    <x v="3"/>
    <x v="24839"/>
  </r>
  <r>
    <n v="243083"/>
    <n v="150000"/>
    <x v="4"/>
    <n v="150000"/>
    <n v="1"/>
    <x v="4"/>
    <x v="24840"/>
  </r>
  <r>
    <n v="243084"/>
    <n v="8000"/>
    <x v="1"/>
    <n v="8000"/>
    <n v="1"/>
    <x v="1"/>
    <x v="24841"/>
  </r>
  <r>
    <n v="243085"/>
    <n v="4000"/>
    <x v="0"/>
    <n v="4000"/>
    <n v="1"/>
    <x v="2"/>
    <x v="24842"/>
  </r>
  <r>
    <n v="243086"/>
    <n v="6500"/>
    <x v="5"/>
    <n v="6500"/>
    <n v="1"/>
    <x v="1"/>
    <x v="24843"/>
  </r>
  <r>
    <n v="243087"/>
    <n v="12000"/>
    <x v="3"/>
    <n v="12000"/>
    <n v="1"/>
    <x v="4"/>
    <x v="24844"/>
  </r>
  <r>
    <n v="243088"/>
    <n v="12000"/>
    <x v="3"/>
    <n v="12000"/>
    <n v="1"/>
    <x v="4"/>
    <x v="24845"/>
  </r>
  <r>
    <n v="243089"/>
    <n v="12000"/>
    <x v="3"/>
    <n v="24000"/>
    <n v="2"/>
    <x v="1"/>
    <x v="24846"/>
  </r>
  <r>
    <n v="243090"/>
    <n v="60000"/>
    <x v="2"/>
    <n v="60000"/>
    <n v="1"/>
    <x v="1"/>
    <x v="24847"/>
  </r>
  <r>
    <n v="243091"/>
    <n v="60000"/>
    <x v="2"/>
    <n v="60000"/>
    <n v="1"/>
    <x v="2"/>
    <x v="24848"/>
  </r>
  <r>
    <n v="243092"/>
    <n v="8000"/>
    <x v="1"/>
    <n v="8000"/>
    <n v="1"/>
    <x v="0"/>
    <x v="24849"/>
  </r>
  <r>
    <n v="243093"/>
    <n v="150000"/>
    <x v="4"/>
    <n v="150000"/>
    <n v="1"/>
    <x v="0"/>
    <x v="24850"/>
  </r>
  <r>
    <n v="243094"/>
    <n v="60000"/>
    <x v="2"/>
    <n v="60000"/>
    <n v="1"/>
    <x v="1"/>
    <x v="24851"/>
  </r>
  <r>
    <n v="243095"/>
    <n v="60000"/>
    <x v="2"/>
    <n v="60000"/>
    <n v="1"/>
    <x v="1"/>
    <x v="24852"/>
  </r>
  <r>
    <n v="243096"/>
    <n v="5000"/>
    <x v="6"/>
    <n v="10000"/>
    <n v="2"/>
    <x v="3"/>
    <x v="24853"/>
  </r>
  <r>
    <n v="243097"/>
    <n v="6500"/>
    <x v="5"/>
    <n v="6500"/>
    <n v="1"/>
    <x v="3"/>
    <x v="24854"/>
  </r>
  <r>
    <n v="243098"/>
    <n v="12000"/>
    <x v="3"/>
    <n v="12000"/>
    <n v="1"/>
    <x v="1"/>
    <x v="24855"/>
  </r>
  <r>
    <n v="243099"/>
    <n v="8000"/>
    <x v="1"/>
    <n v="8000"/>
    <n v="1"/>
    <x v="3"/>
    <x v="24856"/>
  </r>
  <r>
    <n v="243100"/>
    <n v="12000"/>
    <x v="3"/>
    <n v="12000"/>
    <n v="1"/>
    <x v="3"/>
    <x v="24857"/>
  </r>
  <r>
    <n v="243101"/>
    <n v="6500"/>
    <x v="5"/>
    <n v="6500"/>
    <n v="1"/>
    <x v="1"/>
    <x v="24858"/>
  </r>
  <r>
    <n v="243102"/>
    <n v="12000"/>
    <x v="3"/>
    <n v="12000"/>
    <n v="1"/>
    <x v="4"/>
    <x v="24859"/>
  </r>
  <r>
    <n v="243103"/>
    <n v="12000"/>
    <x v="3"/>
    <n v="24000"/>
    <n v="2"/>
    <x v="1"/>
    <x v="24860"/>
  </r>
  <r>
    <n v="243104"/>
    <n v="4000"/>
    <x v="0"/>
    <n v="4000"/>
    <n v="1"/>
    <x v="2"/>
    <x v="24861"/>
  </r>
  <r>
    <n v="243105"/>
    <n v="8000"/>
    <x v="1"/>
    <n v="8000"/>
    <n v="1"/>
    <x v="1"/>
    <x v="24862"/>
  </r>
  <r>
    <n v="243106"/>
    <n v="4000"/>
    <x v="0"/>
    <n v="4000"/>
    <n v="1"/>
    <x v="0"/>
    <x v="24863"/>
  </r>
  <r>
    <n v="243107"/>
    <n v="4000"/>
    <x v="0"/>
    <n v="4000"/>
    <n v="1"/>
    <x v="1"/>
    <x v="24864"/>
  </r>
  <r>
    <n v="243108"/>
    <n v="12000"/>
    <x v="3"/>
    <n v="12000"/>
    <n v="1"/>
    <x v="3"/>
    <x v="24865"/>
  </r>
  <r>
    <n v="243109"/>
    <n v="150000"/>
    <x v="4"/>
    <n v="150000"/>
    <n v="1"/>
    <x v="2"/>
    <x v="24866"/>
  </r>
  <r>
    <n v="243109"/>
    <n v="6500"/>
    <x v="5"/>
    <n v="6500"/>
    <n v="1"/>
    <x v="3"/>
    <x v="24867"/>
  </r>
  <r>
    <n v="243110"/>
    <n v="12000"/>
    <x v="3"/>
    <n v="12000"/>
    <n v="1"/>
    <x v="3"/>
    <x v="24868"/>
  </r>
  <r>
    <n v="243110"/>
    <n v="60000"/>
    <x v="2"/>
    <n v="60000"/>
    <n v="1"/>
    <x v="2"/>
    <x v="24869"/>
  </r>
  <r>
    <n v="243111"/>
    <n v="60000"/>
    <x v="2"/>
    <n v="60000"/>
    <n v="1"/>
    <x v="1"/>
    <x v="24870"/>
  </r>
  <r>
    <n v="243112"/>
    <n v="12000"/>
    <x v="3"/>
    <n v="36000"/>
    <n v="3"/>
    <x v="1"/>
    <x v="24871"/>
  </r>
  <r>
    <n v="243113"/>
    <n v="12000"/>
    <x v="3"/>
    <n v="12000"/>
    <n v="1"/>
    <x v="3"/>
    <x v="24872"/>
  </r>
  <r>
    <n v="243114"/>
    <n v="12000"/>
    <x v="3"/>
    <n v="12000"/>
    <n v="1"/>
    <x v="0"/>
    <x v="24873"/>
  </r>
  <r>
    <n v="243115"/>
    <n v="12000"/>
    <x v="3"/>
    <n v="12000"/>
    <n v="1"/>
    <x v="3"/>
    <x v="24874"/>
  </r>
  <r>
    <n v="243116"/>
    <n v="12000"/>
    <x v="3"/>
    <n v="12000"/>
    <n v="1"/>
    <x v="4"/>
    <x v="24875"/>
  </r>
  <r>
    <n v="243117"/>
    <n v="5000"/>
    <x v="6"/>
    <n v="10000"/>
    <n v="2"/>
    <x v="0"/>
    <x v="24876"/>
  </r>
  <r>
    <n v="243118"/>
    <n v="60000"/>
    <x v="2"/>
    <n v="60000"/>
    <n v="1"/>
    <x v="0"/>
    <x v="24877"/>
  </r>
  <r>
    <n v="243119"/>
    <n v="12000"/>
    <x v="3"/>
    <n v="24000"/>
    <n v="2"/>
    <x v="1"/>
    <x v="24878"/>
  </r>
  <r>
    <n v="243120"/>
    <n v="12000"/>
    <x v="3"/>
    <n v="12000"/>
    <n v="1"/>
    <x v="0"/>
    <x v="24879"/>
  </r>
  <r>
    <n v="243121"/>
    <n v="12000"/>
    <x v="3"/>
    <n v="24000"/>
    <n v="2"/>
    <x v="2"/>
    <x v="24880"/>
  </r>
  <r>
    <n v="243122"/>
    <n v="12000"/>
    <x v="3"/>
    <n v="12000"/>
    <n v="1"/>
    <x v="4"/>
    <x v="24881"/>
  </r>
  <r>
    <n v="243123"/>
    <n v="60000"/>
    <x v="2"/>
    <n v="120000"/>
    <n v="2"/>
    <x v="1"/>
    <x v="24882"/>
  </r>
  <r>
    <n v="243124"/>
    <n v="8000"/>
    <x v="1"/>
    <n v="8000"/>
    <n v="1"/>
    <x v="2"/>
    <x v="24883"/>
  </r>
  <r>
    <n v="243125"/>
    <n v="60000"/>
    <x v="2"/>
    <n v="60000"/>
    <n v="1"/>
    <x v="3"/>
    <x v="24884"/>
  </r>
  <r>
    <n v="243126"/>
    <n v="12000"/>
    <x v="3"/>
    <n v="12000"/>
    <n v="1"/>
    <x v="3"/>
    <x v="24885"/>
  </r>
  <r>
    <n v="243127"/>
    <n v="12000"/>
    <x v="3"/>
    <n v="12000"/>
    <n v="1"/>
    <x v="3"/>
    <x v="24886"/>
  </r>
  <r>
    <n v="243128"/>
    <n v="4000"/>
    <x v="0"/>
    <n v="8000"/>
    <n v="2"/>
    <x v="4"/>
    <x v="24887"/>
  </r>
  <r>
    <n v="243129"/>
    <n v="5000"/>
    <x v="6"/>
    <n v="5000"/>
    <n v="1"/>
    <x v="0"/>
    <x v="24888"/>
  </r>
  <r>
    <n v="243130"/>
    <n v="60000"/>
    <x v="2"/>
    <n v="60000"/>
    <n v="1"/>
    <x v="1"/>
    <x v="24889"/>
  </r>
  <r>
    <n v="243131"/>
    <n v="60000"/>
    <x v="2"/>
    <n v="60000"/>
    <n v="1"/>
    <x v="4"/>
    <x v="24890"/>
  </r>
  <r>
    <n v="243132"/>
    <n v="60000"/>
    <x v="2"/>
    <n v="60000"/>
    <n v="1"/>
    <x v="0"/>
    <x v="24891"/>
  </r>
  <r>
    <n v="243133"/>
    <n v="12000"/>
    <x v="3"/>
    <n v="24000"/>
    <n v="2"/>
    <x v="2"/>
    <x v="24892"/>
  </r>
  <r>
    <n v="243134"/>
    <n v="12000"/>
    <x v="3"/>
    <n v="12000"/>
    <n v="1"/>
    <x v="4"/>
    <x v="24893"/>
  </r>
  <r>
    <n v="243134"/>
    <n v="60000"/>
    <x v="2"/>
    <n v="60000"/>
    <n v="1"/>
    <x v="3"/>
    <x v="24894"/>
  </r>
  <r>
    <n v="243135"/>
    <n v="2500"/>
    <x v="8"/>
    <n v="2500"/>
    <n v="1"/>
    <x v="1"/>
    <x v="24895"/>
  </r>
  <r>
    <n v="243135"/>
    <n v="4000"/>
    <x v="0"/>
    <n v="4000"/>
    <n v="1"/>
    <x v="3"/>
    <x v="24896"/>
  </r>
  <r>
    <n v="243136"/>
    <n v="150000"/>
    <x v="4"/>
    <n v="150000"/>
    <n v="1"/>
    <x v="4"/>
    <x v="24897"/>
  </r>
  <r>
    <n v="243137"/>
    <n v="60000"/>
    <x v="2"/>
    <n v="60000"/>
    <n v="1"/>
    <x v="4"/>
    <x v="24898"/>
  </r>
  <r>
    <n v="243137"/>
    <n v="12000"/>
    <x v="3"/>
    <n v="12000"/>
    <n v="1"/>
    <x v="4"/>
    <x v="24899"/>
  </r>
  <r>
    <n v="243138"/>
    <n v="12000"/>
    <x v="3"/>
    <n v="12000"/>
    <n v="1"/>
    <x v="2"/>
    <x v="24900"/>
  </r>
  <r>
    <n v="243139"/>
    <n v="60000"/>
    <x v="2"/>
    <n v="60000"/>
    <n v="1"/>
    <x v="1"/>
    <x v="24901"/>
  </r>
  <r>
    <n v="243140"/>
    <n v="6500"/>
    <x v="5"/>
    <n v="6500"/>
    <n v="1"/>
    <x v="0"/>
    <x v="24902"/>
  </r>
  <r>
    <n v="243141"/>
    <n v="60000"/>
    <x v="2"/>
    <n v="60000"/>
    <n v="1"/>
    <x v="3"/>
    <x v="24903"/>
  </r>
  <r>
    <n v="243142"/>
    <n v="12000"/>
    <x v="3"/>
    <n v="12000"/>
    <n v="1"/>
    <x v="4"/>
    <x v="24904"/>
  </r>
  <r>
    <n v="243143"/>
    <n v="8000"/>
    <x v="1"/>
    <n v="8000"/>
    <n v="1"/>
    <x v="0"/>
    <x v="24905"/>
  </r>
  <r>
    <n v="243144"/>
    <n v="12000"/>
    <x v="3"/>
    <n v="12000"/>
    <n v="1"/>
    <x v="0"/>
    <x v="24906"/>
  </r>
  <r>
    <n v="243145"/>
    <n v="6500"/>
    <x v="5"/>
    <n v="6500"/>
    <n v="1"/>
    <x v="4"/>
    <x v="24907"/>
  </r>
  <r>
    <n v="243146"/>
    <n v="60000"/>
    <x v="2"/>
    <n v="60000"/>
    <n v="1"/>
    <x v="2"/>
    <x v="24908"/>
  </r>
  <r>
    <n v="243147"/>
    <n v="12000"/>
    <x v="3"/>
    <n v="24000"/>
    <n v="2"/>
    <x v="1"/>
    <x v="24909"/>
  </r>
  <r>
    <n v="243148"/>
    <n v="60000"/>
    <x v="2"/>
    <n v="60000"/>
    <n v="1"/>
    <x v="4"/>
    <x v="24910"/>
  </r>
  <r>
    <n v="243149"/>
    <n v="12000"/>
    <x v="3"/>
    <n v="12000"/>
    <n v="1"/>
    <x v="2"/>
    <x v="24911"/>
  </r>
  <r>
    <n v="243150"/>
    <n v="8000"/>
    <x v="1"/>
    <n v="8000"/>
    <n v="1"/>
    <x v="4"/>
    <x v="24912"/>
  </r>
  <r>
    <n v="243151"/>
    <n v="75000"/>
    <x v="7"/>
    <n v="75000"/>
    <n v="1"/>
    <x v="3"/>
    <x v="24913"/>
  </r>
  <r>
    <n v="243152"/>
    <n v="12000"/>
    <x v="3"/>
    <n v="12000"/>
    <n v="1"/>
    <x v="3"/>
    <x v="24914"/>
  </r>
  <r>
    <n v="243153"/>
    <n v="12000"/>
    <x v="3"/>
    <n v="12000"/>
    <n v="1"/>
    <x v="2"/>
    <x v="24915"/>
  </r>
  <r>
    <n v="243154"/>
    <n v="6500"/>
    <x v="5"/>
    <n v="6500"/>
    <n v="1"/>
    <x v="1"/>
    <x v="24916"/>
  </r>
  <r>
    <n v="243155"/>
    <n v="6500"/>
    <x v="5"/>
    <n v="6500"/>
    <n v="1"/>
    <x v="3"/>
    <x v="24917"/>
  </r>
  <r>
    <n v="243156"/>
    <n v="8000"/>
    <x v="1"/>
    <n v="8000"/>
    <n v="1"/>
    <x v="3"/>
    <x v="24918"/>
  </r>
  <r>
    <n v="243157"/>
    <n v="6500"/>
    <x v="5"/>
    <n v="6500"/>
    <n v="1"/>
    <x v="3"/>
    <x v="24919"/>
  </r>
  <r>
    <n v="243158"/>
    <n v="12000"/>
    <x v="3"/>
    <n v="12000"/>
    <n v="1"/>
    <x v="0"/>
    <x v="24920"/>
  </r>
  <r>
    <n v="243159"/>
    <n v="6500"/>
    <x v="5"/>
    <n v="6500"/>
    <n v="1"/>
    <x v="2"/>
    <x v="24921"/>
  </r>
  <r>
    <n v="243160"/>
    <n v="6500"/>
    <x v="5"/>
    <n v="6500"/>
    <n v="1"/>
    <x v="2"/>
    <x v="24922"/>
  </r>
  <r>
    <n v="243161"/>
    <n v="60000"/>
    <x v="2"/>
    <n v="60000"/>
    <n v="1"/>
    <x v="4"/>
    <x v="24923"/>
  </r>
  <r>
    <n v="243162"/>
    <n v="2500"/>
    <x v="8"/>
    <n v="2500"/>
    <n v="1"/>
    <x v="3"/>
    <x v="24924"/>
  </r>
  <r>
    <n v="243163"/>
    <n v="12000"/>
    <x v="3"/>
    <n v="12000"/>
    <n v="1"/>
    <x v="0"/>
    <x v="24925"/>
  </r>
  <r>
    <n v="243164"/>
    <n v="12000"/>
    <x v="3"/>
    <n v="12000"/>
    <n v="1"/>
    <x v="1"/>
    <x v="24926"/>
  </r>
  <r>
    <n v="243165"/>
    <n v="8000"/>
    <x v="1"/>
    <n v="8000"/>
    <n v="1"/>
    <x v="1"/>
    <x v="24927"/>
  </r>
  <r>
    <n v="243166"/>
    <n v="12000"/>
    <x v="3"/>
    <n v="12000"/>
    <n v="1"/>
    <x v="4"/>
    <x v="24928"/>
  </r>
  <r>
    <n v="243166"/>
    <n v="8000"/>
    <x v="1"/>
    <n v="8000"/>
    <n v="1"/>
    <x v="4"/>
    <x v="24929"/>
  </r>
  <r>
    <n v="243167"/>
    <n v="150000"/>
    <x v="4"/>
    <n v="150000"/>
    <n v="1"/>
    <x v="4"/>
    <x v="24930"/>
  </r>
  <r>
    <n v="243168"/>
    <n v="12000"/>
    <x v="3"/>
    <n v="12000"/>
    <n v="1"/>
    <x v="0"/>
    <x v="24931"/>
  </r>
  <r>
    <n v="243169"/>
    <n v="6500"/>
    <x v="5"/>
    <n v="6500"/>
    <n v="1"/>
    <x v="2"/>
    <x v="24932"/>
  </r>
  <r>
    <n v="243170"/>
    <n v="8000"/>
    <x v="1"/>
    <n v="8000"/>
    <n v="1"/>
    <x v="4"/>
    <x v="24933"/>
  </r>
  <r>
    <n v="243171"/>
    <n v="60000"/>
    <x v="2"/>
    <n v="60000"/>
    <n v="1"/>
    <x v="1"/>
    <x v="24934"/>
  </r>
  <r>
    <n v="243171"/>
    <n v="4000"/>
    <x v="0"/>
    <n v="4000"/>
    <n v="1"/>
    <x v="0"/>
    <x v="24935"/>
  </r>
  <r>
    <n v="243172"/>
    <n v="4000"/>
    <x v="0"/>
    <n v="4000"/>
    <n v="1"/>
    <x v="1"/>
    <x v="24936"/>
  </r>
  <r>
    <n v="243173"/>
    <n v="150000"/>
    <x v="4"/>
    <n v="150000"/>
    <n v="1"/>
    <x v="1"/>
    <x v="24937"/>
  </r>
  <r>
    <n v="243174"/>
    <n v="60000"/>
    <x v="2"/>
    <n v="60000"/>
    <n v="1"/>
    <x v="4"/>
    <x v="24938"/>
  </r>
  <r>
    <n v="243175"/>
    <n v="150000"/>
    <x v="4"/>
    <n v="150000"/>
    <n v="1"/>
    <x v="0"/>
    <x v="24939"/>
  </r>
  <r>
    <n v="243176"/>
    <n v="6500"/>
    <x v="5"/>
    <n v="6500"/>
    <n v="1"/>
    <x v="2"/>
    <x v="24940"/>
  </r>
  <r>
    <n v="243177"/>
    <n v="6500"/>
    <x v="5"/>
    <n v="6500"/>
    <n v="1"/>
    <x v="4"/>
    <x v="24941"/>
  </r>
  <r>
    <n v="243178"/>
    <n v="12000"/>
    <x v="3"/>
    <n v="12000"/>
    <n v="1"/>
    <x v="1"/>
    <x v="24942"/>
  </r>
  <r>
    <n v="243179"/>
    <n v="12000"/>
    <x v="3"/>
    <n v="12000"/>
    <n v="1"/>
    <x v="4"/>
    <x v="24943"/>
  </r>
  <r>
    <n v="243180"/>
    <n v="60000"/>
    <x v="2"/>
    <n v="60000"/>
    <n v="1"/>
    <x v="1"/>
    <x v="24944"/>
  </r>
  <r>
    <n v="243181"/>
    <n v="4000"/>
    <x v="0"/>
    <n v="4000"/>
    <n v="1"/>
    <x v="4"/>
    <x v="24945"/>
  </r>
  <r>
    <n v="243182"/>
    <n v="12000"/>
    <x v="3"/>
    <n v="12000"/>
    <n v="1"/>
    <x v="0"/>
    <x v="24946"/>
  </r>
  <r>
    <n v="243183"/>
    <n v="4000"/>
    <x v="0"/>
    <n v="4000"/>
    <n v="1"/>
    <x v="0"/>
    <x v="24947"/>
  </r>
  <r>
    <n v="243184"/>
    <n v="150000"/>
    <x v="4"/>
    <n v="150000"/>
    <n v="1"/>
    <x v="1"/>
    <x v="24948"/>
  </r>
  <r>
    <n v="243184"/>
    <n v="60000"/>
    <x v="2"/>
    <n v="60000"/>
    <n v="1"/>
    <x v="3"/>
    <x v="24949"/>
  </r>
  <r>
    <n v="243185"/>
    <n v="75000"/>
    <x v="7"/>
    <n v="75000"/>
    <n v="1"/>
    <x v="3"/>
    <x v="24950"/>
  </r>
  <r>
    <n v="243186"/>
    <n v="12000"/>
    <x v="3"/>
    <n v="12000"/>
    <n v="1"/>
    <x v="2"/>
    <x v="24951"/>
  </r>
  <r>
    <n v="243187"/>
    <n v="4000"/>
    <x v="0"/>
    <n v="4000"/>
    <n v="1"/>
    <x v="0"/>
    <x v="24952"/>
  </r>
  <r>
    <n v="243188"/>
    <n v="6500"/>
    <x v="5"/>
    <n v="6500"/>
    <n v="1"/>
    <x v="0"/>
    <x v="24953"/>
  </r>
  <r>
    <n v="243189"/>
    <n v="8000"/>
    <x v="1"/>
    <n v="8000"/>
    <n v="1"/>
    <x v="1"/>
    <x v="24954"/>
  </r>
  <r>
    <n v="243190"/>
    <n v="12000"/>
    <x v="3"/>
    <n v="12000"/>
    <n v="1"/>
    <x v="1"/>
    <x v="24955"/>
  </r>
  <r>
    <n v="243191"/>
    <n v="12000"/>
    <x v="3"/>
    <n v="12000"/>
    <n v="1"/>
    <x v="4"/>
    <x v="24956"/>
  </r>
  <r>
    <n v="243192"/>
    <n v="12000"/>
    <x v="3"/>
    <n v="12000"/>
    <n v="1"/>
    <x v="1"/>
    <x v="24957"/>
  </r>
  <r>
    <n v="243193"/>
    <n v="12000"/>
    <x v="3"/>
    <n v="12000"/>
    <n v="1"/>
    <x v="3"/>
    <x v="24958"/>
  </r>
  <r>
    <n v="243194"/>
    <n v="12000"/>
    <x v="3"/>
    <n v="12000"/>
    <n v="1"/>
    <x v="1"/>
    <x v="24959"/>
  </r>
  <r>
    <n v="243195"/>
    <n v="6500"/>
    <x v="5"/>
    <n v="6500"/>
    <n v="1"/>
    <x v="1"/>
    <x v="24960"/>
  </r>
  <r>
    <n v="243196"/>
    <n v="12000"/>
    <x v="3"/>
    <n v="12000"/>
    <n v="1"/>
    <x v="2"/>
    <x v="24961"/>
  </r>
  <r>
    <n v="243197"/>
    <n v="12000"/>
    <x v="3"/>
    <n v="12000"/>
    <n v="1"/>
    <x v="1"/>
    <x v="24962"/>
  </r>
  <r>
    <n v="243198"/>
    <n v="8000"/>
    <x v="1"/>
    <n v="8000"/>
    <n v="1"/>
    <x v="4"/>
    <x v="24963"/>
  </r>
  <r>
    <n v="243199"/>
    <n v="150000"/>
    <x v="4"/>
    <n v="150000"/>
    <n v="1"/>
    <x v="0"/>
    <x v="24964"/>
  </r>
  <r>
    <n v="243200"/>
    <n v="12000"/>
    <x v="3"/>
    <n v="12000"/>
    <n v="1"/>
    <x v="2"/>
    <x v="24965"/>
  </r>
  <r>
    <n v="243201"/>
    <n v="12000"/>
    <x v="3"/>
    <n v="12000"/>
    <n v="1"/>
    <x v="3"/>
    <x v="24966"/>
  </r>
  <r>
    <n v="243202"/>
    <n v="60000"/>
    <x v="2"/>
    <n v="60000"/>
    <n v="1"/>
    <x v="2"/>
    <x v="24967"/>
  </r>
  <r>
    <n v="243202"/>
    <n v="12000"/>
    <x v="3"/>
    <n v="12000"/>
    <n v="1"/>
    <x v="4"/>
    <x v="24968"/>
  </r>
  <r>
    <n v="243203"/>
    <n v="12000"/>
    <x v="3"/>
    <n v="12000"/>
    <n v="1"/>
    <x v="0"/>
    <x v="24969"/>
  </r>
  <r>
    <n v="243204"/>
    <n v="60000"/>
    <x v="2"/>
    <n v="60000"/>
    <n v="1"/>
    <x v="4"/>
    <x v="24970"/>
  </r>
  <r>
    <n v="243205"/>
    <n v="4000"/>
    <x v="0"/>
    <n v="4000"/>
    <n v="1"/>
    <x v="1"/>
    <x v="24971"/>
  </r>
  <r>
    <n v="243206"/>
    <n v="4000"/>
    <x v="0"/>
    <n v="4000"/>
    <n v="1"/>
    <x v="4"/>
    <x v="24972"/>
  </r>
  <r>
    <n v="243207"/>
    <n v="4000"/>
    <x v="0"/>
    <n v="8000"/>
    <n v="2"/>
    <x v="1"/>
    <x v="24973"/>
  </r>
  <r>
    <n v="243208"/>
    <n v="8000"/>
    <x v="1"/>
    <n v="8000"/>
    <n v="1"/>
    <x v="0"/>
    <x v="24974"/>
  </r>
  <r>
    <n v="243209"/>
    <n v="6500"/>
    <x v="5"/>
    <n v="6500"/>
    <n v="1"/>
    <x v="3"/>
    <x v="24975"/>
  </r>
  <r>
    <n v="243210"/>
    <n v="4000"/>
    <x v="0"/>
    <n v="4000"/>
    <n v="1"/>
    <x v="2"/>
    <x v="24976"/>
  </r>
  <r>
    <n v="243211"/>
    <n v="8000"/>
    <x v="1"/>
    <n v="8000"/>
    <n v="1"/>
    <x v="2"/>
    <x v="24977"/>
  </r>
  <r>
    <n v="243212"/>
    <n v="12000"/>
    <x v="3"/>
    <n v="12000"/>
    <n v="1"/>
    <x v="1"/>
    <x v="24978"/>
  </r>
  <r>
    <n v="243213"/>
    <n v="8000"/>
    <x v="1"/>
    <n v="8000"/>
    <n v="1"/>
    <x v="3"/>
    <x v="24979"/>
  </r>
  <r>
    <n v="243214"/>
    <n v="12000"/>
    <x v="3"/>
    <n v="12000"/>
    <n v="1"/>
    <x v="1"/>
    <x v="24980"/>
  </r>
  <r>
    <n v="243215"/>
    <n v="60000"/>
    <x v="2"/>
    <n v="60000"/>
    <n v="1"/>
    <x v="0"/>
    <x v="24981"/>
  </r>
  <r>
    <n v="243216"/>
    <n v="12000"/>
    <x v="3"/>
    <n v="36000"/>
    <n v="3"/>
    <x v="3"/>
    <x v="24982"/>
  </r>
  <r>
    <n v="243217"/>
    <n v="12000"/>
    <x v="3"/>
    <n v="12000"/>
    <n v="1"/>
    <x v="1"/>
    <x v="24983"/>
  </r>
  <r>
    <n v="243218"/>
    <n v="150000"/>
    <x v="4"/>
    <n v="150000"/>
    <n v="1"/>
    <x v="0"/>
    <x v="24984"/>
  </r>
  <r>
    <n v="243219"/>
    <n v="12000"/>
    <x v="3"/>
    <n v="12000"/>
    <n v="1"/>
    <x v="3"/>
    <x v="24985"/>
  </r>
  <r>
    <n v="243219"/>
    <n v="12000"/>
    <x v="3"/>
    <n v="24000"/>
    <n v="2"/>
    <x v="4"/>
    <x v="24986"/>
  </r>
  <r>
    <n v="243220"/>
    <n v="5000"/>
    <x v="6"/>
    <n v="5000"/>
    <n v="1"/>
    <x v="1"/>
    <x v="24987"/>
  </r>
  <r>
    <n v="243221"/>
    <n v="2500"/>
    <x v="8"/>
    <n v="2500"/>
    <n v="1"/>
    <x v="3"/>
    <x v="24988"/>
  </r>
  <r>
    <n v="243222"/>
    <n v="12000"/>
    <x v="3"/>
    <n v="12000"/>
    <n v="1"/>
    <x v="0"/>
    <x v="24989"/>
  </r>
  <r>
    <n v="243223"/>
    <n v="60000"/>
    <x v="2"/>
    <n v="60000"/>
    <n v="1"/>
    <x v="0"/>
    <x v="24990"/>
  </r>
  <r>
    <n v="243224"/>
    <n v="8000"/>
    <x v="1"/>
    <n v="8000"/>
    <n v="1"/>
    <x v="3"/>
    <x v="24991"/>
  </r>
  <r>
    <n v="243225"/>
    <n v="12000"/>
    <x v="3"/>
    <n v="12000"/>
    <n v="1"/>
    <x v="4"/>
    <x v="24992"/>
  </r>
  <r>
    <n v="243226"/>
    <n v="150000"/>
    <x v="4"/>
    <n v="150000"/>
    <n v="1"/>
    <x v="1"/>
    <x v="24993"/>
  </r>
  <r>
    <n v="243227"/>
    <n v="12000"/>
    <x v="3"/>
    <n v="12000"/>
    <n v="1"/>
    <x v="1"/>
    <x v="24994"/>
  </r>
  <r>
    <n v="243228"/>
    <n v="8000"/>
    <x v="1"/>
    <n v="8000"/>
    <n v="1"/>
    <x v="4"/>
    <x v="24995"/>
  </r>
  <r>
    <n v="243229"/>
    <n v="4000"/>
    <x v="0"/>
    <n v="4000"/>
    <n v="1"/>
    <x v="3"/>
    <x v="24996"/>
  </r>
  <r>
    <n v="243230"/>
    <n v="4000"/>
    <x v="0"/>
    <n v="4000"/>
    <n v="1"/>
    <x v="0"/>
    <x v="24997"/>
  </r>
  <r>
    <n v="243231"/>
    <n v="75000"/>
    <x v="7"/>
    <n v="75000"/>
    <n v="1"/>
    <x v="1"/>
    <x v="24998"/>
  </r>
  <r>
    <n v="243232"/>
    <n v="6500"/>
    <x v="5"/>
    <n v="6500"/>
    <n v="1"/>
    <x v="3"/>
    <x v="24999"/>
  </r>
  <r>
    <n v="243233"/>
    <n v="75000"/>
    <x v="7"/>
    <n v="75000"/>
    <n v="1"/>
    <x v="4"/>
    <x v="25000"/>
  </r>
  <r>
    <n v="243234"/>
    <n v="12000"/>
    <x v="3"/>
    <n v="12000"/>
    <n v="1"/>
    <x v="0"/>
    <x v="25001"/>
  </r>
  <r>
    <n v="243235"/>
    <n v="12000"/>
    <x v="3"/>
    <n v="24000"/>
    <n v="2"/>
    <x v="4"/>
    <x v="25002"/>
  </r>
  <r>
    <n v="243236"/>
    <n v="4000"/>
    <x v="0"/>
    <n v="4000"/>
    <n v="1"/>
    <x v="3"/>
    <x v="25003"/>
  </r>
  <r>
    <n v="243237"/>
    <n v="60000"/>
    <x v="2"/>
    <n v="120000"/>
    <n v="2"/>
    <x v="4"/>
    <x v="25004"/>
  </r>
  <r>
    <n v="243238"/>
    <n v="12000"/>
    <x v="3"/>
    <n v="12000"/>
    <n v="1"/>
    <x v="0"/>
    <x v="25005"/>
  </r>
  <r>
    <n v="243239"/>
    <n v="6500"/>
    <x v="5"/>
    <n v="6500"/>
    <n v="1"/>
    <x v="1"/>
    <x v="25006"/>
  </r>
  <r>
    <n v="243240"/>
    <n v="8000"/>
    <x v="1"/>
    <n v="8000"/>
    <n v="1"/>
    <x v="2"/>
    <x v="25007"/>
  </r>
  <r>
    <n v="243241"/>
    <n v="150000"/>
    <x v="4"/>
    <n v="150000"/>
    <n v="1"/>
    <x v="1"/>
    <x v="25008"/>
  </r>
  <r>
    <n v="243242"/>
    <n v="4000"/>
    <x v="0"/>
    <n v="8000"/>
    <n v="2"/>
    <x v="1"/>
    <x v="25009"/>
  </r>
  <r>
    <n v="243243"/>
    <n v="8000"/>
    <x v="1"/>
    <n v="16000"/>
    <n v="2"/>
    <x v="0"/>
    <x v="25010"/>
  </r>
  <r>
    <n v="243243"/>
    <n v="12000"/>
    <x v="3"/>
    <n v="12000"/>
    <n v="1"/>
    <x v="3"/>
    <x v="25011"/>
  </r>
  <r>
    <n v="243244"/>
    <n v="12000"/>
    <x v="3"/>
    <n v="12000"/>
    <n v="1"/>
    <x v="2"/>
    <x v="25012"/>
  </r>
  <r>
    <n v="243245"/>
    <n v="5000"/>
    <x v="6"/>
    <n v="5000"/>
    <n v="1"/>
    <x v="1"/>
    <x v="25013"/>
  </r>
  <r>
    <n v="243246"/>
    <n v="6500"/>
    <x v="5"/>
    <n v="6500"/>
    <n v="1"/>
    <x v="3"/>
    <x v="25014"/>
  </r>
  <r>
    <n v="243247"/>
    <n v="12000"/>
    <x v="3"/>
    <n v="24000"/>
    <n v="2"/>
    <x v="0"/>
    <x v="25015"/>
  </r>
  <r>
    <n v="243248"/>
    <n v="12000"/>
    <x v="3"/>
    <n v="24000"/>
    <n v="2"/>
    <x v="1"/>
    <x v="25016"/>
  </r>
  <r>
    <n v="243249"/>
    <n v="60000"/>
    <x v="2"/>
    <n v="60000"/>
    <n v="1"/>
    <x v="1"/>
    <x v="25017"/>
  </r>
  <r>
    <n v="243250"/>
    <n v="60000"/>
    <x v="2"/>
    <n v="60000"/>
    <n v="1"/>
    <x v="3"/>
    <x v="25018"/>
  </r>
  <r>
    <n v="243251"/>
    <n v="12000"/>
    <x v="3"/>
    <n v="12000"/>
    <n v="1"/>
    <x v="1"/>
    <x v="25019"/>
  </r>
  <r>
    <n v="243252"/>
    <n v="12000"/>
    <x v="3"/>
    <n v="12000"/>
    <n v="1"/>
    <x v="0"/>
    <x v="25020"/>
  </r>
  <r>
    <n v="243253"/>
    <n v="12000"/>
    <x v="3"/>
    <n v="24000"/>
    <n v="2"/>
    <x v="4"/>
    <x v="25021"/>
  </r>
  <r>
    <n v="243254"/>
    <n v="12000"/>
    <x v="3"/>
    <n v="12000"/>
    <n v="1"/>
    <x v="3"/>
    <x v="25022"/>
  </r>
  <r>
    <n v="243255"/>
    <n v="12000"/>
    <x v="3"/>
    <n v="12000"/>
    <n v="1"/>
    <x v="3"/>
    <x v="25023"/>
  </r>
  <r>
    <n v="243256"/>
    <n v="150000"/>
    <x v="4"/>
    <n v="150000"/>
    <n v="1"/>
    <x v="4"/>
    <x v="25024"/>
  </r>
  <r>
    <n v="243257"/>
    <n v="12000"/>
    <x v="3"/>
    <n v="12000"/>
    <n v="1"/>
    <x v="0"/>
    <x v="25025"/>
  </r>
  <r>
    <n v="243258"/>
    <n v="150000"/>
    <x v="4"/>
    <n v="150000"/>
    <n v="1"/>
    <x v="3"/>
    <x v="25026"/>
  </r>
  <r>
    <n v="243259"/>
    <n v="6500"/>
    <x v="5"/>
    <n v="6500"/>
    <n v="1"/>
    <x v="1"/>
    <x v="25027"/>
  </r>
  <r>
    <n v="243260"/>
    <n v="12000"/>
    <x v="3"/>
    <n v="12000"/>
    <n v="1"/>
    <x v="2"/>
    <x v="25028"/>
  </r>
  <r>
    <n v="243261"/>
    <n v="75000"/>
    <x v="7"/>
    <n v="75000"/>
    <n v="1"/>
    <x v="1"/>
    <x v="25029"/>
  </r>
  <r>
    <n v="243262"/>
    <n v="4000"/>
    <x v="0"/>
    <n v="4000"/>
    <n v="1"/>
    <x v="0"/>
    <x v="25030"/>
  </r>
  <r>
    <n v="243263"/>
    <n v="5000"/>
    <x v="6"/>
    <n v="5000"/>
    <n v="1"/>
    <x v="0"/>
    <x v="25031"/>
  </r>
  <r>
    <n v="243264"/>
    <n v="12000"/>
    <x v="3"/>
    <n v="12000"/>
    <n v="1"/>
    <x v="2"/>
    <x v="25032"/>
  </r>
  <r>
    <n v="243265"/>
    <n v="12000"/>
    <x v="3"/>
    <n v="12000"/>
    <n v="1"/>
    <x v="2"/>
    <x v="25033"/>
  </r>
  <r>
    <n v="243266"/>
    <n v="60000"/>
    <x v="2"/>
    <n v="60000"/>
    <n v="1"/>
    <x v="0"/>
    <x v="25034"/>
  </r>
  <r>
    <n v="243267"/>
    <n v="150000"/>
    <x v="4"/>
    <n v="150000"/>
    <n v="1"/>
    <x v="0"/>
    <x v="25035"/>
  </r>
  <r>
    <n v="243267"/>
    <n v="12000"/>
    <x v="3"/>
    <n v="12000"/>
    <n v="1"/>
    <x v="2"/>
    <x v="25036"/>
  </r>
  <r>
    <n v="243268"/>
    <n v="6500"/>
    <x v="5"/>
    <n v="6500"/>
    <n v="1"/>
    <x v="1"/>
    <x v="25037"/>
  </r>
  <r>
    <n v="243269"/>
    <n v="150000"/>
    <x v="4"/>
    <n v="150000"/>
    <n v="1"/>
    <x v="2"/>
    <x v="25038"/>
  </r>
  <r>
    <n v="243270"/>
    <n v="12000"/>
    <x v="3"/>
    <n v="12000"/>
    <n v="1"/>
    <x v="4"/>
    <x v="25039"/>
  </r>
  <r>
    <n v="243271"/>
    <n v="12000"/>
    <x v="3"/>
    <n v="12000"/>
    <n v="1"/>
    <x v="3"/>
    <x v="25040"/>
  </r>
  <r>
    <n v="243272"/>
    <n v="12000"/>
    <x v="3"/>
    <n v="12000"/>
    <n v="1"/>
    <x v="2"/>
    <x v="25041"/>
  </r>
  <r>
    <n v="243273"/>
    <n v="60000"/>
    <x v="2"/>
    <n v="60000"/>
    <n v="1"/>
    <x v="0"/>
    <x v="25042"/>
  </r>
  <r>
    <n v="243274"/>
    <n v="60000"/>
    <x v="2"/>
    <n v="60000"/>
    <n v="1"/>
    <x v="4"/>
    <x v="25043"/>
  </r>
  <r>
    <n v="243275"/>
    <n v="4000"/>
    <x v="0"/>
    <n v="4000"/>
    <n v="1"/>
    <x v="0"/>
    <x v="25044"/>
  </r>
  <r>
    <n v="243276"/>
    <n v="8000"/>
    <x v="1"/>
    <n v="8000"/>
    <n v="1"/>
    <x v="1"/>
    <x v="25045"/>
  </r>
  <r>
    <n v="243277"/>
    <n v="2500"/>
    <x v="8"/>
    <n v="2500"/>
    <n v="1"/>
    <x v="1"/>
    <x v="25046"/>
  </r>
  <r>
    <n v="243278"/>
    <n v="60000"/>
    <x v="2"/>
    <n v="60000"/>
    <n v="1"/>
    <x v="0"/>
    <x v="25047"/>
  </r>
  <r>
    <n v="243279"/>
    <n v="6500"/>
    <x v="5"/>
    <n v="6500"/>
    <n v="1"/>
    <x v="0"/>
    <x v="25048"/>
  </r>
  <r>
    <n v="243280"/>
    <n v="12000"/>
    <x v="3"/>
    <n v="12000"/>
    <n v="1"/>
    <x v="2"/>
    <x v="25049"/>
  </r>
  <r>
    <n v="243281"/>
    <n v="60000"/>
    <x v="2"/>
    <n v="60000"/>
    <n v="1"/>
    <x v="3"/>
    <x v="25050"/>
  </r>
  <r>
    <n v="243282"/>
    <n v="60000"/>
    <x v="2"/>
    <n v="60000"/>
    <n v="1"/>
    <x v="1"/>
    <x v="25051"/>
  </r>
  <r>
    <n v="243283"/>
    <n v="12000"/>
    <x v="3"/>
    <n v="12000"/>
    <n v="1"/>
    <x v="3"/>
    <x v="25052"/>
  </r>
  <r>
    <n v="243284"/>
    <n v="60000"/>
    <x v="2"/>
    <n v="60000"/>
    <n v="1"/>
    <x v="4"/>
    <x v="25053"/>
  </r>
  <r>
    <n v="243285"/>
    <n v="12000"/>
    <x v="3"/>
    <n v="12000"/>
    <n v="1"/>
    <x v="4"/>
    <x v="25054"/>
  </r>
  <r>
    <n v="243286"/>
    <n v="12000"/>
    <x v="3"/>
    <n v="12000"/>
    <n v="1"/>
    <x v="2"/>
    <x v="25055"/>
  </r>
  <r>
    <n v="243287"/>
    <n v="6500"/>
    <x v="5"/>
    <n v="6500"/>
    <n v="1"/>
    <x v="0"/>
    <x v="25056"/>
  </r>
  <r>
    <n v="243288"/>
    <n v="6500"/>
    <x v="5"/>
    <n v="6500"/>
    <n v="1"/>
    <x v="3"/>
    <x v="25057"/>
  </r>
  <r>
    <n v="243289"/>
    <n v="12000"/>
    <x v="3"/>
    <n v="12000"/>
    <n v="1"/>
    <x v="0"/>
    <x v="25058"/>
  </r>
  <r>
    <n v="243290"/>
    <n v="12000"/>
    <x v="3"/>
    <n v="12000"/>
    <n v="1"/>
    <x v="2"/>
    <x v="25059"/>
  </r>
  <r>
    <n v="243291"/>
    <n v="8000"/>
    <x v="1"/>
    <n v="8000"/>
    <n v="1"/>
    <x v="2"/>
    <x v="25060"/>
  </r>
  <r>
    <n v="243292"/>
    <n v="12000"/>
    <x v="3"/>
    <n v="24000"/>
    <n v="2"/>
    <x v="4"/>
    <x v="25061"/>
  </r>
  <r>
    <n v="243293"/>
    <n v="4000"/>
    <x v="0"/>
    <n v="4000"/>
    <n v="1"/>
    <x v="3"/>
    <x v="25062"/>
  </r>
  <r>
    <n v="243294"/>
    <n v="150000"/>
    <x v="4"/>
    <n v="150000"/>
    <n v="1"/>
    <x v="0"/>
    <x v="25063"/>
  </r>
  <r>
    <n v="243295"/>
    <n v="4000"/>
    <x v="0"/>
    <n v="4000"/>
    <n v="1"/>
    <x v="4"/>
    <x v="25064"/>
  </r>
  <r>
    <n v="243296"/>
    <n v="4000"/>
    <x v="0"/>
    <n v="4000"/>
    <n v="1"/>
    <x v="3"/>
    <x v="25065"/>
  </r>
  <r>
    <n v="243297"/>
    <n v="2500"/>
    <x v="8"/>
    <n v="2500"/>
    <n v="1"/>
    <x v="0"/>
    <x v="25066"/>
  </r>
  <r>
    <n v="243298"/>
    <n v="12000"/>
    <x v="3"/>
    <n v="36000"/>
    <n v="3"/>
    <x v="0"/>
    <x v="25067"/>
  </r>
  <r>
    <n v="243299"/>
    <n v="4000"/>
    <x v="0"/>
    <n v="4000"/>
    <n v="1"/>
    <x v="1"/>
    <x v="25068"/>
  </r>
  <r>
    <n v="243300"/>
    <n v="60000"/>
    <x v="2"/>
    <n v="60000"/>
    <n v="1"/>
    <x v="4"/>
    <x v="25069"/>
  </r>
  <r>
    <n v="243301"/>
    <n v="12000"/>
    <x v="3"/>
    <n v="48000"/>
    <n v="4"/>
    <x v="4"/>
    <x v="25070"/>
  </r>
  <r>
    <n v="243302"/>
    <n v="4000"/>
    <x v="0"/>
    <n v="4000"/>
    <n v="1"/>
    <x v="0"/>
    <x v="25071"/>
  </r>
  <r>
    <n v="243303"/>
    <n v="75000"/>
    <x v="7"/>
    <n v="75000"/>
    <n v="1"/>
    <x v="4"/>
    <x v="25072"/>
  </r>
  <r>
    <n v="243304"/>
    <n v="12000"/>
    <x v="3"/>
    <n v="24000"/>
    <n v="2"/>
    <x v="0"/>
    <x v="25073"/>
  </r>
  <r>
    <n v="243305"/>
    <n v="12000"/>
    <x v="3"/>
    <n v="12000"/>
    <n v="1"/>
    <x v="2"/>
    <x v="25074"/>
  </r>
  <r>
    <n v="243305"/>
    <n v="8000"/>
    <x v="1"/>
    <n v="8000"/>
    <n v="1"/>
    <x v="3"/>
    <x v="25075"/>
  </r>
  <r>
    <n v="243306"/>
    <n v="12000"/>
    <x v="3"/>
    <n v="12000"/>
    <n v="1"/>
    <x v="4"/>
    <x v="25076"/>
  </r>
  <r>
    <n v="243306"/>
    <n v="4000"/>
    <x v="0"/>
    <n v="4000"/>
    <n v="1"/>
    <x v="3"/>
    <x v="25076"/>
  </r>
  <r>
    <n v="243307"/>
    <n v="6500"/>
    <x v="5"/>
    <n v="6500"/>
    <n v="1"/>
    <x v="0"/>
    <x v="25077"/>
  </r>
  <r>
    <n v="243308"/>
    <n v="12000"/>
    <x v="3"/>
    <n v="12000"/>
    <n v="1"/>
    <x v="3"/>
    <x v="25078"/>
  </r>
  <r>
    <n v="243309"/>
    <n v="2500"/>
    <x v="8"/>
    <n v="2500"/>
    <n v="1"/>
    <x v="1"/>
    <x v="25079"/>
  </r>
  <r>
    <n v="243310"/>
    <n v="6500"/>
    <x v="5"/>
    <n v="6500"/>
    <n v="1"/>
    <x v="0"/>
    <x v="25080"/>
  </r>
  <r>
    <n v="243311"/>
    <n v="60000"/>
    <x v="2"/>
    <n v="60000"/>
    <n v="1"/>
    <x v="2"/>
    <x v="25081"/>
  </r>
  <r>
    <n v="243312"/>
    <n v="150000"/>
    <x v="4"/>
    <n v="150000"/>
    <n v="1"/>
    <x v="2"/>
    <x v="25082"/>
  </r>
  <r>
    <n v="243313"/>
    <n v="150000"/>
    <x v="4"/>
    <n v="150000"/>
    <n v="1"/>
    <x v="3"/>
    <x v="25083"/>
  </r>
  <r>
    <n v="243314"/>
    <n v="4000"/>
    <x v="0"/>
    <n v="4000"/>
    <n v="1"/>
    <x v="3"/>
    <x v="25084"/>
  </r>
  <r>
    <n v="243315"/>
    <n v="8000"/>
    <x v="1"/>
    <n v="8000"/>
    <n v="1"/>
    <x v="1"/>
    <x v="25085"/>
  </r>
  <r>
    <n v="243316"/>
    <n v="4000"/>
    <x v="0"/>
    <n v="4000"/>
    <n v="1"/>
    <x v="2"/>
    <x v="25086"/>
  </r>
  <r>
    <n v="243317"/>
    <n v="60000"/>
    <x v="2"/>
    <n v="60000"/>
    <n v="1"/>
    <x v="4"/>
    <x v="25087"/>
  </r>
  <r>
    <n v="243318"/>
    <n v="12000"/>
    <x v="3"/>
    <n v="24000"/>
    <n v="2"/>
    <x v="3"/>
    <x v="25088"/>
  </r>
  <r>
    <n v="243319"/>
    <n v="150000"/>
    <x v="4"/>
    <n v="150000"/>
    <n v="1"/>
    <x v="3"/>
    <x v="25089"/>
  </r>
  <r>
    <n v="243320"/>
    <n v="12000"/>
    <x v="3"/>
    <n v="12000"/>
    <n v="1"/>
    <x v="0"/>
    <x v="25090"/>
  </r>
  <r>
    <n v="243321"/>
    <n v="12000"/>
    <x v="3"/>
    <n v="12000"/>
    <n v="1"/>
    <x v="4"/>
    <x v="25091"/>
  </r>
  <r>
    <n v="243322"/>
    <n v="12000"/>
    <x v="3"/>
    <n v="12000"/>
    <n v="1"/>
    <x v="4"/>
    <x v="25092"/>
  </r>
  <r>
    <n v="243323"/>
    <n v="5000"/>
    <x v="6"/>
    <n v="5000"/>
    <n v="1"/>
    <x v="4"/>
    <x v="25093"/>
  </r>
  <r>
    <n v="243324"/>
    <n v="12000"/>
    <x v="3"/>
    <n v="12000"/>
    <n v="1"/>
    <x v="1"/>
    <x v="25094"/>
  </r>
  <r>
    <n v="243325"/>
    <n v="6500"/>
    <x v="5"/>
    <n v="6500"/>
    <n v="1"/>
    <x v="4"/>
    <x v="25095"/>
  </r>
  <r>
    <n v="243326"/>
    <n v="8000"/>
    <x v="1"/>
    <n v="8000"/>
    <n v="1"/>
    <x v="0"/>
    <x v="25096"/>
  </r>
  <r>
    <n v="243327"/>
    <n v="12000"/>
    <x v="3"/>
    <n v="12000"/>
    <n v="1"/>
    <x v="3"/>
    <x v="25097"/>
  </r>
  <r>
    <n v="243328"/>
    <n v="2500"/>
    <x v="8"/>
    <n v="2500"/>
    <n v="1"/>
    <x v="4"/>
    <x v="25098"/>
  </r>
  <r>
    <n v="243329"/>
    <n v="6500"/>
    <x v="5"/>
    <n v="6500"/>
    <n v="1"/>
    <x v="2"/>
    <x v="25099"/>
  </r>
  <r>
    <n v="243330"/>
    <n v="6500"/>
    <x v="5"/>
    <n v="13000"/>
    <n v="2"/>
    <x v="3"/>
    <x v="25100"/>
  </r>
  <r>
    <n v="243331"/>
    <n v="12000"/>
    <x v="3"/>
    <n v="12000"/>
    <n v="1"/>
    <x v="4"/>
    <x v="25101"/>
  </r>
  <r>
    <n v="243332"/>
    <n v="12000"/>
    <x v="3"/>
    <n v="12000"/>
    <n v="1"/>
    <x v="4"/>
    <x v="25102"/>
  </r>
  <r>
    <n v="243332"/>
    <n v="6500"/>
    <x v="5"/>
    <n v="6500"/>
    <n v="1"/>
    <x v="0"/>
    <x v="25103"/>
  </r>
  <r>
    <n v="243333"/>
    <n v="6500"/>
    <x v="5"/>
    <n v="6500"/>
    <n v="1"/>
    <x v="3"/>
    <x v="25104"/>
  </r>
  <r>
    <n v="243334"/>
    <n v="12000"/>
    <x v="3"/>
    <n v="12000"/>
    <n v="1"/>
    <x v="2"/>
    <x v="25105"/>
  </r>
  <r>
    <n v="243335"/>
    <n v="60000"/>
    <x v="2"/>
    <n v="60000"/>
    <n v="1"/>
    <x v="4"/>
    <x v="25106"/>
  </r>
  <r>
    <n v="243336"/>
    <n v="60000"/>
    <x v="2"/>
    <n v="60000"/>
    <n v="1"/>
    <x v="3"/>
    <x v="25107"/>
  </r>
  <r>
    <n v="243337"/>
    <n v="12000"/>
    <x v="3"/>
    <n v="12000"/>
    <n v="1"/>
    <x v="4"/>
    <x v="25108"/>
  </r>
  <r>
    <n v="243338"/>
    <n v="60000"/>
    <x v="2"/>
    <n v="60000"/>
    <n v="1"/>
    <x v="3"/>
    <x v="25109"/>
  </r>
  <r>
    <n v="243339"/>
    <n v="8000"/>
    <x v="1"/>
    <n v="8000"/>
    <n v="1"/>
    <x v="3"/>
    <x v="25110"/>
  </r>
  <r>
    <n v="243340"/>
    <n v="12000"/>
    <x v="3"/>
    <n v="12000"/>
    <n v="1"/>
    <x v="0"/>
    <x v="25111"/>
  </r>
  <r>
    <n v="243341"/>
    <n v="4000"/>
    <x v="0"/>
    <n v="4000"/>
    <n v="1"/>
    <x v="4"/>
    <x v="25112"/>
  </r>
  <r>
    <n v="243342"/>
    <n v="12000"/>
    <x v="3"/>
    <n v="12000"/>
    <n v="1"/>
    <x v="4"/>
    <x v="25113"/>
  </r>
  <r>
    <n v="243342"/>
    <n v="5000"/>
    <x v="6"/>
    <n v="5000"/>
    <n v="1"/>
    <x v="4"/>
    <x v="25114"/>
  </r>
  <r>
    <n v="243343"/>
    <n v="8000"/>
    <x v="1"/>
    <n v="8000"/>
    <n v="1"/>
    <x v="4"/>
    <x v="25115"/>
  </r>
  <r>
    <n v="243344"/>
    <n v="75000"/>
    <x v="7"/>
    <n v="75000"/>
    <n v="1"/>
    <x v="0"/>
    <x v="25116"/>
  </r>
  <r>
    <n v="243345"/>
    <n v="12000"/>
    <x v="3"/>
    <n v="24000"/>
    <n v="2"/>
    <x v="3"/>
    <x v="25117"/>
  </r>
  <r>
    <n v="243346"/>
    <n v="60000"/>
    <x v="2"/>
    <n v="60000"/>
    <n v="1"/>
    <x v="4"/>
    <x v="25118"/>
  </r>
  <r>
    <n v="243347"/>
    <n v="8000"/>
    <x v="1"/>
    <n v="8000"/>
    <n v="1"/>
    <x v="1"/>
    <x v="25119"/>
  </r>
  <r>
    <n v="243348"/>
    <n v="12000"/>
    <x v="3"/>
    <n v="12000"/>
    <n v="1"/>
    <x v="0"/>
    <x v="25120"/>
  </r>
  <r>
    <n v="243349"/>
    <n v="150000"/>
    <x v="4"/>
    <n v="150000"/>
    <n v="1"/>
    <x v="2"/>
    <x v="25121"/>
  </r>
  <r>
    <n v="243350"/>
    <n v="12000"/>
    <x v="3"/>
    <n v="12000"/>
    <n v="1"/>
    <x v="4"/>
    <x v="25122"/>
  </r>
  <r>
    <n v="243351"/>
    <n v="8000"/>
    <x v="1"/>
    <n v="8000"/>
    <n v="1"/>
    <x v="1"/>
    <x v="25123"/>
  </r>
  <r>
    <n v="243352"/>
    <n v="12000"/>
    <x v="3"/>
    <n v="12000"/>
    <n v="1"/>
    <x v="2"/>
    <x v="25124"/>
  </r>
  <r>
    <n v="243353"/>
    <n v="8000"/>
    <x v="1"/>
    <n v="8000"/>
    <n v="1"/>
    <x v="2"/>
    <x v="25125"/>
  </r>
  <r>
    <n v="243354"/>
    <n v="12000"/>
    <x v="3"/>
    <n v="12000"/>
    <n v="1"/>
    <x v="0"/>
    <x v="25126"/>
  </r>
  <r>
    <n v="243355"/>
    <n v="12000"/>
    <x v="3"/>
    <n v="12000"/>
    <n v="1"/>
    <x v="0"/>
    <x v="25127"/>
  </r>
  <r>
    <n v="243356"/>
    <n v="8000"/>
    <x v="1"/>
    <n v="8000"/>
    <n v="1"/>
    <x v="0"/>
    <x v="25128"/>
  </r>
  <r>
    <n v="243357"/>
    <n v="4000"/>
    <x v="0"/>
    <n v="4000"/>
    <n v="1"/>
    <x v="3"/>
    <x v="25129"/>
  </r>
  <r>
    <n v="243358"/>
    <n v="150000"/>
    <x v="4"/>
    <n v="150000"/>
    <n v="1"/>
    <x v="0"/>
    <x v="25130"/>
  </r>
  <r>
    <n v="243359"/>
    <n v="60000"/>
    <x v="2"/>
    <n v="60000"/>
    <n v="1"/>
    <x v="3"/>
    <x v="25131"/>
  </r>
  <r>
    <n v="243360"/>
    <n v="60000"/>
    <x v="2"/>
    <n v="60000"/>
    <n v="1"/>
    <x v="2"/>
    <x v="25132"/>
  </r>
  <r>
    <n v="243361"/>
    <n v="4000"/>
    <x v="0"/>
    <n v="4000"/>
    <n v="1"/>
    <x v="4"/>
    <x v="25133"/>
  </r>
  <r>
    <n v="243362"/>
    <n v="150000"/>
    <x v="4"/>
    <n v="150000"/>
    <n v="1"/>
    <x v="2"/>
    <x v="25134"/>
  </r>
  <r>
    <n v="243363"/>
    <n v="6500"/>
    <x v="5"/>
    <n v="6500"/>
    <n v="1"/>
    <x v="3"/>
    <x v="25135"/>
  </r>
  <r>
    <n v="243364"/>
    <n v="4000"/>
    <x v="0"/>
    <n v="4000"/>
    <n v="1"/>
    <x v="2"/>
    <x v="25136"/>
  </r>
  <r>
    <n v="243365"/>
    <n v="60000"/>
    <x v="2"/>
    <n v="60000"/>
    <n v="1"/>
    <x v="3"/>
    <x v="25137"/>
  </r>
  <r>
    <n v="243366"/>
    <n v="8000"/>
    <x v="1"/>
    <n v="8000"/>
    <n v="1"/>
    <x v="3"/>
    <x v="25138"/>
  </r>
  <r>
    <n v="243367"/>
    <n v="12000"/>
    <x v="3"/>
    <n v="12000"/>
    <n v="1"/>
    <x v="2"/>
    <x v="25139"/>
  </r>
  <r>
    <n v="243368"/>
    <n v="12000"/>
    <x v="3"/>
    <n v="12000"/>
    <n v="1"/>
    <x v="0"/>
    <x v="25140"/>
  </r>
  <r>
    <n v="243369"/>
    <n v="150000"/>
    <x v="4"/>
    <n v="150000"/>
    <n v="1"/>
    <x v="2"/>
    <x v="25141"/>
  </r>
  <r>
    <n v="243370"/>
    <n v="6500"/>
    <x v="5"/>
    <n v="6500"/>
    <n v="1"/>
    <x v="2"/>
    <x v="25142"/>
  </r>
  <r>
    <n v="243371"/>
    <n v="6500"/>
    <x v="5"/>
    <n v="6500"/>
    <n v="1"/>
    <x v="2"/>
    <x v="25143"/>
  </r>
  <r>
    <n v="243372"/>
    <n v="4000"/>
    <x v="0"/>
    <n v="4000"/>
    <n v="1"/>
    <x v="1"/>
    <x v="25144"/>
  </r>
  <r>
    <n v="243373"/>
    <n v="12000"/>
    <x v="3"/>
    <n v="12000"/>
    <n v="1"/>
    <x v="0"/>
    <x v="25145"/>
  </r>
  <r>
    <n v="243374"/>
    <n v="4000"/>
    <x v="0"/>
    <n v="4000"/>
    <n v="1"/>
    <x v="0"/>
    <x v="25146"/>
  </r>
  <r>
    <n v="243375"/>
    <n v="6500"/>
    <x v="5"/>
    <n v="6500"/>
    <n v="1"/>
    <x v="3"/>
    <x v="25147"/>
  </r>
  <r>
    <n v="243376"/>
    <n v="4000"/>
    <x v="0"/>
    <n v="4000"/>
    <n v="1"/>
    <x v="4"/>
    <x v="25148"/>
  </r>
  <r>
    <n v="243377"/>
    <n v="8000"/>
    <x v="1"/>
    <n v="8000"/>
    <n v="1"/>
    <x v="3"/>
    <x v="25149"/>
  </r>
  <r>
    <n v="243378"/>
    <n v="4000"/>
    <x v="0"/>
    <n v="4000"/>
    <n v="1"/>
    <x v="3"/>
    <x v="25150"/>
  </r>
  <r>
    <n v="243379"/>
    <n v="12000"/>
    <x v="3"/>
    <n v="12000"/>
    <n v="1"/>
    <x v="2"/>
    <x v="25151"/>
  </r>
  <r>
    <n v="243380"/>
    <n v="6500"/>
    <x v="5"/>
    <n v="6500"/>
    <n v="1"/>
    <x v="0"/>
    <x v="25152"/>
  </r>
  <r>
    <n v="243381"/>
    <n v="12000"/>
    <x v="3"/>
    <n v="24000"/>
    <n v="2"/>
    <x v="1"/>
    <x v="25153"/>
  </r>
  <r>
    <n v="243382"/>
    <n v="4000"/>
    <x v="0"/>
    <n v="4000"/>
    <n v="1"/>
    <x v="2"/>
    <x v="25154"/>
  </r>
  <r>
    <n v="243383"/>
    <n v="12000"/>
    <x v="3"/>
    <n v="12000"/>
    <n v="1"/>
    <x v="3"/>
    <x v="25155"/>
  </r>
  <r>
    <n v="243384"/>
    <n v="12000"/>
    <x v="3"/>
    <n v="12000"/>
    <n v="1"/>
    <x v="4"/>
    <x v="25156"/>
  </r>
  <r>
    <n v="243385"/>
    <n v="12000"/>
    <x v="3"/>
    <n v="12000"/>
    <n v="1"/>
    <x v="2"/>
    <x v="25157"/>
  </r>
  <r>
    <n v="243386"/>
    <n v="6500"/>
    <x v="5"/>
    <n v="6500"/>
    <n v="1"/>
    <x v="4"/>
    <x v="25158"/>
  </r>
  <r>
    <n v="243387"/>
    <n v="75000"/>
    <x v="7"/>
    <n v="75000"/>
    <n v="1"/>
    <x v="0"/>
    <x v="25159"/>
  </r>
  <r>
    <n v="243387"/>
    <n v="150000"/>
    <x v="4"/>
    <n v="150000"/>
    <n v="1"/>
    <x v="3"/>
    <x v="25160"/>
  </r>
  <r>
    <n v="243388"/>
    <n v="4000"/>
    <x v="0"/>
    <n v="4000"/>
    <n v="1"/>
    <x v="1"/>
    <x v="25161"/>
  </r>
  <r>
    <n v="243389"/>
    <n v="8000"/>
    <x v="1"/>
    <n v="8000"/>
    <n v="1"/>
    <x v="1"/>
    <x v="25162"/>
  </r>
  <r>
    <n v="243390"/>
    <n v="2500"/>
    <x v="8"/>
    <n v="2500"/>
    <n v="1"/>
    <x v="1"/>
    <x v="25163"/>
  </r>
  <r>
    <n v="243391"/>
    <n v="4000"/>
    <x v="0"/>
    <n v="4000"/>
    <n v="1"/>
    <x v="3"/>
    <x v="25164"/>
  </r>
  <r>
    <n v="243392"/>
    <n v="8000"/>
    <x v="1"/>
    <n v="8000"/>
    <n v="1"/>
    <x v="4"/>
    <x v="25165"/>
  </r>
  <r>
    <n v="243393"/>
    <n v="12000"/>
    <x v="3"/>
    <n v="12000"/>
    <n v="1"/>
    <x v="1"/>
    <x v="25166"/>
  </r>
  <r>
    <n v="243394"/>
    <n v="12000"/>
    <x v="3"/>
    <n v="12000"/>
    <n v="1"/>
    <x v="0"/>
    <x v="25167"/>
  </r>
  <r>
    <n v="243395"/>
    <n v="4000"/>
    <x v="0"/>
    <n v="4000"/>
    <n v="1"/>
    <x v="0"/>
    <x v="25168"/>
  </r>
  <r>
    <n v="243396"/>
    <n v="6500"/>
    <x v="5"/>
    <n v="6500"/>
    <n v="1"/>
    <x v="0"/>
    <x v="25169"/>
  </r>
  <r>
    <n v="243397"/>
    <n v="12000"/>
    <x v="3"/>
    <n v="36000"/>
    <n v="3"/>
    <x v="1"/>
    <x v="25170"/>
  </r>
  <r>
    <n v="243398"/>
    <n v="6500"/>
    <x v="5"/>
    <n v="6500"/>
    <n v="1"/>
    <x v="0"/>
    <x v="25171"/>
  </r>
  <r>
    <n v="243399"/>
    <n v="6500"/>
    <x v="5"/>
    <n v="6500"/>
    <n v="1"/>
    <x v="2"/>
    <x v="25172"/>
  </r>
  <r>
    <n v="243400"/>
    <n v="12000"/>
    <x v="3"/>
    <n v="24000"/>
    <n v="2"/>
    <x v="4"/>
    <x v="25173"/>
  </r>
  <r>
    <n v="243401"/>
    <n v="12000"/>
    <x v="3"/>
    <n v="12000"/>
    <n v="1"/>
    <x v="0"/>
    <x v="25174"/>
  </r>
  <r>
    <n v="243402"/>
    <n v="12000"/>
    <x v="3"/>
    <n v="12000"/>
    <n v="1"/>
    <x v="2"/>
    <x v="25175"/>
  </r>
  <r>
    <n v="243403"/>
    <n v="12000"/>
    <x v="3"/>
    <n v="36000"/>
    <n v="3"/>
    <x v="3"/>
    <x v="25176"/>
  </r>
  <r>
    <n v="243404"/>
    <n v="12000"/>
    <x v="3"/>
    <n v="12000"/>
    <n v="1"/>
    <x v="0"/>
    <x v="25177"/>
  </r>
  <r>
    <n v="243405"/>
    <n v="4000"/>
    <x v="0"/>
    <n v="4000"/>
    <n v="1"/>
    <x v="1"/>
    <x v="25178"/>
  </r>
  <r>
    <n v="243406"/>
    <n v="2500"/>
    <x v="8"/>
    <n v="2500"/>
    <n v="1"/>
    <x v="0"/>
    <x v="25179"/>
  </r>
  <r>
    <n v="243407"/>
    <n v="12000"/>
    <x v="3"/>
    <n v="12000"/>
    <n v="1"/>
    <x v="3"/>
    <x v="25180"/>
  </r>
  <r>
    <n v="243408"/>
    <n v="12000"/>
    <x v="3"/>
    <n v="12000"/>
    <n v="1"/>
    <x v="2"/>
    <x v="25181"/>
  </r>
  <r>
    <n v="243409"/>
    <n v="12000"/>
    <x v="3"/>
    <n v="24000"/>
    <n v="2"/>
    <x v="2"/>
    <x v="25182"/>
  </r>
  <r>
    <n v="243410"/>
    <n v="60000"/>
    <x v="2"/>
    <n v="60000"/>
    <n v="1"/>
    <x v="2"/>
    <x v="25183"/>
  </r>
  <r>
    <n v="243411"/>
    <n v="12000"/>
    <x v="3"/>
    <n v="12000"/>
    <n v="1"/>
    <x v="3"/>
    <x v="25184"/>
  </r>
  <r>
    <n v="243412"/>
    <n v="6500"/>
    <x v="5"/>
    <n v="6500"/>
    <n v="1"/>
    <x v="2"/>
    <x v="25185"/>
  </r>
  <r>
    <n v="243413"/>
    <n v="12000"/>
    <x v="3"/>
    <n v="12000"/>
    <n v="1"/>
    <x v="0"/>
    <x v="25186"/>
  </r>
  <r>
    <n v="243414"/>
    <n v="4000"/>
    <x v="0"/>
    <n v="4000"/>
    <n v="1"/>
    <x v="1"/>
    <x v="25187"/>
  </r>
  <r>
    <n v="243415"/>
    <n v="12000"/>
    <x v="3"/>
    <n v="12000"/>
    <n v="1"/>
    <x v="0"/>
    <x v="25188"/>
  </r>
  <r>
    <n v="243416"/>
    <n v="12000"/>
    <x v="3"/>
    <n v="12000"/>
    <n v="1"/>
    <x v="3"/>
    <x v="25189"/>
  </r>
  <r>
    <n v="243417"/>
    <n v="6500"/>
    <x v="5"/>
    <n v="6500"/>
    <n v="1"/>
    <x v="0"/>
    <x v="25190"/>
  </r>
  <r>
    <n v="243418"/>
    <n v="60000"/>
    <x v="2"/>
    <n v="60000"/>
    <n v="1"/>
    <x v="0"/>
    <x v="25191"/>
  </r>
  <r>
    <n v="243419"/>
    <n v="60000"/>
    <x v="2"/>
    <n v="60000"/>
    <n v="1"/>
    <x v="1"/>
    <x v="25192"/>
  </r>
  <r>
    <n v="243420"/>
    <n v="12000"/>
    <x v="3"/>
    <n v="12000"/>
    <n v="1"/>
    <x v="3"/>
    <x v="25193"/>
  </r>
  <r>
    <n v="243420"/>
    <n v="60000"/>
    <x v="2"/>
    <n v="60000"/>
    <n v="1"/>
    <x v="2"/>
    <x v="25194"/>
  </r>
  <r>
    <n v="243421"/>
    <n v="12000"/>
    <x v="3"/>
    <n v="12000"/>
    <n v="1"/>
    <x v="0"/>
    <x v="25195"/>
  </r>
  <r>
    <n v="243422"/>
    <n v="4000"/>
    <x v="0"/>
    <n v="4000"/>
    <n v="1"/>
    <x v="0"/>
    <x v="25196"/>
  </r>
  <r>
    <n v="243423"/>
    <n v="12000"/>
    <x v="3"/>
    <n v="12000"/>
    <n v="1"/>
    <x v="3"/>
    <x v="25197"/>
  </r>
  <r>
    <n v="243424"/>
    <n v="6500"/>
    <x v="5"/>
    <n v="6500"/>
    <n v="1"/>
    <x v="2"/>
    <x v="25198"/>
  </r>
  <r>
    <n v="243425"/>
    <n v="12000"/>
    <x v="3"/>
    <n v="12000"/>
    <n v="1"/>
    <x v="3"/>
    <x v="25199"/>
  </r>
  <r>
    <n v="243426"/>
    <n v="12000"/>
    <x v="3"/>
    <n v="12000"/>
    <n v="1"/>
    <x v="4"/>
    <x v="25200"/>
  </r>
  <r>
    <n v="243427"/>
    <n v="6500"/>
    <x v="5"/>
    <n v="6500"/>
    <n v="1"/>
    <x v="3"/>
    <x v="25201"/>
  </r>
  <r>
    <n v="243428"/>
    <n v="6500"/>
    <x v="5"/>
    <n v="6500"/>
    <n v="1"/>
    <x v="1"/>
    <x v="25202"/>
  </r>
  <r>
    <n v="243429"/>
    <n v="12000"/>
    <x v="3"/>
    <n v="48000"/>
    <n v="4"/>
    <x v="2"/>
    <x v="25203"/>
  </r>
  <r>
    <n v="243430"/>
    <n v="60000"/>
    <x v="2"/>
    <n v="60000"/>
    <n v="1"/>
    <x v="2"/>
    <x v="25204"/>
  </r>
  <r>
    <n v="243431"/>
    <n v="12000"/>
    <x v="3"/>
    <n v="12000"/>
    <n v="1"/>
    <x v="3"/>
    <x v="25205"/>
  </r>
  <r>
    <n v="243432"/>
    <n v="60000"/>
    <x v="2"/>
    <n v="60000"/>
    <n v="1"/>
    <x v="4"/>
    <x v="25206"/>
  </r>
  <r>
    <n v="243432"/>
    <n v="4000"/>
    <x v="0"/>
    <n v="4000"/>
    <n v="1"/>
    <x v="0"/>
    <x v="25207"/>
  </r>
  <r>
    <n v="243433"/>
    <n v="4000"/>
    <x v="0"/>
    <n v="4000"/>
    <n v="1"/>
    <x v="3"/>
    <x v="25208"/>
  </r>
  <r>
    <n v="243434"/>
    <n v="6500"/>
    <x v="5"/>
    <n v="6500"/>
    <n v="1"/>
    <x v="1"/>
    <x v="25209"/>
  </r>
  <r>
    <n v="243435"/>
    <n v="60000"/>
    <x v="2"/>
    <n v="60000"/>
    <n v="1"/>
    <x v="3"/>
    <x v="25210"/>
  </r>
  <r>
    <n v="243436"/>
    <n v="12000"/>
    <x v="3"/>
    <n v="24000"/>
    <n v="2"/>
    <x v="3"/>
    <x v="25211"/>
  </r>
  <r>
    <n v="243437"/>
    <n v="6500"/>
    <x v="5"/>
    <n v="6500"/>
    <n v="1"/>
    <x v="4"/>
    <x v="25212"/>
  </r>
  <r>
    <n v="243438"/>
    <n v="2500"/>
    <x v="8"/>
    <n v="2500"/>
    <n v="1"/>
    <x v="4"/>
    <x v="25213"/>
  </r>
  <r>
    <n v="243439"/>
    <n v="6500"/>
    <x v="5"/>
    <n v="6500"/>
    <n v="1"/>
    <x v="1"/>
    <x v="25214"/>
  </r>
  <r>
    <n v="243440"/>
    <n v="12000"/>
    <x v="3"/>
    <n v="12000"/>
    <n v="1"/>
    <x v="0"/>
    <x v="25215"/>
  </r>
  <r>
    <n v="243441"/>
    <n v="12000"/>
    <x v="3"/>
    <n v="12000"/>
    <n v="1"/>
    <x v="3"/>
    <x v="25216"/>
  </r>
  <r>
    <n v="243442"/>
    <n v="8000"/>
    <x v="1"/>
    <n v="8000"/>
    <n v="1"/>
    <x v="0"/>
    <x v="25217"/>
  </r>
  <r>
    <n v="243443"/>
    <n v="12000"/>
    <x v="3"/>
    <n v="12000"/>
    <n v="1"/>
    <x v="0"/>
    <x v="25218"/>
  </r>
  <r>
    <n v="243444"/>
    <n v="60000"/>
    <x v="2"/>
    <n v="60000"/>
    <n v="1"/>
    <x v="3"/>
    <x v="25219"/>
  </r>
  <r>
    <n v="243444"/>
    <n v="4000"/>
    <x v="0"/>
    <n v="4000"/>
    <n v="1"/>
    <x v="4"/>
    <x v="25220"/>
  </r>
  <r>
    <n v="243445"/>
    <n v="8000"/>
    <x v="1"/>
    <n v="8000"/>
    <n v="1"/>
    <x v="2"/>
    <x v="25221"/>
  </r>
  <r>
    <n v="243446"/>
    <n v="12000"/>
    <x v="3"/>
    <n v="12000"/>
    <n v="1"/>
    <x v="1"/>
    <x v="25222"/>
  </r>
  <r>
    <n v="243447"/>
    <n v="12000"/>
    <x v="3"/>
    <n v="12000"/>
    <n v="1"/>
    <x v="2"/>
    <x v="25223"/>
  </r>
  <r>
    <n v="243448"/>
    <n v="8000"/>
    <x v="1"/>
    <n v="8000"/>
    <n v="1"/>
    <x v="0"/>
    <x v="25224"/>
  </r>
  <r>
    <n v="243449"/>
    <n v="60000"/>
    <x v="2"/>
    <n v="60000"/>
    <n v="1"/>
    <x v="2"/>
    <x v="25225"/>
  </r>
  <r>
    <n v="243450"/>
    <n v="8000"/>
    <x v="1"/>
    <n v="8000"/>
    <n v="1"/>
    <x v="0"/>
    <x v="25226"/>
  </r>
  <r>
    <n v="243450"/>
    <n v="60000"/>
    <x v="2"/>
    <n v="60000"/>
    <n v="1"/>
    <x v="3"/>
    <x v="25227"/>
  </r>
  <r>
    <n v="243451"/>
    <n v="12000"/>
    <x v="3"/>
    <n v="12000"/>
    <n v="1"/>
    <x v="1"/>
    <x v="25228"/>
  </r>
  <r>
    <n v="243452"/>
    <n v="12000"/>
    <x v="3"/>
    <n v="12000"/>
    <n v="1"/>
    <x v="0"/>
    <x v="25229"/>
  </r>
  <r>
    <n v="243453"/>
    <n v="12000"/>
    <x v="3"/>
    <n v="36000"/>
    <n v="3"/>
    <x v="0"/>
    <x v="25230"/>
  </r>
  <r>
    <n v="243454"/>
    <n v="60000"/>
    <x v="2"/>
    <n v="60000"/>
    <n v="1"/>
    <x v="2"/>
    <x v="25231"/>
  </r>
  <r>
    <n v="243455"/>
    <n v="4000"/>
    <x v="0"/>
    <n v="8000"/>
    <n v="2"/>
    <x v="0"/>
    <x v="25232"/>
  </r>
  <r>
    <n v="243456"/>
    <n v="4000"/>
    <x v="0"/>
    <n v="4000"/>
    <n v="1"/>
    <x v="3"/>
    <x v="25233"/>
  </r>
  <r>
    <n v="243457"/>
    <n v="5000"/>
    <x v="6"/>
    <n v="5000"/>
    <n v="1"/>
    <x v="3"/>
    <x v="25234"/>
  </r>
  <r>
    <n v="243458"/>
    <n v="5000"/>
    <x v="6"/>
    <n v="5000"/>
    <n v="1"/>
    <x v="1"/>
    <x v="25235"/>
  </r>
  <r>
    <n v="243459"/>
    <n v="6500"/>
    <x v="5"/>
    <n v="6500"/>
    <n v="1"/>
    <x v="1"/>
    <x v="25236"/>
  </r>
  <r>
    <n v="243460"/>
    <n v="150000"/>
    <x v="4"/>
    <n v="150000"/>
    <n v="1"/>
    <x v="0"/>
    <x v="25237"/>
  </r>
  <r>
    <n v="243461"/>
    <n v="8000"/>
    <x v="1"/>
    <n v="8000"/>
    <n v="1"/>
    <x v="2"/>
    <x v="25238"/>
  </r>
  <r>
    <n v="243462"/>
    <n v="12000"/>
    <x v="3"/>
    <n v="12000"/>
    <n v="1"/>
    <x v="4"/>
    <x v="25239"/>
  </r>
  <r>
    <n v="243463"/>
    <n v="12000"/>
    <x v="3"/>
    <n v="12000"/>
    <n v="1"/>
    <x v="3"/>
    <x v="25240"/>
  </r>
  <r>
    <n v="243464"/>
    <n v="12000"/>
    <x v="3"/>
    <n v="12000"/>
    <n v="1"/>
    <x v="1"/>
    <x v="25241"/>
  </r>
  <r>
    <n v="243465"/>
    <n v="12000"/>
    <x v="3"/>
    <n v="12000"/>
    <n v="1"/>
    <x v="0"/>
    <x v="25242"/>
  </r>
  <r>
    <n v="243466"/>
    <n v="12000"/>
    <x v="3"/>
    <n v="12000"/>
    <n v="1"/>
    <x v="3"/>
    <x v="25243"/>
  </r>
  <r>
    <n v="243467"/>
    <n v="12000"/>
    <x v="3"/>
    <n v="12000"/>
    <n v="1"/>
    <x v="4"/>
    <x v="25244"/>
  </r>
  <r>
    <n v="243468"/>
    <n v="60000"/>
    <x v="2"/>
    <n v="60000"/>
    <n v="1"/>
    <x v="2"/>
    <x v="25245"/>
  </r>
  <r>
    <n v="243469"/>
    <n v="12000"/>
    <x v="3"/>
    <n v="12000"/>
    <n v="1"/>
    <x v="1"/>
    <x v="25246"/>
  </r>
  <r>
    <n v="243470"/>
    <n v="150000"/>
    <x v="4"/>
    <n v="150000"/>
    <n v="1"/>
    <x v="3"/>
    <x v="25247"/>
  </r>
  <r>
    <n v="243471"/>
    <n v="8000"/>
    <x v="1"/>
    <n v="8000"/>
    <n v="1"/>
    <x v="0"/>
    <x v="25248"/>
  </r>
  <r>
    <n v="243472"/>
    <n v="8000"/>
    <x v="1"/>
    <n v="8000"/>
    <n v="1"/>
    <x v="1"/>
    <x v="25249"/>
  </r>
  <r>
    <n v="243473"/>
    <n v="12000"/>
    <x v="3"/>
    <n v="12000"/>
    <n v="1"/>
    <x v="4"/>
    <x v="25250"/>
  </r>
  <r>
    <n v="243474"/>
    <n v="12000"/>
    <x v="3"/>
    <n v="12000"/>
    <n v="1"/>
    <x v="3"/>
    <x v="25251"/>
  </r>
  <r>
    <n v="243475"/>
    <n v="6500"/>
    <x v="5"/>
    <n v="6500"/>
    <n v="1"/>
    <x v="2"/>
    <x v="25252"/>
  </r>
  <r>
    <n v="243476"/>
    <n v="60000"/>
    <x v="2"/>
    <n v="60000"/>
    <n v="1"/>
    <x v="1"/>
    <x v="25253"/>
  </r>
  <r>
    <n v="243477"/>
    <n v="4000"/>
    <x v="0"/>
    <n v="4000"/>
    <n v="1"/>
    <x v="0"/>
    <x v="25254"/>
  </r>
  <r>
    <n v="243478"/>
    <n v="6500"/>
    <x v="5"/>
    <n v="6500"/>
    <n v="1"/>
    <x v="1"/>
    <x v="25255"/>
  </r>
  <r>
    <n v="243479"/>
    <n v="75000"/>
    <x v="7"/>
    <n v="75000"/>
    <n v="1"/>
    <x v="3"/>
    <x v="25256"/>
  </r>
  <r>
    <n v="243480"/>
    <n v="8000"/>
    <x v="1"/>
    <n v="8000"/>
    <n v="1"/>
    <x v="3"/>
    <x v="25257"/>
  </r>
  <r>
    <n v="243481"/>
    <n v="5000"/>
    <x v="6"/>
    <n v="5000"/>
    <n v="1"/>
    <x v="4"/>
    <x v="25258"/>
  </r>
  <r>
    <n v="243482"/>
    <n v="12000"/>
    <x v="3"/>
    <n v="12000"/>
    <n v="1"/>
    <x v="4"/>
    <x v="25259"/>
  </r>
  <r>
    <n v="243483"/>
    <n v="12000"/>
    <x v="3"/>
    <n v="12000"/>
    <n v="1"/>
    <x v="1"/>
    <x v="25260"/>
  </r>
  <r>
    <n v="243484"/>
    <n v="12000"/>
    <x v="3"/>
    <n v="24000"/>
    <n v="2"/>
    <x v="4"/>
    <x v="25261"/>
  </r>
  <r>
    <n v="243485"/>
    <n v="5000"/>
    <x v="6"/>
    <n v="5000"/>
    <n v="1"/>
    <x v="2"/>
    <x v="25262"/>
  </r>
  <r>
    <n v="243486"/>
    <n v="12000"/>
    <x v="3"/>
    <n v="12000"/>
    <n v="1"/>
    <x v="4"/>
    <x v="25263"/>
  </r>
  <r>
    <n v="243487"/>
    <n v="4000"/>
    <x v="0"/>
    <n v="4000"/>
    <n v="1"/>
    <x v="1"/>
    <x v="25264"/>
  </r>
  <r>
    <n v="243488"/>
    <n v="150000"/>
    <x v="4"/>
    <n v="150000"/>
    <n v="1"/>
    <x v="0"/>
    <x v="25265"/>
  </r>
  <r>
    <n v="243489"/>
    <n v="12000"/>
    <x v="3"/>
    <n v="12000"/>
    <n v="1"/>
    <x v="1"/>
    <x v="25266"/>
  </r>
  <r>
    <n v="243490"/>
    <n v="6500"/>
    <x v="5"/>
    <n v="6500"/>
    <n v="1"/>
    <x v="1"/>
    <x v="25267"/>
  </r>
  <r>
    <n v="243491"/>
    <n v="5000"/>
    <x v="6"/>
    <n v="5000"/>
    <n v="1"/>
    <x v="1"/>
    <x v="25268"/>
  </r>
  <r>
    <n v="243492"/>
    <n v="60000"/>
    <x v="2"/>
    <n v="60000"/>
    <n v="1"/>
    <x v="1"/>
    <x v="25269"/>
  </r>
  <r>
    <n v="243493"/>
    <n v="12000"/>
    <x v="3"/>
    <n v="12000"/>
    <n v="1"/>
    <x v="0"/>
    <x v="25270"/>
  </r>
  <r>
    <n v="243494"/>
    <n v="12000"/>
    <x v="3"/>
    <n v="12000"/>
    <n v="1"/>
    <x v="1"/>
    <x v="25271"/>
  </r>
  <r>
    <n v="243495"/>
    <n v="12000"/>
    <x v="3"/>
    <n v="12000"/>
    <n v="1"/>
    <x v="2"/>
    <x v="25272"/>
  </r>
  <r>
    <n v="243496"/>
    <n v="12000"/>
    <x v="3"/>
    <n v="12000"/>
    <n v="1"/>
    <x v="4"/>
    <x v="25273"/>
  </r>
  <r>
    <n v="243497"/>
    <n v="12000"/>
    <x v="3"/>
    <n v="12000"/>
    <n v="1"/>
    <x v="2"/>
    <x v="25274"/>
  </r>
  <r>
    <n v="243498"/>
    <n v="60000"/>
    <x v="2"/>
    <n v="60000"/>
    <n v="1"/>
    <x v="0"/>
    <x v="25275"/>
  </r>
  <r>
    <n v="243499"/>
    <n v="60000"/>
    <x v="2"/>
    <n v="60000"/>
    <n v="1"/>
    <x v="4"/>
    <x v="25276"/>
  </r>
  <r>
    <n v="243500"/>
    <n v="6500"/>
    <x v="5"/>
    <n v="6500"/>
    <n v="1"/>
    <x v="1"/>
    <x v="25277"/>
  </r>
  <r>
    <n v="243501"/>
    <n v="12000"/>
    <x v="3"/>
    <n v="12000"/>
    <n v="1"/>
    <x v="4"/>
    <x v="25278"/>
  </r>
  <r>
    <n v="243502"/>
    <n v="12000"/>
    <x v="3"/>
    <n v="12000"/>
    <n v="1"/>
    <x v="3"/>
    <x v="25279"/>
  </r>
  <r>
    <n v="243503"/>
    <n v="60000"/>
    <x v="2"/>
    <n v="60000"/>
    <n v="1"/>
    <x v="3"/>
    <x v="25280"/>
  </r>
  <r>
    <n v="243503"/>
    <n v="12000"/>
    <x v="3"/>
    <n v="12000"/>
    <n v="1"/>
    <x v="4"/>
    <x v="25281"/>
  </r>
  <r>
    <n v="243504"/>
    <n v="4000"/>
    <x v="0"/>
    <n v="4000"/>
    <n v="1"/>
    <x v="2"/>
    <x v="25282"/>
  </r>
  <r>
    <n v="243505"/>
    <n v="12000"/>
    <x v="3"/>
    <n v="12000"/>
    <n v="1"/>
    <x v="2"/>
    <x v="25283"/>
  </r>
  <r>
    <n v="243506"/>
    <n v="60000"/>
    <x v="2"/>
    <n v="60000"/>
    <n v="1"/>
    <x v="4"/>
    <x v="25284"/>
  </r>
  <r>
    <n v="243507"/>
    <n v="12000"/>
    <x v="3"/>
    <n v="12000"/>
    <n v="1"/>
    <x v="4"/>
    <x v="25285"/>
  </r>
  <r>
    <n v="243507"/>
    <n v="6500"/>
    <x v="5"/>
    <n v="6500"/>
    <n v="1"/>
    <x v="0"/>
    <x v="25286"/>
  </r>
  <r>
    <n v="243508"/>
    <n v="6500"/>
    <x v="5"/>
    <n v="6500"/>
    <n v="1"/>
    <x v="4"/>
    <x v="25287"/>
  </r>
  <r>
    <n v="243509"/>
    <n v="6500"/>
    <x v="5"/>
    <n v="6500"/>
    <n v="1"/>
    <x v="4"/>
    <x v="25288"/>
  </r>
  <r>
    <n v="243510"/>
    <n v="12000"/>
    <x v="3"/>
    <n v="12000"/>
    <n v="1"/>
    <x v="4"/>
    <x v="25289"/>
  </r>
  <r>
    <n v="243511"/>
    <n v="8000"/>
    <x v="1"/>
    <n v="8000"/>
    <n v="1"/>
    <x v="0"/>
    <x v="25290"/>
  </r>
  <r>
    <n v="243512"/>
    <n v="8000"/>
    <x v="1"/>
    <n v="8000"/>
    <n v="1"/>
    <x v="2"/>
    <x v="25291"/>
  </r>
  <r>
    <n v="243513"/>
    <n v="60000"/>
    <x v="2"/>
    <n v="60000"/>
    <n v="1"/>
    <x v="3"/>
    <x v="25292"/>
  </r>
  <r>
    <n v="243514"/>
    <n v="12000"/>
    <x v="3"/>
    <n v="12000"/>
    <n v="1"/>
    <x v="4"/>
    <x v="25293"/>
  </r>
  <r>
    <n v="243515"/>
    <n v="8000"/>
    <x v="1"/>
    <n v="8000"/>
    <n v="1"/>
    <x v="1"/>
    <x v="25294"/>
  </r>
  <r>
    <n v="243516"/>
    <n v="12000"/>
    <x v="3"/>
    <n v="12000"/>
    <n v="1"/>
    <x v="3"/>
    <x v="25295"/>
  </r>
  <r>
    <n v="243517"/>
    <n v="12000"/>
    <x v="3"/>
    <n v="12000"/>
    <n v="1"/>
    <x v="0"/>
    <x v="25296"/>
  </r>
  <r>
    <n v="243517"/>
    <n v="60000"/>
    <x v="2"/>
    <n v="60000"/>
    <n v="1"/>
    <x v="1"/>
    <x v="25297"/>
  </r>
  <r>
    <n v="243518"/>
    <n v="12000"/>
    <x v="3"/>
    <n v="36000"/>
    <n v="3"/>
    <x v="0"/>
    <x v="25298"/>
  </r>
  <r>
    <n v="243519"/>
    <n v="12000"/>
    <x v="3"/>
    <n v="24000"/>
    <n v="2"/>
    <x v="4"/>
    <x v="25299"/>
  </r>
  <r>
    <n v="243520"/>
    <n v="4000"/>
    <x v="0"/>
    <n v="4000"/>
    <n v="1"/>
    <x v="0"/>
    <x v="25300"/>
  </r>
  <r>
    <n v="243521"/>
    <n v="6500"/>
    <x v="5"/>
    <n v="6500"/>
    <n v="1"/>
    <x v="0"/>
    <x v="25301"/>
  </r>
  <r>
    <n v="243522"/>
    <n v="60000"/>
    <x v="2"/>
    <n v="60000"/>
    <n v="1"/>
    <x v="2"/>
    <x v="25302"/>
  </r>
  <r>
    <n v="243523"/>
    <n v="150000"/>
    <x v="4"/>
    <n v="150000"/>
    <n v="1"/>
    <x v="2"/>
    <x v="25303"/>
  </r>
  <r>
    <n v="243523"/>
    <n v="6500"/>
    <x v="5"/>
    <n v="6500"/>
    <n v="1"/>
    <x v="0"/>
    <x v="25304"/>
  </r>
  <r>
    <n v="243524"/>
    <n v="4000"/>
    <x v="0"/>
    <n v="4000"/>
    <n v="1"/>
    <x v="3"/>
    <x v="25305"/>
  </r>
  <r>
    <n v="243525"/>
    <n v="75000"/>
    <x v="7"/>
    <n v="75000"/>
    <n v="1"/>
    <x v="3"/>
    <x v="25306"/>
  </r>
  <r>
    <n v="243526"/>
    <n v="8000"/>
    <x v="1"/>
    <n v="8000"/>
    <n v="1"/>
    <x v="1"/>
    <x v="25307"/>
  </r>
  <r>
    <n v="243527"/>
    <n v="12000"/>
    <x v="3"/>
    <n v="12000"/>
    <n v="1"/>
    <x v="4"/>
    <x v="25308"/>
  </r>
  <r>
    <n v="243528"/>
    <n v="8000"/>
    <x v="1"/>
    <n v="8000"/>
    <n v="1"/>
    <x v="3"/>
    <x v="25309"/>
  </r>
  <r>
    <n v="243529"/>
    <n v="4000"/>
    <x v="0"/>
    <n v="8000"/>
    <n v="2"/>
    <x v="4"/>
    <x v="25310"/>
  </r>
  <r>
    <n v="243530"/>
    <n v="12000"/>
    <x v="3"/>
    <n v="12000"/>
    <n v="1"/>
    <x v="1"/>
    <x v="25311"/>
  </r>
  <r>
    <n v="243530"/>
    <n v="8000"/>
    <x v="1"/>
    <n v="8000"/>
    <n v="1"/>
    <x v="0"/>
    <x v="25312"/>
  </r>
  <r>
    <n v="243531"/>
    <n v="4000"/>
    <x v="0"/>
    <n v="4000"/>
    <n v="1"/>
    <x v="2"/>
    <x v="25313"/>
  </r>
  <r>
    <n v="243532"/>
    <n v="5000"/>
    <x v="6"/>
    <n v="5000"/>
    <n v="1"/>
    <x v="3"/>
    <x v="25314"/>
  </r>
  <r>
    <n v="243533"/>
    <n v="5000"/>
    <x v="6"/>
    <n v="5000"/>
    <n v="1"/>
    <x v="3"/>
    <x v="25315"/>
  </r>
  <r>
    <n v="243534"/>
    <n v="150000"/>
    <x v="4"/>
    <n v="150000"/>
    <n v="1"/>
    <x v="2"/>
    <x v="25316"/>
  </r>
  <r>
    <n v="243535"/>
    <n v="12000"/>
    <x v="3"/>
    <n v="12000"/>
    <n v="1"/>
    <x v="2"/>
    <x v="25317"/>
  </r>
  <r>
    <n v="243536"/>
    <n v="12000"/>
    <x v="3"/>
    <n v="36000"/>
    <n v="3"/>
    <x v="3"/>
    <x v="25318"/>
  </r>
  <r>
    <n v="243537"/>
    <n v="12000"/>
    <x v="3"/>
    <n v="12000"/>
    <n v="1"/>
    <x v="4"/>
    <x v="25319"/>
  </r>
  <r>
    <n v="243538"/>
    <n v="6500"/>
    <x v="5"/>
    <n v="6500"/>
    <n v="1"/>
    <x v="2"/>
    <x v="25320"/>
  </r>
  <r>
    <n v="243539"/>
    <n v="12000"/>
    <x v="3"/>
    <n v="12000"/>
    <n v="1"/>
    <x v="3"/>
    <x v="25321"/>
  </r>
  <r>
    <n v="243540"/>
    <n v="12000"/>
    <x v="3"/>
    <n v="12000"/>
    <n v="1"/>
    <x v="1"/>
    <x v="25322"/>
  </r>
  <r>
    <n v="243541"/>
    <n v="12000"/>
    <x v="3"/>
    <n v="12000"/>
    <n v="1"/>
    <x v="1"/>
    <x v="25323"/>
  </r>
  <r>
    <n v="243542"/>
    <n v="4000"/>
    <x v="0"/>
    <n v="4000"/>
    <n v="1"/>
    <x v="2"/>
    <x v="25324"/>
  </r>
  <r>
    <n v="243543"/>
    <n v="12000"/>
    <x v="3"/>
    <n v="24000"/>
    <n v="2"/>
    <x v="4"/>
    <x v="25325"/>
  </r>
  <r>
    <n v="243544"/>
    <n v="6500"/>
    <x v="5"/>
    <n v="6500"/>
    <n v="1"/>
    <x v="3"/>
    <x v="25326"/>
  </r>
  <r>
    <n v="243545"/>
    <n v="4000"/>
    <x v="0"/>
    <n v="4000"/>
    <n v="1"/>
    <x v="2"/>
    <x v="25327"/>
  </r>
  <r>
    <n v="243546"/>
    <n v="2500"/>
    <x v="8"/>
    <n v="2500"/>
    <n v="1"/>
    <x v="1"/>
    <x v="25328"/>
  </r>
  <r>
    <n v="243547"/>
    <n v="12000"/>
    <x v="3"/>
    <n v="12000"/>
    <n v="1"/>
    <x v="1"/>
    <x v="25329"/>
  </r>
  <r>
    <n v="243547"/>
    <n v="12000"/>
    <x v="3"/>
    <n v="24000"/>
    <n v="2"/>
    <x v="3"/>
    <x v="25330"/>
  </r>
  <r>
    <n v="243548"/>
    <n v="150000"/>
    <x v="4"/>
    <n v="150000"/>
    <n v="1"/>
    <x v="2"/>
    <x v="25331"/>
  </r>
  <r>
    <n v="243549"/>
    <n v="60000"/>
    <x v="2"/>
    <n v="60000"/>
    <n v="1"/>
    <x v="0"/>
    <x v="25332"/>
  </r>
  <r>
    <n v="243550"/>
    <n v="12000"/>
    <x v="3"/>
    <n v="24000"/>
    <n v="2"/>
    <x v="3"/>
    <x v="25333"/>
  </r>
  <r>
    <n v="243551"/>
    <n v="60000"/>
    <x v="2"/>
    <n v="60000"/>
    <n v="1"/>
    <x v="1"/>
    <x v="25334"/>
  </r>
  <r>
    <n v="243552"/>
    <n v="60000"/>
    <x v="2"/>
    <n v="60000"/>
    <n v="1"/>
    <x v="3"/>
    <x v="25335"/>
  </r>
  <r>
    <n v="243553"/>
    <n v="60000"/>
    <x v="2"/>
    <n v="60000"/>
    <n v="1"/>
    <x v="2"/>
    <x v="25336"/>
  </r>
  <r>
    <n v="243554"/>
    <n v="4000"/>
    <x v="0"/>
    <n v="4000"/>
    <n v="1"/>
    <x v="4"/>
    <x v="25337"/>
  </r>
  <r>
    <n v="243555"/>
    <n v="60000"/>
    <x v="2"/>
    <n v="60000"/>
    <n v="1"/>
    <x v="0"/>
    <x v="25338"/>
  </r>
  <r>
    <n v="243556"/>
    <n v="60000"/>
    <x v="2"/>
    <n v="60000"/>
    <n v="1"/>
    <x v="0"/>
    <x v="25339"/>
  </r>
  <r>
    <n v="243557"/>
    <n v="4000"/>
    <x v="0"/>
    <n v="4000"/>
    <n v="1"/>
    <x v="1"/>
    <x v="25340"/>
  </r>
  <r>
    <n v="243558"/>
    <n v="12000"/>
    <x v="3"/>
    <n v="12000"/>
    <n v="1"/>
    <x v="4"/>
    <x v="25341"/>
  </r>
  <r>
    <n v="243559"/>
    <n v="60000"/>
    <x v="2"/>
    <n v="60000"/>
    <n v="1"/>
    <x v="3"/>
    <x v="25342"/>
  </r>
  <r>
    <n v="243559"/>
    <n v="75000"/>
    <x v="7"/>
    <n v="75000"/>
    <n v="1"/>
    <x v="0"/>
    <x v="25343"/>
  </r>
  <r>
    <n v="243560"/>
    <n v="8000"/>
    <x v="1"/>
    <n v="8000"/>
    <n v="1"/>
    <x v="3"/>
    <x v="25344"/>
  </r>
  <r>
    <n v="243561"/>
    <n v="60000"/>
    <x v="2"/>
    <n v="60000"/>
    <n v="1"/>
    <x v="1"/>
    <x v="25345"/>
  </r>
  <r>
    <n v="243562"/>
    <n v="12000"/>
    <x v="3"/>
    <n v="12000"/>
    <n v="1"/>
    <x v="3"/>
    <x v="25346"/>
  </r>
  <r>
    <n v="243563"/>
    <n v="60000"/>
    <x v="2"/>
    <n v="60000"/>
    <n v="1"/>
    <x v="3"/>
    <x v="25347"/>
  </r>
  <r>
    <n v="243564"/>
    <n v="4000"/>
    <x v="0"/>
    <n v="4000"/>
    <n v="1"/>
    <x v="3"/>
    <x v="25348"/>
  </r>
  <r>
    <n v="243565"/>
    <n v="5000"/>
    <x v="6"/>
    <n v="5000"/>
    <n v="1"/>
    <x v="1"/>
    <x v="25349"/>
  </r>
  <r>
    <n v="243566"/>
    <n v="6500"/>
    <x v="5"/>
    <n v="6500"/>
    <n v="1"/>
    <x v="0"/>
    <x v="25350"/>
  </r>
  <r>
    <n v="243567"/>
    <n v="4000"/>
    <x v="0"/>
    <n v="4000"/>
    <n v="1"/>
    <x v="4"/>
    <x v="25351"/>
  </r>
  <r>
    <n v="243568"/>
    <n v="60000"/>
    <x v="2"/>
    <n v="60000"/>
    <n v="1"/>
    <x v="4"/>
    <x v="25352"/>
  </r>
  <r>
    <n v="243569"/>
    <n v="6500"/>
    <x v="5"/>
    <n v="6500"/>
    <n v="1"/>
    <x v="4"/>
    <x v="25353"/>
  </r>
  <r>
    <n v="243570"/>
    <n v="5000"/>
    <x v="6"/>
    <n v="5000"/>
    <n v="1"/>
    <x v="3"/>
    <x v="25354"/>
  </r>
  <r>
    <n v="243571"/>
    <n v="60000"/>
    <x v="2"/>
    <n v="60000"/>
    <n v="1"/>
    <x v="1"/>
    <x v="25355"/>
  </r>
  <r>
    <n v="243572"/>
    <n v="4000"/>
    <x v="0"/>
    <n v="4000"/>
    <n v="1"/>
    <x v="2"/>
    <x v="25356"/>
  </r>
  <r>
    <n v="243573"/>
    <n v="6500"/>
    <x v="5"/>
    <n v="6500"/>
    <n v="1"/>
    <x v="0"/>
    <x v="25357"/>
  </r>
  <r>
    <n v="243574"/>
    <n v="12000"/>
    <x v="3"/>
    <n v="12000"/>
    <n v="1"/>
    <x v="0"/>
    <x v="25358"/>
  </r>
  <r>
    <n v="243575"/>
    <n v="6500"/>
    <x v="5"/>
    <n v="6500"/>
    <n v="1"/>
    <x v="0"/>
    <x v="25359"/>
  </r>
  <r>
    <n v="243576"/>
    <n v="8000"/>
    <x v="1"/>
    <n v="8000"/>
    <n v="1"/>
    <x v="4"/>
    <x v="25360"/>
  </r>
  <r>
    <n v="243577"/>
    <n v="60000"/>
    <x v="2"/>
    <n v="120000"/>
    <n v="2"/>
    <x v="3"/>
    <x v="25361"/>
  </r>
  <r>
    <n v="243578"/>
    <n v="4000"/>
    <x v="0"/>
    <n v="4000"/>
    <n v="1"/>
    <x v="1"/>
    <x v="25362"/>
  </r>
  <r>
    <n v="243579"/>
    <n v="60000"/>
    <x v="2"/>
    <n v="60000"/>
    <n v="1"/>
    <x v="0"/>
    <x v="25363"/>
  </r>
  <r>
    <n v="243580"/>
    <n v="8000"/>
    <x v="1"/>
    <n v="8000"/>
    <n v="1"/>
    <x v="4"/>
    <x v="25364"/>
  </r>
  <r>
    <n v="243581"/>
    <n v="150000"/>
    <x v="4"/>
    <n v="150000"/>
    <n v="1"/>
    <x v="3"/>
    <x v="25365"/>
  </r>
  <r>
    <n v="243582"/>
    <n v="150000"/>
    <x v="4"/>
    <n v="150000"/>
    <n v="1"/>
    <x v="2"/>
    <x v="25366"/>
  </r>
  <r>
    <n v="243582"/>
    <n v="60000"/>
    <x v="2"/>
    <n v="60000"/>
    <n v="1"/>
    <x v="0"/>
    <x v="25367"/>
  </r>
  <r>
    <n v="243583"/>
    <n v="12000"/>
    <x v="3"/>
    <n v="12000"/>
    <n v="1"/>
    <x v="4"/>
    <x v="25368"/>
  </r>
  <r>
    <n v="243584"/>
    <n v="8000"/>
    <x v="1"/>
    <n v="8000"/>
    <n v="1"/>
    <x v="1"/>
    <x v="25369"/>
  </r>
  <r>
    <n v="243585"/>
    <n v="60000"/>
    <x v="2"/>
    <n v="60000"/>
    <n v="1"/>
    <x v="4"/>
    <x v="25370"/>
  </r>
  <r>
    <n v="243586"/>
    <n v="4000"/>
    <x v="0"/>
    <n v="4000"/>
    <n v="1"/>
    <x v="3"/>
    <x v="25371"/>
  </r>
  <r>
    <n v="243587"/>
    <n v="60000"/>
    <x v="2"/>
    <n v="60000"/>
    <n v="1"/>
    <x v="4"/>
    <x v="25372"/>
  </r>
  <r>
    <n v="243588"/>
    <n v="60000"/>
    <x v="2"/>
    <n v="60000"/>
    <n v="1"/>
    <x v="4"/>
    <x v="25373"/>
  </r>
  <r>
    <n v="243589"/>
    <n v="12000"/>
    <x v="3"/>
    <n v="24000"/>
    <n v="2"/>
    <x v="4"/>
    <x v="25374"/>
  </r>
  <r>
    <n v="243590"/>
    <n v="6500"/>
    <x v="5"/>
    <n v="6500"/>
    <n v="1"/>
    <x v="3"/>
    <x v="25375"/>
  </r>
  <r>
    <n v="243591"/>
    <n v="12000"/>
    <x v="3"/>
    <n v="12000"/>
    <n v="1"/>
    <x v="3"/>
    <x v="25376"/>
  </r>
  <r>
    <n v="243592"/>
    <n v="5000"/>
    <x v="6"/>
    <n v="5000"/>
    <n v="1"/>
    <x v="2"/>
    <x v="25377"/>
  </r>
  <r>
    <n v="243593"/>
    <n v="12000"/>
    <x v="3"/>
    <n v="12000"/>
    <n v="1"/>
    <x v="4"/>
    <x v="25378"/>
  </r>
  <r>
    <n v="243594"/>
    <n v="12000"/>
    <x v="3"/>
    <n v="48000"/>
    <n v="4"/>
    <x v="4"/>
    <x v="25379"/>
  </r>
  <r>
    <n v="243595"/>
    <n v="6500"/>
    <x v="5"/>
    <n v="6500"/>
    <n v="1"/>
    <x v="0"/>
    <x v="25380"/>
  </r>
  <r>
    <n v="243596"/>
    <n v="60000"/>
    <x v="2"/>
    <n v="60000"/>
    <n v="1"/>
    <x v="3"/>
    <x v="25381"/>
  </r>
  <r>
    <n v="243597"/>
    <n v="8000"/>
    <x v="1"/>
    <n v="8000"/>
    <n v="1"/>
    <x v="3"/>
    <x v="25382"/>
  </r>
  <r>
    <n v="243598"/>
    <n v="4000"/>
    <x v="0"/>
    <n v="4000"/>
    <n v="1"/>
    <x v="4"/>
    <x v="25383"/>
  </r>
  <r>
    <n v="243599"/>
    <n v="12000"/>
    <x v="3"/>
    <n v="24000"/>
    <n v="2"/>
    <x v="1"/>
    <x v="25384"/>
  </r>
  <r>
    <n v="243600"/>
    <n v="8000"/>
    <x v="1"/>
    <n v="8000"/>
    <n v="1"/>
    <x v="0"/>
    <x v="25385"/>
  </r>
  <r>
    <n v="243601"/>
    <n v="6500"/>
    <x v="5"/>
    <n v="6500"/>
    <n v="1"/>
    <x v="4"/>
    <x v="25386"/>
  </r>
  <r>
    <n v="243602"/>
    <n v="6500"/>
    <x v="5"/>
    <n v="6500"/>
    <n v="1"/>
    <x v="0"/>
    <x v="25387"/>
  </r>
  <r>
    <n v="243603"/>
    <n v="150000"/>
    <x v="4"/>
    <n v="150000"/>
    <n v="1"/>
    <x v="1"/>
    <x v="25388"/>
  </r>
  <r>
    <n v="243604"/>
    <n v="60000"/>
    <x v="2"/>
    <n v="60000"/>
    <n v="1"/>
    <x v="3"/>
    <x v="25389"/>
  </r>
  <r>
    <n v="243605"/>
    <n v="60000"/>
    <x v="2"/>
    <n v="60000"/>
    <n v="1"/>
    <x v="1"/>
    <x v="25390"/>
  </r>
  <r>
    <n v="243606"/>
    <n v="12000"/>
    <x v="3"/>
    <n v="24000"/>
    <n v="2"/>
    <x v="2"/>
    <x v="25391"/>
  </r>
  <r>
    <n v="243607"/>
    <n v="12000"/>
    <x v="3"/>
    <n v="12000"/>
    <n v="1"/>
    <x v="1"/>
    <x v="25392"/>
  </r>
  <r>
    <n v="243608"/>
    <n v="5000"/>
    <x v="6"/>
    <n v="5000"/>
    <n v="1"/>
    <x v="2"/>
    <x v="25393"/>
  </r>
  <r>
    <n v="243609"/>
    <n v="150000"/>
    <x v="4"/>
    <n v="150000"/>
    <n v="1"/>
    <x v="1"/>
    <x v="25394"/>
  </r>
  <r>
    <n v="243610"/>
    <n v="60000"/>
    <x v="2"/>
    <n v="60000"/>
    <n v="1"/>
    <x v="1"/>
    <x v="25395"/>
  </r>
  <r>
    <n v="243610"/>
    <n v="12000"/>
    <x v="3"/>
    <n v="12000"/>
    <n v="1"/>
    <x v="2"/>
    <x v="25396"/>
  </r>
  <r>
    <n v="243611"/>
    <n v="60000"/>
    <x v="2"/>
    <n v="60000"/>
    <n v="1"/>
    <x v="2"/>
    <x v="25397"/>
  </r>
  <r>
    <n v="243612"/>
    <n v="60000"/>
    <x v="2"/>
    <n v="60000"/>
    <n v="1"/>
    <x v="3"/>
    <x v="25398"/>
  </r>
  <r>
    <n v="243613"/>
    <n v="12000"/>
    <x v="3"/>
    <n v="12000"/>
    <n v="1"/>
    <x v="3"/>
    <x v="25399"/>
  </r>
  <r>
    <n v="243614"/>
    <n v="12000"/>
    <x v="3"/>
    <n v="12000"/>
    <n v="1"/>
    <x v="0"/>
    <x v="25400"/>
  </r>
  <r>
    <n v="243615"/>
    <n v="12000"/>
    <x v="3"/>
    <n v="12000"/>
    <n v="1"/>
    <x v="1"/>
    <x v="25401"/>
  </r>
  <r>
    <n v="243616"/>
    <n v="6500"/>
    <x v="5"/>
    <n v="6500"/>
    <n v="1"/>
    <x v="3"/>
    <x v="25402"/>
  </r>
  <r>
    <n v="243617"/>
    <n v="12000"/>
    <x v="3"/>
    <n v="12000"/>
    <n v="1"/>
    <x v="2"/>
    <x v="25403"/>
  </r>
  <r>
    <n v="243618"/>
    <n v="6500"/>
    <x v="5"/>
    <n v="6500"/>
    <n v="1"/>
    <x v="3"/>
    <x v="25404"/>
  </r>
  <r>
    <n v="243619"/>
    <n v="4000"/>
    <x v="0"/>
    <n v="4000"/>
    <n v="1"/>
    <x v="1"/>
    <x v="25405"/>
  </r>
  <r>
    <n v="243620"/>
    <n v="6500"/>
    <x v="5"/>
    <n v="6500"/>
    <n v="1"/>
    <x v="3"/>
    <x v="25406"/>
  </r>
  <r>
    <n v="243621"/>
    <n v="12000"/>
    <x v="3"/>
    <n v="12000"/>
    <n v="1"/>
    <x v="2"/>
    <x v="25407"/>
  </r>
  <r>
    <n v="243622"/>
    <n v="12000"/>
    <x v="3"/>
    <n v="12000"/>
    <n v="1"/>
    <x v="3"/>
    <x v="25408"/>
  </r>
  <r>
    <n v="243623"/>
    <n v="12000"/>
    <x v="3"/>
    <n v="12000"/>
    <n v="1"/>
    <x v="2"/>
    <x v="25409"/>
  </r>
  <r>
    <n v="243624"/>
    <n v="5000"/>
    <x v="6"/>
    <n v="5000"/>
    <n v="1"/>
    <x v="2"/>
    <x v="25410"/>
  </r>
  <r>
    <n v="243625"/>
    <n v="5000"/>
    <x v="6"/>
    <n v="5000"/>
    <n v="1"/>
    <x v="2"/>
    <x v="25411"/>
  </r>
  <r>
    <n v="243626"/>
    <n v="60000"/>
    <x v="2"/>
    <n v="60000"/>
    <n v="1"/>
    <x v="2"/>
    <x v="25412"/>
  </r>
  <r>
    <n v="243627"/>
    <n v="60000"/>
    <x v="2"/>
    <n v="60000"/>
    <n v="1"/>
    <x v="3"/>
    <x v="25413"/>
  </r>
  <r>
    <n v="243628"/>
    <n v="6500"/>
    <x v="5"/>
    <n v="6500"/>
    <n v="1"/>
    <x v="0"/>
    <x v="25414"/>
  </r>
  <r>
    <n v="243629"/>
    <n v="4000"/>
    <x v="0"/>
    <n v="12000"/>
    <n v="3"/>
    <x v="1"/>
    <x v="25415"/>
  </r>
  <r>
    <n v="243630"/>
    <n v="60000"/>
    <x v="2"/>
    <n v="60000"/>
    <n v="1"/>
    <x v="1"/>
    <x v="25416"/>
  </r>
  <r>
    <n v="243631"/>
    <n v="12000"/>
    <x v="3"/>
    <n v="12000"/>
    <n v="1"/>
    <x v="0"/>
    <x v="25417"/>
  </r>
  <r>
    <n v="243632"/>
    <n v="12000"/>
    <x v="3"/>
    <n v="12000"/>
    <n v="1"/>
    <x v="4"/>
    <x v="25418"/>
  </r>
  <r>
    <n v="243633"/>
    <n v="4000"/>
    <x v="0"/>
    <n v="4000"/>
    <n v="1"/>
    <x v="4"/>
    <x v="25419"/>
  </r>
  <r>
    <n v="243634"/>
    <n v="12000"/>
    <x v="3"/>
    <n v="24000"/>
    <n v="2"/>
    <x v="3"/>
    <x v="25420"/>
  </r>
  <r>
    <n v="243635"/>
    <n v="4000"/>
    <x v="0"/>
    <n v="4000"/>
    <n v="1"/>
    <x v="1"/>
    <x v="25421"/>
  </r>
  <r>
    <n v="243636"/>
    <n v="12000"/>
    <x v="3"/>
    <n v="12000"/>
    <n v="1"/>
    <x v="1"/>
    <x v="25422"/>
  </r>
  <r>
    <n v="243636"/>
    <n v="4000"/>
    <x v="0"/>
    <n v="4000"/>
    <n v="1"/>
    <x v="3"/>
    <x v="25423"/>
  </r>
  <r>
    <n v="243637"/>
    <n v="12000"/>
    <x v="3"/>
    <n v="12000"/>
    <n v="1"/>
    <x v="1"/>
    <x v="25424"/>
  </r>
  <r>
    <n v="243638"/>
    <n v="12000"/>
    <x v="3"/>
    <n v="12000"/>
    <n v="1"/>
    <x v="4"/>
    <x v="25425"/>
  </r>
  <r>
    <n v="243639"/>
    <n v="12000"/>
    <x v="3"/>
    <n v="12000"/>
    <n v="1"/>
    <x v="2"/>
    <x v="25426"/>
  </r>
  <r>
    <n v="243640"/>
    <n v="12000"/>
    <x v="3"/>
    <n v="12000"/>
    <n v="1"/>
    <x v="4"/>
    <x v="25427"/>
  </r>
  <r>
    <n v="243641"/>
    <n v="4000"/>
    <x v="0"/>
    <n v="4000"/>
    <n v="1"/>
    <x v="1"/>
    <x v="25428"/>
  </r>
  <r>
    <n v="243642"/>
    <n v="60000"/>
    <x v="2"/>
    <n v="60000"/>
    <n v="1"/>
    <x v="1"/>
    <x v="25429"/>
  </r>
  <r>
    <n v="243643"/>
    <n v="60000"/>
    <x v="2"/>
    <n v="120000"/>
    <n v="2"/>
    <x v="0"/>
    <x v="25430"/>
  </r>
  <r>
    <n v="243644"/>
    <n v="12000"/>
    <x v="3"/>
    <n v="12000"/>
    <n v="1"/>
    <x v="1"/>
    <x v="25431"/>
  </r>
  <r>
    <n v="243645"/>
    <n v="4000"/>
    <x v="0"/>
    <n v="4000"/>
    <n v="1"/>
    <x v="1"/>
    <x v="25432"/>
  </r>
  <r>
    <n v="243646"/>
    <n v="150000"/>
    <x v="4"/>
    <n v="150000"/>
    <n v="1"/>
    <x v="0"/>
    <x v="25433"/>
  </r>
  <r>
    <n v="243647"/>
    <n v="8000"/>
    <x v="1"/>
    <n v="8000"/>
    <n v="1"/>
    <x v="0"/>
    <x v="25434"/>
  </r>
  <r>
    <n v="243648"/>
    <n v="6500"/>
    <x v="5"/>
    <n v="6500"/>
    <n v="1"/>
    <x v="2"/>
    <x v="25435"/>
  </r>
  <r>
    <n v="243649"/>
    <n v="8000"/>
    <x v="1"/>
    <n v="8000"/>
    <n v="1"/>
    <x v="3"/>
    <x v="25436"/>
  </r>
  <r>
    <n v="243650"/>
    <n v="60000"/>
    <x v="2"/>
    <n v="60000"/>
    <n v="1"/>
    <x v="2"/>
    <x v="25437"/>
  </r>
  <r>
    <n v="243651"/>
    <n v="60000"/>
    <x v="2"/>
    <n v="60000"/>
    <n v="1"/>
    <x v="4"/>
    <x v="25438"/>
  </r>
  <r>
    <n v="243652"/>
    <n v="8000"/>
    <x v="1"/>
    <n v="8000"/>
    <n v="1"/>
    <x v="2"/>
    <x v="25439"/>
  </r>
  <r>
    <n v="243653"/>
    <n v="60000"/>
    <x v="2"/>
    <n v="60000"/>
    <n v="1"/>
    <x v="0"/>
    <x v="25440"/>
  </r>
  <r>
    <n v="243654"/>
    <n v="6500"/>
    <x v="5"/>
    <n v="6500"/>
    <n v="1"/>
    <x v="2"/>
    <x v="25441"/>
  </r>
  <r>
    <n v="243655"/>
    <n v="4000"/>
    <x v="0"/>
    <n v="4000"/>
    <n v="1"/>
    <x v="2"/>
    <x v="25442"/>
  </r>
  <r>
    <n v="243656"/>
    <n v="6500"/>
    <x v="5"/>
    <n v="6500"/>
    <n v="1"/>
    <x v="1"/>
    <x v="25443"/>
  </r>
  <r>
    <n v="243657"/>
    <n v="2500"/>
    <x v="8"/>
    <n v="2500"/>
    <n v="1"/>
    <x v="3"/>
    <x v="25444"/>
  </r>
  <r>
    <n v="243658"/>
    <n v="12000"/>
    <x v="3"/>
    <n v="12000"/>
    <n v="1"/>
    <x v="0"/>
    <x v="25445"/>
  </r>
  <r>
    <n v="243659"/>
    <n v="12000"/>
    <x v="3"/>
    <n v="12000"/>
    <n v="1"/>
    <x v="0"/>
    <x v="25446"/>
  </r>
  <r>
    <n v="243660"/>
    <n v="60000"/>
    <x v="2"/>
    <n v="60000"/>
    <n v="1"/>
    <x v="1"/>
    <x v="25447"/>
  </r>
  <r>
    <n v="243661"/>
    <n v="6500"/>
    <x v="5"/>
    <n v="6500"/>
    <n v="1"/>
    <x v="4"/>
    <x v="25448"/>
  </r>
  <r>
    <n v="243662"/>
    <n v="6500"/>
    <x v="5"/>
    <n v="6500"/>
    <n v="1"/>
    <x v="4"/>
    <x v="25449"/>
  </r>
  <r>
    <n v="243663"/>
    <n v="12000"/>
    <x v="3"/>
    <n v="12000"/>
    <n v="1"/>
    <x v="0"/>
    <x v="25450"/>
  </r>
  <r>
    <n v="243664"/>
    <n v="60000"/>
    <x v="2"/>
    <n v="60000"/>
    <n v="1"/>
    <x v="2"/>
    <x v="25451"/>
  </r>
  <r>
    <n v="243665"/>
    <n v="8000"/>
    <x v="1"/>
    <n v="8000"/>
    <n v="1"/>
    <x v="4"/>
    <x v="25452"/>
  </r>
  <r>
    <n v="243666"/>
    <n v="12000"/>
    <x v="3"/>
    <n v="12000"/>
    <n v="1"/>
    <x v="1"/>
    <x v="25453"/>
  </r>
  <r>
    <n v="243667"/>
    <n v="4000"/>
    <x v="0"/>
    <n v="4000"/>
    <n v="1"/>
    <x v="4"/>
    <x v="25454"/>
  </r>
  <r>
    <n v="243668"/>
    <n v="12000"/>
    <x v="3"/>
    <n v="12000"/>
    <n v="1"/>
    <x v="2"/>
    <x v="25455"/>
  </r>
  <r>
    <n v="243669"/>
    <n v="6500"/>
    <x v="5"/>
    <n v="6500"/>
    <n v="1"/>
    <x v="0"/>
    <x v="25456"/>
  </r>
  <r>
    <n v="243670"/>
    <n v="6500"/>
    <x v="5"/>
    <n v="6500"/>
    <n v="1"/>
    <x v="0"/>
    <x v="25457"/>
  </r>
  <r>
    <n v="243671"/>
    <n v="12000"/>
    <x v="3"/>
    <n v="12000"/>
    <n v="1"/>
    <x v="4"/>
    <x v="25458"/>
  </r>
  <r>
    <n v="243672"/>
    <n v="12000"/>
    <x v="3"/>
    <n v="12000"/>
    <n v="1"/>
    <x v="0"/>
    <x v="25459"/>
  </r>
  <r>
    <n v="243673"/>
    <n v="60000"/>
    <x v="2"/>
    <n v="60000"/>
    <n v="1"/>
    <x v="3"/>
    <x v="25460"/>
  </r>
  <r>
    <n v="243674"/>
    <n v="12000"/>
    <x v="3"/>
    <n v="24000"/>
    <n v="2"/>
    <x v="0"/>
    <x v="25461"/>
  </r>
  <r>
    <n v="243675"/>
    <n v="12000"/>
    <x v="3"/>
    <n v="12000"/>
    <n v="1"/>
    <x v="1"/>
    <x v="25462"/>
  </r>
  <r>
    <n v="243676"/>
    <n v="12000"/>
    <x v="3"/>
    <n v="36000"/>
    <n v="3"/>
    <x v="4"/>
    <x v="25463"/>
  </r>
  <r>
    <n v="243677"/>
    <n v="2500"/>
    <x v="8"/>
    <n v="2500"/>
    <n v="1"/>
    <x v="2"/>
    <x v="25464"/>
  </r>
  <r>
    <n v="243678"/>
    <n v="4000"/>
    <x v="0"/>
    <n v="4000"/>
    <n v="1"/>
    <x v="4"/>
    <x v="25465"/>
  </r>
  <r>
    <n v="243679"/>
    <n v="12000"/>
    <x v="3"/>
    <n v="60000"/>
    <n v="5"/>
    <x v="0"/>
    <x v="25466"/>
  </r>
  <r>
    <n v="243679"/>
    <n v="6500"/>
    <x v="5"/>
    <n v="6500"/>
    <n v="1"/>
    <x v="0"/>
    <x v="25467"/>
  </r>
  <r>
    <n v="243680"/>
    <n v="12000"/>
    <x v="3"/>
    <n v="24000"/>
    <n v="2"/>
    <x v="3"/>
    <x v="25468"/>
  </r>
  <r>
    <n v="243681"/>
    <n v="12000"/>
    <x v="3"/>
    <n v="12000"/>
    <n v="1"/>
    <x v="2"/>
    <x v="25469"/>
  </r>
  <r>
    <n v="243682"/>
    <n v="4000"/>
    <x v="0"/>
    <n v="4000"/>
    <n v="1"/>
    <x v="4"/>
    <x v="25470"/>
  </r>
  <r>
    <n v="243683"/>
    <n v="60000"/>
    <x v="2"/>
    <n v="60000"/>
    <n v="1"/>
    <x v="0"/>
    <x v="25471"/>
  </r>
  <r>
    <n v="243684"/>
    <n v="8000"/>
    <x v="1"/>
    <n v="8000"/>
    <n v="1"/>
    <x v="2"/>
    <x v="25472"/>
  </r>
  <r>
    <n v="243685"/>
    <n v="12000"/>
    <x v="3"/>
    <n v="12000"/>
    <n v="1"/>
    <x v="3"/>
    <x v="25473"/>
  </r>
  <r>
    <n v="243686"/>
    <n v="8000"/>
    <x v="1"/>
    <n v="8000"/>
    <n v="1"/>
    <x v="3"/>
    <x v="25474"/>
  </r>
  <r>
    <n v="243687"/>
    <n v="4000"/>
    <x v="0"/>
    <n v="4000"/>
    <n v="1"/>
    <x v="3"/>
    <x v="25475"/>
  </r>
  <r>
    <n v="243688"/>
    <n v="12000"/>
    <x v="3"/>
    <n v="12000"/>
    <n v="1"/>
    <x v="1"/>
    <x v="25476"/>
  </r>
  <r>
    <n v="243689"/>
    <n v="8000"/>
    <x v="1"/>
    <n v="8000"/>
    <n v="1"/>
    <x v="2"/>
    <x v="25477"/>
  </r>
  <r>
    <n v="243690"/>
    <n v="8000"/>
    <x v="1"/>
    <n v="8000"/>
    <n v="1"/>
    <x v="2"/>
    <x v="25478"/>
  </r>
  <r>
    <n v="243691"/>
    <n v="12000"/>
    <x v="3"/>
    <n v="12000"/>
    <n v="1"/>
    <x v="0"/>
    <x v="25479"/>
  </r>
  <r>
    <n v="243692"/>
    <n v="4000"/>
    <x v="0"/>
    <n v="4000"/>
    <n v="1"/>
    <x v="1"/>
    <x v="25480"/>
  </r>
  <r>
    <n v="243693"/>
    <n v="12000"/>
    <x v="3"/>
    <n v="36000"/>
    <n v="3"/>
    <x v="1"/>
    <x v="25481"/>
  </r>
  <r>
    <n v="243694"/>
    <n v="8000"/>
    <x v="1"/>
    <n v="8000"/>
    <n v="1"/>
    <x v="1"/>
    <x v="25482"/>
  </r>
  <r>
    <n v="243695"/>
    <n v="6500"/>
    <x v="5"/>
    <n v="6500"/>
    <n v="1"/>
    <x v="4"/>
    <x v="25483"/>
  </r>
  <r>
    <n v="243696"/>
    <n v="12000"/>
    <x v="3"/>
    <n v="12000"/>
    <n v="1"/>
    <x v="3"/>
    <x v="25484"/>
  </r>
  <r>
    <n v="243697"/>
    <n v="2500"/>
    <x v="8"/>
    <n v="2500"/>
    <n v="1"/>
    <x v="4"/>
    <x v="25485"/>
  </r>
  <r>
    <n v="243698"/>
    <n v="12000"/>
    <x v="3"/>
    <n v="12000"/>
    <n v="1"/>
    <x v="2"/>
    <x v="25486"/>
  </r>
  <r>
    <n v="243699"/>
    <n v="150000"/>
    <x v="4"/>
    <n v="150000"/>
    <n v="1"/>
    <x v="0"/>
    <x v="25487"/>
  </r>
  <r>
    <n v="243700"/>
    <n v="8000"/>
    <x v="1"/>
    <n v="8000"/>
    <n v="1"/>
    <x v="2"/>
    <x v="25488"/>
  </r>
  <r>
    <n v="243701"/>
    <n v="60000"/>
    <x v="2"/>
    <n v="60000"/>
    <n v="1"/>
    <x v="3"/>
    <x v="25489"/>
  </r>
  <r>
    <n v="243702"/>
    <n v="2500"/>
    <x v="8"/>
    <n v="2500"/>
    <n v="1"/>
    <x v="4"/>
    <x v="25490"/>
  </r>
  <r>
    <n v="243703"/>
    <n v="60000"/>
    <x v="2"/>
    <n v="60000"/>
    <n v="1"/>
    <x v="4"/>
    <x v="25491"/>
  </r>
  <r>
    <n v="243704"/>
    <n v="12000"/>
    <x v="3"/>
    <n v="12000"/>
    <n v="1"/>
    <x v="2"/>
    <x v="25492"/>
  </r>
  <r>
    <n v="243705"/>
    <n v="60000"/>
    <x v="2"/>
    <n v="60000"/>
    <n v="1"/>
    <x v="4"/>
    <x v="25493"/>
  </r>
  <r>
    <n v="243706"/>
    <n v="12000"/>
    <x v="3"/>
    <n v="12000"/>
    <n v="1"/>
    <x v="3"/>
    <x v="25494"/>
  </r>
  <r>
    <n v="243707"/>
    <n v="12000"/>
    <x v="3"/>
    <n v="60000"/>
    <n v="5"/>
    <x v="3"/>
    <x v="25495"/>
  </r>
  <r>
    <n v="243708"/>
    <n v="12000"/>
    <x v="3"/>
    <n v="12000"/>
    <n v="1"/>
    <x v="3"/>
    <x v="25496"/>
  </r>
  <r>
    <n v="243709"/>
    <n v="6500"/>
    <x v="5"/>
    <n v="6500"/>
    <n v="1"/>
    <x v="0"/>
    <x v="25497"/>
  </r>
  <r>
    <n v="243710"/>
    <n v="8000"/>
    <x v="1"/>
    <n v="8000"/>
    <n v="1"/>
    <x v="2"/>
    <x v="25498"/>
  </r>
  <r>
    <n v="243711"/>
    <n v="60000"/>
    <x v="2"/>
    <n v="60000"/>
    <n v="1"/>
    <x v="4"/>
    <x v="25499"/>
  </r>
  <r>
    <n v="243712"/>
    <n v="12000"/>
    <x v="3"/>
    <n v="12000"/>
    <n v="1"/>
    <x v="4"/>
    <x v="25500"/>
  </r>
  <r>
    <n v="243713"/>
    <n v="60000"/>
    <x v="2"/>
    <n v="60000"/>
    <n v="1"/>
    <x v="4"/>
    <x v="25501"/>
  </r>
  <r>
    <n v="243714"/>
    <n v="5000"/>
    <x v="6"/>
    <n v="5000"/>
    <n v="1"/>
    <x v="2"/>
    <x v="25502"/>
  </r>
  <r>
    <n v="243715"/>
    <n v="8000"/>
    <x v="1"/>
    <n v="8000"/>
    <n v="1"/>
    <x v="2"/>
    <x v="25503"/>
  </r>
  <r>
    <n v="243716"/>
    <n v="60000"/>
    <x v="2"/>
    <n v="60000"/>
    <n v="1"/>
    <x v="3"/>
    <x v="25504"/>
  </r>
  <r>
    <n v="243717"/>
    <n v="6500"/>
    <x v="5"/>
    <n v="6500"/>
    <n v="1"/>
    <x v="3"/>
    <x v="25505"/>
  </r>
  <r>
    <n v="243718"/>
    <n v="12000"/>
    <x v="3"/>
    <n v="12000"/>
    <n v="1"/>
    <x v="1"/>
    <x v="25506"/>
  </r>
  <r>
    <n v="243719"/>
    <n v="12000"/>
    <x v="3"/>
    <n v="12000"/>
    <n v="1"/>
    <x v="3"/>
    <x v="25507"/>
  </r>
  <r>
    <n v="243720"/>
    <n v="12000"/>
    <x v="3"/>
    <n v="24000"/>
    <n v="2"/>
    <x v="4"/>
    <x v="25508"/>
  </r>
  <r>
    <n v="243721"/>
    <n v="12000"/>
    <x v="3"/>
    <n v="12000"/>
    <n v="1"/>
    <x v="2"/>
    <x v="25509"/>
  </r>
  <r>
    <n v="243722"/>
    <n v="4000"/>
    <x v="0"/>
    <n v="4000"/>
    <n v="1"/>
    <x v="3"/>
    <x v="25510"/>
  </r>
  <r>
    <n v="243723"/>
    <n v="60000"/>
    <x v="2"/>
    <n v="60000"/>
    <n v="1"/>
    <x v="3"/>
    <x v="25511"/>
  </r>
  <r>
    <n v="243724"/>
    <n v="12000"/>
    <x v="3"/>
    <n v="12000"/>
    <n v="1"/>
    <x v="2"/>
    <x v="25512"/>
  </r>
  <r>
    <n v="243725"/>
    <n v="5000"/>
    <x v="6"/>
    <n v="5000"/>
    <n v="1"/>
    <x v="4"/>
    <x v="25513"/>
  </r>
  <r>
    <n v="243726"/>
    <n v="8000"/>
    <x v="1"/>
    <n v="8000"/>
    <n v="1"/>
    <x v="2"/>
    <x v="25514"/>
  </r>
  <r>
    <n v="243727"/>
    <n v="60000"/>
    <x v="2"/>
    <n v="60000"/>
    <n v="1"/>
    <x v="1"/>
    <x v="25515"/>
  </r>
  <r>
    <n v="243728"/>
    <n v="150000"/>
    <x v="4"/>
    <n v="150000"/>
    <n v="1"/>
    <x v="3"/>
    <x v="25516"/>
  </r>
  <r>
    <n v="243729"/>
    <n v="4000"/>
    <x v="0"/>
    <n v="4000"/>
    <n v="1"/>
    <x v="2"/>
    <x v="25517"/>
  </r>
  <r>
    <n v="243730"/>
    <n v="6500"/>
    <x v="5"/>
    <n v="6500"/>
    <n v="1"/>
    <x v="3"/>
    <x v="25518"/>
  </r>
  <r>
    <n v="243731"/>
    <n v="5000"/>
    <x v="6"/>
    <n v="5000"/>
    <n v="1"/>
    <x v="3"/>
    <x v="25519"/>
  </r>
  <r>
    <n v="243732"/>
    <n v="150000"/>
    <x v="4"/>
    <n v="150000"/>
    <n v="1"/>
    <x v="0"/>
    <x v="25520"/>
  </r>
  <r>
    <n v="243733"/>
    <n v="12000"/>
    <x v="3"/>
    <n v="48000"/>
    <n v="4"/>
    <x v="3"/>
    <x v="25521"/>
  </r>
  <r>
    <n v="243734"/>
    <n v="6500"/>
    <x v="5"/>
    <n v="6500"/>
    <n v="1"/>
    <x v="0"/>
    <x v="25522"/>
  </r>
  <r>
    <n v="243735"/>
    <n v="12000"/>
    <x v="3"/>
    <n v="48000"/>
    <n v="4"/>
    <x v="3"/>
    <x v="25523"/>
  </r>
  <r>
    <n v="243736"/>
    <n v="12000"/>
    <x v="3"/>
    <n v="12000"/>
    <n v="1"/>
    <x v="1"/>
    <x v="25524"/>
  </r>
  <r>
    <n v="243737"/>
    <n v="12000"/>
    <x v="3"/>
    <n v="24000"/>
    <n v="2"/>
    <x v="1"/>
    <x v="25525"/>
  </r>
  <r>
    <n v="243738"/>
    <n v="60000"/>
    <x v="2"/>
    <n v="60000"/>
    <n v="1"/>
    <x v="4"/>
    <x v="25526"/>
  </r>
  <r>
    <n v="243739"/>
    <n v="12000"/>
    <x v="3"/>
    <n v="12000"/>
    <n v="1"/>
    <x v="4"/>
    <x v="25527"/>
  </r>
  <r>
    <n v="243740"/>
    <n v="4000"/>
    <x v="0"/>
    <n v="4000"/>
    <n v="1"/>
    <x v="1"/>
    <x v="25528"/>
  </r>
  <r>
    <n v="243741"/>
    <n v="6500"/>
    <x v="5"/>
    <n v="6500"/>
    <n v="1"/>
    <x v="3"/>
    <x v="25529"/>
  </r>
  <r>
    <n v="243742"/>
    <n v="12000"/>
    <x v="3"/>
    <n v="12000"/>
    <n v="1"/>
    <x v="2"/>
    <x v="25530"/>
  </r>
  <r>
    <n v="243743"/>
    <n v="12000"/>
    <x v="3"/>
    <n v="12000"/>
    <n v="1"/>
    <x v="2"/>
    <x v="25531"/>
  </r>
  <r>
    <n v="243744"/>
    <n v="60000"/>
    <x v="2"/>
    <n v="60000"/>
    <n v="1"/>
    <x v="1"/>
    <x v="25532"/>
  </r>
  <r>
    <n v="243745"/>
    <n v="12000"/>
    <x v="3"/>
    <n v="24000"/>
    <n v="2"/>
    <x v="4"/>
    <x v="25533"/>
  </r>
  <r>
    <n v="243746"/>
    <n v="6500"/>
    <x v="5"/>
    <n v="6500"/>
    <n v="1"/>
    <x v="3"/>
    <x v="25534"/>
  </r>
  <r>
    <n v="243747"/>
    <n v="150000"/>
    <x v="4"/>
    <n v="150000"/>
    <n v="1"/>
    <x v="3"/>
    <x v="25535"/>
  </r>
  <r>
    <n v="243748"/>
    <n v="12000"/>
    <x v="3"/>
    <n v="12000"/>
    <n v="1"/>
    <x v="1"/>
    <x v="25536"/>
  </r>
  <r>
    <n v="243749"/>
    <n v="6500"/>
    <x v="5"/>
    <n v="6500"/>
    <n v="1"/>
    <x v="3"/>
    <x v="25537"/>
  </r>
  <r>
    <n v="243750"/>
    <n v="12000"/>
    <x v="3"/>
    <n v="24000"/>
    <n v="2"/>
    <x v="3"/>
    <x v="25538"/>
  </r>
  <r>
    <n v="243751"/>
    <n v="6500"/>
    <x v="5"/>
    <n v="6500"/>
    <n v="1"/>
    <x v="1"/>
    <x v="25539"/>
  </r>
  <r>
    <n v="243752"/>
    <n v="12000"/>
    <x v="3"/>
    <n v="12000"/>
    <n v="1"/>
    <x v="2"/>
    <x v="25540"/>
  </r>
  <r>
    <n v="243753"/>
    <n v="5000"/>
    <x v="6"/>
    <n v="5000"/>
    <n v="1"/>
    <x v="2"/>
    <x v="25541"/>
  </r>
  <r>
    <n v="243754"/>
    <n v="4000"/>
    <x v="0"/>
    <n v="4000"/>
    <n v="1"/>
    <x v="3"/>
    <x v="25542"/>
  </r>
  <r>
    <n v="243755"/>
    <n v="12000"/>
    <x v="3"/>
    <n v="12000"/>
    <n v="1"/>
    <x v="4"/>
    <x v="25543"/>
  </r>
  <r>
    <n v="243756"/>
    <n v="12000"/>
    <x v="3"/>
    <n v="12000"/>
    <n v="1"/>
    <x v="0"/>
    <x v="25544"/>
  </r>
  <r>
    <n v="243757"/>
    <n v="6500"/>
    <x v="5"/>
    <n v="6500"/>
    <n v="1"/>
    <x v="3"/>
    <x v="25545"/>
  </r>
  <r>
    <n v="243758"/>
    <n v="4000"/>
    <x v="0"/>
    <n v="4000"/>
    <n v="1"/>
    <x v="1"/>
    <x v="25546"/>
  </r>
  <r>
    <n v="243759"/>
    <n v="12000"/>
    <x v="3"/>
    <n v="12000"/>
    <n v="1"/>
    <x v="3"/>
    <x v="25547"/>
  </r>
  <r>
    <n v="243760"/>
    <n v="2500"/>
    <x v="8"/>
    <n v="2500"/>
    <n v="1"/>
    <x v="4"/>
    <x v="25548"/>
  </r>
  <r>
    <n v="243761"/>
    <n v="12000"/>
    <x v="3"/>
    <n v="12000"/>
    <n v="1"/>
    <x v="0"/>
    <x v="25549"/>
  </r>
  <r>
    <n v="243762"/>
    <n v="12000"/>
    <x v="3"/>
    <n v="12000"/>
    <n v="1"/>
    <x v="3"/>
    <x v="25550"/>
  </r>
  <r>
    <n v="243763"/>
    <n v="12000"/>
    <x v="3"/>
    <n v="12000"/>
    <n v="1"/>
    <x v="0"/>
    <x v="25551"/>
  </r>
  <r>
    <n v="243764"/>
    <n v="12000"/>
    <x v="3"/>
    <n v="24000"/>
    <n v="2"/>
    <x v="3"/>
    <x v="25552"/>
  </r>
  <r>
    <n v="243765"/>
    <n v="12000"/>
    <x v="3"/>
    <n v="12000"/>
    <n v="1"/>
    <x v="3"/>
    <x v="25553"/>
  </r>
  <r>
    <n v="243766"/>
    <n v="60000"/>
    <x v="2"/>
    <n v="60000"/>
    <n v="1"/>
    <x v="0"/>
    <x v="25554"/>
  </r>
  <r>
    <n v="243767"/>
    <n v="60000"/>
    <x v="2"/>
    <n v="60000"/>
    <n v="1"/>
    <x v="1"/>
    <x v="25555"/>
  </r>
  <r>
    <n v="243767"/>
    <n v="4000"/>
    <x v="0"/>
    <n v="4000"/>
    <n v="1"/>
    <x v="4"/>
    <x v="25556"/>
  </r>
  <r>
    <n v="243768"/>
    <n v="150000"/>
    <x v="4"/>
    <n v="150000"/>
    <n v="1"/>
    <x v="4"/>
    <x v="25557"/>
  </r>
  <r>
    <n v="243768"/>
    <n v="60000"/>
    <x v="2"/>
    <n v="60000"/>
    <n v="1"/>
    <x v="3"/>
    <x v="25558"/>
  </r>
  <r>
    <n v="243769"/>
    <n v="12000"/>
    <x v="3"/>
    <n v="12000"/>
    <n v="1"/>
    <x v="4"/>
    <x v="25559"/>
  </r>
  <r>
    <n v="243770"/>
    <n v="12000"/>
    <x v="3"/>
    <n v="12000"/>
    <n v="1"/>
    <x v="2"/>
    <x v="25560"/>
  </r>
  <r>
    <n v="243771"/>
    <n v="75000"/>
    <x v="7"/>
    <n v="75000"/>
    <n v="1"/>
    <x v="0"/>
    <x v="25561"/>
  </r>
  <r>
    <n v="243772"/>
    <n v="5000"/>
    <x v="6"/>
    <n v="5000"/>
    <n v="1"/>
    <x v="0"/>
    <x v="25562"/>
  </r>
  <r>
    <n v="243773"/>
    <n v="12000"/>
    <x v="3"/>
    <n v="12000"/>
    <n v="1"/>
    <x v="3"/>
    <x v="25563"/>
  </r>
  <r>
    <n v="243774"/>
    <n v="12000"/>
    <x v="3"/>
    <n v="24000"/>
    <n v="2"/>
    <x v="0"/>
    <x v="25564"/>
  </r>
  <r>
    <n v="243775"/>
    <n v="12000"/>
    <x v="3"/>
    <n v="12000"/>
    <n v="1"/>
    <x v="2"/>
    <x v="25565"/>
  </r>
  <r>
    <n v="243776"/>
    <n v="6500"/>
    <x v="5"/>
    <n v="6500"/>
    <n v="1"/>
    <x v="2"/>
    <x v="25566"/>
  </r>
  <r>
    <n v="243776"/>
    <n v="150000"/>
    <x v="4"/>
    <n v="150000"/>
    <n v="1"/>
    <x v="1"/>
    <x v="25567"/>
  </r>
  <r>
    <n v="243777"/>
    <n v="12000"/>
    <x v="3"/>
    <n v="48000"/>
    <n v="4"/>
    <x v="2"/>
    <x v="25568"/>
  </r>
  <r>
    <n v="243778"/>
    <n v="12000"/>
    <x v="3"/>
    <n v="12000"/>
    <n v="1"/>
    <x v="4"/>
    <x v="25569"/>
  </r>
  <r>
    <n v="243779"/>
    <n v="60000"/>
    <x v="2"/>
    <n v="60000"/>
    <n v="1"/>
    <x v="3"/>
    <x v="25570"/>
  </r>
  <r>
    <n v="243780"/>
    <n v="4000"/>
    <x v="0"/>
    <n v="4000"/>
    <n v="1"/>
    <x v="4"/>
    <x v="25571"/>
  </r>
  <r>
    <n v="243781"/>
    <n v="6500"/>
    <x v="5"/>
    <n v="6500"/>
    <n v="1"/>
    <x v="4"/>
    <x v="25572"/>
  </r>
  <r>
    <n v="243782"/>
    <n v="6500"/>
    <x v="5"/>
    <n v="6500"/>
    <n v="1"/>
    <x v="4"/>
    <x v="25573"/>
  </r>
  <r>
    <n v="243783"/>
    <n v="6500"/>
    <x v="5"/>
    <n v="6500"/>
    <n v="1"/>
    <x v="1"/>
    <x v="25574"/>
  </r>
  <r>
    <n v="243784"/>
    <n v="60000"/>
    <x v="2"/>
    <n v="60000"/>
    <n v="1"/>
    <x v="2"/>
    <x v="25575"/>
  </r>
  <r>
    <n v="243785"/>
    <n v="12000"/>
    <x v="3"/>
    <n v="24000"/>
    <n v="2"/>
    <x v="1"/>
    <x v="25576"/>
  </r>
  <r>
    <n v="243786"/>
    <n v="12000"/>
    <x v="3"/>
    <n v="36000"/>
    <n v="3"/>
    <x v="4"/>
    <x v="25577"/>
  </r>
  <r>
    <n v="243787"/>
    <n v="5000"/>
    <x v="6"/>
    <n v="5000"/>
    <n v="1"/>
    <x v="1"/>
    <x v="25578"/>
  </r>
  <r>
    <n v="243788"/>
    <n v="6500"/>
    <x v="5"/>
    <n v="6500"/>
    <n v="1"/>
    <x v="2"/>
    <x v="25579"/>
  </r>
  <r>
    <n v="243789"/>
    <n v="60000"/>
    <x v="2"/>
    <n v="60000"/>
    <n v="1"/>
    <x v="0"/>
    <x v="25580"/>
  </r>
  <r>
    <n v="243790"/>
    <n v="12000"/>
    <x v="3"/>
    <n v="12000"/>
    <n v="1"/>
    <x v="0"/>
    <x v="25581"/>
  </r>
  <r>
    <n v="243791"/>
    <n v="60000"/>
    <x v="2"/>
    <n v="60000"/>
    <n v="1"/>
    <x v="4"/>
    <x v="25582"/>
  </r>
  <r>
    <n v="243792"/>
    <n v="12000"/>
    <x v="3"/>
    <n v="24000"/>
    <n v="2"/>
    <x v="0"/>
    <x v="25583"/>
  </r>
  <r>
    <n v="243793"/>
    <n v="60000"/>
    <x v="2"/>
    <n v="60000"/>
    <n v="1"/>
    <x v="0"/>
    <x v="25584"/>
  </r>
  <r>
    <n v="243794"/>
    <n v="4000"/>
    <x v="0"/>
    <n v="8000"/>
    <n v="2"/>
    <x v="3"/>
    <x v="25585"/>
  </r>
  <r>
    <n v="243795"/>
    <n v="12000"/>
    <x v="3"/>
    <n v="24000"/>
    <n v="2"/>
    <x v="0"/>
    <x v="25586"/>
  </r>
  <r>
    <n v="243796"/>
    <n v="6500"/>
    <x v="5"/>
    <n v="6500"/>
    <n v="1"/>
    <x v="1"/>
    <x v="25587"/>
  </r>
  <r>
    <n v="243797"/>
    <n v="60000"/>
    <x v="2"/>
    <n v="60000"/>
    <n v="1"/>
    <x v="3"/>
    <x v="25588"/>
  </r>
  <r>
    <n v="243798"/>
    <n v="12000"/>
    <x v="3"/>
    <n v="12000"/>
    <n v="1"/>
    <x v="4"/>
    <x v="25589"/>
  </r>
  <r>
    <n v="243799"/>
    <n v="12000"/>
    <x v="3"/>
    <n v="24000"/>
    <n v="2"/>
    <x v="4"/>
    <x v="25590"/>
  </r>
  <r>
    <n v="243800"/>
    <n v="8000"/>
    <x v="1"/>
    <n v="8000"/>
    <n v="1"/>
    <x v="4"/>
    <x v="25591"/>
  </r>
  <r>
    <n v="243801"/>
    <n v="6500"/>
    <x v="5"/>
    <n v="6500"/>
    <n v="1"/>
    <x v="4"/>
    <x v="25592"/>
  </r>
  <r>
    <n v="243802"/>
    <n v="12000"/>
    <x v="3"/>
    <n v="12000"/>
    <n v="1"/>
    <x v="2"/>
    <x v="25593"/>
  </r>
  <r>
    <n v="243803"/>
    <n v="4000"/>
    <x v="0"/>
    <n v="4000"/>
    <n v="1"/>
    <x v="2"/>
    <x v="25594"/>
  </r>
  <r>
    <n v="243804"/>
    <n v="4000"/>
    <x v="0"/>
    <n v="4000"/>
    <n v="1"/>
    <x v="4"/>
    <x v="25595"/>
  </r>
  <r>
    <n v="243805"/>
    <n v="4000"/>
    <x v="0"/>
    <n v="4000"/>
    <n v="1"/>
    <x v="3"/>
    <x v="25596"/>
  </r>
  <r>
    <n v="243806"/>
    <n v="60000"/>
    <x v="2"/>
    <n v="60000"/>
    <n v="1"/>
    <x v="3"/>
    <x v="25597"/>
  </r>
  <r>
    <n v="243807"/>
    <n v="60000"/>
    <x v="2"/>
    <n v="60000"/>
    <n v="1"/>
    <x v="4"/>
    <x v="25598"/>
  </r>
  <r>
    <n v="243808"/>
    <n v="5000"/>
    <x v="6"/>
    <n v="5000"/>
    <n v="1"/>
    <x v="4"/>
    <x v="25599"/>
  </r>
  <r>
    <n v="243809"/>
    <n v="12000"/>
    <x v="3"/>
    <n v="12000"/>
    <n v="1"/>
    <x v="1"/>
    <x v="25600"/>
  </r>
  <r>
    <n v="243810"/>
    <n v="4000"/>
    <x v="0"/>
    <n v="4000"/>
    <n v="1"/>
    <x v="0"/>
    <x v="25601"/>
  </r>
  <r>
    <n v="243811"/>
    <n v="4000"/>
    <x v="0"/>
    <n v="4000"/>
    <n v="1"/>
    <x v="2"/>
    <x v="25602"/>
  </r>
  <r>
    <n v="243812"/>
    <n v="12000"/>
    <x v="3"/>
    <n v="12000"/>
    <n v="1"/>
    <x v="4"/>
    <x v="25603"/>
  </r>
  <r>
    <n v="243813"/>
    <n v="4000"/>
    <x v="0"/>
    <n v="4000"/>
    <n v="1"/>
    <x v="3"/>
    <x v="25604"/>
  </r>
  <r>
    <n v="243814"/>
    <n v="150000"/>
    <x v="4"/>
    <n v="150000"/>
    <n v="1"/>
    <x v="3"/>
    <x v="25605"/>
  </r>
  <r>
    <n v="243815"/>
    <n v="12000"/>
    <x v="3"/>
    <n v="12000"/>
    <n v="1"/>
    <x v="3"/>
    <x v="25606"/>
  </r>
  <r>
    <n v="243816"/>
    <n v="6500"/>
    <x v="5"/>
    <n v="6500"/>
    <n v="1"/>
    <x v="4"/>
    <x v="25607"/>
  </r>
  <r>
    <n v="243817"/>
    <n v="150000"/>
    <x v="4"/>
    <n v="150000"/>
    <n v="1"/>
    <x v="2"/>
    <x v="25608"/>
  </r>
  <r>
    <n v="243818"/>
    <n v="12000"/>
    <x v="3"/>
    <n v="12000"/>
    <n v="1"/>
    <x v="0"/>
    <x v="25609"/>
  </r>
  <r>
    <n v="243819"/>
    <n v="12000"/>
    <x v="3"/>
    <n v="12000"/>
    <n v="1"/>
    <x v="1"/>
    <x v="25610"/>
  </r>
  <r>
    <n v="243820"/>
    <n v="60000"/>
    <x v="2"/>
    <n v="60000"/>
    <n v="1"/>
    <x v="0"/>
    <x v="25611"/>
  </r>
  <r>
    <n v="243821"/>
    <n v="12000"/>
    <x v="3"/>
    <n v="12000"/>
    <n v="1"/>
    <x v="2"/>
    <x v="25612"/>
  </r>
  <r>
    <n v="243822"/>
    <n v="6500"/>
    <x v="5"/>
    <n v="6500"/>
    <n v="1"/>
    <x v="4"/>
    <x v="25613"/>
  </r>
  <r>
    <n v="243823"/>
    <n v="8000"/>
    <x v="1"/>
    <n v="8000"/>
    <n v="1"/>
    <x v="2"/>
    <x v="25614"/>
  </r>
  <r>
    <n v="243824"/>
    <n v="4000"/>
    <x v="0"/>
    <n v="4000"/>
    <n v="1"/>
    <x v="4"/>
    <x v="25615"/>
  </r>
  <r>
    <n v="243825"/>
    <n v="6500"/>
    <x v="5"/>
    <n v="6500"/>
    <n v="1"/>
    <x v="0"/>
    <x v="25616"/>
  </r>
  <r>
    <n v="243826"/>
    <n v="12000"/>
    <x v="3"/>
    <n v="24000"/>
    <n v="2"/>
    <x v="2"/>
    <x v="25617"/>
  </r>
  <r>
    <n v="243827"/>
    <n v="8000"/>
    <x v="1"/>
    <n v="8000"/>
    <n v="1"/>
    <x v="4"/>
    <x v="25618"/>
  </r>
  <r>
    <n v="243828"/>
    <n v="12000"/>
    <x v="3"/>
    <n v="24000"/>
    <n v="2"/>
    <x v="4"/>
    <x v="25619"/>
  </r>
  <r>
    <n v="243829"/>
    <n v="4000"/>
    <x v="0"/>
    <n v="4000"/>
    <n v="1"/>
    <x v="1"/>
    <x v="25620"/>
  </r>
  <r>
    <n v="243830"/>
    <n v="75000"/>
    <x v="7"/>
    <n v="75000"/>
    <n v="1"/>
    <x v="2"/>
    <x v="25621"/>
  </r>
  <r>
    <n v="243831"/>
    <n v="6500"/>
    <x v="5"/>
    <n v="6500"/>
    <n v="1"/>
    <x v="0"/>
    <x v="25622"/>
  </r>
  <r>
    <n v="243832"/>
    <n v="8000"/>
    <x v="1"/>
    <n v="8000"/>
    <n v="1"/>
    <x v="4"/>
    <x v="25623"/>
  </r>
  <r>
    <n v="243833"/>
    <n v="12000"/>
    <x v="3"/>
    <n v="36000"/>
    <n v="3"/>
    <x v="4"/>
    <x v="25624"/>
  </r>
  <r>
    <n v="243834"/>
    <n v="4000"/>
    <x v="0"/>
    <n v="4000"/>
    <n v="1"/>
    <x v="3"/>
    <x v="25625"/>
  </r>
  <r>
    <n v="243835"/>
    <n v="12000"/>
    <x v="3"/>
    <n v="12000"/>
    <n v="1"/>
    <x v="3"/>
    <x v="25626"/>
  </r>
  <r>
    <n v="243836"/>
    <n v="6500"/>
    <x v="5"/>
    <n v="6500"/>
    <n v="1"/>
    <x v="3"/>
    <x v="25627"/>
  </r>
  <r>
    <n v="243837"/>
    <n v="8000"/>
    <x v="1"/>
    <n v="8000"/>
    <n v="1"/>
    <x v="3"/>
    <x v="25628"/>
  </r>
  <r>
    <n v="243838"/>
    <n v="8000"/>
    <x v="1"/>
    <n v="8000"/>
    <n v="1"/>
    <x v="1"/>
    <x v="25629"/>
  </r>
  <r>
    <n v="243839"/>
    <n v="150000"/>
    <x v="4"/>
    <n v="150000"/>
    <n v="1"/>
    <x v="0"/>
    <x v="25630"/>
  </r>
  <r>
    <n v="243840"/>
    <n v="12000"/>
    <x v="3"/>
    <n v="12000"/>
    <n v="1"/>
    <x v="4"/>
    <x v="25631"/>
  </r>
  <r>
    <n v="243841"/>
    <n v="12000"/>
    <x v="3"/>
    <n v="12000"/>
    <n v="1"/>
    <x v="1"/>
    <x v="25632"/>
  </r>
  <r>
    <n v="243841"/>
    <n v="4000"/>
    <x v="0"/>
    <n v="4000"/>
    <n v="1"/>
    <x v="0"/>
    <x v="25633"/>
  </r>
  <r>
    <n v="243842"/>
    <n v="12000"/>
    <x v="3"/>
    <n v="12000"/>
    <n v="1"/>
    <x v="2"/>
    <x v="25634"/>
  </r>
  <r>
    <n v="243843"/>
    <n v="60000"/>
    <x v="2"/>
    <n v="60000"/>
    <n v="1"/>
    <x v="3"/>
    <x v="25635"/>
  </r>
  <r>
    <n v="243844"/>
    <n v="60000"/>
    <x v="2"/>
    <n v="120000"/>
    <n v="2"/>
    <x v="3"/>
    <x v="25636"/>
  </r>
  <r>
    <n v="243845"/>
    <n v="60000"/>
    <x v="2"/>
    <n v="60000"/>
    <n v="1"/>
    <x v="0"/>
    <x v="25637"/>
  </r>
  <r>
    <n v="243846"/>
    <n v="12000"/>
    <x v="3"/>
    <n v="12000"/>
    <n v="1"/>
    <x v="0"/>
    <x v="25638"/>
  </r>
  <r>
    <n v="243847"/>
    <n v="150000"/>
    <x v="4"/>
    <n v="150000"/>
    <n v="1"/>
    <x v="0"/>
    <x v="25639"/>
  </r>
  <r>
    <n v="243847"/>
    <n v="60000"/>
    <x v="2"/>
    <n v="60000"/>
    <n v="1"/>
    <x v="2"/>
    <x v="25640"/>
  </r>
  <r>
    <n v="243848"/>
    <n v="8000"/>
    <x v="1"/>
    <n v="8000"/>
    <n v="1"/>
    <x v="0"/>
    <x v="25641"/>
  </r>
  <r>
    <n v="243849"/>
    <n v="4000"/>
    <x v="0"/>
    <n v="12000"/>
    <n v="3"/>
    <x v="1"/>
    <x v="25642"/>
  </r>
  <r>
    <n v="243850"/>
    <n v="5000"/>
    <x v="6"/>
    <n v="5000"/>
    <n v="1"/>
    <x v="3"/>
    <x v="25643"/>
  </r>
  <r>
    <n v="243851"/>
    <n v="4000"/>
    <x v="0"/>
    <n v="4000"/>
    <n v="1"/>
    <x v="3"/>
    <x v="25644"/>
  </r>
  <r>
    <n v="243852"/>
    <n v="60000"/>
    <x v="2"/>
    <n v="60000"/>
    <n v="1"/>
    <x v="4"/>
    <x v="25645"/>
  </r>
  <r>
    <n v="243853"/>
    <n v="12000"/>
    <x v="3"/>
    <n v="24000"/>
    <n v="2"/>
    <x v="2"/>
    <x v="25646"/>
  </r>
  <r>
    <n v="243854"/>
    <n v="75000"/>
    <x v="7"/>
    <n v="75000"/>
    <n v="1"/>
    <x v="0"/>
    <x v="25647"/>
  </r>
  <r>
    <n v="243855"/>
    <n v="6500"/>
    <x v="5"/>
    <n v="6500"/>
    <n v="1"/>
    <x v="4"/>
    <x v="25648"/>
  </r>
  <r>
    <n v="243856"/>
    <n v="6500"/>
    <x v="5"/>
    <n v="6500"/>
    <n v="1"/>
    <x v="0"/>
    <x v="25649"/>
  </r>
  <r>
    <n v="243857"/>
    <n v="12000"/>
    <x v="3"/>
    <n v="12000"/>
    <n v="1"/>
    <x v="3"/>
    <x v="25650"/>
  </r>
  <r>
    <n v="243858"/>
    <n v="12000"/>
    <x v="3"/>
    <n v="24000"/>
    <n v="2"/>
    <x v="0"/>
    <x v="25651"/>
  </r>
  <r>
    <n v="243859"/>
    <n v="5000"/>
    <x v="6"/>
    <n v="5000"/>
    <n v="1"/>
    <x v="1"/>
    <x v="25652"/>
  </r>
  <r>
    <n v="243860"/>
    <n v="150000"/>
    <x v="4"/>
    <n v="150000"/>
    <n v="1"/>
    <x v="4"/>
    <x v="25653"/>
  </r>
  <r>
    <n v="243861"/>
    <n v="12000"/>
    <x v="3"/>
    <n v="12000"/>
    <n v="1"/>
    <x v="1"/>
    <x v="25654"/>
  </r>
  <r>
    <n v="243862"/>
    <n v="60000"/>
    <x v="2"/>
    <n v="60000"/>
    <n v="1"/>
    <x v="1"/>
    <x v="25655"/>
  </r>
  <r>
    <n v="243863"/>
    <n v="12000"/>
    <x v="3"/>
    <n v="12000"/>
    <n v="1"/>
    <x v="0"/>
    <x v="25656"/>
  </r>
  <r>
    <n v="243864"/>
    <n v="6500"/>
    <x v="5"/>
    <n v="6500"/>
    <n v="1"/>
    <x v="1"/>
    <x v="25657"/>
  </r>
  <r>
    <n v="243865"/>
    <n v="12000"/>
    <x v="3"/>
    <n v="12000"/>
    <n v="1"/>
    <x v="0"/>
    <x v="25658"/>
  </r>
  <r>
    <n v="243866"/>
    <n v="75000"/>
    <x v="7"/>
    <n v="75000"/>
    <n v="1"/>
    <x v="2"/>
    <x v="25659"/>
  </r>
  <r>
    <n v="243866"/>
    <n v="150000"/>
    <x v="4"/>
    <n v="150000"/>
    <n v="1"/>
    <x v="4"/>
    <x v="25660"/>
  </r>
  <r>
    <n v="243867"/>
    <n v="150000"/>
    <x v="4"/>
    <n v="150000"/>
    <n v="1"/>
    <x v="0"/>
    <x v="25661"/>
  </r>
  <r>
    <n v="243868"/>
    <n v="6500"/>
    <x v="5"/>
    <n v="6500"/>
    <n v="1"/>
    <x v="1"/>
    <x v="25662"/>
  </r>
  <r>
    <n v="243869"/>
    <n v="12000"/>
    <x v="3"/>
    <n v="12000"/>
    <n v="1"/>
    <x v="3"/>
    <x v="25663"/>
  </r>
  <r>
    <n v="243870"/>
    <n v="6500"/>
    <x v="5"/>
    <n v="6500"/>
    <n v="1"/>
    <x v="4"/>
    <x v="25664"/>
  </r>
  <r>
    <n v="243871"/>
    <n v="4000"/>
    <x v="0"/>
    <n v="8000"/>
    <n v="2"/>
    <x v="4"/>
    <x v="25665"/>
  </r>
  <r>
    <n v="243872"/>
    <n v="6500"/>
    <x v="5"/>
    <n v="6500"/>
    <n v="1"/>
    <x v="3"/>
    <x v="25666"/>
  </r>
  <r>
    <n v="243873"/>
    <n v="6500"/>
    <x v="5"/>
    <n v="6500"/>
    <n v="1"/>
    <x v="2"/>
    <x v="25667"/>
  </r>
  <r>
    <n v="243874"/>
    <n v="12000"/>
    <x v="3"/>
    <n v="12000"/>
    <n v="1"/>
    <x v="2"/>
    <x v="25668"/>
  </r>
  <r>
    <n v="243875"/>
    <n v="12000"/>
    <x v="3"/>
    <n v="12000"/>
    <n v="1"/>
    <x v="2"/>
    <x v="25669"/>
  </r>
  <r>
    <n v="243876"/>
    <n v="2500"/>
    <x v="8"/>
    <n v="2500"/>
    <n v="1"/>
    <x v="1"/>
    <x v="25670"/>
  </r>
  <r>
    <n v="243877"/>
    <n v="60000"/>
    <x v="2"/>
    <n v="60000"/>
    <n v="1"/>
    <x v="1"/>
    <x v="25671"/>
  </r>
  <r>
    <n v="243878"/>
    <n v="12000"/>
    <x v="3"/>
    <n v="12000"/>
    <n v="1"/>
    <x v="1"/>
    <x v="25672"/>
  </r>
  <r>
    <n v="243879"/>
    <n v="60000"/>
    <x v="2"/>
    <n v="60000"/>
    <n v="1"/>
    <x v="3"/>
    <x v="25673"/>
  </r>
  <r>
    <n v="243880"/>
    <n v="12000"/>
    <x v="3"/>
    <n v="12000"/>
    <n v="1"/>
    <x v="0"/>
    <x v="25674"/>
  </r>
  <r>
    <n v="243881"/>
    <n v="12000"/>
    <x v="3"/>
    <n v="12000"/>
    <n v="1"/>
    <x v="3"/>
    <x v="25675"/>
  </r>
  <r>
    <n v="243882"/>
    <n v="12000"/>
    <x v="3"/>
    <n v="12000"/>
    <n v="1"/>
    <x v="3"/>
    <x v="25676"/>
  </r>
  <r>
    <n v="243883"/>
    <n v="12000"/>
    <x v="3"/>
    <n v="12000"/>
    <n v="1"/>
    <x v="0"/>
    <x v="25677"/>
  </r>
  <r>
    <n v="243884"/>
    <n v="8000"/>
    <x v="1"/>
    <n v="8000"/>
    <n v="1"/>
    <x v="1"/>
    <x v="25678"/>
  </r>
  <r>
    <n v="243885"/>
    <n v="4000"/>
    <x v="0"/>
    <n v="4000"/>
    <n v="1"/>
    <x v="3"/>
    <x v="25679"/>
  </r>
  <r>
    <n v="243886"/>
    <n v="2500"/>
    <x v="8"/>
    <n v="2500"/>
    <n v="1"/>
    <x v="4"/>
    <x v="25680"/>
  </r>
  <r>
    <n v="243887"/>
    <n v="12000"/>
    <x v="3"/>
    <n v="12000"/>
    <n v="1"/>
    <x v="1"/>
    <x v="25681"/>
  </r>
  <r>
    <n v="243888"/>
    <n v="4000"/>
    <x v="0"/>
    <n v="4000"/>
    <n v="1"/>
    <x v="4"/>
    <x v="25682"/>
  </r>
  <r>
    <n v="243889"/>
    <n v="150000"/>
    <x v="4"/>
    <n v="150000"/>
    <n v="1"/>
    <x v="4"/>
    <x v="25683"/>
  </r>
  <r>
    <n v="243890"/>
    <n v="12000"/>
    <x v="3"/>
    <n v="24000"/>
    <n v="2"/>
    <x v="0"/>
    <x v="25684"/>
  </r>
  <r>
    <n v="243891"/>
    <n v="12000"/>
    <x v="3"/>
    <n v="12000"/>
    <n v="1"/>
    <x v="4"/>
    <x v="25685"/>
  </r>
  <r>
    <n v="243892"/>
    <n v="150000"/>
    <x v="4"/>
    <n v="150000"/>
    <n v="1"/>
    <x v="3"/>
    <x v="25686"/>
  </r>
  <r>
    <n v="243893"/>
    <n v="4000"/>
    <x v="0"/>
    <n v="4000"/>
    <n v="1"/>
    <x v="4"/>
    <x v="25687"/>
  </r>
  <r>
    <n v="243894"/>
    <n v="5000"/>
    <x v="6"/>
    <n v="5000"/>
    <n v="1"/>
    <x v="0"/>
    <x v="25688"/>
  </r>
  <r>
    <n v="243895"/>
    <n v="12000"/>
    <x v="3"/>
    <n v="12000"/>
    <n v="1"/>
    <x v="1"/>
    <x v="25689"/>
  </r>
  <r>
    <n v="243896"/>
    <n v="60000"/>
    <x v="2"/>
    <n v="60000"/>
    <n v="1"/>
    <x v="3"/>
    <x v="25690"/>
  </r>
  <r>
    <n v="243897"/>
    <n v="12000"/>
    <x v="3"/>
    <n v="24000"/>
    <n v="2"/>
    <x v="0"/>
    <x v="25691"/>
  </r>
  <r>
    <n v="243898"/>
    <n v="75000"/>
    <x v="7"/>
    <n v="75000"/>
    <n v="1"/>
    <x v="4"/>
    <x v="25692"/>
  </r>
  <r>
    <n v="243899"/>
    <n v="6500"/>
    <x v="5"/>
    <n v="6500"/>
    <n v="1"/>
    <x v="0"/>
    <x v="25693"/>
  </r>
  <r>
    <n v="243900"/>
    <n v="12000"/>
    <x v="3"/>
    <n v="12000"/>
    <n v="1"/>
    <x v="0"/>
    <x v="25694"/>
  </r>
  <r>
    <n v="243901"/>
    <n v="5000"/>
    <x v="6"/>
    <n v="5000"/>
    <n v="1"/>
    <x v="0"/>
    <x v="25695"/>
  </r>
  <r>
    <n v="243902"/>
    <n v="60000"/>
    <x v="2"/>
    <n v="60000"/>
    <n v="1"/>
    <x v="3"/>
    <x v="25696"/>
  </r>
  <r>
    <n v="243903"/>
    <n v="6500"/>
    <x v="5"/>
    <n v="6500"/>
    <n v="1"/>
    <x v="4"/>
    <x v="25697"/>
  </r>
  <r>
    <n v="243904"/>
    <n v="12000"/>
    <x v="3"/>
    <n v="12000"/>
    <n v="1"/>
    <x v="0"/>
    <x v="25698"/>
  </r>
  <r>
    <n v="243905"/>
    <n v="12000"/>
    <x v="3"/>
    <n v="12000"/>
    <n v="1"/>
    <x v="2"/>
    <x v="25699"/>
  </r>
  <r>
    <n v="243906"/>
    <n v="12000"/>
    <x v="3"/>
    <n v="12000"/>
    <n v="1"/>
    <x v="4"/>
    <x v="25700"/>
  </r>
  <r>
    <n v="243907"/>
    <n v="60000"/>
    <x v="2"/>
    <n v="60000"/>
    <n v="1"/>
    <x v="3"/>
    <x v="25701"/>
  </r>
  <r>
    <n v="243908"/>
    <n v="12000"/>
    <x v="3"/>
    <n v="24000"/>
    <n v="2"/>
    <x v="4"/>
    <x v="25702"/>
  </r>
  <r>
    <n v="243909"/>
    <n v="12000"/>
    <x v="3"/>
    <n v="12000"/>
    <n v="1"/>
    <x v="2"/>
    <x v="25703"/>
  </r>
  <r>
    <n v="243910"/>
    <n v="150000"/>
    <x v="4"/>
    <n v="150000"/>
    <n v="1"/>
    <x v="0"/>
    <x v="25704"/>
  </r>
  <r>
    <n v="243911"/>
    <n v="8000"/>
    <x v="1"/>
    <n v="8000"/>
    <n v="1"/>
    <x v="3"/>
    <x v="25705"/>
  </r>
  <r>
    <n v="243912"/>
    <n v="60000"/>
    <x v="2"/>
    <n v="60000"/>
    <n v="1"/>
    <x v="1"/>
    <x v="25706"/>
  </r>
  <r>
    <n v="243913"/>
    <n v="12000"/>
    <x v="3"/>
    <n v="12000"/>
    <n v="1"/>
    <x v="1"/>
    <x v="25707"/>
  </r>
  <r>
    <n v="243914"/>
    <n v="12000"/>
    <x v="3"/>
    <n v="24000"/>
    <n v="2"/>
    <x v="4"/>
    <x v="25708"/>
  </r>
  <r>
    <n v="243915"/>
    <n v="12000"/>
    <x v="3"/>
    <n v="12000"/>
    <n v="1"/>
    <x v="1"/>
    <x v="25709"/>
  </r>
  <r>
    <n v="243916"/>
    <n v="4000"/>
    <x v="0"/>
    <n v="4000"/>
    <n v="1"/>
    <x v="2"/>
    <x v="25710"/>
  </r>
  <r>
    <n v="243917"/>
    <n v="150000"/>
    <x v="4"/>
    <n v="150000"/>
    <n v="1"/>
    <x v="2"/>
    <x v="25711"/>
  </r>
  <r>
    <n v="243918"/>
    <n v="75000"/>
    <x v="7"/>
    <n v="75000"/>
    <n v="1"/>
    <x v="2"/>
    <x v="25712"/>
  </r>
  <r>
    <n v="243919"/>
    <n v="75000"/>
    <x v="7"/>
    <n v="75000"/>
    <n v="1"/>
    <x v="3"/>
    <x v="25713"/>
  </r>
  <r>
    <n v="243920"/>
    <n v="12000"/>
    <x v="3"/>
    <n v="12000"/>
    <n v="1"/>
    <x v="4"/>
    <x v="25714"/>
  </r>
  <r>
    <n v="243921"/>
    <n v="150000"/>
    <x v="4"/>
    <n v="150000"/>
    <n v="1"/>
    <x v="0"/>
    <x v="25715"/>
  </r>
  <r>
    <n v="243921"/>
    <n v="12000"/>
    <x v="3"/>
    <n v="24000"/>
    <n v="2"/>
    <x v="3"/>
    <x v="25716"/>
  </r>
  <r>
    <n v="243922"/>
    <n v="4000"/>
    <x v="0"/>
    <n v="4000"/>
    <n v="1"/>
    <x v="0"/>
    <x v="25717"/>
  </r>
  <r>
    <n v="243923"/>
    <n v="4000"/>
    <x v="0"/>
    <n v="4000"/>
    <n v="1"/>
    <x v="3"/>
    <x v="25718"/>
  </r>
  <r>
    <n v="243924"/>
    <n v="12000"/>
    <x v="3"/>
    <n v="12000"/>
    <n v="1"/>
    <x v="2"/>
    <x v="25719"/>
  </r>
  <r>
    <n v="243925"/>
    <n v="6500"/>
    <x v="5"/>
    <n v="6500"/>
    <n v="1"/>
    <x v="3"/>
    <x v="25720"/>
  </r>
  <r>
    <n v="243926"/>
    <n v="5000"/>
    <x v="6"/>
    <n v="5000"/>
    <n v="1"/>
    <x v="3"/>
    <x v="25721"/>
  </r>
  <r>
    <n v="243927"/>
    <n v="60000"/>
    <x v="2"/>
    <n v="60000"/>
    <n v="1"/>
    <x v="3"/>
    <x v="25722"/>
  </r>
  <r>
    <n v="243928"/>
    <n v="12000"/>
    <x v="3"/>
    <n v="24000"/>
    <n v="2"/>
    <x v="2"/>
    <x v="25723"/>
  </r>
  <r>
    <n v="243928"/>
    <n v="12000"/>
    <x v="3"/>
    <n v="12000"/>
    <n v="1"/>
    <x v="2"/>
    <x v="25724"/>
  </r>
  <r>
    <n v="243929"/>
    <n v="6500"/>
    <x v="5"/>
    <n v="6500"/>
    <n v="1"/>
    <x v="4"/>
    <x v="25725"/>
  </r>
  <r>
    <n v="243930"/>
    <n v="6500"/>
    <x v="5"/>
    <n v="6500"/>
    <n v="1"/>
    <x v="2"/>
    <x v="25726"/>
  </r>
  <r>
    <n v="243931"/>
    <n v="4000"/>
    <x v="0"/>
    <n v="4000"/>
    <n v="1"/>
    <x v="4"/>
    <x v="25727"/>
  </r>
  <r>
    <n v="243932"/>
    <n v="12000"/>
    <x v="3"/>
    <n v="12000"/>
    <n v="1"/>
    <x v="0"/>
    <x v="25728"/>
  </r>
  <r>
    <n v="243933"/>
    <n v="6500"/>
    <x v="5"/>
    <n v="6500"/>
    <n v="1"/>
    <x v="4"/>
    <x v="25729"/>
  </r>
  <r>
    <n v="243934"/>
    <n v="6500"/>
    <x v="5"/>
    <n v="6500"/>
    <n v="1"/>
    <x v="4"/>
    <x v="25730"/>
  </r>
  <r>
    <n v="243935"/>
    <n v="60000"/>
    <x v="2"/>
    <n v="60000"/>
    <n v="1"/>
    <x v="0"/>
    <x v="25731"/>
  </r>
  <r>
    <n v="243936"/>
    <n v="12000"/>
    <x v="3"/>
    <n v="12000"/>
    <n v="1"/>
    <x v="4"/>
    <x v="25732"/>
  </r>
  <r>
    <n v="243937"/>
    <n v="8000"/>
    <x v="1"/>
    <n v="8000"/>
    <n v="1"/>
    <x v="2"/>
    <x v="25733"/>
  </r>
  <r>
    <n v="243938"/>
    <n v="60000"/>
    <x v="2"/>
    <n v="60000"/>
    <n v="1"/>
    <x v="3"/>
    <x v="25734"/>
  </r>
  <r>
    <n v="243939"/>
    <n v="8000"/>
    <x v="1"/>
    <n v="8000"/>
    <n v="1"/>
    <x v="3"/>
    <x v="25735"/>
  </r>
  <r>
    <n v="243940"/>
    <n v="60000"/>
    <x v="2"/>
    <n v="60000"/>
    <n v="1"/>
    <x v="1"/>
    <x v="25736"/>
  </r>
  <r>
    <n v="243941"/>
    <n v="8000"/>
    <x v="1"/>
    <n v="8000"/>
    <n v="1"/>
    <x v="3"/>
    <x v="25737"/>
  </r>
  <r>
    <n v="243942"/>
    <n v="6500"/>
    <x v="5"/>
    <n v="6500"/>
    <n v="1"/>
    <x v="2"/>
    <x v="25738"/>
  </r>
  <r>
    <n v="243943"/>
    <n v="12000"/>
    <x v="3"/>
    <n v="12000"/>
    <n v="1"/>
    <x v="0"/>
    <x v="25739"/>
  </r>
  <r>
    <n v="243944"/>
    <n v="5000"/>
    <x v="6"/>
    <n v="5000"/>
    <n v="1"/>
    <x v="0"/>
    <x v="25740"/>
  </r>
  <r>
    <n v="243945"/>
    <n v="60000"/>
    <x v="2"/>
    <n v="60000"/>
    <n v="1"/>
    <x v="2"/>
    <x v="25741"/>
  </r>
  <r>
    <n v="243945"/>
    <n v="8000"/>
    <x v="1"/>
    <n v="8000"/>
    <n v="1"/>
    <x v="3"/>
    <x v="25742"/>
  </r>
  <r>
    <n v="243946"/>
    <n v="60000"/>
    <x v="2"/>
    <n v="60000"/>
    <n v="1"/>
    <x v="2"/>
    <x v="25743"/>
  </r>
  <r>
    <n v="243947"/>
    <n v="60000"/>
    <x v="2"/>
    <n v="60000"/>
    <n v="1"/>
    <x v="4"/>
    <x v="25744"/>
  </r>
  <r>
    <n v="243947"/>
    <n v="4000"/>
    <x v="0"/>
    <n v="8000"/>
    <n v="2"/>
    <x v="0"/>
    <x v="25745"/>
  </r>
  <r>
    <n v="243948"/>
    <n v="12000"/>
    <x v="3"/>
    <n v="12000"/>
    <n v="1"/>
    <x v="2"/>
    <x v="25746"/>
  </r>
  <r>
    <n v="243949"/>
    <n v="150000"/>
    <x v="4"/>
    <n v="150000"/>
    <n v="1"/>
    <x v="4"/>
    <x v="25747"/>
  </r>
  <r>
    <n v="243950"/>
    <n v="150000"/>
    <x v="4"/>
    <n v="150000"/>
    <n v="1"/>
    <x v="0"/>
    <x v="25748"/>
  </r>
  <r>
    <n v="243951"/>
    <n v="12000"/>
    <x v="3"/>
    <n v="24000"/>
    <n v="2"/>
    <x v="1"/>
    <x v="25749"/>
  </r>
  <r>
    <n v="243952"/>
    <n v="8000"/>
    <x v="1"/>
    <n v="8000"/>
    <n v="1"/>
    <x v="4"/>
    <x v="25750"/>
  </r>
  <r>
    <n v="243953"/>
    <n v="4000"/>
    <x v="0"/>
    <n v="4000"/>
    <n v="1"/>
    <x v="3"/>
    <x v="25751"/>
  </r>
  <r>
    <n v="243954"/>
    <n v="12000"/>
    <x v="3"/>
    <n v="12000"/>
    <n v="1"/>
    <x v="2"/>
    <x v="25752"/>
  </r>
  <r>
    <n v="243955"/>
    <n v="4000"/>
    <x v="0"/>
    <n v="8000"/>
    <n v="2"/>
    <x v="1"/>
    <x v="25753"/>
  </r>
  <r>
    <n v="243956"/>
    <n v="12000"/>
    <x v="3"/>
    <n v="36000"/>
    <n v="3"/>
    <x v="4"/>
    <x v="25754"/>
  </r>
  <r>
    <n v="243957"/>
    <n v="6500"/>
    <x v="5"/>
    <n v="6500"/>
    <n v="1"/>
    <x v="2"/>
    <x v="25755"/>
  </r>
  <r>
    <n v="243958"/>
    <n v="60000"/>
    <x v="2"/>
    <n v="60000"/>
    <n v="1"/>
    <x v="2"/>
    <x v="25756"/>
  </r>
  <r>
    <n v="243959"/>
    <n v="12000"/>
    <x v="3"/>
    <n v="12000"/>
    <n v="1"/>
    <x v="0"/>
    <x v="25757"/>
  </r>
  <r>
    <n v="243960"/>
    <n v="12000"/>
    <x v="3"/>
    <n v="36000"/>
    <n v="3"/>
    <x v="3"/>
    <x v="25758"/>
  </r>
  <r>
    <n v="243961"/>
    <n v="12000"/>
    <x v="3"/>
    <n v="12000"/>
    <n v="1"/>
    <x v="2"/>
    <x v="25759"/>
  </r>
  <r>
    <n v="243962"/>
    <n v="75000"/>
    <x v="7"/>
    <n v="75000"/>
    <n v="1"/>
    <x v="2"/>
    <x v="25760"/>
  </r>
  <r>
    <n v="243963"/>
    <n v="4000"/>
    <x v="0"/>
    <n v="4000"/>
    <n v="1"/>
    <x v="3"/>
    <x v="25761"/>
  </r>
  <r>
    <n v="243964"/>
    <n v="6500"/>
    <x v="5"/>
    <n v="6500"/>
    <n v="1"/>
    <x v="4"/>
    <x v="25762"/>
  </r>
  <r>
    <n v="243965"/>
    <n v="150000"/>
    <x v="4"/>
    <n v="150000"/>
    <n v="1"/>
    <x v="3"/>
    <x v="25763"/>
  </r>
  <r>
    <n v="243966"/>
    <n v="75000"/>
    <x v="7"/>
    <n v="75000"/>
    <n v="1"/>
    <x v="0"/>
    <x v="25764"/>
  </r>
  <r>
    <n v="243967"/>
    <n v="4000"/>
    <x v="0"/>
    <n v="4000"/>
    <n v="1"/>
    <x v="3"/>
    <x v="25765"/>
  </r>
  <r>
    <n v="243968"/>
    <n v="4000"/>
    <x v="0"/>
    <n v="4000"/>
    <n v="1"/>
    <x v="3"/>
    <x v="25766"/>
  </r>
  <r>
    <n v="243969"/>
    <n v="12000"/>
    <x v="3"/>
    <n v="12000"/>
    <n v="1"/>
    <x v="2"/>
    <x v="25767"/>
  </r>
  <r>
    <n v="243970"/>
    <n v="12000"/>
    <x v="3"/>
    <n v="12000"/>
    <n v="1"/>
    <x v="1"/>
    <x v="25768"/>
  </r>
  <r>
    <n v="243971"/>
    <n v="4000"/>
    <x v="0"/>
    <n v="4000"/>
    <n v="1"/>
    <x v="4"/>
    <x v="25769"/>
  </r>
  <r>
    <n v="243972"/>
    <n v="12000"/>
    <x v="3"/>
    <n v="12000"/>
    <n v="1"/>
    <x v="2"/>
    <x v="25770"/>
  </r>
  <r>
    <n v="243973"/>
    <n v="4000"/>
    <x v="0"/>
    <n v="4000"/>
    <n v="1"/>
    <x v="0"/>
    <x v="25771"/>
  </r>
  <r>
    <n v="243974"/>
    <n v="6500"/>
    <x v="5"/>
    <n v="6500"/>
    <n v="1"/>
    <x v="0"/>
    <x v="25772"/>
  </r>
  <r>
    <n v="243975"/>
    <n v="12000"/>
    <x v="3"/>
    <n v="12000"/>
    <n v="1"/>
    <x v="3"/>
    <x v="25773"/>
  </r>
  <r>
    <n v="243976"/>
    <n v="6500"/>
    <x v="5"/>
    <n v="6500"/>
    <n v="1"/>
    <x v="2"/>
    <x v="25774"/>
  </r>
  <r>
    <n v="243977"/>
    <n v="2500"/>
    <x v="8"/>
    <n v="2500"/>
    <n v="1"/>
    <x v="2"/>
    <x v="25775"/>
  </r>
  <r>
    <n v="243978"/>
    <n v="12000"/>
    <x v="3"/>
    <n v="12000"/>
    <n v="1"/>
    <x v="3"/>
    <x v="25776"/>
  </r>
  <r>
    <n v="243979"/>
    <n v="60000"/>
    <x v="2"/>
    <n v="60000"/>
    <n v="1"/>
    <x v="2"/>
    <x v="25777"/>
  </r>
  <r>
    <n v="243980"/>
    <n v="12000"/>
    <x v="3"/>
    <n v="36000"/>
    <n v="3"/>
    <x v="2"/>
    <x v="25778"/>
  </r>
  <r>
    <n v="243981"/>
    <n v="12000"/>
    <x v="3"/>
    <n v="12000"/>
    <n v="1"/>
    <x v="1"/>
    <x v="25779"/>
  </r>
  <r>
    <n v="243982"/>
    <n v="12000"/>
    <x v="3"/>
    <n v="12000"/>
    <n v="1"/>
    <x v="3"/>
    <x v="25780"/>
  </r>
  <r>
    <n v="243983"/>
    <n v="12000"/>
    <x v="3"/>
    <n v="24000"/>
    <n v="2"/>
    <x v="1"/>
    <x v="25781"/>
  </r>
  <r>
    <n v="243984"/>
    <n v="12000"/>
    <x v="3"/>
    <n v="24000"/>
    <n v="2"/>
    <x v="1"/>
    <x v="25782"/>
  </r>
  <r>
    <n v="243985"/>
    <n v="60000"/>
    <x v="2"/>
    <n v="60000"/>
    <n v="1"/>
    <x v="3"/>
    <x v="25783"/>
  </r>
  <r>
    <n v="243986"/>
    <n v="75000"/>
    <x v="7"/>
    <n v="75000"/>
    <n v="1"/>
    <x v="1"/>
    <x v="25784"/>
  </r>
  <r>
    <n v="243987"/>
    <n v="60000"/>
    <x v="2"/>
    <n v="60000"/>
    <n v="1"/>
    <x v="4"/>
    <x v="25785"/>
  </r>
  <r>
    <n v="243988"/>
    <n v="5000"/>
    <x v="6"/>
    <n v="5000"/>
    <n v="1"/>
    <x v="4"/>
    <x v="25786"/>
  </r>
  <r>
    <n v="243989"/>
    <n v="12000"/>
    <x v="3"/>
    <n v="24000"/>
    <n v="2"/>
    <x v="1"/>
    <x v="25787"/>
  </r>
  <r>
    <n v="243990"/>
    <n v="12000"/>
    <x v="3"/>
    <n v="12000"/>
    <n v="1"/>
    <x v="1"/>
    <x v="25788"/>
  </r>
  <r>
    <n v="243991"/>
    <n v="60000"/>
    <x v="2"/>
    <n v="60000"/>
    <n v="1"/>
    <x v="0"/>
    <x v="25789"/>
  </r>
  <r>
    <n v="243992"/>
    <n v="12000"/>
    <x v="3"/>
    <n v="12000"/>
    <n v="1"/>
    <x v="4"/>
    <x v="25790"/>
  </r>
  <r>
    <n v="243993"/>
    <n v="12000"/>
    <x v="3"/>
    <n v="12000"/>
    <n v="1"/>
    <x v="3"/>
    <x v="25791"/>
  </r>
  <r>
    <n v="243994"/>
    <n v="150000"/>
    <x v="4"/>
    <n v="150000"/>
    <n v="1"/>
    <x v="3"/>
    <x v="25792"/>
  </r>
  <r>
    <n v="243995"/>
    <n v="12000"/>
    <x v="3"/>
    <n v="48000"/>
    <n v="4"/>
    <x v="3"/>
    <x v="25793"/>
  </r>
  <r>
    <n v="243996"/>
    <n v="5000"/>
    <x v="6"/>
    <n v="5000"/>
    <n v="1"/>
    <x v="0"/>
    <x v="25794"/>
  </r>
  <r>
    <n v="243997"/>
    <n v="75000"/>
    <x v="7"/>
    <n v="75000"/>
    <n v="1"/>
    <x v="2"/>
    <x v="25795"/>
  </r>
  <r>
    <n v="243998"/>
    <n v="2500"/>
    <x v="8"/>
    <n v="2500"/>
    <n v="1"/>
    <x v="1"/>
    <x v="25796"/>
  </r>
  <r>
    <n v="243999"/>
    <n v="60000"/>
    <x v="2"/>
    <n v="60000"/>
    <n v="1"/>
    <x v="0"/>
    <x v="25797"/>
  </r>
  <r>
    <n v="244000"/>
    <n v="12000"/>
    <x v="3"/>
    <n v="12000"/>
    <n v="1"/>
    <x v="0"/>
    <x v="25798"/>
  </r>
  <r>
    <n v="244001"/>
    <n v="6500"/>
    <x v="5"/>
    <n v="6500"/>
    <n v="1"/>
    <x v="3"/>
    <x v="25799"/>
  </r>
  <r>
    <n v="244002"/>
    <n v="12000"/>
    <x v="3"/>
    <n v="12000"/>
    <n v="1"/>
    <x v="2"/>
    <x v="25800"/>
  </r>
  <r>
    <n v="244003"/>
    <n v="8000"/>
    <x v="1"/>
    <n v="8000"/>
    <n v="1"/>
    <x v="2"/>
    <x v="25801"/>
  </r>
  <r>
    <n v="244004"/>
    <n v="4000"/>
    <x v="0"/>
    <n v="4000"/>
    <n v="1"/>
    <x v="1"/>
    <x v="25802"/>
  </r>
  <r>
    <n v="244005"/>
    <n v="4000"/>
    <x v="0"/>
    <n v="8000"/>
    <n v="2"/>
    <x v="1"/>
    <x v="25803"/>
  </r>
  <r>
    <n v="244006"/>
    <n v="60000"/>
    <x v="2"/>
    <n v="60000"/>
    <n v="1"/>
    <x v="1"/>
    <x v="25804"/>
  </r>
  <r>
    <n v="244007"/>
    <n v="8000"/>
    <x v="1"/>
    <n v="8000"/>
    <n v="1"/>
    <x v="2"/>
    <x v="25805"/>
  </r>
  <r>
    <n v="244008"/>
    <n v="12000"/>
    <x v="3"/>
    <n v="12000"/>
    <n v="1"/>
    <x v="0"/>
    <x v="25806"/>
  </r>
  <r>
    <n v="244009"/>
    <n v="4000"/>
    <x v="0"/>
    <n v="4000"/>
    <n v="1"/>
    <x v="0"/>
    <x v="25807"/>
  </r>
  <r>
    <n v="244010"/>
    <n v="60000"/>
    <x v="2"/>
    <n v="120000"/>
    <n v="2"/>
    <x v="4"/>
    <x v="25808"/>
  </r>
  <r>
    <n v="244011"/>
    <n v="6500"/>
    <x v="5"/>
    <n v="6500"/>
    <n v="1"/>
    <x v="0"/>
    <x v="25809"/>
  </r>
  <r>
    <n v="244012"/>
    <n v="60000"/>
    <x v="2"/>
    <n v="60000"/>
    <n v="1"/>
    <x v="0"/>
    <x v="25810"/>
  </r>
  <r>
    <n v="244013"/>
    <n v="8000"/>
    <x v="1"/>
    <n v="8000"/>
    <n v="1"/>
    <x v="2"/>
    <x v="25811"/>
  </r>
  <r>
    <n v="244014"/>
    <n v="60000"/>
    <x v="2"/>
    <n v="60000"/>
    <n v="1"/>
    <x v="0"/>
    <x v="25812"/>
  </r>
  <r>
    <n v="244015"/>
    <n v="12000"/>
    <x v="3"/>
    <n v="12000"/>
    <n v="1"/>
    <x v="0"/>
    <x v="25813"/>
  </r>
  <r>
    <n v="244016"/>
    <n v="75000"/>
    <x v="7"/>
    <n v="75000"/>
    <n v="1"/>
    <x v="1"/>
    <x v="25814"/>
  </r>
  <r>
    <n v="244017"/>
    <n v="12000"/>
    <x v="3"/>
    <n v="24000"/>
    <n v="2"/>
    <x v="0"/>
    <x v="25815"/>
  </r>
  <r>
    <n v="244018"/>
    <n v="4000"/>
    <x v="0"/>
    <n v="4000"/>
    <n v="1"/>
    <x v="3"/>
    <x v="25816"/>
  </r>
  <r>
    <n v="244019"/>
    <n v="12000"/>
    <x v="3"/>
    <n v="12000"/>
    <n v="1"/>
    <x v="0"/>
    <x v="25817"/>
  </r>
  <r>
    <n v="244020"/>
    <n v="12000"/>
    <x v="3"/>
    <n v="12000"/>
    <n v="1"/>
    <x v="4"/>
    <x v="25818"/>
  </r>
  <r>
    <n v="244021"/>
    <n v="12000"/>
    <x v="3"/>
    <n v="36000"/>
    <n v="3"/>
    <x v="4"/>
    <x v="25819"/>
  </r>
  <r>
    <n v="244022"/>
    <n v="60000"/>
    <x v="2"/>
    <n v="60000"/>
    <n v="1"/>
    <x v="2"/>
    <x v="25820"/>
  </r>
  <r>
    <n v="244023"/>
    <n v="150000"/>
    <x v="4"/>
    <n v="150000"/>
    <n v="1"/>
    <x v="2"/>
    <x v="25821"/>
  </r>
  <r>
    <n v="244023"/>
    <n v="60000"/>
    <x v="2"/>
    <n v="60000"/>
    <n v="1"/>
    <x v="0"/>
    <x v="25822"/>
  </r>
  <r>
    <n v="244024"/>
    <n v="6500"/>
    <x v="5"/>
    <n v="6500"/>
    <n v="1"/>
    <x v="4"/>
    <x v="25823"/>
  </r>
  <r>
    <n v="244025"/>
    <n v="60000"/>
    <x v="2"/>
    <n v="60000"/>
    <n v="1"/>
    <x v="1"/>
    <x v="25824"/>
  </r>
  <r>
    <n v="244026"/>
    <n v="8000"/>
    <x v="1"/>
    <n v="8000"/>
    <n v="1"/>
    <x v="2"/>
    <x v="25825"/>
  </r>
  <r>
    <n v="244027"/>
    <n v="12000"/>
    <x v="3"/>
    <n v="12000"/>
    <n v="1"/>
    <x v="0"/>
    <x v="25826"/>
  </r>
  <r>
    <n v="244028"/>
    <n v="8000"/>
    <x v="1"/>
    <n v="8000"/>
    <n v="1"/>
    <x v="3"/>
    <x v="25827"/>
  </r>
  <r>
    <n v="244029"/>
    <n v="12000"/>
    <x v="3"/>
    <n v="12000"/>
    <n v="1"/>
    <x v="4"/>
    <x v="25828"/>
  </r>
  <r>
    <n v="244030"/>
    <n v="12000"/>
    <x v="3"/>
    <n v="12000"/>
    <n v="1"/>
    <x v="3"/>
    <x v="25829"/>
  </r>
  <r>
    <n v="244031"/>
    <n v="60000"/>
    <x v="2"/>
    <n v="60000"/>
    <n v="1"/>
    <x v="2"/>
    <x v="25830"/>
  </r>
  <r>
    <n v="244032"/>
    <n v="12000"/>
    <x v="3"/>
    <n v="12000"/>
    <n v="1"/>
    <x v="0"/>
    <x v="25831"/>
  </r>
  <r>
    <n v="244032"/>
    <n v="4000"/>
    <x v="0"/>
    <n v="4000"/>
    <n v="1"/>
    <x v="2"/>
    <x v="25832"/>
  </r>
  <r>
    <n v="244033"/>
    <n v="4000"/>
    <x v="0"/>
    <n v="4000"/>
    <n v="1"/>
    <x v="2"/>
    <x v="25833"/>
  </r>
  <r>
    <n v="244034"/>
    <n v="8000"/>
    <x v="1"/>
    <n v="8000"/>
    <n v="1"/>
    <x v="2"/>
    <x v="25834"/>
  </r>
  <r>
    <n v="244035"/>
    <n v="60000"/>
    <x v="2"/>
    <n v="60000"/>
    <n v="1"/>
    <x v="0"/>
    <x v="25835"/>
  </r>
  <r>
    <n v="244036"/>
    <n v="60000"/>
    <x v="2"/>
    <n v="60000"/>
    <n v="1"/>
    <x v="2"/>
    <x v="25836"/>
  </r>
  <r>
    <n v="244037"/>
    <n v="2500"/>
    <x v="8"/>
    <n v="2500"/>
    <n v="1"/>
    <x v="4"/>
    <x v="25837"/>
  </r>
  <r>
    <n v="244038"/>
    <n v="12000"/>
    <x v="3"/>
    <n v="24000"/>
    <n v="2"/>
    <x v="3"/>
    <x v="25838"/>
  </r>
  <r>
    <n v="244039"/>
    <n v="6500"/>
    <x v="5"/>
    <n v="6500"/>
    <n v="1"/>
    <x v="4"/>
    <x v="25839"/>
  </r>
  <r>
    <n v="244040"/>
    <n v="4000"/>
    <x v="0"/>
    <n v="4000"/>
    <n v="1"/>
    <x v="2"/>
    <x v="25840"/>
  </r>
  <r>
    <n v="244041"/>
    <n v="5000"/>
    <x v="6"/>
    <n v="5000"/>
    <n v="1"/>
    <x v="0"/>
    <x v="25841"/>
  </r>
  <r>
    <n v="244042"/>
    <n v="12000"/>
    <x v="3"/>
    <n v="12000"/>
    <n v="1"/>
    <x v="4"/>
    <x v="25842"/>
  </r>
  <r>
    <n v="244043"/>
    <n v="60000"/>
    <x v="2"/>
    <n v="60000"/>
    <n v="1"/>
    <x v="1"/>
    <x v="25843"/>
  </r>
  <r>
    <n v="244044"/>
    <n v="12000"/>
    <x v="3"/>
    <n v="24000"/>
    <n v="2"/>
    <x v="3"/>
    <x v="25844"/>
  </r>
  <r>
    <n v="244045"/>
    <n v="12000"/>
    <x v="3"/>
    <n v="12000"/>
    <n v="1"/>
    <x v="1"/>
    <x v="25845"/>
  </r>
  <r>
    <n v="244046"/>
    <n v="60000"/>
    <x v="2"/>
    <n v="60000"/>
    <n v="1"/>
    <x v="2"/>
    <x v="25846"/>
  </r>
  <r>
    <n v="244047"/>
    <n v="5000"/>
    <x v="6"/>
    <n v="5000"/>
    <n v="1"/>
    <x v="4"/>
    <x v="25847"/>
  </r>
  <r>
    <n v="244048"/>
    <n v="12000"/>
    <x v="3"/>
    <n v="12000"/>
    <n v="1"/>
    <x v="4"/>
    <x v="25848"/>
  </r>
  <r>
    <n v="244049"/>
    <n v="60000"/>
    <x v="2"/>
    <n v="60000"/>
    <n v="1"/>
    <x v="0"/>
    <x v="25849"/>
  </r>
  <r>
    <n v="244050"/>
    <n v="150000"/>
    <x v="4"/>
    <n v="150000"/>
    <n v="1"/>
    <x v="1"/>
    <x v="25850"/>
  </r>
  <r>
    <n v="244051"/>
    <n v="12000"/>
    <x v="3"/>
    <n v="24000"/>
    <n v="2"/>
    <x v="3"/>
    <x v="25851"/>
  </r>
  <r>
    <n v="244052"/>
    <n v="8000"/>
    <x v="1"/>
    <n v="8000"/>
    <n v="1"/>
    <x v="0"/>
    <x v="25852"/>
  </r>
  <r>
    <n v="244053"/>
    <n v="150000"/>
    <x v="4"/>
    <n v="150000"/>
    <n v="1"/>
    <x v="0"/>
    <x v="25853"/>
  </r>
  <r>
    <n v="244053"/>
    <n v="60000"/>
    <x v="2"/>
    <n v="60000"/>
    <n v="1"/>
    <x v="2"/>
    <x v="25854"/>
  </r>
  <r>
    <n v="244054"/>
    <n v="5000"/>
    <x v="6"/>
    <n v="5000"/>
    <n v="1"/>
    <x v="4"/>
    <x v="25855"/>
  </r>
  <r>
    <n v="244055"/>
    <n v="60000"/>
    <x v="2"/>
    <n v="60000"/>
    <n v="1"/>
    <x v="1"/>
    <x v="25856"/>
  </r>
  <r>
    <n v="244056"/>
    <n v="8000"/>
    <x v="1"/>
    <n v="8000"/>
    <n v="1"/>
    <x v="1"/>
    <x v="25857"/>
  </r>
  <r>
    <n v="244057"/>
    <n v="8000"/>
    <x v="1"/>
    <n v="8000"/>
    <n v="1"/>
    <x v="4"/>
    <x v="25858"/>
  </r>
  <r>
    <n v="244058"/>
    <n v="8000"/>
    <x v="1"/>
    <n v="8000"/>
    <n v="1"/>
    <x v="1"/>
    <x v="25859"/>
  </r>
  <r>
    <n v="244059"/>
    <n v="4000"/>
    <x v="0"/>
    <n v="4000"/>
    <n v="1"/>
    <x v="3"/>
    <x v="25860"/>
  </r>
  <r>
    <n v="244060"/>
    <n v="5000"/>
    <x v="6"/>
    <n v="5000"/>
    <n v="1"/>
    <x v="2"/>
    <x v="25861"/>
  </r>
  <r>
    <n v="244061"/>
    <n v="6500"/>
    <x v="5"/>
    <n v="6500"/>
    <n v="1"/>
    <x v="2"/>
    <x v="25862"/>
  </r>
  <r>
    <n v="244062"/>
    <n v="12000"/>
    <x v="3"/>
    <n v="12000"/>
    <n v="1"/>
    <x v="2"/>
    <x v="25863"/>
  </r>
  <r>
    <n v="244063"/>
    <n v="6500"/>
    <x v="5"/>
    <n v="6500"/>
    <n v="1"/>
    <x v="0"/>
    <x v="25864"/>
  </r>
  <r>
    <n v="244064"/>
    <n v="60000"/>
    <x v="2"/>
    <n v="60000"/>
    <n v="1"/>
    <x v="1"/>
    <x v="25865"/>
  </r>
  <r>
    <n v="244065"/>
    <n v="60000"/>
    <x v="2"/>
    <n v="60000"/>
    <n v="1"/>
    <x v="2"/>
    <x v="25866"/>
  </r>
  <r>
    <n v="244066"/>
    <n v="60000"/>
    <x v="2"/>
    <n v="60000"/>
    <n v="1"/>
    <x v="3"/>
    <x v="25867"/>
  </r>
  <r>
    <n v="244067"/>
    <n v="12000"/>
    <x v="3"/>
    <n v="12000"/>
    <n v="1"/>
    <x v="3"/>
    <x v="25868"/>
  </r>
  <r>
    <n v="244068"/>
    <n v="60000"/>
    <x v="2"/>
    <n v="60000"/>
    <n v="1"/>
    <x v="1"/>
    <x v="25869"/>
  </r>
  <r>
    <n v="244069"/>
    <n v="60000"/>
    <x v="2"/>
    <n v="60000"/>
    <n v="1"/>
    <x v="4"/>
    <x v="25870"/>
  </r>
  <r>
    <n v="244069"/>
    <n v="4000"/>
    <x v="0"/>
    <n v="4000"/>
    <n v="1"/>
    <x v="0"/>
    <x v="25871"/>
  </r>
  <r>
    <n v="244070"/>
    <n v="150000"/>
    <x v="4"/>
    <n v="150000"/>
    <n v="1"/>
    <x v="0"/>
    <x v="25872"/>
  </r>
  <r>
    <n v="244071"/>
    <n v="6500"/>
    <x v="5"/>
    <n v="6500"/>
    <n v="1"/>
    <x v="1"/>
    <x v="25873"/>
  </r>
  <r>
    <n v="244071"/>
    <n v="4000"/>
    <x v="0"/>
    <n v="4000"/>
    <n v="1"/>
    <x v="1"/>
    <x v="25874"/>
  </r>
  <r>
    <n v="244072"/>
    <n v="60000"/>
    <x v="2"/>
    <n v="60000"/>
    <n v="1"/>
    <x v="2"/>
    <x v="25875"/>
  </r>
  <r>
    <n v="244073"/>
    <n v="12000"/>
    <x v="3"/>
    <n v="12000"/>
    <n v="1"/>
    <x v="4"/>
    <x v="25876"/>
  </r>
  <r>
    <n v="244074"/>
    <n v="12000"/>
    <x v="3"/>
    <n v="12000"/>
    <n v="1"/>
    <x v="4"/>
    <x v="25877"/>
  </r>
  <r>
    <n v="244075"/>
    <n v="2500"/>
    <x v="8"/>
    <n v="2500"/>
    <n v="1"/>
    <x v="3"/>
    <x v="25878"/>
  </r>
  <r>
    <n v="244076"/>
    <n v="4000"/>
    <x v="0"/>
    <n v="4000"/>
    <n v="1"/>
    <x v="4"/>
    <x v="25879"/>
  </r>
  <r>
    <n v="244077"/>
    <n v="6500"/>
    <x v="5"/>
    <n v="6500"/>
    <n v="1"/>
    <x v="0"/>
    <x v="25880"/>
  </r>
  <r>
    <n v="244078"/>
    <n v="8000"/>
    <x v="1"/>
    <n v="8000"/>
    <n v="1"/>
    <x v="0"/>
    <x v="25881"/>
  </r>
  <r>
    <n v="244079"/>
    <n v="12000"/>
    <x v="3"/>
    <n v="12000"/>
    <n v="1"/>
    <x v="3"/>
    <x v="25882"/>
  </r>
  <r>
    <n v="244080"/>
    <n v="8000"/>
    <x v="1"/>
    <n v="8000"/>
    <n v="1"/>
    <x v="4"/>
    <x v="25883"/>
  </r>
  <r>
    <n v="244081"/>
    <n v="60000"/>
    <x v="2"/>
    <n v="60000"/>
    <n v="1"/>
    <x v="4"/>
    <x v="25884"/>
  </r>
  <r>
    <n v="244082"/>
    <n v="12000"/>
    <x v="3"/>
    <n v="24000"/>
    <n v="2"/>
    <x v="1"/>
    <x v="25885"/>
  </r>
  <r>
    <n v="244083"/>
    <n v="8000"/>
    <x v="1"/>
    <n v="8000"/>
    <n v="1"/>
    <x v="1"/>
    <x v="25886"/>
  </r>
  <r>
    <n v="244084"/>
    <n v="6500"/>
    <x v="5"/>
    <n v="13000"/>
    <n v="2"/>
    <x v="1"/>
    <x v="25887"/>
  </r>
  <r>
    <n v="244085"/>
    <n v="12000"/>
    <x v="3"/>
    <n v="24000"/>
    <n v="2"/>
    <x v="2"/>
    <x v="25888"/>
  </r>
  <r>
    <n v="244086"/>
    <n v="12000"/>
    <x v="3"/>
    <n v="12000"/>
    <n v="1"/>
    <x v="1"/>
    <x v="25889"/>
  </r>
  <r>
    <n v="244087"/>
    <n v="60000"/>
    <x v="2"/>
    <n v="60000"/>
    <n v="1"/>
    <x v="3"/>
    <x v="25890"/>
  </r>
  <r>
    <n v="244088"/>
    <n v="6500"/>
    <x v="5"/>
    <n v="6500"/>
    <n v="1"/>
    <x v="1"/>
    <x v="25891"/>
  </r>
  <r>
    <n v="244089"/>
    <n v="5000"/>
    <x v="6"/>
    <n v="5000"/>
    <n v="1"/>
    <x v="2"/>
    <x v="25892"/>
  </r>
  <r>
    <n v="244090"/>
    <n v="4000"/>
    <x v="0"/>
    <n v="4000"/>
    <n v="1"/>
    <x v="4"/>
    <x v="25893"/>
  </r>
  <r>
    <n v="244091"/>
    <n v="12000"/>
    <x v="3"/>
    <n v="12000"/>
    <n v="1"/>
    <x v="2"/>
    <x v="25894"/>
  </r>
  <r>
    <n v="244092"/>
    <n v="12000"/>
    <x v="3"/>
    <n v="12000"/>
    <n v="1"/>
    <x v="3"/>
    <x v="25895"/>
  </r>
  <r>
    <n v="244093"/>
    <n v="4000"/>
    <x v="0"/>
    <n v="4000"/>
    <n v="1"/>
    <x v="4"/>
    <x v="25896"/>
  </r>
  <r>
    <n v="244094"/>
    <n v="8000"/>
    <x v="1"/>
    <n v="8000"/>
    <n v="1"/>
    <x v="0"/>
    <x v="25897"/>
  </r>
  <r>
    <n v="244095"/>
    <n v="6500"/>
    <x v="5"/>
    <n v="6500"/>
    <n v="1"/>
    <x v="1"/>
    <x v="25898"/>
  </r>
  <r>
    <n v="244096"/>
    <n v="12000"/>
    <x v="3"/>
    <n v="12000"/>
    <n v="1"/>
    <x v="1"/>
    <x v="25899"/>
  </r>
  <r>
    <n v="244097"/>
    <n v="12000"/>
    <x v="3"/>
    <n v="12000"/>
    <n v="1"/>
    <x v="3"/>
    <x v="25900"/>
  </r>
  <r>
    <n v="244098"/>
    <n v="4000"/>
    <x v="0"/>
    <n v="4000"/>
    <n v="1"/>
    <x v="4"/>
    <x v="25901"/>
  </r>
  <r>
    <n v="244099"/>
    <n v="6500"/>
    <x v="5"/>
    <n v="6500"/>
    <n v="1"/>
    <x v="3"/>
    <x v="25902"/>
  </r>
  <r>
    <n v="244100"/>
    <n v="12000"/>
    <x v="3"/>
    <n v="12000"/>
    <n v="1"/>
    <x v="2"/>
    <x v="25903"/>
  </r>
  <r>
    <n v="244101"/>
    <n v="12000"/>
    <x v="3"/>
    <n v="36000"/>
    <n v="3"/>
    <x v="3"/>
    <x v="25904"/>
  </r>
  <r>
    <n v="244102"/>
    <n v="60000"/>
    <x v="2"/>
    <n v="60000"/>
    <n v="1"/>
    <x v="0"/>
    <x v="25905"/>
  </r>
  <r>
    <n v="244103"/>
    <n v="12000"/>
    <x v="3"/>
    <n v="24000"/>
    <n v="2"/>
    <x v="3"/>
    <x v="25906"/>
  </r>
  <r>
    <n v="244104"/>
    <n v="60000"/>
    <x v="2"/>
    <n v="60000"/>
    <n v="1"/>
    <x v="1"/>
    <x v="25907"/>
  </r>
  <r>
    <n v="244105"/>
    <n v="4000"/>
    <x v="0"/>
    <n v="8000"/>
    <n v="2"/>
    <x v="0"/>
    <x v="25908"/>
  </r>
  <r>
    <n v="244106"/>
    <n v="5000"/>
    <x v="6"/>
    <n v="5000"/>
    <n v="1"/>
    <x v="4"/>
    <x v="25909"/>
  </r>
  <r>
    <n v="244107"/>
    <n v="8000"/>
    <x v="1"/>
    <n v="8000"/>
    <n v="1"/>
    <x v="2"/>
    <x v="25910"/>
  </r>
  <r>
    <n v="244108"/>
    <n v="12000"/>
    <x v="3"/>
    <n v="12000"/>
    <n v="1"/>
    <x v="0"/>
    <x v="25911"/>
  </r>
  <r>
    <n v="244109"/>
    <n v="150000"/>
    <x v="4"/>
    <n v="150000"/>
    <n v="1"/>
    <x v="1"/>
    <x v="25912"/>
  </r>
  <r>
    <n v="244109"/>
    <n v="6500"/>
    <x v="5"/>
    <n v="6500"/>
    <n v="1"/>
    <x v="1"/>
    <x v="25913"/>
  </r>
  <r>
    <n v="244110"/>
    <n v="12000"/>
    <x v="3"/>
    <n v="12000"/>
    <n v="1"/>
    <x v="1"/>
    <x v="25914"/>
  </r>
  <r>
    <n v="244111"/>
    <n v="12000"/>
    <x v="3"/>
    <n v="12000"/>
    <n v="1"/>
    <x v="0"/>
    <x v="25915"/>
  </r>
  <r>
    <n v="244112"/>
    <n v="6500"/>
    <x v="5"/>
    <n v="6500"/>
    <n v="1"/>
    <x v="3"/>
    <x v="25916"/>
  </r>
  <r>
    <n v="244113"/>
    <n v="4000"/>
    <x v="0"/>
    <n v="4000"/>
    <n v="1"/>
    <x v="2"/>
    <x v="25917"/>
  </r>
  <r>
    <n v="244114"/>
    <n v="60000"/>
    <x v="2"/>
    <n v="60000"/>
    <n v="1"/>
    <x v="3"/>
    <x v="25918"/>
  </r>
  <r>
    <n v="244115"/>
    <n v="12000"/>
    <x v="3"/>
    <n v="12000"/>
    <n v="1"/>
    <x v="3"/>
    <x v="25919"/>
  </r>
  <r>
    <n v="244116"/>
    <n v="12000"/>
    <x v="3"/>
    <n v="24000"/>
    <n v="2"/>
    <x v="3"/>
    <x v="25920"/>
  </r>
  <r>
    <n v="244117"/>
    <n v="12000"/>
    <x v="3"/>
    <n v="12000"/>
    <n v="1"/>
    <x v="1"/>
    <x v="25921"/>
  </r>
  <r>
    <n v="244118"/>
    <n v="12000"/>
    <x v="3"/>
    <n v="12000"/>
    <n v="1"/>
    <x v="1"/>
    <x v="25922"/>
  </r>
  <r>
    <n v="244119"/>
    <n v="4000"/>
    <x v="0"/>
    <n v="4000"/>
    <n v="1"/>
    <x v="2"/>
    <x v="25923"/>
  </r>
  <r>
    <n v="244120"/>
    <n v="2500"/>
    <x v="8"/>
    <n v="2500"/>
    <n v="1"/>
    <x v="4"/>
    <x v="25924"/>
  </r>
  <r>
    <n v="244121"/>
    <n v="2500"/>
    <x v="8"/>
    <n v="2500"/>
    <n v="1"/>
    <x v="4"/>
    <x v="25925"/>
  </r>
  <r>
    <n v="244122"/>
    <n v="4000"/>
    <x v="0"/>
    <n v="4000"/>
    <n v="1"/>
    <x v="0"/>
    <x v="25926"/>
  </r>
  <r>
    <n v="244123"/>
    <n v="8000"/>
    <x v="1"/>
    <n v="8000"/>
    <n v="1"/>
    <x v="2"/>
    <x v="25927"/>
  </r>
  <r>
    <n v="244124"/>
    <n v="6500"/>
    <x v="5"/>
    <n v="6500"/>
    <n v="1"/>
    <x v="2"/>
    <x v="25928"/>
  </r>
  <r>
    <n v="244125"/>
    <n v="12000"/>
    <x v="3"/>
    <n v="12000"/>
    <n v="1"/>
    <x v="1"/>
    <x v="25929"/>
  </r>
  <r>
    <n v="244126"/>
    <n v="12000"/>
    <x v="3"/>
    <n v="12000"/>
    <n v="1"/>
    <x v="2"/>
    <x v="25930"/>
  </r>
  <r>
    <n v="244127"/>
    <n v="4000"/>
    <x v="0"/>
    <n v="4000"/>
    <n v="1"/>
    <x v="3"/>
    <x v="25931"/>
  </r>
  <r>
    <n v="244128"/>
    <n v="12000"/>
    <x v="3"/>
    <n v="12000"/>
    <n v="1"/>
    <x v="3"/>
    <x v="25932"/>
  </r>
  <r>
    <n v="244129"/>
    <n v="12000"/>
    <x v="3"/>
    <n v="24000"/>
    <n v="2"/>
    <x v="3"/>
    <x v="25933"/>
  </r>
  <r>
    <n v="244130"/>
    <n v="60000"/>
    <x v="2"/>
    <n v="60000"/>
    <n v="1"/>
    <x v="1"/>
    <x v="25934"/>
  </r>
  <r>
    <n v="244131"/>
    <n v="12000"/>
    <x v="3"/>
    <n v="12000"/>
    <n v="1"/>
    <x v="2"/>
    <x v="25935"/>
  </r>
  <r>
    <n v="244132"/>
    <n v="60000"/>
    <x v="2"/>
    <n v="60000"/>
    <n v="1"/>
    <x v="4"/>
    <x v="25936"/>
  </r>
  <r>
    <n v="244133"/>
    <n v="12000"/>
    <x v="3"/>
    <n v="12000"/>
    <n v="1"/>
    <x v="2"/>
    <x v="25937"/>
  </r>
  <r>
    <n v="244134"/>
    <n v="150000"/>
    <x v="4"/>
    <n v="150000"/>
    <n v="1"/>
    <x v="4"/>
    <x v="25938"/>
  </r>
  <r>
    <n v="244135"/>
    <n v="12000"/>
    <x v="3"/>
    <n v="12000"/>
    <n v="1"/>
    <x v="1"/>
    <x v="25939"/>
  </r>
  <r>
    <n v="244136"/>
    <n v="6500"/>
    <x v="5"/>
    <n v="6500"/>
    <n v="1"/>
    <x v="4"/>
    <x v="25940"/>
  </r>
  <r>
    <n v="244137"/>
    <n v="12000"/>
    <x v="3"/>
    <n v="12000"/>
    <n v="1"/>
    <x v="0"/>
    <x v="25941"/>
  </r>
  <r>
    <n v="244138"/>
    <n v="150000"/>
    <x v="4"/>
    <n v="150000"/>
    <n v="1"/>
    <x v="1"/>
    <x v="25942"/>
  </r>
  <r>
    <n v="244138"/>
    <n v="60000"/>
    <x v="2"/>
    <n v="60000"/>
    <n v="1"/>
    <x v="3"/>
    <x v="25943"/>
  </r>
  <r>
    <n v="244139"/>
    <n v="60000"/>
    <x v="2"/>
    <n v="60000"/>
    <n v="1"/>
    <x v="4"/>
    <x v="25944"/>
  </r>
  <r>
    <n v="244140"/>
    <n v="6500"/>
    <x v="5"/>
    <n v="6500"/>
    <n v="1"/>
    <x v="1"/>
    <x v="25945"/>
  </r>
  <r>
    <n v="244141"/>
    <n v="6500"/>
    <x v="5"/>
    <n v="6500"/>
    <n v="1"/>
    <x v="4"/>
    <x v="25946"/>
  </r>
  <r>
    <n v="244142"/>
    <n v="150000"/>
    <x v="4"/>
    <n v="150000"/>
    <n v="1"/>
    <x v="2"/>
    <x v="25947"/>
  </r>
  <r>
    <n v="244143"/>
    <n v="6500"/>
    <x v="5"/>
    <n v="6500"/>
    <n v="1"/>
    <x v="2"/>
    <x v="25948"/>
  </r>
  <r>
    <n v="244144"/>
    <n v="12000"/>
    <x v="3"/>
    <n v="48000"/>
    <n v="4"/>
    <x v="3"/>
    <x v="25949"/>
  </r>
  <r>
    <n v="244145"/>
    <n v="8000"/>
    <x v="1"/>
    <n v="8000"/>
    <n v="1"/>
    <x v="4"/>
    <x v="25950"/>
  </r>
  <r>
    <n v="244146"/>
    <n v="60000"/>
    <x v="2"/>
    <n v="60000"/>
    <n v="1"/>
    <x v="2"/>
    <x v="25951"/>
  </r>
  <r>
    <n v="244147"/>
    <n v="2500"/>
    <x v="8"/>
    <n v="2500"/>
    <n v="1"/>
    <x v="0"/>
    <x v="25952"/>
  </r>
  <r>
    <n v="244148"/>
    <n v="60000"/>
    <x v="2"/>
    <n v="60000"/>
    <n v="1"/>
    <x v="2"/>
    <x v="25953"/>
  </r>
  <r>
    <n v="244149"/>
    <n v="12000"/>
    <x v="3"/>
    <n v="12000"/>
    <n v="1"/>
    <x v="1"/>
    <x v="25954"/>
  </r>
  <r>
    <n v="244150"/>
    <n v="12000"/>
    <x v="3"/>
    <n v="12000"/>
    <n v="1"/>
    <x v="4"/>
    <x v="25955"/>
  </r>
  <r>
    <n v="244151"/>
    <n v="12000"/>
    <x v="3"/>
    <n v="12000"/>
    <n v="1"/>
    <x v="4"/>
    <x v="25956"/>
  </r>
  <r>
    <n v="244152"/>
    <n v="12000"/>
    <x v="3"/>
    <n v="12000"/>
    <n v="1"/>
    <x v="1"/>
    <x v="25957"/>
  </r>
  <r>
    <n v="244153"/>
    <n v="12000"/>
    <x v="3"/>
    <n v="24000"/>
    <n v="2"/>
    <x v="4"/>
    <x v="25958"/>
  </r>
  <r>
    <n v="244154"/>
    <n v="12000"/>
    <x v="3"/>
    <n v="12000"/>
    <n v="1"/>
    <x v="4"/>
    <x v="25959"/>
  </r>
  <r>
    <n v="244155"/>
    <n v="60000"/>
    <x v="2"/>
    <n v="120000"/>
    <n v="2"/>
    <x v="1"/>
    <x v="25960"/>
  </r>
  <r>
    <n v="244156"/>
    <n v="12000"/>
    <x v="3"/>
    <n v="12000"/>
    <n v="1"/>
    <x v="1"/>
    <x v="25961"/>
  </r>
  <r>
    <n v="244157"/>
    <n v="4000"/>
    <x v="0"/>
    <n v="4000"/>
    <n v="1"/>
    <x v="3"/>
    <x v="25962"/>
  </r>
  <r>
    <n v="244158"/>
    <n v="12000"/>
    <x v="3"/>
    <n v="12000"/>
    <n v="1"/>
    <x v="4"/>
    <x v="25963"/>
  </r>
  <r>
    <n v="244159"/>
    <n v="60000"/>
    <x v="2"/>
    <n v="60000"/>
    <n v="1"/>
    <x v="2"/>
    <x v="25964"/>
  </r>
  <r>
    <n v="244160"/>
    <n v="2500"/>
    <x v="8"/>
    <n v="2500"/>
    <n v="1"/>
    <x v="1"/>
    <x v="25965"/>
  </r>
  <r>
    <n v="244161"/>
    <n v="60000"/>
    <x v="2"/>
    <n v="60000"/>
    <n v="1"/>
    <x v="4"/>
    <x v="25966"/>
  </r>
  <r>
    <n v="244162"/>
    <n v="12000"/>
    <x v="3"/>
    <n v="36000"/>
    <n v="3"/>
    <x v="2"/>
    <x v="25967"/>
  </r>
  <r>
    <n v="244163"/>
    <n v="4000"/>
    <x v="0"/>
    <n v="4000"/>
    <n v="1"/>
    <x v="4"/>
    <x v="25968"/>
  </r>
  <r>
    <n v="244164"/>
    <n v="4000"/>
    <x v="0"/>
    <n v="4000"/>
    <n v="1"/>
    <x v="2"/>
    <x v="25969"/>
  </r>
  <r>
    <n v="244165"/>
    <n v="12000"/>
    <x v="3"/>
    <n v="12000"/>
    <n v="1"/>
    <x v="0"/>
    <x v="25970"/>
  </r>
  <r>
    <n v="244166"/>
    <n v="8000"/>
    <x v="1"/>
    <n v="8000"/>
    <n v="1"/>
    <x v="0"/>
    <x v="25971"/>
  </r>
  <r>
    <n v="244167"/>
    <n v="5000"/>
    <x v="6"/>
    <n v="5000"/>
    <n v="1"/>
    <x v="3"/>
    <x v="25972"/>
  </r>
  <r>
    <n v="244168"/>
    <n v="60000"/>
    <x v="2"/>
    <n v="60000"/>
    <n v="1"/>
    <x v="0"/>
    <x v="25973"/>
  </r>
  <r>
    <n v="244169"/>
    <n v="12000"/>
    <x v="3"/>
    <n v="24000"/>
    <n v="2"/>
    <x v="2"/>
    <x v="25974"/>
  </r>
  <r>
    <n v="244170"/>
    <n v="4000"/>
    <x v="0"/>
    <n v="4000"/>
    <n v="1"/>
    <x v="4"/>
    <x v="25975"/>
  </r>
  <r>
    <n v="244171"/>
    <n v="12000"/>
    <x v="3"/>
    <n v="12000"/>
    <n v="1"/>
    <x v="0"/>
    <x v="25976"/>
  </r>
  <r>
    <n v="244172"/>
    <n v="6500"/>
    <x v="5"/>
    <n v="6500"/>
    <n v="1"/>
    <x v="3"/>
    <x v="25977"/>
  </r>
  <r>
    <n v="244173"/>
    <n v="150000"/>
    <x v="4"/>
    <n v="150000"/>
    <n v="1"/>
    <x v="3"/>
    <x v="25978"/>
  </r>
  <r>
    <n v="244173"/>
    <n v="60000"/>
    <x v="2"/>
    <n v="60000"/>
    <n v="1"/>
    <x v="2"/>
    <x v="25979"/>
  </r>
  <r>
    <n v="244174"/>
    <n v="6500"/>
    <x v="5"/>
    <n v="6500"/>
    <n v="1"/>
    <x v="2"/>
    <x v="25980"/>
  </r>
  <r>
    <n v="244175"/>
    <n v="150000"/>
    <x v="4"/>
    <n v="150000"/>
    <n v="1"/>
    <x v="2"/>
    <x v="25981"/>
  </r>
  <r>
    <n v="244176"/>
    <n v="4000"/>
    <x v="0"/>
    <n v="4000"/>
    <n v="1"/>
    <x v="0"/>
    <x v="25982"/>
  </r>
  <r>
    <n v="244177"/>
    <n v="60000"/>
    <x v="2"/>
    <n v="60000"/>
    <n v="1"/>
    <x v="4"/>
    <x v="25983"/>
  </r>
  <r>
    <n v="244178"/>
    <n v="12000"/>
    <x v="3"/>
    <n v="12000"/>
    <n v="1"/>
    <x v="2"/>
    <x v="25984"/>
  </r>
  <r>
    <n v="244179"/>
    <n v="150000"/>
    <x v="4"/>
    <n v="150000"/>
    <n v="1"/>
    <x v="2"/>
    <x v="25985"/>
  </r>
  <r>
    <n v="244180"/>
    <n v="8000"/>
    <x v="1"/>
    <n v="8000"/>
    <n v="1"/>
    <x v="2"/>
    <x v="25986"/>
  </r>
  <r>
    <n v="244181"/>
    <n v="8000"/>
    <x v="1"/>
    <n v="8000"/>
    <n v="1"/>
    <x v="2"/>
    <x v="25987"/>
  </r>
  <r>
    <n v="244182"/>
    <n v="4000"/>
    <x v="0"/>
    <n v="4000"/>
    <n v="1"/>
    <x v="4"/>
    <x v="25988"/>
  </r>
  <r>
    <n v="244183"/>
    <n v="12000"/>
    <x v="3"/>
    <n v="12000"/>
    <n v="1"/>
    <x v="3"/>
    <x v="25989"/>
  </r>
  <r>
    <n v="244184"/>
    <n v="8000"/>
    <x v="1"/>
    <n v="8000"/>
    <n v="1"/>
    <x v="3"/>
    <x v="25990"/>
  </r>
  <r>
    <n v="244185"/>
    <n v="12000"/>
    <x v="3"/>
    <n v="12000"/>
    <n v="1"/>
    <x v="0"/>
    <x v="25991"/>
  </r>
  <r>
    <n v="244186"/>
    <n v="4000"/>
    <x v="0"/>
    <n v="8000"/>
    <n v="2"/>
    <x v="0"/>
    <x v="25992"/>
  </r>
  <r>
    <n v="244187"/>
    <n v="12000"/>
    <x v="3"/>
    <n v="12000"/>
    <n v="1"/>
    <x v="1"/>
    <x v="25993"/>
  </r>
  <r>
    <n v="244188"/>
    <n v="12000"/>
    <x v="3"/>
    <n v="12000"/>
    <n v="1"/>
    <x v="1"/>
    <x v="25994"/>
  </r>
  <r>
    <n v="244189"/>
    <n v="60000"/>
    <x v="2"/>
    <n v="60000"/>
    <n v="1"/>
    <x v="1"/>
    <x v="25995"/>
  </r>
  <r>
    <n v="244190"/>
    <n v="12000"/>
    <x v="3"/>
    <n v="24000"/>
    <n v="2"/>
    <x v="4"/>
    <x v="25996"/>
  </r>
  <r>
    <n v="244191"/>
    <n v="60000"/>
    <x v="2"/>
    <n v="60000"/>
    <n v="1"/>
    <x v="2"/>
    <x v="25997"/>
  </r>
  <r>
    <n v="244191"/>
    <n v="4000"/>
    <x v="0"/>
    <n v="4000"/>
    <n v="1"/>
    <x v="1"/>
    <x v="25998"/>
  </r>
  <r>
    <n v="244191"/>
    <n v="8000"/>
    <x v="1"/>
    <n v="8000"/>
    <n v="1"/>
    <x v="0"/>
    <x v="25999"/>
  </r>
  <r>
    <n v="244192"/>
    <n v="6500"/>
    <x v="5"/>
    <n v="6500"/>
    <n v="1"/>
    <x v="3"/>
    <x v="26000"/>
  </r>
  <r>
    <n v="244193"/>
    <n v="4000"/>
    <x v="0"/>
    <n v="4000"/>
    <n v="1"/>
    <x v="2"/>
    <x v="26001"/>
  </r>
  <r>
    <n v="244194"/>
    <n v="4000"/>
    <x v="0"/>
    <n v="4000"/>
    <n v="1"/>
    <x v="3"/>
    <x v="26002"/>
  </r>
  <r>
    <n v="244195"/>
    <n v="60000"/>
    <x v="2"/>
    <n v="60000"/>
    <n v="1"/>
    <x v="2"/>
    <x v="26003"/>
  </r>
  <r>
    <n v="244196"/>
    <n v="75000"/>
    <x v="7"/>
    <n v="75000"/>
    <n v="1"/>
    <x v="2"/>
    <x v="26004"/>
  </r>
  <r>
    <n v="244197"/>
    <n v="60000"/>
    <x v="2"/>
    <n v="60000"/>
    <n v="1"/>
    <x v="4"/>
    <x v="26005"/>
  </r>
  <r>
    <n v="244198"/>
    <n v="12000"/>
    <x v="3"/>
    <n v="12000"/>
    <n v="1"/>
    <x v="2"/>
    <x v="26006"/>
  </r>
  <r>
    <n v="244199"/>
    <n v="5000"/>
    <x v="6"/>
    <n v="5000"/>
    <n v="1"/>
    <x v="2"/>
    <x v="26007"/>
  </r>
  <r>
    <n v="244200"/>
    <n v="12000"/>
    <x v="3"/>
    <n v="12000"/>
    <n v="1"/>
    <x v="2"/>
    <x v="26008"/>
  </r>
  <r>
    <n v="244201"/>
    <n v="12000"/>
    <x v="3"/>
    <n v="12000"/>
    <n v="1"/>
    <x v="2"/>
    <x v="26009"/>
  </r>
  <r>
    <n v="244202"/>
    <n v="4000"/>
    <x v="0"/>
    <n v="4000"/>
    <n v="1"/>
    <x v="3"/>
    <x v="26010"/>
  </r>
  <r>
    <n v="244203"/>
    <n v="60000"/>
    <x v="2"/>
    <n v="60000"/>
    <n v="1"/>
    <x v="3"/>
    <x v="26011"/>
  </r>
  <r>
    <n v="244204"/>
    <n v="4000"/>
    <x v="0"/>
    <n v="4000"/>
    <n v="1"/>
    <x v="0"/>
    <x v="26012"/>
  </r>
  <r>
    <n v="244205"/>
    <n v="12000"/>
    <x v="3"/>
    <n v="12000"/>
    <n v="1"/>
    <x v="0"/>
    <x v="26013"/>
  </r>
  <r>
    <n v="244206"/>
    <n v="5000"/>
    <x v="6"/>
    <n v="5000"/>
    <n v="1"/>
    <x v="1"/>
    <x v="26014"/>
  </r>
  <r>
    <n v="244207"/>
    <n v="6500"/>
    <x v="5"/>
    <n v="6500"/>
    <n v="1"/>
    <x v="3"/>
    <x v="26015"/>
  </r>
  <r>
    <n v="244208"/>
    <n v="60000"/>
    <x v="2"/>
    <n v="60000"/>
    <n v="1"/>
    <x v="3"/>
    <x v="26016"/>
  </r>
  <r>
    <n v="244209"/>
    <n v="5000"/>
    <x v="6"/>
    <n v="5000"/>
    <n v="1"/>
    <x v="4"/>
    <x v="26017"/>
  </r>
  <r>
    <n v="244210"/>
    <n v="2500"/>
    <x v="8"/>
    <n v="2500"/>
    <n v="1"/>
    <x v="3"/>
    <x v="26018"/>
  </r>
  <r>
    <n v="244211"/>
    <n v="12000"/>
    <x v="3"/>
    <n v="12000"/>
    <n v="1"/>
    <x v="2"/>
    <x v="26019"/>
  </r>
  <r>
    <n v="244212"/>
    <n v="12000"/>
    <x v="3"/>
    <n v="24000"/>
    <n v="2"/>
    <x v="2"/>
    <x v="26020"/>
  </r>
  <r>
    <n v="244213"/>
    <n v="6500"/>
    <x v="5"/>
    <n v="6500"/>
    <n v="1"/>
    <x v="3"/>
    <x v="26021"/>
  </r>
  <r>
    <n v="244214"/>
    <n v="12000"/>
    <x v="3"/>
    <n v="12000"/>
    <n v="1"/>
    <x v="2"/>
    <x v="26022"/>
  </r>
  <r>
    <n v="244215"/>
    <n v="2500"/>
    <x v="8"/>
    <n v="2500"/>
    <n v="1"/>
    <x v="3"/>
    <x v="26023"/>
  </r>
  <r>
    <n v="244216"/>
    <n v="8000"/>
    <x v="1"/>
    <n v="8000"/>
    <n v="1"/>
    <x v="4"/>
    <x v="26024"/>
  </r>
  <r>
    <n v="244217"/>
    <n v="12000"/>
    <x v="3"/>
    <n v="12000"/>
    <n v="1"/>
    <x v="4"/>
    <x v="26025"/>
  </r>
  <r>
    <n v="244218"/>
    <n v="60000"/>
    <x v="2"/>
    <n v="60000"/>
    <n v="1"/>
    <x v="2"/>
    <x v="26026"/>
  </r>
  <r>
    <n v="244219"/>
    <n v="8000"/>
    <x v="1"/>
    <n v="8000"/>
    <n v="1"/>
    <x v="1"/>
    <x v="26027"/>
  </r>
  <r>
    <n v="244220"/>
    <n v="6500"/>
    <x v="5"/>
    <n v="6500"/>
    <n v="1"/>
    <x v="0"/>
    <x v="26028"/>
  </r>
  <r>
    <n v="244221"/>
    <n v="150000"/>
    <x v="4"/>
    <n v="150000"/>
    <n v="1"/>
    <x v="3"/>
    <x v="26029"/>
  </r>
  <r>
    <n v="244222"/>
    <n v="12000"/>
    <x v="3"/>
    <n v="12000"/>
    <n v="1"/>
    <x v="4"/>
    <x v="26030"/>
  </r>
  <r>
    <n v="244223"/>
    <n v="8000"/>
    <x v="1"/>
    <n v="8000"/>
    <n v="1"/>
    <x v="3"/>
    <x v="26031"/>
  </r>
  <r>
    <n v="244224"/>
    <n v="2500"/>
    <x v="8"/>
    <n v="2500"/>
    <n v="1"/>
    <x v="2"/>
    <x v="26032"/>
  </r>
  <r>
    <n v="244225"/>
    <n v="60000"/>
    <x v="2"/>
    <n v="120000"/>
    <n v="2"/>
    <x v="0"/>
    <x v="26033"/>
  </r>
  <r>
    <n v="244226"/>
    <n v="60000"/>
    <x v="2"/>
    <n v="60000"/>
    <n v="1"/>
    <x v="0"/>
    <x v="26034"/>
  </r>
  <r>
    <n v="244227"/>
    <n v="12000"/>
    <x v="3"/>
    <n v="12000"/>
    <n v="1"/>
    <x v="1"/>
    <x v="26035"/>
  </r>
  <r>
    <n v="244228"/>
    <n v="12000"/>
    <x v="3"/>
    <n v="12000"/>
    <n v="1"/>
    <x v="1"/>
    <x v="26036"/>
  </r>
  <r>
    <n v="244229"/>
    <n v="6500"/>
    <x v="5"/>
    <n v="6500"/>
    <n v="1"/>
    <x v="4"/>
    <x v="26037"/>
  </r>
  <r>
    <n v="244230"/>
    <n v="2500"/>
    <x v="8"/>
    <n v="2500"/>
    <n v="1"/>
    <x v="4"/>
    <x v="26038"/>
  </r>
  <r>
    <n v="244231"/>
    <n v="12000"/>
    <x v="3"/>
    <n v="12000"/>
    <n v="1"/>
    <x v="0"/>
    <x v="26039"/>
  </r>
  <r>
    <n v="244232"/>
    <n v="60000"/>
    <x v="2"/>
    <n v="60000"/>
    <n v="1"/>
    <x v="3"/>
    <x v="26040"/>
  </r>
  <r>
    <n v="244233"/>
    <n v="12000"/>
    <x v="3"/>
    <n v="12000"/>
    <n v="1"/>
    <x v="2"/>
    <x v="26041"/>
  </r>
  <r>
    <n v="244234"/>
    <n v="12000"/>
    <x v="3"/>
    <n v="12000"/>
    <n v="1"/>
    <x v="2"/>
    <x v="26042"/>
  </r>
  <r>
    <n v="244235"/>
    <n v="4000"/>
    <x v="0"/>
    <n v="4000"/>
    <n v="1"/>
    <x v="3"/>
    <x v="26043"/>
  </r>
  <r>
    <n v="244236"/>
    <n v="12000"/>
    <x v="3"/>
    <n v="12000"/>
    <n v="1"/>
    <x v="2"/>
    <x v="26044"/>
  </r>
  <r>
    <n v="244237"/>
    <n v="12000"/>
    <x v="3"/>
    <n v="12000"/>
    <n v="1"/>
    <x v="3"/>
    <x v="26045"/>
  </r>
  <r>
    <n v="244238"/>
    <n v="12000"/>
    <x v="3"/>
    <n v="12000"/>
    <n v="1"/>
    <x v="1"/>
    <x v="26046"/>
  </r>
  <r>
    <n v="244239"/>
    <n v="12000"/>
    <x v="3"/>
    <n v="12000"/>
    <n v="1"/>
    <x v="2"/>
    <x v="26047"/>
  </r>
  <r>
    <n v="244240"/>
    <n v="60000"/>
    <x v="2"/>
    <n v="60000"/>
    <n v="1"/>
    <x v="3"/>
    <x v="26048"/>
  </r>
  <r>
    <n v="244241"/>
    <n v="12000"/>
    <x v="3"/>
    <n v="12000"/>
    <n v="1"/>
    <x v="0"/>
    <x v="26049"/>
  </r>
  <r>
    <n v="244242"/>
    <n v="60000"/>
    <x v="2"/>
    <n v="60000"/>
    <n v="1"/>
    <x v="3"/>
    <x v="26050"/>
  </r>
  <r>
    <n v="244243"/>
    <n v="6500"/>
    <x v="5"/>
    <n v="6500"/>
    <n v="1"/>
    <x v="4"/>
    <x v="26051"/>
  </r>
  <r>
    <n v="244244"/>
    <n v="8000"/>
    <x v="1"/>
    <n v="8000"/>
    <n v="1"/>
    <x v="1"/>
    <x v="26052"/>
  </r>
  <r>
    <n v="244245"/>
    <n v="6500"/>
    <x v="5"/>
    <n v="6500"/>
    <n v="1"/>
    <x v="1"/>
    <x v="26053"/>
  </r>
  <r>
    <n v="244245"/>
    <n v="12000"/>
    <x v="3"/>
    <n v="12000"/>
    <n v="1"/>
    <x v="2"/>
    <x v="26054"/>
  </r>
  <r>
    <n v="244246"/>
    <n v="12000"/>
    <x v="3"/>
    <n v="24000"/>
    <n v="2"/>
    <x v="1"/>
    <x v="26055"/>
  </r>
  <r>
    <n v="244247"/>
    <n v="60000"/>
    <x v="2"/>
    <n v="60000"/>
    <n v="1"/>
    <x v="2"/>
    <x v="26056"/>
  </r>
  <r>
    <n v="244248"/>
    <n v="150000"/>
    <x v="4"/>
    <n v="150000"/>
    <n v="1"/>
    <x v="4"/>
    <x v="26057"/>
  </r>
  <r>
    <n v="244249"/>
    <n v="60000"/>
    <x v="2"/>
    <n v="60000"/>
    <n v="1"/>
    <x v="1"/>
    <x v="26058"/>
  </r>
  <r>
    <n v="244250"/>
    <n v="8000"/>
    <x v="1"/>
    <n v="8000"/>
    <n v="1"/>
    <x v="2"/>
    <x v="26059"/>
  </r>
  <r>
    <n v="244251"/>
    <n v="12000"/>
    <x v="3"/>
    <n v="12000"/>
    <n v="1"/>
    <x v="0"/>
    <x v="26060"/>
  </r>
  <r>
    <n v="244252"/>
    <n v="60000"/>
    <x v="2"/>
    <n v="60000"/>
    <n v="1"/>
    <x v="1"/>
    <x v="26061"/>
  </r>
  <r>
    <n v="244253"/>
    <n v="12000"/>
    <x v="3"/>
    <n v="12000"/>
    <n v="1"/>
    <x v="3"/>
    <x v="26062"/>
  </r>
  <r>
    <n v="244254"/>
    <n v="60000"/>
    <x v="2"/>
    <n v="60000"/>
    <n v="1"/>
    <x v="1"/>
    <x v="26063"/>
  </r>
  <r>
    <n v="244255"/>
    <n v="12000"/>
    <x v="3"/>
    <n v="12000"/>
    <n v="1"/>
    <x v="4"/>
    <x v="26064"/>
  </r>
  <r>
    <n v="244256"/>
    <n v="12000"/>
    <x v="3"/>
    <n v="24000"/>
    <n v="2"/>
    <x v="2"/>
    <x v="26065"/>
  </r>
  <r>
    <n v="244257"/>
    <n v="60000"/>
    <x v="2"/>
    <n v="60000"/>
    <n v="1"/>
    <x v="2"/>
    <x v="26066"/>
  </r>
  <r>
    <n v="244257"/>
    <n v="6500"/>
    <x v="5"/>
    <n v="6500"/>
    <n v="1"/>
    <x v="3"/>
    <x v="26067"/>
  </r>
  <r>
    <n v="244258"/>
    <n v="6500"/>
    <x v="5"/>
    <n v="6500"/>
    <n v="1"/>
    <x v="0"/>
    <x v="26068"/>
  </r>
  <r>
    <n v="244259"/>
    <n v="60000"/>
    <x v="2"/>
    <n v="60000"/>
    <n v="1"/>
    <x v="2"/>
    <x v="26069"/>
  </r>
  <r>
    <n v="244260"/>
    <n v="2500"/>
    <x v="8"/>
    <n v="2500"/>
    <n v="1"/>
    <x v="3"/>
    <x v="26070"/>
  </r>
  <r>
    <n v="244261"/>
    <n v="12000"/>
    <x v="3"/>
    <n v="12000"/>
    <n v="1"/>
    <x v="0"/>
    <x v="26071"/>
  </r>
  <r>
    <n v="244262"/>
    <n v="75000"/>
    <x v="7"/>
    <n v="75000"/>
    <n v="1"/>
    <x v="1"/>
    <x v="26072"/>
  </r>
  <r>
    <n v="244263"/>
    <n v="6500"/>
    <x v="5"/>
    <n v="6500"/>
    <n v="1"/>
    <x v="4"/>
    <x v="26073"/>
  </r>
  <r>
    <n v="244264"/>
    <n v="12000"/>
    <x v="3"/>
    <n v="12000"/>
    <n v="1"/>
    <x v="3"/>
    <x v="26074"/>
  </r>
  <r>
    <n v="244265"/>
    <n v="6500"/>
    <x v="5"/>
    <n v="6500"/>
    <n v="1"/>
    <x v="2"/>
    <x v="26075"/>
  </r>
  <r>
    <n v="244266"/>
    <n v="12000"/>
    <x v="3"/>
    <n v="12000"/>
    <n v="1"/>
    <x v="3"/>
    <x v="26076"/>
  </r>
  <r>
    <n v="244267"/>
    <n v="12000"/>
    <x v="3"/>
    <n v="12000"/>
    <n v="1"/>
    <x v="1"/>
    <x v="26077"/>
  </r>
  <r>
    <n v="244268"/>
    <n v="12000"/>
    <x v="3"/>
    <n v="12000"/>
    <n v="1"/>
    <x v="2"/>
    <x v="26078"/>
  </r>
  <r>
    <n v="244269"/>
    <n v="60000"/>
    <x v="2"/>
    <n v="60000"/>
    <n v="1"/>
    <x v="2"/>
    <x v="26079"/>
  </r>
  <r>
    <n v="244270"/>
    <n v="12000"/>
    <x v="3"/>
    <n v="12000"/>
    <n v="1"/>
    <x v="0"/>
    <x v="26080"/>
  </r>
  <r>
    <n v="244271"/>
    <n v="4000"/>
    <x v="0"/>
    <n v="4000"/>
    <n v="1"/>
    <x v="4"/>
    <x v="26081"/>
  </r>
  <r>
    <n v="244272"/>
    <n v="12000"/>
    <x v="3"/>
    <n v="24000"/>
    <n v="2"/>
    <x v="1"/>
    <x v="26082"/>
  </r>
  <r>
    <n v="244273"/>
    <n v="12000"/>
    <x v="3"/>
    <n v="12000"/>
    <n v="1"/>
    <x v="3"/>
    <x v="26083"/>
  </r>
  <r>
    <n v="244274"/>
    <n v="12000"/>
    <x v="3"/>
    <n v="12000"/>
    <n v="1"/>
    <x v="4"/>
    <x v="26084"/>
  </r>
  <r>
    <n v="244275"/>
    <n v="12000"/>
    <x v="3"/>
    <n v="24000"/>
    <n v="2"/>
    <x v="1"/>
    <x v="26085"/>
  </r>
  <r>
    <n v="244276"/>
    <n v="12000"/>
    <x v="3"/>
    <n v="12000"/>
    <n v="1"/>
    <x v="4"/>
    <x v="26086"/>
  </r>
  <r>
    <n v="244277"/>
    <n v="12000"/>
    <x v="3"/>
    <n v="24000"/>
    <n v="2"/>
    <x v="1"/>
    <x v="26087"/>
  </r>
  <r>
    <n v="244278"/>
    <n v="12000"/>
    <x v="3"/>
    <n v="12000"/>
    <n v="1"/>
    <x v="1"/>
    <x v="26088"/>
  </r>
  <r>
    <n v="244279"/>
    <n v="60000"/>
    <x v="2"/>
    <n v="60000"/>
    <n v="1"/>
    <x v="2"/>
    <x v="26089"/>
  </r>
  <r>
    <n v="244280"/>
    <n v="8000"/>
    <x v="1"/>
    <n v="8000"/>
    <n v="1"/>
    <x v="4"/>
    <x v="26090"/>
  </r>
  <r>
    <n v="244281"/>
    <n v="6500"/>
    <x v="5"/>
    <n v="6500"/>
    <n v="1"/>
    <x v="3"/>
    <x v="26091"/>
  </r>
  <r>
    <n v="244282"/>
    <n v="4000"/>
    <x v="0"/>
    <n v="4000"/>
    <n v="1"/>
    <x v="0"/>
    <x v="26092"/>
  </r>
  <r>
    <n v="244283"/>
    <n v="12000"/>
    <x v="3"/>
    <n v="12000"/>
    <n v="1"/>
    <x v="0"/>
    <x v="26093"/>
  </r>
  <r>
    <n v="244284"/>
    <n v="12000"/>
    <x v="3"/>
    <n v="24000"/>
    <n v="2"/>
    <x v="3"/>
    <x v="26094"/>
  </r>
  <r>
    <n v="244285"/>
    <n v="5000"/>
    <x v="6"/>
    <n v="5000"/>
    <n v="1"/>
    <x v="4"/>
    <x v="26095"/>
  </r>
  <r>
    <n v="244286"/>
    <n v="4000"/>
    <x v="0"/>
    <n v="4000"/>
    <n v="1"/>
    <x v="1"/>
    <x v="26096"/>
  </r>
  <r>
    <n v="244287"/>
    <n v="4000"/>
    <x v="0"/>
    <n v="4000"/>
    <n v="1"/>
    <x v="2"/>
    <x v="26097"/>
  </r>
  <r>
    <n v="244288"/>
    <n v="12000"/>
    <x v="3"/>
    <n v="12000"/>
    <n v="1"/>
    <x v="1"/>
    <x v="26098"/>
  </r>
  <r>
    <n v="244289"/>
    <n v="12000"/>
    <x v="3"/>
    <n v="12000"/>
    <n v="1"/>
    <x v="0"/>
    <x v="26099"/>
  </r>
  <r>
    <n v="244290"/>
    <n v="5000"/>
    <x v="6"/>
    <n v="5000"/>
    <n v="1"/>
    <x v="0"/>
    <x v="26100"/>
  </r>
  <r>
    <n v="244291"/>
    <n v="6500"/>
    <x v="5"/>
    <n v="6500"/>
    <n v="1"/>
    <x v="3"/>
    <x v="26101"/>
  </r>
  <r>
    <n v="244292"/>
    <n v="2500"/>
    <x v="8"/>
    <n v="2500"/>
    <n v="1"/>
    <x v="0"/>
    <x v="26102"/>
  </r>
  <r>
    <n v="244293"/>
    <n v="12000"/>
    <x v="3"/>
    <n v="24000"/>
    <n v="2"/>
    <x v="2"/>
    <x v="26103"/>
  </r>
  <r>
    <n v="244294"/>
    <n v="6500"/>
    <x v="5"/>
    <n v="6500"/>
    <n v="1"/>
    <x v="2"/>
    <x v="26104"/>
  </r>
  <r>
    <n v="244295"/>
    <n v="4000"/>
    <x v="0"/>
    <n v="4000"/>
    <n v="1"/>
    <x v="0"/>
    <x v="26105"/>
  </r>
  <r>
    <n v="244296"/>
    <n v="12000"/>
    <x v="3"/>
    <n v="12000"/>
    <n v="1"/>
    <x v="0"/>
    <x v="26106"/>
  </r>
  <r>
    <n v="244297"/>
    <n v="12000"/>
    <x v="3"/>
    <n v="12000"/>
    <n v="1"/>
    <x v="4"/>
    <x v="26107"/>
  </r>
  <r>
    <n v="244298"/>
    <n v="6500"/>
    <x v="5"/>
    <n v="6500"/>
    <n v="1"/>
    <x v="1"/>
    <x v="26108"/>
  </r>
  <r>
    <n v="244299"/>
    <n v="12000"/>
    <x v="3"/>
    <n v="24000"/>
    <n v="2"/>
    <x v="4"/>
    <x v="26109"/>
  </r>
  <r>
    <n v="244300"/>
    <n v="12000"/>
    <x v="3"/>
    <n v="12000"/>
    <n v="1"/>
    <x v="2"/>
    <x v="26110"/>
  </r>
  <r>
    <n v="244301"/>
    <n v="12000"/>
    <x v="3"/>
    <n v="12000"/>
    <n v="1"/>
    <x v="1"/>
    <x v="26111"/>
  </r>
  <r>
    <n v="244302"/>
    <n v="4000"/>
    <x v="0"/>
    <n v="4000"/>
    <n v="1"/>
    <x v="2"/>
    <x v="26112"/>
  </r>
  <r>
    <n v="244303"/>
    <n v="12000"/>
    <x v="3"/>
    <n v="12000"/>
    <n v="1"/>
    <x v="0"/>
    <x v="26113"/>
  </r>
  <r>
    <n v="244304"/>
    <n v="12000"/>
    <x v="3"/>
    <n v="12000"/>
    <n v="1"/>
    <x v="2"/>
    <x v="26114"/>
  </r>
  <r>
    <n v="244305"/>
    <n v="6500"/>
    <x v="5"/>
    <n v="6500"/>
    <n v="1"/>
    <x v="2"/>
    <x v="26115"/>
  </r>
  <r>
    <n v="244306"/>
    <n v="12000"/>
    <x v="3"/>
    <n v="24000"/>
    <n v="2"/>
    <x v="1"/>
    <x v="26116"/>
  </r>
  <r>
    <n v="244307"/>
    <n v="60000"/>
    <x v="2"/>
    <n v="60000"/>
    <n v="1"/>
    <x v="2"/>
    <x v="26117"/>
  </r>
  <r>
    <n v="244307"/>
    <n v="4000"/>
    <x v="0"/>
    <n v="4000"/>
    <n v="1"/>
    <x v="4"/>
    <x v="26118"/>
  </r>
  <r>
    <n v="244307"/>
    <n v="12000"/>
    <x v="3"/>
    <n v="12000"/>
    <n v="1"/>
    <x v="2"/>
    <x v="26119"/>
  </r>
  <r>
    <n v="244308"/>
    <n v="5000"/>
    <x v="6"/>
    <n v="5000"/>
    <n v="1"/>
    <x v="1"/>
    <x v="26120"/>
  </r>
  <r>
    <n v="244309"/>
    <n v="6500"/>
    <x v="5"/>
    <n v="6500"/>
    <n v="1"/>
    <x v="0"/>
    <x v="26121"/>
  </r>
  <r>
    <n v="244310"/>
    <n v="75000"/>
    <x v="7"/>
    <n v="75000"/>
    <n v="1"/>
    <x v="4"/>
    <x v="26122"/>
  </r>
  <r>
    <n v="244311"/>
    <n v="4000"/>
    <x v="0"/>
    <n v="4000"/>
    <n v="1"/>
    <x v="2"/>
    <x v="26123"/>
  </r>
  <r>
    <n v="244312"/>
    <n v="12000"/>
    <x v="3"/>
    <n v="12000"/>
    <n v="1"/>
    <x v="1"/>
    <x v="26124"/>
  </r>
  <r>
    <n v="244313"/>
    <n v="12000"/>
    <x v="3"/>
    <n v="12000"/>
    <n v="1"/>
    <x v="4"/>
    <x v="26125"/>
  </r>
  <r>
    <n v="244314"/>
    <n v="8000"/>
    <x v="1"/>
    <n v="8000"/>
    <n v="1"/>
    <x v="2"/>
    <x v="26126"/>
  </r>
  <r>
    <n v="244315"/>
    <n v="60000"/>
    <x v="2"/>
    <n v="60000"/>
    <n v="1"/>
    <x v="0"/>
    <x v="26127"/>
  </r>
  <r>
    <n v="244316"/>
    <n v="60000"/>
    <x v="2"/>
    <n v="60000"/>
    <n v="1"/>
    <x v="0"/>
    <x v="26128"/>
  </r>
  <r>
    <n v="244317"/>
    <n v="6500"/>
    <x v="5"/>
    <n v="6500"/>
    <n v="1"/>
    <x v="1"/>
    <x v="26129"/>
  </r>
  <r>
    <n v="244318"/>
    <n v="12000"/>
    <x v="3"/>
    <n v="12000"/>
    <n v="1"/>
    <x v="2"/>
    <x v="26130"/>
  </r>
  <r>
    <n v="244319"/>
    <n v="8000"/>
    <x v="1"/>
    <n v="8000"/>
    <n v="1"/>
    <x v="4"/>
    <x v="26131"/>
  </r>
  <r>
    <n v="244320"/>
    <n v="4000"/>
    <x v="0"/>
    <n v="4000"/>
    <n v="1"/>
    <x v="3"/>
    <x v="26132"/>
  </r>
  <r>
    <n v="244321"/>
    <n v="12000"/>
    <x v="3"/>
    <n v="24000"/>
    <n v="2"/>
    <x v="1"/>
    <x v="26133"/>
  </r>
  <r>
    <n v="244322"/>
    <n v="150000"/>
    <x v="4"/>
    <n v="150000"/>
    <n v="1"/>
    <x v="2"/>
    <x v="26134"/>
  </r>
  <r>
    <n v="244323"/>
    <n v="12000"/>
    <x v="3"/>
    <n v="12000"/>
    <n v="1"/>
    <x v="0"/>
    <x v="26135"/>
  </r>
  <r>
    <n v="244324"/>
    <n v="12000"/>
    <x v="3"/>
    <n v="12000"/>
    <n v="1"/>
    <x v="3"/>
    <x v="26136"/>
  </r>
  <r>
    <n v="244325"/>
    <n v="12000"/>
    <x v="3"/>
    <n v="36000"/>
    <n v="3"/>
    <x v="2"/>
    <x v="26137"/>
  </r>
  <r>
    <n v="244326"/>
    <n v="8000"/>
    <x v="1"/>
    <n v="8000"/>
    <n v="1"/>
    <x v="4"/>
    <x v="26138"/>
  </r>
  <r>
    <n v="244327"/>
    <n v="12000"/>
    <x v="3"/>
    <n v="12000"/>
    <n v="1"/>
    <x v="2"/>
    <x v="26139"/>
  </r>
  <r>
    <n v="244328"/>
    <n v="12000"/>
    <x v="3"/>
    <n v="12000"/>
    <n v="1"/>
    <x v="1"/>
    <x v="26140"/>
  </r>
  <r>
    <n v="244328"/>
    <n v="8000"/>
    <x v="1"/>
    <n v="8000"/>
    <n v="1"/>
    <x v="2"/>
    <x v="26141"/>
  </r>
  <r>
    <n v="244329"/>
    <n v="6500"/>
    <x v="5"/>
    <n v="6500"/>
    <n v="1"/>
    <x v="1"/>
    <x v="26142"/>
  </r>
  <r>
    <n v="244330"/>
    <n v="6500"/>
    <x v="5"/>
    <n v="6500"/>
    <n v="1"/>
    <x v="2"/>
    <x v="26143"/>
  </r>
  <r>
    <n v="244330"/>
    <n v="4000"/>
    <x v="0"/>
    <n v="4000"/>
    <n v="1"/>
    <x v="2"/>
    <x v="26144"/>
  </r>
  <r>
    <n v="244331"/>
    <n v="6500"/>
    <x v="5"/>
    <n v="6500"/>
    <n v="1"/>
    <x v="4"/>
    <x v="26145"/>
  </r>
  <r>
    <n v="244332"/>
    <n v="12000"/>
    <x v="3"/>
    <n v="12000"/>
    <n v="1"/>
    <x v="4"/>
    <x v="26146"/>
  </r>
  <r>
    <n v="244333"/>
    <n v="12000"/>
    <x v="3"/>
    <n v="12000"/>
    <n v="1"/>
    <x v="4"/>
    <x v="26147"/>
  </r>
  <r>
    <n v="244334"/>
    <n v="60000"/>
    <x v="2"/>
    <n v="60000"/>
    <n v="1"/>
    <x v="3"/>
    <x v="26148"/>
  </r>
  <r>
    <n v="244335"/>
    <n v="12000"/>
    <x v="3"/>
    <n v="12000"/>
    <n v="1"/>
    <x v="1"/>
    <x v="26149"/>
  </r>
  <r>
    <n v="244336"/>
    <n v="8000"/>
    <x v="1"/>
    <n v="8000"/>
    <n v="1"/>
    <x v="1"/>
    <x v="26150"/>
  </r>
  <r>
    <n v="244337"/>
    <n v="60000"/>
    <x v="2"/>
    <n v="60000"/>
    <n v="1"/>
    <x v="1"/>
    <x v="26151"/>
  </r>
  <r>
    <n v="244338"/>
    <n v="60000"/>
    <x v="2"/>
    <n v="60000"/>
    <n v="1"/>
    <x v="1"/>
    <x v="26152"/>
  </r>
  <r>
    <n v="244338"/>
    <n v="4000"/>
    <x v="0"/>
    <n v="4000"/>
    <n v="1"/>
    <x v="2"/>
    <x v="26153"/>
  </r>
  <r>
    <n v="244339"/>
    <n v="150000"/>
    <x v="4"/>
    <n v="150000"/>
    <n v="1"/>
    <x v="0"/>
    <x v="26154"/>
  </r>
  <r>
    <n v="244340"/>
    <n v="150000"/>
    <x v="4"/>
    <n v="150000"/>
    <n v="1"/>
    <x v="4"/>
    <x v="26155"/>
  </r>
  <r>
    <n v="244341"/>
    <n v="60000"/>
    <x v="2"/>
    <n v="60000"/>
    <n v="1"/>
    <x v="0"/>
    <x v="26156"/>
  </r>
  <r>
    <n v="244342"/>
    <n v="2500"/>
    <x v="8"/>
    <n v="2500"/>
    <n v="1"/>
    <x v="0"/>
    <x v="26157"/>
  </r>
  <r>
    <n v="244343"/>
    <n v="6500"/>
    <x v="5"/>
    <n v="6500"/>
    <n v="1"/>
    <x v="1"/>
    <x v="26158"/>
  </r>
  <r>
    <n v="244344"/>
    <n v="12000"/>
    <x v="3"/>
    <n v="36000"/>
    <n v="3"/>
    <x v="2"/>
    <x v="26159"/>
  </r>
  <r>
    <n v="244345"/>
    <n v="6500"/>
    <x v="5"/>
    <n v="6500"/>
    <n v="1"/>
    <x v="4"/>
    <x v="26160"/>
  </r>
  <r>
    <n v="244346"/>
    <n v="60000"/>
    <x v="2"/>
    <n v="60000"/>
    <n v="1"/>
    <x v="0"/>
    <x v="26161"/>
  </r>
  <r>
    <n v="244346"/>
    <n v="4000"/>
    <x v="0"/>
    <n v="4000"/>
    <n v="1"/>
    <x v="1"/>
    <x v="26162"/>
  </r>
  <r>
    <n v="244346"/>
    <n v="12000"/>
    <x v="3"/>
    <n v="12000"/>
    <n v="1"/>
    <x v="2"/>
    <x v="26163"/>
  </r>
  <r>
    <n v="244347"/>
    <n v="6500"/>
    <x v="5"/>
    <n v="13000"/>
    <n v="2"/>
    <x v="3"/>
    <x v="26164"/>
  </r>
  <r>
    <n v="244348"/>
    <n v="60000"/>
    <x v="2"/>
    <n v="60000"/>
    <n v="1"/>
    <x v="2"/>
    <x v="26165"/>
  </r>
  <r>
    <n v="244349"/>
    <n v="12000"/>
    <x v="3"/>
    <n v="12000"/>
    <n v="1"/>
    <x v="2"/>
    <x v="26166"/>
  </r>
  <r>
    <n v="244350"/>
    <n v="60000"/>
    <x v="2"/>
    <n v="60000"/>
    <n v="1"/>
    <x v="4"/>
    <x v="26167"/>
  </r>
  <r>
    <n v="244351"/>
    <n v="12000"/>
    <x v="3"/>
    <n v="24000"/>
    <n v="2"/>
    <x v="3"/>
    <x v="26168"/>
  </r>
  <r>
    <n v="244352"/>
    <n v="12000"/>
    <x v="3"/>
    <n v="48000"/>
    <n v="4"/>
    <x v="1"/>
    <x v="26169"/>
  </r>
  <r>
    <n v="244353"/>
    <n v="6500"/>
    <x v="5"/>
    <n v="6500"/>
    <n v="1"/>
    <x v="4"/>
    <x v="26170"/>
  </r>
  <r>
    <n v="244354"/>
    <n v="60000"/>
    <x v="2"/>
    <n v="60000"/>
    <n v="1"/>
    <x v="0"/>
    <x v="26171"/>
  </r>
  <r>
    <n v="244355"/>
    <n v="2500"/>
    <x v="8"/>
    <n v="2500"/>
    <n v="1"/>
    <x v="0"/>
    <x v="26172"/>
  </r>
  <r>
    <n v="244356"/>
    <n v="2500"/>
    <x v="8"/>
    <n v="2500"/>
    <n v="1"/>
    <x v="3"/>
    <x v="26173"/>
  </r>
  <r>
    <n v="244357"/>
    <n v="8000"/>
    <x v="1"/>
    <n v="8000"/>
    <n v="1"/>
    <x v="3"/>
    <x v="26174"/>
  </r>
  <r>
    <n v="244358"/>
    <n v="12000"/>
    <x v="3"/>
    <n v="24000"/>
    <n v="2"/>
    <x v="3"/>
    <x v="26175"/>
  </r>
  <r>
    <n v="244359"/>
    <n v="12000"/>
    <x v="3"/>
    <n v="12000"/>
    <n v="1"/>
    <x v="2"/>
    <x v="26176"/>
  </r>
  <r>
    <n v="244360"/>
    <n v="6500"/>
    <x v="5"/>
    <n v="6500"/>
    <n v="1"/>
    <x v="0"/>
    <x v="26177"/>
  </r>
  <r>
    <n v="244361"/>
    <n v="12000"/>
    <x v="3"/>
    <n v="12000"/>
    <n v="1"/>
    <x v="3"/>
    <x v="26178"/>
  </r>
  <r>
    <n v="244362"/>
    <n v="5000"/>
    <x v="6"/>
    <n v="5000"/>
    <n v="1"/>
    <x v="1"/>
    <x v="26179"/>
  </r>
  <r>
    <n v="244363"/>
    <n v="5000"/>
    <x v="6"/>
    <n v="5000"/>
    <n v="1"/>
    <x v="1"/>
    <x v="26180"/>
  </r>
  <r>
    <n v="244364"/>
    <n v="8000"/>
    <x v="1"/>
    <n v="8000"/>
    <n v="1"/>
    <x v="4"/>
    <x v="26181"/>
  </r>
  <r>
    <n v="244365"/>
    <n v="6500"/>
    <x v="5"/>
    <n v="6500"/>
    <n v="1"/>
    <x v="2"/>
    <x v="26182"/>
  </r>
  <r>
    <n v="244366"/>
    <n v="5000"/>
    <x v="6"/>
    <n v="5000"/>
    <n v="1"/>
    <x v="1"/>
    <x v="26183"/>
  </r>
  <r>
    <n v="244367"/>
    <n v="12000"/>
    <x v="3"/>
    <n v="12000"/>
    <n v="1"/>
    <x v="0"/>
    <x v="26184"/>
  </r>
  <r>
    <n v="244368"/>
    <n v="12000"/>
    <x v="3"/>
    <n v="12000"/>
    <n v="1"/>
    <x v="1"/>
    <x v="26185"/>
  </r>
  <r>
    <n v="244369"/>
    <n v="12000"/>
    <x v="3"/>
    <n v="12000"/>
    <n v="1"/>
    <x v="1"/>
    <x v="26186"/>
  </r>
  <r>
    <n v="244370"/>
    <n v="6500"/>
    <x v="5"/>
    <n v="6500"/>
    <n v="1"/>
    <x v="3"/>
    <x v="26187"/>
  </r>
  <r>
    <n v="244371"/>
    <n v="5000"/>
    <x v="6"/>
    <n v="5000"/>
    <n v="1"/>
    <x v="0"/>
    <x v="26188"/>
  </r>
  <r>
    <n v="244372"/>
    <n v="60000"/>
    <x v="2"/>
    <n v="60000"/>
    <n v="1"/>
    <x v="3"/>
    <x v="26189"/>
  </r>
  <r>
    <n v="244373"/>
    <n v="12000"/>
    <x v="3"/>
    <n v="24000"/>
    <n v="2"/>
    <x v="1"/>
    <x v="26190"/>
  </r>
  <r>
    <n v="244374"/>
    <n v="4000"/>
    <x v="0"/>
    <n v="4000"/>
    <n v="1"/>
    <x v="1"/>
    <x v="26191"/>
  </r>
  <r>
    <n v="244375"/>
    <n v="60000"/>
    <x v="2"/>
    <n v="120000"/>
    <n v="2"/>
    <x v="2"/>
    <x v="26192"/>
  </r>
  <r>
    <n v="244376"/>
    <n v="4000"/>
    <x v="0"/>
    <n v="4000"/>
    <n v="1"/>
    <x v="0"/>
    <x v="26193"/>
  </r>
  <r>
    <n v="244377"/>
    <n v="4000"/>
    <x v="0"/>
    <n v="4000"/>
    <n v="1"/>
    <x v="4"/>
    <x v="26194"/>
  </r>
  <r>
    <n v="244378"/>
    <n v="6500"/>
    <x v="5"/>
    <n v="6500"/>
    <n v="1"/>
    <x v="1"/>
    <x v="26195"/>
  </r>
  <r>
    <n v="244379"/>
    <n v="4000"/>
    <x v="0"/>
    <n v="4000"/>
    <n v="1"/>
    <x v="2"/>
    <x v="26196"/>
  </r>
  <r>
    <n v="244380"/>
    <n v="75000"/>
    <x v="7"/>
    <n v="75000"/>
    <n v="1"/>
    <x v="0"/>
    <x v="26197"/>
  </r>
  <r>
    <n v="244381"/>
    <n v="6500"/>
    <x v="5"/>
    <n v="6500"/>
    <n v="1"/>
    <x v="0"/>
    <x v="26198"/>
  </r>
  <r>
    <n v="244382"/>
    <n v="4000"/>
    <x v="0"/>
    <n v="4000"/>
    <n v="1"/>
    <x v="3"/>
    <x v="26199"/>
  </r>
  <r>
    <n v="244383"/>
    <n v="60000"/>
    <x v="2"/>
    <n v="60000"/>
    <n v="1"/>
    <x v="3"/>
    <x v="26200"/>
  </r>
  <r>
    <n v="244384"/>
    <n v="12000"/>
    <x v="3"/>
    <n v="12000"/>
    <n v="1"/>
    <x v="4"/>
    <x v="26201"/>
  </r>
  <r>
    <n v="244385"/>
    <n v="12000"/>
    <x v="3"/>
    <n v="12000"/>
    <n v="1"/>
    <x v="3"/>
    <x v="26202"/>
  </r>
  <r>
    <n v="244386"/>
    <n v="12000"/>
    <x v="3"/>
    <n v="12000"/>
    <n v="1"/>
    <x v="2"/>
    <x v="26203"/>
  </r>
  <r>
    <n v="244387"/>
    <n v="6500"/>
    <x v="5"/>
    <n v="6500"/>
    <n v="1"/>
    <x v="1"/>
    <x v="26204"/>
  </r>
  <r>
    <n v="244388"/>
    <n v="60000"/>
    <x v="2"/>
    <n v="60000"/>
    <n v="1"/>
    <x v="0"/>
    <x v="26205"/>
  </r>
  <r>
    <n v="244389"/>
    <n v="6500"/>
    <x v="5"/>
    <n v="6500"/>
    <n v="1"/>
    <x v="4"/>
    <x v="26206"/>
  </r>
  <r>
    <n v="244390"/>
    <n v="60000"/>
    <x v="2"/>
    <n v="60000"/>
    <n v="1"/>
    <x v="2"/>
    <x v="26207"/>
  </r>
  <r>
    <n v="244391"/>
    <n v="12000"/>
    <x v="3"/>
    <n v="12000"/>
    <n v="1"/>
    <x v="0"/>
    <x v="26208"/>
  </r>
  <r>
    <n v="244392"/>
    <n v="8000"/>
    <x v="1"/>
    <n v="8000"/>
    <n v="1"/>
    <x v="2"/>
    <x v="26209"/>
  </r>
  <r>
    <n v="244393"/>
    <n v="12000"/>
    <x v="3"/>
    <n v="12000"/>
    <n v="1"/>
    <x v="1"/>
    <x v="26210"/>
  </r>
  <r>
    <n v="244394"/>
    <n v="12000"/>
    <x v="3"/>
    <n v="12000"/>
    <n v="1"/>
    <x v="2"/>
    <x v="26211"/>
  </r>
  <r>
    <n v="244395"/>
    <n v="4000"/>
    <x v="0"/>
    <n v="4000"/>
    <n v="1"/>
    <x v="4"/>
    <x v="26212"/>
  </r>
  <r>
    <n v="244396"/>
    <n v="8000"/>
    <x v="1"/>
    <n v="8000"/>
    <n v="1"/>
    <x v="4"/>
    <x v="26213"/>
  </r>
  <r>
    <n v="244397"/>
    <n v="12000"/>
    <x v="3"/>
    <n v="12000"/>
    <n v="1"/>
    <x v="4"/>
    <x v="26214"/>
  </r>
  <r>
    <n v="244398"/>
    <n v="12000"/>
    <x v="3"/>
    <n v="12000"/>
    <n v="1"/>
    <x v="3"/>
    <x v="26215"/>
  </r>
  <r>
    <n v="244399"/>
    <n v="6500"/>
    <x v="5"/>
    <n v="6500"/>
    <n v="1"/>
    <x v="4"/>
    <x v="26216"/>
  </r>
  <r>
    <n v="244400"/>
    <n v="4000"/>
    <x v="0"/>
    <n v="4000"/>
    <n v="1"/>
    <x v="2"/>
    <x v="26217"/>
  </r>
  <r>
    <n v="244401"/>
    <n v="8000"/>
    <x v="1"/>
    <n v="8000"/>
    <n v="1"/>
    <x v="0"/>
    <x v="26218"/>
  </r>
  <r>
    <n v="244402"/>
    <n v="4000"/>
    <x v="0"/>
    <n v="4000"/>
    <n v="1"/>
    <x v="2"/>
    <x v="26219"/>
  </r>
  <r>
    <n v="244403"/>
    <n v="150000"/>
    <x v="4"/>
    <n v="150000"/>
    <n v="1"/>
    <x v="4"/>
    <x v="26220"/>
  </r>
  <r>
    <n v="244404"/>
    <n v="12000"/>
    <x v="3"/>
    <n v="12000"/>
    <n v="1"/>
    <x v="3"/>
    <x v="26221"/>
  </r>
  <r>
    <n v="244405"/>
    <n v="6500"/>
    <x v="5"/>
    <n v="6500"/>
    <n v="1"/>
    <x v="2"/>
    <x v="26222"/>
  </r>
  <r>
    <n v="244406"/>
    <n v="12000"/>
    <x v="3"/>
    <n v="12000"/>
    <n v="1"/>
    <x v="3"/>
    <x v="26223"/>
  </r>
  <r>
    <n v="244407"/>
    <n v="75000"/>
    <x v="7"/>
    <n v="75000"/>
    <n v="1"/>
    <x v="3"/>
    <x v="26224"/>
  </r>
  <r>
    <n v="244408"/>
    <n v="12000"/>
    <x v="3"/>
    <n v="12000"/>
    <n v="1"/>
    <x v="2"/>
    <x v="26225"/>
  </r>
  <r>
    <n v="244409"/>
    <n v="4000"/>
    <x v="0"/>
    <n v="4000"/>
    <n v="1"/>
    <x v="0"/>
    <x v="26226"/>
  </r>
  <r>
    <n v="244410"/>
    <n v="12000"/>
    <x v="3"/>
    <n v="12000"/>
    <n v="1"/>
    <x v="2"/>
    <x v="26227"/>
  </r>
  <r>
    <n v="244411"/>
    <n v="60000"/>
    <x v="2"/>
    <n v="60000"/>
    <n v="1"/>
    <x v="4"/>
    <x v="26228"/>
  </r>
  <r>
    <n v="244412"/>
    <n v="8000"/>
    <x v="1"/>
    <n v="8000"/>
    <n v="1"/>
    <x v="4"/>
    <x v="26229"/>
  </r>
  <r>
    <n v="244413"/>
    <n v="12000"/>
    <x v="3"/>
    <n v="12000"/>
    <n v="1"/>
    <x v="3"/>
    <x v="26230"/>
  </r>
  <r>
    <n v="244414"/>
    <n v="150000"/>
    <x v="4"/>
    <n v="150000"/>
    <n v="1"/>
    <x v="3"/>
    <x v="26231"/>
  </r>
  <r>
    <n v="244415"/>
    <n v="12000"/>
    <x v="3"/>
    <n v="12000"/>
    <n v="1"/>
    <x v="1"/>
    <x v="26232"/>
  </r>
  <r>
    <n v="244416"/>
    <n v="12000"/>
    <x v="3"/>
    <n v="12000"/>
    <n v="1"/>
    <x v="4"/>
    <x v="26233"/>
  </r>
  <r>
    <n v="244417"/>
    <n v="5000"/>
    <x v="6"/>
    <n v="5000"/>
    <n v="1"/>
    <x v="2"/>
    <x v="26234"/>
  </r>
  <r>
    <n v="244418"/>
    <n v="12000"/>
    <x v="3"/>
    <n v="12000"/>
    <n v="1"/>
    <x v="0"/>
    <x v="26235"/>
  </r>
  <r>
    <n v="244419"/>
    <n v="2500"/>
    <x v="8"/>
    <n v="2500"/>
    <n v="1"/>
    <x v="1"/>
    <x v="26236"/>
  </r>
  <r>
    <n v="244420"/>
    <n v="2500"/>
    <x v="8"/>
    <n v="2500"/>
    <n v="1"/>
    <x v="0"/>
    <x v="26237"/>
  </r>
  <r>
    <n v="244421"/>
    <n v="12000"/>
    <x v="3"/>
    <n v="12000"/>
    <n v="1"/>
    <x v="2"/>
    <x v="26238"/>
  </r>
  <r>
    <n v="244422"/>
    <n v="12000"/>
    <x v="3"/>
    <n v="12000"/>
    <n v="1"/>
    <x v="0"/>
    <x v="26239"/>
  </r>
  <r>
    <n v="244423"/>
    <n v="6500"/>
    <x v="5"/>
    <n v="6500"/>
    <n v="1"/>
    <x v="1"/>
    <x v="26240"/>
  </r>
  <r>
    <n v="244424"/>
    <n v="150000"/>
    <x v="4"/>
    <n v="150000"/>
    <n v="1"/>
    <x v="1"/>
    <x v="26241"/>
  </r>
  <r>
    <n v="244425"/>
    <n v="150000"/>
    <x v="4"/>
    <n v="150000"/>
    <n v="1"/>
    <x v="0"/>
    <x v="26242"/>
  </r>
  <r>
    <n v="244426"/>
    <n v="6500"/>
    <x v="5"/>
    <n v="6500"/>
    <n v="1"/>
    <x v="1"/>
    <x v="26243"/>
  </r>
  <r>
    <n v="244427"/>
    <n v="12000"/>
    <x v="3"/>
    <n v="12000"/>
    <n v="1"/>
    <x v="4"/>
    <x v="26244"/>
  </r>
  <r>
    <n v="244428"/>
    <n v="4000"/>
    <x v="0"/>
    <n v="8000"/>
    <n v="2"/>
    <x v="3"/>
    <x v="26245"/>
  </r>
  <r>
    <n v="244429"/>
    <n v="6500"/>
    <x v="5"/>
    <n v="6500"/>
    <n v="1"/>
    <x v="1"/>
    <x v="26246"/>
  </r>
  <r>
    <n v="244430"/>
    <n v="60000"/>
    <x v="2"/>
    <n v="60000"/>
    <n v="1"/>
    <x v="4"/>
    <x v="26247"/>
  </r>
  <r>
    <n v="244431"/>
    <n v="12000"/>
    <x v="3"/>
    <n v="12000"/>
    <n v="1"/>
    <x v="3"/>
    <x v="26248"/>
  </r>
  <r>
    <n v="244432"/>
    <n v="4000"/>
    <x v="0"/>
    <n v="4000"/>
    <n v="1"/>
    <x v="3"/>
    <x v="26249"/>
  </r>
  <r>
    <n v="244433"/>
    <n v="4000"/>
    <x v="0"/>
    <n v="4000"/>
    <n v="1"/>
    <x v="4"/>
    <x v="26250"/>
  </r>
  <r>
    <n v="244434"/>
    <n v="150000"/>
    <x v="4"/>
    <n v="150000"/>
    <n v="1"/>
    <x v="4"/>
    <x v="26251"/>
  </r>
  <r>
    <n v="244435"/>
    <n v="8000"/>
    <x v="1"/>
    <n v="8000"/>
    <n v="1"/>
    <x v="4"/>
    <x v="26252"/>
  </r>
  <r>
    <n v="244436"/>
    <n v="6500"/>
    <x v="5"/>
    <n v="6500"/>
    <n v="1"/>
    <x v="0"/>
    <x v="26253"/>
  </r>
  <r>
    <n v="244437"/>
    <n v="60000"/>
    <x v="2"/>
    <n v="60000"/>
    <n v="1"/>
    <x v="0"/>
    <x v="26254"/>
  </r>
  <r>
    <n v="244438"/>
    <n v="12000"/>
    <x v="3"/>
    <n v="24000"/>
    <n v="2"/>
    <x v="2"/>
    <x v="26255"/>
  </r>
  <r>
    <n v="244439"/>
    <n v="12000"/>
    <x v="3"/>
    <n v="12000"/>
    <n v="1"/>
    <x v="4"/>
    <x v="26256"/>
  </r>
  <r>
    <n v="244440"/>
    <n v="4000"/>
    <x v="0"/>
    <n v="4000"/>
    <n v="1"/>
    <x v="4"/>
    <x v="26257"/>
  </r>
  <r>
    <n v="244441"/>
    <n v="2500"/>
    <x v="8"/>
    <n v="2500"/>
    <n v="1"/>
    <x v="4"/>
    <x v="26258"/>
  </r>
  <r>
    <n v="244442"/>
    <n v="4000"/>
    <x v="0"/>
    <n v="4000"/>
    <n v="1"/>
    <x v="2"/>
    <x v="26259"/>
  </r>
  <r>
    <n v="244443"/>
    <n v="12000"/>
    <x v="3"/>
    <n v="12000"/>
    <n v="1"/>
    <x v="2"/>
    <x v="26260"/>
  </r>
  <r>
    <n v="244444"/>
    <n v="12000"/>
    <x v="3"/>
    <n v="12000"/>
    <n v="1"/>
    <x v="1"/>
    <x v="26261"/>
  </r>
  <r>
    <n v="244445"/>
    <n v="4000"/>
    <x v="0"/>
    <n v="4000"/>
    <n v="1"/>
    <x v="3"/>
    <x v="26262"/>
  </r>
  <r>
    <n v="244446"/>
    <n v="12000"/>
    <x v="3"/>
    <n v="12000"/>
    <n v="1"/>
    <x v="0"/>
    <x v="26263"/>
  </r>
  <r>
    <n v="244447"/>
    <n v="12000"/>
    <x v="3"/>
    <n v="12000"/>
    <n v="1"/>
    <x v="1"/>
    <x v="26264"/>
  </r>
  <r>
    <n v="244448"/>
    <n v="12000"/>
    <x v="3"/>
    <n v="24000"/>
    <n v="2"/>
    <x v="4"/>
    <x v="26265"/>
  </r>
  <r>
    <n v="244449"/>
    <n v="8000"/>
    <x v="1"/>
    <n v="8000"/>
    <n v="1"/>
    <x v="4"/>
    <x v="26266"/>
  </r>
  <r>
    <n v="244450"/>
    <n v="6500"/>
    <x v="5"/>
    <n v="6500"/>
    <n v="1"/>
    <x v="3"/>
    <x v="26267"/>
  </r>
  <r>
    <n v="244451"/>
    <n v="12000"/>
    <x v="3"/>
    <n v="12000"/>
    <n v="1"/>
    <x v="3"/>
    <x v="26268"/>
  </r>
  <r>
    <n v="244452"/>
    <n v="12000"/>
    <x v="3"/>
    <n v="12000"/>
    <n v="1"/>
    <x v="3"/>
    <x v="26269"/>
  </r>
  <r>
    <n v="244453"/>
    <n v="6500"/>
    <x v="5"/>
    <n v="6500"/>
    <n v="1"/>
    <x v="4"/>
    <x v="26270"/>
  </r>
  <r>
    <n v="244454"/>
    <n v="8000"/>
    <x v="1"/>
    <n v="8000"/>
    <n v="1"/>
    <x v="4"/>
    <x v="26271"/>
  </r>
  <r>
    <n v="244455"/>
    <n v="12000"/>
    <x v="3"/>
    <n v="24000"/>
    <n v="2"/>
    <x v="3"/>
    <x v="26272"/>
  </r>
  <r>
    <n v="244456"/>
    <n v="75000"/>
    <x v="7"/>
    <n v="75000"/>
    <n v="1"/>
    <x v="4"/>
    <x v="26273"/>
  </r>
  <r>
    <n v="244457"/>
    <n v="12000"/>
    <x v="3"/>
    <n v="12000"/>
    <n v="1"/>
    <x v="3"/>
    <x v="26274"/>
  </r>
  <r>
    <n v="244458"/>
    <n v="60000"/>
    <x v="2"/>
    <n v="60000"/>
    <n v="1"/>
    <x v="2"/>
    <x v="26275"/>
  </r>
  <r>
    <n v="244459"/>
    <n v="12000"/>
    <x v="3"/>
    <n v="12000"/>
    <n v="1"/>
    <x v="3"/>
    <x v="26276"/>
  </r>
  <r>
    <n v="244460"/>
    <n v="2500"/>
    <x v="8"/>
    <n v="2500"/>
    <n v="1"/>
    <x v="0"/>
    <x v="26277"/>
  </r>
  <r>
    <n v="244461"/>
    <n v="8000"/>
    <x v="1"/>
    <n v="8000"/>
    <n v="1"/>
    <x v="0"/>
    <x v="26278"/>
  </r>
  <r>
    <n v="244461"/>
    <n v="12000"/>
    <x v="3"/>
    <n v="12000"/>
    <n v="1"/>
    <x v="4"/>
    <x v="26279"/>
  </r>
  <r>
    <n v="244462"/>
    <n v="8000"/>
    <x v="1"/>
    <n v="8000"/>
    <n v="1"/>
    <x v="2"/>
    <x v="26280"/>
  </r>
  <r>
    <n v="244463"/>
    <n v="12000"/>
    <x v="3"/>
    <n v="12000"/>
    <n v="1"/>
    <x v="1"/>
    <x v="26281"/>
  </r>
  <r>
    <n v="244464"/>
    <n v="12000"/>
    <x v="3"/>
    <n v="48000"/>
    <n v="4"/>
    <x v="4"/>
    <x v="26282"/>
  </r>
  <r>
    <n v="244465"/>
    <n v="12000"/>
    <x v="3"/>
    <n v="12000"/>
    <n v="1"/>
    <x v="0"/>
    <x v="26283"/>
  </r>
  <r>
    <n v="244466"/>
    <n v="12000"/>
    <x v="3"/>
    <n v="24000"/>
    <n v="2"/>
    <x v="2"/>
    <x v="26284"/>
  </r>
  <r>
    <n v="244467"/>
    <n v="4000"/>
    <x v="0"/>
    <n v="4000"/>
    <n v="1"/>
    <x v="2"/>
    <x v="26285"/>
  </r>
  <r>
    <n v="244468"/>
    <n v="60000"/>
    <x v="2"/>
    <n v="60000"/>
    <n v="1"/>
    <x v="3"/>
    <x v="26286"/>
  </r>
  <r>
    <n v="244469"/>
    <n v="2500"/>
    <x v="8"/>
    <n v="2500"/>
    <n v="1"/>
    <x v="4"/>
    <x v="26287"/>
  </r>
  <r>
    <n v="244470"/>
    <n v="6500"/>
    <x v="5"/>
    <n v="6500"/>
    <n v="1"/>
    <x v="2"/>
    <x v="26288"/>
  </r>
  <r>
    <n v="244471"/>
    <n v="6500"/>
    <x v="5"/>
    <n v="6500"/>
    <n v="1"/>
    <x v="1"/>
    <x v="26289"/>
  </r>
  <r>
    <n v="244472"/>
    <n v="12000"/>
    <x v="3"/>
    <n v="12000"/>
    <n v="1"/>
    <x v="1"/>
    <x v="26290"/>
  </r>
  <r>
    <n v="244473"/>
    <n v="60000"/>
    <x v="2"/>
    <n v="60000"/>
    <n v="1"/>
    <x v="2"/>
    <x v="26291"/>
  </r>
  <r>
    <n v="244474"/>
    <n v="8000"/>
    <x v="1"/>
    <n v="8000"/>
    <n v="1"/>
    <x v="3"/>
    <x v="26292"/>
  </r>
  <r>
    <n v="244475"/>
    <n v="5000"/>
    <x v="6"/>
    <n v="5000"/>
    <n v="1"/>
    <x v="0"/>
    <x v="26293"/>
  </r>
  <r>
    <n v="244476"/>
    <n v="12000"/>
    <x v="3"/>
    <n v="12000"/>
    <n v="1"/>
    <x v="0"/>
    <x v="26294"/>
  </r>
  <r>
    <n v="244477"/>
    <n v="12000"/>
    <x v="3"/>
    <n v="24000"/>
    <n v="2"/>
    <x v="3"/>
    <x v="26295"/>
  </r>
  <r>
    <n v="244478"/>
    <n v="5000"/>
    <x v="6"/>
    <n v="5000"/>
    <n v="1"/>
    <x v="1"/>
    <x v="26296"/>
  </r>
  <r>
    <n v="244479"/>
    <n v="12000"/>
    <x v="3"/>
    <n v="12000"/>
    <n v="1"/>
    <x v="1"/>
    <x v="26297"/>
  </r>
  <r>
    <n v="244480"/>
    <n v="150000"/>
    <x v="4"/>
    <n v="150000"/>
    <n v="1"/>
    <x v="4"/>
    <x v="26298"/>
  </r>
  <r>
    <n v="244481"/>
    <n v="12000"/>
    <x v="3"/>
    <n v="12000"/>
    <n v="1"/>
    <x v="3"/>
    <x v="26299"/>
  </r>
  <r>
    <n v="244482"/>
    <n v="6500"/>
    <x v="5"/>
    <n v="6500"/>
    <n v="1"/>
    <x v="4"/>
    <x v="26300"/>
  </r>
  <r>
    <n v="244483"/>
    <n v="60000"/>
    <x v="2"/>
    <n v="60000"/>
    <n v="1"/>
    <x v="2"/>
    <x v="26301"/>
  </r>
  <r>
    <n v="244484"/>
    <n v="60000"/>
    <x v="2"/>
    <n v="60000"/>
    <n v="1"/>
    <x v="1"/>
    <x v="26302"/>
  </r>
  <r>
    <n v="244484"/>
    <n v="8000"/>
    <x v="1"/>
    <n v="8000"/>
    <n v="1"/>
    <x v="1"/>
    <x v="26303"/>
  </r>
  <r>
    <n v="244485"/>
    <n v="12000"/>
    <x v="3"/>
    <n v="12000"/>
    <n v="1"/>
    <x v="3"/>
    <x v="26304"/>
  </r>
  <r>
    <n v="244486"/>
    <n v="150000"/>
    <x v="4"/>
    <n v="150000"/>
    <n v="1"/>
    <x v="4"/>
    <x v="26305"/>
  </r>
  <r>
    <n v="244487"/>
    <n v="6500"/>
    <x v="5"/>
    <n v="6500"/>
    <n v="1"/>
    <x v="1"/>
    <x v="26306"/>
  </r>
  <r>
    <n v="244488"/>
    <n v="5000"/>
    <x v="6"/>
    <n v="5000"/>
    <n v="1"/>
    <x v="0"/>
    <x v="26307"/>
  </r>
  <r>
    <n v="244489"/>
    <n v="6500"/>
    <x v="5"/>
    <n v="6500"/>
    <n v="1"/>
    <x v="4"/>
    <x v="26308"/>
  </r>
  <r>
    <n v="244490"/>
    <n v="6500"/>
    <x v="5"/>
    <n v="6500"/>
    <n v="1"/>
    <x v="3"/>
    <x v="26309"/>
  </r>
  <r>
    <n v="244491"/>
    <n v="60000"/>
    <x v="2"/>
    <n v="60000"/>
    <n v="1"/>
    <x v="4"/>
    <x v="26310"/>
  </r>
  <r>
    <n v="244492"/>
    <n v="4000"/>
    <x v="0"/>
    <n v="4000"/>
    <n v="1"/>
    <x v="3"/>
    <x v="26311"/>
  </r>
  <r>
    <n v="244493"/>
    <n v="12000"/>
    <x v="3"/>
    <n v="12000"/>
    <n v="1"/>
    <x v="0"/>
    <x v="26312"/>
  </r>
  <r>
    <n v="244494"/>
    <n v="8000"/>
    <x v="1"/>
    <n v="8000"/>
    <n v="1"/>
    <x v="1"/>
    <x v="26313"/>
  </r>
  <r>
    <n v="244495"/>
    <n v="60000"/>
    <x v="2"/>
    <n v="60000"/>
    <n v="1"/>
    <x v="1"/>
    <x v="26314"/>
  </r>
  <r>
    <n v="244495"/>
    <n v="8000"/>
    <x v="1"/>
    <n v="8000"/>
    <n v="1"/>
    <x v="4"/>
    <x v="26315"/>
  </r>
  <r>
    <n v="244496"/>
    <n v="12000"/>
    <x v="3"/>
    <n v="12000"/>
    <n v="1"/>
    <x v="3"/>
    <x v="26316"/>
  </r>
  <r>
    <n v="244497"/>
    <n v="4000"/>
    <x v="0"/>
    <n v="4000"/>
    <n v="1"/>
    <x v="2"/>
    <x v="26317"/>
  </r>
  <r>
    <n v="244498"/>
    <n v="8000"/>
    <x v="1"/>
    <n v="8000"/>
    <n v="1"/>
    <x v="0"/>
    <x v="26318"/>
  </r>
  <r>
    <n v="244499"/>
    <n v="150000"/>
    <x v="4"/>
    <n v="150000"/>
    <n v="1"/>
    <x v="0"/>
    <x v="26319"/>
  </r>
  <r>
    <n v="244500"/>
    <n v="2500"/>
    <x v="8"/>
    <n v="2500"/>
    <n v="1"/>
    <x v="4"/>
    <x v="26320"/>
  </r>
  <r>
    <n v="244501"/>
    <n v="6500"/>
    <x v="5"/>
    <n v="6500"/>
    <n v="1"/>
    <x v="1"/>
    <x v="26321"/>
  </r>
  <r>
    <n v="244502"/>
    <n v="12000"/>
    <x v="3"/>
    <n v="12000"/>
    <n v="1"/>
    <x v="4"/>
    <x v="26322"/>
  </r>
  <r>
    <n v="244503"/>
    <n v="12000"/>
    <x v="3"/>
    <n v="12000"/>
    <n v="1"/>
    <x v="0"/>
    <x v="26323"/>
  </r>
  <r>
    <n v="244504"/>
    <n v="12000"/>
    <x v="3"/>
    <n v="48000"/>
    <n v="4"/>
    <x v="1"/>
    <x v="26324"/>
  </r>
  <r>
    <n v="244505"/>
    <n v="4000"/>
    <x v="0"/>
    <n v="4000"/>
    <n v="1"/>
    <x v="3"/>
    <x v="26325"/>
  </r>
  <r>
    <n v="244505"/>
    <n v="6500"/>
    <x v="5"/>
    <n v="6500"/>
    <n v="1"/>
    <x v="1"/>
    <x v="26326"/>
  </r>
  <r>
    <n v="244506"/>
    <n v="150000"/>
    <x v="4"/>
    <n v="150000"/>
    <n v="1"/>
    <x v="0"/>
    <x v="26327"/>
  </r>
  <r>
    <n v="244507"/>
    <n v="12000"/>
    <x v="3"/>
    <n v="12000"/>
    <n v="1"/>
    <x v="1"/>
    <x v="26328"/>
  </r>
  <r>
    <n v="244508"/>
    <n v="150000"/>
    <x v="4"/>
    <n v="150000"/>
    <n v="1"/>
    <x v="0"/>
    <x v="26329"/>
  </r>
  <r>
    <n v="244509"/>
    <n v="12000"/>
    <x v="3"/>
    <n v="12000"/>
    <n v="1"/>
    <x v="1"/>
    <x v="26330"/>
  </r>
  <r>
    <n v="244510"/>
    <n v="12000"/>
    <x v="3"/>
    <n v="12000"/>
    <n v="1"/>
    <x v="0"/>
    <x v="26331"/>
  </r>
  <r>
    <n v="244511"/>
    <n v="4000"/>
    <x v="0"/>
    <n v="4000"/>
    <n v="1"/>
    <x v="0"/>
    <x v="26332"/>
  </r>
  <r>
    <n v="244512"/>
    <n v="6500"/>
    <x v="5"/>
    <n v="6500"/>
    <n v="1"/>
    <x v="2"/>
    <x v="26333"/>
  </r>
  <r>
    <n v="244513"/>
    <n v="8000"/>
    <x v="1"/>
    <n v="8000"/>
    <n v="1"/>
    <x v="2"/>
    <x v="26334"/>
  </r>
  <r>
    <n v="244514"/>
    <n v="12000"/>
    <x v="3"/>
    <n v="24000"/>
    <n v="2"/>
    <x v="2"/>
    <x v="26335"/>
  </r>
  <r>
    <n v="244515"/>
    <n v="6500"/>
    <x v="5"/>
    <n v="6500"/>
    <n v="1"/>
    <x v="0"/>
    <x v="26336"/>
  </r>
  <r>
    <n v="244516"/>
    <n v="12000"/>
    <x v="3"/>
    <n v="24000"/>
    <n v="2"/>
    <x v="3"/>
    <x v="26337"/>
  </r>
  <r>
    <n v="244517"/>
    <n v="12000"/>
    <x v="3"/>
    <n v="12000"/>
    <n v="1"/>
    <x v="2"/>
    <x v="26338"/>
  </r>
  <r>
    <n v="244518"/>
    <n v="12000"/>
    <x v="3"/>
    <n v="60000"/>
    <n v="5"/>
    <x v="2"/>
    <x v="26339"/>
  </r>
  <r>
    <n v="244519"/>
    <n v="150000"/>
    <x v="4"/>
    <n v="150000"/>
    <n v="1"/>
    <x v="4"/>
    <x v="26340"/>
  </r>
  <r>
    <n v="244520"/>
    <n v="6500"/>
    <x v="5"/>
    <n v="6500"/>
    <n v="1"/>
    <x v="2"/>
    <x v="26341"/>
  </r>
  <r>
    <n v="244521"/>
    <n v="4000"/>
    <x v="0"/>
    <n v="4000"/>
    <n v="1"/>
    <x v="4"/>
    <x v="26342"/>
  </r>
  <r>
    <n v="244522"/>
    <n v="60000"/>
    <x v="2"/>
    <n v="60000"/>
    <n v="1"/>
    <x v="0"/>
    <x v="26343"/>
  </r>
  <r>
    <n v="244523"/>
    <n v="4000"/>
    <x v="0"/>
    <n v="4000"/>
    <n v="1"/>
    <x v="4"/>
    <x v="26344"/>
  </r>
  <r>
    <n v="244524"/>
    <n v="6500"/>
    <x v="5"/>
    <n v="6500"/>
    <n v="1"/>
    <x v="4"/>
    <x v="26345"/>
  </r>
  <r>
    <n v="244525"/>
    <n v="12000"/>
    <x v="3"/>
    <n v="12000"/>
    <n v="1"/>
    <x v="1"/>
    <x v="26346"/>
  </r>
  <r>
    <n v="244526"/>
    <n v="12000"/>
    <x v="3"/>
    <n v="12000"/>
    <n v="1"/>
    <x v="1"/>
    <x v="26347"/>
  </r>
  <r>
    <n v="244527"/>
    <n v="12000"/>
    <x v="3"/>
    <n v="12000"/>
    <n v="1"/>
    <x v="4"/>
    <x v="26348"/>
  </r>
  <r>
    <n v="244528"/>
    <n v="4000"/>
    <x v="0"/>
    <n v="12000"/>
    <n v="3"/>
    <x v="2"/>
    <x v="26349"/>
  </r>
  <r>
    <n v="244529"/>
    <n v="6500"/>
    <x v="5"/>
    <n v="6500"/>
    <n v="1"/>
    <x v="1"/>
    <x v="26350"/>
  </r>
  <r>
    <n v="244530"/>
    <n v="8000"/>
    <x v="1"/>
    <n v="8000"/>
    <n v="1"/>
    <x v="2"/>
    <x v="26351"/>
  </r>
  <r>
    <n v="244531"/>
    <n v="60000"/>
    <x v="2"/>
    <n v="60000"/>
    <n v="1"/>
    <x v="0"/>
    <x v="26352"/>
  </r>
  <r>
    <n v="244532"/>
    <n v="12000"/>
    <x v="3"/>
    <n v="12000"/>
    <n v="1"/>
    <x v="0"/>
    <x v="26353"/>
  </r>
  <r>
    <n v="244533"/>
    <n v="12000"/>
    <x v="3"/>
    <n v="12000"/>
    <n v="1"/>
    <x v="1"/>
    <x v="26354"/>
  </r>
  <r>
    <n v="244534"/>
    <n v="12000"/>
    <x v="3"/>
    <n v="12000"/>
    <n v="1"/>
    <x v="3"/>
    <x v="26355"/>
  </r>
  <r>
    <n v="244535"/>
    <n v="4000"/>
    <x v="0"/>
    <n v="4000"/>
    <n v="1"/>
    <x v="0"/>
    <x v="26356"/>
  </r>
  <r>
    <n v="244536"/>
    <n v="4000"/>
    <x v="0"/>
    <n v="4000"/>
    <n v="1"/>
    <x v="4"/>
    <x v="26357"/>
  </r>
  <r>
    <n v="244537"/>
    <n v="8000"/>
    <x v="1"/>
    <n v="8000"/>
    <n v="1"/>
    <x v="4"/>
    <x v="26358"/>
  </r>
  <r>
    <n v="244538"/>
    <n v="150000"/>
    <x v="4"/>
    <n v="150000"/>
    <n v="1"/>
    <x v="0"/>
    <x v="26359"/>
  </r>
  <r>
    <n v="244539"/>
    <n v="6500"/>
    <x v="5"/>
    <n v="6500"/>
    <n v="1"/>
    <x v="1"/>
    <x v="26360"/>
  </r>
  <r>
    <n v="244540"/>
    <n v="6500"/>
    <x v="5"/>
    <n v="6500"/>
    <n v="1"/>
    <x v="2"/>
    <x v="26361"/>
  </r>
  <r>
    <n v="244541"/>
    <n v="5000"/>
    <x v="6"/>
    <n v="5000"/>
    <n v="1"/>
    <x v="0"/>
    <x v="26362"/>
  </r>
  <r>
    <n v="244542"/>
    <n v="8000"/>
    <x v="1"/>
    <n v="8000"/>
    <n v="1"/>
    <x v="3"/>
    <x v="26363"/>
  </r>
  <r>
    <n v="244543"/>
    <n v="8000"/>
    <x v="1"/>
    <n v="8000"/>
    <n v="1"/>
    <x v="4"/>
    <x v="26364"/>
  </r>
  <r>
    <n v="244544"/>
    <n v="60000"/>
    <x v="2"/>
    <n v="60000"/>
    <n v="1"/>
    <x v="0"/>
    <x v="26365"/>
  </r>
  <r>
    <n v="244545"/>
    <n v="60000"/>
    <x v="2"/>
    <n v="60000"/>
    <n v="1"/>
    <x v="3"/>
    <x v="26366"/>
  </r>
  <r>
    <n v="244546"/>
    <n v="4000"/>
    <x v="0"/>
    <n v="4000"/>
    <n v="1"/>
    <x v="0"/>
    <x v="26367"/>
  </r>
  <r>
    <n v="244547"/>
    <n v="8000"/>
    <x v="1"/>
    <n v="8000"/>
    <n v="1"/>
    <x v="2"/>
    <x v="26368"/>
  </r>
  <r>
    <n v="244548"/>
    <n v="5000"/>
    <x v="6"/>
    <n v="5000"/>
    <n v="1"/>
    <x v="2"/>
    <x v="26369"/>
  </r>
  <r>
    <n v="244549"/>
    <n v="75000"/>
    <x v="7"/>
    <n v="75000"/>
    <n v="1"/>
    <x v="1"/>
    <x v="26370"/>
  </r>
  <r>
    <n v="244550"/>
    <n v="60000"/>
    <x v="2"/>
    <n v="120000"/>
    <n v="2"/>
    <x v="3"/>
    <x v="26371"/>
  </r>
  <r>
    <n v="244551"/>
    <n v="60000"/>
    <x v="2"/>
    <n v="60000"/>
    <n v="1"/>
    <x v="4"/>
    <x v="26372"/>
  </r>
  <r>
    <n v="244552"/>
    <n v="12000"/>
    <x v="3"/>
    <n v="12000"/>
    <n v="1"/>
    <x v="1"/>
    <x v="26373"/>
  </r>
  <r>
    <n v="244553"/>
    <n v="12000"/>
    <x v="3"/>
    <n v="12000"/>
    <n v="1"/>
    <x v="2"/>
    <x v="26374"/>
  </r>
  <r>
    <n v="244554"/>
    <n v="60000"/>
    <x v="2"/>
    <n v="60000"/>
    <n v="1"/>
    <x v="1"/>
    <x v="26375"/>
  </r>
  <r>
    <n v="244555"/>
    <n v="8000"/>
    <x v="1"/>
    <n v="8000"/>
    <n v="1"/>
    <x v="4"/>
    <x v="26376"/>
  </r>
  <r>
    <n v="244556"/>
    <n v="12000"/>
    <x v="3"/>
    <n v="12000"/>
    <n v="1"/>
    <x v="0"/>
    <x v="26377"/>
  </r>
  <r>
    <n v="244557"/>
    <n v="12000"/>
    <x v="3"/>
    <n v="12000"/>
    <n v="1"/>
    <x v="1"/>
    <x v="26378"/>
  </r>
  <r>
    <n v="244557"/>
    <n v="8000"/>
    <x v="1"/>
    <n v="8000"/>
    <n v="1"/>
    <x v="0"/>
    <x v="26379"/>
  </r>
  <r>
    <n v="244558"/>
    <n v="150000"/>
    <x v="4"/>
    <n v="150000"/>
    <n v="1"/>
    <x v="0"/>
    <x v="26380"/>
  </r>
  <r>
    <n v="244558"/>
    <n v="12000"/>
    <x v="3"/>
    <n v="12000"/>
    <n v="1"/>
    <x v="0"/>
    <x v="26381"/>
  </r>
  <r>
    <n v="244559"/>
    <n v="75000"/>
    <x v="7"/>
    <n v="75000"/>
    <n v="1"/>
    <x v="1"/>
    <x v="26382"/>
  </r>
  <r>
    <n v="244560"/>
    <n v="150000"/>
    <x v="4"/>
    <n v="150000"/>
    <n v="1"/>
    <x v="2"/>
    <x v="26383"/>
  </r>
  <r>
    <n v="244561"/>
    <n v="12000"/>
    <x v="3"/>
    <n v="12000"/>
    <n v="1"/>
    <x v="1"/>
    <x v="26384"/>
  </r>
  <r>
    <n v="244561"/>
    <n v="4000"/>
    <x v="0"/>
    <n v="8000"/>
    <n v="2"/>
    <x v="1"/>
    <x v="26385"/>
  </r>
  <r>
    <n v="244562"/>
    <n v="12000"/>
    <x v="3"/>
    <n v="12000"/>
    <n v="1"/>
    <x v="0"/>
    <x v="26386"/>
  </r>
  <r>
    <n v="244562"/>
    <n v="60000"/>
    <x v="2"/>
    <n v="60000"/>
    <n v="1"/>
    <x v="0"/>
    <x v="26387"/>
  </r>
  <r>
    <n v="244563"/>
    <n v="12000"/>
    <x v="3"/>
    <n v="12000"/>
    <n v="1"/>
    <x v="2"/>
    <x v="26388"/>
  </r>
  <r>
    <n v="244564"/>
    <n v="60000"/>
    <x v="2"/>
    <n v="60000"/>
    <n v="1"/>
    <x v="1"/>
    <x v="26389"/>
  </r>
  <r>
    <n v="244565"/>
    <n v="12000"/>
    <x v="3"/>
    <n v="24000"/>
    <n v="2"/>
    <x v="3"/>
    <x v="26390"/>
  </r>
  <r>
    <n v="244566"/>
    <n v="60000"/>
    <x v="2"/>
    <n v="60000"/>
    <n v="1"/>
    <x v="2"/>
    <x v="26391"/>
  </r>
  <r>
    <n v="244567"/>
    <n v="4000"/>
    <x v="0"/>
    <n v="4000"/>
    <n v="1"/>
    <x v="0"/>
    <x v="26392"/>
  </r>
  <r>
    <n v="244568"/>
    <n v="4000"/>
    <x v="0"/>
    <n v="4000"/>
    <n v="1"/>
    <x v="0"/>
    <x v="26393"/>
  </r>
  <r>
    <n v="244569"/>
    <n v="60000"/>
    <x v="2"/>
    <n v="60000"/>
    <n v="1"/>
    <x v="3"/>
    <x v="26394"/>
  </r>
  <r>
    <n v="244570"/>
    <n v="12000"/>
    <x v="3"/>
    <n v="12000"/>
    <n v="1"/>
    <x v="1"/>
    <x v="26395"/>
  </r>
  <r>
    <n v="244571"/>
    <n v="12000"/>
    <x v="3"/>
    <n v="60000"/>
    <n v="5"/>
    <x v="2"/>
    <x v="26396"/>
  </r>
  <r>
    <n v="244572"/>
    <n v="8000"/>
    <x v="1"/>
    <n v="8000"/>
    <n v="1"/>
    <x v="4"/>
    <x v="26397"/>
  </r>
  <r>
    <n v="244573"/>
    <n v="12000"/>
    <x v="3"/>
    <n v="12000"/>
    <n v="1"/>
    <x v="1"/>
    <x v="26398"/>
  </r>
  <r>
    <n v="244574"/>
    <n v="6500"/>
    <x v="5"/>
    <n v="6500"/>
    <n v="1"/>
    <x v="2"/>
    <x v="26399"/>
  </r>
  <r>
    <n v="244575"/>
    <n v="12000"/>
    <x v="3"/>
    <n v="12000"/>
    <n v="1"/>
    <x v="3"/>
    <x v="26400"/>
  </r>
  <r>
    <n v="244576"/>
    <n v="6500"/>
    <x v="5"/>
    <n v="6500"/>
    <n v="1"/>
    <x v="2"/>
    <x v="26401"/>
  </r>
  <r>
    <n v="244577"/>
    <n v="12000"/>
    <x v="3"/>
    <n v="12000"/>
    <n v="1"/>
    <x v="4"/>
    <x v="26402"/>
  </r>
  <r>
    <n v="244577"/>
    <n v="8000"/>
    <x v="1"/>
    <n v="8000"/>
    <n v="1"/>
    <x v="3"/>
    <x v="26403"/>
  </r>
  <r>
    <n v="244578"/>
    <n v="60000"/>
    <x v="2"/>
    <n v="60000"/>
    <n v="1"/>
    <x v="2"/>
    <x v="26404"/>
  </r>
  <r>
    <n v="244579"/>
    <n v="8000"/>
    <x v="1"/>
    <n v="8000"/>
    <n v="1"/>
    <x v="4"/>
    <x v="26405"/>
  </r>
  <r>
    <n v="244580"/>
    <n v="12000"/>
    <x v="3"/>
    <n v="12000"/>
    <n v="1"/>
    <x v="0"/>
    <x v="26406"/>
  </r>
  <r>
    <n v="244581"/>
    <n v="12000"/>
    <x v="3"/>
    <n v="12000"/>
    <n v="1"/>
    <x v="1"/>
    <x v="26407"/>
  </r>
  <r>
    <n v="244582"/>
    <n v="12000"/>
    <x v="3"/>
    <n v="12000"/>
    <n v="1"/>
    <x v="4"/>
    <x v="26408"/>
  </r>
  <r>
    <n v="244583"/>
    <n v="8000"/>
    <x v="1"/>
    <n v="8000"/>
    <n v="1"/>
    <x v="3"/>
    <x v="26409"/>
  </r>
  <r>
    <n v="244584"/>
    <n v="12000"/>
    <x v="3"/>
    <n v="12000"/>
    <n v="1"/>
    <x v="0"/>
    <x v="26410"/>
  </r>
  <r>
    <n v="244585"/>
    <n v="8000"/>
    <x v="1"/>
    <n v="8000"/>
    <n v="1"/>
    <x v="4"/>
    <x v="26411"/>
  </r>
  <r>
    <n v="244586"/>
    <n v="150000"/>
    <x v="4"/>
    <n v="150000"/>
    <n v="1"/>
    <x v="3"/>
    <x v="26412"/>
  </r>
  <r>
    <n v="244586"/>
    <n v="60000"/>
    <x v="2"/>
    <n v="60000"/>
    <n v="1"/>
    <x v="3"/>
    <x v="26413"/>
  </r>
  <r>
    <n v="244587"/>
    <n v="8000"/>
    <x v="1"/>
    <n v="8000"/>
    <n v="1"/>
    <x v="4"/>
    <x v="26414"/>
  </r>
  <r>
    <n v="244588"/>
    <n v="8000"/>
    <x v="1"/>
    <n v="8000"/>
    <n v="1"/>
    <x v="0"/>
    <x v="26415"/>
  </r>
  <r>
    <n v="244589"/>
    <n v="6500"/>
    <x v="5"/>
    <n v="6500"/>
    <n v="1"/>
    <x v="2"/>
    <x v="26416"/>
  </r>
  <r>
    <n v="244590"/>
    <n v="12000"/>
    <x v="3"/>
    <n v="12000"/>
    <n v="1"/>
    <x v="1"/>
    <x v="26417"/>
  </r>
  <r>
    <n v="244591"/>
    <n v="12000"/>
    <x v="3"/>
    <n v="12000"/>
    <n v="1"/>
    <x v="0"/>
    <x v="26418"/>
  </r>
  <r>
    <n v="244592"/>
    <n v="12000"/>
    <x v="3"/>
    <n v="24000"/>
    <n v="2"/>
    <x v="4"/>
    <x v="26419"/>
  </r>
  <r>
    <n v="244593"/>
    <n v="12000"/>
    <x v="3"/>
    <n v="12000"/>
    <n v="1"/>
    <x v="2"/>
    <x v="26420"/>
  </r>
  <r>
    <n v="244594"/>
    <n v="60000"/>
    <x v="2"/>
    <n v="120000"/>
    <n v="2"/>
    <x v="0"/>
    <x v="26421"/>
  </r>
  <r>
    <n v="244595"/>
    <n v="150000"/>
    <x v="4"/>
    <n v="150000"/>
    <n v="1"/>
    <x v="3"/>
    <x v="26422"/>
  </r>
  <r>
    <n v="244596"/>
    <n v="60000"/>
    <x v="2"/>
    <n v="60000"/>
    <n v="1"/>
    <x v="4"/>
    <x v="26423"/>
  </r>
  <r>
    <n v="244597"/>
    <n v="6500"/>
    <x v="5"/>
    <n v="6500"/>
    <n v="1"/>
    <x v="0"/>
    <x v="26424"/>
  </r>
  <r>
    <n v="244597"/>
    <n v="12000"/>
    <x v="3"/>
    <n v="12000"/>
    <n v="1"/>
    <x v="3"/>
    <x v="26425"/>
  </r>
  <r>
    <n v="244598"/>
    <n v="12000"/>
    <x v="3"/>
    <n v="24000"/>
    <n v="2"/>
    <x v="2"/>
    <x v="26426"/>
  </r>
  <r>
    <n v="244599"/>
    <n v="12000"/>
    <x v="3"/>
    <n v="12000"/>
    <n v="1"/>
    <x v="4"/>
    <x v="26427"/>
  </r>
  <r>
    <n v="244600"/>
    <n v="12000"/>
    <x v="3"/>
    <n v="12000"/>
    <n v="1"/>
    <x v="1"/>
    <x v="26428"/>
  </r>
  <r>
    <n v="244601"/>
    <n v="12000"/>
    <x v="3"/>
    <n v="12000"/>
    <n v="1"/>
    <x v="4"/>
    <x v="26429"/>
  </r>
  <r>
    <n v="244602"/>
    <n v="4000"/>
    <x v="0"/>
    <n v="4000"/>
    <n v="1"/>
    <x v="4"/>
    <x v="26430"/>
  </r>
  <r>
    <n v="244603"/>
    <n v="5000"/>
    <x v="6"/>
    <n v="5000"/>
    <n v="1"/>
    <x v="4"/>
    <x v="26431"/>
  </r>
  <r>
    <n v="244604"/>
    <n v="12000"/>
    <x v="3"/>
    <n v="36000"/>
    <n v="3"/>
    <x v="3"/>
    <x v="26432"/>
  </r>
  <r>
    <n v="244605"/>
    <n v="12000"/>
    <x v="3"/>
    <n v="12000"/>
    <n v="1"/>
    <x v="2"/>
    <x v="26433"/>
  </r>
  <r>
    <n v="244606"/>
    <n v="12000"/>
    <x v="3"/>
    <n v="12000"/>
    <n v="1"/>
    <x v="2"/>
    <x v="26434"/>
  </r>
  <r>
    <n v="244607"/>
    <n v="60000"/>
    <x v="2"/>
    <n v="60000"/>
    <n v="1"/>
    <x v="0"/>
    <x v="26435"/>
  </r>
  <r>
    <n v="244608"/>
    <n v="5000"/>
    <x v="6"/>
    <n v="5000"/>
    <n v="1"/>
    <x v="1"/>
    <x v="26436"/>
  </r>
  <r>
    <n v="244609"/>
    <n v="6500"/>
    <x v="5"/>
    <n v="6500"/>
    <n v="1"/>
    <x v="0"/>
    <x v="26437"/>
  </r>
  <r>
    <n v="244610"/>
    <n v="4000"/>
    <x v="0"/>
    <n v="4000"/>
    <n v="1"/>
    <x v="0"/>
    <x v="26438"/>
  </r>
  <r>
    <n v="244611"/>
    <n v="4000"/>
    <x v="0"/>
    <n v="8000"/>
    <n v="2"/>
    <x v="4"/>
    <x v="26439"/>
  </r>
  <r>
    <n v="244612"/>
    <n v="4000"/>
    <x v="0"/>
    <n v="12000"/>
    <n v="3"/>
    <x v="3"/>
    <x v="26440"/>
  </r>
  <r>
    <n v="244613"/>
    <n v="150000"/>
    <x v="4"/>
    <n v="150000"/>
    <n v="1"/>
    <x v="3"/>
    <x v="26441"/>
  </r>
  <r>
    <n v="244613"/>
    <n v="60000"/>
    <x v="2"/>
    <n v="60000"/>
    <n v="1"/>
    <x v="3"/>
    <x v="26442"/>
  </r>
  <r>
    <n v="244614"/>
    <n v="60000"/>
    <x v="2"/>
    <n v="60000"/>
    <n v="1"/>
    <x v="2"/>
    <x v="26443"/>
  </r>
  <r>
    <n v="244615"/>
    <n v="150000"/>
    <x v="4"/>
    <n v="150000"/>
    <n v="1"/>
    <x v="1"/>
    <x v="26444"/>
  </r>
  <r>
    <n v="244615"/>
    <n v="6500"/>
    <x v="5"/>
    <n v="6500"/>
    <n v="1"/>
    <x v="0"/>
    <x v="26445"/>
  </r>
  <r>
    <n v="244616"/>
    <n v="12000"/>
    <x v="3"/>
    <n v="12000"/>
    <n v="1"/>
    <x v="1"/>
    <x v="26446"/>
  </r>
  <r>
    <n v="244617"/>
    <n v="75000"/>
    <x v="7"/>
    <n v="75000"/>
    <n v="1"/>
    <x v="1"/>
    <x v="26447"/>
  </r>
  <r>
    <n v="244618"/>
    <n v="12000"/>
    <x v="3"/>
    <n v="12000"/>
    <n v="1"/>
    <x v="2"/>
    <x v="26448"/>
  </r>
  <r>
    <n v="244619"/>
    <n v="12000"/>
    <x v="3"/>
    <n v="12000"/>
    <n v="1"/>
    <x v="1"/>
    <x v="26449"/>
  </r>
  <r>
    <n v="244620"/>
    <n v="12000"/>
    <x v="3"/>
    <n v="12000"/>
    <n v="1"/>
    <x v="0"/>
    <x v="26450"/>
  </r>
  <r>
    <n v="244621"/>
    <n v="60000"/>
    <x v="2"/>
    <n v="60000"/>
    <n v="1"/>
    <x v="0"/>
    <x v="26451"/>
  </r>
  <r>
    <n v="244622"/>
    <n v="6500"/>
    <x v="5"/>
    <n v="6500"/>
    <n v="1"/>
    <x v="2"/>
    <x v="26452"/>
  </r>
  <r>
    <n v="244623"/>
    <n v="60000"/>
    <x v="2"/>
    <n v="60000"/>
    <n v="1"/>
    <x v="2"/>
    <x v="26453"/>
  </r>
  <r>
    <n v="244624"/>
    <n v="150000"/>
    <x v="4"/>
    <n v="150000"/>
    <n v="1"/>
    <x v="2"/>
    <x v="26454"/>
  </r>
  <r>
    <n v="244625"/>
    <n v="8000"/>
    <x v="1"/>
    <n v="8000"/>
    <n v="1"/>
    <x v="2"/>
    <x v="26455"/>
  </r>
  <r>
    <n v="244626"/>
    <n v="60000"/>
    <x v="2"/>
    <n v="60000"/>
    <n v="1"/>
    <x v="2"/>
    <x v="26456"/>
  </r>
  <r>
    <n v="244627"/>
    <n v="4000"/>
    <x v="0"/>
    <n v="4000"/>
    <n v="1"/>
    <x v="0"/>
    <x v="26457"/>
  </r>
  <r>
    <n v="244628"/>
    <n v="8000"/>
    <x v="1"/>
    <n v="8000"/>
    <n v="1"/>
    <x v="1"/>
    <x v="26458"/>
  </r>
  <r>
    <n v="244629"/>
    <n v="8000"/>
    <x v="1"/>
    <n v="8000"/>
    <n v="1"/>
    <x v="0"/>
    <x v="26459"/>
  </r>
  <r>
    <n v="244630"/>
    <n v="60000"/>
    <x v="2"/>
    <n v="60000"/>
    <n v="1"/>
    <x v="2"/>
    <x v="26460"/>
  </r>
  <r>
    <n v="244631"/>
    <n v="5000"/>
    <x v="6"/>
    <n v="5000"/>
    <n v="1"/>
    <x v="2"/>
    <x v="26461"/>
  </r>
  <r>
    <n v="244632"/>
    <n v="12000"/>
    <x v="3"/>
    <n v="12000"/>
    <n v="1"/>
    <x v="4"/>
    <x v="26462"/>
  </r>
  <r>
    <n v="244633"/>
    <n v="6500"/>
    <x v="5"/>
    <n v="6500"/>
    <n v="1"/>
    <x v="2"/>
    <x v="26463"/>
  </r>
  <r>
    <n v="244634"/>
    <n v="4000"/>
    <x v="0"/>
    <n v="4000"/>
    <n v="1"/>
    <x v="2"/>
    <x v="26464"/>
  </r>
  <r>
    <n v="244635"/>
    <n v="60000"/>
    <x v="2"/>
    <n v="60000"/>
    <n v="1"/>
    <x v="3"/>
    <x v="26465"/>
  </r>
  <r>
    <n v="244636"/>
    <n v="60000"/>
    <x v="2"/>
    <n v="60000"/>
    <n v="1"/>
    <x v="3"/>
    <x v="26466"/>
  </r>
  <r>
    <n v="244637"/>
    <n v="12000"/>
    <x v="3"/>
    <n v="12000"/>
    <n v="1"/>
    <x v="4"/>
    <x v="26467"/>
  </r>
  <r>
    <n v="244638"/>
    <n v="12000"/>
    <x v="3"/>
    <n v="12000"/>
    <n v="1"/>
    <x v="3"/>
    <x v="26468"/>
  </r>
  <r>
    <n v="244639"/>
    <n v="4000"/>
    <x v="0"/>
    <n v="4000"/>
    <n v="1"/>
    <x v="1"/>
    <x v="26469"/>
  </r>
  <r>
    <n v="244640"/>
    <n v="5000"/>
    <x v="6"/>
    <n v="5000"/>
    <n v="1"/>
    <x v="3"/>
    <x v="26470"/>
  </r>
  <r>
    <n v="244641"/>
    <n v="60000"/>
    <x v="2"/>
    <n v="60000"/>
    <n v="1"/>
    <x v="3"/>
    <x v="26471"/>
  </r>
  <r>
    <n v="244642"/>
    <n v="12000"/>
    <x v="3"/>
    <n v="24000"/>
    <n v="2"/>
    <x v="1"/>
    <x v="26472"/>
  </r>
  <r>
    <n v="244643"/>
    <n v="12000"/>
    <x v="3"/>
    <n v="24000"/>
    <n v="2"/>
    <x v="4"/>
    <x v="26473"/>
  </r>
  <r>
    <n v="244644"/>
    <n v="150000"/>
    <x v="4"/>
    <n v="150000"/>
    <n v="1"/>
    <x v="2"/>
    <x v="26474"/>
  </r>
  <r>
    <n v="244645"/>
    <n v="4000"/>
    <x v="0"/>
    <n v="4000"/>
    <n v="1"/>
    <x v="2"/>
    <x v="26475"/>
  </r>
  <r>
    <n v="244646"/>
    <n v="8000"/>
    <x v="1"/>
    <n v="8000"/>
    <n v="1"/>
    <x v="1"/>
    <x v="26476"/>
  </r>
  <r>
    <n v="244647"/>
    <n v="12000"/>
    <x v="3"/>
    <n v="12000"/>
    <n v="1"/>
    <x v="0"/>
    <x v="26477"/>
  </r>
  <r>
    <n v="244648"/>
    <n v="12000"/>
    <x v="3"/>
    <n v="12000"/>
    <n v="1"/>
    <x v="4"/>
    <x v="26478"/>
  </r>
  <r>
    <n v="244649"/>
    <n v="6500"/>
    <x v="5"/>
    <n v="6500"/>
    <n v="1"/>
    <x v="1"/>
    <x v="26479"/>
  </r>
  <r>
    <n v="244650"/>
    <n v="150000"/>
    <x v="4"/>
    <n v="150000"/>
    <n v="1"/>
    <x v="1"/>
    <x v="26480"/>
  </r>
  <r>
    <n v="244651"/>
    <n v="12000"/>
    <x v="3"/>
    <n v="12000"/>
    <n v="1"/>
    <x v="4"/>
    <x v="26481"/>
  </r>
  <r>
    <n v="244652"/>
    <n v="12000"/>
    <x v="3"/>
    <n v="12000"/>
    <n v="1"/>
    <x v="4"/>
    <x v="26482"/>
  </r>
  <r>
    <n v="244653"/>
    <n v="75000"/>
    <x v="7"/>
    <n v="75000"/>
    <n v="1"/>
    <x v="0"/>
    <x v="26483"/>
  </r>
  <r>
    <n v="244654"/>
    <n v="6500"/>
    <x v="5"/>
    <n v="6500"/>
    <n v="1"/>
    <x v="2"/>
    <x v="26484"/>
  </r>
  <r>
    <n v="244655"/>
    <n v="2500"/>
    <x v="8"/>
    <n v="2500"/>
    <n v="1"/>
    <x v="3"/>
    <x v="26485"/>
  </r>
  <r>
    <n v="244656"/>
    <n v="12000"/>
    <x v="3"/>
    <n v="12000"/>
    <n v="1"/>
    <x v="4"/>
    <x v="26486"/>
  </r>
  <r>
    <n v="244657"/>
    <n v="4000"/>
    <x v="0"/>
    <n v="4000"/>
    <n v="1"/>
    <x v="3"/>
    <x v="26487"/>
  </r>
  <r>
    <n v="244658"/>
    <n v="4000"/>
    <x v="0"/>
    <n v="4000"/>
    <n v="1"/>
    <x v="2"/>
    <x v="26488"/>
  </r>
  <r>
    <n v="244659"/>
    <n v="60000"/>
    <x v="2"/>
    <n v="60000"/>
    <n v="1"/>
    <x v="4"/>
    <x v="26489"/>
  </r>
  <r>
    <n v="244660"/>
    <n v="12000"/>
    <x v="3"/>
    <n v="12000"/>
    <n v="1"/>
    <x v="4"/>
    <x v="26490"/>
  </r>
  <r>
    <n v="244661"/>
    <n v="6500"/>
    <x v="5"/>
    <n v="6500"/>
    <n v="1"/>
    <x v="4"/>
    <x v="26491"/>
  </r>
  <r>
    <n v="244662"/>
    <n v="60000"/>
    <x v="2"/>
    <n v="60000"/>
    <n v="1"/>
    <x v="4"/>
    <x v="26492"/>
  </r>
  <r>
    <n v="244663"/>
    <n v="75000"/>
    <x v="7"/>
    <n v="75000"/>
    <n v="1"/>
    <x v="1"/>
    <x v="26493"/>
  </r>
  <r>
    <n v="244664"/>
    <n v="2500"/>
    <x v="8"/>
    <n v="2500"/>
    <n v="1"/>
    <x v="4"/>
    <x v="26494"/>
  </r>
  <r>
    <n v="244665"/>
    <n v="75000"/>
    <x v="7"/>
    <n v="75000"/>
    <n v="1"/>
    <x v="2"/>
    <x v="26495"/>
  </r>
  <r>
    <n v="244666"/>
    <n v="60000"/>
    <x v="2"/>
    <n v="60000"/>
    <n v="1"/>
    <x v="2"/>
    <x v="26496"/>
  </r>
  <r>
    <n v="244667"/>
    <n v="8000"/>
    <x v="1"/>
    <n v="8000"/>
    <n v="1"/>
    <x v="3"/>
    <x v="26497"/>
  </r>
  <r>
    <n v="244668"/>
    <n v="60000"/>
    <x v="2"/>
    <n v="60000"/>
    <n v="1"/>
    <x v="2"/>
    <x v="26498"/>
  </r>
  <r>
    <n v="244669"/>
    <n v="12000"/>
    <x v="3"/>
    <n v="36000"/>
    <n v="3"/>
    <x v="0"/>
    <x v="26499"/>
  </r>
  <r>
    <n v="244670"/>
    <n v="60000"/>
    <x v="2"/>
    <n v="60000"/>
    <n v="1"/>
    <x v="1"/>
    <x v="26500"/>
  </r>
  <r>
    <n v="244671"/>
    <n v="2500"/>
    <x v="8"/>
    <n v="2500"/>
    <n v="1"/>
    <x v="3"/>
    <x v="26501"/>
  </r>
  <r>
    <n v="244672"/>
    <n v="6500"/>
    <x v="5"/>
    <n v="6500"/>
    <n v="1"/>
    <x v="4"/>
    <x v="26502"/>
  </r>
  <r>
    <n v="244673"/>
    <n v="150000"/>
    <x v="4"/>
    <n v="150000"/>
    <n v="1"/>
    <x v="3"/>
    <x v="26503"/>
  </r>
  <r>
    <n v="244674"/>
    <n v="12000"/>
    <x v="3"/>
    <n v="24000"/>
    <n v="2"/>
    <x v="2"/>
    <x v="26504"/>
  </r>
  <r>
    <n v="244675"/>
    <n v="4000"/>
    <x v="0"/>
    <n v="4000"/>
    <n v="1"/>
    <x v="1"/>
    <x v="26505"/>
  </r>
  <r>
    <n v="244676"/>
    <n v="6500"/>
    <x v="5"/>
    <n v="6500"/>
    <n v="1"/>
    <x v="0"/>
    <x v="26506"/>
  </r>
  <r>
    <n v="244677"/>
    <n v="12000"/>
    <x v="3"/>
    <n v="12000"/>
    <n v="1"/>
    <x v="1"/>
    <x v="26507"/>
  </r>
  <r>
    <n v="244678"/>
    <n v="6500"/>
    <x v="5"/>
    <n v="6500"/>
    <n v="1"/>
    <x v="1"/>
    <x v="26508"/>
  </r>
  <r>
    <n v="244679"/>
    <n v="12000"/>
    <x v="3"/>
    <n v="12000"/>
    <n v="1"/>
    <x v="2"/>
    <x v="26509"/>
  </r>
  <r>
    <n v="244680"/>
    <n v="4000"/>
    <x v="0"/>
    <n v="4000"/>
    <n v="1"/>
    <x v="3"/>
    <x v="26510"/>
  </r>
  <r>
    <n v="244681"/>
    <n v="12000"/>
    <x v="3"/>
    <n v="12000"/>
    <n v="1"/>
    <x v="0"/>
    <x v="26511"/>
  </r>
  <r>
    <n v="244682"/>
    <n v="60000"/>
    <x v="2"/>
    <n v="60000"/>
    <n v="1"/>
    <x v="2"/>
    <x v="26512"/>
  </r>
  <r>
    <n v="244683"/>
    <n v="8000"/>
    <x v="1"/>
    <n v="8000"/>
    <n v="1"/>
    <x v="0"/>
    <x v="26513"/>
  </r>
  <r>
    <n v="244684"/>
    <n v="4000"/>
    <x v="0"/>
    <n v="8000"/>
    <n v="2"/>
    <x v="3"/>
    <x v="26514"/>
  </r>
  <r>
    <n v="244685"/>
    <n v="8000"/>
    <x v="1"/>
    <n v="8000"/>
    <n v="1"/>
    <x v="1"/>
    <x v="26515"/>
  </r>
  <r>
    <n v="244686"/>
    <n v="2500"/>
    <x v="8"/>
    <n v="2500"/>
    <n v="1"/>
    <x v="4"/>
    <x v="26516"/>
  </r>
  <r>
    <n v="244687"/>
    <n v="8000"/>
    <x v="1"/>
    <n v="8000"/>
    <n v="1"/>
    <x v="0"/>
    <x v="26517"/>
  </r>
  <r>
    <n v="244688"/>
    <n v="12000"/>
    <x v="3"/>
    <n v="36000"/>
    <n v="3"/>
    <x v="1"/>
    <x v="26518"/>
  </r>
  <r>
    <n v="244689"/>
    <n v="75000"/>
    <x v="7"/>
    <n v="75000"/>
    <n v="1"/>
    <x v="0"/>
    <x v="26519"/>
  </r>
  <r>
    <n v="244690"/>
    <n v="150000"/>
    <x v="4"/>
    <n v="150000"/>
    <n v="1"/>
    <x v="3"/>
    <x v="26520"/>
  </r>
  <r>
    <n v="244691"/>
    <n v="12000"/>
    <x v="3"/>
    <n v="12000"/>
    <n v="1"/>
    <x v="3"/>
    <x v="26521"/>
  </r>
  <r>
    <n v="244692"/>
    <n v="12000"/>
    <x v="3"/>
    <n v="12000"/>
    <n v="1"/>
    <x v="1"/>
    <x v="26522"/>
  </r>
  <r>
    <n v="244693"/>
    <n v="75000"/>
    <x v="7"/>
    <n v="75000"/>
    <n v="1"/>
    <x v="4"/>
    <x v="26523"/>
  </r>
  <r>
    <n v="244694"/>
    <n v="12000"/>
    <x v="3"/>
    <n v="12000"/>
    <n v="1"/>
    <x v="2"/>
    <x v="26524"/>
  </r>
  <r>
    <n v="244695"/>
    <n v="60000"/>
    <x v="2"/>
    <n v="60000"/>
    <n v="1"/>
    <x v="4"/>
    <x v="26525"/>
  </r>
  <r>
    <n v="244696"/>
    <n v="12000"/>
    <x v="3"/>
    <n v="12000"/>
    <n v="1"/>
    <x v="2"/>
    <x v="26526"/>
  </r>
  <r>
    <n v="244697"/>
    <n v="6500"/>
    <x v="5"/>
    <n v="6500"/>
    <n v="1"/>
    <x v="3"/>
    <x v="26527"/>
  </r>
  <r>
    <n v="244698"/>
    <n v="6500"/>
    <x v="5"/>
    <n v="6500"/>
    <n v="1"/>
    <x v="4"/>
    <x v="26528"/>
  </r>
  <r>
    <n v="244699"/>
    <n v="4000"/>
    <x v="0"/>
    <n v="4000"/>
    <n v="1"/>
    <x v="2"/>
    <x v="26529"/>
  </r>
  <r>
    <n v="244700"/>
    <n v="12000"/>
    <x v="3"/>
    <n v="12000"/>
    <n v="1"/>
    <x v="4"/>
    <x v="26530"/>
  </r>
  <r>
    <n v="244701"/>
    <n v="60000"/>
    <x v="2"/>
    <n v="60000"/>
    <n v="1"/>
    <x v="3"/>
    <x v="26531"/>
  </r>
  <r>
    <n v="244702"/>
    <n v="6500"/>
    <x v="5"/>
    <n v="6500"/>
    <n v="1"/>
    <x v="3"/>
    <x v="26532"/>
  </r>
  <r>
    <n v="244703"/>
    <n v="4000"/>
    <x v="0"/>
    <n v="4000"/>
    <n v="1"/>
    <x v="2"/>
    <x v="26533"/>
  </r>
  <r>
    <n v="244704"/>
    <n v="6500"/>
    <x v="5"/>
    <n v="6500"/>
    <n v="1"/>
    <x v="3"/>
    <x v="26534"/>
  </r>
  <r>
    <n v="244705"/>
    <n v="6500"/>
    <x v="5"/>
    <n v="6500"/>
    <n v="1"/>
    <x v="0"/>
    <x v="26535"/>
  </r>
  <r>
    <n v="244706"/>
    <n v="6500"/>
    <x v="5"/>
    <n v="6500"/>
    <n v="1"/>
    <x v="0"/>
    <x v="26536"/>
  </r>
  <r>
    <n v="244707"/>
    <n v="2500"/>
    <x v="8"/>
    <n v="2500"/>
    <n v="1"/>
    <x v="3"/>
    <x v="26536"/>
  </r>
  <r>
    <n v="244708"/>
    <n v="8000"/>
    <x v="1"/>
    <n v="8000"/>
    <n v="1"/>
    <x v="1"/>
    <x v="26537"/>
  </r>
  <r>
    <n v="244709"/>
    <n v="4000"/>
    <x v="0"/>
    <n v="4000"/>
    <n v="1"/>
    <x v="4"/>
    <x v="26538"/>
  </r>
  <r>
    <n v="244710"/>
    <n v="12000"/>
    <x v="3"/>
    <n v="12000"/>
    <n v="1"/>
    <x v="0"/>
    <x v="26539"/>
  </r>
  <r>
    <n v="244711"/>
    <n v="6500"/>
    <x v="5"/>
    <n v="6500"/>
    <n v="1"/>
    <x v="4"/>
    <x v="26540"/>
  </r>
  <r>
    <n v="244712"/>
    <n v="12000"/>
    <x v="3"/>
    <n v="12000"/>
    <n v="1"/>
    <x v="4"/>
    <x v="26541"/>
  </r>
  <r>
    <n v="244713"/>
    <n v="12000"/>
    <x v="3"/>
    <n v="12000"/>
    <n v="1"/>
    <x v="4"/>
    <x v="26542"/>
  </r>
  <r>
    <n v="244714"/>
    <n v="4000"/>
    <x v="0"/>
    <n v="4000"/>
    <n v="1"/>
    <x v="4"/>
    <x v="26543"/>
  </r>
  <r>
    <n v="244715"/>
    <n v="60000"/>
    <x v="2"/>
    <n v="60000"/>
    <n v="1"/>
    <x v="2"/>
    <x v="26544"/>
  </r>
  <r>
    <n v="244716"/>
    <n v="6500"/>
    <x v="5"/>
    <n v="6500"/>
    <n v="1"/>
    <x v="0"/>
    <x v="26545"/>
  </r>
  <r>
    <n v="244717"/>
    <n v="12000"/>
    <x v="3"/>
    <n v="12000"/>
    <n v="1"/>
    <x v="3"/>
    <x v="26546"/>
  </r>
  <r>
    <n v="244718"/>
    <n v="6500"/>
    <x v="5"/>
    <n v="6500"/>
    <n v="1"/>
    <x v="3"/>
    <x v="26547"/>
  </r>
  <r>
    <n v="244719"/>
    <n v="8000"/>
    <x v="1"/>
    <n v="8000"/>
    <n v="1"/>
    <x v="4"/>
    <x v="26548"/>
  </r>
  <r>
    <n v="244720"/>
    <n v="150000"/>
    <x v="4"/>
    <n v="150000"/>
    <n v="1"/>
    <x v="3"/>
    <x v="26549"/>
  </r>
  <r>
    <n v="244721"/>
    <n v="150000"/>
    <x v="4"/>
    <n v="150000"/>
    <n v="1"/>
    <x v="3"/>
    <x v="26550"/>
  </r>
  <r>
    <n v="244722"/>
    <n v="12000"/>
    <x v="3"/>
    <n v="12000"/>
    <n v="1"/>
    <x v="2"/>
    <x v="26551"/>
  </r>
  <r>
    <n v="244723"/>
    <n v="12000"/>
    <x v="3"/>
    <n v="12000"/>
    <n v="1"/>
    <x v="0"/>
    <x v="26552"/>
  </r>
  <r>
    <n v="244724"/>
    <n v="8000"/>
    <x v="1"/>
    <n v="8000"/>
    <n v="1"/>
    <x v="0"/>
    <x v="26553"/>
  </r>
  <r>
    <n v="244725"/>
    <n v="12000"/>
    <x v="3"/>
    <n v="24000"/>
    <n v="2"/>
    <x v="2"/>
    <x v="26554"/>
  </r>
  <r>
    <n v="244726"/>
    <n v="2500"/>
    <x v="8"/>
    <n v="2500"/>
    <n v="1"/>
    <x v="3"/>
    <x v="26555"/>
  </r>
  <r>
    <n v="244727"/>
    <n v="12000"/>
    <x v="3"/>
    <n v="12000"/>
    <n v="1"/>
    <x v="3"/>
    <x v="26556"/>
  </r>
  <r>
    <n v="244728"/>
    <n v="12000"/>
    <x v="3"/>
    <n v="12000"/>
    <n v="1"/>
    <x v="3"/>
    <x v="26557"/>
  </r>
  <r>
    <n v="244729"/>
    <n v="4000"/>
    <x v="0"/>
    <n v="4000"/>
    <n v="1"/>
    <x v="2"/>
    <x v="26558"/>
  </r>
  <r>
    <n v="244730"/>
    <n v="12000"/>
    <x v="3"/>
    <n v="12000"/>
    <n v="1"/>
    <x v="0"/>
    <x v="26559"/>
  </r>
  <r>
    <n v="244731"/>
    <n v="6500"/>
    <x v="5"/>
    <n v="6500"/>
    <n v="1"/>
    <x v="2"/>
    <x v="26560"/>
  </r>
  <r>
    <n v="244732"/>
    <n v="12000"/>
    <x v="3"/>
    <n v="12000"/>
    <n v="1"/>
    <x v="4"/>
    <x v="26561"/>
  </r>
  <r>
    <n v="244733"/>
    <n v="12000"/>
    <x v="3"/>
    <n v="12000"/>
    <n v="1"/>
    <x v="1"/>
    <x v="26562"/>
  </r>
  <r>
    <n v="244734"/>
    <n v="12000"/>
    <x v="3"/>
    <n v="12000"/>
    <n v="1"/>
    <x v="4"/>
    <x v="26563"/>
  </r>
  <r>
    <n v="244735"/>
    <n v="60000"/>
    <x v="2"/>
    <n v="60000"/>
    <n v="1"/>
    <x v="3"/>
    <x v="26564"/>
  </r>
  <r>
    <n v="244736"/>
    <n v="12000"/>
    <x v="3"/>
    <n v="12000"/>
    <n v="1"/>
    <x v="0"/>
    <x v="26565"/>
  </r>
  <r>
    <n v="244737"/>
    <n v="12000"/>
    <x v="3"/>
    <n v="12000"/>
    <n v="1"/>
    <x v="3"/>
    <x v="26566"/>
  </r>
  <r>
    <n v="244738"/>
    <n v="6500"/>
    <x v="5"/>
    <n v="6500"/>
    <n v="1"/>
    <x v="3"/>
    <x v="26567"/>
  </r>
  <r>
    <n v="244739"/>
    <n v="60000"/>
    <x v="2"/>
    <n v="60000"/>
    <n v="1"/>
    <x v="1"/>
    <x v="26568"/>
  </r>
  <r>
    <n v="244740"/>
    <n v="12000"/>
    <x v="3"/>
    <n v="12000"/>
    <n v="1"/>
    <x v="4"/>
    <x v="26569"/>
  </r>
  <r>
    <n v="244741"/>
    <n v="8000"/>
    <x v="1"/>
    <n v="8000"/>
    <n v="1"/>
    <x v="4"/>
    <x v="26570"/>
  </r>
  <r>
    <n v="244742"/>
    <n v="8000"/>
    <x v="1"/>
    <n v="8000"/>
    <n v="1"/>
    <x v="4"/>
    <x v="26571"/>
  </r>
  <r>
    <n v="244743"/>
    <n v="5000"/>
    <x v="6"/>
    <n v="5000"/>
    <n v="1"/>
    <x v="3"/>
    <x v="26572"/>
  </r>
  <r>
    <n v="244744"/>
    <n v="4000"/>
    <x v="0"/>
    <n v="4000"/>
    <n v="1"/>
    <x v="1"/>
    <x v="26573"/>
  </r>
  <r>
    <n v="244745"/>
    <n v="12000"/>
    <x v="3"/>
    <n v="12000"/>
    <n v="1"/>
    <x v="1"/>
    <x v="26574"/>
  </r>
  <r>
    <n v="244746"/>
    <n v="12000"/>
    <x v="3"/>
    <n v="24000"/>
    <n v="2"/>
    <x v="1"/>
    <x v="26575"/>
  </r>
  <r>
    <n v="244747"/>
    <n v="4000"/>
    <x v="0"/>
    <n v="4000"/>
    <n v="1"/>
    <x v="1"/>
    <x v="26576"/>
  </r>
  <r>
    <n v="244748"/>
    <n v="5000"/>
    <x v="6"/>
    <n v="5000"/>
    <n v="1"/>
    <x v="2"/>
    <x v="26577"/>
  </r>
  <r>
    <n v="244749"/>
    <n v="12000"/>
    <x v="3"/>
    <n v="12000"/>
    <n v="1"/>
    <x v="3"/>
    <x v="26578"/>
  </r>
  <r>
    <n v="244749"/>
    <n v="4000"/>
    <x v="0"/>
    <n v="4000"/>
    <n v="1"/>
    <x v="0"/>
    <x v="26579"/>
  </r>
  <r>
    <n v="244750"/>
    <n v="4000"/>
    <x v="0"/>
    <n v="4000"/>
    <n v="1"/>
    <x v="1"/>
    <x v="26580"/>
  </r>
  <r>
    <n v="244751"/>
    <n v="60000"/>
    <x v="2"/>
    <n v="60000"/>
    <n v="1"/>
    <x v="0"/>
    <x v="26581"/>
  </r>
  <r>
    <n v="244752"/>
    <n v="4000"/>
    <x v="0"/>
    <n v="4000"/>
    <n v="1"/>
    <x v="0"/>
    <x v="26582"/>
  </r>
  <r>
    <n v="244753"/>
    <n v="5000"/>
    <x v="6"/>
    <n v="5000"/>
    <n v="1"/>
    <x v="2"/>
    <x v="26583"/>
  </r>
  <r>
    <n v="244754"/>
    <n v="2500"/>
    <x v="8"/>
    <n v="2500"/>
    <n v="1"/>
    <x v="0"/>
    <x v="26584"/>
  </r>
  <r>
    <n v="244755"/>
    <n v="60000"/>
    <x v="2"/>
    <n v="60000"/>
    <n v="1"/>
    <x v="1"/>
    <x v="26585"/>
  </r>
  <r>
    <n v="244756"/>
    <n v="60000"/>
    <x v="2"/>
    <n v="60000"/>
    <n v="1"/>
    <x v="4"/>
    <x v="26586"/>
  </r>
  <r>
    <n v="244756"/>
    <n v="12000"/>
    <x v="3"/>
    <n v="24000"/>
    <n v="2"/>
    <x v="0"/>
    <x v="26587"/>
  </r>
  <r>
    <n v="244757"/>
    <n v="12000"/>
    <x v="3"/>
    <n v="12000"/>
    <n v="1"/>
    <x v="4"/>
    <x v="26588"/>
  </r>
  <r>
    <n v="244758"/>
    <n v="6500"/>
    <x v="5"/>
    <n v="6500"/>
    <n v="1"/>
    <x v="2"/>
    <x v="26589"/>
  </r>
  <r>
    <n v="244759"/>
    <n v="60000"/>
    <x v="2"/>
    <n v="60000"/>
    <n v="1"/>
    <x v="4"/>
    <x v="26590"/>
  </r>
  <r>
    <n v="244760"/>
    <n v="2500"/>
    <x v="8"/>
    <n v="2500"/>
    <n v="1"/>
    <x v="3"/>
    <x v="26591"/>
  </r>
  <r>
    <n v="244761"/>
    <n v="60000"/>
    <x v="2"/>
    <n v="60000"/>
    <n v="1"/>
    <x v="0"/>
    <x v="26592"/>
  </r>
  <r>
    <n v="244762"/>
    <n v="12000"/>
    <x v="3"/>
    <n v="12000"/>
    <n v="1"/>
    <x v="4"/>
    <x v="26593"/>
  </r>
  <r>
    <n v="244763"/>
    <n v="8000"/>
    <x v="1"/>
    <n v="8000"/>
    <n v="1"/>
    <x v="4"/>
    <x v="26594"/>
  </r>
  <r>
    <n v="244764"/>
    <n v="60000"/>
    <x v="2"/>
    <n v="60000"/>
    <n v="1"/>
    <x v="3"/>
    <x v="26595"/>
  </r>
  <r>
    <n v="244765"/>
    <n v="12000"/>
    <x v="3"/>
    <n v="12000"/>
    <n v="1"/>
    <x v="0"/>
    <x v="26596"/>
  </r>
  <r>
    <n v="244766"/>
    <n v="12000"/>
    <x v="3"/>
    <n v="12000"/>
    <n v="1"/>
    <x v="3"/>
    <x v="26597"/>
  </r>
  <r>
    <n v="244767"/>
    <n v="4000"/>
    <x v="0"/>
    <n v="4000"/>
    <n v="1"/>
    <x v="0"/>
    <x v="26598"/>
  </r>
  <r>
    <n v="244768"/>
    <n v="12000"/>
    <x v="3"/>
    <n v="12000"/>
    <n v="1"/>
    <x v="1"/>
    <x v="26599"/>
  </r>
  <r>
    <n v="244769"/>
    <n v="8000"/>
    <x v="1"/>
    <n v="8000"/>
    <n v="1"/>
    <x v="2"/>
    <x v="26600"/>
  </r>
  <r>
    <n v="244770"/>
    <n v="6500"/>
    <x v="5"/>
    <n v="6500"/>
    <n v="1"/>
    <x v="3"/>
    <x v="26601"/>
  </r>
  <r>
    <n v="244771"/>
    <n v="60000"/>
    <x v="2"/>
    <n v="60000"/>
    <n v="1"/>
    <x v="3"/>
    <x v="26602"/>
  </r>
  <r>
    <n v="244772"/>
    <n v="12000"/>
    <x v="3"/>
    <n v="12000"/>
    <n v="1"/>
    <x v="4"/>
    <x v="26603"/>
  </r>
  <r>
    <n v="244773"/>
    <n v="12000"/>
    <x v="3"/>
    <n v="12000"/>
    <n v="1"/>
    <x v="1"/>
    <x v="26604"/>
  </r>
  <r>
    <n v="244774"/>
    <n v="4000"/>
    <x v="0"/>
    <n v="4000"/>
    <n v="1"/>
    <x v="3"/>
    <x v="26605"/>
  </r>
  <r>
    <n v="244775"/>
    <n v="8000"/>
    <x v="1"/>
    <n v="8000"/>
    <n v="1"/>
    <x v="0"/>
    <x v="26606"/>
  </r>
  <r>
    <n v="244776"/>
    <n v="2500"/>
    <x v="8"/>
    <n v="2500"/>
    <n v="1"/>
    <x v="3"/>
    <x v="26607"/>
  </r>
  <r>
    <n v="244777"/>
    <n v="60000"/>
    <x v="2"/>
    <n v="60000"/>
    <n v="1"/>
    <x v="0"/>
    <x v="26608"/>
  </r>
  <r>
    <n v="244778"/>
    <n v="12000"/>
    <x v="3"/>
    <n v="24000"/>
    <n v="2"/>
    <x v="1"/>
    <x v="26609"/>
  </r>
  <r>
    <n v="244779"/>
    <n v="8000"/>
    <x v="1"/>
    <n v="8000"/>
    <n v="1"/>
    <x v="1"/>
    <x v="26610"/>
  </r>
  <r>
    <n v="244780"/>
    <n v="4000"/>
    <x v="0"/>
    <n v="4000"/>
    <n v="1"/>
    <x v="3"/>
    <x v="26611"/>
  </r>
  <r>
    <n v="244781"/>
    <n v="150000"/>
    <x v="4"/>
    <n v="150000"/>
    <n v="1"/>
    <x v="0"/>
    <x v="26612"/>
  </r>
  <r>
    <n v="244782"/>
    <n v="150000"/>
    <x v="4"/>
    <n v="150000"/>
    <n v="1"/>
    <x v="4"/>
    <x v="26613"/>
  </r>
  <r>
    <n v="244783"/>
    <n v="75000"/>
    <x v="7"/>
    <n v="75000"/>
    <n v="1"/>
    <x v="4"/>
    <x v="26614"/>
  </r>
  <r>
    <n v="244784"/>
    <n v="12000"/>
    <x v="3"/>
    <n v="48000"/>
    <n v="4"/>
    <x v="4"/>
    <x v="26615"/>
  </r>
  <r>
    <n v="244785"/>
    <n v="150000"/>
    <x v="4"/>
    <n v="150000"/>
    <n v="1"/>
    <x v="2"/>
    <x v="26616"/>
  </r>
  <r>
    <n v="244786"/>
    <n v="12000"/>
    <x v="3"/>
    <n v="12000"/>
    <n v="1"/>
    <x v="3"/>
    <x v="26617"/>
  </r>
  <r>
    <n v="244787"/>
    <n v="8000"/>
    <x v="1"/>
    <n v="8000"/>
    <n v="1"/>
    <x v="1"/>
    <x v="26618"/>
  </r>
  <r>
    <n v="244788"/>
    <n v="150000"/>
    <x v="4"/>
    <n v="150000"/>
    <n v="1"/>
    <x v="2"/>
    <x v="26619"/>
  </r>
  <r>
    <n v="244789"/>
    <n v="12000"/>
    <x v="3"/>
    <n v="24000"/>
    <n v="2"/>
    <x v="3"/>
    <x v="26620"/>
  </r>
  <r>
    <n v="244790"/>
    <n v="60000"/>
    <x v="2"/>
    <n v="60000"/>
    <n v="1"/>
    <x v="3"/>
    <x v="26621"/>
  </r>
  <r>
    <n v="244791"/>
    <n v="8000"/>
    <x v="1"/>
    <n v="8000"/>
    <n v="1"/>
    <x v="4"/>
    <x v="26622"/>
  </r>
  <r>
    <n v="244792"/>
    <n v="12000"/>
    <x v="3"/>
    <n v="12000"/>
    <n v="1"/>
    <x v="2"/>
    <x v="26623"/>
  </r>
  <r>
    <n v="244793"/>
    <n v="12000"/>
    <x v="3"/>
    <n v="12000"/>
    <n v="1"/>
    <x v="3"/>
    <x v="26624"/>
  </r>
  <r>
    <n v="244794"/>
    <n v="150000"/>
    <x v="4"/>
    <n v="150000"/>
    <n v="1"/>
    <x v="3"/>
    <x v="26625"/>
  </r>
  <r>
    <n v="244795"/>
    <n v="60000"/>
    <x v="2"/>
    <n v="60000"/>
    <n v="1"/>
    <x v="0"/>
    <x v="26626"/>
  </r>
  <r>
    <n v="244796"/>
    <n v="8000"/>
    <x v="1"/>
    <n v="8000"/>
    <n v="1"/>
    <x v="1"/>
    <x v="26627"/>
  </r>
  <r>
    <n v="244797"/>
    <n v="12000"/>
    <x v="3"/>
    <n v="36000"/>
    <n v="3"/>
    <x v="4"/>
    <x v="26628"/>
  </r>
  <r>
    <n v="244798"/>
    <n v="12000"/>
    <x v="3"/>
    <n v="24000"/>
    <n v="2"/>
    <x v="2"/>
    <x v="26629"/>
  </r>
  <r>
    <n v="244799"/>
    <n v="12000"/>
    <x v="3"/>
    <n v="12000"/>
    <n v="1"/>
    <x v="3"/>
    <x v="26630"/>
  </r>
  <r>
    <n v="244800"/>
    <n v="4000"/>
    <x v="0"/>
    <n v="4000"/>
    <n v="1"/>
    <x v="1"/>
    <x v="26631"/>
  </r>
  <r>
    <n v="244801"/>
    <n v="8000"/>
    <x v="1"/>
    <n v="8000"/>
    <n v="1"/>
    <x v="2"/>
    <x v="26632"/>
  </r>
  <r>
    <n v="244802"/>
    <n v="4000"/>
    <x v="0"/>
    <n v="4000"/>
    <n v="1"/>
    <x v="1"/>
    <x v="26633"/>
  </r>
  <r>
    <n v="244803"/>
    <n v="150000"/>
    <x v="4"/>
    <n v="150000"/>
    <n v="1"/>
    <x v="0"/>
    <x v="26634"/>
  </r>
  <r>
    <n v="244804"/>
    <n v="12000"/>
    <x v="3"/>
    <n v="24000"/>
    <n v="2"/>
    <x v="0"/>
    <x v="26635"/>
  </r>
  <r>
    <n v="244805"/>
    <n v="12000"/>
    <x v="3"/>
    <n v="12000"/>
    <n v="1"/>
    <x v="0"/>
    <x v="26636"/>
  </r>
  <r>
    <n v="244806"/>
    <n v="8000"/>
    <x v="1"/>
    <n v="8000"/>
    <n v="1"/>
    <x v="1"/>
    <x v="26637"/>
  </r>
  <r>
    <n v="244807"/>
    <n v="4000"/>
    <x v="0"/>
    <n v="4000"/>
    <n v="1"/>
    <x v="4"/>
    <x v="26638"/>
  </r>
  <r>
    <n v="244808"/>
    <n v="12000"/>
    <x v="3"/>
    <n v="12000"/>
    <n v="1"/>
    <x v="2"/>
    <x v="26639"/>
  </r>
  <r>
    <n v="244809"/>
    <n v="60000"/>
    <x v="2"/>
    <n v="60000"/>
    <n v="1"/>
    <x v="0"/>
    <x v="26640"/>
  </r>
  <r>
    <n v="244809"/>
    <n v="12000"/>
    <x v="3"/>
    <n v="24000"/>
    <n v="2"/>
    <x v="3"/>
    <x v="26641"/>
  </r>
  <r>
    <n v="244810"/>
    <n v="12000"/>
    <x v="3"/>
    <n v="12000"/>
    <n v="1"/>
    <x v="2"/>
    <x v="26642"/>
  </r>
  <r>
    <n v="244811"/>
    <n v="8000"/>
    <x v="1"/>
    <n v="8000"/>
    <n v="1"/>
    <x v="1"/>
    <x v="26643"/>
  </r>
  <r>
    <n v="244812"/>
    <n v="12000"/>
    <x v="3"/>
    <n v="12000"/>
    <n v="1"/>
    <x v="3"/>
    <x v="26644"/>
  </r>
  <r>
    <n v="244812"/>
    <n v="4000"/>
    <x v="0"/>
    <n v="4000"/>
    <n v="1"/>
    <x v="0"/>
    <x v="26645"/>
  </r>
  <r>
    <n v="244813"/>
    <n v="12000"/>
    <x v="3"/>
    <n v="12000"/>
    <n v="1"/>
    <x v="2"/>
    <x v="26646"/>
  </r>
  <r>
    <n v="244814"/>
    <n v="8000"/>
    <x v="1"/>
    <n v="8000"/>
    <n v="1"/>
    <x v="1"/>
    <x v="26647"/>
  </r>
  <r>
    <n v="244815"/>
    <n v="150000"/>
    <x v="4"/>
    <n v="150000"/>
    <n v="1"/>
    <x v="4"/>
    <x v="26648"/>
  </r>
  <r>
    <n v="244816"/>
    <n v="12000"/>
    <x v="3"/>
    <n v="12000"/>
    <n v="1"/>
    <x v="4"/>
    <x v="26649"/>
  </r>
  <r>
    <n v="244817"/>
    <n v="12000"/>
    <x v="3"/>
    <n v="24000"/>
    <n v="2"/>
    <x v="3"/>
    <x v="26650"/>
  </r>
  <r>
    <n v="244818"/>
    <n v="8000"/>
    <x v="1"/>
    <n v="8000"/>
    <n v="1"/>
    <x v="0"/>
    <x v="26651"/>
  </r>
  <r>
    <n v="244819"/>
    <n v="12000"/>
    <x v="3"/>
    <n v="12000"/>
    <n v="1"/>
    <x v="0"/>
    <x v="26652"/>
  </r>
  <r>
    <n v="244820"/>
    <n v="150000"/>
    <x v="4"/>
    <n v="150000"/>
    <n v="1"/>
    <x v="1"/>
    <x v="26653"/>
  </r>
  <r>
    <n v="244821"/>
    <n v="150000"/>
    <x v="4"/>
    <n v="150000"/>
    <n v="1"/>
    <x v="0"/>
    <x v="26654"/>
  </r>
  <r>
    <n v="244822"/>
    <n v="12000"/>
    <x v="3"/>
    <n v="12000"/>
    <n v="1"/>
    <x v="0"/>
    <x v="26655"/>
  </r>
  <r>
    <n v="244823"/>
    <n v="150000"/>
    <x v="4"/>
    <n v="150000"/>
    <n v="1"/>
    <x v="2"/>
    <x v="26656"/>
  </r>
  <r>
    <n v="244824"/>
    <n v="8000"/>
    <x v="1"/>
    <n v="8000"/>
    <n v="1"/>
    <x v="3"/>
    <x v="26657"/>
  </r>
  <r>
    <n v="244825"/>
    <n v="4000"/>
    <x v="0"/>
    <n v="4000"/>
    <n v="1"/>
    <x v="4"/>
    <x v="26658"/>
  </r>
  <r>
    <n v="244826"/>
    <n v="5000"/>
    <x v="6"/>
    <n v="5000"/>
    <n v="1"/>
    <x v="3"/>
    <x v="26659"/>
  </r>
  <r>
    <n v="244827"/>
    <n v="8000"/>
    <x v="1"/>
    <n v="8000"/>
    <n v="1"/>
    <x v="0"/>
    <x v="26660"/>
  </r>
  <r>
    <n v="244828"/>
    <n v="60000"/>
    <x v="2"/>
    <n v="60000"/>
    <n v="1"/>
    <x v="1"/>
    <x v="26661"/>
  </r>
  <r>
    <n v="244829"/>
    <n v="5000"/>
    <x v="6"/>
    <n v="5000"/>
    <n v="1"/>
    <x v="3"/>
    <x v="26662"/>
  </r>
  <r>
    <n v="244830"/>
    <n v="150000"/>
    <x v="4"/>
    <n v="150000"/>
    <n v="1"/>
    <x v="0"/>
    <x v="26663"/>
  </r>
  <r>
    <n v="244830"/>
    <n v="60000"/>
    <x v="2"/>
    <n v="60000"/>
    <n v="1"/>
    <x v="0"/>
    <x v="26664"/>
  </r>
  <r>
    <n v="244831"/>
    <n v="60000"/>
    <x v="2"/>
    <n v="60000"/>
    <n v="1"/>
    <x v="2"/>
    <x v="26665"/>
  </r>
  <r>
    <n v="244832"/>
    <n v="60000"/>
    <x v="2"/>
    <n v="60000"/>
    <n v="1"/>
    <x v="4"/>
    <x v="26666"/>
  </r>
  <r>
    <n v="244833"/>
    <n v="12000"/>
    <x v="3"/>
    <n v="12000"/>
    <n v="1"/>
    <x v="0"/>
    <x v="26667"/>
  </r>
  <r>
    <n v="244834"/>
    <n v="6500"/>
    <x v="5"/>
    <n v="6500"/>
    <n v="1"/>
    <x v="0"/>
    <x v="26668"/>
  </r>
  <r>
    <n v="244835"/>
    <n v="12000"/>
    <x v="3"/>
    <n v="12000"/>
    <n v="1"/>
    <x v="3"/>
    <x v="26669"/>
  </r>
  <r>
    <n v="244835"/>
    <n v="60000"/>
    <x v="2"/>
    <n v="60000"/>
    <n v="1"/>
    <x v="4"/>
    <x v="26670"/>
  </r>
  <r>
    <n v="244836"/>
    <n v="12000"/>
    <x v="3"/>
    <n v="12000"/>
    <n v="1"/>
    <x v="0"/>
    <x v="26671"/>
  </r>
  <r>
    <n v="244837"/>
    <n v="150000"/>
    <x v="4"/>
    <n v="150000"/>
    <n v="1"/>
    <x v="1"/>
    <x v="26672"/>
  </r>
  <r>
    <n v="244838"/>
    <n v="12000"/>
    <x v="3"/>
    <n v="12000"/>
    <n v="1"/>
    <x v="0"/>
    <x v="26673"/>
  </r>
  <r>
    <n v="244839"/>
    <n v="12000"/>
    <x v="3"/>
    <n v="24000"/>
    <n v="2"/>
    <x v="3"/>
    <x v="26674"/>
  </r>
  <r>
    <n v="244840"/>
    <n v="150000"/>
    <x v="4"/>
    <n v="150000"/>
    <n v="1"/>
    <x v="4"/>
    <x v="26675"/>
  </r>
  <r>
    <n v="244841"/>
    <n v="12000"/>
    <x v="3"/>
    <n v="24000"/>
    <n v="2"/>
    <x v="3"/>
    <x v="26676"/>
  </r>
  <r>
    <n v="244842"/>
    <n v="4000"/>
    <x v="0"/>
    <n v="4000"/>
    <n v="1"/>
    <x v="3"/>
    <x v="26677"/>
  </r>
  <r>
    <n v="244843"/>
    <n v="12000"/>
    <x v="3"/>
    <n v="12000"/>
    <n v="1"/>
    <x v="0"/>
    <x v="26678"/>
  </r>
  <r>
    <n v="244844"/>
    <n v="60000"/>
    <x v="2"/>
    <n v="60000"/>
    <n v="1"/>
    <x v="2"/>
    <x v="26679"/>
  </r>
  <r>
    <n v="244845"/>
    <n v="6500"/>
    <x v="5"/>
    <n v="6500"/>
    <n v="1"/>
    <x v="0"/>
    <x v="26680"/>
  </r>
  <r>
    <n v="244846"/>
    <n v="8000"/>
    <x v="1"/>
    <n v="8000"/>
    <n v="1"/>
    <x v="3"/>
    <x v="26681"/>
  </r>
  <r>
    <n v="244847"/>
    <n v="12000"/>
    <x v="3"/>
    <n v="12000"/>
    <n v="1"/>
    <x v="2"/>
    <x v="26682"/>
  </r>
  <r>
    <n v="244848"/>
    <n v="60000"/>
    <x v="2"/>
    <n v="60000"/>
    <n v="1"/>
    <x v="3"/>
    <x v="26683"/>
  </r>
  <r>
    <n v="244849"/>
    <n v="12000"/>
    <x v="3"/>
    <n v="12000"/>
    <n v="1"/>
    <x v="4"/>
    <x v="26684"/>
  </r>
  <r>
    <n v="244850"/>
    <n v="12000"/>
    <x v="3"/>
    <n v="12000"/>
    <n v="1"/>
    <x v="3"/>
    <x v="26685"/>
  </r>
  <r>
    <n v="244851"/>
    <n v="8000"/>
    <x v="1"/>
    <n v="8000"/>
    <n v="1"/>
    <x v="0"/>
    <x v="26686"/>
  </r>
  <r>
    <n v="244852"/>
    <n v="60000"/>
    <x v="2"/>
    <n v="60000"/>
    <n v="1"/>
    <x v="2"/>
    <x v="26687"/>
  </r>
  <r>
    <n v="244853"/>
    <n v="12000"/>
    <x v="3"/>
    <n v="24000"/>
    <n v="2"/>
    <x v="4"/>
    <x v="26688"/>
  </r>
  <r>
    <n v="244854"/>
    <n v="4000"/>
    <x v="0"/>
    <n v="4000"/>
    <n v="1"/>
    <x v="4"/>
    <x v="26689"/>
  </r>
  <r>
    <n v="244855"/>
    <n v="6500"/>
    <x v="5"/>
    <n v="6500"/>
    <n v="1"/>
    <x v="1"/>
    <x v="26690"/>
  </r>
  <r>
    <n v="244856"/>
    <n v="60000"/>
    <x v="2"/>
    <n v="60000"/>
    <n v="1"/>
    <x v="2"/>
    <x v="26691"/>
  </r>
  <r>
    <n v="244857"/>
    <n v="150000"/>
    <x v="4"/>
    <n v="150000"/>
    <n v="1"/>
    <x v="3"/>
    <x v="26692"/>
  </r>
  <r>
    <n v="244857"/>
    <n v="60000"/>
    <x v="2"/>
    <n v="60000"/>
    <n v="1"/>
    <x v="3"/>
    <x v="26693"/>
  </r>
  <r>
    <n v="244858"/>
    <n v="12000"/>
    <x v="3"/>
    <n v="12000"/>
    <n v="1"/>
    <x v="2"/>
    <x v="26694"/>
  </r>
  <r>
    <n v="244859"/>
    <n v="60000"/>
    <x v="2"/>
    <n v="60000"/>
    <n v="1"/>
    <x v="2"/>
    <x v="26695"/>
  </r>
  <r>
    <n v="244860"/>
    <n v="12000"/>
    <x v="3"/>
    <n v="12000"/>
    <n v="1"/>
    <x v="3"/>
    <x v="26696"/>
  </r>
  <r>
    <n v="244861"/>
    <n v="8000"/>
    <x v="1"/>
    <n v="8000"/>
    <n v="1"/>
    <x v="3"/>
    <x v="26697"/>
  </r>
  <r>
    <n v="244862"/>
    <n v="12000"/>
    <x v="3"/>
    <n v="12000"/>
    <n v="1"/>
    <x v="2"/>
    <x v="26698"/>
  </r>
  <r>
    <n v="244863"/>
    <n v="75000"/>
    <x v="7"/>
    <n v="75000"/>
    <n v="1"/>
    <x v="3"/>
    <x v="26699"/>
  </r>
  <r>
    <n v="244864"/>
    <n v="12000"/>
    <x v="3"/>
    <n v="12000"/>
    <n v="1"/>
    <x v="4"/>
    <x v="26700"/>
  </r>
  <r>
    <n v="244865"/>
    <n v="12000"/>
    <x v="3"/>
    <n v="12000"/>
    <n v="1"/>
    <x v="0"/>
    <x v="26701"/>
  </r>
  <r>
    <n v="244866"/>
    <n v="6500"/>
    <x v="5"/>
    <n v="6500"/>
    <n v="1"/>
    <x v="3"/>
    <x v="26702"/>
  </r>
  <r>
    <n v="244867"/>
    <n v="12000"/>
    <x v="3"/>
    <n v="12000"/>
    <n v="1"/>
    <x v="1"/>
    <x v="26703"/>
  </r>
  <r>
    <n v="244868"/>
    <n v="6500"/>
    <x v="5"/>
    <n v="6500"/>
    <n v="1"/>
    <x v="2"/>
    <x v="26704"/>
  </r>
  <r>
    <n v="244869"/>
    <n v="60000"/>
    <x v="2"/>
    <n v="120000"/>
    <n v="2"/>
    <x v="4"/>
    <x v="26705"/>
  </r>
  <r>
    <n v="244870"/>
    <n v="4000"/>
    <x v="0"/>
    <n v="4000"/>
    <n v="1"/>
    <x v="2"/>
    <x v="26706"/>
  </r>
  <r>
    <n v="244871"/>
    <n v="6500"/>
    <x v="5"/>
    <n v="6500"/>
    <n v="1"/>
    <x v="0"/>
    <x v="26707"/>
  </r>
  <r>
    <n v="244872"/>
    <n v="4000"/>
    <x v="0"/>
    <n v="8000"/>
    <n v="2"/>
    <x v="3"/>
    <x v="26708"/>
  </r>
  <r>
    <n v="244873"/>
    <n v="8000"/>
    <x v="1"/>
    <n v="8000"/>
    <n v="1"/>
    <x v="1"/>
    <x v="26709"/>
  </r>
  <r>
    <n v="244874"/>
    <n v="12000"/>
    <x v="3"/>
    <n v="12000"/>
    <n v="1"/>
    <x v="4"/>
    <x v="26710"/>
  </r>
  <r>
    <n v="244875"/>
    <n v="2500"/>
    <x v="8"/>
    <n v="2500"/>
    <n v="1"/>
    <x v="4"/>
    <x v="26711"/>
  </r>
  <r>
    <n v="244876"/>
    <n v="12000"/>
    <x v="3"/>
    <n v="12000"/>
    <n v="1"/>
    <x v="4"/>
    <x v="26712"/>
  </r>
  <r>
    <n v="244877"/>
    <n v="12000"/>
    <x v="3"/>
    <n v="12000"/>
    <n v="1"/>
    <x v="1"/>
    <x v="26713"/>
  </r>
  <r>
    <n v="244878"/>
    <n v="12000"/>
    <x v="3"/>
    <n v="12000"/>
    <n v="1"/>
    <x v="4"/>
    <x v="26714"/>
  </r>
  <r>
    <n v="244879"/>
    <n v="60000"/>
    <x v="2"/>
    <n v="60000"/>
    <n v="1"/>
    <x v="3"/>
    <x v="26715"/>
  </r>
  <r>
    <n v="244880"/>
    <n v="5000"/>
    <x v="6"/>
    <n v="5000"/>
    <n v="1"/>
    <x v="2"/>
    <x v="26716"/>
  </r>
  <r>
    <n v="244881"/>
    <n v="12000"/>
    <x v="3"/>
    <n v="12000"/>
    <n v="1"/>
    <x v="2"/>
    <x v="26717"/>
  </r>
  <r>
    <n v="244882"/>
    <n v="8000"/>
    <x v="1"/>
    <n v="8000"/>
    <n v="1"/>
    <x v="2"/>
    <x v="26718"/>
  </r>
  <r>
    <n v="244883"/>
    <n v="12000"/>
    <x v="3"/>
    <n v="12000"/>
    <n v="1"/>
    <x v="0"/>
    <x v="26719"/>
  </r>
  <r>
    <n v="244884"/>
    <n v="12000"/>
    <x v="3"/>
    <n v="12000"/>
    <n v="1"/>
    <x v="3"/>
    <x v="26720"/>
  </r>
  <r>
    <n v="244885"/>
    <n v="12000"/>
    <x v="3"/>
    <n v="12000"/>
    <n v="1"/>
    <x v="1"/>
    <x v="26721"/>
  </r>
  <r>
    <n v="244886"/>
    <n v="12000"/>
    <x v="3"/>
    <n v="24000"/>
    <n v="2"/>
    <x v="0"/>
    <x v="26722"/>
  </r>
  <r>
    <n v="244887"/>
    <n v="5000"/>
    <x v="6"/>
    <n v="5000"/>
    <n v="1"/>
    <x v="4"/>
    <x v="26723"/>
  </r>
  <r>
    <n v="244888"/>
    <n v="4000"/>
    <x v="0"/>
    <n v="4000"/>
    <n v="1"/>
    <x v="2"/>
    <x v="26724"/>
  </r>
  <r>
    <n v="244889"/>
    <n v="6500"/>
    <x v="5"/>
    <n v="6500"/>
    <n v="1"/>
    <x v="3"/>
    <x v="26725"/>
  </r>
  <r>
    <n v="244890"/>
    <n v="12000"/>
    <x v="3"/>
    <n v="12000"/>
    <n v="1"/>
    <x v="0"/>
    <x v="26726"/>
  </r>
  <r>
    <n v="244891"/>
    <n v="12000"/>
    <x v="3"/>
    <n v="12000"/>
    <n v="1"/>
    <x v="0"/>
    <x v="26727"/>
  </r>
  <r>
    <n v="244892"/>
    <n v="2500"/>
    <x v="8"/>
    <n v="2500"/>
    <n v="1"/>
    <x v="4"/>
    <x v="26728"/>
  </r>
  <r>
    <n v="244892"/>
    <n v="12000"/>
    <x v="3"/>
    <n v="12000"/>
    <n v="1"/>
    <x v="4"/>
    <x v="26729"/>
  </r>
  <r>
    <n v="244893"/>
    <n v="12000"/>
    <x v="3"/>
    <n v="12000"/>
    <n v="1"/>
    <x v="2"/>
    <x v="26730"/>
  </r>
  <r>
    <n v="244894"/>
    <n v="2500"/>
    <x v="8"/>
    <n v="2500"/>
    <n v="1"/>
    <x v="4"/>
    <x v="26731"/>
  </r>
  <r>
    <n v="244895"/>
    <n v="60000"/>
    <x v="2"/>
    <n v="60000"/>
    <n v="1"/>
    <x v="1"/>
    <x v="26732"/>
  </r>
  <r>
    <n v="244896"/>
    <n v="75000"/>
    <x v="7"/>
    <n v="75000"/>
    <n v="1"/>
    <x v="1"/>
    <x v="26733"/>
  </r>
  <r>
    <n v="244897"/>
    <n v="60000"/>
    <x v="2"/>
    <n v="60000"/>
    <n v="1"/>
    <x v="2"/>
    <x v="26734"/>
  </r>
  <r>
    <n v="244898"/>
    <n v="12000"/>
    <x v="3"/>
    <n v="24000"/>
    <n v="2"/>
    <x v="3"/>
    <x v="26735"/>
  </r>
  <r>
    <n v="244899"/>
    <n v="4000"/>
    <x v="0"/>
    <n v="4000"/>
    <n v="1"/>
    <x v="0"/>
    <x v="26736"/>
  </r>
  <r>
    <n v="244900"/>
    <n v="4000"/>
    <x v="0"/>
    <n v="4000"/>
    <n v="1"/>
    <x v="1"/>
    <x v="26737"/>
  </r>
  <r>
    <n v="244901"/>
    <n v="8000"/>
    <x v="1"/>
    <n v="8000"/>
    <n v="1"/>
    <x v="0"/>
    <x v="26738"/>
  </r>
  <r>
    <n v="244902"/>
    <n v="6500"/>
    <x v="5"/>
    <n v="6500"/>
    <n v="1"/>
    <x v="2"/>
    <x v="26739"/>
  </r>
  <r>
    <n v="244903"/>
    <n v="60000"/>
    <x v="2"/>
    <n v="60000"/>
    <n v="1"/>
    <x v="0"/>
    <x v="26740"/>
  </r>
  <r>
    <n v="244904"/>
    <n v="60000"/>
    <x v="2"/>
    <n v="60000"/>
    <n v="1"/>
    <x v="0"/>
    <x v="26741"/>
  </r>
  <r>
    <n v="244904"/>
    <n v="12000"/>
    <x v="3"/>
    <n v="12000"/>
    <n v="1"/>
    <x v="3"/>
    <x v="26742"/>
  </r>
  <r>
    <n v="244905"/>
    <n v="6500"/>
    <x v="5"/>
    <n v="6500"/>
    <n v="1"/>
    <x v="3"/>
    <x v="26743"/>
  </r>
  <r>
    <n v="244906"/>
    <n v="60000"/>
    <x v="2"/>
    <n v="60000"/>
    <n v="1"/>
    <x v="3"/>
    <x v="26744"/>
  </r>
  <r>
    <n v="244907"/>
    <n v="12000"/>
    <x v="3"/>
    <n v="12000"/>
    <n v="1"/>
    <x v="0"/>
    <x v="26745"/>
  </r>
  <r>
    <n v="244908"/>
    <n v="5000"/>
    <x v="6"/>
    <n v="5000"/>
    <n v="1"/>
    <x v="1"/>
    <x v="26746"/>
  </r>
  <r>
    <n v="244909"/>
    <n v="5000"/>
    <x v="6"/>
    <n v="5000"/>
    <n v="1"/>
    <x v="0"/>
    <x v="26747"/>
  </r>
  <r>
    <n v="244910"/>
    <n v="6500"/>
    <x v="5"/>
    <n v="6500"/>
    <n v="1"/>
    <x v="1"/>
    <x v="26748"/>
  </r>
  <r>
    <n v="244911"/>
    <n v="8000"/>
    <x v="1"/>
    <n v="8000"/>
    <n v="1"/>
    <x v="4"/>
    <x v="26749"/>
  </r>
  <r>
    <n v="244912"/>
    <n v="12000"/>
    <x v="3"/>
    <n v="12000"/>
    <n v="1"/>
    <x v="0"/>
    <x v="26750"/>
  </r>
  <r>
    <n v="244913"/>
    <n v="60000"/>
    <x v="2"/>
    <n v="60000"/>
    <n v="1"/>
    <x v="0"/>
    <x v="26751"/>
  </r>
  <r>
    <n v="244914"/>
    <n v="12000"/>
    <x v="3"/>
    <n v="12000"/>
    <n v="1"/>
    <x v="0"/>
    <x v="26752"/>
  </r>
  <r>
    <n v="244915"/>
    <n v="12000"/>
    <x v="3"/>
    <n v="12000"/>
    <n v="1"/>
    <x v="4"/>
    <x v="26753"/>
  </r>
  <r>
    <n v="244916"/>
    <n v="12000"/>
    <x v="3"/>
    <n v="12000"/>
    <n v="1"/>
    <x v="3"/>
    <x v="26754"/>
  </r>
  <r>
    <n v="244917"/>
    <n v="150000"/>
    <x v="4"/>
    <n v="150000"/>
    <n v="1"/>
    <x v="2"/>
    <x v="26755"/>
  </r>
  <r>
    <n v="244918"/>
    <n v="8000"/>
    <x v="1"/>
    <n v="8000"/>
    <n v="1"/>
    <x v="4"/>
    <x v="26756"/>
  </r>
  <r>
    <n v="244919"/>
    <n v="8000"/>
    <x v="1"/>
    <n v="8000"/>
    <n v="1"/>
    <x v="4"/>
    <x v="26757"/>
  </r>
  <r>
    <n v="244920"/>
    <n v="150000"/>
    <x v="4"/>
    <n v="150000"/>
    <n v="1"/>
    <x v="0"/>
    <x v="26758"/>
  </r>
  <r>
    <n v="244921"/>
    <n v="150000"/>
    <x v="4"/>
    <n v="150000"/>
    <n v="1"/>
    <x v="0"/>
    <x v="26759"/>
  </r>
  <r>
    <n v="244922"/>
    <n v="8000"/>
    <x v="1"/>
    <n v="8000"/>
    <n v="1"/>
    <x v="0"/>
    <x v="26760"/>
  </r>
  <r>
    <n v="244923"/>
    <n v="12000"/>
    <x v="3"/>
    <n v="12000"/>
    <n v="1"/>
    <x v="1"/>
    <x v="26761"/>
  </r>
  <r>
    <n v="244924"/>
    <n v="60000"/>
    <x v="2"/>
    <n v="60000"/>
    <n v="1"/>
    <x v="2"/>
    <x v="26762"/>
  </r>
  <r>
    <n v="244925"/>
    <n v="12000"/>
    <x v="3"/>
    <n v="24000"/>
    <n v="2"/>
    <x v="2"/>
    <x v="26763"/>
  </r>
  <r>
    <n v="244926"/>
    <n v="60000"/>
    <x v="2"/>
    <n v="60000"/>
    <n v="1"/>
    <x v="1"/>
    <x v="26764"/>
  </r>
  <r>
    <n v="244927"/>
    <n v="12000"/>
    <x v="3"/>
    <n v="12000"/>
    <n v="1"/>
    <x v="0"/>
    <x v="26765"/>
  </r>
  <r>
    <n v="244928"/>
    <n v="60000"/>
    <x v="2"/>
    <n v="60000"/>
    <n v="1"/>
    <x v="3"/>
    <x v="26766"/>
  </r>
  <r>
    <n v="244929"/>
    <n v="150000"/>
    <x v="4"/>
    <n v="150000"/>
    <n v="1"/>
    <x v="2"/>
    <x v="26767"/>
  </r>
  <r>
    <n v="244930"/>
    <n v="12000"/>
    <x v="3"/>
    <n v="12000"/>
    <n v="1"/>
    <x v="4"/>
    <x v="26768"/>
  </r>
  <r>
    <n v="244931"/>
    <n v="12000"/>
    <x v="3"/>
    <n v="12000"/>
    <n v="1"/>
    <x v="2"/>
    <x v="26769"/>
  </r>
  <r>
    <n v="244932"/>
    <n v="12000"/>
    <x v="3"/>
    <n v="12000"/>
    <n v="1"/>
    <x v="4"/>
    <x v="26770"/>
  </r>
  <r>
    <n v="244933"/>
    <n v="60000"/>
    <x v="2"/>
    <n v="60000"/>
    <n v="1"/>
    <x v="1"/>
    <x v="26771"/>
  </r>
  <r>
    <n v="244934"/>
    <n v="12000"/>
    <x v="3"/>
    <n v="12000"/>
    <n v="1"/>
    <x v="1"/>
    <x v="26772"/>
  </r>
  <r>
    <n v="244935"/>
    <n v="12000"/>
    <x v="3"/>
    <n v="12000"/>
    <n v="1"/>
    <x v="2"/>
    <x v="26773"/>
  </r>
  <r>
    <n v="244936"/>
    <n v="4000"/>
    <x v="0"/>
    <n v="4000"/>
    <n v="1"/>
    <x v="2"/>
    <x v="26774"/>
  </r>
  <r>
    <n v="244937"/>
    <n v="150000"/>
    <x v="4"/>
    <n v="150000"/>
    <n v="1"/>
    <x v="0"/>
    <x v="26775"/>
  </r>
  <r>
    <n v="244937"/>
    <n v="60000"/>
    <x v="2"/>
    <n v="60000"/>
    <n v="1"/>
    <x v="2"/>
    <x v="26776"/>
  </r>
  <r>
    <n v="244938"/>
    <n v="60000"/>
    <x v="2"/>
    <n v="60000"/>
    <n v="1"/>
    <x v="0"/>
    <x v="26777"/>
  </r>
  <r>
    <n v="244939"/>
    <n v="4000"/>
    <x v="0"/>
    <n v="4000"/>
    <n v="1"/>
    <x v="0"/>
    <x v="26778"/>
  </r>
  <r>
    <n v="244940"/>
    <n v="6500"/>
    <x v="5"/>
    <n v="6500"/>
    <n v="1"/>
    <x v="4"/>
    <x v="26779"/>
  </r>
  <r>
    <n v="244941"/>
    <n v="60000"/>
    <x v="2"/>
    <n v="60000"/>
    <n v="1"/>
    <x v="1"/>
    <x v="26780"/>
  </r>
  <r>
    <n v="244942"/>
    <n v="6500"/>
    <x v="5"/>
    <n v="6500"/>
    <n v="1"/>
    <x v="4"/>
    <x v="26781"/>
  </r>
  <r>
    <n v="244942"/>
    <n v="12000"/>
    <x v="3"/>
    <n v="12000"/>
    <n v="1"/>
    <x v="4"/>
    <x v="26782"/>
  </r>
  <r>
    <n v="244943"/>
    <n v="12000"/>
    <x v="3"/>
    <n v="12000"/>
    <n v="1"/>
    <x v="2"/>
    <x v="26783"/>
  </r>
  <r>
    <n v="244944"/>
    <n v="8000"/>
    <x v="1"/>
    <n v="8000"/>
    <n v="1"/>
    <x v="0"/>
    <x v="26784"/>
  </r>
  <r>
    <n v="244945"/>
    <n v="12000"/>
    <x v="3"/>
    <n v="12000"/>
    <n v="1"/>
    <x v="4"/>
    <x v="26785"/>
  </r>
  <r>
    <n v="244945"/>
    <n v="2500"/>
    <x v="8"/>
    <n v="2500"/>
    <n v="1"/>
    <x v="1"/>
    <x v="26786"/>
  </r>
  <r>
    <n v="244946"/>
    <n v="8000"/>
    <x v="1"/>
    <n v="8000"/>
    <n v="1"/>
    <x v="1"/>
    <x v="26787"/>
  </r>
  <r>
    <n v="244947"/>
    <n v="4000"/>
    <x v="0"/>
    <n v="4000"/>
    <n v="1"/>
    <x v="4"/>
    <x v="26788"/>
  </r>
  <r>
    <n v="244948"/>
    <n v="2500"/>
    <x v="8"/>
    <n v="2500"/>
    <n v="1"/>
    <x v="1"/>
    <x v="26789"/>
  </r>
  <r>
    <n v="244949"/>
    <n v="12000"/>
    <x v="3"/>
    <n v="12000"/>
    <n v="1"/>
    <x v="1"/>
    <x v="26790"/>
  </r>
  <r>
    <n v="244950"/>
    <n v="4000"/>
    <x v="0"/>
    <n v="8000"/>
    <n v="2"/>
    <x v="4"/>
    <x v="26791"/>
  </r>
  <r>
    <n v="244951"/>
    <n v="8000"/>
    <x v="1"/>
    <n v="8000"/>
    <n v="1"/>
    <x v="3"/>
    <x v="26792"/>
  </r>
  <r>
    <n v="244952"/>
    <n v="5000"/>
    <x v="6"/>
    <n v="5000"/>
    <n v="1"/>
    <x v="1"/>
    <x v="26793"/>
  </r>
  <r>
    <n v="244953"/>
    <n v="60000"/>
    <x v="2"/>
    <n v="60000"/>
    <n v="1"/>
    <x v="1"/>
    <x v="26794"/>
  </r>
  <r>
    <n v="244954"/>
    <n v="8000"/>
    <x v="1"/>
    <n v="8000"/>
    <n v="1"/>
    <x v="0"/>
    <x v="26795"/>
  </r>
  <r>
    <n v="244955"/>
    <n v="60000"/>
    <x v="2"/>
    <n v="60000"/>
    <n v="1"/>
    <x v="3"/>
    <x v="26796"/>
  </r>
  <r>
    <n v="244956"/>
    <n v="12000"/>
    <x v="3"/>
    <n v="12000"/>
    <n v="1"/>
    <x v="1"/>
    <x v="26797"/>
  </r>
  <r>
    <n v="244957"/>
    <n v="12000"/>
    <x v="3"/>
    <n v="12000"/>
    <n v="1"/>
    <x v="0"/>
    <x v="26798"/>
  </r>
  <r>
    <n v="244958"/>
    <n v="12000"/>
    <x v="3"/>
    <n v="24000"/>
    <n v="2"/>
    <x v="4"/>
    <x v="26799"/>
  </r>
  <r>
    <n v="244959"/>
    <n v="4000"/>
    <x v="0"/>
    <n v="4000"/>
    <n v="1"/>
    <x v="1"/>
    <x v="26800"/>
  </r>
  <r>
    <n v="244960"/>
    <n v="12000"/>
    <x v="3"/>
    <n v="12000"/>
    <n v="1"/>
    <x v="2"/>
    <x v="26801"/>
  </r>
  <r>
    <n v="244961"/>
    <n v="4000"/>
    <x v="0"/>
    <n v="4000"/>
    <n v="1"/>
    <x v="2"/>
    <x v="26802"/>
  </r>
  <r>
    <n v="244962"/>
    <n v="12000"/>
    <x v="3"/>
    <n v="12000"/>
    <n v="1"/>
    <x v="1"/>
    <x v="26803"/>
  </r>
  <r>
    <n v="244963"/>
    <n v="12000"/>
    <x v="3"/>
    <n v="12000"/>
    <n v="1"/>
    <x v="1"/>
    <x v="26804"/>
  </r>
  <r>
    <n v="244964"/>
    <n v="12000"/>
    <x v="3"/>
    <n v="24000"/>
    <n v="2"/>
    <x v="0"/>
    <x v="26805"/>
  </r>
  <r>
    <n v="244965"/>
    <n v="6500"/>
    <x v="5"/>
    <n v="6500"/>
    <n v="1"/>
    <x v="0"/>
    <x v="26806"/>
  </r>
  <r>
    <n v="244966"/>
    <n v="6500"/>
    <x v="5"/>
    <n v="6500"/>
    <n v="1"/>
    <x v="4"/>
    <x v="26807"/>
  </r>
  <r>
    <n v="244967"/>
    <n v="8000"/>
    <x v="1"/>
    <n v="8000"/>
    <n v="1"/>
    <x v="1"/>
    <x v="26808"/>
  </r>
  <r>
    <n v="244968"/>
    <n v="6500"/>
    <x v="5"/>
    <n v="6500"/>
    <n v="1"/>
    <x v="1"/>
    <x v="26809"/>
  </r>
  <r>
    <n v="244969"/>
    <n v="60000"/>
    <x v="2"/>
    <n v="60000"/>
    <n v="1"/>
    <x v="3"/>
    <x v="26810"/>
  </r>
  <r>
    <n v="244970"/>
    <n v="60000"/>
    <x v="2"/>
    <n v="60000"/>
    <n v="1"/>
    <x v="2"/>
    <x v="26811"/>
  </r>
  <r>
    <n v="244971"/>
    <n v="8000"/>
    <x v="1"/>
    <n v="8000"/>
    <n v="1"/>
    <x v="4"/>
    <x v="26812"/>
  </r>
  <r>
    <n v="244972"/>
    <n v="12000"/>
    <x v="3"/>
    <n v="12000"/>
    <n v="1"/>
    <x v="3"/>
    <x v="26813"/>
  </r>
  <r>
    <n v="244973"/>
    <n v="12000"/>
    <x v="3"/>
    <n v="12000"/>
    <n v="1"/>
    <x v="4"/>
    <x v="26814"/>
  </r>
  <r>
    <n v="244974"/>
    <n v="8000"/>
    <x v="1"/>
    <n v="8000"/>
    <n v="1"/>
    <x v="0"/>
    <x v="26815"/>
  </r>
  <r>
    <n v="244975"/>
    <n v="12000"/>
    <x v="3"/>
    <n v="12000"/>
    <n v="1"/>
    <x v="3"/>
    <x v="26816"/>
  </r>
  <r>
    <n v="244976"/>
    <n v="4000"/>
    <x v="0"/>
    <n v="4000"/>
    <n v="1"/>
    <x v="1"/>
    <x v="26817"/>
  </r>
  <r>
    <n v="244977"/>
    <n v="60000"/>
    <x v="2"/>
    <n v="60000"/>
    <n v="1"/>
    <x v="3"/>
    <x v="26818"/>
  </r>
  <r>
    <n v="244978"/>
    <n v="12000"/>
    <x v="3"/>
    <n v="12000"/>
    <n v="1"/>
    <x v="2"/>
    <x v="26819"/>
  </r>
  <r>
    <n v="244979"/>
    <n v="6500"/>
    <x v="5"/>
    <n v="6500"/>
    <n v="1"/>
    <x v="0"/>
    <x v="26820"/>
  </r>
  <r>
    <n v="244980"/>
    <n v="4000"/>
    <x v="0"/>
    <n v="4000"/>
    <n v="1"/>
    <x v="4"/>
    <x v="26821"/>
  </r>
  <r>
    <n v="244981"/>
    <n v="150000"/>
    <x v="4"/>
    <n v="150000"/>
    <n v="1"/>
    <x v="3"/>
    <x v="26822"/>
  </r>
  <r>
    <n v="244982"/>
    <n v="60000"/>
    <x v="2"/>
    <n v="120000"/>
    <n v="2"/>
    <x v="4"/>
    <x v="26823"/>
  </r>
  <r>
    <n v="244983"/>
    <n v="4000"/>
    <x v="0"/>
    <n v="4000"/>
    <n v="1"/>
    <x v="3"/>
    <x v="26824"/>
  </r>
  <r>
    <n v="244984"/>
    <n v="12000"/>
    <x v="3"/>
    <n v="24000"/>
    <n v="2"/>
    <x v="4"/>
    <x v="26825"/>
  </r>
  <r>
    <n v="244985"/>
    <n v="6500"/>
    <x v="5"/>
    <n v="6500"/>
    <n v="1"/>
    <x v="2"/>
    <x v="26826"/>
  </r>
  <r>
    <n v="244986"/>
    <n v="6500"/>
    <x v="5"/>
    <n v="6500"/>
    <n v="1"/>
    <x v="2"/>
    <x v="26827"/>
  </r>
  <r>
    <n v="244987"/>
    <n v="12000"/>
    <x v="3"/>
    <n v="12000"/>
    <n v="1"/>
    <x v="0"/>
    <x v="26828"/>
  </r>
  <r>
    <n v="244988"/>
    <n v="12000"/>
    <x v="3"/>
    <n v="12000"/>
    <n v="1"/>
    <x v="2"/>
    <x v="26829"/>
  </r>
  <r>
    <n v="244989"/>
    <n v="150000"/>
    <x v="4"/>
    <n v="150000"/>
    <n v="1"/>
    <x v="0"/>
    <x v="26830"/>
  </r>
  <r>
    <n v="244990"/>
    <n v="4000"/>
    <x v="0"/>
    <n v="4000"/>
    <n v="1"/>
    <x v="1"/>
    <x v="26831"/>
  </r>
  <r>
    <n v="244991"/>
    <n v="150000"/>
    <x v="4"/>
    <n v="150000"/>
    <n v="1"/>
    <x v="0"/>
    <x v="26832"/>
  </r>
  <r>
    <n v="244991"/>
    <n v="60000"/>
    <x v="2"/>
    <n v="60000"/>
    <n v="1"/>
    <x v="2"/>
    <x v="26833"/>
  </r>
  <r>
    <n v="244992"/>
    <n v="12000"/>
    <x v="3"/>
    <n v="12000"/>
    <n v="1"/>
    <x v="2"/>
    <x v="26834"/>
  </r>
  <r>
    <n v="244993"/>
    <n v="60000"/>
    <x v="2"/>
    <n v="60000"/>
    <n v="1"/>
    <x v="2"/>
    <x v="26835"/>
  </r>
  <r>
    <n v="244994"/>
    <n v="12000"/>
    <x v="3"/>
    <n v="24000"/>
    <n v="2"/>
    <x v="3"/>
    <x v="26836"/>
  </r>
  <r>
    <n v="244995"/>
    <n v="60000"/>
    <x v="2"/>
    <n v="60000"/>
    <n v="1"/>
    <x v="3"/>
    <x v="26837"/>
  </r>
  <r>
    <n v="244995"/>
    <n v="4000"/>
    <x v="0"/>
    <n v="4000"/>
    <n v="1"/>
    <x v="0"/>
    <x v="26838"/>
  </r>
  <r>
    <n v="244996"/>
    <n v="12000"/>
    <x v="3"/>
    <n v="12000"/>
    <n v="1"/>
    <x v="4"/>
    <x v="26839"/>
  </r>
  <r>
    <n v="244997"/>
    <n v="12000"/>
    <x v="3"/>
    <n v="12000"/>
    <n v="1"/>
    <x v="2"/>
    <x v="26840"/>
  </r>
  <r>
    <n v="244998"/>
    <n v="60000"/>
    <x v="2"/>
    <n v="60000"/>
    <n v="1"/>
    <x v="2"/>
    <x v="26841"/>
  </r>
  <r>
    <n v="244999"/>
    <n v="4000"/>
    <x v="0"/>
    <n v="4000"/>
    <n v="1"/>
    <x v="4"/>
    <x v="26842"/>
  </r>
  <r>
    <n v="245000"/>
    <n v="150000"/>
    <x v="4"/>
    <n v="150000"/>
    <n v="1"/>
    <x v="2"/>
    <x v="26843"/>
  </r>
  <r>
    <n v="245001"/>
    <n v="12000"/>
    <x v="3"/>
    <n v="12000"/>
    <n v="1"/>
    <x v="0"/>
    <x v="26844"/>
  </r>
  <r>
    <n v="245002"/>
    <n v="4000"/>
    <x v="0"/>
    <n v="4000"/>
    <n v="1"/>
    <x v="1"/>
    <x v="26845"/>
  </r>
  <r>
    <n v="245003"/>
    <n v="12000"/>
    <x v="3"/>
    <n v="48000"/>
    <n v="4"/>
    <x v="4"/>
    <x v="26846"/>
  </r>
  <r>
    <n v="245004"/>
    <n v="12000"/>
    <x v="3"/>
    <n v="12000"/>
    <n v="1"/>
    <x v="4"/>
    <x v="26847"/>
  </r>
  <r>
    <n v="245005"/>
    <n v="5000"/>
    <x v="6"/>
    <n v="5000"/>
    <n v="1"/>
    <x v="2"/>
    <x v="26848"/>
  </r>
  <r>
    <n v="245006"/>
    <n v="12000"/>
    <x v="3"/>
    <n v="24000"/>
    <n v="2"/>
    <x v="0"/>
    <x v="26849"/>
  </r>
  <r>
    <n v="245007"/>
    <n v="12000"/>
    <x v="3"/>
    <n v="12000"/>
    <n v="1"/>
    <x v="0"/>
    <x v="26850"/>
  </r>
  <r>
    <n v="245008"/>
    <n v="60000"/>
    <x v="2"/>
    <n v="60000"/>
    <n v="1"/>
    <x v="0"/>
    <x v="26851"/>
  </r>
  <r>
    <n v="245008"/>
    <n v="4000"/>
    <x v="0"/>
    <n v="4000"/>
    <n v="1"/>
    <x v="2"/>
    <x v="26852"/>
  </r>
  <r>
    <n v="245008"/>
    <n v="12000"/>
    <x v="3"/>
    <n v="12000"/>
    <n v="1"/>
    <x v="1"/>
    <x v="26853"/>
  </r>
  <r>
    <n v="245009"/>
    <n v="4000"/>
    <x v="0"/>
    <n v="4000"/>
    <n v="1"/>
    <x v="1"/>
    <x v="26854"/>
  </r>
  <r>
    <n v="245010"/>
    <n v="6500"/>
    <x v="5"/>
    <n v="6500"/>
    <n v="1"/>
    <x v="1"/>
    <x v="26855"/>
  </r>
  <r>
    <n v="245011"/>
    <n v="12000"/>
    <x v="3"/>
    <n v="24000"/>
    <n v="2"/>
    <x v="2"/>
    <x v="26856"/>
  </r>
  <r>
    <n v="245012"/>
    <n v="6500"/>
    <x v="5"/>
    <n v="6500"/>
    <n v="1"/>
    <x v="4"/>
    <x v="26857"/>
  </r>
  <r>
    <n v="245013"/>
    <n v="60000"/>
    <x v="2"/>
    <n v="60000"/>
    <n v="1"/>
    <x v="1"/>
    <x v="26858"/>
  </r>
  <r>
    <n v="245014"/>
    <n v="5000"/>
    <x v="6"/>
    <n v="5000"/>
    <n v="1"/>
    <x v="2"/>
    <x v="26859"/>
  </r>
  <r>
    <n v="245015"/>
    <n v="12000"/>
    <x v="3"/>
    <n v="12000"/>
    <n v="1"/>
    <x v="4"/>
    <x v="26860"/>
  </r>
  <r>
    <n v="245016"/>
    <n v="5000"/>
    <x v="6"/>
    <n v="5000"/>
    <n v="1"/>
    <x v="3"/>
    <x v="26861"/>
  </r>
  <r>
    <n v="245017"/>
    <n v="12000"/>
    <x v="3"/>
    <n v="12000"/>
    <n v="1"/>
    <x v="1"/>
    <x v="26862"/>
  </r>
  <r>
    <n v="245018"/>
    <n v="12000"/>
    <x v="3"/>
    <n v="12000"/>
    <n v="1"/>
    <x v="3"/>
    <x v="26863"/>
  </r>
  <r>
    <n v="245019"/>
    <n v="4000"/>
    <x v="0"/>
    <n v="4000"/>
    <n v="1"/>
    <x v="2"/>
    <x v="26864"/>
  </r>
  <r>
    <n v="245020"/>
    <n v="8000"/>
    <x v="1"/>
    <n v="8000"/>
    <n v="1"/>
    <x v="2"/>
    <x v="26865"/>
  </r>
  <r>
    <n v="245021"/>
    <n v="60000"/>
    <x v="2"/>
    <n v="60000"/>
    <n v="1"/>
    <x v="0"/>
    <x v="26866"/>
  </r>
  <r>
    <n v="245022"/>
    <n v="4000"/>
    <x v="0"/>
    <n v="4000"/>
    <n v="1"/>
    <x v="4"/>
    <x v="26867"/>
  </r>
  <r>
    <n v="245023"/>
    <n v="4000"/>
    <x v="0"/>
    <n v="4000"/>
    <n v="1"/>
    <x v="1"/>
    <x v="26868"/>
  </r>
  <r>
    <n v="245024"/>
    <n v="60000"/>
    <x v="2"/>
    <n v="60000"/>
    <n v="1"/>
    <x v="1"/>
    <x v="26869"/>
  </r>
  <r>
    <n v="245025"/>
    <n v="60000"/>
    <x v="2"/>
    <n v="60000"/>
    <n v="1"/>
    <x v="2"/>
    <x v="26870"/>
  </r>
  <r>
    <n v="245026"/>
    <n v="12000"/>
    <x v="3"/>
    <n v="12000"/>
    <n v="1"/>
    <x v="2"/>
    <x v="26871"/>
  </r>
  <r>
    <n v="245027"/>
    <n v="4000"/>
    <x v="0"/>
    <n v="4000"/>
    <n v="1"/>
    <x v="0"/>
    <x v="26872"/>
  </r>
  <r>
    <n v="245028"/>
    <n v="12000"/>
    <x v="3"/>
    <n v="12000"/>
    <n v="1"/>
    <x v="2"/>
    <x v="26873"/>
  </r>
  <r>
    <n v="245029"/>
    <n v="60000"/>
    <x v="2"/>
    <n v="60000"/>
    <n v="1"/>
    <x v="2"/>
    <x v="26874"/>
  </r>
  <r>
    <n v="245030"/>
    <n v="6500"/>
    <x v="5"/>
    <n v="6500"/>
    <n v="1"/>
    <x v="3"/>
    <x v="26875"/>
  </r>
  <r>
    <n v="245031"/>
    <n v="6500"/>
    <x v="5"/>
    <n v="6500"/>
    <n v="1"/>
    <x v="3"/>
    <x v="26876"/>
  </r>
  <r>
    <n v="245032"/>
    <n v="12000"/>
    <x v="3"/>
    <n v="12000"/>
    <n v="1"/>
    <x v="0"/>
    <x v="26877"/>
  </r>
  <r>
    <n v="245033"/>
    <n v="12000"/>
    <x v="3"/>
    <n v="36000"/>
    <n v="3"/>
    <x v="4"/>
    <x v="26878"/>
  </r>
  <r>
    <n v="245034"/>
    <n v="12000"/>
    <x v="3"/>
    <n v="12000"/>
    <n v="1"/>
    <x v="1"/>
    <x v="26879"/>
  </r>
  <r>
    <n v="245035"/>
    <n v="60000"/>
    <x v="2"/>
    <n v="60000"/>
    <n v="1"/>
    <x v="2"/>
    <x v="26880"/>
  </r>
  <r>
    <n v="245036"/>
    <n v="4000"/>
    <x v="0"/>
    <n v="4000"/>
    <n v="1"/>
    <x v="3"/>
    <x v="26881"/>
  </r>
  <r>
    <n v="245037"/>
    <n v="4000"/>
    <x v="0"/>
    <n v="4000"/>
    <n v="1"/>
    <x v="3"/>
    <x v="26882"/>
  </r>
  <r>
    <n v="245038"/>
    <n v="5000"/>
    <x v="6"/>
    <n v="5000"/>
    <n v="1"/>
    <x v="0"/>
    <x v="26883"/>
  </r>
  <r>
    <n v="245039"/>
    <n v="12000"/>
    <x v="3"/>
    <n v="12000"/>
    <n v="1"/>
    <x v="3"/>
    <x v="26884"/>
  </r>
  <r>
    <n v="245040"/>
    <n v="150000"/>
    <x v="4"/>
    <n v="150000"/>
    <n v="1"/>
    <x v="3"/>
    <x v="26885"/>
  </r>
  <r>
    <n v="245041"/>
    <n v="8000"/>
    <x v="1"/>
    <n v="8000"/>
    <n v="1"/>
    <x v="1"/>
    <x v="26886"/>
  </r>
  <r>
    <n v="245042"/>
    <n v="4000"/>
    <x v="0"/>
    <n v="4000"/>
    <n v="1"/>
    <x v="4"/>
    <x v="26887"/>
  </r>
  <r>
    <n v="245043"/>
    <n v="6500"/>
    <x v="5"/>
    <n v="6500"/>
    <n v="1"/>
    <x v="0"/>
    <x v="26888"/>
  </r>
  <r>
    <n v="245044"/>
    <n v="12000"/>
    <x v="3"/>
    <n v="12000"/>
    <n v="1"/>
    <x v="4"/>
    <x v="26889"/>
  </r>
  <r>
    <n v="245045"/>
    <n v="4000"/>
    <x v="0"/>
    <n v="4000"/>
    <n v="1"/>
    <x v="4"/>
    <x v="26890"/>
  </r>
  <r>
    <n v="245046"/>
    <n v="12000"/>
    <x v="3"/>
    <n v="12000"/>
    <n v="1"/>
    <x v="2"/>
    <x v="26891"/>
  </r>
  <r>
    <n v="245047"/>
    <n v="2500"/>
    <x v="8"/>
    <n v="2500"/>
    <n v="1"/>
    <x v="2"/>
    <x v="26892"/>
  </r>
  <r>
    <n v="245048"/>
    <n v="150000"/>
    <x v="4"/>
    <n v="150000"/>
    <n v="1"/>
    <x v="4"/>
    <x v="26893"/>
  </r>
  <r>
    <n v="245049"/>
    <n v="60000"/>
    <x v="2"/>
    <n v="60000"/>
    <n v="1"/>
    <x v="2"/>
    <x v="26894"/>
  </r>
  <r>
    <n v="245050"/>
    <n v="60000"/>
    <x v="2"/>
    <n v="60000"/>
    <n v="1"/>
    <x v="1"/>
    <x v="26895"/>
  </r>
  <r>
    <n v="245051"/>
    <n v="4000"/>
    <x v="0"/>
    <n v="4000"/>
    <n v="1"/>
    <x v="2"/>
    <x v="26896"/>
  </r>
  <r>
    <n v="245052"/>
    <n v="12000"/>
    <x v="3"/>
    <n v="12000"/>
    <n v="1"/>
    <x v="0"/>
    <x v="26897"/>
  </r>
  <r>
    <n v="245053"/>
    <n v="12000"/>
    <x v="3"/>
    <n v="12000"/>
    <n v="1"/>
    <x v="1"/>
    <x v="26898"/>
  </r>
  <r>
    <n v="245054"/>
    <n v="4000"/>
    <x v="0"/>
    <n v="4000"/>
    <n v="1"/>
    <x v="4"/>
    <x v="26899"/>
  </r>
  <r>
    <n v="245055"/>
    <n v="12000"/>
    <x v="3"/>
    <n v="12000"/>
    <n v="1"/>
    <x v="2"/>
    <x v="26900"/>
  </r>
  <r>
    <n v="245056"/>
    <n v="150000"/>
    <x v="4"/>
    <n v="150000"/>
    <n v="1"/>
    <x v="1"/>
    <x v="26901"/>
  </r>
  <r>
    <n v="245056"/>
    <n v="60000"/>
    <x v="2"/>
    <n v="60000"/>
    <n v="1"/>
    <x v="2"/>
    <x v="26902"/>
  </r>
  <r>
    <n v="245057"/>
    <n v="60000"/>
    <x v="2"/>
    <n v="60000"/>
    <n v="1"/>
    <x v="1"/>
    <x v="26903"/>
  </r>
  <r>
    <n v="245058"/>
    <n v="12000"/>
    <x v="3"/>
    <n v="12000"/>
    <n v="1"/>
    <x v="3"/>
    <x v="26904"/>
  </r>
  <r>
    <n v="245059"/>
    <n v="12000"/>
    <x v="3"/>
    <n v="12000"/>
    <n v="1"/>
    <x v="4"/>
    <x v="26905"/>
  </r>
  <r>
    <n v="245060"/>
    <n v="60000"/>
    <x v="2"/>
    <n v="60000"/>
    <n v="1"/>
    <x v="0"/>
    <x v="26906"/>
  </r>
  <r>
    <n v="245061"/>
    <n v="8000"/>
    <x v="1"/>
    <n v="8000"/>
    <n v="1"/>
    <x v="2"/>
    <x v="26907"/>
  </r>
  <r>
    <n v="245062"/>
    <n v="60000"/>
    <x v="2"/>
    <n v="60000"/>
    <n v="1"/>
    <x v="3"/>
    <x v="26908"/>
  </r>
  <r>
    <n v="245063"/>
    <n v="4000"/>
    <x v="0"/>
    <n v="4000"/>
    <n v="1"/>
    <x v="3"/>
    <x v="26909"/>
  </r>
  <r>
    <n v="245064"/>
    <n v="8000"/>
    <x v="1"/>
    <n v="8000"/>
    <n v="1"/>
    <x v="0"/>
    <x v="26910"/>
  </r>
  <r>
    <n v="245065"/>
    <n v="75000"/>
    <x v="7"/>
    <n v="75000"/>
    <n v="1"/>
    <x v="4"/>
    <x v="26911"/>
  </r>
  <r>
    <n v="245066"/>
    <n v="12000"/>
    <x v="3"/>
    <n v="12000"/>
    <n v="1"/>
    <x v="2"/>
    <x v="26912"/>
  </r>
  <r>
    <n v="245067"/>
    <n v="60000"/>
    <x v="2"/>
    <n v="60000"/>
    <n v="1"/>
    <x v="3"/>
    <x v="26913"/>
  </r>
  <r>
    <n v="245068"/>
    <n v="4000"/>
    <x v="0"/>
    <n v="8000"/>
    <n v="2"/>
    <x v="4"/>
    <x v="26914"/>
  </r>
  <r>
    <n v="245069"/>
    <n v="75000"/>
    <x v="7"/>
    <n v="75000"/>
    <n v="1"/>
    <x v="3"/>
    <x v="26915"/>
  </r>
  <r>
    <n v="245070"/>
    <n v="60000"/>
    <x v="2"/>
    <n v="120000"/>
    <n v="2"/>
    <x v="4"/>
    <x v="26916"/>
  </r>
  <r>
    <n v="245071"/>
    <n v="6500"/>
    <x v="5"/>
    <n v="6500"/>
    <n v="1"/>
    <x v="4"/>
    <x v="26917"/>
  </r>
  <r>
    <n v="245072"/>
    <n v="12000"/>
    <x v="3"/>
    <n v="12000"/>
    <n v="1"/>
    <x v="2"/>
    <x v="26918"/>
  </r>
  <r>
    <n v="245073"/>
    <n v="12000"/>
    <x v="3"/>
    <n v="12000"/>
    <n v="1"/>
    <x v="4"/>
    <x v="26919"/>
  </r>
  <r>
    <n v="245074"/>
    <n v="5000"/>
    <x v="6"/>
    <n v="5000"/>
    <n v="1"/>
    <x v="3"/>
    <x v="26920"/>
  </r>
  <r>
    <n v="245075"/>
    <n v="12000"/>
    <x v="3"/>
    <n v="12000"/>
    <n v="1"/>
    <x v="4"/>
    <x v="26921"/>
  </r>
  <r>
    <n v="245076"/>
    <n v="6500"/>
    <x v="5"/>
    <n v="6500"/>
    <n v="1"/>
    <x v="3"/>
    <x v="26922"/>
  </r>
  <r>
    <n v="245077"/>
    <n v="60000"/>
    <x v="2"/>
    <n v="60000"/>
    <n v="1"/>
    <x v="4"/>
    <x v="26923"/>
  </r>
  <r>
    <n v="245078"/>
    <n v="60000"/>
    <x v="2"/>
    <n v="60000"/>
    <n v="1"/>
    <x v="4"/>
    <x v="26924"/>
  </r>
  <r>
    <n v="245079"/>
    <n v="6500"/>
    <x v="5"/>
    <n v="6500"/>
    <n v="1"/>
    <x v="1"/>
    <x v="26925"/>
  </r>
  <r>
    <n v="245080"/>
    <n v="150000"/>
    <x v="4"/>
    <n v="150000"/>
    <n v="1"/>
    <x v="1"/>
    <x v="26926"/>
  </r>
  <r>
    <n v="245081"/>
    <n v="6500"/>
    <x v="5"/>
    <n v="6500"/>
    <n v="1"/>
    <x v="2"/>
    <x v="26927"/>
  </r>
  <r>
    <n v="245082"/>
    <n v="5000"/>
    <x v="6"/>
    <n v="5000"/>
    <n v="1"/>
    <x v="4"/>
    <x v="26928"/>
  </r>
  <r>
    <n v="245083"/>
    <n v="2500"/>
    <x v="8"/>
    <n v="2500"/>
    <n v="1"/>
    <x v="1"/>
    <x v="26929"/>
  </r>
  <r>
    <n v="245084"/>
    <n v="6500"/>
    <x v="5"/>
    <n v="6500"/>
    <n v="1"/>
    <x v="2"/>
    <x v="26930"/>
  </r>
  <r>
    <n v="245085"/>
    <n v="4000"/>
    <x v="0"/>
    <n v="4000"/>
    <n v="1"/>
    <x v="2"/>
    <x v="26931"/>
  </r>
  <r>
    <n v="245086"/>
    <n v="12000"/>
    <x v="3"/>
    <n v="12000"/>
    <n v="1"/>
    <x v="2"/>
    <x v="26932"/>
  </r>
  <r>
    <n v="245087"/>
    <n v="12000"/>
    <x v="3"/>
    <n v="24000"/>
    <n v="2"/>
    <x v="0"/>
    <x v="26933"/>
  </r>
  <r>
    <n v="245088"/>
    <n v="150000"/>
    <x v="4"/>
    <n v="150000"/>
    <n v="1"/>
    <x v="2"/>
    <x v="26934"/>
  </r>
  <r>
    <n v="245088"/>
    <n v="60000"/>
    <x v="2"/>
    <n v="60000"/>
    <n v="1"/>
    <x v="3"/>
    <x v="26935"/>
  </r>
  <r>
    <n v="245089"/>
    <n v="150000"/>
    <x v="4"/>
    <n v="150000"/>
    <n v="1"/>
    <x v="2"/>
    <x v="26936"/>
  </r>
  <r>
    <n v="245089"/>
    <n v="12000"/>
    <x v="3"/>
    <n v="12000"/>
    <n v="1"/>
    <x v="2"/>
    <x v="26937"/>
  </r>
  <r>
    <n v="245090"/>
    <n v="12000"/>
    <x v="3"/>
    <n v="12000"/>
    <n v="1"/>
    <x v="2"/>
    <x v="26938"/>
  </r>
  <r>
    <n v="245091"/>
    <n v="5000"/>
    <x v="6"/>
    <n v="5000"/>
    <n v="1"/>
    <x v="0"/>
    <x v="26939"/>
  </r>
  <r>
    <n v="245092"/>
    <n v="12000"/>
    <x v="3"/>
    <n v="12000"/>
    <n v="1"/>
    <x v="2"/>
    <x v="26940"/>
  </r>
  <r>
    <n v="245092"/>
    <n v="60000"/>
    <x v="2"/>
    <n v="60000"/>
    <n v="1"/>
    <x v="2"/>
    <x v="26941"/>
  </r>
  <r>
    <n v="245093"/>
    <n v="5000"/>
    <x v="6"/>
    <n v="5000"/>
    <n v="1"/>
    <x v="2"/>
    <x v="26942"/>
  </r>
  <r>
    <n v="245094"/>
    <n v="6500"/>
    <x v="5"/>
    <n v="6500"/>
    <n v="1"/>
    <x v="2"/>
    <x v="26943"/>
  </r>
  <r>
    <n v="245095"/>
    <n v="2500"/>
    <x v="8"/>
    <n v="2500"/>
    <n v="1"/>
    <x v="2"/>
    <x v="26944"/>
  </r>
  <r>
    <n v="245096"/>
    <n v="6500"/>
    <x v="5"/>
    <n v="6500"/>
    <n v="1"/>
    <x v="2"/>
    <x v="26945"/>
  </r>
  <r>
    <n v="245097"/>
    <n v="6500"/>
    <x v="5"/>
    <n v="6500"/>
    <n v="1"/>
    <x v="3"/>
    <x v="26946"/>
  </r>
  <r>
    <n v="245098"/>
    <n v="12000"/>
    <x v="3"/>
    <n v="12000"/>
    <n v="1"/>
    <x v="3"/>
    <x v="26947"/>
  </r>
  <r>
    <n v="245099"/>
    <n v="60000"/>
    <x v="2"/>
    <n v="60000"/>
    <n v="1"/>
    <x v="1"/>
    <x v="26948"/>
  </r>
  <r>
    <n v="245100"/>
    <n v="60000"/>
    <x v="2"/>
    <n v="60000"/>
    <n v="1"/>
    <x v="2"/>
    <x v="26949"/>
  </r>
  <r>
    <n v="245100"/>
    <n v="4000"/>
    <x v="0"/>
    <n v="4000"/>
    <n v="1"/>
    <x v="2"/>
    <x v="26950"/>
  </r>
  <r>
    <n v="245101"/>
    <n v="12000"/>
    <x v="3"/>
    <n v="12000"/>
    <n v="1"/>
    <x v="3"/>
    <x v="26951"/>
  </r>
  <r>
    <n v="245102"/>
    <n v="60000"/>
    <x v="2"/>
    <n v="60000"/>
    <n v="1"/>
    <x v="1"/>
    <x v="26952"/>
  </r>
  <r>
    <n v="245103"/>
    <n v="8000"/>
    <x v="1"/>
    <n v="8000"/>
    <n v="1"/>
    <x v="3"/>
    <x v="26953"/>
  </r>
  <r>
    <n v="245104"/>
    <n v="60000"/>
    <x v="2"/>
    <n v="60000"/>
    <n v="1"/>
    <x v="4"/>
    <x v="26954"/>
  </r>
  <r>
    <n v="245105"/>
    <n v="4000"/>
    <x v="0"/>
    <n v="4000"/>
    <n v="1"/>
    <x v="0"/>
    <x v="26955"/>
  </r>
  <r>
    <n v="245106"/>
    <n v="60000"/>
    <x v="2"/>
    <n v="60000"/>
    <n v="1"/>
    <x v="0"/>
    <x v="26956"/>
  </r>
  <r>
    <n v="245107"/>
    <n v="6500"/>
    <x v="5"/>
    <n v="6500"/>
    <n v="1"/>
    <x v="0"/>
    <x v="26957"/>
  </r>
  <r>
    <n v="245108"/>
    <n v="6500"/>
    <x v="5"/>
    <n v="6500"/>
    <n v="1"/>
    <x v="1"/>
    <x v="26958"/>
  </r>
  <r>
    <n v="245109"/>
    <n v="8000"/>
    <x v="1"/>
    <n v="8000"/>
    <n v="1"/>
    <x v="4"/>
    <x v="26959"/>
  </r>
  <r>
    <n v="245110"/>
    <n v="60000"/>
    <x v="2"/>
    <n v="120000"/>
    <n v="2"/>
    <x v="0"/>
    <x v="26960"/>
  </r>
  <r>
    <n v="245111"/>
    <n v="5000"/>
    <x v="6"/>
    <n v="5000"/>
    <n v="1"/>
    <x v="0"/>
    <x v="26961"/>
  </r>
  <r>
    <n v="245112"/>
    <n v="12000"/>
    <x v="3"/>
    <n v="12000"/>
    <n v="1"/>
    <x v="3"/>
    <x v="26962"/>
  </r>
  <r>
    <n v="245113"/>
    <n v="6500"/>
    <x v="5"/>
    <n v="6500"/>
    <n v="1"/>
    <x v="0"/>
    <x v="26963"/>
  </r>
  <r>
    <n v="245114"/>
    <n v="4000"/>
    <x v="0"/>
    <n v="8000"/>
    <n v="2"/>
    <x v="3"/>
    <x v="26964"/>
  </r>
  <r>
    <n v="245115"/>
    <n v="5000"/>
    <x v="6"/>
    <n v="5000"/>
    <n v="1"/>
    <x v="0"/>
    <x v="26965"/>
  </r>
  <r>
    <n v="245116"/>
    <n v="150000"/>
    <x v="4"/>
    <n v="150000"/>
    <n v="1"/>
    <x v="4"/>
    <x v="26966"/>
  </r>
  <r>
    <n v="245117"/>
    <n v="12000"/>
    <x v="3"/>
    <n v="12000"/>
    <n v="1"/>
    <x v="1"/>
    <x v="26967"/>
  </r>
  <r>
    <n v="245118"/>
    <n v="6500"/>
    <x v="5"/>
    <n v="6500"/>
    <n v="1"/>
    <x v="2"/>
    <x v="26968"/>
  </r>
  <r>
    <n v="245119"/>
    <n v="12000"/>
    <x v="3"/>
    <n v="12000"/>
    <n v="1"/>
    <x v="1"/>
    <x v="26969"/>
  </r>
  <r>
    <n v="245120"/>
    <n v="12000"/>
    <x v="3"/>
    <n v="12000"/>
    <n v="1"/>
    <x v="1"/>
    <x v="26970"/>
  </r>
  <r>
    <n v="245121"/>
    <n v="6500"/>
    <x v="5"/>
    <n v="6500"/>
    <n v="1"/>
    <x v="4"/>
    <x v="26971"/>
  </r>
  <r>
    <n v="245122"/>
    <n v="12000"/>
    <x v="3"/>
    <n v="12000"/>
    <n v="1"/>
    <x v="1"/>
    <x v="26972"/>
  </r>
  <r>
    <n v="245123"/>
    <n v="60000"/>
    <x v="2"/>
    <n v="60000"/>
    <n v="1"/>
    <x v="0"/>
    <x v="26973"/>
  </r>
  <r>
    <n v="245124"/>
    <n v="6500"/>
    <x v="5"/>
    <n v="6500"/>
    <n v="1"/>
    <x v="3"/>
    <x v="26974"/>
  </r>
  <r>
    <n v="245125"/>
    <n v="4000"/>
    <x v="0"/>
    <n v="4000"/>
    <n v="1"/>
    <x v="2"/>
    <x v="26975"/>
  </r>
  <r>
    <n v="245126"/>
    <n v="6500"/>
    <x v="5"/>
    <n v="6500"/>
    <n v="1"/>
    <x v="0"/>
    <x v="26976"/>
  </r>
  <r>
    <n v="245127"/>
    <n v="4000"/>
    <x v="0"/>
    <n v="4000"/>
    <n v="1"/>
    <x v="0"/>
    <x v="26977"/>
  </r>
  <r>
    <n v="245128"/>
    <n v="60000"/>
    <x v="2"/>
    <n v="60000"/>
    <n v="1"/>
    <x v="0"/>
    <x v="26978"/>
  </r>
  <r>
    <n v="245129"/>
    <n v="12000"/>
    <x v="3"/>
    <n v="12000"/>
    <n v="1"/>
    <x v="0"/>
    <x v="26979"/>
  </r>
  <r>
    <n v="245130"/>
    <n v="60000"/>
    <x v="2"/>
    <n v="60000"/>
    <n v="1"/>
    <x v="0"/>
    <x v="26980"/>
  </r>
  <r>
    <n v="245131"/>
    <n v="12000"/>
    <x v="3"/>
    <n v="12000"/>
    <n v="1"/>
    <x v="2"/>
    <x v="26981"/>
  </r>
  <r>
    <n v="245132"/>
    <n v="12000"/>
    <x v="3"/>
    <n v="24000"/>
    <n v="2"/>
    <x v="1"/>
    <x v="26982"/>
  </r>
  <r>
    <n v="245133"/>
    <n v="2500"/>
    <x v="8"/>
    <n v="2500"/>
    <n v="1"/>
    <x v="2"/>
    <x v="26983"/>
  </r>
  <r>
    <n v="245133"/>
    <n v="8000"/>
    <x v="1"/>
    <n v="8000"/>
    <n v="1"/>
    <x v="0"/>
    <x v="26984"/>
  </r>
  <r>
    <n v="245134"/>
    <n v="4000"/>
    <x v="0"/>
    <n v="4000"/>
    <n v="1"/>
    <x v="4"/>
    <x v="26985"/>
  </r>
  <r>
    <n v="245135"/>
    <n v="12000"/>
    <x v="3"/>
    <n v="12000"/>
    <n v="1"/>
    <x v="4"/>
    <x v="26986"/>
  </r>
  <r>
    <n v="245136"/>
    <n v="4000"/>
    <x v="0"/>
    <n v="4000"/>
    <n v="1"/>
    <x v="0"/>
    <x v="26987"/>
  </r>
  <r>
    <n v="245137"/>
    <n v="6500"/>
    <x v="5"/>
    <n v="6500"/>
    <n v="1"/>
    <x v="1"/>
    <x v="26988"/>
  </r>
  <r>
    <n v="245138"/>
    <n v="6500"/>
    <x v="5"/>
    <n v="6500"/>
    <n v="1"/>
    <x v="4"/>
    <x v="26989"/>
  </r>
  <r>
    <n v="245139"/>
    <n v="60000"/>
    <x v="2"/>
    <n v="60000"/>
    <n v="1"/>
    <x v="0"/>
    <x v="26990"/>
  </r>
  <r>
    <n v="245140"/>
    <n v="8000"/>
    <x v="1"/>
    <n v="8000"/>
    <n v="1"/>
    <x v="4"/>
    <x v="26991"/>
  </r>
  <r>
    <n v="245141"/>
    <n v="6500"/>
    <x v="5"/>
    <n v="6500"/>
    <n v="1"/>
    <x v="0"/>
    <x v="26992"/>
  </r>
  <r>
    <n v="245142"/>
    <n v="6500"/>
    <x v="5"/>
    <n v="6500"/>
    <n v="1"/>
    <x v="1"/>
    <x v="26993"/>
  </r>
  <r>
    <n v="245143"/>
    <n v="12000"/>
    <x v="3"/>
    <n v="12000"/>
    <n v="1"/>
    <x v="4"/>
    <x v="26994"/>
  </r>
  <r>
    <n v="245144"/>
    <n v="8000"/>
    <x v="1"/>
    <n v="8000"/>
    <n v="1"/>
    <x v="2"/>
    <x v="26995"/>
  </r>
  <r>
    <n v="245145"/>
    <n v="6500"/>
    <x v="5"/>
    <n v="6500"/>
    <n v="1"/>
    <x v="2"/>
    <x v="26996"/>
  </r>
  <r>
    <n v="245146"/>
    <n v="12000"/>
    <x v="3"/>
    <n v="12000"/>
    <n v="1"/>
    <x v="2"/>
    <x v="26997"/>
  </r>
  <r>
    <n v="245147"/>
    <n v="12000"/>
    <x v="3"/>
    <n v="12000"/>
    <n v="1"/>
    <x v="2"/>
    <x v="26998"/>
  </r>
  <r>
    <n v="245148"/>
    <n v="60000"/>
    <x v="2"/>
    <n v="60000"/>
    <n v="1"/>
    <x v="3"/>
    <x v="26999"/>
  </r>
  <r>
    <n v="245149"/>
    <n v="6500"/>
    <x v="5"/>
    <n v="6500"/>
    <n v="1"/>
    <x v="3"/>
    <x v="27000"/>
  </r>
  <r>
    <n v="245150"/>
    <n v="8000"/>
    <x v="1"/>
    <n v="8000"/>
    <n v="1"/>
    <x v="0"/>
    <x v="27001"/>
  </r>
  <r>
    <n v="245151"/>
    <n v="150000"/>
    <x v="4"/>
    <n v="150000"/>
    <n v="1"/>
    <x v="1"/>
    <x v="27002"/>
  </r>
  <r>
    <n v="245151"/>
    <n v="6500"/>
    <x v="5"/>
    <n v="6500"/>
    <n v="1"/>
    <x v="4"/>
    <x v="27003"/>
  </r>
  <r>
    <n v="245152"/>
    <n v="8000"/>
    <x v="1"/>
    <n v="8000"/>
    <n v="1"/>
    <x v="0"/>
    <x v="27004"/>
  </r>
  <r>
    <n v="245153"/>
    <n v="12000"/>
    <x v="3"/>
    <n v="12000"/>
    <n v="1"/>
    <x v="1"/>
    <x v="27005"/>
  </r>
  <r>
    <n v="245154"/>
    <n v="8000"/>
    <x v="1"/>
    <n v="8000"/>
    <n v="1"/>
    <x v="0"/>
    <x v="27006"/>
  </r>
  <r>
    <n v="245155"/>
    <n v="12000"/>
    <x v="3"/>
    <n v="12000"/>
    <n v="1"/>
    <x v="2"/>
    <x v="27007"/>
  </r>
  <r>
    <n v="245156"/>
    <n v="6500"/>
    <x v="5"/>
    <n v="6500"/>
    <n v="1"/>
    <x v="0"/>
    <x v="27008"/>
  </r>
  <r>
    <n v="245157"/>
    <n v="6500"/>
    <x v="5"/>
    <n v="6500"/>
    <n v="1"/>
    <x v="2"/>
    <x v="27009"/>
  </r>
  <r>
    <n v="245158"/>
    <n v="12000"/>
    <x v="3"/>
    <n v="12000"/>
    <n v="1"/>
    <x v="1"/>
    <x v="27010"/>
  </r>
  <r>
    <n v="245159"/>
    <n v="12000"/>
    <x v="3"/>
    <n v="24000"/>
    <n v="2"/>
    <x v="3"/>
    <x v="27011"/>
  </r>
  <r>
    <n v="245160"/>
    <n v="12000"/>
    <x v="3"/>
    <n v="12000"/>
    <n v="1"/>
    <x v="3"/>
    <x v="27012"/>
  </r>
  <r>
    <n v="245161"/>
    <n v="12000"/>
    <x v="3"/>
    <n v="12000"/>
    <n v="1"/>
    <x v="1"/>
    <x v="27013"/>
  </r>
  <r>
    <n v="245162"/>
    <n v="12000"/>
    <x v="3"/>
    <n v="12000"/>
    <n v="1"/>
    <x v="0"/>
    <x v="27014"/>
  </r>
  <r>
    <n v="245163"/>
    <n v="12000"/>
    <x v="3"/>
    <n v="12000"/>
    <n v="1"/>
    <x v="2"/>
    <x v="27015"/>
  </r>
  <r>
    <n v="245164"/>
    <n v="12000"/>
    <x v="3"/>
    <n v="12000"/>
    <n v="1"/>
    <x v="4"/>
    <x v="27016"/>
  </r>
  <r>
    <n v="245165"/>
    <n v="12000"/>
    <x v="3"/>
    <n v="12000"/>
    <n v="1"/>
    <x v="3"/>
    <x v="27017"/>
  </r>
  <r>
    <n v="245166"/>
    <n v="12000"/>
    <x v="3"/>
    <n v="24000"/>
    <n v="2"/>
    <x v="3"/>
    <x v="27018"/>
  </r>
  <r>
    <n v="245167"/>
    <n v="12000"/>
    <x v="3"/>
    <n v="12000"/>
    <n v="1"/>
    <x v="3"/>
    <x v="27019"/>
  </r>
  <r>
    <n v="245168"/>
    <n v="12000"/>
    <x v="3"/>
    <n v="12000"/>
    <n v="1"/>
    <x v="1"/>
    <x v="27020"/>
  </r>
  <r>
    <n v="245169"/>
    <n v="60000"/>
    <x v="2"/>
    <n v="60000"/>
    <n v="1"/>
    <x v="3"/>
    <x v="27021"/>
  </r>
  <r>
    <n v="245170"/>
    <n v="60000"/>
    <x v="2"/>
    <n v="60000"/>
    <n v="1"/>
    <x v="1"/>
    <x v="27022"/>
  </r>
  <r>
    <n v="245171"/>
    <n v="12000"/>
    <x v="3"/>
    <n v="12000"/>
    <n v="1"/>
    <x v="3"/>
    <x v="27023"/>
  </r>
  <r>
    <n v="245172"/>
    <n v="150000"/>
    <x v="4"/>
    <n v="150000"/>
    <n v="1"/>
    <x v="0"/>
    <x v="27024"/>
  </r>
  <r>
    <n v="245173"/>
    <n v="8000"/>
    <x v="1"/>
    <n v="8000"/>
    <n v="1"/>
    <x v="1"/>
    <x v="27025"/>
  </r>
  <r>
    <n v="245174"/>
    <n v="60000"/>
    <x v="2"/>
    <n v="60000"/>
    <n v="1"/>
    <x v="2"/>
    <x v="27026"/>
  </r>
  <r>
    <n v="245175"/>
    <n v="60000"/>
    <x v="2"/>
    <n v="60000"/>
    <n v="1"/>
    <x v="0"/>
    <x v="27027"/>
  </r>
  <r>
    <n v="245176"/>
    <n v="8000"/>
    <x v="1"/>
    <n v="8000"/>
    <n v="1"/>
    <x v="3"/>
    <x v="27028"/>
  </r>
  <r>
    <n v="245177"/>
    <n v="8000"/>
    <x v="1"/>
    <n v="8000"/>
    <n v="1"/>
    <x v="4"/>
    <x v="27029"/>
  </r>
  <r>
    <n v="245178"/>
    <n v="12000"/>
    <x v="3"/>
    <n v="24000"/>
    <n v="2"/>
    <x v="0"/>
    <x v="27030"/>
  </r>
  <r>
    <n v="245179"/>
    <n v="60000"/>
    <x v="2"/>
    <n v="60000"/>
    <n v="1"/>
    <x v="1"/>
    <x v="27031"/>
  </r>
  <r>
    <n v="245180"/>
    <n v="150000"/>
    <x v="4"/>
    <n v="150000"/>
    <n v="1"/>
    <x v="1"/>
    <x v="27032"/>
  </r>
  <r>
    <n v="245181"/>
    <n v="12000"/>
    <x v="3"/>
    <n v="12000"/>
    <n v="1"/>
    <x v="3"/>
    <x v="27033"/>
  </r>
  <r>
    <n v="245182"/>
    <n v="6500"/>
    <x v="5"/>
    <n v="6500"/>
    <n v="1"/>
    <x v="0"/>
    <x v="27034"/>
  </r>
  <r>
    <n v="245183"/>
    <n v="12000"/>
    <x v="3"/>
    <n v="12000"/>
    <n v="1"/>
    <x v="0"/>
    <x v="27035"/>
  </r>
  <r>
    <n v="245184"/>
    <n v="150000"/>
    <x v="4"/>
    <n v="150000"/>
    <n v="1"/>
    <x v="0"/>
    <x v="27036"/>
  </r>
  <r>
    <n v="245185"/>
    <n v="12000"/>
    <x v="3"/>
    <n v="24000"/>
    <n v="2"/>
    <x v="4"/>
    <x v="27037"/>
  </r>
  <r>
    <n v="245186"/>
    <n v="60000"/>
    <x v="2"/>
    <n v="60000"/>
    <n v="1"/>
    <x v="4"/>
    <x v="27038"/>
  </r>
  <r>
    <n v="245187"/>
    <n v="12000"/>
    <x v="3"/>
    <n v="12000"/>
    <n v="1"/>
    <x v="0"/>
    <x v="27039"/>
  </r>
  <r>
    <n v="245188"/>
    <n v="12000"/>
    <x v="3"/>
    <n v="12000"/>
    <n v="1"/>
    <x v="2"/>
    <x v="27040"/>
  </r>
  <r>
    <n v="245189"/>
    <n v="60000"/>
    <x v="2"/>
    <n v="60000"/>
    <n v="1"/>
    <x v="3"/>
    <x v="27041"/>
  </r>
  <r>
    <n v="245190"/>
    <n v="60000"/>
    <x v="2"/>
    <n v="60000"/>
    <n v="1"/>
    <x v="3"/>
    <x v="27042"/>
  </r>
  <r>
    <n v="245190"/>
    <n v="12000"/>
    <x v="3"/>
    <n v="12000"/>
    <n v="1"/>
    <x v="1"/>
    <x v="27043"/>
  </r>
  <r>
    <n v="245191"/>
    <n v="75000"/>
    <x v="7"/>
    <n v="75000"/>
    <n v="1"/>
    <x v="1"/>
    <x v="27044"/>
  </r>
  <r>
    <n v="245192"/>
    <n v="4000"/>
    <x v="0"/>
    <n v="8000"/>
    <n v="2"/>
    <x v="4"/>
    <x v="27045"/>
  </r>
  <r>
    <n v="245193"/>
    <n v="12000"/>
    <x v="3"/>
    <n v="12000"/>
    <n v="1"/>
    <x v="2"/>
    <x v="27046"/>
  </r>
  <r>
    <n v="245194"/>
    <n v="12000"/>
    <x v="3"/>
    <n v="12000"/>
    <n v="1"/>
    <x v="1"/>
    <x v="27047"/>
  </r>
  <r>
    <n v="245195"/>
    <n v="8000"/>
    <x v="1"/>
    <n v="8000"/>
    <n v="1"/>
    <x v="2"/>
    <x v="27048"/>
  </r>
  <r>
    <n v="245196"/>
    <n v="8000"/>
    <x v="1"/>
    <n v="8000"/>
    <n v="1"/>
    <x v="3"/>
    <x v="27049"/>
  </r>
  <r>
    <n v="245197"/>
    <n v="6500"/>
    <x v="5"/>
    <n v="6500"/>
    <n v="1"/>
    <x v="2"/>
    <x v="27050"/>
  </r>
  <r>
    <n v="245198"/>
    <n v="60000"/>
    <x v="2"/>
    <n v="60000"/>
    <n v="1"/>
    <x v="3"/>
    <x v="27051"/>
  </r>
  <r>
    <n v="245199"/>
    <n v="60000"/>
    <x v="2"/>
    <n v="60000"/>
    <n v="1"/>
    <x v="1"/>
    <x v="27052"/>
  </r>
  <r>
    <n v="245200"/>
    <n v="60000"/>
    <x v="2"/>
    <n v="60000"/>
    <n v="1"/>
    <x v="1"/>
    <x v="27053"/>
  </r>
  <r>
    <n v="245201"/>
    <n v="8000"/>
    <x v="1"/>
    <n v="8000"/>
    <n v="1"/>
    <x v="0"/>
    <x v="27054"/>
  </r>
  <r>
    <n v="245202"/>
    <n v="12000"/>
    <x v="3"/>
    <n v="12000"/>
    <n v="1"/>
    <x v="4"/>
    <x v="27055"/>
  </r>
  <r>
    <n v="245203"/>
    <n v="12000"/>
    <x v="3"/>
    <n v="12000"/>
    <n v="1"/>
    <x v="1"/>
    <x v="27056"/>
  </r>
  <r>
    <n v="245204"/>
    <n v="12000"/>
    <x v="3"/>
    <n v="12000"/>
    <n v="1"/>
    <x v="3"/>
    <x v="27057"/>
  </r>
  <r>
    <n v="245205"/>
    <n v="2500"/>
    <x v="8"/>
    <n v="2500"/>
    <n v="1"/>
    <x v="4"/>
    <x v="27058"/>
  </r>
  <r>
    <n v="245206"/>
    <n v="6500"/>
    <x v="5"/>
    <n v="6500"/>
    <n v="1"/>
    <x v="2"/>
    <x v="27059"/>
  </r>
  <r>
    <n v="245207"/>
    <n v="4000"/>
    <x v="0"/>
    <n v="4000"/>
    <n v="1"/>
    <x v="0"/>
    <x v="27060"/>
  </r>
  <r>
    <n v="245208"/>
    <n v="4000"/>
    <x v="0"/>
    <n v="4000"/>
    <n v="1"/>
    <x v="3"/>
    <x v="27061"/>
  </r>
  <r>
    <n v="245209"/>
    <n v="8000"/>
    <x v="1"/>
    <n v="8000"/>
    <n v="1"/>
    <x v="0"/>
    <x v="27062"/>
  </r>
  <r>
    <n v="245210"/>
    <n v="60000"/>
    <x v="2"/>
    <n v="60000"/>
    <n v="1"/>
    <x v="0"/>
    <x v="27063"/>
  </r>
  <r>
    <n v="245211"/>
    <n v="12000"/>
    <x v="3"/>
    <n v="12000"/>
    <n v="1"/>
    <x v="4"/>
    <x v="27064"/>
  </r>
  <r>
    <n v="245212"/>
    <n v="12000"/>
    <x v="3"/>
    <n v="36000"/>
    <n v="3"/>
    <x v="3"/>
    <x v="27065"/>
  </r>
  <r>
    <n v="245213"/>
    <n v="150000"/>
    <x v="4"/>
    <n v="150000"/>
    <n v="1"/>
    <x v="4"/>
    <x v="27066"/>
  </r>
  <r>
    <n v="245214"/>
    <n v="12000"/>
    <x v="3"/>
    <n v="12000"/>
    <n v="1"/>
    <x v="1"/>
    <x v="27067"/>
  </r>
  <r>
    <n v="245215"/>
    <n v="2500"/>
    <x v="8"/>
    <n v="2500"/>
    <n v="1"/>
    <x v="4"/>
    <x v="27068"/>
  </r>
  <r>
    <n v="245216"/>
    <n v="12000"/>
    <x v="3"/>
    <n v="12000"/>
    <n v="1"/>
    <x v="4"/>
    <x v="27069"/>
  </r>
  <r>
    <n v="245217"/>
    <n v="12000"/>
    <x v="3"/>
    <n v="12000"/>
    <n v="1"/>
    <x v="4"/>
    <x v="27070"/>
  </r>
  <r>
    <n v="245218"/>
    <n v="4000"/>
    <x v="0"/>
    <n v="4000"/>
    <n v="1"/>
    <x v="1"/>
    <x v="27071"/>
  </r>
  <r>
    <n v="245219"/>
    <n v="12000"/>
    <x v="3"/>
    <n v="12000"/>
    <n v="1"/>
    <x v="1"/>
    <x v="27072"/>
  </r>
  <r>
    <n v="245220"/>
    <n v="60000"/>
    <x v="2"/>
    <n v="60000"/>
    <n v="1"/>
    <x v="0"/>
    <x v="27073"/>
  </r>
  <r>
    <n v="245221"/>
    <n v="6500"/>
    <x v="5"/>
    <n v="6500"/>
    <n v="1"/>
    <x v="2"/>
    <x v="27074"/>
  </r>
  <r>
    <n v="245222"/>
    <n v="12000"/>
    <x v="3"/>
    <n v="60000"/>
    <n v="5"/>
    <x v="0"/>
    <x v="27075"/>
  </r>
  <r>
    <n v="245223"/>
    <n v="8000"/>
    <x v="1"/>
    <n v="8000"/>
    <n v="1"/>
    <x v="2"/>
    <x v="27076"/>
  </r>
  <r>
    <n v="245224"/>
    <n v="6500"/>
    <x v="5"/>
    <n v="6500"/>
    <n v="1"/>
    <x v="1"/>
    <x v="27077"/>
  </r>
  <r>
    <n v="245225"/>
    <n v="12000"/>
    <x v="3"/>
    <n v="12000"/>
    <n v="1"/>
    <x v="2"/>
    <x v="27078"/>
  </r>
  <r>
    <n v="245226"/>
    <n v="12000"/>
    <x v="3"/>
    <n v="12000"/>
    <n v="1"/>
    <x v="4"/>
    <x v="27079"/>
  </r>
  <r>
    <n v="245227"/>
    <n v="12000"/>
    <x v="3"/>
    <n v="12000"/>
    <n v="1"/>
    <x v="0"/>
    <x v="27080"/>
  </r>
  <r>
    <n v="245228"/>
    <n v="8000"/>
    <x v="1"/>
    <n v="8000"/>
    <n v="1"/>
    <x v="0"/>
    <x v="27081"/>
  </r>
  <r>
    <n v="245229"/>
    <n v="12000"/>
    <x v="3"/>
    <n v="12000"/>
    <n v="1"/>
    <x v="1"/>
    <x v="27082"/>
  </r>
  <r>
    <n v="245230"/>
    <n v="8000"/>
    <x v="1"/>
    <n v="8000"/>
    <n v="1"/>
    <x v="1"/>
    <x v="27083"/>
  </r>
  <r>
    <n v="245231"/>
    <n v="8000"/>
    <x v="1"/>
    <n v="8000"/>
    <n v="1"/>
    <x v="1"/>
    <x v="27084"/>
  </r>
  <r>
    <n v="245232"/>
    <n v="8000"/>
    <x v="1"/>
    <n v="8000"/>
    <n v="1"/>
    <x v="1"/>
    <x v="27085"/>
  </r>
  <r>
    <n v="245233"/>
    <n v="60000"/>
    <x v="2"/>
    <n v="60000"/>
    <n v="1"/>
    <x v="2"/>
    <x v="27086"/>
  </r>
  <r>
    <n v="245234"/>
    <n v="8000"/>
    <x v="1"/>
    <n v="8000"/>
    <n v="1"/>
    <x v="1"/>
    <x v="27087"/>
  </r>
  <r>
    <n v="245235"/>
    <n v="6500"/>
    <x v="5"/>
    <n v="6500"/>
    <n v="1"/>
    <x v="4"/>
    <x v="27088"/>
  </r>
  <r>
    <n v="245236"/>
    <n v="5000"/>
    <x v="6"/>
    <n v="5000"/>
    <n v="1"/>
    <x v="3"/>
    <x v="27089"/>
  </r>
  <r>
    <n v="245237"/>
    <n v="75000"/>
    <x v="7"/>
    <n v="75000"/>
    <n v="1"/>
    <x v="3"/>
    <x v="27090"/>
  </r>
  <r>
    <n v="245238"/>
    <n v="4000"/>
    <x v="0"/>
    <n v="4000"/>
    <n v="1"/>
    <x v="3"/>
    <x v="27091"/>
  </r>
  <r>
    <n v="245239"/>
    <n v="12000"/>
    <x v="3"/>
    <n v="12000"/>
    <n v="1"/>
    <x v="1"/>
    <x v="27092"/>
  </r>
  <r>
    <n v="245240"/>
    <n v="4000"/>
    <x v="0"/>
    <n v="4000"/>
    <n v="1"/>
    <x v="1"/>
    <x v="27093"/>
  </r>
  <r>
    <n v="245241"/>
    <n v="4000"/>
    <x v="0"/>
    <n v="4000"/>
    <n v="1"/>
    <x v="2"/>
    <x v="27094"/>
  </r>
  <r>
    <n v="245242"/>
    <n v="6500"/>
    <x v="5"/>
    <n v="6500"/>
    <n v="1"/>
    <x v="1"/>
    <x v="27095"/>
  </r>
  <r>
    <n v="245243"/>
    <n v="60000"/>
    <x v="2"/>
    <n v="60000"/>
    <n v="1"/>
    <x v="0"/>
    <x v="27096"/>
  </r>
  <r>
    <n v="245244"/>
    <n v="150000"/>
    <x v="4"/>
    <n v="150000"/>
    <n v="1"/>
    <x v="0"/>
    <x v="27097"/>
  </r>
  <r>
    <n v="245245"/>
    <n v="12000"/>
    <x v="3"/>
    <n v="12000"/>
    <n v="1"/>
    <x v="2"/>
    <x v="27098"/>
  </r>
  <r>
    <n v="245246"/>
    <n v="150000"/>
    <x v="4"/>
    <n v="150000"/>
    <n v="1"/>
    <x v="0"/>
    <x v="27099"/>
  </r>
  <r>
    <n v="245247"/>
    <n v="8000"/>
    <x v="1"/>
    <n v="8000"/>
    <n v="1"/>
    <x v="2"/>
    <x v="27100"/>
  </r>
  <r>
    <n v="245248"/>
    <n v="4000"/>
    <x v="0"/>
    <n v="4000"/>
    <n v="1"/>
    <x v="3"/>
    <x v="27101"/>
  </r>
  <r>
    <n v="245249"/>
    <n v="8000"/>
    <x v="1"/>
    <n v="8000"/>
    <n v="1"/>
    <x v="3"/>
    <x v="27102"/>
  </r>
  <r>
    <n v="245250"/>
    <n v="75000"/>
    <x v="7"/>
    <n v="75000"/>
    <n v="1"/>
    <x v="0"/>
    <x v="27103"/>
  </r>
  <r>
    <n v="245251"/>
    <n v="8000"/>
    <x v="1"/>
    <n v="8000"/>
    <n v="1"/>
    <x v="0"/>
    <x v="27104"/>
  </r>
  <r>
    <n v="245252"/>
    <n v="12000"/>
    <x v="3"/>
    <n v="12000"/>
    <n v="1"/>
    <x v="0"/>
    <x v="27105"/>
  </r>
  <r>
    <n v="245253"/>
    <n v="60000"/>
    <x v="2"/>
    <n v="60000"/>
    <n v="1"/>
    <x v="0"/>
    <x v="27106"/>
  </r>
  <r>
    <n v="245254"/>
    <n v="6500"/>
    <x v="5"/>
    <n v="6500"/>
    <n v="1"/>
    <x v="1"/>
    <x v="27107"/>
  </r>
  <r>
    <n v="245255"/>
    <n v="12000"/>
    <x v="3"/>
    <n v="24000"/>
    <n v="2"/>
    <x v="4"/>
    <x v="27108"/>
  </r>
  <r>
    <n v="245256"/>
    <n v="8000"/>
    <x v="1"/>
    <n v="8000"/>
    <n v="1"/>
    <x v="3"/>
    <x v="27109"/>
  </r>
  <r>
    <n v="245257"/>
    <n v="12000"/>
    <x v="3"/>
    <n v="12000"/>
    <n v="1"/>
    <x v="3"/>
    <x v="27110"/>
  </r>
  <r>
    <n v="245258"/>
    <n v="60000"/>
    <x v="2"/>
    <n v="60000"/>
    <n v="1"/>
    <x v="0"/>
    <x v="27111"/>
  </r>
  <r>
    <n v="245259"/>
    <n v="6500"/>
    <x v="5"/>
    <n v="6500"/>
    <n v="1"/>
    <x v="1"/>
    <x v="27112"/>
  </r>
  <r>
    <n v="245260"/>
    <n v="8000"/>
    <x v="1"/>
    <n v="8000"/>
    <n v="1"/>
    <x v="1"/>
    <x v="27113"/>
  </r>
  <r>
    <n v="245261"/>
    <n v="12000"/>
    <x v="3"/>
    <n v="24000"/>
    <n v="2"/>
    <x v="3"/>
    <x v="27114"/>
  </r>
  <r>
    <n v="245262"/>
    <n v="8000"/>
    <x v="1"/>
    <n v="8000"/>
    <n v="1"/>
    <x v="4"/>
    <x v="27115"/>
  </r>
  <r>
    <n v="245263"/>
    <n v="60000"/>
    <x v="2"/>
    <n v="60000"/>
    <n v="1"/>
    <x v="3"/>
    <x v="27116"/>
  </r>
  <r>
    <n v="245264"/>
    <n v="12000"/>
    <x v="3"/>
    <n v="12000"/>
    <n v="1"/>
    <x v="2"/>
    <x v="27117"/>
  </r>
  <r>
    <n v="245265"/>
    <n v="12000"/>
    <x v="3"/>
    <n v="12000"/>
    <n v="1"/>
    <x v="1"/>
    <x v="27118"/>
  </r>
  <r>
    <n v="245266"/>
    <n v="12000"/>
    <x v="3"/>
    <n v="12000"/>
    <n v="1"/>
    <x v="0"/>
    <x v="27119"/>
  </r>
  <r>
    <n v="245267"/>
    <n v="60000"/>
    <x v="2"/>
    <n v="60000"/>
    <n v="1"/>
    <x v="2"/>
    <x v="27120"/>
  </r>
  <r>
    <n v="245268"/>
    <n v="75000"/>
    <x v="7"/>
    <n v="75000"/>
    <n v="1"/>
    <x v="0"/>
    <x v="27121"/>
  </r>
  <r>
    <n v="245269"/>
    <n v="2500"/>
    <x v="8"/>
    <n v="2500"/>
    <n v="1"/>
    <x v="1"/>
    <x v="27122"/>
  </r>
  <r>
    <n v="245270"/>
    <n v="4000"/>
    <x v="0"/>
    <n v="8000"/>
    <n v="2"/>
    <x v="0"/>
    <x v="27123"/>
  </r>
  <r>
    <n v="245271"/>
    <n v="12000"/>
    <x v="3"/>
    <n v="12000"/>
    <n v="1"/>
    <x v="3"/>
    <x v="27124"/>
  </r>
  <r>
    <n v="245272"/>
    <n v="4000"/>
    <x v="0"/>
    <n v="4000"/>
    <n v="1"/>
    <x v="1"/>
    <x v="27125"/>
  </r>
  <r>
    <n v="245273"/>
    <n v="4000"/>
    <x v="0"/>
    <n v="4000"/>
    <n v="1"/>
    <x v="3"/>
    <x v="27126"/>
  </r>
  <r>
    <n v="245274"/>
    <n v="4000"/>
    <x v="0"/>
    <n v="4000"/>
    <n v="1"/>
    <x v="0"/>
    <x v="27127"/>
  </r>
  <r>
    <n v="245275"/>
    <n v="150000"/>
    <x v="4"/>
    <n v="150000"/>
    <n v="1"/>
    <x v="4"/>
    <x v="27128"/>
  </r>
  <r>
    <n v="245276"/>
    <n v="60000"/>
    <x v="2"/>
    <n v="60000"/>
    <n v="1"/>
    <x v="2"/>
    <x v="27129"/>
  </r>
  <r>
    <n v="245277"/>
    <n v="12000"/>
    <x v="3"/>
    <n v="12000"/>
    <n v="1"/>
    <x v="0"/>
    <x v="27130"/>
  </r>
  <r>
    <n v="245278"/>
    <n v="150000"/>
    <x v="4"/>
    <n v="150000"/>
    <n v="1"/>
    <x v="2"/>
    <x v="27131"/>
  </r>
  <r>
    <n v="245279"/>
    <n v="6500"/>
    <x v="5"/>
    <n v="6500"/>
    <n v="1"/>
    <x v="0"/>
    <x v="27132"/>
  </r>
  <r>
    <n v="245280"/>
    <n v="8000"/>
    <x v="1"/>
    <n v="8000"/>
    <n v="1"/>
    <x v="2"/>
    <x v="27133"/>
  </r>
  <r>
    <n v="245281"/>
    <n v="12000"/>
    <x v="3"/>
    <n v="12000"/>
    <n v="1"/>
    <x v="0"/>
    <x v="27134"/>
  </r>
  <r>
    <n v="245282"/>
    <n v="12000"/>
    <x v="3"/>
    <n v="12000"/>
    <n v="1"/>
    <x v="0"/>
    <x v="27135"/>
  </r>
  <r>
    <n v="245283"/>
    <n v="12000"/>
    <x v="3"/>
    <n v="60000"/>
    <n v="5"/>
    <x v="0"/>
    <x v="27136"/>
  </r>
  <r>
    <n v="245284"/>
    <n v="5000"/>
    <x v="6"/>
    <n v="5000"/>
    <n v="1"/>
    <x v="2"/>
    <x v="27137"/>
  </r>
  <r>
    <n v="245285"/>
    <n v="60000"/>
    <x v="2"/>
    <n v="60000"/>
    <n v="1"/>
    <x v="0"/>
    <x v="27138"/>
  </r>
  <r>
    <n v="245286"/>
    <n v="6500"/>
    <x v="5"/>
    <n v="6500"/>
    <n v="1"/>
    <x v="4"/>
    <x v="27139"/>
  </r>
  <r>
    <n v="245287"/>
    <n v="8000"/>
    <x v="1"/>
    <n v="8000"/>
    <n v="1"/>
    <x v="3"/>
    <x v="27140"/>
  </r>
  <r>
    <n v="245288"/>
    <n v="12000"/>
    <x v="3"/>
    <n v="12000"/>
    <n v="1"/>
    <x v="4"/>
    <x v="27141"/>
  </r>
  <r>
    <n v="245289"/>
    <n v="6500"/>
    <x v="5"/>
    <n v="6500"/>
    <n v="1"/>
    <x v="2"/>
    <x v="27142"/>
  </r>
  <r>
    <n v="245290"/>
    <n v="12000"/>
    <x v="3"/>
    <n v="12000"/>
    <n v="1"/>
    <x v="3"/>
    <x v="27143"/>
  </r>
  <r>
    <n v="245291"/>
    <n v="12000"/>
    <x v="3"/>
    <n v="24000"/>
    <n v="2"/>
    <x v="4"/>
    <x v="27144"/>
  </r>
  <r>
    <n v="245292"/>
    <n v="12000"/>
    <x v="3"/>
    <n v="12000"/>
    <n v="1"/>
    <x v="3"/>
    <x v="27145"/>
  </r>
  <r>
    <n v="245293"/>
    <n v="12000"/>
    <x v="3"/>
    <n v="12000"/>
    <n v="1"/>
    <x v="4"/>
    <x v="27146"/>
  </r>
  <r>
    <n v="245294"/>
    <n v="60000"/>
    <x v="2"/>
    <n v="60000"/>
    <n v="1"/>
    <x v="3"/>
    <x v="27147"/>
  </r>
  <r>
    <n v="245295"/>
    <n v="60000"/>
    <x v="2"/>
    <n v="60000"/>
    <n v="1"/>
    <x v="0"/>
    <x v="27148"/>
  </r>
  <r>
    <n v="245296"/>
    <n v="8000"/>
    <x v="1"/>
    <n v="8000"/>
    <n v="1"/>
    <x v="0"/>
    <x v="27149"/>
  </r>
  <r>
    <n v="245297"/>
    <n v="6500"/>
    <x v="5"/>
    <n v="6500"/>
    <n v="1"/>
    <x v="4"/>
    <x v="27150"/>
  </r>
  <r>
    <n v="245298"/>
    <n v="12000"/>
    <x v="3"/>
    <n v="12000"/>
    <n v="1"/>
    <x v="3"/>
    <x v="27151"/>
  </r>
  <r>
    <n v="245299"/>
    <n v="12000"/>
    <x v="3"/>
    <n v="24000"/>
    <n v="2"/>
    <x v="2"/>
    <x v="27152"/>
  </r>
  <r>
    <n v="245300"/>
    <n v="150000"/>
    <x v="4"/>
    <n v="150000"/>
    <n v="1"/>
    <x v="3"/>
    <x v="27153"/>
  </r>
  <r>
    <n v="245301"/>
    <n v="12000"/>
    <x v="3"/>
    <n v="24000"/>
    <n v="2"/>
    <x v="3"/>
    <x v="27154"/>
  </r>
  <r>
    <n v="245302"/>
    <n v="8000"/>
    <x v="1"/>
    <n v="8000"/>
    <n v="1"/>
    <x v="0"/>
    <x v="27155"/>
  </r>
  <r>
    <n v="245303"/>
    <n v="8000"/>
    <x v="1"/>
    <n v="8000"/>
    <n v="1"/>
    <x v="0"/>
    <x v="27156"/>
  </r>
  <r>
    <n v="245304"/>
    <n v="12000"/>
    <x v="3"/>
    <n v="12000"/>
    <n v="1"/>
    <x v="0"/>
    <x v="27157"/>
  </r>
  <r>
    <n v="245305"/>
    <n v="60000"/>
    <x v="2"/>
    <n v="60000"/>
    <n v="1"/>
    <x v="4"/>
    <x v="27158"/>
  </r>
  <r>
    <n v="245306"/>
    <n v="60000"/>
    <x v="2"/>
    <n v="60000"/>
    <n v="1"/>
    <x v="0"/>
    <x v="27159"/>
  </r>
  <r>
    <n v="245307"/>
    <n v="4000"/>
    <x v="0"/>
    <n v="4000"/>
    <n v="1"/>
    <x v="1"/>
    <x v="27160"/>
  </r>
  <r>
    <n v="245308"/>
    <n v="4000"/>
    <x v="0"/>
    <n v="4000"/>
    <n v="1"/>
    <x v="4"/>
    <x v="27161"/>
  </r>
  <r>
    <n v="245309"/>
    <n v="12000"/>
    <x v="3"/>
    <n v="24000"/>
    <n v="2"/>
    <x v="1"/>
    <x v="27162"/>
  </r>
  <r>
    <n v="245310"/>
    <n v="4000"/>
    <x v="0"/>
    <n v="4000"/>
    <n v="1"/>
    <x v="0"/>
    <x v="27163"/>
  </r>
  <r>
    <n v="245311"/>
    <n v="150000"/>
    <x v="4"/>
    <n v="150000"/>
    <n v="1"/>
    <x v="0"/>
    <x v="27164"/>
  </r>
  <r>
    <n v="245312"/>
    <n v="12000"/>
    <x v="3"/>
    <n v="12000"/>
    <n v="1"/>
    <x v="3"/>
    <x v="27165"/>
  </r>
  <r>
    <n v="245312"/>
    <n v="4000"/>
    <x v="0"/>
    <n v="4000"/>
    <n v="1"/>
    <x v="3"/>
    <x v="27166"/>
  </r>
  <r>
    <n v="245313"/>
    <n v="12000"/>
    <x v="3"/>
    <n v="24000"/>
    <n v="2"/>
    <x v="1"/>
    <x v="27167"/>
  </r>
  <r>
    <n v="245314"/>
    <n v="8000"/>
    <x v="1"/>
    <n v="8000"/>
    <n v="1"/>
    <x v="4"/>
    <x v="27168"/>
  </r>
  <r>
    <n v="245315"/>
    <n v="6500"/>
    <x v="5"/>
    <n v="6500"/>
    <n v="1"/>
    <x v="2"/>
    <x v="27169"/>
  </r>
  <r>
    <n v="245316"/>
    <n v="8000"/>
    <x v="1"/>
    <n v="8000"/>
    <n v="1"/>
    <x v="3"/>
    <x v="27170"/>
  </r>
  <r>
    <n v="245317"/>
    <n v="150000"/>
    <x v="4"/>
    <n v="150000"/>
    <n v="1"/>
    <x v="0"/>
    <x v="27171"/>
  </r>
  <r>
    <n v="245317"/>
    <n v="60000"/>
    <x v="2"/>
    <n v="60000"/>
    <n v="1"/>
    <x v="3"/>
    <x v="27172"/>
  </r>
  <r>
    <n v="245318"/>
    <n v="12000"/>
    <x v="3"/>
    <n v="36000"/>
    <n v="3"/>
    <x v="2"/>
    <x v="27173"/>
  </r>
  <r>
    <n v="245319"/>
    <n v="150000"/>
    <x v="4"/>
    <n v="150000"/>
    <n v="1"/>
    <x v="2"/>
    <x v="27174"/>
  </r>
  <r>
    <n v="245320"/>
    <n v="12000"/>
    <x v="3"/>
    <n v="12000"/>
    <n v="1"/>
    <x v="4"/>
    <x v="27175"/>
  </r>
  <r>
    <n v="245321"/>
    <n v="4000"/>
    <x v="0"/>
    <n v="4000"/>
    <n v="1"/>
    <x v="0"/>
    <x v="27176"/>
  </r>
  <r>
    <n v="245322"/>
    <n v="12000"/>
    <x v="3"/>
    <n v="12000"/>
    <n v="1"/>
    <x v="3"/>
    <x v="27177"/>
  </r>
  <r>
    <n v="245323"/>
    <n v="4000"/>
    <x v="0"/>
    <n v="4000"/>
    <n v="1"/>
    <x v="2"/>
    <x v="27178"/>
  </r>
  <r>
    <n v="245324"/>
    <n v="4000"/>
    <x v="0"/>
    <n v="4000"/>
    <n v="1"/>
    <x v="3"/>
    <x v="27179"/>
  </r>
  <r>
    <n v="245325"/>
    <n v="12000"/>
    <x v="3"/>
    <n v="12000"/>
    <n v="1"/>
    <x v="3"/>
    <x v="27180"/>
  </r>
  <r>
    <n v="245326"/>
    <n v="6500"/>
    <x v="5"/>
    <n v="6500"/>
    <n v="1"/>
    <x v="2"/>
    <x v="27181"/>
  </r>
  <r>
    <n v="245327"/>
    <n v="5000"/>
    <x v="6"/>
    <n v="5000"/>
    <n v="1"/>
    <x v="4"/>
    <x v="27182"/>
  </r>
  <r>
    <n v="245328"/>
    <n v="12000"/>
    <x v="3"/>
    <n v="12000"/>
    <n v="1"/>
    <x v="4"/>
    <x v="27183"/>
  </r>
  <r>
    <n v="245329"/>
    <n v="60000"/>
    <x v="2"/>
    <n v="60000"/>
    <n v="1"/>
    <x v="4"/>
    <x v="27184"/>
  </r>
  <r>
    <n v="245330"/>
    <n v="12000"/>
    <x v="3"/>
    <n v="48000"/>
    <n v="4"/>
    <x v="4"/>
    <x v="27185"/>
  </r>
  <r>
    <n v="245331"/>
    <n v="60000"/>
    <x v="2"/>
    <n v="120000"/>
    <n v="2"/>
    <x v="4"/>
    <x v="27186"/>
  </r>
  <r>
    <n v="245332"/>
    <n v="12000"/>
    <x v="3"/>
    <n v="12000"/>
    <n v="1"/>
    <x v="2"/>
    <x v="27187"/>
  </r>
  <r>
    <n v="245333"/>
    <n v="12000"/>
    <x v="3"/>
    <n v="24000"/>
    <n v="2"/>
    <x v="4"/>
    <x v="27188"/>
  </r>
  <r>
    <n v="245334"/>
    <n v="4000"/>
    <x v="0"/>
    <n v="8000"/>
    <n v="2"/>
    <x v="3"/>
    <x v="27189"/>
  </r>
  <r>
    <n v="245335"/>
    <n v="12000"/>
    <x v="3"/>
    <n v="12000"/>
    <n v="1"/>
    <x v="3"/>
    <x v="27190"/>
  </r>
  <r>
    <n v="245336"/>
    <n v="12000"/>
    <x v="3"/>
    <n v="12000"/>
    <n v="1"/>
    <x v="0"/>
    <x v="27191"/>
  </r>
  <r>
    <n v="245337"/>
    <n v="6500"/>
    <x v="5"/>
    <n v="6500"/>
    <n v="1"/>
    <x v="1"/>
    <x v="27192"/>
  </r>
  <r>
    <n v="245338"/>
    <n v="6500"/>
    <x v="5"/>
    <n v="6500"/>
    <n v="1"/>
    <x v="3"/>
    <x v="27193"/>
  </r>
  <r>
    <n v="245339"/>
    <n v="150000"/>
    <x v="4"/>
    <n v="150000"/>
    <n v="1"/>
    <x v="1"/>
    <x v="27194"/>
  </r>
  <r>
    <n v="245340"/>
    <n v="150000"/>
    <x v="4"/>
    <n v="150000"/>
    <n v="1"/>
    <x v="3"/>
    <x v="27195"/>
  </r>
  <r>
    <n v="245341"/>
    <n v="12000"/>
    <x v="3"/>
    <n v="12000"/>
    <n v="1"/>
    <x v="2"/>
    <x v="27196"/>
  </r>
  <r>
    <n v="245342"/>
    <n v="4000"/>
    <x v="0"/>
    <n v="4000"/>
    <n v="1"/>
    <x v="4"/>
    <x v="27197"/>
  </r>
  <r>
    <n v="245343"/>
    <n v="12000"/>
    <x v="3"/>
    <n v="12000"/>
    <n v="1"/>
    <x v="3"/>
    <x v="27198"/>
  </r>
  <r>
    <n v="245344"/>
    <n v="12000"/>
    <x v="3"/>
    <n v="24000"/>
    <n v="2"/>
    <x v="3"/>
    <x v="27199"/>
  </r>
  <r>
    <n v="245345"/>
    <n v="12000"/>
    <x v="3"/>
    <n v="12000"/>
    <n v="1"/>
    <x v="1"/>
    <x v="27200"/>
  </r>
  <r>
    <n v="245346"/>
    <n v="60000"/>
    <x v="2"/>
    <n v="60000"/>
    <n v="1"/>
    <x v="1"/>
    <x v="27201"/>
  </r>
  <r>
    <n v="245347"/>
    <n v="75000"/>
    <x v="7"/>
    <n v="75000"/>
    <n v="1"/>
    <x v="3"/>
    <x v="27202"/>
  </r>
  <r>
    <n v="245348"/>
    <n v="12000"/>
    <x v="3"/>
    <n v="12000"/>
    <n v="1"/>
    <x v="3"/>
    <x v="27203"/>
  </r>
  <r>
    <n v="245349"/>
    <n v="4000"/>
    <x v="0"/>
    <n v="4000"/>
    <n v="1"/>
    <x v="1"/>
    <x v="27204"/>
  </r>
  <r>
    <n v="245350"/>
    <n v="4000"/>
    <x v="0"/>
    <n v="4000"/>
    <n v="1"/>
    <x v="1"/>
    <x v="27205"/>
  </r>
  <r>
    <n v="245351"/>
    <n v="150000"/>
    <x v="4"/>
    <n v="150000"/>
    <n v="1"/>
    <x v="1"/>
    <x v="27206"/>
  </r>
  <r>
    <n v="245352"/>
    <n v="2500"/>
    <x v="8"/>
    <n v="2500"/>
    <n v="1"/>
    <x v="1"/>
    <x v="27207"/>
  </r>
  <r>
    <n v="245353"/>
    <n v="60000"/>
    <x v="2"/>
    <n v="60000"/>
    <n v="1"/>
    <x v="4"/>
    <x v="27208"/>
  </r>
  <r>
    <n v="245353"/>
    <n v="4000"/>
    <x v="0"/>
    <n v="4000"/>
    <n v="1"/>
    <x v="1"/>
    <x v="27209"/>
  </r>
  <r>
    <n v="245354"/>
    <n v="12000"/>
    <x v="3"/>
    <n v="12000"/>
    <n v="1"/>
    <x v="1"/>
    <x v="27210"/>
  </r>
  <r>
    <n v="245355"/>
    <n v="12000"/>
    <x v="3"/>
    <n v="12000"/>
    <n v="1"/>
    <x v="1"/>
    <x v="27211"/>
  </r>
  <r>
    <n v="245356"/>
    <n v="150000"/>
    <x v="4"/>
    <n v="150000"/>
    <n v="1"/>
    <x v="0"/>
    <x v="27212"/>
  </r>
  <r>
    <n v="245357"/>
    <n v="12000"/>
    <x v="3"/>
    <n v="24000"/>
    <n v="2"/>
    <x v="2"/>
    <x v="27213"/>
  </r>
  <r>
    <n v="245358"/>
    <n v="60000"/>
    <x v="2"/>
    <n v="60000"/>
    <n v="1"/>
    <x v="1"/>
    <x v="27214"/>
  </r>
  <r>
    <n v="245359"/>
    <n v="5000"/>
    <x v="6"/>
    <n v="5000"/>
    <n v="1"/>
    <x v="4"/>
    <x v="27215"/>
  </r>
  <r>
    <n v="245360"/>
    <n v="4000"/>
    <x v="0"/>
    <n v="4000"/>
    <n v="1"/>
    <x v="0"/>
    <x v="27216"/>
  </r>
  <r>
    <n v="245361"/>
    <n v="150000"/>
    <x v="4"/>
    <n v="150000"/>
    <n v="1"/>
    <x v="0"/>
    <x v="27217"/>
  </r>
  <r>
    <n v="245362"/>
    <n v="12000"/>
    <x v="3"/>
    <n v="12000"/>
    <n v="1"/>
    <x v="0"/>
    <x v="27218"/>
  </r>
  <r>
    <n v="245363"/>
    <n v="60000"/>
    <x v="2"/>
    <n v="60000"/>
    <n v="1"/>
    <x v="0"/>
    <x v="27219"/>
  </r>
  <r>
    <n v="245364"/>
    <n v="12000"/>
    <x v="3"/>
    <n v="12000"/>
    <n v="1"/>
    <x v="0"/>
    <x v="27220"/>
  </r>
  <r>
    <n v="245365"/>
    <n v="4000"/>
    <x v="0"/>
    <n v="4000"/>
    <n v="1"/>
    <x v="2"/>
    <x v="27221"/>
  </r>
  <r>
    <n v="245366"/>
    <n v="12000"/>
    <x v="3"/>
    <n v="12000"/>
    <n v="1"/>
    <x v="1"/>
    <x v="27222"/>
  </r>
  <r>
    <n v="245367"/>
    <n v="12000"/>
    <x v="3"/>
    <n v="12000"/>
    <n v="1"/>
    <x v="0"/>
    <x v="27223"/>
  </r>
  <r>
    <n v="245368"/>
    <n v="8000"/>
    <x v="1"/>
    <n v="8000"/>
    <n v="1"/>
    <x v="1"/>
    <x v="27224"/>
  </r>
  <r>
    <n v="245369"/>
    <n v="4000"/>
    <x v="0"/>
    <n v="4000"/>
    <n v="1"/>
    <x v="2"/>
    <x v="27225"/>
  </r>
  <r>
    <n v="245370"/>
    <n v="6500"/>
    <x v="5"/>
    <n v="6500"/>
    <n v="1"/>
    <x v="2"/>
    <x v="27226"/>
  </r>
  <r>
    <n v="245371"/>
    <n v="60000"/>
    <x v="2"/>
    <n v="60000"/>
    <n v="1"/>
    <x v="0"/>
    <x v="27227"/>
  </r>
  <r>
    <n v="245371"/>
    <n v="12000"/>
    <x v="3"/>
    <n v="12000"/>
    <n v="1"/>
    <x v="3"/>
    <x v="27228"/>
  </r>
  <r>
    <n v="245372"/>
    <n v="150000"/>
    <x v="4"/>
    <n v="150000"/>
    <n v="1"/>
    <x v="3"/>
    <x v="27229"/>
  </r>
  <r>
    <n v="245373"/>
    <n v="60000"/>
    <x v="2"/>
    <n v="60000"/>
    <n v="1"/>
    <x v="3"/>
    <x v="27230"/>
  </r>
  <r>
    <n v="245374"/>
    <n v="6500"/>
    <x v="5"/>
    <n v="6500"/>
    <n v="1"/>
    <x v="4"/>
    <x v="27231"/>
  </r>
  <r>
    <n v="245375"/>
    <n v="150000"/>
    <x v="4"/>
    <n v="150000"/>
    <n v="1"/>
    <x v="0"/>
    <x v="27232"/>
  </r>
  <r>
    <n v="245376"/>
    <n v="60000"/>
    <x v="2"/>
    <n v="60000"/>
    <n v="1"/>
    <x v="1"/>
    <x v="27233"/>
  </r>
  <r>
    <n v="245377"/>
    <n v="150000"/>
    <x v="4"/>
    <n v="150000"/>
    <n v="1"/>
    <x v="2"/>
    <x v="27234"/>
  </r>
  <r>
    <n v="245378"/>
    <n v="12000"/>
    <x v="3"/>
    <n v="12000"/>
    <n v="1"/>
    <x v="4"/>
    <x v="27235"/>
  </r>
  <r>
    <n v="245379"/>
    <n v="60000"/>
    <x v="2"/>
    <n v="60000"/>
    <n v="1"/>
    <x v="4"/>
    <x v="27236"/>
  </r>
  <r>
    <n v="245380"/>
    <n v="60000"/>
    <x v="2"/>
    <n v="60000"/>
    <n v="1"/>
    <x v="0"/>
    <x v="27237"/>
  </r>
  <r>
    <n v="245381"/>
    <n v="12000"/>
    <x v="3"/>
    <n v="24000"/>
    <n v="2"/>
    <x v="3"/>
    <x v="27238"/>
  </r>
  <r>
    <n v="245382"/>
    <n v="4000"/>
    <x v="0"/>
    <n v="4000"/>
    <n v="1"/>
    <x v="0"/>
    <x v="27239"/>
  </r>
  <r>
    <n v="245383"/>
    <n v="150000"/>
    <x v="4"/>
    <n v="150000"/>
    <n v="1"/>
    <x v="1"/>
    <x v="27240"/>
  </r>
  <r>
    <n v="245384"/>
    <n v="12000"/>
    <x v="3"/>
    <n v="12000"/>
    <n v="1"/>
    <x v="4"/>
    <x v="27241"/>
  </r>
  <r>
    <n v="245385"/>
    <n v="6500"/>
    <x v="5"/>
    <n v="6500"/>
    <n v="1"/>
    <x v="4"/>
    <x v="27242"/>
  </r>
  <r>
    <n v="245386"/>
    <n v="60000"/>
    <x v="2"/>
    <n v="60000"/>
    <n v="1"/>
    <x v="1"/>
    <x v="27243"/>
  </r>
  <r>
    <n v="245387"/>
    <n v="6500"/>
    <x v="5"/>
    <n v="6500"/>
    <n v="1"/>
    <x v="1"/>
    <x v="27244"/>
  </r>
  <r>
    <n v="245388"/>
    <n v="12000"/>
    <x v="3"/>
    <n v="12000"/>
    <n v="1"/>
    <x v="0"/>
    <x v="27245"/>
  </r>
  <r>
    <n v="245389"/>
    <n v="8000"/>
    <x v="1"/>
    <n v="8000"/>
    <n v="1"/>
    <x v="2"/>
    <x v="27246"/>
  </r>
  <r>
    <n v="245390"/>
    <n v="4000"/>
    <x v="0"/>
    <n v="4000"/>
    <n v="1"/>
    <x v="0"/>
    <x v="27247"/>
  </r>
  <r>
    <n v="245391"/>
    <n v="12000"/>
    <x v="3"/>
    <n v="12000"/>
    <n v="1"/>
    <x v="3"/>
    <x v="27248"/>
  </r>
  <r>
    <n v="245392"/>
    <n v="60000"/>
    <x v="2"/>
    <n v="60000"/>
    <n v="1"/>
    <x v="1"/>
    <x v="27249"/>
  </r>
  <r>
    <n v="245393"/>
    <n v="6500"/>
    <x v="5"/>
    <n v="6500"/>
    <n v="1"/>
    <x v="2"/>
    <x v="27250"/>
  </r>
  <r>
    <n v="245394"/>
    <n v="8000"/>
    <x v="1"/>
    <n v="8000"/>
    <n v="1"/>
    <x v="4"/>
    <x v="27251"/>
  </r>
  <r>
    <n v="245395"/>
    <n v="12000"/>
    <x v="3"/>
    <n v="12000"/>
    <n v="1"/>
    <x v="2"/>
    <x v="27252"/>
  </r>
  <r>
    <n v="245396"/>
    <n v="12000"/>
    <x v="3"/>
    <n v="12000"/>
    <n v="1"/>
    <x v="2"/>
    <x v="27253"/>
  </r>
  <r>
    <n v="245397"/>
    <n v="60000"/>
    <x v="2"/>
    <n v="60000"/>
    <n v="1"/>
    <x v="2"/>
    <x v="27254"/>
  </r>
  <r>
    <n v="245398"/>
    <n v="5000"/>
    <x v="6"/>
    <n v="5000"/>
    <n v="1"/>
    <x v="2"/>
    <x v="27255"/>
  </r>
  <r>
    <n v="245399"/>
    <n v="12000"/>
    <x v="3"/>
    <n v="12000"/>
    <n v="1"/>
    <x v="1"/>
    <x v="27256"/>
  </r>
  <r>
    <n v="245400"/>
    <n v="12000"/>
    <x v="3"/>
    <n v="24000"/>
    <n v="2"/>
    <x v="4"/>
    <x v="27257"/>
  </r>
  <r>
    <n v="245401"/>
    <n v="12000"/>
    <x v="3"/>
    <n v="12000"/>
    <n v="1"/>
    <x v="1"/>
    <x v="27258"/>
  </r>
  <r>
    <n v="245402"/>
    <n v="5000"/>
    <x v="6"/>
    <n v="5000"/>
    <n v="1"/>
    <x v="4"/>
    <x v="27259"/>
  </r>
  <r>
    <n v="245403"/>
    <n v="12000"/>
    <x v="3"/>
    <n v="36000"/>
    <n v="3"/>
    <x v="2"/>
    <x v="27260"/>
  </r>
  <r>
    <n v="245404"/>
    <n v="4000"/>
    <x v="0"/>
    <n v="4000"/>
    <n v="1"/>
    <x v="4"/>
    <x v="27261"/>
  </r>
  <r>
    <n v="245405"/>
    <n v="150000"/>
    <x v="4"/>
    <n v="150000"/>
    <n v="1"/>
    <x v="4"/>
    <x v="27262"/>
  </r>
  <r>
    <n v="245406"/>
    <n v="8000"/>
    <x v="1"/>
    <n v="8000"/>
    <n v="1"/>
    <x v="0"/>
    <x v="27263"/>
  </r>
  <r>
    <n v="245407"/>
    <n v="6500"/>
    <x v="5"/>
    <n v="6500"/>
    <n v="1"/>
    <x v="2"/>
    <x v="27264"/>
  </r>
  <r>
    <n v="245408"/>
    <n v="4000"/>
    <x v="0"/>
    <n v="4000"/>
    <n v="1"/>
    <x v="1"/>
    <x v="27265"/>
  </r>
  <r>
    <n v="245409"/>
    <n v="60000"/>
    <x v="2"/>
    <n v="60000"/>
    <n v="1"/>
    <x v="2"/>
    <x v="27266"/>
  </r>
  <r>
    <n v="245410"/>
    <n v="12000"/>
    <x v="3"/>
    <n v="12000"/>
    <n v="1"/>
    <x v="0"/>
    <x v="27267"/>
  </r>
  <r>
    <n v="245411"/>
    <n v="12000"/>
    <x v="3"/>
    <n v="12000"/>
    <n v="1"/>
    <x v="3"/>
    <x v="27268"/>
  </r>
  <r>
    <n v="245412"/>
    <n v="12000"/>
    <x v="3"/>
    <n v="12000"/>
    <n v="1"/>
    <x v="2"/>
    <x v="27269"/>
  </r>
  <r>
    <n v="245413"/>
    <n v="4000"/>
    <x v="0"/>
    <n v="4000"/>
    <n v="1"/>
    <x v="0"/>
    <x v="27270"/>
  </r>
  <r>
    <n v="245414"/>
    <n v="60000"/>
    <x v="2"/>
    <n v="60000"/>
    <n v="1"/>
    <x v="1"/>
    <x v="27271"/>
  </r>
  <r>
    <n v="245415"/>
    <n v="4000"/>
    <x v="0"/>
    <n v="4000"/>
    <n v="1"/>
    <x v="4"/>
    <x v="27272"/>
  </r>
  <r>
    <n v="245415"/>
    <n v="12000"/>
    <x v="3"/>
    <n v="12000"/>
    <n v="1"/>
    <x v="0"/>
    <x v="27273"/>
  </r>
  <r>
    <n v="245416"/>
    <n v="6500"/>
    <x v="5"/>
    <n v="6500"/>
    <n v="1"/>
    <x v="4"/>
    <x v="27274"/>
  </r>
  <r>
    <n v="245417"/>
    <n v="12000"/>
    <x v="3"/>
    <n v="24000"/>
    <n v="2"/>
    <x v="2"/>
    <x v="27275"/>
  </r>
  <r>
    <n v="245418"/>
    <n v="12000"/>
    <x v="3"/>
    <n v="12000"/>
    <n v="1"/>
    <x v="4"/>
    <x v="27276"/>
  </r>
  <r>
    <n v="245419"/>
    <n v="4000"/>
    <x v="0"/>
    <n v="4000"/>
    <n v="1"/>
    <x v="1"/>
    <x v="27277"/>
  </r>
  <r>
    <n v="245420"/>
    <n v="12000"/>
    <x v="3"/>
    <n v="12000"/>
    <n v="1"/>
    <x v="2"/>
    <x v="27278"/>
  </r>
  <r>
    <n v="245421"/>
    <n v="2500"/>
    <x v="8"/>
    <n v="2500"/>
    <n v="1"/>
    <x v="2"/>
    <x v="27279"/>
  </r>
  <r>
    <n v="245422"/>
    <n v="6500"/>
    <x v="5"/>
    <n v="6500"/>
    <n v="1"/>
    <x v="1"/>
    <x v="27280"/>
  </r>
  <r>
    <n v="245423"/>
    <n v="2500"/>
    <x v="8"/>
    <n v="2500"/>
    <n v="1"/>
    <x v="1"/>
    <x v="27281"/>
  </r>
  <r>
    <n v="245424"/>
    <n v="6500"/>
    <x v="5"/>
    <n v="6500"/>
    <n v="1"/>
    <x v="4"/>
    <x v="27282"/>
  </r>
  <r>
    <n v="245425"/>
    <n v="4000"/>
    <x v="0"/>
    <n v="4000"/>
    <n v="1"/>
    <x v="4"/>
    <x v="27283"/>
  </r>
  <r>
    <n v="245426"/>
    <n v="12000"/>
    <x v="3"/>
    <n v="12000"/>
    <n v="1"/>
    <x v="2"/>
    <x v="27284"/>
  </r>
  <r>
    <n v="245427"/>
    <n v="12000"/>
    <x v="3"/>
    <n v="36000"/>
    <n v="3"/>
    <x v="3"/>
    <x v="27285"/>
  </r>
  <r>
    <n v="245428"/>
    <n v="60000"/>
    <x v="2"/>
    <n v="60000"/>
    <n v="1"/>
    <x v="4"/>
    <x v="27286"/>
  </r>
  <r>
    <n v="245429"/>
    <n v="12000"/>
    <x v="3"/>
    <n v="12000"/>
    <n v="1"/>
    <x v="4"/>
    <x v="27287"/>
  </r>
  <r>
    <n v="245430"/>
    <n v="12000"/>
    <x v="3"/>
    <n v="12000"/>
    <n v="1"/>
    <x v="1"/>
    <x v="27288"/>
  </r>
  <r>
    <n v="245431"/>
    <n v="150000"/>
    <x v="4"/>
    <n v="150000"/>
    <n v="1"/>
    <x v="1"/>
    <x v="27289"/>
  </r>
  <r>
    <n v="245432"/>
    <n v="60000"/>
    <x v="2"/>
    <n v="60000"/>
    <n v="1"/>
    <x v="0"/>
    <x v="27290"/>
  </r>
  <r>
    <n v="245433"/>
    <n v="6500"/>
    <x v="5"/>
    <n v="6500"/>
    <n v="1"/>
    <x v="4"/>
    <x v="27291"/>
  </r>
  <r>
    <n v="245434"/>
    <n v="12000"/>
    <x v="3"/>
    <n v="12000"/>
    <n v="1"/>
    <x v="4"/>
    <x v="27292"/>
  </r>
  <r>
    <n v="245435"/>
    <n v="12000"/>
    <x v="3"/>
    <n v="12000"/>
    <n v="1"/>
    <x v="1"/>
    <x v="27293"/>
  </r>
  <r>
    <n v="245436"/>
    <n v="12000"/>
    <x v="3"/>
    <n v="24000"/>
    <n v="2"/>
    <x v="2"/>
    <x v="27294"/>
  </r>
  <r>
    <n v="245437"/>
    <n v="150000"/>
    <x v="4"/>
    <n v="150000"/>
    <n v="1"/>
    <x v="2"/>
    <x v="27295"/>
  </r>
  <r>
    <n v="245438"/>
    <n v="6500"/>
    <x v="5"/>
    <n v="6500"/>
    <n v="1"/>
    <x v="4"/>
    <x v="27296"/>
  </r>
  <r>
    <n v="245439"/>
    <n v="12000"/>
    <x v="3"/>
    <n v="12000"/>
    <n v="1"/>
    <x v="2"/>
    <x v="27297"/>
  </r>
  <r>
    <n v="245440"/>
    <n v="6500"/>
    <x v="5"/>
    <n v="6500"/>
    <n v="1"/>
    <x v="1"/>
    <x v="27298"/>
  </r>
  <r>
    <n v="245441"/>
    <n v="4000"/>
    <x v="0"/>
    <n v="4000"/>
    <n v="1"/>
    <x v="3"/>
    <x v="27299"/>
  </r>
  <r>
    <n v="245442"/>
    <n v="12000"/>
    <x v="3"/>
    <n v="24000"/>
    <n v="2"/>
    <x v="0"/>
    <x v="27300"/>
  </r>
  <r>
    <n v="245443"/>
    <n v="6500"/>
    <x v="5"/>
    <n v="6500"/>
    <n v="1"/>
    <x v="2"/>
    <x v="27301"/>
  </r>
  <r>
    <n v="245444"/>
    <n v="12000"/>
    <x v="3"/>
    <n v="24000"/>
    <n v="2"/>
    <x v="1"/>
    <x v="27302"/>
  </r>
  <r>
    <n v="245445"/>
    <n v="60000"/>
    <x v="2"/>
    <n v="120000"/>
    <n v="2"/>
    <x v="3"/>
    <x v="27303"/>
  </r>
  <r>
    <n v="245446"/>
    <n v="5000"/>
    <x v="6"/>
    <n v="5000"/>
    <n v="1"/>
    <x v="3"/>
    <x v="27304"/>
  </r>
  <r>
    <n v="245447"/>
    <n v="6500"/>
    <x v="5"/>
    <n v="6500"/>
    <n v="1"/>
    <x v="4"/>
    <x v="27305"/>
  </r>
  <r>
    <n v="245448"/>
    <n v="12000"/>
    <x v="3"/>
    <n v="12000"/>
    <n v="1"/>
    <x v="0"/>
    <x v="27306"/>
  </r>
  <r>
    <n v="245449"/>
    <n v="5000"/>
    <x v="6"/>
    <n v="5000"/>
    <n v="1"/>
    <x v="3"/>
    <x v="27307"/>
  </r>
  <r>
    <n v="245450"/>
    <n v="2500"/>
    <x v="8"/>
    <n v="2500"/>
    <n v="1"/>
    <x v="4"/>
    <x v="27308"/>
  </r>
  <r>
    <n v="245451"/>
    <n v="6500"/>
    <x v="5"/>
    <n v="6500"/>
    <n v="1"/>
    <x v="3"/>
    <x v="27309"/>
  </r>
  <r>
    <n v="245452"/>
    <n v="75000"/>
    <x v="7"/>
    <n v="75000"/>
    <n v="1"/>
    <x v="0"/>
    <x v="27310"/>
  </r>
  <r>
    <n v="245453"/>
    <n v="8000"/>
    <x v="1"/>
    <n v="8000"/>
    <n v="1"/>
    <x v="4"/>
    <x v="27311"/>
  </r>
  <r>
    <n v="245454"/>
    <n v="12000"/>
    <x v="3"/>
    <n v="12000"/>
    <n v="1"/>
    <x v="1"/>
    <x v="27312"/>
  </r>
  <r>
    <n v="245455"/>
    <n v="60000"/>
    <x v="2"/>
    <n v="60000"/>
    <n v="1"/>
    <x v="1"/>
    <x v="27313"/>
  </r>
  <r>
    <n v="245456"/>
    <n v="12000"/>
    <x v="3"/>
    <n v="12000"/>
    <n v="1"/>
    <x v="1"/>
    <x v="27314"/>
  </r>
  <r>
    <n v="245457"/>
    <n v="12000"/>
    <x v="3"/>
    <n v="12000"/>
    <n v="1"/>
    <x v="4"/>
    <x v="27315"/>
  </r>
  <r>
    <n v="245458"/>
    <n v="6500"/>
    <x v="5"/>
    <n v="6500"/>
    <n v="1"/>
    <x v="3"/>
    <x v="27316"/>
  </r>
  <r>
    <n v="245459"/>
    <n v="12000"/>
    <x v="3"/>
    <n v="24000"/>
    <n v="2"/>
    <x v="4"/>
    <x v="27317"/>
  </r>
  <r>
    <n v="245460"/>
    <n v="12000"/>
    <x v="3"/>
    <n v="24000"/>
    <n v="2"/>
    <x v="4"/>
    <x v="27318"/>
  </r>
  <r>
    <n v="245461"/>
    <n v="5000"/>
    <x v="6"/>
    <n v="5000"/>
    <n v="1"/>
    <x v="3"/>
    <x v="27319"/>
  </r>
  <r>
    <n v="245462"/>
    <n v="12000"/>
    <x v="3"/>
    <n v="12000"/>
    <n v="1"/>
    <x v="4"/>
    <x v="27320"/>
  </r>
  <r>
    <n v="245463"/>
    <n v="12000"/>
    <x v="3"/>
    <n v="12000"/>
    <n v="1"/>
    <x v="2"/>
    <x v="27321"/>
  </r>
  <r>
    <n v="245464"/>
    <n v="6500"/>
    <x v="5"/>
    <n v="6500"/>
    <n v="1"/>
    <x v="0"/>
    <x v="27322"/>
  </r>
  <r>
    <n v="245465"/>
    <n v="12000"/>
    <x v="3"/>
    <n v="12000"/>
    <n v="1"/>
    <x v="3"/>
    <x v="27323"/>
  </r>
  <r>
    <n v="245465"/>
    <n v="75000"/>
    <x v="7"/>
    <n v="75000"/>
    <n v="1"/>
    <x v="2"/>
    <x v="27324"/>
  </r>
  <r>
    <n v="245466"/>
    <n v="4000"/>
    <x v="0"/>
    <n v="4000"/>
    <n v="1"/>
    <x v="0"/>
    <x v="27325"/>
  </r>
  <r>
    <n v="245467"/>
    <n v="6500"/>
    <x v="5"/>
    <n v="6500"/>
    <n v="1"/>
    <x v="0"/>
    <x v="27326"/>
  </r>
  <r>
    <n v="245468"/>
    <n v="150000"/>
    <x v="4"/>
    <n v="150000"/>
    <n v="1"/>
    <x v="1"/>
    <x v="27327"/>
  </r>
  <r>
    <n v="245468"/>
    <n v="60000"/>
    <x v="2"/>
    <n v="60000"/>
    <n v="1"/>
    <x v="1"/>
    <x v="27328"/>
  </r>
  <r>
    <n v="245469"/>
    <n v="4000"/>
    <x v="0"/>
    <n v="4000"/>
    <n v="1"/>
    <x v="3"/>
    <x v="27329"/>
  </r>
  <r>
    <n v="245470"/>
    <n v="60000"/>
    <x v="2"/>
    <n v="60000"/>
    <n v="1"/>
    <x v="2"/>
    <x v="27330"/>
  </r>
  <r>
    <n v="245471"/>
    <n v="60000"/>
    <x v="2"/>
    <n v="60000"/>
    <n v="1"/>
    <x v="4"/>
    <x v="27331"/>
  </r>
  <r>
    <n v="245472"/>
    <n v="8000"/>
    <x v="1"/>
    <n v="8000"/>
    <n v="1"/>
    <x v="2"/>
    <x v="27332"/>
  </r>
  <r>
    <n v="245473"/>
    <n v="4000"/>
    <x v="0"/>
    <n v="4000"/>
    <n v="1"/>
    <x v="2"/>
    <x v="27333"/>
  </r>
  <r>
    <n v="245474"/>
    <n v="75000"/>
    <x v="7"/>
    <n v="75000"/>
    <n v="1"/>
    <x v="3"/>
    <x v="27334"/>
  </r>
  <r>
    <n v="245475"/>
    <n v="12000"/>
    <x v="3"/>
    <n v="12000"/>
    <n v="1"/>
    <x v="3"/>
    <x v="27335"/>
  </r>
  <r>
    <n v="245476"/>
    <n v="5000"/>
    <x v="6"/>
    <n v="5000"/>
    <n v="1"/>
    <x v="2"/>
    <x v="27336"/>
  </r>
  <r>
    <n v="245477"/>
    <n v="5000"/>
    <x v="6"/>
    <n v="5000"/>
    <n v="1"/>
    <x v="3"/>
    <x v="27337"/>
  </r>
  <r>
    <n v="245478"/>
    <n v="60000"/>
    <x v="2"/>
    <n v="60000"/>
    <n v="1"/>
    <x v="0"/>
    <x v="27338"/>
  </r>
  <r>
    <n v="245479"/>
    <n v="150000"/>
    <x v="4"/>
    <n v="150000"/>
    <n v="1"/>
    <x v="4"/>
    <x v="27339"/>
  </r>
  <r>
    <n v="245480"/>
    <n v="8000"/>
    <x v="1"/>
    <n v="8000"/>
    <n v="1"/>
    <x v="1"/>
    <x v="27340"/>
  </r>
  <r>
    <n v="245481"/>
    <n v="60000"/>
    <x v="2"/>
    <n v="60000"/>
    <n v="1"/>
    <x v="4"/>
    <x v="27341"/>
  </r>
  <r>
    <n v="245482"/>
    <n v="12000"/>
    <x v="3"/>
    <n v="12000"/>
    <n v="1"/>
    <x v="2"/>
    <x v="27342"/>
  </r>
  <r>
    <n v="245483"/>
    <n v="12000"/>
    <x v="3"/>
    <n v="12000"/>
    <n v="1"/>
    <x v="1"/>
    <x v="27343"/>
  </r>
  <r>
    <n v="245484"/>
    <n v="8000"/>
    <x v="1"/>
    <n v="8000"/>
    <n v="1"/>
    <x v="2"/>
    <x v="27344"/>
  </r>
  <r>
    <n v="245485"/>
    <n v="8000"/>
    <x v="1"/>
    <n v="8000"/>
    <n v="1"/>
    <x v="0"/>
    <x v="27345"/>
  </r>
  <r>
    <n v="245486"/>
    <n v="8000"/>
    <x v="1"/>
    <n v="8000"/>
    <n v="1"/>
    <x v="4"/>
    <x v="27346"/>
  </r>
  <r>
    <n v="245487"/>
    <n v="8000"/>
    <x v="1"/>
    <n v="8000"/>
    <n v="1"/>
    <x v="4"/>
    <x v="27347"/>
  </r>
  <r>
    <n v="245488"/>
    <n v="4000"/>
    <x v="0"/>
    <n v="4000"/>
    <n v="1"/>
    <x v="3"/>
    <x v="27348"/>
  </r>
  <r>
    <n v="245489"/>
    <n v="4000"/>
    <x v="0"/>
    <n v="4000"/>
    <n v="1"/>
    <x v="1"/>
    <x v="27349"/>
  </r>
  <r>
    <n v="245490"/>
    <n v="150000"/>
    <x v="4"/>
    <n v="150000"/>
    <n v="1"/>
    <x v="1"/>
    <x v="27350"/>
  </r>
  <r>
    <n v="245491"/>
    <n v="12000"/>
    <x v="3"/>
    <n v="12000"/>
    <n v="1"/>
    <x v="4"/>
    <x v="27351"/>
  </r>
  <r>
    <n v="245492"/>
    <n v="6500"/>
    <x v="5"/>
    <n v="6500"/>
    <n v="1"/>
    <x v="3"/>
    <x v="27352"/>
  </r>
  <r>
    <n v="245493"/>
    <n v="60000"/>
    <x v="2"/>
    <n v="60000"/>
    <n v="1"/>
    <x v="0"/>
    <x v="27353"/>
  </r>
  <r>
    <n v="245494"/>
    <n v="4000"/>
    <x v="0"/>
    <n v="4000"/>
    <n v="1"/>
    <x v="4"/>
    <x v="27354"/>
  </r>
  <r>
    <n v="245495"/>
    <n v="12000"/>
    <x v="3"/>
    <n v="12000"/>
    <n v="1"/>
    <x v="1"/>
    <x v="27355"/>
  </r>
  <r>
    <n v="245496"/>
    <n v="8000"/>
    <x v="1"/>
    <n v="8000"/>
    <n v="1"/>
    <x v="0"/>
    <x v="27356"/>
  </r>
  <r>
    <n v="245497"/>
    <n v="150000"/>
    <x v="4"/>
    <n v="150000"/>
    <n v="1"/>
    <x v="2"/>
    <x v="27357"/>
  </r>
  <r>
    <n v="245497"/>
    <n v="60000"/>
    <x v="2"/>
    <n v="60000"/>
    <n v="1"/>
    <x v="2"/>
    <x v="27358"/>
  </r>
  <r>
    <n v="245498"/>
    <n v="5000"/>
    <x v="6"/>
    <n v="5000"/>
    <n v="1"/>
    <x v="3"/>
    <x v="27359"/>
  </r>
  <r>
    <n v="245499"/>
    <n v="12000"/>
    <x v="3"/>
    <n v="12000"/>
    <n v="1"/>
    <x v="0"/>
    <x v="27360"/>
  </r>
  <r>
    <n v="245500"/>
    <n v="12000"/>
    <x v="3"/>
    <n v="12000"/>
    <n v="1"/>
    <x v="1"/>
    <x v="27361"/>
  </r>
  <r>
    <n v="245501"/>
    <n v="12000"/>
    <x v="3"/>
    <n v="12000"/>
    <n v="1"/>
    <x v="3"/>
    <x v="27362"/>
  </r>
  <r>
    <n v="245502"/>
    <n v="12000"/>
    <x v="3"/>
    <n v="12000"/>
    <n v="1"/>
    <x v="0"/>
    <x v="27363"/>
  </r>
  <r>
    <n v="245503"/>
    <n v="60000"/>
    <x v="2"/>
    <n v="60000"/>
    <n v="1"/>
    <x v="1"/>
    <x v="27364"/>
  </r>
  <r>
    <n v="245504"/>
    <n v="12000"/>
    <x v="3"/>
    <n v="12000"/>
    <n v="1"/>
    <x v="4"/>
    <x v="27365"/>
  </r>
  <r>
    <n v="245505"/>
    <n v="60000"/>
    <x v="2"/>
    <n v="60000"/>
    <n v="1"/>
    <x v="0"/>
    <x v="27366"/>
  </r>
  <r>
    <n v="245506"/>
    <n v="12000"/>
    <x v="3"/>
    <n v="24000"/>
    <n v="2"/>
    <x v="0"/>
    <x v="27367"/>
  </r>
  <r>
    <n v="245507"/>
    <n v="8000"/>
    <x v="1"/>
    <n v="8000"/>
    <n v="1"/>
    <x v="4"/>
    <x v="27368"/>
  </r>
  <r>
    <n v="245508"/>
    <n v="12000"/>
    <x v="3"/>
    <n v="12000"/>
    <n v="1"/>
    <x v="3"/>
    <x v="27369"/>
  </r>
  <r>
    <n v="245509"/>
    <n v="6500"/>
    <x v="5"/>
    <n v="6500"/>
    <n v="1"/>
    <x v="0"/>
    <x v="27370"/>
  </r>
  <r>
    <n v="245510"/>
    <n v="5000"/>
    <x v="6"/>
    <n v="5000"/>
    <n v="1"/>
    <x v="2"/>
    <x v="27371"/>
  </r>
  <r>
    <n v="245511"/>
    <n v="8000"/>
    <x v="1"/>
    <n v="8000"/>
    <n v="1"/>
    <x v="1"/>
    <x v="27372"/>
  </r>
  <r>
    <n v="245512"/>
    <n v="150000"/>
    <x v="4"/>
    <n v="150000"/>
    <n v="1"/>
    <x v="1"/>
    <x v="27373"/>
  </r>
  <r>
    <n v="245513"/>
    <n v="5000"/>
    <x v="6"/>
    <n v="5000"/>
    <n v="1"/>
    <x v="0"/>
    <x v="27374"/>
  </r>
  <r>
    <n v="245514"/>
    <n v="12000"/>
    <x v="3"/>
    <n v="24000"/>
    <n v="2"/>
    <x v="0"/>
    <x v="27375"/>
  </r>
  <r>
    <n v="245515"/>
    <n v="12000"/>
    <x v="3"/>
    <n v="12000"/>
    <n v="1"/>
    <x v="0"/>
    <x v="27376"/>
  </r>
  <r>
    <n v="245516"/>
    <n v="12000"/>
    <x v="3"/>
    <n v="24000"/>
    <n v="2"/>
    <x v="0"/>
    <x v="27377"/>
  </r>
  <r>
    <n v="245517"/>
    <n v="6500"/>
    <x v="5"/>
    <n v="6500"/>
    <n v="1"/>
    <x v="0"/>
    <x v="27378"/>
  </r>
  <r>
    <n v="245518"/>
    <n v="8000"/>
    <x v="1"/>
    <n v="8000"/>
    <n v="1"/>
    <x v="2"/>
    <x v="27379"/>
  </r>
  <r>
    <n v="245519"/>
    <n v="12000"/>
    <x v="3"/>
    <n v="24000"/>
    <n v="2"/>
    <x v="0"/>
    <x v="27380"/>
  </r>
  <r>
    <n v="245520"/>
    <n v="4000"/>
    <x v="0"/>
    <n v="4000"/>
    <n v="1"/>
    <x v="0"/>
    <x v="27381"/>
  </r>
  <r>
    <n v="245521"/>
    <n v="12000"/>
    <x v="3"/>
    <n v="12000"/>
    <n v="1"/>
    <x v="3"/>
    <x v="27382"/>
  </r>
  <r>
    <n v="245522"/>
    <n v="12000"/>
    <x v="3"/>
    <n v="12000"/>
    <n v="1"/>
    <x v="4"/>
    <x v="27383"/>
  </r>
  <r>
    <n v="245523"/>
    <n v="6500"/>
    <x v="5"/>
    <n v="6500"/>
    <n v="1"/>
    <x v="3"/>
    <x v="27384"/>
  </r>
  <r>
    <n v="245524"/>
    <n v="60000"/>
    <x v="2"/>
    <n v="60000"/>
    <n v="1"/>
    <x v="3"/>
    <x v="27385"/>
  </r>
  <r>
    <n v="245525"/>
    <n v="4000"/>
    <x v="0"/>
    <n v="4000"/>
    <n v="1"/>
    <x v="2"/>
    <x v="27386"/>
  </r>
  <r>
    <n v="245526"/>
    <n v="8000"/>
    <x v="1"/>
    <n v="8000"/>
    <n v="1"/>
    <x v="0"/>
    <x v="27387"/>
  </r>
  <r>
    <n v="245527"/>
    <n v="12000"/>
    <x v="3"/>
    <n v="24000"/>
    <n v="2"/>
    <x v="1"/>
    <x v="27388"/>
  </r>
  <r>
    <n v="245528"/>
    <n v="6500"/>
    <x v="5"/>
    <n v="6500"/>
    <n v="1"/>
    <x v="2"/>
    <x v="27389"/>
  </r>
  <r>
    <n v="245529"/>
    <n v="12000"/>
    <x v="3"/>
    <n v="12000"/>
    <n v="1"/>
    <x v="1"/>
    <x v="27390"/>
  </r>
  <r>
    <n v="245530"/>
    <n v="60000"/>
    <x v="2"/>
    <n v="60000"/>
    <n v="1"/>
    <x v="3"/>
    <x v="27391"/>
  </r>
  <r>
    <n v="245531"/>
    <n v="150000"/>
    <x v="4"/>
    <n v="150000"/>
    <n v="1"/>
    <x v="1"/>
    <x v="27392"/>
  </r>
  <r>
    <n v="245532"/>
    <n v="6500"/>
    <x v="5"/>
    <n v="6500"/>
    <n v="1"/>
    <x v="3"/>
    <x v="27393"/>
  </r>
  <r>
    <n v="245533"/>
    <n v="12000"/>
    <x v="3"/>
    <n v="12000"/>
    <n v="1"/>
    <x v="3"/>
    <x v="27394"/>
  </r>
  <r>
    <n v="245534"/>
    <n v="8000"/>
    <x v="1"/>
    <n v="8000"/>
    <n v="1"/>
    <x v="1"/>
    <x v="27395"/>
  </r>
  <r>
    <n v="245535"/>
    <n v="6500"/>
    <x v="5"/>
    <n v="6500"/>
    <n v="1"/>
    <x v="3"/>
    <x v="27396"/>
  </r>
  <r>
    <n v="245536"/>
    <n v="12000"/>
    <x v="3"/>
    <n v="12000"/>
    <n v="1"/>
    <x v="2"/>
    <x v="27397"/>
  </r>
  <r>
    <n v="245537"/>
    <n v="2500"/>
    <x v="8"/>
    <n v="2500"/>
    <n v="1"/>
    <x v="2"/>
    <x v="27398"/>
  </r>
  <r>
    <n v="245538"/>
    <n v="60000"/>
    <x v="2"/>
    <n v="60000"/>
    <n v="1"/>
    <x v="3"/>
    <x v="27399"/>
  </r>
  <r>
    <n v="245539"/>
    <n v="12000"/>
    <x v="3"/>
    <n v="12000"/>
    <n v="1"/>
    <x v="2"/>
    <x v="27400"/>
  </r>
  <r>
    <n v="245540"/>
    <n v="8000"/>
    <x v="1"/>
    <n v="8000"/>
    <n v="1"/>
    <x v="1"/>
    <x v="27401"/>
  </r>
  <r>
    <n v="245541"/>
    <n v="12000"/>
    <x v="3"/>
    <n v="12000"/>
    <n v="1"/>
    <x v="1"/>
    <x v="27402"/>
  </r>
  <r>
    <n v="245542"/>
    <n v="60000"/>
    <x v="2"/>
    <n v="60000"/>
    <n v="1"/>
    <x v="3"/>
    <x v="27403"/>
  </r>
  <r>
    <n v="245543"/>
    <n v="12000"/>
    <x v="3"/>
    <n v="12000"/>
    <n v="1"/>
    <x v="4"/>
    <x v="27404"/>
  </r>
  <r>
    <n v="245544"/>
    <n v="150000"/>
    <x v="4"/>
    <n v="150000"/>
    <n v="1"/>
    <x v="4"/>
    <x v="27405"/>
  </r>
  <r>
    <n v="245545"/>
    <n v="60000"/>
    <x v="2"/>
    <n v="60000"/>
    <n v="1"/>
    <x v="4"/>
    <x v="27406"/>
  </r>
  <r>
    <n v="245546"/>
    <n v="150000"/>
    <x v="4"/>
    <n v="150000"/>
    <n v="1"/>
    <x v="3"/>
    <x v="27407"/>
  </r>
  <r>
    <n v="245547"/>
    <n v="8000"/>
    <x v="1"/>
    <n v="8000"/>
    <n v="1"/>
    <x v="2"/>
    <x v="27408"/>
  </r>
  <r>
    <n v="245548"/>
    <n v="60000"/>
    <x v="2"/>
    <n v="60000"/>
    <n v="1"/>
    <x v="2"/>
    <x v="27409"/>
  </r>
  <r>
    <n v="245549"/>
    <n v="60000"/>
    <x v="2"/>
    <n v="60000"/>
    <n v="1"/>
    <x v="2"/>
    <x v="27410"/>
  </r>
  <r>
    <n v="245550"/>
    <n v="12000"/>
    <x v="3"/>
    <n v="12000"/>
    <n v="1"/>
    <x v="1"/>
    <x v="27411"/>
  </r>
  <r>
    <n v="245551"/>
    <n v="8000"/>
    <x v="1"/>
    <n v="8000"/>
    <n v="1"/>
    <x v="0"/>
    <x v="27412"/>
  </r>
  <r>
    <n v="245552"/>
    <n v="4000"/>
    <x v="0"/>
    <n v="4000"/>
    <n v="1"/>
    <x v="2"/>
    <x v="27413"/>
  </r>
  <r>
    <n v="245553"/>
    <n v="8000"/>
    <x v="1"/>
    <n v="8000"/>
    <n v="1"/>
    <x v="2"/>
    <x v="27414"/>
  </r>
  <r>
    <n v="245554"/>
    <n v="8000"/>
    <x v="1"/>
    <n v="8000"/>
    <n v="1"/>
    <x v="3"/>
    <x v="27415"/>
  </r>
  <r>
    <n v="245555"/>
    <n v="12000"/>
    <x v="3"/>
    <n v="12000"/>
    <n v="1"/>
    <x v="1"/>
    <x v="27416"/>
  </r>
  <r>
    <n v="245556"/>
    <n v="150000"/>
    <x v="4"/>
    <n v="150000"/>
    <n v="1"/>
    <x v="4"/>
    <x v="27417"/>
  </r>
  <r>
    <n v="245557"/>
    <n v="6500"/>
    <x v="5"/>
    <n v="6500"/>
    <n v="1"/>
    <x v="4"/>
    <x v="27418"/>
  </r>
  <r>
    <n v="245558"/>
    <n v="12000"/>
    <x v="3"/>
    <n v="36000"/>
    <n v="3"/>
    <x v="4"/>
    <x v="27419"/>
  </r>
  <r>
    <n v="245559"/>
    <n v="12000"/>
    <x v="3"/>
    <n v="12000"/>
    <n v="1"/>
    <x v="2"/>
    <x v="27420"/>
  </r>
  <r>
    <n v="245560"/>
    <n v="6500"/>
    <x v="5"/>
    <n v="6500"/>
    <n v="1"/>
    <x v="0"/>
    <x v="27421"/>
  </r>
  <r>
    <n v="245561"/>
    <n v="150000"/>
    <x v="4"/>
    <n v="150000"/>
    <n v="1"/>
    <x v="3"/>
    <x v="27422"/>
  </r>
  <r>
    <n v="245562"/>
    <n v="12000"/>
    <x v="3"/>
    <n v="12000"/>
    <n v="1"/>
    <x v="0"/>
    <x v="27423"/>
  </r>
  <r>
    <n v="245563"/>
    <n v="12000"/>
    <x v="3"/>
    <n v="12000"/>
    <n v="1"/>
    <x v="1"/>
    <x v="27424"/>
  </r>
  <r>
    <n v="245564"/>
    <n v="60000"/>
    <x v="2"/>
    <n v="60000"/>
    <n v="1"/>
    <x v="4"/>
    <x v="27425"/>
  </r>
  <r>
    <n v="245564"/>
    <n v="8000"/>
    <x v="1"/>
    <n v="8000"/>
    <n v="1"/>
    <x v="3"/>
    <x v="27426"/>
  </r>
  <r>
    <n v="245565"/>
    <n v="6500"/>
    <x v="5"/>
    <n v="6500"/>
    <n v="1"/>
    <x v="3"/>
    <x v="27427"/>
  </r>
  <r>
    <n v="245566"/>
    <n v="12000"/>
    <x v="3"/>
    <n v="12000"/>
    <n v="1"/>
    <x v="1"/>
    <x v="27428"/>
  </r>
  <r>
    <n v="245567"/>
    <n v="4000"/>
    <x v="0"/>
    <n v="4000"/>
    <n v="1"/>
    <x v="4"/>
    <x v="27429"/>
  </r>
  <r>
    <n v="245568"/>
    <n v="12000"/>
    <x v="3"/>
    <n v="36000"/>
    <n v="3"/>
    <x v="1"/>
    <x v="27430"/>
  </r>
  <r>
    <n v="245569"/>
    <n v="8000"/>
    <x v="1"/>
    <n v="8000"/>
    <n v="1"/>
    <x v="3"/>
    <x v="27431"/>
  </r>
  <r>
    <n v="245570"/>
    <n v="12000"/>
    <x v="3"/>
    <n v="12000"/>
    <n v="1"/>
    <x v="3"/>
    <x v="27432"/>
  </r>
  <r>
    <n v="245571"/>
    <n v="150000"/>
    <x v="4"/>
    <n v="150000"/>
    <n v="1"/>
    <x v="2"/>
    <x v="27433"/>
  </r>
  <r>
    <n v="245572"/>
    <n v="6500"/>
    <x v="5"/>
    <n v="6500"/>
    <n v="1"/>
    <x v="3"/>
    <x v="27434"/>
  </r>
  <r>
    <n v="245573"/>
    <n v="12000"/>
    <x v="3"/>
    <n v="12000"/>
    <n v="1"/>
    <x v="4"/>
    <x v="27435"/>
  </r>
  <r>
    <n v="245574"/>
    <n v="150000"/>
    <x v="4"/>
    <n v="150000"/>
    <n v="1"/>
    <x v="0"/>
    <x v="27436"/>
  </r>
  <r>
    <n v="245575"/>
    <n v="60000"/>
    <x v="2"/>
    <n v="60000"/>
    <n v="1"/>
    <x v="3"/>
    <x v="27437"/>
  </r>
  <r>
    <n v="245576"/>
    <n v="12000"/>
    <x v="3"/>
    <n v="24000"/>
    <n v="2"/>
    <x v="0"/>
    <x v="27438"/>
  </r>
  <r>
    <n v="245577"/>
    <n v="150000"/>
    <x v="4"/>
    <n v="150000"/>
    <n v="1"/>
    <x v="2"/>
    <x v="27439"/>
  </r>
  <r>
    <n v="245578"/>
    <n v="6500"/>
    <x v="5"/>
    <n v="6500"/>
    <n v="1"/>
    <x v="2"/>
    <x v="27440"/>
  </r>
  <r>
    <n v="245579"/>
    <n v="6500"/>
    <x v="5"/>
    <n v="6500"/>
    <n v="1"/>
    <x v="3"/>
    <x v="27441"/>
  </r>
  <r>
    <n v="245580"/>
    <n v="12000"/>
    <x v="3"/>
    <n v="12000"/>
    <n v="1"/>
    <x v="0"/>
    <x v="27442"/>
  </r>
  <r>
    <n v="245581"/>
    <n v="8000"/>
    <x v="1"/>
    <n v="8000"/>
    <n v="1"/>
    <x v="0"/>
    <x v="27443"/>
  </r>
  <r>
    <n v="245582"/>
    <n v="12000"/>
    <x v="3"/>
    <n v="24000"/>
    <n v="2"/>
    <x v="3"/>
    <x v="27444"/>
  </r>
  <r>
    <n v="245583"/>
    <n v="4000"/>
    <x v="0"/>
    <n v="4000"/>
    <n v="1"/>
    <x v="4"/>
    <x v="27445"/>
  </r>
  <r>
    <n v="245584"/>
    <n v="6500"/>
    <x v="5"/>
    <n v="6500"/>
    <n v="1"/>
    <x v="4"/>
    <x v="27446"/>
  </r>
  <r>
    <n v="245585"/>
    <n v="60000"/>
    <x v="2"/>
    <n v="60000"/>
    <n v="1"/>
    <x v="0"/>
    <x v="27447"/>
  </r>
  <r>
    <n v="245586"/>
    <n v="6500"/>
    <x v="5"/>
    <n v="6500"/>
    <n v="1"/>
    <x v="2"/>
    <x v="27448"/>
  </r>
  <r>
    <n v="245587"/>
    <n v="6500"/>
    <x v="5"/>
    <n v="6500"/>
    <n v="1"/>
    <x v="1"/>
    <x v="27449"/>
  </r>
  <r>
    <n v="245588"/>
    <n v="12000"/>
    <x v="3"/>
    <n v="12000"/>
    <n v="1"/>
    <x v="0"/>
    <x v="27450"/>
  </r>
  <r>
    <n v="245589"/>
    <n v="12000"/>
    <x v="3"/>
    <n v="12000"/>
    <n v="1"/>
    <x v="0"/>
    <x v="27451"/>
  </r>
  <r>
    <n v="245590"/>
    <n v="6500"/>
    <x v="5"/>
    <n v="6500"/>
    <n v="1"/>
    <x v="1"/>
    <x v="27452"/>
  </r>
  <r>
    <n v="245591"/>
    <n v="12000"/>
    <x v="3"/>
    <n v="12000"/>
    <n v="1"/>
    <x v="0"/>
    <x v="27453"/>
  </r>
  <r>
    <n v="245592"/>
    <n v="12000"/>
    <x v="3"/>
    <n v="12000"/>
    <n v="1"/>
    <x v="3"/>
    <x v="27454"/>
  </r>
  <r>
    <n v="245593"/>
    <n v="8000"/>
    <x v="1"/>
    <n v="8000"/>
    <n v="1"/>
    <x v="4"/>
    <x v="27455"/>
  </r>
  <r>
    <n v="245594"/>
    <n v="8000"/>
    <x v="1"/>
    <n v="8000"/>
    <n v="1"/>
    <x v="2"/>
    <x v="27456"/>
  </r>
  <r>
    <n v="245595"/>
    <n v="12000"/>
    <x v="3"/>
    <n v="12000"/>
    <n v="1"/>
    <x v="0"/>
    <x v="27457"/>
  </r>
  <r>
    <n v="245596"/>
    <n v="8000"/>
    <x v="1"/>
    <n v="8000"/>
    <n v="1"/>
    <x v="0"/>
    <x v="27458"/>
  </r>
  <r>
    <n v="245597"/>
    <n v="8000"/>
    <x v="1"/>
    <n v="8000"/>
    <n v="1"/>
    <x v="2"/>
    <x v="27459"/>
  </r>
  <r>
    <n v="245598"/>
    <n v="8000"/>
    <x v="1"/>
    <n v="8000"/>
    <n v="1"/>
    <x v="0"/>
    <x v="27460"/>
  </r>
  <r>
    <n v="245599"/>
    <n v="4000"/>
    <x v="0"/>
    <n v="4000"/>
    <n v="1"/>
    <x v="1"/>
    <x v="27461"/>
  </r>
  <r>
    <n v="245600"/>
    <n v="60000"/>
    <x v="2"/>
    <n v="60000"/>
    <n v="1"/>
    <x v="2"/>
    <x v="27462"/>
  </r>
  <r>
    <n v="245600"/>
    <n v="8000"/>
    <x v="1"/>
    <n v="8000"/>
    <n v="1"/>
    <x v="0"/>
    <x v="27463"/>
  </r>
  <r>
    <n v="245601"/>
    <n v="4000"/>
    <x v="0"/>
    <n v="4000"/>
    <n v="1"/>
    <x v="0"/>
    <x v="27464"/>
  </r>
  <r>
    <n v="245602"/>
    <n v="150000"/>
    <x v="4"/>
    <n v="150000"/>
    <n v="1"/>
    <x v="0"/>
    <x v="27465"/>
  </r>
  <r>
    <n v="245602"/>
    <n v="12000"/>
    <x v="3"/>
    <n v="12000"/>
    <n v="1"/>
    <x v="1"/>
    <x v="27466"/>
  </r>
  <r>
    <n v="245603"/>
    <n v="12000"/>
    <x v="3"/>
    <n v="12000"/>
    <n v="1"/>
    <x v="4"/>
    <x v="27467"/>
  </r>
  <r>
    <n v="245604"/>
    <n v="60000"/>
    <x v="2"/>
    <n v="60000"/>
    <n v="1"/>
    <x v="1"/>
    <x v="27468"/>
  </r>
  <r>
    <n v="245605"/>
    <n v="12000"/>
    <x v="3"/>
    <n v="12000"/>
    <n v="1"/>
    <x v="3"/>
    <x v="27469"/>
  </r>
  <r>
    <n v="245606"/>
    <n v="12000"/>
    <x v="3"/>
    <n v="12000"/>
    <n v="1"/>
    <x v="4"/>
    <x v="27470"/>
  </r>
  <r>
    <n v="245607"/>
    <n v="60000"/>
    <x v="2"/>
    <n v="60000"/>
    <n v="1"/>
    <x v="3"/>
    <x v="27471"/>
  </r>
  <r>
    <n v="245608"/>
    <n v="12000"/>
    <x v="3"/>
    <n v="12000"/>
    <n v="1"/>
    <x v="2"/>
    <x v="27472"/>
  </r>
  <r>
    <n v="245609"/>
    <n v="5000"/>
    <x v="6"/>
    <n v="5000"/>
    <n v="1"/>
    <x v="2"/>
    <x v="27473"/>
  </r>
  <r>
    <n v="245610"/>
    <n v="60000"/>
    <x v="2"/>
    <n v="60000"/>
    <n v="1"/>
    <x v="2"/>
    <x v="27474"/>
  </r>
  <r>
    <n v="245611"/>
    <n v="4000"/>
    <x v="0"/>
    <n v="4000"/>
    <n v="1"/>
    <x v="3"/>
    <x v="27475"/>
  </r>
  <r>
    <n v="245612"/>
    <n v="12000"/>
    <x v="3"/>
    <n v="12000"/>
    <n v="1"/>
    <x v="2"/>
    <x v="27476"/>
  </r>
  <r>
    <n v="245613"/>
    <n v="6500"/>
    <x v="5"/>
    <n v="6500"/>
    <n v="1"/>
    <x v="0"/>
    <x v="27477"/>
  </r>
  <r>
    <n v="245614"/>
    <n v="12000"/>
    <x v="3"/>
    <n v="12000"/>
    <n v="1"/>
    <x v="3"/>
    <x v="27478"/>
  </r>
  <r>
    <n v="245615"/>
    <n v="60000"/>
    <x v="2"/>
    <n v="60000"/>
    <n v="1"/>
    <x v="2"/>
    <x v="27479"/>
  </r>
  <r>
    <n v="245615"/>
    <n v="4000"/>
    <x v="0"/>
    <n v="4000"/>
    <n v="1"/>
    <x v="3"/>
    <x v="27480"/>
  </r>
  <r>
    <n v="245616"/>
    <n v="12000"/>
    <x v="3"/>
    <n v="12000"/>
    <n v="1"/>
    <x v="2"/>
    <x v="27481"/>
  </r>
  <r>
    <n v="245617"/>
    <n v="5000"/>
    <x v="6"/>
    <n v="5000"/>
    <n v="1"/>
    <x v="2"/>
    <x v="27482"/>
  </r>
  <r>
    <n v="245618"/>
    <n v="5000"/>
    <x v="6"/>
    <n v="5000"/>
    <n v="1"/>
    <x v="4"/>
    <x v="27483"/>
  </r>
  <r>
    <n v="245619"/>
    <n v="8000"/>
    <x v="1"/>
    <n v="8000"/>
    <n v="1"/>
    <x v="4"/>
    <x v="27484"/>
  </r>
  <r>
    <n v="245620"/>
    <n v="2500"/>
    <x v="8"/>
    <n v="2500"/>
    <n v="1"/>
    <x v="0"/>
    <x v="27485"/>
  </r>
  <r>
    <n v="245621"/>
    <n v="60000"/>
    <x v="2"/>
    <n v="60000"/>
    <n v="1"/>
    <x v="1"/>
    <x v="27486"/>
  </r>
  <r>
    <n v="245622"/>
    <n v="4000"/>
    <x v="0"/>
    <n v="4000"/>
    <n v="1"/>
    <x v="3"/>
    <x v="27487"/>
  </r>
  <r>
    <n v="245623"/>
    <n v="60000"/>
    <x v="2"/>
    <n v="60000"/>
    <n v="1"/>
    <x v="1"/>
    <x v="27488"/>
  </r>
  <r>
    <n v="245624"/>
    <n v="12000"/>
    <x v="3"/>
    <n v="12000"/>
    <n v="1"/>
    <x v="3"/>
    <x v="27489"/>
  </r>
  <r>
    <n v="245625"/>
    <n v="12000"/>
    <x v="3"/>
    <n v="12000"/>
    <n v="1"/>
    <x v="2"/>
    <x v="27490"/>
  </r>
  <r>
    <n v="245626"/>
    <n v="4000"/>
    <x v="0"/>
    <n v="8000"/>
    <n v="2"/>
    <x v="3"/>
    <x v="27491"/>
  </r>
  <r>
    <n v="245627"/>
    <n v="12000"/>
    <x v="3"/>
    <n v="12000"/>
    <n v="1"/>
    <x v="2"/>
    <x v="27492"/>
  </r>
  <r>
    <n v="245628"/>
    <n v="12000"/>
    <x v="3"/>
    <n v="12000"/>
    <n v="1"/>
    <x v="0"/>
    <x v="27493"/>
  </r>
  <r>
    <n v="245629"/>
    <n v="6500"/>
    <x v="5"/>
    <n v="6500"/>
    <n v="1"/>
    <x v="1"/>
    <x v="27494"/>
  </r>
  <r>
    <n v="245630"/>
    <n v="60000"/>
    <x v="2"/>
    <n v="60000"/>
    <n v="1"/>
    <x v="3"/>
    <x v="27495"/>
  </r>
  <r>
    <n v="245631"/>
    <n v="60000"/>
    <x v="2"/>
    <n v="60000"/>
    <n v="1"/>
    <x v="4"/>
    <x v="27496"/>
  </r>
  <r>
    <n v="245632"/>
    <n v="60000"/>
    <x v="2"/>
    <n v="60000"/>
    <n v="1"/>
    <x v="0"/>
    <x v="27497"/>
  </r>
  <r>
    <n v="245633"/>
    <n v="4000"/>
    <x v="0"/>
    <n v="4000"/>
    <n v="1"/>
    <x v="4"/>
    <x v="27498"/>
  </r>
  <r>
    <n v="245634"/>
    <n v="60000"/>
    <x v="2"/>
    <n v="60000"/>
    <n v="1"/>
    <x v="4"/>
    <x v="27499"/>
  </r>
  <r>
    <n v="245635"/>
    <n v="60000"/>
    <x v="2"/>
    <n v="60000"/>
    <n v="1"/>
    <x v="1"/>
    <x v="27500"/>
  </r>
  <r>
    <n v="245636"/>
    <n v="60000"/>
    <x v="2"/>
    <n v="60000"/>
    <n v="1"/>
    <x v="2"/>
    <x v="27501"/>
  </r>
  <r>
    <n v="245637"/>
    <n v="8000"/>
    <x v="1"/>
    <n v="8000"/>
    <n v="1"/>
    <x v="4"/>
    <x v="27502"/>
  </r>
  <r>
    <n v="245638"/>
    <n v="12000"/>
    <x v="3"/>
    <n v="12000"/>
    <n v="1"/>
    <x v="3"/>
    <x v="27503"/>
  </r>
  <r>
    <n v="245639"/>
    <n v="75000"/>
    <x v="7"/>
    <n v="75000"/>
    <n v="1"/>
    <x v="1"/>
    <x v="27504"/>
  </r>
  <r>
    <n v="245640"/>
    <n v="4000"/>
    <x v="0"/>
    <n v="4000"/>
    <n v="1"/>
    <x v="1"/>
    <x v="27505"/>
  </r>
  <r>
    <n v="245641"/>
    <n v="12000"/>
    <x v="3"/>
    <n v="12000"/>
    <n v="1"/>
    <x v="4"/>
    <x v="27506"/>
  </r>
  <r>
    <n v="245642"/>
    <n v="12000"/>
    <x v="3"/>
    <n v="12000"/>
    <n v="1"/>
    <x v="0"/>
    <x v="27507"/>
  </r>
  <r>
    <n v="245643"/>
    <n v="12000"/>
    <x v="3"/>
    <n v="12000"/>
    <n v="1"/>
    <x v="0"/>
    <x v="27508"/>
  </r>
  <r>
    <n v="245644"/>
    <n v="4000"/>
    <x v="0"/>
    <n v="4000"/>
    <n v="1"/>
    <x v="3"/>
    <x v="27509"/>
  </r>
  <r>
    <n v="245645"/>
    <n v="60000"/>
    <x v="2"/>
    <n v="60000"/>
    <n v="1"/>
    <x v="3"/>
    <x v="27510"/>
  </r>
  <r>
    <n v="245646"/>
    <n v="75000"/>
    <x v="7"/>
    <n v="75000"/>
    <n v="1"/>
    <x v="1"/>
    <x v="27511"/>
  </r>
  <r>
    <n v="245647"/>
    <n v="5000"/>
    <x v="6"/>
    <n v="5000"/>
    <n v="1"/>
    <x v="3"/>
    <x v="27512"/>
  </r>
  <r>
    <n v="245648"/>
    <n v="12000"/>
    <x v="3"/>
    <n v="12000"/>
    <n v="1"/>
    <x v="4"/>
    <x v="27513"/>
  </r>
  <r>
    <n v="245649"/>
    <n v="4000"/>
    <x v="0"/>
    <n v="4000"/>
    <n v="1"/>
    <x v="1"/>
    <x v="27514"/>
  </r>
  <r>
    <n v="245650"/>
    <n v="5000"/>
    <x v="6"/>
    <n v="5000"/>
    <n v="1"/>
    <x v="0"/>
    <x v="27515"/>
  </r>
  <r>
    <n v="245651"/>
    <n v="60000"/>
    <x v="2"/>
    <n v="60000"/>
    <n v="1"/>
    <x v="0"/>
    <x v="27516"/>
  </r>
  <r>
    <n v="245652"/>
    <n v="6500"/>
    <x v="5"/>
    <n v="6500"/>
    <n v="1"/>
    <x v="3"/>
    <x v="27517"/>
  </r>
  <r>
    <n v="245653"/>
    <n v="2500"/>
    <x v="8"/>
    <n v="2500"/>
    <n v="1"/>
    <x v="1"/>
    <x v="27518"/>
  </r>
  <r>
    <n v="245654"/>
    <n v="12000"/>
    <x v="3"/>
    <n v="12000"/>
    <n v="1"/>
    <x v="1"/>
    <x v="27519"/>
  </r>
  <r>
    <n v="245655"/>
    <n v="4000"/>
    <x v="0"/>
    <n v="4000"/>
    <n v="1"/>
    <x v="0"/>
    <x v="27520"/>
  </r>
  <r>
    <n v="245656"/>
    <n v="12000"/>
    <x v="3"/>
    <n v="12000"/>
    <n v="1"/>
    <x v="0"/>
    <x v="27521"/>
  </r>
  <r>
    <n v="245657"/>
    <n v="8000"/>
    <x v="1"/>
    <n v="8000"/>
    <n v="1"/>
    <x v="0"/>
    <x v="27522"/>
  </r>
  <r>
    <n v="245658"/>
    <n v="12000"/>
    <x v="3"/>
    <n v="12000"/>
    <n v="1"/>
    <x v="2"/>
    <x v="27523"/>
  </r>
  <r>
    <n v="245659"/>
    <n v="4000"/>
    <x v="0"/>
    <n v="4000"/>
    <n v="1"/>
    <x v="2"/>
    <x v="27524"/>
  </r>
  <r>
    <n v="245660"/>
    <n v="5000"/>
    <x v="6"/>
    <n v="5000"/>
    <n v="1"/>
    <x v="2"/>
    <x v="27525"/>
  </r>
  <r>
    <n v="245661"/>
    <n v="8000"/>
    <x v="1"/>
    <n v="8000"/>
    <n v="1"/>
    <x v="3"/>
    <x v="27526"/>
  </r>
  <r>
    <n v="245662"/>
    <n v="60000"/>
    <x v="2"/>
    <n v="60000"/>
    <n v="1"/>
    <x v="3"/>
    <x v="27527"/>
  </r>
  <r>
    <n v="245663"/>
    <n v="60000"/>
    <x v="2"/>
    <n v="60000"/>
    <n v="1"/>
    <x v="4"/>
    <x v="27528"/>
  </r>
  <r>
    <n v="245664"/>
    <n v="12000"/>
    <x v="3"/>
    <n v="12000"/>
    <n v="1"/>
    <x v="1"/>
    <x v="27529"/>
  </r>
  <r>
    <n v="245665"/>
    <n v="12000"/>
    <x v="3"/>
    <n v="12000"/>
    <n v="1"/>
    <x v="1"/>
    <x v="27530"/>
  </r>
  <r>
    <n v="245666"/>
    <n v="60000"/>
    <x v="2"/>
    <n v="60000"/>
    <n v="1"/>
    <x v="3"/>
    <x v="27531"/>
  </r>
  <r>
    <n v="245667"/>
    <n v="12000"/>
    <x v="3"/>
    <n v="36000"/>
    <n v="3"/>
    <x v="1"/>
    <x v="27532"/>
  </r>
  <r>
    <n v="245668"/>
    <n v="8000"/>
    <x v="1"/>
    <n v="8000"/>
    <n v="1"/>
    <x v="0"/>
    <x v="27533"/>
  </r>
  <r>
    <n v="245669"/>
    <n v="150000"/>
    <x v="4"/>
    <n v="150000"/>
    <n v="1"/>
    <x v="4"/>
    <x v="27534"/>
  </r>
  <r>
    <n v="245670"/>
    <n v="12000"/>
    <x v="3"/>
    <n v="12000"/>
    <n v="1"/>
    <x v="4"/>
    <x v="27535"/>
  </r>
  <r>
    <n v="245671"/>
    <n v="60000"/>
    <x v="2"/>
    <n v="60000"/>
    <n v="1"/>
    <x v="2"/>
    <x v="27536"/>
  </r>
  <r>
    <n v="245672"/>
    <n v="12000"/>
    <x v="3"/>
    <n v="24000"/>
    <n v="2"/>
    <x v="4"/>
    <x v="27537"/>
  </r>
  <r>
    <n v="245673"/>
    <n v="60000"/>
    <x v="2"/>
    <n v="60000"/>
    <n v="1"/>
    <x v="1"/>
    <x v="27538"/>
  </r>
  <r>
    <n v="245674"/>
    <n v="6500"/>
    <x v="5"/>
    <n v="6500"/>
    <n v="1"/>
    <x v="1"/>
    <x v="27539"/>
  </r>
  <r>
    <n v="245675"/>
    <n v="4000"/>
    <x v="0"/>
    <n v="4000"/>
    <n v="1"/>
    <x v="0"/>
    <x v="27540"/>
  </r>
  <r>
    <n v="245676"/>
    <n v="4000"/>
    <x v="0"/>
    <n v="4000"/>
    <n v="1"/>
    <x v="1"/>
    <x v="27541"/>
  </r>
  <r>
    <n v="245677"/>
    <n v="12000"/>
    <x v="3"/>
    <n v="36000"/>
    <n v="3"/>
    <x v="2"/>
    <x v="27542"/>
  </r>
  <r>
    <n v="245678"/>
    <n v="4000"/>
    <x v="0"/>
    <n v="4000"/>
    <n v="1"/>
    <x v="0"/>
    <x v="27543"/>
  </r>
  <r>
    <n v="245679"/>
    <n v="12000"/>
    <x v="3"/>
    <n v="48000"/>
    <n v="4"/>
    <x v="2"/>
    <x v="27544"/>
  </r>
  <r>
    <n v="245680"/>
    <n v="8000"/>
    <x v="1"/>
    <n v="8000"/>
    <n v="1"/>
    <x v="0"/>
    <x v="27545"/>
  </r>
  <r>
    <n v="245681"/>
    <n v="60000"/>
    <x v="2"/>
    <n v="60000"/>
    <n v="1"/>
    <x v="4"/>
    <x v="27546"/>
  </r>
  <r>
    <n v="245682"/>
    <n v="6500"/>
    <x v="5"/>
    <n v="6500"/>
    <n v="1"/>
    <x v="3"/>
    <x v="27547"/>
  </r>
  <r>
    <n v="245683"/>
    <n v="60000"/>
    <x v="2"/>
    <n v="60000"/>
    <n v="1"/>
    <x v="2"/>
    <x v="27548"/>
  </r>
  <r>
    <n v="245684"/>
    <n v="12000"/>
    <x v="3"/>
    <n v="12000"/>
    <n v="1"/>
    <x v="3"/>
    <x v="27549"/>
  </r>
  <r>
    <n v="245685"/>
    <n v="12000"/>
    <x v="3"/>
    <n v="12000"/>
    <n v="1"/>
    <x v="2"/>
    <x v="27550"/>
  </r>
  <r>
    <n v="245686"/>
    <n v="60000"/>
    <x v="2"/>
    <n v="60000"/>
    <n v="1"/>
    <x v="2"/>
    <x v="27551"/>
  </r>
  <r>
    <n v="245687"/>
    <n v="4000"/>
    <x v="0"/>
    <n v="4000"/>
    <n v="1"/>
    <x v="0"/>
    <x v="27552"/>
  </r>
  <r>
    <n v="245688"/>
    <n v="60000"/>
    <x v="2"/>
    <n v="60000"/>
    <n v="1"/>
    <x v="3"/>
    <x v="27553"/>
  </r>
  <r>
    <n v="245689"/>
    <n v="12000"/>
    <x v="3"/>
    <n v="12000"/>
    <n v="1"/>
    <x v="0"/>
    <x v="27554"/>
  </r>
  <r>
    <n v="245690"/>
    <n v="6500"/>
    <x v="5"/>
    <n v="6500"/>
    <n v="1"/>
    <x v="4"/>
    <x v="27555"/>
  </r>
  <r>
    <n v="245691"/>
    <n v="12000"/>
    <x v="3"/>
    <n v="12000"/>
    <n v="1"/>
    <x v="2"/>
    <x v="27556"/>
  </r>
  <r>
    <n v="245692"/>
    <n v="6500"/>
    <x v="5"/>
    <n v="6500"/>
    <n v="1"/>
    <x v="4"/>
    <x v="27557"/>
  </r>
  <r>
    <n v="245693"/>
    <n v="5000"/>
    <x v="6"/>
    <n v="5000"/>
    <n v="1"/>
    <x v="1"/>
    <x v="27558"/>
  </r>
  <r>
    <n v="245694"/>
    <n v="12000"/>
    <x v="3"/>
    <n v="12000"/>
    <n v="1"/>
    <x v="3"/>
    <x v="27559"/>
  </r>
  <r>
    <n v="245695"/>
    <n v="12000"/>
    <x v="3"/>
    <n v="24000"/>
    <n v="2"/>
    <x v="4"/>
    <x v="27560"/>
  </r>
  <r>
    <n v="245696"/>
    <n v="12000"/>
    <x v="3"/>
    <n v="12000"/>
    <n v="1"/>
    <x v="0"/>
    <x v="27561"/>
  </r>
  <r>
    <n v="245697"/>
    <n v="150000"/>
    <x v="4"/>
    <n v="150000"/>
    <n v="1"/>
    <x v="1"/>
    <x v="27562"/>
  </r>
  <r>
    <n v="245697"/>
    <n v="60000"/>
    <x v="2"/>
    <n v="60000"/>
    <n v="1"/>
    <x v="3"/>
    <x v="27563"/>
  </r>
  <r>
    <n v="245697"/>
    <n v="12000"/>
    <x v="3"/>
    <n v="12000"/>
    <n v="1"/>
    <x v="0"/>
    <x v="27564"/>
  </r>
  <r>
    <n v="245698"/>
    <n v="8000"/>
    <x v="1"/>
    <n v="8000"/>
    <n v="1"/>
    <x v="0"/>
    <x v="27565"/>
  </r>
  <r>
    <n v="245699"/>
    <n v="60000"/>
    <x v="2"/>
    <n v="60000"/>
    <n v="1"/>
    <x v="4"/>
    <x v="27566"/>
  </r>
  <r>
    <n v="245700"/>
    <n v="60000"/>
    <x v="2"/>
    <n v="60000"/>
    <n v="1"/>
    <x v="3"/>
    <x v="27567"/>
  </r>
  <r>
    <n v="245701"/>
    <n v="60000"/>
    <x v="2"/>
    <n v="60000"/>
    <n v="1"/>
    <x v="3"/>
    <x v="27568"/>
  </r>
  <r>
    <n v="245702"/>
    <n v="12000"/>
    <x v="3"/>
    <n v="12000"/>
    <n v="1"/>
    <x v="2"/>
    <x v="27569"/>
  </r>
  <r>
    <n v="245703"/>
    <n v="75000"/>
    <x v="7"/>
    <n v="75000"/>
    <n v="1"/>
    <x v="4"/>
    <x v="27570"/>
  </r>
  <r>
    <n v="245704"/>
    <n v="8000"/>
    <x v="1"/>
    <n v="8000"/>
    <n v="1"/>
    <x v="0"/>
    <x v="27571"/>
  </r>
  <r>
    <n v="245704"/>
    <n v="12000"/>
    <x v="3"/>
    <n v="12000"/>
    <n v="1"/>
    <x v="2"/>
    <x v="27572"/>
  </r>
  <r>
    <n v="245705"/>
    <n v="60000"/>
    <x v="2"/>
    <n v="60000"/>
    <n v="1"/>
    <x v="1"/>
    <x v="27573"/>
  </r>
  <r>
    <n v="245706"/>
    <n v="4000"/>
    <x v="0"/>
    <n v="4000"/>
    <n v="1"/>
    <x v="2"/>
    <x v="27574"/>
  </r>
  <r>
    <n v="245707"/>
    <n v="4000"/>
    <x v="0"/>
    <n v="4000"/>
    <n v="1"/>
    <x v="0"/>
    <x v="27575"/>
  </r>
  <r>
    <n v="245708"/>
    <n v="12000"/>
    <x v="3"/>
    <n v="12000"/>
    <n v="1"/>
    <x v="2"/>
    <x v="27576"/>
  </r>
  <r>
    <n v="245709"/>
    <n v="8000"/>
    <x v="1"/>
    <n v="8000"/>
    <n v="1"/>
    <x v="1"/>
    <x v="27577"/>
  </r>
  <r>
    <n v="245710"/>
    <n v="6500"/>
    <x v="5"/>
    <n v="6500"/>
    <n v="1"/>
    <x v="1"/>
    <x v="27578"/>
  </r>
  <r>
    <n v="245711"/>
    <n v="5000"/>
    <x v="6"/>
    <n v="5000"/>
    <n v="1"/>
    <x v="3"/>
    <x v="27579"/>
  </r>
  <r>
    <n v="245712"/>
    <n v="6500"/>
    <x v="5"/>
    <n v="6500"/>
    <n v="1"/>
    <x v="2"/>
    <x v="27580"/>
  </r>
  <r>
    <n v="245713"/>
    <n v="150000"/>
    <x v="4"/>
    <n v="150000"/>
    <n v="1"/>
    <x v="2"/>
    <x v="27581"/>
  </r>
  <r>
    <n v="245714"/>
    <n v="12000"/>
    <x v="3"/>
    <n v="12000"/>
    <n v="1"/>
    <x v="1"/>
    <x v="27582"/>
  </r>
  <r>
    <n v="245715"/>
    <n v="12000"/>
    <x v="3"/>
    <n v="12000"/>
    <n v="1"/>
    <x v="2"/>
    <x v="27583"/>
  </r>
  <r>
    <n v="245716"/>
    <n v="150000"/>
    <x v="4"/>
    <n v="150000"/>
    <n v="1"/>
    <x v="2"/>
    <x v="27584"/>
  </r>
  <r>
    <n v="245717"/>
    <n v="150000"/>
    <x v="4"/>
    <n v="150000"/>
    <n v="1"/>
    <x v="1"/>
    <x v="27585"/>
  </r>
  <r>
    <n v="245718"/>
    <n v="8000"/>
    <x v="1"/>
    <n v="8000"/>
    <n v="1"/>
    <x v="2"/>
    <x v="27586"/>
  </r>
  <r>
    <n v="245719"/>
    <n v="4000"/>
    <x v="0"/>
    <n v="8000"/>
    <n v="2"/>
    <x v="0"/>
    <x v="27587"/>
  </r>
  <r>
    <n v="245720"/>
    <n v="12000"/>
    <x v="3"/>
    <n v="12000"/>
    <n v="1"/>
    <x v="0"/>
    <x v="27588"/>
  </r>
  <r>
    <n v="245721"/>
    <n v="12000"/>
    <x v="3"/>
    <n v="36000"/>
    <n v="3"/>
    <x v="3"/>
    <x v="27589"/>
  </r>
  <r>
    <n v="245722"/>
    <n v="6500"/>
    <x v="5"/>
    <n v="6500"/>
    <n v="1"/>
    <x v="0"/>
    <x v="27590"/>
  </r>
  <r>
    <n v="245723"/>
    <n v="12000"/>
    <x v="3"/>
    <n v="12000"/>
    <n v="1"/>
    <x v="3"/>
    <x v="27591"/>
  </r>
  <r>
    <n v="245724"/>
    <n v="60000"/>
    <x v="2"/>
    <n v="60000"/>
    <n v="1"/>
    <x v="2"/>
    <x v="27592"/>
  </r>
  <r>
    <n v="245725"/>
    <n v="6500"/>
    <x v="5"/>
    <n v="6500"/>
    <n v="1"/>
    <x v="2"/>
    <x v="27593"/>
  </r>
  <r>
    <n v="245726"/>
    <n v="12000"/>
    <x v="3"/>
    <n v="12000"/>
    <n v="1"/>
    <x v="3"/>
    <x v="27594"/>
  </r>
  <r>
    <n v="245727"/>
    <n v="150000"/>
    <x v="4"/>
    <n v="150000"/>
    <n v="1"/>
    <x v="2"/>
    <x v="27595"/>
  </r>
  <r>
    <n v="245728"/>
    <n v="12000"/>
    <x v="3"/>
    <n v="12000"/>
    <n v="1"/>
    <x v="1"/>
    <x v="27596"/>
  </r>
  <r>
    <n v="245729"/>
    <n v="12000"/>
    <x v="3"/>
    <n v="36000"/>
    <n v="3"/>
    <x v="3"/>
    <x v="27597"/>
  </r>
  <r>
    <n v="245730"/>
    <n v="12000"/>
    <x v="3"/>
    <n v="12000"/>
    <n v="1"/>
    <x v="2"/>
    <x v="27598"/>
  </r>
  <r>
    <n v="245731"/>
    <n v="6500"/>
    <x v="5"/>
    <n v="6500"/>
    <n v="1"/>
    <x v="0"/>
    <x v="27599"/>
  </r>
  <r>
    <n v="245732"/>
    <n v="8000"/>
    <x v="1"/>
    <n v="8000"/>
    <n v="1"/>
    <x v="4"/>
    <x v="27600"/>
  </r>
  <r>
    <n v="245733"/>
    <n v="150000"/>
    <x v="4"/>
    <n v="150000"/>
    <n v="1"/>
    <x v="1"/>
    <x v="27601"/>
  </r>
  <r>
    <n v="245734"/>
    <n v="4000"/>
    <x v="0"/>
    <n v="4000"/>
    <n v="1"/>
    <x v="3"/>
    <x v="27602"/>
  </r>
  <r>
    <n v="245735"/>
    <n v="12000"/>
    <x v="3"/>
    <n v="12000"/>
    <n v="1"/>
    <x v="4"/>
    <x v="27603"/>
  </r>
  <r>
    <n v="245736"/>
    <n v="12000"/>
    <x v="3"/>
    <n v="12000"/>
    <n v="1"/>
    <x v="4"/>
    <x v="27604"/>
  </r>
  <r>
    <n v="245737"/>
    <n v="12000"/>
    <x v="3"/>
    <n v="12000"/>
    <n v="1"/>
    <x v="3"/>
    <x v="27605"/>
  </r>
  <r>
    <n v="245738"/>
    <n v="5000"/>
    <x v="6"/>
    <n v="5000"/>
    <n v="1"/>
    <x v="2"/>
    <x v="27606"/>
  </r>
  <r>
    <n v="245739"/>
    <n v="12000"/>
    <x v="3"/>
    <n v="24000"/>
    <n v="2"/>
    <x v="0"/>
    <x v="27607"/>
  </r>
  <r>
    <n v="245740"/>
    <n v="12000"/>
    <x v="3"/>
    <n v="12000"/>
    <n v="1"/>
    <x v="4"/>
    <x v="27608"/>
  </r>
  <r>
    <n v="245741"/>
    <n v="12000"/>
    <x v="3"/>
    <n v="12000"/>
    <n v="1"/>
    <x v="4"/>
    <x v="27609"/>
  </r>
  <r>
    <n v="245742"/>
    <n v="75000"/>
    <x v="7"/>
    <n v="75000"/>
    <n v="1"/>
    <x v="4"/>
    <x v="27610"/>
  </r>
  <r>
    <n v="245743"/>
    <n v="4000"/>
    <x v="0"/>
    <n v="4000"/>
    <n v="1"/>
    <x v="2"/>
    <x v="27611"/>
  </r>
  <r>
    <n v="245744"/>
    <n v="4000"/>
    <x v="0"/>
    <n v="4000"/>
    <n v="1"/>
    <x v="3"/>
    <x v="27612"/>
  </r>
  <r>
    <n v="245745"/>
    <n v="12000"/>
    <x v="3"/>
    <n v="36000"/>
    <n v="3"/>
    <x v="2"/>
    <x v="27613"/>
  </r>
  <r>
    <n v="245746"/>
    <n v="12000"/>
    <x v="3"/>
    <n v="12000"/>
    <n v="1"/>
    <x v="4"/>
    <x v="27614"/>
  </r>
  <r>
    <n v="245747"/>
    <n v="60000"/>
    <x v="2"/>
    <n v="60000"/>
    <n v="1"/>
    <x v="3"/>
    <x v="27615"/>
  </r>
  <r>
    <n v="245748"/>
    <n v="12000"/>
    <x v="3"/>
    <n v="12000"/>
    <n v="1"/>
    <x v="0"/>
    <x v="27616"/>
  </r>
  <r>
    <n v="245749"/>
    <n v="12000"/>
    <x v="3"/>
    <n v="24000"/>
    <n v="2"/>
    <x v="4"/>
    <x v="27617"/>
  </r>
  <r>
    <n v="245750"/>
    <n v="12000"/>
    <x v="3"/>
    <n v="12000"/>
    <n v="1"/>
    <x v="1"/>
    <x v="27618"/>
  </r>
  <r>
    <n v="245751"/>
    <n v="60000"/>
    <x v="2"/>
    <n v="60000"/>
    <n v="1"/>
    <x v="4"/>
    <x v="27619"/>
  </r>
  <r>
    <n v="245752"/>
    <n v="8000"/>
    <x v="1"/>
    <n v="8000"/>
    <n v="1"/>
    <x v="4"/>
    <x v="27620"/>
  </r>
  <r>
    <n v="245753"/>
    <n v="5000"/>
    <x v="6"/>
    <n v="5000"/>
    <n v="1"/>
    <x v="2"/>
    <x v="27621"/>
  </r>
  <r>
    <n v="245754"/>
    <n v="60000"/>
    <x v="2"/>
    <n v="60000"/>
    <n v="1"/>
    <x v="3"/>
    <x v="27622"/>
  </r>
  <r>
    <n v="245755"/>
    <n v="60000"/>
    <x v="2"/>
    <n v="60000"/>
    <n v="1"/>
    <x v="2"/>
    <x v="27623"/>
  </r>
  <r>
    <n v="245756"/>
    <n v="75000"/>
    <x v="7"/>
    <n v="75000"/>
    <n v="1"/>
    <x v="1"/>
    <x v="27624"/>
  </r>
  <r>
    <n v="245757"/>
    <n v="60000"/>
    <x v="2"/>
    <n v="60000"/>
    <n v="1"/>
    <x v="3"/>
    <x v="27625"/>
  </r>
  <r>
    <n v="245758"/>
    <n v="12000"/>
    <x v="3"/>
    <n v="24000"/>
    <n v="2"/>
    <x v="4"/>
    <x v="27626"/>
  </r>
  <r>
    <n v="245759"/>
    <n v="12000"/>
    <x v="3"/>
    <n v="12000"/>
    <n v="1"/>
    <x v="0"/>
    <x v="27627"/>
  </r>
  <r>
    <n v="245760"/>
    <n v="60000"/>
    <x v="2"/>
    <n v="60000"/>
    <n v="1"/>
    <x v="1"/>
    <x v="27628"/>
  </r>
  <r>
    <n v="245761"/>
    <n v="150000"/>
    <x v="4"/>
    <n v="150000"/>
    <n v="1"/>
    <x v="3"/>
    <x v="27629"/>
  </r>
  <r>
    <n v="245762"/>
    <n v="12000"/>
    <x v="3"/>
    <n v="12000"/>
    <n v="1"/>
    <x v="0"/>
    <x v="27630"/>
  </r>
  <r>
    <n v="245763"/>
    <n v="12000"/>
    <x v="3"/>
    <n v="12000"/>
    <n v="1"/>
    <x v="4"/>
    <x v="27631"/>
  </r>
  <r>
    <n v="245764"/>
    <n v="8000"/>
    <x v="1"/>
    <n v="8000"/>
    <n v="1"/>
    <x v="3"/>
    <x v="27632"/>
  </r>
  <r>
    <n v="245765"/>
    <n v="8000"/>
    <x v="1"/>
    <n v="8000"/>
    <n v="1"/>
    <x v="4"/>
    <x v="27633"/>
  </r>
  <r>
    <n v="245766"/>
    <n v="12000"/>
    <x v="3"/>
    <n v="12000"/>
    <n v="1"/>
    <x v="3"/>
    <x v="27634"/>
  </r>
  <r>
    <n v="245767"/>
    <n v="12000"/>
    <x v="3"/>
    <n v="12000"/>
    <n v="1"/>
    <x v="3"/>
    <x v="27635"/>
  </r>
  <r>
    <n v="245768"/>
    <n v="4000"/>
    <x v="0"/>
    <n v="12000"/>
    <n v="3"/>
    <x v="1"/>
    <x v="27636"/>
  </r>
  <r>
    <n v="245769"/>
    <n v="2500"/>
    <x v="8"/>
    <n v="2500"/>
    <n v="1"/>
    <x v="3"/>
    <x v="27637"/>
  </r>
  <r>
    <n v="245770"/>
    <n v="12000"/>
    <x v="3"/>
    <n v="12000"/>
    <n v="1"/>
    <x v="3"/>
    <x v="27638"/>
  </r>
  <r>
    <n v="245771"/>
    <n v="12000"/>
    <x v="3"/>
    <n v="12000"/>
    <n v="1"/>
    <x v="1"/>
    <x v="27639"/>
  </r>
  <r>
    <n v="245772"/>
    <n v="4000"/>
    <x v="0"/>
    <n v="4000"/>
    <n v="1"/>
    <x v="3"/>
    <x v="27640"/>
  </r>
  <r>
    <n v="245773"/>
    <n v="12000"/>
    <x v="3"/>
    <n v="12000"/>
    <n v="1"/>
    <x v="2"/>
    <x v="27641"/>
  </r>
  <r>
    <n v="245774"/>
    <n v="12000"/>
    <x v="3"/>
    <n v="12000"/>
    <n v="1"/>
    <x v="2"/>
    <x v="27642"/>
  </r>
  <r>
    <n v="245775"/>
    <n v="8000"/>
    <x v="1"/>
    <n v="8000"/>
    <n v="1"/>
    <x v="3"/>
    <x v="27643"/>
  </r>
  <r>
    <n v="245776"/>
    <n v="12000"/>
    <x v="3"/>
    <n v="12000"/>
    <n v="1"/>
    <x v="0"/>
    <x v="27644"/>
  </r>
  <r>
    <n v="245777"/>
    <n v="5000"/>
    <x v="6"/>
    <n v="5000"/>
    <n v="1"/>
    <x v="4"/>
    <x v="27645"/>
  </r>
  <r>
    <n v="245778"/>
    <n v="12000"/>
    <x v="3"/>
    <n v="12000"/>
    <n v="1"/>
    <x v="2"/>
    <x v="27646"/>
  </r>
  <r>
    <n v="245779"/>
    <n v="12000"/>
    <x v="3"/>
    <n v="12000"/>
    <n v="1"/>
    <x v="1"/>
    <x v="27647"/>
  </r>
  <r>
    <n v="245780"/>
    <n v="12000"/>
    <x v="3"/>
    <n v="12000"/>
    <n v="1"/>
    <x v="3"/>
    <x v="27648"/>
  </r>
  <r>
    <n v="245781"/>
    <n v="60000"/>
    <x v="2"/>
    <n v="60000"/>
    <n v="1"/>
    <x v="0"/>
    <x v="27649"/>
  </r>
  <r>
    <n v="245782"/>
    <n v="2500"/>
    <x v="8"/>
    <n v="2500"/>
    <n v="1"/>
    <x v="4"/>
    <x v="27650"/>
  </r>
  <r>
    <n v="245783"/>
    <n v="5000"/>
    <x v="6"/>
    <n v="5000"/>
    <n v="1"/>
    <x v="4"/>
    <x v="27651"/>
  </r>
  <r>
    <n v="245784"/>
    <n v="12000"/>
    <x v="3"/>
    <n v="12000"/>
    <n v="1"/>
    <x v="3"/>
    <x v="27652"/>
  </r>
  <r>
    <n v="245785"/>
    <n v="12000"/>
    <x v="3"/>
    <n v="12000"/>
    <n v="1"/>
    <x v="3"/>
    <x v="27653"/>
  </r>
  <r>
    <n v="245786"/>
    <n v="60000"/>
    <x v="2"/>
    <n v="60000"/>
    <n v="1"/>
    <x v="4"/>
    <x v="27654"/>
  </r>
  <r>
    <n v="245787"/>
    <n v="12000"/>
    <x v="3"/>
    <n v="12000"/>
    <n v="1"/>
    <x v="0"/>
    <x v="27655"/>
  </r>
  <r>
    <n v="245788"/>
    <n v="75000"/>
    <x v="7"/>
    <n v="75000"/>
    <n v="1"/>
    <x v="2"/>
    <x v="27656"/>
  </r>
  <r>
    <n v="245789"/>
    <n v="12000"/>
    <x v="3"/>
    <n v="12000"/>
    <n v="1"/>
    <x v="0"/>
    <x v="27657"/>
  </r>
  <r>
    <n v="245790"/>
    <n v="12000"/>
    <x v="3"/>
    <n v="12000"/>
    <n v="1"/>
    <x v="4"/>
    <x v="27658"/>
  </r>
  <r>
    <n v="245791"/>
    <n v="4000"/>
    <x v="0"/>
    <n v="4000"/>
    <n v="1"/>
    <x v="1"/>
    <x v="27659"/>
  </r>
  <r>
    <n v="245792"/>
    <n v="8000"/>
    <x v="1"/>
    <n v="8000"/>
    <n v="1"/>
    <x v="2"/>
    <x v="27660"/>
  </r>
  <r>
    <n v="245793"/>
    <n v="4000"/>
    <x v="0"/>
    <n v="4000"/>
    <n v="1"/>
    <x v="4"/>
    <x v="27661"/>
  </r>
  <r>
    <n v="245794"/>
    <n v="4000"/>
    <x v="0"/>
    <n v="4000"/>
    <n v="1"/>
    <x v="0"/>
    <x v="27662"/>
  </r>
  <r>
    <n v="245795"/>
    <n v="12000"/>
    <x v="3"/>
    <n v="24000"/>
    <n v="2"/>
    <x v="0"/>
    <x v="27663"/>
  </r>
  <r>
    <n v="245796"/>
    <n v="4000"/>
    <x v="0"/>
    <n v="4000"/>
    <n v="1"/>
    <x v="1"/>
    <x v="27664"/>
  </r>
  <r>
    <n v="245797"/>
    <n v="12000"/>
    <x v="3"/>
    <n v="36000"/>
    <n v="3"/>
    <x v="2"/>
    <x v="27665"/>
  </r>
  <r>
    <n v="245798"/>
    <n v="60000"/>
    <x v="2"/>
    <n v="60000"/>
    <n v="1"/>
    <x v="1"/>
    <x v="27666"/>
  </r>
  <r>
    <n v="245799"/>
    <n v="60000"/>
    <x v="2"/>
    <n v="60000"/>
    <n v="1"/>
    <x v="4"/>
    <x v="27667"/>
  </r>
  <r>
    <n v="245800"/>
    <n v="4000"/>
    <x v="0"/>
    <n v="4000"/>
    <n v="1"/>
    <x v="3"/>
    <x v="27668"/>
  </r>
  <r>
    <n v="245801"/>
    <n v="12000"/>
    <x v="3"/>
    <n v="12000"/>
    <n v="1"/>
    <x v="0"/>
    <x v="27669"/>
  </r>
  <r>
    <n v="245802"/>
    <n v="12000"/>
    <x v="3"/>
    <n v="24000"/>
    <n v="2"/>
    <x v="0"/>
    <x v="27670"/>
  </r>
  <r>
    <n v="245803"/>
    <n v="6500"/>
    <x v="5"/>
    <n v="6500"/>
    <n v="1"/>
    <x v="0"/>
    <x v="27671"/>
  </r>
  <r>
    <n v="245803"/>
    <n v="4000"/>
    <x v="0"/>
    <n v="4000"/>
    <n v="1"/>
    <x v="4"/>
    <x v="27672"/>
  </r>
  <r>
    <n v="245804"/>
    <n v="12000"/>
    <x v="3"/>
    <n v="12000"/>
    <n v="1"/>
    <x v="2"/>
    <x v="27673"/>
  </r>
  <r>
    <n v="245805"/>
    <n v="12000"/>
    <x v="3"/>
    <n v="60000"/>
    <n v="5"/>
    <x v="2"/>
    <x v="27674"/>
  </r>
  <r>
    <n v="245806"/>
    <n v="12000"/>
    <x v="3"/>
    <n v="12000"/>
    <n v="1"/>
    <x v="2"/>
    <x v="27675"/>
  </r>
  <r>
    <n v="245807"/>
    <n v="60000"/>
    <x v="2"/>
    <n v="60000"/>
    <n v="1"/>
    <x v="1"/>
    <x v="27676"/>
  </r>
  <r>
    <n v="245808"/>
    <n v="12000"/>
    <x v="3"/>
    <n v="12000"/>
    <n v="1"/>
    <x v="2"/>
    <x v="27677"/>
  </r>
  <r>
    <n v="245809"/>
    <n v="12000"/>
    <x v="3"/>
    <n v="12000"/>
    <n v="1"/>
    <x v="3"/>
    <x v="27678"/>
  </r>
  <r>
    <n v="245810"/>
    <n v="60000"/>
    <x v="2"/>
    <n v="60000"/>
    <n v="1"/>
    <x v="3"/>
    <x v="27679"/>
  </r>
  <r>
    <n v="245811"/>
    <n v="6500"/>
    <x v="5"/>
    <n v="6500"/>
    <n v="1"/>
    <x v="2"/>
    <x v="27680"/>
  </r>
  <r>
    <n v="245812"/>
    <n v="60000"/>
    <x v="2"/>
    <n v="60000"/>
    <n v="1"/>
    <x v="1"/>
    <x v="27681"/>
  </r>
  <r>
    <n v="245813"/>
    <n v="2500"/>
    <x v="8"/>
    <n v="2500"/>
    <n v="1"/>
    <x v="2"/>
    <x v="27682"/>
  </r>
  <r>
    <n v="245814"/>
    <n v="60000"/>
    <x v="2"/>
    <n v="60000"/>
    <n v="1"/>
    <x v="4"/>
    <x v="27683"/>
  </r>
  <r>
    <n v="245815"/>
    <n v="12000"/>
    <x v="3"/>
    <n v="12000"/>
    <n v="1"/>
    <x v="1"/>
    <x v="27684"/>
  </r>
  <r>
    <n v="245816"/>
    <n v="8000"/>
    <x v="1"/>
    <n v="8000"/>
    <n v="1"/>
    <x v="2"/>
    <x v="27685"/>
  </r>
  <r>
    <n v="245817"/>
    <n v="12000"/>
    <x v="3"/>
    <n v="12000"/>
    <n v="1"/>
    <x v="2"/>
    <x v="27686"/>
  </r>
  <r>
    <n v="245818"/>
    <n v="12000"/>
    <x v="3"/>
    <n v="12000"/>
    <n v="1"/>
    <x v="4"/>
    <x v="27687"/>
  </r>
  <r>
    <n v="245819"/>
    <n v="12000"/>
    <x v="3"/>
    <n v="12000"/>
    <n v="1"/>
    <x v="0"/>
    <x v="27688"/>
  </r>
  <r>
    <n v="245820"/>
    <n v="12000"/>
    <x v="3"/>
    <n v="12000"/>
    <n v="1"/>
    <x v="1"/>
    <x v="27689"/>
  </r>
  <r>
    <n v="245821"/>
    <n v="60000"/>
    <x v="2"/>
    <n v="60000"/>
    <n v="1"/>
    <x v="3"/>
    <x v="27690"/>
  </r>
  <r>
    <n v="245822"/>
    <n v="5000"/>
    <x v="6"/>
    <n v="5000"/>
    <n v="1"/>
    <x v="0"/>
    <x v="27691"/>
  </r>
  <r>
    <n v="245823"/>
    <n v="6500"/>
    <x v="5"/>
    <n v="6500"/>
    <n v="1"/>
    <x v="4"/>
    <x v="27692"/>
  </r>
  <r>
    <n v="245824"/>
    <n v="12000"/>
    <x v="3"/>
    <n v="12000"/>
    <n v="1"/>
    <x v="2"/>
    <x v="27693"/>
  </r>
  <r>
    <n v="245825"/>
    <n v="60000"/>
    <x v="2"/>
    <n v="60000"/>
    <n v="1"/>
    <x v="2"/>
    <x v="27694"/>
  </r>
  <r>
    <n v="245826"/>
    <n v="12000"/>
    <x v="3"/>
    <n v="12000"/>
    <n v="1"/>
    <x v="4"/>
    <x v="27695"/>
  </r>
  <r>
    <n v="245827"/>
    <n v="4000"/>
    <x v="0"/>
    <n v="4000"/>
    <n v="1"/>
    <x v="1"/>
    <x v="27696"/>
  </r>
  <r>
    <n v="245828"/>
    <n v="8000"/>
    <x v="1"/>
    <n v="8000"/>
    <n v="1"/>
    <x v="4"/>
    <x v="27697"/>
  </r>
  <r>
    <n v="245829"/>
    <n v="12000"/>
    <x v="3"/>
    <n v="12000"/>
    <n v="1"/>
    <x v="3"/>
    <x v="27698"/>
  </r>
  <r>
    <n v="245830"/>
    <n v="12000"/>
    <x v="3"/>
    <n v="12000"/>
    <n v="1"/>
    <x v="1"/>
    <x v="27699"/>
  </r>
  <r>
    <n v="245831"/>
    <n v="150000"/>
    <x v="4"/>
    <n v="150000"/>
    <n v="1"/>
    <x v="2"/>
    <x v="27700"/>
  </r>
  <r>
    <n v="245832"/>
    <n v="12000"/>
    <x v="3"/>
    <n v="24000"/>
    <n v="2"/>
    <x v="0"/>
    <x v="27701"/>
  </r>
  <r>
    <n v="245833"/>
    <n v="150000"/>
    <x v="4"/>
    <n v="150000"/>
    <n v="1"/>
    <x v="4"/>
    <x v="27702"/>
  </r>
  <r>
    <n v="245834"/>
    <n v="60000"/>
    <x v="2"/>
    <n v="60000"/>
    <n v="1"/>
    <x v="0"/>
    <x v="27703"/>
  </r>
  <r>
    <n v="245835"/>
    <n v="12000"/>
    <x v="3"/>
    <n v="12000"/>
    <n v="1"/>
    <x v="4"/>
    <x v="27704"/>
  </r>
  <r>
    <n v="245836"/>
    <n v="60000"/>
    <x v="2"/>
    <n v="60000"/>
    <n v="1"/>
    <x v="1"/>
    <x v="27705"/>
  </r>
  <r>
    <n v="245837"/>
    <n v="8000"/>
    <x v="1"/>
    <n v="8000"/>
    <n v="1"/>
    <x v="0"/>
    <x v="27706"/>
  </r>
  <r>
    <n v="245838"/>
    <n v="12000"/>
    <x v="3"/>
    <n v="12000"/>
    <n v="1"/>
    <x v="3"/>
    <x v="27707"/>
  </r>
  <r>
    <n v="245839"/>
    <n v="6500"/>
    <x v="5"/>
    <n v="6500"/>
    <n v="1"/>
    <x v="4"/>
    <x v="27708"/>
  </r>
  <r>
    <n v="245840"/>
    <n v="8000"/>
    <x v="1"/>
    <n v="8000"/>
    <n v="1"/>
    <x v="0"/>
    <x v="27709"/>
  </r>
  <r>
    <n v="245840"/>
    <n v="60000"/>
    <x v="2"/>
    <n v="60000"/>
    <n v="1"/>
    <x v="1"/>
    <x v="27710"/>
  </r>
  <r>
    <n v="245841"/>
    <n v="5000"/>
    <x v="6"/>
    <n v="5000"/>
    <n v="1"/>
    <x v="1"/>
    <x v="27711"/>
  </r>
  <r>
    <n v="245842"/>
    <n v="60000"/>
    <x v="2"/>
    <n v="60000"/>
    <n v="1"/>
    <x v="3"/>
    <x v="27712"/>
  </r>
  <r>
    <n v="245843"/>
    <n v="2500"/>
    <x v="8"/>
    <n v="2500"/>
    <n v="1"/>
    <x v="3"/>
    <x v="27713"/>
  </r>
  <r>
    <n v="245844"/>
    <n v="6500"/>
    <x v="5"/>
    <n v="6500"/>
    <n v="1"/>
    <x v="4"/>
    <x v="27714"/>
  </r>
  <r>
    <n v="245845"/>
    <n v="75000"/>
    <x v="7"/>
    <n v="75000"/>
    <n v="1"/>
    <x v="3"/>
    <x v="27715"/>
  </r>
  <r>
    <n v="245846"/>
    <n v="60000"/>
    <x v="2"/>
    <n v="60000"/>
    <n v="1"/>
    <x v="2"/>
    <x v="27716"/>
  </r>
  <r>
    <n v="245847"/>
    <n v="60000"/>
    <x v="2"/>
    <n v="60000"/>
    <n v="1"/>
    <x v="2"/>
    <x v="27717"/>
  </r>
  <r>
    <n v="245848"/>
    <n v="12000"/>
    <x v="3"/>
    <n v="12000"/>
    <n v="1"/>
    <x v="3"/>
    <x v="27718"/>
  </r>
  <r>
    <n v="245849"/>
    <n v="5000"/>
    <x v="6"/>
    <n v="5000"/>
    <n v="1"/>
    <x v="0"/>
    <x v="27719"/>
  </r>
  <r>
    <n v="245850"/>
    <n v="8000"/>
    <x v="1"/>
    <n v="8000"/>
    <n v="1"/>
    <x v="3"/>
    <x v="27720"/>
  </r>
  <r>
    <n v="245851"/>
    <n v="12000"/>
    <x v="3"/>
    <n v="12000"/>
    <n v="1"/>
    <x v="2"/>
    <x v="27721"/>
  </r>
  <r>
    <n v="245851"/>
    <n v="8000"/>
    <x v="1"/>
    <n v="8000"/>
    <n v="1"/>
    <x v="2"/>
    <x v="27722"/>
  </r>
  <r>
    <n v="245852"/>
    <n v="8000"/>
    <x v="1"/>
    <n v="8000"/>
    <n v="1"/>
    <x v="2"/>
    <x v="27723"/>
  </r>
  <r>
    <n v="245853"/>
    <n v="5000"/>
    <x v="6"/>
    <n v="5000"/>
    <n v="1"/>
    <x v="0"/>
    <x v="27724"/>
  </r>
  <r>
    <n v="245854"/>
    <n v="5000"/>
    <x v="6"/>
    <n v="5000"/>
    <n v="1"/>
    <x v="2"/>
    <x v="27725"/>
  </r>
  <r>
    <n v="245855"/>
    <n v="12000"/>
    <x v="3"/>
    <n v="12000"/>
    <n v="1"/>
    <x v="3"/>
    <x v="27726"/>
  </r>
  <r>
    <n v="245856"/>
    <n v="12000"/>
    <x v="3"/>
    <n v="24000"/>
    <n v="2"/>
    <x v="1"/>
    <x v="27727"/>
  </r>
  <r>
    <n v="245857"/>
    <n v="60000"/>
    <x v="2"/>
    <n v="60000"/>
    <n v="1"/>
    <x v="0"/>
    <x v="27728"/>
  </r>
  <r>
    <n v="245858"/>
    <n v="4000"/>
    <x v="0"/>
    <n v="4000"/>
    <n v="1"/>
    <x v="2"/>
    <x v="27729"/>
  </r>
  <r>
    <n v="245859"/>
    <n v="8000"/>
    <x v="1"/>
    <n v="8000"/>
    <n v="1"/>
    <x v="3"/>
    <x v="27730"/>
  </r>
  <r>
    <n v="245860"/>
    <n v="6500"/>
    <x v="5"/>
    <n v="6500"/>
    <n v="1"/>
    <x v="1"/>
    <x v="27731"/>
  </r>
  <r>
    <n v="245861"/>
    <n v="150000"/>
    <x v="4"/>
    <n v="150000"/>
    <n v="1"/>
    <x v="4"/>
    <x v="27732"/>
  </r>
  <r>
    <n v="245862"/>
    <n v="4000"/>
    <x v="0"/>
    <n v="4000"/>
    <n v="1"/>
    <x v="1"/>
    <x v="27733"/>
  </r>
  <r>
    <n v="245863"/>
    <n v="12000"/>
    <x v="3"/>
    <n v="12000"/>
    <n v="1"/>
    <x v="3"/>
    <x v="27734"/>
  </r>
  <r>
    <n v="245864"/>
    <n v="8000"/>
    <x v="1"/>
    <n v="8000"/>
    <n v="1"/>
    <x v="0"/>
    <x v="27735"/>
  </r>
  <r>
    <n v="245865"/>
    <n v="2500"/>
    <x v="8"/>
    <n v="2500"/>
    <n v="1"/>
    <x v="3"/>
    <x v="27736"/>
  </r>
  <r>
    <n v="245866"/>
    <n v="60000"/>
    <x v="2"/>
    <n v="60000"/>
    <n v="1"/>
    <x v="2"/>
    <x v="27737"/>
  </r>
  <r>
    <n v="245867"/>
    <n v="2500"/>
    <x v="8"/>
    <n v="2500"/>
    <n v="1"/>
    <x v="4"/>
    <x v="27738"/>
  </r>
  <r>
    <n v="245868"/>
    <n v="4000"/>
    <x v="0"/>
    <n v="4000"/>
    <n v="1"/>
    <x v="3"/>
    <x v="27739"/>
  </r>
  <r>
    <n v="245869"/>
    <n v="12000"/>
    <x v="3"/>
    <n v="24000"/>
    <n v="2"/>
    <x v="0"/>
    <x v="27740"/>
  </r>
  <r>
    <n v="245870"/>
    <n v="6500"/>
    <x v="5"/>
    <n v="6500"/>
    <n v="1"/>
    <x v="4"/>
    <x v="27741"/>
  </r>
  <r>
    <n v="245871"/>
    <n v="6500"/>
    <x v="5"/>
    <n v="6500"/>
    <n v="1"/>
    <x v="4"/>
    <x v="27742"/>
  </r>
  <r>
    <n v="245872"/>
    <n v="2500"/>
    <x v="8"/>
    <n v="2500"/>
    <n v="1"/>
    <x v="1"/>
    <x v="27743"/>
  </r>
  <r>
    <n v="245873"/>
    <n v="60000"/>
    <x v="2"/>
    <n v="60000"/>
    <n v="1"/>
    <x v="3"/>
    <x v="27744"/>
  </r>
  <r>
    <n v="245874"/>
    <n v="4000"/>
    <x v="0"/>
    <n v="4000"/>
    <n v="1"/>
    <x v="1"/>
    <x v="27745"/>
  </r>
  <r>
    <n v="245875"/>
    <n v="60000"/>
    <x v="2"/>
    <n v="60000"/>
    <n v="1"/>
    <x v="1"/>
    <x v="27746"/>
  </r>
  <r>
    <n v="245876"/>
    <n v="12000"/>
    <x v="3"/>
    <n v="12000"/>
    <n v="1"/>
    <x v="3"/>
    <x v="27747"/>
  </r>
  <r>
    <n v="245877"/>
    <n v="8000"/>
    <x v="1"/>
    <n v="8000"/>
    <n v="1"/>
    <x v="0"/>
    <x v="27748"/>
  </r>
  <r>
    <n v="245878"/>
    <n v="12000"/>
    <x v="3"/>
    <n v="12000"/>
    <n v="1"/>
    <x v="1"/>
    <x v="27749"/>
  </r>
  <r>
    <n v="245879"/>
    <n v="150000"/>
    <x v="4"/>
    <n v="150000"/>
    <n v="1"/>
    <x v="3"/>
    <x v="27750"/>
  </r>
  <r>
    <n v="245880"/>
    <n v="12000"/>
    <x v="3"/>
    <n v="12000"/>
    <n v="1"/>
    <x v="3"/>
    <x v="27751"/>
  </r>
  <r>
    <n v="245881"/>
    <n v="60000"/>
    <x v="2"/>
    <n v="60000"/>
    <n v="1"/>
    <x v="1"/>
    <x v="27752"/>
  </r>
  <r>
    <n v="245882"/>
    <n v="12000"/>
    <x v="3"/>
    <n v="24000"/>
    <n v="2"/>
    <x v="2"/>
    <x v="27753"/>
  </r>
  <r>
    <n v="245883"/>
    <n v="60000"/>
    <x v="2"/>
    <n v="60000"/>
    <n v="1"/>
    <x v="4"/>
    <x v="27754"/>
  </r>
  <r>
    <n v="245884"/>
    <n v="8000"/>
    <x v="1"/>
    <n v="8000"/>
    <n v="1"/>
    <x v="1"/>
    <x v="27755"/>
  </r>
  <r>
    <n v="245885"/>
    <n v="8000"/>
    <x v="1"/>
    <n v="8000"/>
    <n v="1"/>
    <x v="1"/>
    <x v="27756"/>
  </r>
  <r>
    <n v="245886"/>
    <n v="60000"/>
    <x v="2"/>
    <n v="60000"/>
    <n v="1"/>
    <x v="3"/>
    <x v="27757"/>
  </r>
  <r>
    <n v="245887"/>
    <n v="60000"/>
    <x v="2"/>
    <n v="60000"/>
    <n v="1"/>
    <x v="4"/>
    <x v="27758"/>
  </r>
  <r>
    <n v="245888"/>
    <n v="12000"/>
    <x v="3"/>
    <n v="12000"/>
    <n v="1"/>
    <x v="3"/>
    <x v="27759"/>
  </r>
  <r>
    <n v="245889"/>
    <n v="12000"/>
    <x v="3"/>
    <n v="12000"/>
    <n v="1"/>
    <x v="0"/>
    <x v="27760"/>
  </r>
  <r>
    <n v="245890"/>
    <n v="150000"/>
    <x v="4"/>
    <n v="150000"/>
    <n v="1"/>
    <x v="2"/>
    <x v="27761"/>
  </r>
  <r>
    <n v="245891"/>
    <n v="6500"/>
    <x v="5"/>
    <n v="6500"/>
    <n v="1"/>
    <x v="2"/>
    <x v="27762"/>
  </r>
  <r>
    <n v="245892"/>
    <n v="2500"/>
    <x v="8"/>
    <n v="2500"/>
    <n v="1"/>
    <x v="1"/>
    <x v="27763"/>
  </r>
  <r>
    <n v="245893"/>
    <n v="6500"/>
    <x v="5"/>
    <n v="6500"/>
    <n v="1"/>
    <x v="2"/>
    <x v="27764"/>
  </r>
  <r>
    <n v="245894"/>
    <n v="6500"/>
    <x v="5"/>
    <n v="6500"/>
    <n v="1"/>
    <x v="3"/>
    <x v="27765"/>
  </r>
  <r>
    <n v="245895"/>
    <n v="12000"/>
    <x v="3"/>
    <n v="12000"/>
    <n v="1"/>
    <x v="1"/>
    <x v="27766"/>
  </r>
  <r>
    <n v="245896"/>
    <n v="4000"/>
    <x v="0"/>
    <n v="4000"/>
    <n v="1"/>
    <x v="1"/>
    <x v="27767"/>
  </r>
  <r>
    <n v="245897"/>
    <n v="12000"/>
    <x v="3"/>
    <n v="12000"/>
    <n v="1"/>
    <x v="0"/>
    <x v="27768"/>
  </r>
  <r>
    <n v="245898"/>
    <n v="6500"/>
    <x v="5"/>
    <n v="6500"/>
    <n v="1"/>
    <x v="4"/>
    <x v="27769"/>
  </r>
  <r>
    <n v="245899"/>
    <n v="12000"/>
    <x v="3"/>
    <n v="12000"/>
    <n v="1"/>
    <x v="2"/>
    <x v="27770"/>
  </r>
  <r>
    <n v="245900"/>
    <n v="12000"/>
    <x v="3"/>
    <n v="12000"/>
    <n v="1"/>
    <x v="3"/>
    <x v="27771"/>
  </r>
  <r>
    <n v="245901"/>
    <n v="2500"/>
    <x v="8"/>
    <n v="2500"/>
    <n v="1"/>
    <x v="2"/>
    <x v="27772"/>
  </r>
  <r>
    <n v="245902"/>
    <n v="12000"/>
    <x v="3"/>
    <n v="12000"/>
    <n v="1"/>
    <x v="4"/>
    <x v="27773"/>
  </r>
  <r>
    <n v="245903"/>
    <n v="150000"/>
    <x v="4"/>
    <n v="150000"/>
    <n v="1"/>
    <x v="2"/>
    <x v="27774"/>
  </r>
  <r>
    <n v="245904"/>
    <n v="12000"/>
    <x v="3"/>
    <n v="12000"/>
    <n v="1"/>
    <x v="0"/>
    <x v="27775"/>
  </r>
  <r>
    <n v="245905"/>
    <n v="4000"/>
    <x v="0"/>
    <n v="4000"/>
    <n v="1"/>
    <x v="4"/>
    <x v="27776"/>
  </r>
  <r>
    <n v="245906"/>
    <n v="12000"/>
    <x v="3"/>
    <n v="12000"/>
    <n v="1"/>
    <x v="1"/>
    <x v="27777"/>
  </r>
  <r>
    <n v="245907"/>
    <n v="8000"/>
    <x v="1"/>
    <n v="8000"/>
    <n v="1"/>
    <x v="1"/>
    <x v="27778"/>
  </r>
  <r>
    <n v="245908"/>
    <n v="12000"/>
    <x v="3"/>
    <n v="12000"/>
    <n v="1"/>
    <x v="4"/>
    <x v="27779"/>
  </r>
  <r>
    <n v="245909"/>
    <n v="12000"/>
    <x v="3"/>
    <n v="12000"/>
    <n v="1"/>
    <x v="4"/>
    <x v="27780"/>
  </r>
  <r>
    <n v="245910"/>
    <n v="12000"/>
    <x v="3"/>
    <n v="12000"/>
    <n v="1"/>
    <x v="1"/>
    <x v="27781"/>
  </r>
  <r>
    <n v="245911"/>
    <n v="60000"/>
    <x v="2"/>
    <n v="60000"/>
    <n v="1"/>
    <x v="4"/>
    <x v="27782"/>
  </r>
  <r>
    <n v="245912"/>
    <n v="12000"/>
    <x v="3"/>
    <n v="36000"/>
    <n v="3"/>
    <x v="3"/>
    <x v="27783"/>
  </r>
  <r>
    <n v="245913"/>
    <n v="8000"/>
    <x v="1"/>
    <n v="8000"/>
    <n v="1"/>
    <x v="2"/>
    <x v="27784"/>
  </r>
  <r>
    <n v="245914"/>
    <n v="12000"/>
    <x v="3"/>
    <n v="12000"/>
    <n v="1"/>
    <x v="1"/>
    <x v="27785"/>
  </r>
  <r>
    <n v="245915"/>
    <n v="12000"/>
    <x v="3"/>
    <n v="12000"/>
    <n v="1"/>
    <x v="3"/>
    <x v="27786"/>
  </r>
  <r>
    <n v="245916"/>
    <n v="75000"/>
    <x v="7"/>
    <n v="75000"/>
    <n v="1"/>
    <x v="4"/>
    <x v="27787"/>
  </r>
  <r>
    <n v="245917"/>
    <n v="4000"/>
    <x v="0"/>
    <n v="4000"/>
    <n v="1"/>
    <x v="4"/>
    <x v="27788"/>
  </r>
  <r>
    <n v="245918"/>
    <n v="2500"/>
    <x v="8"/>
    <n v="2500"/>
    <n v="1"/>
    <x v="3"/>
    <x v="27789"/>
  </r>
  <r>
    <n v="245919"/>
    <n v="150000"/>
    <x v="4"/>
    <n v="150000"/>
    <n v="1"/>
    <x v="3"/>
    <x v="27790"/>
  </r>
  <r>
    <n v="245920"/>
    <n v="60000"/>
    <x v="2"/>
    <n v="60000"/>
    <n v="1"/>
    <x v="0"/>
    <x v="27791"/>
  </r>
  <r>
    <n v="245921"/>
    <n v="6500"/>
    <x v="5"/>
    <n v="6500"/>
    <n v="1"/>
    <x v="3"/>
    <x v="27792"/>
  </r>
  <r>
    <n v="245922"/>
    <n v="2500"/>
    <x v="8"/>
    <n v="2500"/>
    <n v="1"/>
    <x v="0"/>
    <x v="27793"/>
  </r>
  <r>
    <n v="245923"/>
    <n v="12000"/>
    <x v="3"/>
    <n v="12000"/>
    <n v="1"/>
    <x v="1"/>
    <x v="27794"/>
  </r>
  <r>
    <n v="245924"/>
    <n v="5000"/>
    <x v="6"/>
    <n v="5000"/>
    <n v="1"/>
    <x v="4"/>
    <x v="27795"/>
  </r>
  <r>
    <n v="245925"/>
    <n v="8000"/>
    <x v="1"/>
    <n v="8000"/>
    <n v="1"/>
    <x v="4"/>
    <x v="27796"/>
  </r>
  <r>
    <n v="245926"/>
    <n v="12000"/>
    <x v="3"/>
    <n v="12000"/>
    <n v="1"/>
    <x v="0"/>
    <x v="27797"/>
  </r>
  <r>
    <n v="245927"/>
    <n v="60000"/>
    <x v="2"/>
    <n v="60000"/>
    <n v="1"/>
    <x v="2"/>
    <x v="27798"/>
  </r>
  <r>
    <n v="245928"/>
    <n v="12000"/>
    <x v="3"/>
    <n v="12000"/>
    <n v="1"/>
    <x v="3"/>
    <x v="27799"/>
  </r>
  <r>
    <n v="245929"/>
    <n v="5000"/>
    <x v="6"/>
    <n v="5000"/>
    <n v="1"/>
    <x v="0"/>
    <x v="27800"/>
  </r>
  <r>
    <n v="245930"/>
    <n v="12000"/>
    <x v="3"/>
    <n v="12000"/>
    <n v="1"/>
    <x v="1"/>
    <x v="27801"/>
  </r>
  <r>
    <n v="245931"/>
    <n v="6500"/>
    <x v="5"/>
    <n v="6500"/>
    <n v="1"/>
    <x v="1"/>
    <x v="27802"/>
  </r>
  <r>
    <n v="245932"/>
    <n v="150000"/>
    <x v="4"/>
    <n v="150000"/>
    <n v="1"/>
    <x v="1"/>
    <x v="27803"/>
  </r>
  <r>
    <n v="245933"/>
    <n v="6500"/>
    <x v="5"/>
    <n v="6500"/>
    <n v="1"/>
    <x v="1"/>
    <x v="27804"/>
  </r>
  <r>
    <n v="245934"/>
    <n v="12000"/>
    <x v="3"/>
    <n v="12000"/>
    <n v="1"/>
    <x v="3"/>
    <x v="27805"/>
  </r>
  <r>
    <n v="245935"/>
    <n v="12000"/>
    <x v="3"/>
    <n v="12000"/>
    <n v="1"/>
    <x v="2"/>
    <x v="27806"/>
  </r>
  <r>
    <n v="245936"/>
    <n v="12000"/>
    <x v="3"/>
    <n v="24000"/>
    <n v="2"/>
    <x v="2"/>
    <x v="27807"/>
  </r>
  <r>
    <n v="245937"/>
    <n v="12000"/>
    <x v="3"/>
    <n v="12000"/>
    <n v="1"/>
    <x v="0"/>
    <x v="27808"/>
  </r>
  <r>
    <n v="245938"/>
    <n v="12000"/>
    <x v="3"/>
    <n v="12000"/>
    <n v="1"/>
    <x v="1"/>
    <x v="27809"/>
  </r>
  <r>
    <n v="245939"/>
    <n v="12000"/>
    <x v="3"/>
    <n v="24000"/>
    <n v="2"/>
    <x v="3"/>
    <x v="27810"/>
  </r>
  <r>
    <n v="245940"/>
    <n v="5000"/>
    <x v="6"/>
    <n v="5000"/>
    <n v="1"/>
    <x v="2"/>
    <x v="27811"/>
  </r>
  <r>
    <n v="245941"/>
    <n v="4000"/>
    <x v="0"/>
    <n v="4000"/>
    <n v="1"/>
    <x v="0"/>
    <x v="27812"/>
  </r>
  <r>
    <n v="245942"/>
    <n v="12000"/>
    <x v="3"/>
    <n v="12000"/>
    <n v="1"/>
    <x v="1"/>
    <x v="27813"/>
  </r>
  <r>
    <n v="245943"/>
    <n v="12000"/>
    <x v="3"/>
    <n v="12000"/>
    <n v="1"/>
    <x v="1"/>
    <x v="27814"/>
  </r>
  <r>
    <n v="245944"/>
    <n v="60000"/>
    <x v="2"/>
    <n v="60000"/>
    <n v="1"/>
    <x v="3"/>
    <x v="27815"/>
  </r>
  <r>
    <n v="245945"/>
    <n v="150000"/>
    <x v="4"/>
    <n v="150000"/>
    <n v="1"/>
    <x v="2"/>
    <x v="27816"/>
  </r>
  <r>
    <n v="245946"/>
    <n v="12000"/>
    <x v="3"/>
    <n v="24000"/>
    <n v="2"/>
    <x v="0"/>
    <x v="27817"/>
  </r>
  <r>
    <n v="245947"/>
    <n v="8000"/>
    <x v="1"/>
    <n v="8000"/>
    <n v="1"/>
    <x v="3"/>
    <x v="27818"/>
  </r>
  <r>
    <n v="245948"/>
    <n v="60000"/>
    <x v="2"/>
    <n v="60000"/>
    <n v="1"/>
    <x v="0"/>
    <x v="27819"/>
  </r>
  <r>
    <n v="245949"/>
    <n v="150000"/>
    <x v="4"/>
    <n v="150000"/>
    <n v="1"/>
    <x v="2"/>
    <x v="27820"/>
  </r>
  <r>
    <n v="245950"/>
    <n v="150000"/>
    <x v="4"/>
    <n v="150000"/>
    <n v="1"/>
    <x v="1"/>
    <x v="27821"/>
  </r>
  <r>
    <n v="245951"/>
    <n v="2500"/>
    <x v="8"/>
    <n v="2500"/>
    <n v="1"/>
    <x v="2"/>
    <x v="27822"/>
  </r>
  <r>
    <n v="245952"/>
    <n v="4000"/>
    <x v="0"/>
    <n v="4000"/>
    <n v="1"/>
    <x v="0"/>
    <x v="27823"/>
  </r>
  <r>
    <n v="245953"/>
    <n v="8000"/>
    <x v="1"/>
    <n v="8000"/>
    <n v="1"/>
    <x v="4"/>
    <x v="27824"/>
  </r>
  <r>
    <n v="245954"/>
    <n v="60000"/>
    <x v="2"/>
    <n v="60000"/>
    <n v="1"/>
    <x v="4"/>
    <x v="27825"/>
  </r>
  <r>
    <n v="245955"/>
    <n v="60000"/>
    <x v="2"/>
    <n v="60000"/>
    <n v="1"/>
    <x v="1"/>
    <x v="27826"/>
  </r>
  <r>
    <n v="245956"/>
    <n v="12000"/>
    <x v="3"/>
    <n v="24000"/>
    <n v="2"/>
    <x v="3"/>
    <x v="27827"/>
  </r>
  <r>
    <n v="245957"/>
    <n v="12000"/>
    <x v="3"/>
    <n v="12000"/>
    <n v="1"/>
    <x v="4"/>
    <x v="27828"/>
  </r>
  <r>
    <n v="245958"/>
    <n v="12000"/>
    <x v="3"/>
    <n v="12000"/>
    <n v="1"/>
    <x v="0"/>
    <x v="27829"/>
  </r>
  <r>
    <n v="245959"/>
    <n v="150000"/>
    <x v="4"/>
    <n v="150000"/>
    <n v="1"/>
    <x v="2"/>
    <x v="27830"/>
  </r>
  <r>
    <n v="245960"/>
    <n v="12000"/>
    <x v="3"/>
    <n v="12000"/>
    <n v="1"/>
    <x v="4"/>
    <x v="27831"/>
  </r>
  <r>
    <n v="245961"/>
    <n v="12000"/>
    <x v="3"/>
    <n v="12000"/>
    <n v="1"/>
    <x v="0"/>
    <x v="27832"/>
  </r>
  <r>
    <n v="245962"/>
    <n v="12000"/>
    <x v="3"/>
    <n v="12000"/>
    <n v="1"/>
    <x v="2"/>
    <x v="27833"/>
  </r>
  <r>
    <n v="245963"/>
    <n v="8000"/>
    <x v="1"/>
    <n v="8000"/>
    <n v="1"/>
    <x v="1"/>
    <x v="27834"/>
  </r>
  <r>
    <n v="245964"/>
    <n v="4000"/>
    <x v="0"/>
    <n v="4000"/>
    <n v="1"/>
    <x v="0"/>
    <x v="27835"/>
  </r>
  <r>
    <n v="245965"/>
    <n v="5000"/>
    <x v="6"/>
    <n v="5000"/>
    <n v="1"/>
    <x v="1"/>
    <x v="27836"/>
  </r>
  <r>
    <n v="245966"/>
    <n v="12000"/>
    <x v="3"/>
    <n v="12000"/>
    <n v="1"/>
    <x v="2"/>
    <x v="27837"/>
  </r>
  <r>
    <n v="245967"/>
    <n v="6500"/>
    <x v="5"/>
    <n v="6500"/>
    <n v="1"/>
    <x v="3"/>
    <x v="27838"/>
  </r>
  <r>
    <n v="245968"/>
    <n v="12000"/>
    <x v="3"/>
    <n v="12000"/>
    <n v="1"/>
    <x v="4"/>
    <x v="27839"/>
  </r>
  <r>
    <n v="245969"/>
    <n v="150000"/>
    <x v="4"/>
    <n v="150000"/>
    <n v="1"/>
    <x v="0"/>
    <x v="27840"/>
  </r>
  <r>
    <n v="245970"/>
    <n v="150000"/>
    <x v="4"/>
    <n v="150000"/>
    <n v="1"/>
    <x v="0"/>
    <x v="27841"/>
  </r>
  <r>
    <n v="245971"/>
    <n v="60000"/>
    <x v="2"/>
    <n v="60000"/>
    <n v="1"/>
    <x v="3"/>
    <x v="27842"/>
  </r>
  <r>
    <n v="245972"/>
    <n v="12000"/>
    <x v="3"/>
    <n v="12000"/>
    <n v="1"/>
    <x v="2"/>
    <x v="27843"/>
  </r>
  <r>
    <n v="245973"/>
    <n v="60000"/>
    <x v="2"/>
    <n v="60000"/>
    <n v="1"/>
    <x v="0"/>
    <x v="27844"/>
  </r>
  <r>
    <n v="245974"/>
    <n v="8000"/>
    <x v="1"/>
    <n v="8000"/>
    <n v="1"/>
    <x v="3"/>
    <x v="27845"/>
  </r>
  <r>
    <n v="245975"/>
    <n v="12000"/>
    <x v="3"/>
    <n v="12000"/>
    <n v="1"/>
    <x v="0"/>
    <x v="27846"/>
  </r>
  <r>
    <n v="245976"/>
    <n v="150000"/>
    <x v="4"/>
    <n v="150000"/>
    <n v="1"/>
    <x v="3"/>
    <x v="27847"/>
  </r>
  <r>
    <n v="245977"/>
    <n v="12000"/>
    <x v="3"/>
    <n v="12000"/>
    <n v="1"/>
    <x v="0"/>
    <x v="27848"/>
  </r>
  <r>
    <n v="245978"/>
    <n v="75000"/>
    <x v="7"/>
    <n v="75000"/>
    <n v="1"/>
    <x v="4"/>
    <x v="27849"/>
  </r>
  <r>
    <n v="245979"/>
    <n v="4000"/>
    <x v="0"/>
    <n v="4000"/>
    <n v="1"/>
    <x v="2"/>
    <x v="27850"/>
  </r>
  <r>
    <n v="245980"/>
    <n v="12000"/>
    <x v="3"/>
    <n v="36000"/>
    <n v="3"/>
    <x v="4"/>
    <x v="27851"/>
  </r>
  <r>
    <n v="245981"/>
    <n v="8000"/>
    <x v="1"/>
    <n v="8000"/>
    <n v="1"/>
    <x v="1"/>
    <x v="27852"/>
  </r>
  <r>
    <n v="245982"/>
    <n v="60000"/>
    <x v="2"/>
    <n v="60000"/>
    <n v="1"/>
    <x v="0"/>
    <x v="27853"/>
  </r>
  <r>
    <n v="245982"/>
    <n v="12000"/>
    <x v="3"/>
    <n v="12000"/>
    <n v="1"/>
    <x v="4"/>
    <x v="27854"/>
  </r>
  <r>
    <n v="245983"/>
    <n v="12000"/>
    <x v="3"/>
    <n v="12000"/>
    <n v="1"/>
    <x v="0"/>
    <x v="27855"/>
  </r>
  <r>
    <n v="245984"/>
    <n v="150000"/>
    <x v="4"/>
    <n v="150000"/>
    <n v="1"/>
    <x v="4"/>
    <x v="27856"/>
  </r>
  <r>
    <n v="245985"/>
    <n v="12000"/>
    <x v="3"/>
    <n v="12000"/>
    <n v="1"/>
    <x v="0"/>
    <x v="27857"/>
  </r>
  <r>
    <n v="245986"/>
    <n v="60000"/>
    <x v="2"/>
    <n v="60000"/>
    <n v="1"/>
    <x v="1"/>
    <x v="27858"/>
  </r>
  <r>
    <n v="245987"/>
    <n v="8000"/>
    <x v="1"/>
    <n v="8000"/>
    <n v="1"/>
    <x v="1"/>
    <x v="27859"/>
  </r>
  <r>
    <n v="245988"/>
    <n v="4000"/>
    <x v="0"/>
    <n v="4000"/>
    <n v="1"/>
    <x v="3"/>
    <x v="27860"/>
  </r>
  <r>
    <n v="245989"/>
    <n v="8000"/>
    <x v="1"/>
    <n v="8000"/>
    <n v="1"/>
    <x v="1"/>
    <x v="27861"/>
  </r>
  <r>
    <n v="245990"/>
    <n v="12000"/>
    <x v="3"/>
    <n v="12000"/>
    <n v="1"/>
    <x v="0"/>
    <x v="27862"/>
  </r>
  <r>
    <n v="245991"/>
    <n v="12000"/>
    <x v="3"/>
    <n v="12000"/>
    <n v="1"/>
    <x v="4"/>
    <x v="27863"/>
  </r>
  <r>
    <n v="245992"/>
    <n v="150000"/>
    <x v="4"/>
    <n v="150000"/>
    <n v="1"/>
    <x v="1"/>
    <x v="27864"/>
  </r>
  <r>
    <n v="245993"/>
    <n v="5000"/>
    <x v="6"/>
    <n v="5000"/>
    <n v="1"/>
    <x v="0"/>
    <x v="27865"/>
  </r>
  <r>
    <n v="245994"/>
    <n v="75000"/>
    <x v="7"/>
    <n v="75000"/>
    <n v="1"/>
    <x v="1"/>
    <x v="27866"/>
  </r>
  <r>
    <n v="245995"/>
    <n v="150000"/>
    <x v="4"/>
    <n v="150000"/>
    <n v="1"/>
    <x v="3"/>
    <x v="27867"/>
  </r>
  <r>
    <n v="245996"/>
    <n v="12000"/>
    <x v="3"/>
    <n v="12000"/>
    <n v="1"/>
    <x v="3"/>
    <x v="27868"/>
  </r>
  <r>
    <n v="245997"/>
    <n v="60000"/>
    <x v="2"/>
    <n v="120000"/>
    <n v="2"/>
    <x v="4"/>
    <x v="27869"/>
  </r>
  <r>
    <n v="245998"/>
    <n v="60000"/>
    <x v="2"/>
    <n v="60000"/>
    <n v="1"/>
    <x v="0"/>
    <x v="27870"/>
  </r>
  <r>
    <n v="245999"/>
    <n v="6500"/>
    <x v="5"/>
    <n v="6500"/>
    <n v="1"/>
    <x v="2"/>
    <x v="27871"/>
  </r>
  <r>
    <n v="246000"/>
    <n v="6500"/>
    <x v="5"/>
    <n v="6500"/>
    <n v="1"/>
    <x v="2"/>
    <x v="27872"/>
  </r>
  <r>
    <n v="246001"/>
    <n v="12000"/>
    <x v="3"/>
    <n v="12000"/>
    <n v="1"/>
    <x v="2"/>
    <x v="27873"/>
  </r>
  <r>
    <n v="246002"/>
    <n v="12000"/>
    <x v="3"/>
    <n v="24000"/>
    <n v="2"/>
    <x v="4"/>
    <x v="27874"/>
  </r>
  <r>
    <n v="246003"/>
    <n v="12000"/>
    <x v="3"/>
    <n v="12000"/>
    <n v="1"/>
    <x v="4"/>
    <x v="27875"/>
  </r>
  <r>
    <n v="246004"/>
    <n v="4000"/>
    <x v="0"/>
    <n v="4000"/>
    <n v="1"/>
    <x v="0"/>
    <x v="27876"/>
  </r>
  <r>
    <n v="246005"/>
    <n v="12000"/>
    <x v="3"/>
    <n v="12000"/>
    <n v="1"/>
    <x v="4"/>
    <x v="27877"/>
  </r>
  <r>
    <n v="246006"/>
    <n v="12000"/>
    <x v="3"/>
    <n v="12000"/>
    <n v="1"/>
    <x v="3"/>
    <x v="27878"/>
  </r>
  <r>
    <n v="246007"/>
    <n v="75000"/>
    <x v="7"/>
    <n v="75000"/>
    <n v="1"/>
    <x v="4"/>
    <x v="27879"/>
  </r>
  <r>
    <n v="246008"/>
    <n v="6500"/>
    <x v="5"/>
    <n v="6500"/>
    <n v="1"/>
    <x v="3"/>
    <x v="27880"/>
  </r>
  <r>
    <n v="246009"/>
    <n v="12000"/>
    <x v="3"/>
    <n v="12000"/>
    <n v="1"/>
    <x v="0"/>
    <x v="27881"/>
  </r>
  <r>
    <n v="246009"/>
    <n v="4000"/>
    <x v="0"/>
    <n v="4000"/>
    <n v="1"/>
    <x v="4"/>
    <x v="27882"/>
  </r>
  <r>
    <n v="246010"/>
    <n v="12000"/>
    <x v="3"/>
    <n v="12000"/>
    <n v="1"/>
    <x v="1"/>
    <x v="27883"/>
  </r>
  <r>
    <n v="246011"/>
    <n v="12000"/>
    <x v="3"/>
    <n v="36000"/>
    <n v="3"/>
    <x v="0"/>
    <x v="27884"/>
  </r>
  <r>
    <n v="246011"/>
    <n v="8000"/>
    <x v="1"/>
    <n v="8000"/>
    <n v="1"/>
    <x v="0"/>
    <x v="27885"/>
  </r>
  <r>
    <n v="246012"/>
    <n v="12000"/>
    <x v="3"/>
    <n v="12000"/>
    <n v="1"/>
    <x v="4"/>
    <x v="27886"/>
  </r>
  <r>
    <n v="246013"/>
    <n v="12000"/>
    <x v="3"/>
    <n v="12000"/>
    <n v="1"/>
    <x v="3"/>
    <x v="27887"/>
  </r>
  <r>
    <n v="246014"/>
    <n v="4000"/>
    <x v="0"/>
    <n v="4000"/>
    <n v="1"/>
    <x v="4"/>
    <x v="27888"/>
  </r>
  <r>
    <n v="246015"/>
    <n v="6500"/>
    <x v="5"/>
    <n v="6500"/>
    <n v="1"/>
    <x v="2"/>
    <x v="27889"/>
  </r>
  <r>
    <n v="246016"/>
    <n v="60000"/>
    <x v="2"/>
    <n v="60000"/>
    <n v="1"/>
    <x v="0"/>
    <x v="27890"/>
  </r>
  <r>
    <n v="246016"/>
    <n v="5000"/>
    <x v="6"/>
    <n v="5000"/>
    <n v="1"/>
    <x v="0"/>
    <x v="27891"/>
  </r>
  <r>
    <n v="246017"/>
    <n v="12000"/>
    <x v="3"/>
    <n v="24000"/>
    <n v="2"/>
    <x v="4"/>
    <x v="27892"/>
  </r>
  <r>
    <n v="246018"/>
    <n v="150000"/>
    <x v="4"/>
    <n v="150000"/>
    <n v="1"/>
    <x v="1"/>
    <x v="27893"/>
  </r>
  <r>
    <n v="246019"/>
    <n v="12000"/>
    <x v="3"/>
    <n v="12000"/>
    <n v="1"/>
    <x v="0"/>
    <x v="27894"/>
  </r>
  <r>
    <n v="246020"/>
    <n v="60000"/>
    <x v="2"/>
    <n v="60000"/>
    <n v="1"/>
    <x v="1"/>
    <x v="27895"/>
  </r>
  <r>
    <n v="246021"/>
    <n v="12000"/>
    <x v="3"/>
    <n v="12000"/>
    <n v="1"/>
    <x v="1"/>
    <x v="27896"/>
  </r>
  <r>
    <n v="246022"/>
    <n v="12000"/>
    <x v="3"/>
    <n v="24000"/>
    <n v="2"/>
    <x v="1"/>
    <x v="27897"/>
  </r>
  <r>
    <n v="246023"/>
    <n v="12000"/>
    <x v="3"/>
    <n v="12000"/>
    <n v="1"/>
    <x v="3"/>
    <x v="27898"/>
  </r>
  <r>
    <n v="246024"/>
    <n v="6500"/>
    <x v="5"/>
    <n v="6500"/>
    <n v="1"/>
    <x v="0"/>
    <x v="27899"/>
  </r>
  <r>
    <n v="246025"/>
    <n v="8000"/>
    <x v="1"/>
    <n v="8000"/>
    <n v="1"/>
    <x v="0"/>
    <x v="27900"/>
  </r>
  <r>
    <n v="246026"/>
    <n v="12000"/>
    <x v="3"/>
    <n v="24000"/>
    <n v="2"/>
    <x v="2"/>
    <x v="27901"/>
  </r>
  <r>
    <n v="246027"/>
    <n v="12000"/>
    <x v="3"/>
    <n v="12000"/>
    <n v="1"/>
    <x v="1"/>
    <x v="27902"/>
  </r>
  <r>
    <n v="246028"/>
    <n v="12000"/>
    <x v="3"/>
    <n v="12000"/>
    <n v="1"/>
    <x v="1"/>
    <x v="27903"/>
  </r>
  <r>
    <n v="246029"/>
    <n v="60000"/>
    <x v="2"/>
    <n v="60000"/>
    <n v="1"/>
    <x v="0"/>
    <x v="27904"/>
  </r>
  <r>
    <n v="246030"/>
    <n v="6500"/>
    <x v="5"/>
    <n v="6500"/>
    <n v="1"/>
    <x v="2"/>
    <x v="27905"/>
  </r>
  <r>
    <n v="246031"/>
    <n v="60000"/>
    <x v="2"/>
    <n v="60000"/>
    <n v="1"/>
    <x v="3"/>
    <x v="27906"/>
  </r>
  <r>
    <n v="246032"/>
    <n v="12000"/>
    <x v="3"/>
    <n v="12000"/>
    <n v="1"/>
    <x v="1"/>
    <x v="27907"/>
  </r>
  <r>
    <n v="246033"/>
    <n v="75000"/>
    <x v="7"/>
    <n v="75000"/>
    <n v="1"/>
    <x v="4"/>
    <x v="27908"/>
  </r>
  <r>
    <n v="246034"/>
    <n v="6500"/>
    <x v="5"/>
    <n v="6500"/>
    <n v="1"/>
    <x v="4"/>
    <x v="27909"/>
  </r>
  <r>
    <n v="246035"/>
    <n v="2500"/>
    <x v="8"/>
    <n v="2500"/>
    <n v="1"/>
    <x v="2"/>
    <x v="27910"/>
  </r>
  <r>
    <n v="246036"/>
    <n v="4000"/>
    <x v="0"/>
    <n v="4000"/>
    <n v="1"/>
    <x v="1"/>
    <x v="27911"/>
  </r>
  <r>
    <n v="246037"/>
    <n v="12000"/>
    <x v="3"/>
    <n v="12000"/>
    <n v="1"/>
    <x v="4"/>
    <x v="27912"/>
  </r>
  <r>
    <n v="246038"/>
    <n v="12000"/>
    <x v="3"/>
    <n v="36000"/>
    <n v="3"/>
    <x v="4"/>
    <x v="27913"/>
  </r>
  <r>
    <n v="246039"/>
    <n v="6500"/>
    <x v="5"/>
    <n v="6500"/>
    <n v="1"/>
    <x v="1"/>
    <x v="27914"/>
  </r>
  <r>
    <n v="246040"/>
    <n v="2500"/>
    <x v="8"/>
    <n v="2500"/>
    <n v="1"/>
    <x v="3"/>
    <x v="27915"/>
  </r>
  <r>
    <n v="246041"/>
    <n v="60000"/>
    <x v="2"/>
    <n v="60000"/>
    <n v="1"/>
    <x v="4"/>
    <x v="27916"/>
  </r>
  <r>
    <n v="246041"/>
    <n v="4000"/>
    <x v="0"/>
    <n v="4000"/>
    <n v="1"/>
    <x v="0"/>
    <x v="27917"/>
  </r>
  <r>
    <n v="246042"/>
    <n v="4000"/>
    <x v="0"/>
    <n v="4000"/>
    <n v="1"/>
    <x v="4"/>
    <x v="27918"/>
  </r>
  <r>
    <n v="246043"/>
    <n v="60000"/>
    <x v="2"/>
    <n v="60000"/>
    <n v="1"/>
    <x v="2"/>
    <x v="27919"/>
  </r>
  <r>
    <n v="246044"/>
    <n v="4000"/>
    <x v="0"/>
    <n v="8000"/>
    <n v="2"/>
    <x v="1"/>
    <x v="27920"/>
  </r>
  <r>
    <n v="246045"/>
    <n v="75000"/>
    <x v="7"/>
    <n v="75000"/>
    <n v="1"/>
    <x v="4"/>
    <x v="27921"/>
  </r>
  <r>
    <n v="246046"/>
    <n v="8000"/>
    <x v="1"/>
    <n v="8000"/>
    <n v="1"/>
    <x v="1"/>
    <x v="27922"/>
  </r>
  <r>
    <n v="246047"/>
    <n v="6500"/>
    <x v="5"/>
    <n v="6500"/>
    <n v="1"/>
    <x v="4"/>
    <x v="27923"/>
  </r>
  <r>
    <n v="246048"/>
    <n v="60000"/>
    <x v="2"/>
    <n v="60000"/>
    <n v="1"/>
    <x v="2"/>
    <x v="27924"/>
  </r>
  <r>
    <n v="246049"/>
    <n v="4000"/>
    <x v="0"/>
    <n v="8000"/>
    <n v="2"/>
    <x v="0"/>
    <x v="27925"/>
  </r>
  <r>
    <n v="246050"/>
    <n v="12000"/>
    <x v="3"/>
    <n v="12000"/>
    <n v="1"/>
    <x v="2"/>
    <x v="27926"/>
  </r>
  <r>
    <n v="246051"/>
    <n v="6500"/>
    <x v="5"/>
    <n v="6500"/>
    <n v="1"/>
    <x v="0"/>
    <x v="27927"/>
  </r>
  <r>
    <n v="246052"/>
    <n v="12000"/>
    <x v="3"/>
    <n v="12000"/>
    <n v="1"/>
    <x v="2"/>
    <x v="27928"/>
  </r>
  <r>
    <n v="246053"/>
    <n v="12000"/>
    <x v="3"/>
    <n v="12000"/>
    <n v="1"/>
    <x v="1"/>
    <x v="27929"/>
  </r>
  <r>
    <n v="246054"/>
    <n v="60000"/>
    <x v="2"/>
    <n v="60000"/>
    <n v="1"/>
    <x v="3"/>
    <x v="27930"/>
  </r>
  <r>
    <n v="246055"/>
    <n v="75000"/>
    <x v="7"/>
    <n v="75000"/>
    <n v="1"/>
    <x v="0"/>
    <x v="27931"/>
  </r>
  <r>
    <n v="246056"/>
    <n v="8000"/>
    <x v="1"/>
    <n v="8000"/>
    <n v="1"/>
    <x v="1"/>
    <x v="27932"/>
  </r>
  <r>
    <n v="246057"/>
    <n v="150000"/>
    <x v="4"/>
    <n v="150000"/>
    <n v="1"/>
    <x v="2"/>
    <x v="27933"/>
  </r>
  <r>
    <n v="246058"/>
    <n v="12000"/>
    <x v="3"/>
    <n v="12000"/>
    <n v="1"/>
    <x v="1"/>
    <x v="27934"/>
  </r>
  <r>
    <n v="246059"/>
    <n v="6500"/>
    <x v="5"/>
    <n v="6500"/>
    <n v="1"/>
    <x v="2"/>
    <x v="27935"/>
  </r>
  <r>
    <n v="246060"/>
    <n v="12000"/>
    <x v="3"/>
    <n v="12000"/>
    <n v="1"/>
    <x v="2"/>
    <x v="27936"/>
  </r>
  <r>
    <n v="246061"/>
    <n v="6500"/>
    <x v="5"/>
    <n v="6500"/>
    <n v="1"/>
    <x v="1"/>
    <x v="27937"/>
  </r>
  <r>
    <n v="246062"/>
    <n v="150000"/>
    <x v="4"/>
    <n v="150000"/>
    <n v="1"/>
    <x v="4"/>
    <x v="27938"/>
  </r>
  <r>
    <n v="246063"/>
    <n v="4000"/>
    <x v="0"/>
    <n v="4000"/>
    <n v="1"/>
    <x v="0"/>
    <x v="27939"/>
  </r>
  <r>
    <n v="246064"/>
    <n v="8000"/>
    <x v="1"/>
    <n v="8000"/>
    <n v="1"/>
    <x v="4"/>
    <x v="27940"/>
  </r>
  <r>
    <n v="246065"/>
    <n v="4000"/>
    <x v="0"/>
    <n v="4000"/>
    <n v="1"/>
    <x v="0"/>
    <x v="27941"/>
  </r>
  <r>
    <n v="246066"/>
    <n v="12000"/>
    <x v="3"/>
    <n v="12000"/>
    <n v="1"/>
    <x v="4"/>
    <x v="27942"/>
  </r>
  <r>
    <n v="246067"/>
    <n v="4000"/>
    <x v="0"/>
    <n v="4000"/>
    <n v="1"/>
    <x v="3"/>
    <x v="27943"/>
  </r>
  <r>
    <n v="246068"/>
    <n v="12000"/>
    <x v="3"/>
    <n v="12000"/>
    <n v="1"/>
    <x v="1"/>
    <x v="27944"/>
  </r>
  <r>
    <n v="246069"/>
    <n v="12000"/>
    <x v="3"/>
    <n v="12000"/>
    <n v="1"/>
    <x v="2"/>
    <x v="27945"/>
  </r>
  <r>
    <n v="246070"/>
    <n v="150000"/>
    <x v="4"/>
    <n v="150000"/>
    <n v="1"/>
    <x v="1"/>
    <x v="27946"/>
  </r>
  <r>
    <n v="246071"/>
    <n v="12000"/>
    <x v="3"/>
    <n v="12000"/>
    <n v="1"/>
    <x v="1"/>
    <x v="27947"/>
  </r>
  <r>
    <n v="246072"/>
    <n v="12000"/>
    <x v="3"/>
    <n v="24000"/>
    <n v="2"/>
    <x v="1"/>
    <x v="27948"/>
  </r>
  <r>
    <n v="246073"/>
    <n v="12000"/>
    <x v="3"/>
    <n v="12000"/>
    <n v="1"/>
    <x v="3"/>
    <x v="27949"/>
  </r>
  <r>
    <n v="246073"/>
    <n v="4000"/>
    <x v="0"/>
    <n v="4000"/>
    <n v="1"/>
    <x v="1"/>
    <x v="27950"/>
  </r>
  <r>
    <n v="246074"/>
    <n v="12000"/>
    <x v="3"/>
    <n v="24000"/>
    <n v="2"/>
    <x v="3"/>
    <x v="27951"/>
  </r>
  <r>
    <n v="246075"/>
    <n v="2500"/>
    <x v="8"/>
    <n v="2500"/>
    <n v="1"/>
    <x v="3"/>
    <x v="27952"/>
  </r>
  <r>
    <n v="246076"/>
    <n v="12000"/>
    <x v="3"/>
    <n v="12000"/>
    <n v="1"/>
    <x v="2"/>
    <x v="27953"/>
  </r>
  <r>
    <n v="246077"/>
    <n v="8000"/>
    <x v="1"/>
    <n v="8000"/>
    <n v="1"/>
    <x v="0"/>
    <x v="27954"/>
  </r>
  <r>
    <n v="246078"/>
    <n v="12000"/>
    <x v="3"/>
    <n v="12000"/>
    <n v="1"/>
    <x v="4"/>
    <x v="27955"/>
  </r>
  <r>
    <n v="246079"/>
    <n v="12000"/>
    <x v="3"/>
    <n v="12000"/>
    <n v="1"/>
    <x v="0"/>
    <x v="27956"/>
  </r>
  <r>
    <n v="246080"/>
    <n v="60000"/>
    <x v="2"/>
    <n v="60000"/>
    <n v="1"/>
    <x v="4"/>
    <x v="27957"/>
  </r>
  <r>
    <n v="246080"/>
    <n v="12000"/>
    <x v="3"/>
    <n v="12000"/>
    <n v="1"/>
    <x v="1"/>
    <x v="27958"/>
  </r>
  <r>
    <n v="246081"/>
    <n v="8000"/>
    <x v="1"/>
    <n v="8000"/>
    <n v="1"/>
    <x v="1"/>
    <x v="27959"/>
  </r>
  <r>
    <n v="246082"/>
    <n v="12000"/>
    <x v="3"/>
    <n v="36000"/>
    <n v="3"/>
    <x v="2"/>
    <x v="27960"/>
  </r>
  <r>
    <n v="246083"/>
    <n v="12000"/>
    <x v="3"/>
    <n v="12000"/>
    <n v="1"/>
    <x v="4"/>
    <x v="27961"/>
  </r>
  <r>
    <n v="246084"/>
    <n v="8000"/>
    <x v="1"/>
    <n v="8000"/>
    <n v="1"/>
    <x v="1"/>
    <x v="27962"/>
  </r>
  <r>
    <n v="246085"/>
    <n v="150000"/>
    <x v="4"/>
    <n v="150000"/>
    <n v="1"/>
    <x v="2"/>
    <x v="27963"/>
  </r>
  <r>
    <n v="246086"/>
    <n v="5000"/>
    <x v="6"/>
    <n v="5000"/>
    <n v="1"/>
    <x v="2"/>
    <x v="27964"/>
  </r>
  <r>
    <n v="246087"/>
    <n v="12000"/>
    <x v="3"/>
    <n v="12000"/>
    <n v="1"/>
    <x v="3"/>
    <x v="27965"/>
  </r>
  <r>
    <n v="246088"/>
    <n v="60000"/>
    <x v="2"/>
    <n v="60000"/>
    <n v="1"/>
    <x v="0"/>
    <x v="27966"/>
  </r>
  <r>
    <n v="246088"/>
    <n v="12000"/>
    <x v="3"/>
    <n v="12000"/>
    <n v="1"/>
    <x v="3"/>
    <x v="27967"/>
  </r>
  <r>
    <n v="246089"/>
    <n v="150000"/>
    <x v="4"/>
    <n v="150000"/>
    <n v="1"/>
    <x v="3"/>
    <x v="27968"/>
  </r>
  <r>
    <n v="246089"/>
    <n v="60000"/>
    <x v="2"/>
    <n v="60000"/>
    <n v="1"/>
    <x v="1"/>
    <x v="27969"/>
  </r>
  <r>
    <n v="246090"/>
    <n v="8000"/>
    <x v="1"/>
    <n v="8000"/>
    <n v="1"/>
    <x v="3"/>
    <x v="27970"/>
  </r>
  <r>
    <n v="246091"/>
    <n v="60000"/>
    <x v="2"/>
    <n v="60000"/>
    <n v="1"/>
    <x v="2"/>
    <x v="27971"/>
  </r>
  <r>
    <n v="246092"/>
    <n v="4000"/>
    <x v="0"/>
    <n v="4000"/>
    <n v="1"/>
    <x v="0"/>
    <x v="27972"/>
  </r>
  <r>
    <n v="246093"/>
    <n v="60000"/>
    <x v="2"/>
    <n v="60000"/>
    <n v="1"/>
    <x v="0"/>
    <x v="27973"/>
  </r>
  <r>
    <n v="246094"/>
    <n v="6500"/>
    <x v="5"/>
    <n v="6500"/>
    <n v="1"/>
    <x v="3"/>
    <x v="27974"/>
  </r>
  <r>
    <n v="246095"/>
    <n v="4000"/>
    <x v="0"/>
    <n v="4000"/>
    <n v="1"/>
    <x v="1"/>
    <x v="27975"/>
  </r>
  <r>
    <n v="246096"/>
    <n v="4000"/>
    <x v="0"/>
    <n v="4000"/>
    <n v="1"/>
    <x v="3"/>
    <x v="27976"/>
  </r>
  <r>
    <n v="246097"/>
    <n v="12000"/>
    <x v="3"/>
    <n v="12000"/>
    <n v="1"/>
    <x v="3"/>
    <x v="27977"/>
  </r>
  <r>
    <n v="246098"/>
    <n v="4000"/>
    <x v="0"/>
    <n v="4000"/>
    <n v="1"/>
    <x v="1"/>
    <x v="27978"/>
  </r>
  <r>
    <n v="246099"/>
    <n v="4000"/>
    <x v="0"/>
    <n v="4000"/>
    <n v="1"/>
    <x v="3"/>
    <x v="27979"/>
  </r>
  <r>
    <n v="246100"/>
    <n v="12000"/>
    <x v="3"/>
    <n v="12000"/>
    <n v="1"/>
    <x v="4"/>
    <x v="27980"/>
  </r>
  <r>
    <n v="246101"/>
    <n v="150000"/>
    <x v="4"/>
    <n v="150000"/>
    <n v="1"/>
    <x v="2"/>
    <x v="27981"/>
  </r>
  <r>
    <n v="246102"/>
    <n v="12000"/>
    <x v="3"/>
    <n v="12000"/>
    <n v="1"/>
    <x v="2"/>
    <x v="27982"/>
  </r>
  <r>
    <n v="246103"/>
    <n v="2500"/>
    <x v="8"/>
    <n v="2500"/>
    <n v="1"/>
    <x v="0"/>
    <x v="27983"/>
  </r>
  <r>
    <n v="246104"/>
    <n v="60000"/>
    <x v="2"/>
    <n v="60000"/>
    <n v="1"/>
    <x v="1"/>
    <x v="27984"/>
  </r>
  <r>
    <n v="246105"/>
    <n v="8000"/>
    <x v="1"/>
    <n v="8000"/>
    <n v="1"/>
    <x v="3"/>
    <x v="27985"/>
  </r>
  <r>
    <n v="246106"/>
    <n v="12000"/>
    <x v="3"/>
    <n v="12000"/>
    <n v="1"/>
    <x v="2"/>
    <x v="27986"/>
  </r>
  <r>
    <n v="246107"/>
    <n v="12000"/>
    <x v="3"/>
    <n v="24000"/>
    <n v="2"/>
    <x v="2"/>
    <x v="27987"/>
  </r>
  <r>
    <n v="246108"/>
    <n v="12000"/>
    <x v="3"/>
    <n v="12000"/>
    <n v="1"/>
    <x v="1"/>
    <x v="27988"/>
  </r>
  <r>
    <n v="246109"/>
    <n v="12000"/>
    <x v="3"/>
    <n v="36000"/>
    <n v="3"/>
    <x v="0"/>
    <x v="27989"/>
  </r>
  <r>
    <n v="246110"/>
    <n v="6500"/>
    <x v="5"/>
    <n v="6500"/>
    <n v="1"/>
    <x v="0"/>
    <x v="27990"/>
  </r>
  <r>
    <n v="246111"/>
    <n v="12000"/>
    <x v="3"/>
    <n v="12000"/>
    <n v="1"/>
    <x v="2"/>
    <x v="27991"/>
  </r>
  <r>
    <n v="246112"/>
    <n v="8000"/>
    <x v="1"/>
    <n v="8000"/>
    <n v="1"/>
    <x v="3"/>
    <x v="27992"/>
  </r>
  <r>
    <n v="246113"/>
    <n v="6500"/>
    <x v="5"/>
    <n v="6500"/>
    <n v="1"/>
    <x v="4"/>
    <x v="27993"/>
  </r>
  <r>
    <n v="246114"/>
    <n v="2500"/>
    <x v="8"/>
    <n v="2500"/>
    <n v="1"/>
    <x v="2"/>
    <x v="27994"/>
  </r>
  <r>
    <n v="246115"/>
    <n v="12000"/>
    <x v="3"/>
    <n v="24000"/>
    <n v="2"/>
    <x v="2"/>
    <x v="27995"/>
  </r>
  <r>
    <n v="246116"/>
    <n v="12000"/>
    <x v="3"/>
    <n v="12000"/>
    <n v="1"/>
    <x v="1"/>
    <x v="27996"/>
  </r>
  <r>
    <n v="246117"/>
    <n v="12000"/>
    <x v="3"/>
    <n v="12000"/>
    <n v="1"/>
    <x v="0"/>
    <x v="27996"/>
  </r>
  <r>
    <n v="246118"/>
    <n v="5000"/>
    <x v="6"/>
    <n v="5000"/>
    <n v="1"/>
    <x v="1"/>
    <x v="27997"/>
  </r>
  <r>
    <n v="246119"/>
    <n v="12000"/>
    <x v="3"/>
    <n v="12000"/>
    <n v="1"/>
    <x v="1"/>
    <x v="27998"/>
  </r>
  <r>
    <n v="246120"/>
    <n v="60000"/>
    <x v="2"/>
    <n v="60000"/>
    <n v="1"/>
    <x v="0"/>
    <x v="27999"/>
  </r>
  <r>
    <n v="246121"/>
    <n v="12000"/>
    <x v="3"/>
    <n v="12000"/>
    <n v="1"/>
    <x v="4"/>
    <x v="28000"/>
  </r>
  <r>
    <n v="246122"/>
    <n v="5000"/>
    <x v="6"/>
    <n v="5000"/>
    <n v="1"/>
    <x v="1"/>
    <x v="28001"/>
  </r>
  <r>
    <n v="246123"/>
    <n v="12000"/>
    <x v="3"/>
    <n v="12000"/>
    <n v="1"/>
    <x v="3"/>
    <x v="28002"/>
  </r>
  <r>
    <n v="246124"/>
    <n v="12000"/>
    <x v="3"/>
    <n v="12000"/>
    <n v="1"/>
    <x v="0"/>
    <x v="28003"/>
  </r>
  <r>
    <n v="246125"/>
    <n v="4000"/>
    <x v="0"/>
    <n v="4000"/>
    <n v="1"/>
    <x v="1"/>
    <x v="28004"/>
  </r>
  <r>
    <n v="246126"/>
    <n v="12000"/>
    <x v="3"/>
    <n v="12000"/>
    <n v="1"/>
    <x v="0"/>
    <x v="28005"/>
  </r>
  <r>
    <n v="246127"/>
    <n v="4000"/>
    <x v="0"/>
    <n v="4000"/>
    <n v="1"/>
    <x v="2"/>
    <x v="28006"/>
  </r>
  <r>
    <n v="246128"/>
    <n v="60000"/>
    <x v="2"/>
    <n v="60000"/>
    <n v="1"/>
    <x v="0"/>
    <x v="28007"/>
  </r>
  <r>
    <n v="246128"/>
    <n v="4000"/>
    <x v="0"/>
    <n v="4000"/>
    <n v="1"/>
    <x v="3"/>
    <x v="28008"/>
  </r>
  <r>
    <n v="246129"/>
    <n v="6500"/>
    <x v="5"/>
    <n v="6500"/>
    <n v="1"/>
    <x v="3"/>
    <x v="28009"/>
  </r>
  <r>
    <n v="246130"/>
    <n v="6500"/>
    <x v="5"/>
    <n v="6500"/>
    <n v="1"/>
    <x v="1"/>
    <x v="28010"/>
  </r>
  <r>
    <n v="246131"/>
    <n v="12000"/>
    <x v="3"/>
    <n v="12000"/>
    <n v="1"/>
    <x v="2"/>
    <x v="28011"/>
  </r>
  <r>
    <n v="246132"/>
    <n v="5000"/>
    <x v="6"/>
    <n v="5000"/>
    <n v="1"/>
    <x v="3"/>
    <x v="28012"/>
  </r>
  <r>
    <n v="246133"/>
    <n v="12000"/>
    <x v="3"/>
    <n v="12000"/>
    <n v="1"/>
    <x v="3"/>
    <x v="28013"/>
  </r>
  <r>
    <n v="246134"/>
    <n v="12000"/>
    <x v="3"/>
    <n v="24000"/>
    <n v="2"/>
    <x v="1"/>
    <x v="28014"/>
  </r>
  <r>
    <n v="246135"/>
    <n v="6500"/>
    <x v="5"/>
    <n v="6500"/>
    <n v="1"/>
    <x v="1"/>
    <x v="28015"/>
  </r>
  <r>
    <n v="246136"/>
    <n v="12000"/>
    <x v="3"/>
    <n v="12000"/>
    <n v="1"/>
    <x v="1"/>
    <x v="28016"/>
  </r>
  <r>
    <n v="246137"/>
    <n v="12000"/>
    <x v="3"/>
    <n v="12000"/>
    <n v="1"/>
    <x v="2"/>
    <x v="28017"/>
  </r>
  <r>
    <n v="246138"/>
    <n v="150000"/>
    <x v="4"/>
    <n v="150000"/>
    <n v="1"/>
    <x v="1"/>
    <x v="28018"/>
  </r>
  <r>
    <n v="246139"/>
    <n v="75000"/>
    <x v="7"/>
    <n v="75000"/>
    <n v="1"/>
    <x v="1"/>
    <x v="28019"/>
  </r>
  <r>
    <n v="246140"/>
    <n v="4000"/>
    <x v="0"/>
    <n v="4000"/>
    <n v="1"/>
    <x v="1"/>
    <x v="28020"/>
  </r>
  <r>
    <n v="246141"/>
    <n v="4000"/>
    <x v="0"/>
    <n v="4000"/>
    <n v="1"/>
    <x v="2"/>
    <x v="28021"/>
  </r>
  <r>
    <n v="246142"/>
    <n v="6500"/>
    <x v="5"/>
    <n v="6500"/>
    <n v="1"/>
    <x v="2"/>
    <x v="28022"/>
  </r>
  <r>
    <n v="246143"/>
    <n v="6500"/>
    <x v="5"/>
    <n v="6500"/>
    <n v="1"/>
    <x v="3"/>
    <x v="28023"/>
  </r>
  <r>
    <n v="246144"/>
    <n v="12000"/>
    <x v="3"/>
    <n v="12000"/>
    <n v="1"/>
    <x v="0"/>
    <x v="28024"/>
  </r>
  <r>
    <n v="246145"/>
    <n v="8000"/>
    <x v="1"/>
    <n v="8000"/>
    <n v="1"/>
    <x v="3"/>
    <x v="28025"/>
  </r>
  <r>
    <n v="246146"/>
    <n v="8000"/>
    <x v="1"/>
    <n v="8000"/>
    <n v="1"/>
    <x v="0"/>
    <x v="28026"/>
  </r>
  <r>
    <n v="246147"/>
    <n v="12000"/>
    <x v="3"/>
    <n v="12000"/>
    <n v="1"/>
    <x v="3"/>
    <x v="28027"/>
  </r>
  <r>
    <n v="246148"/>
    <n v="60000"/>
    <x v="2"/>
    <n v="60000"/>
    <n v="1"/>
    <x v="1"/>
    <x v="28028"/>
  </r>
  <r>
    <n v="246149"/>
    <n v="12000"/>
    <x v="3"/>
    <n v="12000"/>
    <n v="1"/>
    <x v="2"/>
    <x v="28029"/>
  </r>
  <r>
    <n v="246150"/>
    <n v="12000"/>
    <x v="3"/>
    <n v="36000"/>
    <n v="3"/>
    <x v="3"/>
    <x v="28030"/>
  </r>
  <r>
    <n v="246151"/>
    <n v="12000"/>
    <x v="3"/>
    <n v="36000"/>
    <n v="3"/>
    <x v="3"/>
    <x v="28031"/>
  </r>
  <r>
    <n v="246152"/>
    <n v="60000"/>
    <x v="2"/>
    <n v="60000"/>
    <n v="1"/>
    <x v="3"/>
    <x v="28032"/>
  </r>
  <r>
    <n v="246153"/>
    <n v="12000"/>
    <x v="3"/>
    <n v="12000"/>
    <n v="1"/>
    <x v="1"/>
    <x v="28033"/>
  </r>
  <r>
    <n v="246154"/>
    <n v="12000"/>
    <x v="3"/>
    <n v="12000"/>
    <n v="1"/>
    <x v="2"/>
    <x v="28034"/>
  </r>
  <r>
    <n v="246154"/>
    <n v="2500"/>
    <x v="8"/>
    <n v="2500"/>
    <n v="1"/>
    <x v="4"/>
    <x v="28035"/>
  </r>
  <r>
    <n v="246155"/>
    <n v="60000"/>
    <x v="2"/>
    <n v="60000"/>
    <n v="1"/>
    <x v="2"/>
    <x v="28036"/>
  </r>
  <r>
    <n v="246156"/>
    <n v="4000"/>
    <x v="0"/>
    <n v="4000"/>
    <n v="1"/>
    <x v="0"/>
    <x v="28037"/>
  </r>
  <r>
    <n v="246157"/>
    <n v="60000"/>
    <x v="2"/>
    <n v="60000"/>
    <n v="1"/>
    <x v="1"/>
    <x v="28038"/>
  </r>
  <r>
    <n v="246158"/>
    <n v="6500"/>
    <x v="5"/>
    <n v="6500"/>
    <n v="1"/>
    <x v="1"/>
    <x v="28039"/>
  </r>
  <r>
    <n v="246159"/>
    <n v="12000"/>
    <x v="3"/>
    <n v="12000"/>
    <n v="1"/>
    <x v="1"/>
    <x v="28040"/>
  </r>
  <r>
    <n v="246160"/>
    <n v="5000"/>
    <x v="6"/>
    <n v="5000"/>
    <n v="1"/>
    <x v="2"/>
    <x v="28041"/>
  </r>
  <r>
    <n v="246161"/>
    <n v="6500"/>
    <x v="5"/>
    <n v="6500"/>
    <n v="1"/>
    <x v="2"/>
    <x v="28042"/>
  </r>
  <r>
    <n v="246162"/>
    <n v="60000"/>
    <x v="2"/>
    <n v="60000"/>
    <n v="1"/>
    <x v="0"/>
    <x v="28043"/>
  </r>
  <r>
    <n v="246163"/>
    <n v="8000"/>
    <x v="1"/>
    <n v="8000"/>
    <n v="1"/>
    <x v="1"/>
    <x v="28044"/>
  </r>
  <r>
    <n v="246164"/>
    <n v="12000"/>
    <x v="3"/>
    <n v="12000"/>
    <n v="1"/>
    <x v="2"/>
    <x v="28045"/>
  </r>
  <r>
    <n v="246165"/>
    <n v="4000"/>
    <x v="0"/>
    <n v="8000"/>
    <n v="2"/>
    <x v="0"/>
    <x v="28046"/>
  </r>
  <r>
    <n v="246165"/>
    <n v="12000"/>
    <x v="3"/>
    <n v="12000"/>
    <n v="1"/>
    <x v="1"/>
    <x v="28047"/>
  </r>
  <r>
    <n v="246166"/>
    <n v="12000"/>
    <x v="3"/>
    <n v="12000"/>
    <n v="1"/>
    <x v="0"/>
    <x v="28048"/>
  </r>
  <r>
    <n v="246167"/>
    <n v="60000"/>
    <x v="2"/>
    <n v="60000"/>
    <n v="1"/>
    <x v="1"/>
    <x v="28049"/>
  </r>
  <r>
    <n v="246168"/>
    <n v="4000"/>
    <x v="0"/>
    <n v="4000"/>
    <n v="1"/>
    <x v="0"/>
    <x v="28050"/>
  </r>
  <r>
    <n v="246169"/>
    <n v="12000"/>
    <x v="3"/>
    <n v="12000"/>
    <n v="1"/>
    <x v="2"/>
    <x v="28051"/>
  </r>
  <r>
    <n v="246170"/>
    <n v="12000"/>
    <x v="3"/>
    <n v="12000"/>
    <n v="1"/>
    <x v="4"/>
    <x v="28052"/>
  </r>
  <r>
    <n v="246171"/>
    <n v="60000"/>
    <x v="2"/>
    <n v="60000"/>
    <n v="1"/>
    <x v="2"/>
    <x v="28053"/>
  </r>
  <r>
    <n v="246172"/>
    <n v="4000"/>
    <x v="0"/>
    <n v="8000"/>
    <n v="2"/>
    <x v="2"/>
    <x v="28054"/>
  </r>
  <r>
    <n v="246173"/>
    <n v="12000"/>
    <x v="3"/>
    <n v="12000"/>
    <n v="1"/>
    <x v="2"/>
    <x v="28055"/>
  </r>
  <r>
    <n v="246174"/>
    <n v="12000"/>
    <x v="3"/>
    <n v="12000"/>
    <n v="1"/>
    <x v="1"/>
    <x v="28056"/>
  </r>
  <r>
    <n v="246175"/>
    <n v="60000"/>
    <x v="2"/>
    <n v="60000"/>
    <n v="1"/>
    <x v="3"/>
    <x v="28057"/>
  </r>
  <r>
    <n v="246176"/>
    <n v="12000"/>
    <x v="3"/>
    <n v="12000"/>
    <n v="1"/>
    <x v="2"/>
    <x v="28058"/>
  </r>
  <r>
    <n v="246177"/>
    <n v="8000"/>
    <x v="1"/>
    <n v="8000"/>
    <n v="1"/>
    <x v="1"/>
    <x v="28059"/>
  </r>
  <r>
    <n v="246178"/>
    <n v="4000"/>
    <x v="0"/>
    <n v="4000"/>
    <n v="1"/>
    <x v="2"/>
    <x v="28060"/>
  </r>
  <r>
    <n v="246179"/>
    <n v="75000"/>
    <x v="7"/>
    <n v="75000"/>
    <n v="1"/>
    <x v="0"/>
    <x v="28061"/>
  </r>
  <r>
    <n v="246180"/>
    <n v="12000"/>
    <x v="3"/>
    <n v="12000"/>
    <n v="1"/>
    <x v="0"/>
    <x v="28062"/>
  </r>
  <r>
    <n v="246181"/>
    <n v="12000"/>
    <x v="3"/>
    <n v="12000"/>
    <n v="1"/>
    <x v="3"/>
    <x v="28063"/>
  </r>
  <r>
    <n v="246182"/>
    <n v="60000"/>
    <x v="2"/>
    <n v="60000"/>
    <n v="1"/>
    <x v="2"/>
    <x v="28064"/>
  </r>
  <r>
    <n v="246183"/>
    <n v="12000"/>
    <x v="3"/>
    <n v="12000"/>
    <n v="1"/>
    <x v="4"/>
    <x v="28065"/>
  </r>
  <r>
    <n v="246184"/>
    <n v="8000"/>
    <x v="1"/>
    <n v="8000"/>
    <n v="1"/>
    <x v="0"/>
    <x v="28066"/>
  </r>
  <r>
    <n v="246185"/>
    <n v="12000"/>
    <x v="3"/>
    <n v="48000"/>
    <n v="4"/>
    <x v="1"/>
    <x v="28067"/>
  </r>
  <r>
    <n v="246186"/>
    <n v="12000"/>
    <x v="3"/>
    <n v="12000"/>
    <n v="1"/>
    <x v="3"/>
    <x v="28068"/>
  </r>
  <r>
    <n v="246187"/>
    <n v="4000"/>
    <x v="0"/>
    <n v="4000"/>
    <n v="1"/>
    <x v="2"/>
    <x v="28069"/>
  </r>
  <r>
    <n v="246188"/>
    <n v="150000"/>
    <x v="4"/>
    <n v="150000"/>
    <n v="1"/>
    <x v="1"/>
    <x v="28070"/>
  </r>
  <r>
    <n v="246189"/>
    <n v="75000"/>
    <x v="7"/>
    <n v="75000"/>
    <n v="1"/>
    <x v="2"/>
    <x v="28071"/>
  </r>
  <r>
    <n v="246190"/>
    <n v="4000"/>
    <x v="0"/>
    <n v="4000"/>
    <n v="1"/>
    <x v="4"/>
    <x v="28072"/>
  </r>
  <r>
    <n v="246191"/>
    <n v="12000"/>
    <x v="3"/>
    <n v="24000"/>
    <n v="2"/>
    <x v="4"/>
    <x v="28073"/>
  </r>
  <r>
    <n v="246192"/>
    <n v="4000"/>
    <x v="0"/>
    <n v="4000"/>
    <n v="1"/>
    <x v="0"/>
    <x v="28074"/>
  </r>
  <r>
    <n v="246193"/>
    <n v="150000"/>
    <x v="4"/>
    <n v="150000"/>
    <n v="1"/>
    <x v="4"/>
    <x v="28075"/>
  </r>
  <r>
    <n v="246194"/>
    <n v="6500"/>
    <x v="5"/>
    <n v="6500"/>
    <n v="1"/>
    <x v="4"/>
    <x v="28076"/>
  </r>
  <r>
    <n v="246195"/>
    <n v="12000"/>
    <x v="3"/>
    <n v="12000"/>
    <n v="1"/>
    <x v="1"/>
    <x v="28077"/>
  </r>
  <r>
    <n v="246196"/>
    <n v="4000"/>
    <x v="0"/>
    <n v="4000"/>
    <n v="1"/>
    <x v="1"/>
    <x v="28078"/>
  </r>
  <r>
    <n v="246197"/>
    <n v="150000"/>
    <x v="4"/>
    <n v="150000"/>
    <n v="1"/>
    <x v="4"/>
    <x v="28079"/>
  </r>
  <r>
    <n v="246197"/>
    <n v="12000"/>
    <x v="3"/>
    <n v="12000"/>
    <n v="1"/>
    <x v="0"/>
    <x v="28080"/>
  </r>
  <r>
    <n v="246198"/>
    <n v="8000"/>
    <x v="1"/>
    <n v="8000"/>
    <n v="1"/>
    <x v="1"/>
    <x v="28081"/>
  </r>
  <r>
    <n v="246199"/>
    <n v="12000"/>
    <x v="3"/>
    <n v="24000"/>
    <n v="2"/>
    <x v="3"/>
    <x v="28082"/>
  </r>
  <r>
    <n v="246200"/>
    <n v="12000"/>
    <x v="3"/>
    <n v="48000"/>
    <n v="4"/>
    <x v="3"/>
    <x v="28083"/>
  </r>
  <r>
    <n v="246201"/>
    <n v="4000"/>
    <x v="0"/>
    <n v="4000"/>
    <n v="1"/>
    <x v="0"/>
    <x v="28084"/>
  </r>
  <r>
    <n v="246202"/>
    <n v="12000"/>
    <x v="3"/>
    <n v="12000"/>
    <n v="1"/>
    <x v="1"/>
    <x v="28085"/>
  </r>
  <r>
    <n v="246203"/>
    <n v="12000"/>
    <x v="3"/>
    <n v="12000"/>
    <n v="1"/>
    <x v="3"/>
    <x v="28086"/>
  </r>
  <r>
    <n v="246204"/>
    <n v="8000"/>
    <x v="1"/>
    <n v="8000"/>
    <n v="1"/>
    <x v="3"/>
    <x v="28087"/>
  </r>
  <r>
    <n v="246205"/>
    <n v="75000"/>
    <x v="7"/>
    <n v="75000"/>
    <n v="1"/>
    <x v="2"/>
    <x v="28088"/>
  </r>
  <r>
    <n v="246206"/>
    <n v="12000"/>
    <x v="3"/>
    <n v="36000"/>
    <n v="3"/>
    <x v="3"/>
    <x v="28089"/>
  </r>
  <r>
    <n v="246207"/>
    <n v="6500"/>
    <x v="5"/>
    <n v="6500"/>
    <n v="1"/>
    <x v="2"/>
    <x v="28090"/>
  </r>
  <r>
    <n v="246208"/>
    <n v="4000"/>
    <x v="0"/>
    <n v="4000"/>
    <n v="1"/>
    <x v="0"/>
    <x v="28091"/>
  </r>
  <r>
    <n v="246209"/>
    <n v="8000"/>
    <x v="1"/>
    <n v="8000"/>
    <n v="1"/>
    <x v="2"/>
    <x v="28092"/>
  </r>
  <r>
    <n v="246210"/>
    <n v="8000"/>
    <x v="1"/>
    <n v="8000"/>
    <n v="1"/>
    <x v="4"/>
    <x v="28093"/>
  </r>
  <r>
    <n v="246211"/>
    <n v="60000"/>
    <x v="2"/>
    <n v="60000"/>
    <n v="1"/>
    <x v="4"/>
    <x v="28094"/>
  </r>
  <r>
    <n v="246212"/>
    <n v="4000"/>
    <x v="0"/>
    <n v="4000"/>
    <n v="1"/>
    <x v="1"/>
    <x v="28095"/>
  </r>
  <r>
    <n v="246213"/>
    <n v="60000"/>
    <x v="2"/>
    <n v="60000"/>
    <n v="1"/>
    <x v="2"/>
    <x v="28096"/>
  </r>
  <r>
    <n v="246214"/>
    <n v="150000"/>
    <x v="4"/>
    <n v="150000"/>
    <n v="1"/>
    <x v="4"/>
    <x v="28097"/>
  </r>
  <r>
    <n v="246215"/>
    <n v="8000"/>
    <x v="1"/>
    <n v="8000"/>
    <n v="1"/>
    <x v="2"/>
    <x v="28098"/>
  </r>
  <r>
    <n v="246216"/>
    <n v="8000"/>
    <x v="1"/>
    <n v="8000"/>
    <n v="1"/>
    <x v="0"/>
    <x v="28099"/>
  </r>
  <r>
    <n v="246217"/>
    <n v="4000"/>
    <x v="0"/>
    <n v="4000"/>
    <n v="1"/>
    <x v="2"/>
    <x v="28100"/>
  </r>
  <r>
    <n v="246218"/>
    <n v="12000"/>
    <x v="3"/>
    <n v="12000"/>
    <n v="1"/>
    <x v="1"/>
    <x v="28101"/>
  </r>
  <r>
    <n v="246219"/>
    <n v="8000"/>
    <x v="1"/>
    <n v="8000"/>
    <n v="1"/>
    <x v="0"/>
    <x v="28102"/>
  </r>
  <r>
    <n v="246220"/>
    <n v="60000"/>
    <x v="2"/>
    <n v="60000"/>
    <n v="1"/>
    <x v="0"/>
    <x v="28103"/>
  </r>
  <r>
    <n v="246221"/>
    <n v="6500"/>
    <x v="5"/>
    <n v="6500"/>
    <n v="1"/>
    <x v="1"/>
    <x v="28104"/>
  </r>
  <r>
    <n v="246222"/>
    <n v="60000"/>
    <x v="2"/>
    <n v="60000"/>
    <n v="1"/>
    <x v="0"/>
    <x v="28105"/>
  </r>
  <r>
    <n v="246223"/>
    <n v="8000"/>
    <x v="1"/>
    <n v="8000"/>
    <n v="1"/>
    <x v="3"/>
    <x v="28106"/>
  </r>
  <r>
    <n v="246224"/>
    <n v="12000"/>
    <x v="3"/>
    <n v="12000"/>
    <n v="1"/>
    <x v="0"/>
    <x v="28107"/>
  </r>
  <r>
    <n v="246225"/>
    <n v="60000"/>
    <x v="2"/>
    <n v="60000"/>
    <n v="1"/>
    <x v="3"/>
    <x v="28108"/>
  </r>
  <r>
    <n v="246226"/>
    <n v="60000"/>
    <x v="2"/>
    <n v="60000"/>
    <n v="1"/>
    <x v="4"/>
    <x v="28109"/>
  </r>
  <r>
    <n v="246227"/>
    <n v="6500"/>
    <x v="5"/>
    <n v="6500"/>
    <n v="1"/>
    <x v="4"/>
    <x v="28110"/>
  </r>
  <r>
    <n v="246228"/>
    <n v="4000"/>
    <x v="0"/>
    <n v="4000"/>
    <n v="1"/>
    <x v="3"/>
    <x v="28111"/>
  </r>
  <r>
    <n v="246229"/>
    <n v="60000"/>
    <x v="2"/>
    <n v="60000"/>
    <n v="1"/>
    <x v="4"/>
    <x v="28112"/>
  </r>
  <r>
    <n v="246230"/>
    <n v="5000"/>
    <x v="6"/>
    <n v="5000"/>
    <n v="1"/>
    <x v="3"/>
    <x v="28113"/>
  </r>
  <r>
    <n v="246231"/>
    <n v="12000"/>
    <x v="3"/>
    <n v="12000"/>
    <n v="1"/>
    <x v="4"/>
    <x v="28114"/>
  </r>
  <r>
    <n v="246232"/>
    <n v="12000"/>
    <x v="3"/>
    <n v="12000"/>
    <n v="1"/>
    <x v="2"/>
    <x v="28115"/>
  </r>
  <r>
    <n v="246233"/>
    <n v="12000"/>
    <x v="3"/>
    <n v="36000"/>
    <n v="3"/>
    <x v="3"/>
    <x v="28116"/>
  </r>
  <r>
    <n v="246234"/>
    <n v="4000"/>
    <x v="0"/>
    <n v="8000"/>
    <n v="2"/>
    <x v="3"/>
    <x v="28117"/>
  </r>
  <r>
    <n v="246235"/>
    <n v="12000"/>
    <x v="3"/>
    <n v="12000"/>
    <n v="1"/>
    <x v="4"/>
    <x v="28118"/>
  </r>
  <r>
    <n v="246236"/>
    <n v="6500"/>
    <x v="5"/>
    <n v="6500"/>
    <n v="1"/>
    <x v="3"/>
    <x v="28119"/>
  </r>
  <r>
    <n v="246237"/>
    <n v="12000"/>
    <x v="3"/>
    <n v="12000"/>
    <n v="1"/>
    <x v="3"/>
    <x v="28120"/>
  </r>
  <r>
    <n v="246238"/>
    <n v="6500"/>
    <x v="5"/>
    <n v="6500"/>
    <n v="1"/>
    <x v="0"/>
    <x v="28121"/>
  </r>
  <r>
    <n v="246239"/>
    <n v="60000"/>
    <x v="2"/>
    <n v="60000"/>
    <n v="1"/>
    <x v="1"/>
    <x v="28122"/>
  </r>
  <r>
    <n v="246240"/>
    <n v="6500"/>
    <x v="5"/>
    <n v="6500"/>
    <n v="1"/>
    <x v="2"/>
    <x v="28123"/>
  </r>
  <r>
    <n v="246241"/>
    <n v="12000"/>
    <x v="3"/>
    <n v="12000"/>
    <n v="1"/>
    <x v="4"/>
    <x v="28124"/>
  </r>
  <r>
    <n v="246242"/>
    <n v="12000"/>
    <x v="3"/>
    <n v="12000"/>
    <n v="1"/>
    <x v="1"/>
    <x v="28125"/>
  </r>
  <r>
    <n v="246243"/>
    <n v="4000"/>
    <x v="0"/>
    <n v="4000"/>
    <n v="1"/>
    <x v="1"/>
    <x v="28126"/>
  </r>
  <r>
    <n v="246244"/>
    <n v="12000"/>
    <x v="3"/>
    <n v="12000"/>
    <n v="1"/>
    <x v="4"/>
    <x v="28127"/>
  </r>
  <r>
    <n v="246245"/>
    <n v="150000"/>
    <x v="4"/>
    <n v="150000"/>
    <n v="1"/>
    <x v="1"/>
    <x v="28128"/>
  </r>
  <r>
    <n v="246246"/>
    <n v="60000"/>
    <x v="2"/>
    <n v="60000"/>
    <n v="1"/>
    <x v="0"/>
    <x v="28129"/>
  </r>
  <r>
    <n v="246247"/>
    <n v="6500"/>
    <x v="5"/>
    <n v="6500"/>
    <n v="1"/>
    <x v="0"/>
    <x v="28130"/>
  </r>
  <r>
    <n v="246248"/>
    <n v="12000"/>
    <x v="3"/>
    <n v="24000"/>
    <n v="2"/>
    <x v="0"/>
    <x v="28131"/>
  </r>
  <r>
    <n v="246248"/>
    <n v="4000"/>
    <x v="0"/>
    <n v="4000"/>
    <n v="1"/>
    <x v="3"/>
    <x v="28132"/>
  </r>
  <r>
    <n v="246249"/>
    <n v="2500"/>
    <x v="8"/>
    <n v="2500"/>
    <n v="1"/>
    <x v="2"/>
    <x v="28133"/>
  </r>
  <r>
    <n v="246250"/>
    <n v="4000"/>
    <x v="0"/>
    <n v="4000"/>
    <n v="1"/>
    <x v="1"/>
    <x v="28134"/>
  </r>
  <r>
    <n v="246251"/>
    <n v="4000"/>
    <x v="0"/>
    <n v="4000"/>
    <n v="1"/>
    <x v="1"/>
    <x v="28135"/>
  </r>
  <r>
    <n v="246252"/>
    <n v="6500"/>
    <x v="5"/>
    <n v="6500"/>
    <n v="1"/>
    <x v="4"/>
    <x v="28136"/>
  </r>
  <r>
    <n v="246253"/>
    <n v="12000"/>
    <x v="3"/>
    <n v="12000"/>
    <n v="1"/>
    <x v="1"/>
    <x v="28137"/>
  </r>
  <r>
    <n v="246254"/>
    <n v="60000"/>
    <x v="2"/>
    <n v="60000"/>
    <n v="1"/>
    <x v="1"/>
    <x v="28138"/>
  </r>
  <r>
    <n v="246255"/>
    <n v="75000"/>
    <x v="7"/>
    <n v="75000"/>
    <n v="1"/>
    <x v="0"/>
    <x v="28139"/>
  </r>
  <r>
    <n v="246256"/>
    <n v="12000"/>
    <x v="3"/>
    <n v="24000"/>
    <n v="2"/>
    <x v="3"/>
    <x v="28140"/>
  </r>
  <r>
    <n v="246257"/>
    <n v="12000"/>
    <x v="3"/>
    <n v="12000"/>
    <n v="1"/>
    <x v="0"/>
    <x v="28141"/>
  </r>
  <r>
    <n v="246258"/>
    <n v="8000"/>
    <x v="1"/>
    <n v="8000"/>
    <n v="1"/>
    <x v="0"/>
    <x v="28142"/>
  </r>
  <r>
    <n v="246259"/>
    <n v="12000"/>
    <x v="3"/>
    <n v="12000"/>
    <n v="1"/>
    <x v="3"/>
    <x v="28143"/>
  </r>
  <r>
    <n v="246260"/>
    <n v="150000"/>
    <x v="4"/>
    <n v="150000"/>
    <n v="1"/>
    <x v="4"/>
    <x v="28144"/>
  </r>
  <r>
    <n v="246261"/>
    <n v="12000"/>
    <x v="3"/>
    <n v="12000"/>
    <n v="1"/>
    <x v="2"/>
    <x v="28145"/>
  </r>
  <r>
    <n v="246262"/>
    <n v="12000"/>
    <x v="3"/>
    <n v="12000"/>
    <n v="1"/>
    <x v="4"/>
    <x v="28146"/>
  </r>
  <r>
    <n v="246262"/>
    <n v="4000"/>
    <x v="0"/>
    <n v="4000"/>
    <n v="1"/>
    <x v="4"/>
    <x v="28147"/>
  </r>
  <r>
    <n v="246263"/>
    <n v="4000"/>
    <x v="0"/>
    <n v="4000"/>
    <n v="1"/>
    <x v="4"/>
    <x v="28148"/>
  </r>
  <r>
    <n v="246264"/>
    <n v="8000"/>
    <x v="1"/>
    <n v="8000"/>
    <n v="1"/>
    <x v="3"/>
    <x v="28149"/>
  </r>
  <r>
    <n v="246265"/>
    <n v="12000"/>
    <x v="3"/>
    <n v="12000"/>
    <n v="1"/>
    <x v="3"/>
    <x v="28150"/>
  </r>
  <r>
    <n v="246266"/>
    <n v="12000"/>
    <x v="3"/>
    <n v="24000"/>
    <n v="2"/>
    <x v="4"/>
    <x v="28151"/>
  </r>
  <r>
    <n v="246267"/>
    <n v="12000"/>
    <x v="3"/>
    <n v="12000"/>
    <n v="1"/>
    <x v="2"/>
    <x v="28152"/>
  </r>
  <r>
    <n v="246268"/>
    <n v="6500"/>
    <x v="5"/>
    <n v="6500"/>
    <n v="1"/>
    <x v="4"/>
    <x v="28153"/>
  </r>
  <r>
    <n v="246269"/>
    <n v="12000"/>
    <x v="3"/>
    <n v="12000"/>
    <n v="1"/>
    <x v="3"/>
    <x v="28154"/>
  </r>
  <r>
    <n v="246270"/>
    <n v="60000"/>
    <x v="2"/>
    <n v="60000"/>
    <n v="1"/>
    <x v="3"/>
    <x v="28155"/>
  </r>
  <r>
    <n v="246271"/>
    <n v="60000"/>
    <x v="2"/>
    <n v="60000"/>
    <n v="1"/>
    <x v="4"/>
    <x v="28156"/>
  </r>
  <r>
    <n v="246272"/>
    <n v="150000"/>
    <x v="4"/>
    <n v="150000"/>
    <n v="1"/>
    <x v="2"/>
    <x v="28157"/>
  </r>
  <r>
    <n v="246273"/>
    <n v="60000"/>
    <x v="2"/>
    <n v="60000"/>
    <n v="1"/>
    <x v="4"/>
    <x v="28158"/>
  </r>
  <r>
    <n v="246274"/>
    <n v="12000"/>
    <x v="3"/>
    <n v="12000"/>
    <n v="1"/>
    <x v="2"/>
    <x v="28159"/>
  </r>
  <r>
    <n v="246275"/>
    <n v="60000"/>
    <x v="2"/>
    <n v="60000"/>
    <n v="1"/>
    <x v="2"/>
    <x v="28160"/>
  </r>
  <r>
    <n v="246276"/>
    <n v="12000"/>
    <x v="3"/>
    <n v="12000"/>
    <n v="1"/>
    <x v="2"/>
    <x v="28161"/>
  </r>
  <r>
    <n v="246277"/>
    <n v="60000"/>
    <x v="2"/>
    <n v="60000"/>
    <n v="1"/>
    <x v="4"/>
    <x v="28162"/>
  </r>
  <r>
    <n v="246278"/>
    <n v="5000"/>
    <x v="6"/>
    <n v="5000"/>
    <n v="1"/>
    <x v="3"/>
    <x v="28163"/>
  </r>
  <r>
    <n v="246279"/>
    <n v="8000"/>
    <x v="1"/>
    <n v="8000"/>
    <n v="1"/>
    <x v="3"/>
    <x v="28164"/>
  </r>
  <r>
    <n v="246280"/>
    <n v="12000"/>
    <x v="3"/>
    <n v="24000"/>
    <n v="2"/>
    <x v="2"/>
    <x v="28165"/>
  </r>
  <r>
    <n v="246281"/>
    <n v="60000"/>
    <x v="2"/>
    <n v="60000"/>
    <n v="1"/>
    <x v="1"/>
    <x v="28166"/>
  </r>
  <r>
    <n v="246282"/>
    <n v="6500"/>
    <x v="5"/>
    <n v="6500"/>
    <n v="1"/>
    <x v="3"/>
    <x v="28167"/>
  </r>
  <r>
    <n v="246283"/>
    <n v="12000"/>
    <x v="3"/>
    <n v="12000"/>
    <n v="1"/>
    <x v="2"/>
    <x v="28168"/>
  </r>
  <r>
    <n v="246284"/>
    <n v="12000"/>
    <x v="3"/>
    <n v="12000"/>
    <n v="1"/>
    <x v="0"/>
    <x v="28169"/>
  </r>
  <r>
    <n v="246285"/>
    <n v="6500"/>
    <x v="5"/>
    <n v="6500"/>
    <n v="1"/>
    <x v="2"/>
    <x v="28170"/>
  </r>
  <r>
    <n v="246286"/>
    <n v="60000"/>
    <x v="2"/>
    <n v="60000"/>
    <n v="1"/>
    <x v="4"/>
    <x v="28171"/>
  </r>
  <r>
    <n v="246286"/>
    <n v="8000"/>
    <x v="1"/>
    <n v="8000"/>
    <n v="1"/>
    <x v="0"/>
    <x v="28172"/>
  </r>
  <r>
    <n v="246287"/>
    <n v="12000"/>
    <x v="3"/>
    <n v="12000"/>
    <n v="1"/>
    <x v="1"/>
    <x v="28173"/>
  </r>
  <r>
    <n v="246288"/>
    <n v="4000"/>
    <x v="0"/>
    <n v="4000"/>
    <n v="1"/>
    <x v="1"/>
    <x v="28174"/>
  </r>
  <r>
    <n v="246289"/>
    <n v="8000"/>
    <x v="1"/>
    <n v="8000"/>
    <n v="1"/>
    <x v="4"/>
    <x v="28175"/>
  </r>
  <r>
    <n v="246290"/>
    <n v="8000"/>
    <x v="1"/>
    <n v="8000"/>
    <n v="1"/>
    <x v="2"/>
    <x v="28176"/>
  </r>
  <r>
    <n v="246291"/>
    <n v="12000"/>
    <x v="3"/>
    <n v="12000"/>
    <n v="1"/>
    <x v="2"/>
    <x v="28177"/>
  </r>
  <r>
    <n v="246292"/>
    <n v="8000"/>
    <x v="1"/>
    <n v="8000"/>
    <n v="1"/>
    <x v="1"/>
    <x v="28178"/>
  </r>
  <r>
    <n v="246293"/>
    <n v="150000"/>
    <x v="4"/>
    <n v="150000"/>
    <n v="1"/>
    <x v="0"/>
    <x v="28179"/>
  </r>
  <r>
    <n v="246294"/>
    <n v="150000"/>
    <x v="4"/>
    <n v="150000"/>
    <n v="1"/>
    <x v="4"/>
    <x v="28180"/>
  </r>
  <r>
    <n v="246295"/>
    <n v="60000"/>
    <x v="2"/>
    <n v="60000"/>
    <n v="1"/>
    <x v="4"/>
    <x v="28181"/>
  </r>
  <r>
    <n v="246296"/>
    <n v="12000"/>
    <x v="3"/>
    <n v="12000"/>
    <n v="1"/>
    <x v="0"/>
    <x v="28182"/>
  </r>
  <r>
    <n v="246297"/>
    <n v="60000"/>
    <x v="2"/>
    <n v="60000"/>
    <n v="1"/>
    <x v="3"/>
    <x v="28183"/>
  </r>
  <r>
    <n v="246298"/>
    <n v="150000"/>
    <x v="4"/>
    <n v="150000"/>
    <n v="1"/>
    <x v="4"/>
    <x v="28184"/>
  </r>
  <r>
    <n v="246299"/>
    <n v="6500"/>
    <x v="5"/>
    <n v="6500"/>
    <n v="1"/>
    <x v="4"/>
    <x v="28185"/>
  </r>
  <r>
    <n v="246300"/>
    <n v="6500"/>
    <x v="5"/>
    <n v="6500"/>
    <n v="1"/>
    <x v="4"/>
    <x v="28186"/>
  </r>
  <r>
    <n v="246301"/>
    <n v="12000"/>
    <x v="3"/>
    <n v="36000"/>
    <n v="3"/>
    <x v="2"/>
    <x v="28187"/>
  </r>
  <r>
    <n v="246302"/>
    <n v="4000"/>
    <x v="0"/>
    <n v="4000"/>
    <n v="1"/>
    <x v="3"/>
    <x v="28188"/>
  </r>
  <r>
    <n v="246303"/>
    <n v="150000"/>
    <x v="4"/>
    <n v="150000"/>
    <n v="1"/>
    <x v="3"/>
    <x v="28189"/>
  </r>
  <r>
    <n v="246304"/>
    <n v="150000"/>
    <x v="4"/>
    <n v="150000"/>
    <n v="1"/>
    <x v="1"/>
    <x v="28190"/>
  </r>
  <r>
    <n v="246305"/>
    <n v="12000"/>
    <x v="3"/>
    <n v="12000"/>
    <n v="1"/>
    <x v="1"/>
    <x v="28191"/>
  </r>
  <r>
    <n v="246306"/>
    <n v="4000"/>
    <x v="0"/>
    <n v="4000"/>
    <n v="1"/>
    <x v="1"/>
    <x v="28192"/>
  </r>
  <r>
    <n v="246307"/>
    <n v="8000"/>
    <x v="1"/>
    <n v="8000"/>
    <n v="1"/>
    <x v="2"/>
    <x v="28193"/>
  </r>
  <r>
    <n v="246308"/>
    <n v="4000"/>
    <x v="0"/>
    <n v="4000"/>
    <n v="1"/>
    <x v="1"/>
    <x v="28194"/>
  </r>
  <r>
    <n v="246309"/>
    <n v="12000"/>
    <x v="3"/>
    <n v="12000"/>
    <n v="1"/>
    <x v="3"/>
    <x v="28195"/>
  </r>
  <r>
    <n v="246310"/>
    <n v="6500"/>
    <x v="5"/>
    <n v="6500"/>
    <n v="1"/>
    <x v="0"/>
    <x v="28196"/>
  </r>
  <r>
    <n v="246311"/>
    <n v="6500"/>
    <x v="5"/>
    <n v="6500"/>
    <n v="1"/>
    <x v="0"/>
    <x v="28197"/>
  </r>
  <r>
    <n v="246312"/>
    <n v="60000"/>
    <x v="2"/>
    <n v="180000"/>
    <n v="3"/>
    <x v="2"/>
    <x v="28198"/>
  </r>
  <r>
    <n v="246313"/>
    <n v="12000"/>
    <x v="3"/>
    <n v="12000"/>
    <n v="1"/>
    <x v="4"/>
    <x v="28199"/>
  </r>
  <r>
    <n v="246314"/>
    <n v="6500"/>
    <x v="5"/>
    <n v="6500"/>
    <n v="1"/>
    <x v="0"/>
    <x v="28200"/>
  </r>
  <r>
    <n v="246315"/>
    <n v="150000"/>
    <x v="4"/>
    <n v="150000"/>
    <n v="1"/>
    <x v="2"/>
    <x v="28201"/>
  </r>
  <r>
    <n v="246316"/>
    <n v="150000"/>
    <x v="4"/>
    <n v="150000"/>
    <n v="1"/>
    <x v="0"/>
    <x v="28202"/>
  </r>
  <r>
    <n v="246317"/>
    <n v="12000"/>
    <x v="3"/>
    <n v="12000"/>
    <n v="1"/>
    <x v="0"/>
    <x v="28203"/>
  </r>
  <r>
    <n v="246318"/>
    <n v="5000"/>
    <x v="6"/>
    <n v="5000"/>
    <n v="1"/>
    <x v="2"/>
    <x v="28204"/>
  </r>
  <r>
    <n v="246319"/>
    <n v="8000"/>
    <x v="1"/>
    <n v="8000"/>
    <n v="1"/>
    <x v="4"/>
    <x v="28205"/>
  </r>
  <r>
    <n v="246320"/>
    <n v="12000"/>
    <x v="3"/>
    <n v="12000"/>
    <n v="1"/>
    <x v="4"/>
    <x v="28206"/>
  </r>
  <r>
    <n v="246321"/>
    <n v="8000"/>
    <x v="1"/>
    <n v="8000"/>
    <n v="1"/>
    <x v="1"/>
    <x v="28207"/>
  </r>
  <r>
    <n v="246322"/>
    <n v="12000"/>
    <x v="3"/>
    <n v="12000"/>
    <n v="1"/>
    <x v="1"/>
    <x v="28208"/>
  </r>
  <r>
    <n v="246323"/>
    <n v="75000"/>
    <x v="7"/>
    <n v="75000"/>
    <n v="1"/>
    <x v="3"/>
    <x v="28209"/>
  </r>
  <r>
    <n v="246324"/>
    <n v="12000"/>
    <x v="3"/>
    <n v="12000"/>
    <n v="1"/>
    <x v="2"/>
    <x v="28210"/>
  </r>
  <r>
    <n v="246325"/>
    <n v="8000"/>
    <x v="1"/>
    <n v="8000"/>
    <n v="1"/>
    <x v="2"/>
    <x v="28211"/>
  </r>
  <r>
    <n v="246326"/>
    <n v="150000"/>
    <x v="4"/>
    <n v="150000"/>
    <n v="1"/>
    <x v="2"/>
    <x v="28212"/>
  </r>
  <r>
    <n v="246327"/>
    <n v="12000"/>
    <x v="3"/>
    <n v="12000"/>
    <n v="1"/>
    <x v="0"/>
    <x v="28213"/>
  </r>
  <r>
    <n v="246328"/>
    <n v="12000"/>
    <x v="3"/>
    <n v="12000"/>
    <n v="1"/>
    <x v="4"/>
    <x v="28214"/>
  </r>
  <r>
    <n v="246329"/>
    <n v="12000"/>
    <x v="3"/>
    <n v="36000"/>
    <n v="3"/>
    <x v="4"/>
    <x v="28215"/>
  </r>
  <r>
    <n v="246330"/>
    <n v="4000"/>
    <x v="0"/>
    <n v="4000"/>
    <n v="1"/>
    <x v="3"/>
    <x v="28216"/>
  </r>
  <r>
    <n v="246331"/>
    <n v="12000"/>
    <x v="3"/>
    <n v="12000"/>
    <n v="1"/>
    <x v="3"/>
    <x v="28217"/>
  </r>
  <r>
    <n v="246332"/>
    <n v="12000"/>
    <x v="3"/>
    <n v="24000"/>
    <n v="2"/>
    <x v="2"/>
    <x v="28218"/>
  </r>
  <r>
    <n v="246333"/>
    <n v="12000"/>
    <x v="3"/>
    <n v="24000"/>
    <n v="2"/>
    <x v="4"/>
    <x v="28219"/>
  </r>
  <r>
    <n v="246334"/>
    <n v="4000"/>
    <x v="0"/>
    <n v="4000"/>
    <n v="1"/>
    <x v="4"/>
    <x v="28220"/>
  </r>
  <r>
    <n v="246335"/>
    <n v="60000"/>
    <x v="2"/>
    <n v="60000"/>
    <n v="1"/>
    <x v="1"/>
    <x v="28221"/>
  </r>
  <r>
    <n v="246336"/>
    <n v="60000"/>
    <x v="2"/>
    <n v="60000"/>
    <n v="1"/>
    <x v="3"/>
    <x v="28222"/>
  </r>
  <r>
    <n v="246337"/>
    <n v="60000"/>
    <x v="2"/>
    <n v="60000"/>
    <n v="1"/>
    <x v="1"/>
    <x v="28223"/>
  </r>
  <r>
    <n v="246338"/>
    <n v="12000"/>
    <x v="3"/>
    <n v="12000"/>
    <n v="1"/>
    <x v="0"/>
    <x v="28224"/>
  </r>
  <r>
    <n v="246339"/>
    <n v="8000"/>
    <x v="1"/>
    <n v="8000"/>
    <n v="1"/>
    <x v="4"/>
    <x v="28225"/>
  </r>
  <r>
    <n v="246340"/>
    <n v="12000"/>
    <x v="3"/>
    <n v="12000"/>
    <n v="1"/>
    <x v="2"/>
    <x v="28226"/>
  </r>
  <r>
    <n v="246341"/>
    <n v="60000"/>
    <x v="2"/>
    <n v="60000"/>
    <n v="1"/>
    <x v="3"/>
    <x v="28227"/>
  </r>
  <r>
    <n v="246342"/>
    <n v="60000"/>
    <x v="2"/>
    <n v="60000"/>
    <n v="1"/>
    <x v="0"/>
    <x v="28228"/>
  </r>
  <r>
    <n v="246343"/>
    <n v="6500"/>
    <x v="5"/>
    <n v="6500"/>
    <n v="1"/>
    <x v="3"/>
    <x v="28229"/>
  </r>
  <r>
    <n v="246344"/>
    <n v="6500"/>
    <x v="5"/>
    <n v="6500"/>
    <n v="1"/>
    <x v="2"/>
    <x v="28230"/>
  </r>
  <r>
    <n v="246345"/>
    <n v="12000"/>
    <x v="3"/>
    <n v="24000"/>
    <n v="2"/>
    <x v="3"/>
    <x v="28231"/>
  </r>
  <r>
    <n v="246346"/>
    <n v="12000"/>
    <x v="3"/>
    <n v="24000"/>
    <n v="2"/>
    <x v="4"/>
    <x v="28232"/>
  </r>
  <r>
    <n v="246347"/>
    <n v="8000"/>
    <x v="1"/>
    <n v="8000"/>
    <n v="1"/>
    <x v="4"/>
    <x v="28233"/>
  </r>
  <r>
    <n v="246348"/>
    <n v="75000"/>
    <x v="7"/>
    <n v="75000"/>
    <n v="1"/>
    <x v="1"/>
    <x v="28234"/>
  </r>
  <r>
    <n v="246349"/>
    <n v="75000"/>
    <x v="7"/>
    <n v="75000"/>
    <n v="1"/>
    <x v="3"/>
    <x v="28235"/>
  </r>
  <r>
    <n v="246350"/>
    <n v="12000"/>
    <x v="3"/>
    <n v="12000"/>
    <n v="1"/>
    <x v="1"/>
    <x v="28236"/>
  </r>
  <r>
    <n v="246351"/>
    <n v="12000"/>
    <x v="3"/>
    <n v="24000"/>
    <n v="2"/>
    <x v="2"/>
    <x v="28237"/>
  </r>
  <r>
    <n v="246352"/>
    <n v="4000"/>
    <x v="0"/>
    <n v="4000"/>
    <n v="1"/>
    <x v="3"/>
    <x v="28238"/>
  </r>
  <r>
    <n v="246353"/>
    <n v="6500"/>
    <x v="5"/>
    <n v="6500"/>
    <n v="1"/>
    <x v="4"/>
    <x v="28239"/>
  </r>
  <r>
    <n v="246354"/>
    <n v="12000"/>
    <x v="3"/>
    <n v="12000"/>
    <n v="1"/>
    <x v="0"/>
    <x v="28240"/>
  </r>
  <r>
    <n v="246355"/>
    <n v="5000"/>
    <x v="6"/>
    <n v="5000"/>
    <n v="1"/>
    <x v="0"/>
    <x v="28241"/>
  </r>
  <r>
    <n v="246356"/>
    <n v="60000"/>
    <x v="2"/>
    <n v="60000"/>
    <n v="1"/>
    <x v="1"/>
    <x v="28242"/>
  </r>
  <r>
    <n v="246357"/>
    <n v="12000"/>
    <x v="3"/>
    <n v="12000"/>
    <n v="1"/>
    <x v="4"/>
    <x v="28243"/>
  </r>
  <r>
    <n v="246358"/>
    <n v="6500"/>
    <x v="5"/>
    <n v="6500"/>
    <n v="1"/>
    <x v="0"/>
    <x v="28244"/>
  </r>
  <r>
    <n v="246359"/>
    <n v="75000"/>
    <x v="7"/>
    <n v="75000"/>
    <n v="1"/>
    <x v="0"/>
    <x v="28245"/>
  </r>
  <r>
    <n v="246360"/>
    <n v="75000"/>
    <x v="7"/>
    <n v="75000"/>
    <n v="1"/>
    <x v="2"/>
    <x v="28246"/>
  </r>
  <r>
    <n v="246361"/>
    <n v="12000"/>
    <x v="3"/>
    <n v="12000"/>
    <n v="1"/>
    <x v="0"/>
    <x v="28247"/>
  </r>
  <r>
    <n v="246362"/>
    <n v="8000"/>
    <x v="1"/>
    <n v="8000"/>
    <n v="1"/>
    <x v="2"/>
    <x v="28248"/>
  </r>
  <r>
    <n v="246363"/>
    <n v="8000"/>
    <x v="1"/>
    <n v="8000"/>
    <n v="1"/>
    <x v="3"/>
    <x v="28249"/>
  </r>
  <r>
    <n v="246364"/>
    <n v="5000"/>
    <x v="6"/>
    <n v="5000"/>
    <n v="1"/>
    <x v="3"/>
    <x v="28250"/>
  </r>
  <r>
    <n v="246365"/>
    <n v="6500"/>
    <x v="5"/>
    <n v="6500"/>
    <n v="1"/>
    <x v="1"/>
    <x v="28251"/>
  </r>
  <r>
    <n v="246366"/>
    <n v="5000"/>
    <x v="6"/>
    <n v="5000"/>
    <n v="1"/>
    <x v="3"/>
    <x v="28252"/>
  </r>
  <r>
    <n v="246367"/>
    <n v="6500"/>
    <x v="5"/>
    <n v="6500"/>
    <n v="1"/>
    <x v="2"/>
    <x v="28253"/>
  </r>
  <r>
    <n v="246368"/>
    <n v="4000"/>
    <x v="0"/>
    <n v="4000"/>
    <n v="1"/>
    <x v="1"/>
    <x v="28254"/>
  </r>
  <r>
    <n v="246369"/>
    <n v="12000"/>
    <x v="3"/>
    <n v="12000"/>
    <n v="1"/>
    <x v="4"/>
    <x v="28255"/>
  </r>
  <r>
    <n v="246370"/>
    <n v="8000"/>
    <x v="1"/>
    <n v="8000"/>
    <n v="1"/>
    <x v="1"/>
    <x v="28256"/>
  </r>
  <r>
    <n v="246371"/>
    <n v="8000"/>
    <x v="1"/>
    <n v="8000"/>
    <n v="1"/>
    <x v="1"/>
    <x v="28257"/>
  </r>
  <r>
    <n v="246372"/>
    <n v="75000"/>
    <x v="7"/>
    <n v="75000"/>
    <n v="1"/>
    <x v="1"/>
    <x v="28258"/>
  </r>
  <r>
    <n v="246373"/>
    <n v="60000"/>
    <x v="2"/>
    <n v="60000"/>
    <n v="1"/>
    <x v="3"/>
    <x v="28259"/>
  </r>
  <r>
    <n v="246374"/>
    <n v="4000"/>
    <x v="0"/>
    <n v="4000"/>
    <n v="1"/>
    <x v="2"/>
    <x v="28260"/>
  </r>
  <r>
    <n v="246375"/>
    <n v="12000"/>
    <x v="3"/>
    <n v="12000"/>
    <n v="1"/>
    <x v="2"/>
    <x v="28261"/>
  </r>
  <r>
    <n v="246376"/>
    <n v="12000"/>
    <x v="3"/>
    <n v="12000"/>
    <n v="1"/>
    <x v="2"/>
    <x v="28262"/>
  </r>
  <r>
    <n v="246377"/>
    <n v="12000"/>
    <x v="3"/>
    <n v="12000"/>
    <n v="1"/>
    <x v="1"/>
    <x v="28263"/>
  </r>
  <r>
    <n v="246378"/>
    <n v="12000"/>
    <x v="3"/>
    <n v="12000"/>
    <n v="1"/>
    <x v="0"/>
    <x v="28264"/>
  </r>
  <r>
    <n v="246379"/>
    <n v="4000"/>
    <x v="0"/>
    <n v="4000"/>
    <n v="1"/>
    <x v="4"/>
    <x v="28265"/>
  </r>
  <r>
    <n v="246380"/>
    <n v="150000"/>
    <x v="4"/>
    <n v="150000"/>
    <n v="1"/>
    <x v="3"/>
    <x v="28266"/>
  </r>
  <r>
    <n v="246381"/>
    <n v="2500"/>
    <x v="8"/>
    <n v="2500"/>
    <n v="1"/>
    <x v="0"/>
    <x v="28267"/>
  </r>
  <r>
    <n v="246382"/>
    <n v="5000"/>
    <x v="6"/>
    <n v="5000"/>
    <n v="1"/>
    <x v="3"/>
    <x v="28268"/>
  </r>
  <r>
    <n v="246383"/>
    <n v="60000"/>
    <x v="2"/>
    <n v="60000"/>
    <n v="1"/>
    <x v="3"/>
    <x v="28269"/>
  </r>
  <r>
    <n v="246384"/>
    <n v="8000"/>
    <x v="1"/>
    <n v="8000"/>
    <n v="1"/>
    <x v="3"/>
    <x v="28270"/>
  </r>
  <r>
    <n v="246385"/>
    <n v="4000"/>
    <x v="0"/>
    <n v="4000"/>
    <n v="1"/>
    <x v="2"/>
    <x v="28271"/>
  </r>
  <r>
    <n v="246386"/>
    <n v="12000"/>
    <x v="3"/>
    <n v="12000"/>
    <n v="1"/>
    <x v="4"/>
    <x v="28272"/>
  </r>
  <r>
    <n v="246387"/>
    <n v="8000"/>
    <x v="1"/>
    <n v="8000"/>
    <n v="1"/>
    <x v="1"/>
    <x v="28273"/>
  </r>
  <r>
    <n v="246388"/>
    <n v="4000"/>
    <x v="0"/>
    <n v="4000"/>
    <n v="1"/>
    <x v="2"/>
    <x v="28274"/>
  </r>
  <r>
    <n v="246389"/>
    <n v="12000"/>
    <x v="3"/>
    <n v="12000"/>
    <n v="1"/>
    <x v="0"/>
    <x v="28275"/>
  </r>
  <r>
    <n v="246390"/>
    <n v="12000"/>
    <x v="3"/>
    <n v="12000"/>
    <n v="1"/>
    <x v="0"/>
    <x v="28276"/>
  </r>
  <r>
    <n v="246391"/>
    <n v="2500"/>
    <x v="8"/>
    <n v="2500"/>
    <n v="1"/>
    <x v="4"/>
    <x v="28277"/>
  </r>
  <r>
    <n v="246392"/>
    <n v="60000"/>
    <x v="2"/>
    <n v="60000"/>
    <n v="1"/>
    <x v="4"/>
    <x v="28278"/>
  </r>
  <r>
    <n v="246393"/>
    <n v="12000"/>
    <x v="3"/>
    <n v="12000"/>
    <n v="1"/>
    <x v="1"/>
    <x v="28279"/>
  </r>
  <r>
    <n v="246394"/>
    <n v="12000"/>
    <x v="3"/>
    <n v="12000"/>
    <n v="1"/>
    <x v="2"/>
    <x v="28280"/>
  </r>
  <r>
    <n v="246395"/>
    <n v="6500"/>
    <x v="5"/>
    <n v="6500"/>
    <n v="1"/>
    <x v="3"/>
    <x v="28281"/>
  </r>
  <r>
    <n v="246396"/>
    <n v="5000"/>
    <x v="6"/>
    <n v="5000"/>
    <n v="1"/>
    <x v="3"/>
    <x v="28282"/>
  </r>
  <r>
    <n v="246397"/>
    <n v="60000"/>
    <x v="2"/>
    <n v="60000"/>
    <n v="1"/>
    <x v="0"/>
    <x v="28283"/>
  </r>
  <r>
    <n v="246398"/>
    <n v="6500"/>
    <x v="5"/>
    <n v="6500"/>
    <n v="1"/>
    <x v="3"/>
    <x v="28284"/>
  </r>
  <r>
    <n v="246399"/>
    <n v="12000"/>
    <x v="3"/>
    <n v="12000"/>
    <n v="1"/>
    <x v="2"/>
    <x v="28285"/>
  </r>
  <r>
    <n v="246400"/>
    <n v="4000"/>
    <x v="0"/>
    <n v="4000"/>
    <n v="1"/>
    <x v="2"/>
    <x v="28286"/>
  </r>
  <r>
    <n v="246401"/>
    <n v="12000"/>
    <x v="3"/>
    <n v="12000"/>
    <n v="1"/>
    <x v="2"/>
    <x v="28287"/>
  </r>
  <r>
    <n v="246402"/>
    <n v="12000"/>
    <x v="3"/>
    <n v="12000"/>
    <n v="1"/>
    <x v="3"/>
    <x v="28288"/>
  </r>
  <r>
    <n v="246403"/>
    <n v="12000"/>
    <x v="3"/>
    <n v="24000"/>
    <n v="2"/>
    <x v="2"/>
    <x v="28289"/>
  </r>
  <r>
    <n v="246404"/>
    <n v="12000"/>
    <x v="3"/>
    <n v="12000"/>
    <n v="1"/>
    <x v="3"/>
    <x v="28290"/>
  </r>
  <r>
    <n v="246405"/>
    <n v="12000"/>
    <x v="3"/>
    <n v="24000"/>
    <n v="2"/>
    <x v="2"/>
    <x v="28291"/>
  </r>
  <r>
    <n v="246406"/>
    <n v="12000"/>
    <x v="3"/>
    <n v="12000"/>
    <n v="1"/>
    <x v="0"/>
    <x v="28292"/>
  </r>
  <r>
    <n v="246407"/>
    <n v="6500"/>
    <x v="5"/>
    <n v="6500"/>
    <n v="1"/>
    <x v="3"/>
    <x v="28293"/>
  </r>
  <r>
    <n v="246408"/>
    <n v="12000"/>
    <x v="3"/>
    <n v="12000"/>
    <n v="1"/>
    <x v="3"/>
    <x v="28294"/>
  </r>
  <r>
    <n v="246409"/>
    <n v="12000"/>
    <x v="3"/>
    <n v="12000"/>
    <n v="1"/>
    <x v="4"/>
    <x v="28295"/>
  </r>
  <r>
    <n v="246410"/>
    <n v="12000"/>
    <x v="3"/>
    <n v="12000"/>
    <n v="1"/>
    <x v="1"/>
    <x v="28296"/>
  </r>
  <r>
    <n v="246411"/>
    <n v="5000"/>
    <x v="6"/>
    <n v="5000"/>
    <n v="1"/>
    <x v="2"/>
    <x v="28297"/>
  </r>
  <r>
    <n v="246412"/>
    <n v="12000"/>
    <x v="3"/>
    <n v="12000"/>
    <n v="1"/>
    <x v="2"/>
    <x v="28298"/>
  </r>
  <r>
    <n v="246413"/>
    <n v="12000"/>
    <x v="3"/>
    <n v="12000"/>
    <n v="1"/>
    <x v="3"/>
    <x v="28299"/>
  </r>
  <r>
    <n v="246414"/>
    <n v="8000"/>
    <x v="1"/>
    <n v="8000"/>
    <n v="1"/>
    <x v="3"/>
    <x v="28300"/>
  </r>
  <r>
    <n v="246415"/>
    <n v="12000"/>
    <x v="3"/>
    <n v="48000"/>
    <n v="4"/>
    <x v="0"/>
    <x v="28301"/>
  </r>
  <r>
    <n v="246416"/>
    <n v="60000"/>
    <x v="2"/>
    <n v="60000"/>
    <n v="1"/>
    <x v="1"/>
    <x v="28302"/>
  </r>
  <r>
    <n v="246417"/>
    <n v="4000"/>
    <x v="0"/>
    <n v="4000"/>
    <n v="1"/>
    <x v="3"/>
    <x v="28303"/>
  </r>
  <r>
    <n v="246418"/>
    <n v="150000"/>
    <x v="4"/>
    <n v="150000"/>
    <n v="1"/>
    <x v="1"/>
    <x v="28304"/>
  </r>
  <r>
    <n v="246419"/>
    <n v="5000"/>
    <x v="6"/>
    <n v="5000"/>
    <n v="1"/>
    <x v="3"/>
    <x v="28305"/>
  </r>
  <r>
    <n v="246420"/>
    <n v="150000"/>
    <x v="4"/>
    <n v="150000"/>
    <n v="1"/>
    <x v="3"/>
    <x v="28306"/>
  </r>
  <r>
    <n v="246421"/>
    <n v="12000"/>
    <x v="3"/>
    <n v="12000"/>
    <n v="1"/>
    <x v="0"/>
    <x v="28307"/>
  </r>
  <r>
    <n v="246422"/>
    <n v="12000"/>
    <x v="3"/>
    <n v="12000"/>
    <n v="1"/>
    <x v="2"/>
    <x v="28308"/>
  </r>
  <r>
    <n v="246423"/>
    <n v="4000"/>
    <x v="0"/>
    <n v="4000"/>
    <n v="1"/>
    <x v="4"/>
    <x v="28309"/>
  </r>
  <r>
    <n v="246424"/>
    <n v="6500"/>
    <x v="5"/>
    <n v="6500"/>
    <n v="1"/>
    <x v="2"/>
    <x v="28310"/>
  </r>
  <r>
    <n v="246425"/>
    <n v="60000"/>
    <x v="2"/>
    <n v="60000"/>
    <n v="1"/>
    <x v="2"/>
    <x v="28311"/>
  </r>
  <r>
    <n v="246426"/>
    <n v="8000"/>
    <x v="1"/>
    <n v="8000"/>
    <n v="1"/>
    <x v="2"/>
    <x v="28312"/>
  </r>
  <r>
    <n v="246427"/>
    <n v="12000"/>
    <x v="3"/>
    <n v="12000"/>
    <n v="1"/>
    <x v="1"/>
    <x v="28313"/>
  </r>
  <r>
    <n v="246428"/>
    <n v="12000"/>
    <x v="3"/>
    <n v="36000"/>
    <n v="3"/>
    <x v="0"/>
    <x v="28314"/>
  </r>
  <r>
    <n v="246429"/>
    <n v="8000"/>
    <x v="1"/>
    <n v="8000"/>
    <n v="1"/>
    <x v="4"/>
    <x v="28315"/>
  </r>
  <r>
    <n v="246430"/>
    <n v="150000"/>
    <x v="4"/>
    <n v="150000"/>
    <n v="1"/>
    <x v="0"/>
    <x v="28316"/>
  </r>
  <r>
    <n v="246431"/>
    <n v="75000"/>
    <x v="7"/>
    <n v="75000"/>
    <n v="1"/>
    <x v="2"/>
    <x v="28317"/>
  </r>
  <r>
    <n v="246432"/>
    <n v="60000"/>
    <x v="2"/>
    <n v="60000"/>
    <n v="1"/>
    <x v="2"/>
    <x v="28318"/>
  </r>
  <r>
    <n v="246433"/>
    <n v="4000"/>
    <x v="0"/>
    <n v="4000"/>
    <n v="1"/>
    <x v="2"/>
    <x v="28319"/>
  </r>
  <r>
    <n v="246434"/>
    <n v="8000"/>
    <x v="1"/>
    <n v="8000"/>
    <n v="1"/>
    <x v="1"/>
    <x v="28320"/>
  </r>
  <r>
    <n v="246435"/>
    <n v="4000"/>
    <x v="0"/>
    <n v="4000"/>
    <n v="1"/>
    <x v="1"/>
    <x v="28321"/>
  </r>
  <r>
    <n v="246436"/>
    <n v="4000"/>
    <x v="0"/>
    <n v="4000"/>
    <n v="1"/>
    <x v="2"/>
    <x v="28322"/>
  </r>
  <r>
    <n v="246437"/>
    <n v="4000"/>
    <x v="0"/>
    <n v="4000"/>
    <n v="1"/>
    <x v="0"/>
    <x v="28323"/>
  </r>
  <r>
    <n v="246438"/>
    <n v="150000"/>
    <x v="4"/>
    <n v="150000"/>
    <n v="1"/>
    <x v="0"/>
    <x v="28324"/>
  </r>
  <r>
    <n v="246438"/>
    <n v="60000"/>
    <x v="2"/>
    <n v="60000"/>
    <n v="1"/>
    <x v="3"/>
    <x v="28325"/>
  </r>
  <r>
    <n v="246439"/>
    <n v="5000"/>
    <x v="6"/>
    <n v="5000"/>
    <n v="1"/>
    <x v="2"/>
    <x v="28326"/>
  </r>
  <r>
    <n v="246440"/>
    <n v="12000"/>
    <x v="3"/>
    <n v="24000"/>
    <n v="2"/>
    <x v="4"/>
    <x v="28327"/>
  </r>
  <r>
    <n v="246441"/>
    <n v="6500"/>
    <x v="5"/>
    <n v="6500"/>
    <n v="1"/>
    <x v="1"/>
    <x v="28328"/>
  </r>
  <r>
    <n v="246442"/>
    <n v="12000"/>
    <x v="3"/>
    <n v="12000"/>
    <n v="1"/>
    <x v="4"/>
    <x v="28329"/>
  </r>
  <r>
    <n v="246443"/>
    <n v="5000"/>
    <x v="6"/>
    <n v="5000"/>
    <n v="1"/>
    <x v="0"/>
    <x v="28330"/>
  </r>
  <r>
    <n v="246444"/>
    <n v="150000"/>
    <x v="4"/>
    <n v="150000"/>
    <n v="1"/>
    <x v="1"/>
    <x v="28331"/>
  </r>
  <r>
    <n v="246445"/>
    <n v="12000"/>
    <x v="3"/>
    <n v="12000"/>
    <n v="1"/>
    <x v="4"/>
    <x v="28332"/>
  </r>
  <r>
    <n v="246446"/>
    <n v="12000"/>
    <x v="3"/>
    <n v="12000"/>
    <n v="1"/>
    <x v="2"/>
    <x v="28333"/>
  </r>
  <r>
    <n v="246447"/>
    <n v="6500"/>
    <x v="5"/>
    <n v="6500"/>
    <n v="1"/>
    <x v="4"/>
    <x v="28334"/>
  </r>
  <r>
    <n v="246448"/>
    <n v="5000"/>
    <x v="6"/>
    <n v="5000"/>
    <n v="1"/>
    <x v="1"/>
    <x v="28335"/>
  </r>
  <r>
    <n v="246449"/>
    <n v="4000"/>
    <x v="0"/>
    <n v="8000"/>
    <n v="2"/>
    <x v="1"/>
    <x v="28336"/>
  </r>
  <r>
    <n v="246450"/>
    <n v="12000"/>
    <x v="3"/>
    <n v="12000"/>
    <n v="1"/>
    <x v="2"/>
    <x v="28337"/>
  </r>
  <r>
    <n v="246451"/>
    <n v="60000"/>
    <x v="2"/>
    <n v="60000"/>
    <n v="1"/>
    <x v="3"/>
    <x v="28338"/>
  </r>
  <r>
    <n v="246452"/>
    <n v="12000"/>
    <x v="3"/>
    <n v="36000"/>
    <n v="3"/>
    <x v="1"/>
    <x v="28339"/>
  </r>
  <r>
    <n v="246453"/>
    <n v="5000"/>
    <x v="6"/>
    <n v="5000"/>
    <n v="1"/>
    <x v="1"/>
    <x v="28340"/>
  </r>
  <r>
    <n v="246454"/>
    <n v="12000"/>
    <x v="3"/>
    <n v="12000"/>
    <n v="1"/>
    <x v="3"/>
    <x v="28341"/>
  </r>
  <r>
    <n v="246455"/>
    <n v="12000"/>
    <x v="3"/>
    <n v="12000"/>
    <n v="1"/>
    <x v="2"/>
    <x v="28342"/>
  </r>
  <r>
    <n v="246456"/>
    <n v="12000"/>
    <x v="3"/>
    <n v="12000"/>
    <n v="1"/>
    <x v="3"/>
    <x v="28343"/>
  </r>
  <r>
    <n v="246457"/>
    <n v="12000"/>
    <x v="3"/>
    <n v="12000"/>
    <n v="1"/>
    <x v="2"/>
    <x v="28344"/>
  </r>
  <r>
    <n v="246458"/>
    <n v="60000"/>
    <x v="2"/>
    <n v="60000"/>
    <n v="1"/>
    <x v="2"/>
    <x v="28345"/>
  </r>
  <r>
    <n v="246459"/>
    <n v="4000"/>
    <x v="0"/>
    <n v="4000"/>
    <n v="1"/>
    <x v="2"/>
    <x v="28346"/>
  </r>
  <r>
    <n v="246460"/>
    <n v="6500"/>
    <x v="5"/>
    <n v="6500"/>
    <n v="1"/>
    <x v="1"/>
    <x v="28347"/>
  </r>
  <r>
    <n v="246461"/>
    <n v="8000"/>
    <x v="1"/>
    <n v="8000"/>
    <n v="1"/>
    <x v="2"/>
    <x v="28348"/>
  </r>
  <r>
    <n v="246462"/>
    <n v="4000"/>
    <x v="0"/>
    <n v="4000"/>
    <n v="1"/>
    <x v="1"/>
    <x v="28349"/>
  </r>
  <r>
    <n v="246463"/>
    <n v="12000"/>
    <x v="3"/>
    <n v="12000"/>
    <n v="1"/>
    <x v="0"/>
    <x v="28350"/>
  </r>
  <r>
    <n v="246464"/>
    <n v="8000"/>
    <x v="1"/>
    <n v="8000"/>
    <n v="1"/>
    <x v="2"/>
    <x v="28351"/>
  </r>
  <r>
    <n v="246465"/>
    <n v="6500"/>
    <x v="5"/>
    <n v="6500"/>
    <n v="1"/>
    <x v="3"/>
    <x v="28352"/>
  </r>
  <r>
    <n v="246466"/>
    <n v="60000"/>
    <x v="2"/>
    <n v="60000"/>
    <n v="1"/>
    <x v="3"/>
    <x v="28353"/>
  </r>
  <r>
    <n v="246467"/>
    <n v="12000"/>
    <x v="3"/>
    <n v="12000"/>
    <n v="1"/>
    <x v="0"/>
    <x v="28354"/>
  </r>
  <r>
    <n v="246468"/>
    <n v="60000"/>
    <x v="2"/>
    <n v="60000"/>
    <n v="1"/>
    <x v="4"/>
    <x v="28355"/>
  </r>
  <r>
    <n v="246469"/>
    <n v="6500"/>
    <x v="5"/>
    <n v="6500"/>
    <n v="1"/>
    <x v="4"/>
    <x v="28356"/>
  </r>
  <r>
    <n v="246470"/>
    <n v="60000"/>
    <x v="2"/>
    <n v="60000"/>
    <n v="1"/>
    <x v="2"/>
    <x v="28357"/>
  </r>
  <r>
    <n v="246471"/>
    <n v="12000"/>
    <x v="3"/>
    <n v="12000"/>
    <n v="1"/>
    <x v="4"/>
    <x v="28358"/>
  </r>
  <r>
    <n v="246472"/>
    <n v="150000"/>
    <x v="4"/>
    <n v="150000"/>
    <n v="1"/>
    <x v="2"/>
    <x v="28359"/>
  </r>
  <r>
    <n v="246473"/>
    <n v="12000"/>
    <x v="3"/>
    <n v="12000"/>
    <n v="1"/>
    <x v="1"/>
    <x v="28360"/>
  </r>
  <r>
    <n v="246474"/>
    <n v="12000"/>
    <x v="3"/>
    <n v="12000"/>
    <n v="1"/>
    <x v="3"/>
    <x v="28361"/>
  </r>
  <r>
    <n v="246475"/>
    <n v="75000"/>
    <x v="7"/>
    <n v="75000"/>
    <n v="1"/>
    <x v="3"/>
    <x v="28362"/>
  </r>
  <r>
    <n v="246476"/>
    <n v="150000"/>
    <x v="4"/>
    <n v="150000"/>
    <n v="1"/>
    <x v="2"/>
    <x v="28363"/>
  </r>
  <r>
    <n v="246477"/>
    <n v="12000"/>
    <x v="3"/>
    <n v="36000"/>
    <n v="3"/>
    <x v="0"/>
    <x v="28364"/>
  </r>
  <r>
    <n v="246478"/>
    <n v="4000"/>
    <x v="0"/>
    <n v="4000"/>
    <n v="1"/>
    <x v="1"/>
    <x v="28365"/>
  </r>
  <r>
    <n v="246479"/>
    <n v="75000"/>
    <x v="7"/>
    <n v="75000"/>
    <n v="1"/>
    <x v="1"/>
    <x v="28366"/>
  </r>
  <r>
    <n v="246480"/>
    <n v="6500"/>
    <x v="5"/>
    <n v="6500"/>
    <n v="1"/>
    <x v="0"/>
    <x v="28367"/>
  </r>
  <r>
    <n v="246481"/>
    <n v="8000"/>
    <x v="1"/>
    <n v="8000"/>
    <n v="1"/>
    <x v="3"/>
    <x v="28368"/>
  </r>
  <r>
    <n v="246482"/>
    <n v="12000"/>
    <x v="3"/>
    <n v="12000"/>
    <n v="1"/>
    <x v="3"/>
    <x v="28369"/>
  </r>
  <r>
    <n v="246483"/>
    <n v="60000"/>
    <x v="2"/>
    <n v="60000"/>
    <n v="1"/>
    <x v="0"/>
    <x v="28370"/>
  </r>
  <r>
    <n v="246484"/>
    <n v="8000"/>
    <x v="1"/>
    <n v="8000"/>
    <n v="1"/>
    <x v="2"/>
    <x v="28371"/>
  </r>
  <r>
    <n v="246485"/>
    <n v="12000"/>
    <x v="3"/>
    <n v="12000"/>
    <n v="1"/>
    <x v="3"/>
    <x v="28372"/>
  </r>
  <r>
    <n v="246486"/>
    <n v="6500"/>
    <x v="5"/>
    <n v="6500"/>
    <n v="1"/>
    <x v="2"/>
    <x v="28373"/>
  </r>
  <r>
    <n v="246487"/>
    <n v="150000"/>
    <x v="4"/>
    <n v="150000"/>
    <n v="1"/>
    <x v="1"/>
    <x v="28374"/>
  </r>
  <r>
    <n v="246488"/>
    <n v="12000"/>
    <x v="3"/>
    <n v="24000"/>
    <n v="2"/>
    <x v="1"/>
    <x v="28375"/>
  </r>
  <r>
    <n v="246489"/>
    <n v="60000"/>
    <x v="2"/>
    <n v="60000"/>
    <n v="1"/>
    <x v="1"/>
    <x v="28376"/>
  </r>
  <r>
    <n v="246490"/>
    <n v="8000"/>
    <x v="1"/>
    <n v="8000"/>
    <n v="1"/>
    <x v="3"/>
    <x v="28377"/>
  </r>
  <r>
    <n v="246491"/>
    <n v="4000"/>
    <x v="0"/>
    <n v="4000"/>
    <n v="1"/>
    <x v="1"/>
    <x v="28378"/>
  </r>
  <r>
    <n v="246492"/>
    <n v="12000"/>
    <x v="3"/>
    <n v="12000"/>
    <n v="1"/>
    <x v="1"/>
    <x v="28379"/>
  </r>
  <r>
    <n v="246493"/>
    <n v="60000"/>
    <x v="2"/>
    <n v="60000"/>
    <n v="1"/>
    <x v="3"/>
    <x v="28380"/>
  </r>
  <r>
    <n v="246494"/>
    <n v="12000"/>
    <x v="3"/>
    <n v="12000"/>
    <n v="1"/>
    <x v="3"/>
    <x v="28381"/>
  </r>
  <r>
    <n v="246495"/>
    <n v="6500"/>
    <x v="5"/>
    <n v="6500"/>
    <n v="1"/>
    <x v="1"/>
    <x v="28382"/>
  </r>
  <r>
    <n v="246496"/>
    <n v="4000"/>
    <x v="0"/>
    <n v="4000"/>
    <n v="1"/>
    <x v="3"/>
    <x v="28383"/>
  </r>
  <r>
    <n v="246497"/>
    <n v="2500"/>
    <x v="8"/>
    <n v="2500"/>
    <n v="1"/>
    <x v="1"/>
    <x v="28384"/>
  </r>
  <r>
    <n v="246498"/>
    <n v="60000"/>
    <x v="2"/>
    <n v="60000"/>
    <n v="1"/>
    <x v="0"/>
    <x v="28385"/>
  </r>
  <r>
    <n v="246499"/>
    <n v="6500"/>
    <x v="5"/>
    <n v="6500"/>
    <n v="1"/>
    <x v="4"/>
    <x v="28386"/>
  </r>
  <r>
    <n v="246500"/>
    <n v="60000"/>
    <x v="2"/>
    <n v="60000"/>
    <n v="1"/>
    <x v="0"/>
    <x v="28387"/>
  </r>
  <r>
    <n v="246501"/>
    <n v="5000"/>
    <x v="6"/>
    <n v="5000"/>
    <n v="1"/>
    <x v="3"/>
    <x v="28388"/>
  </r>
  <r>
    <n v="246502"/>
    <n v="6500"/>
    <x v="5"/>
    <n v="6500"/>
    <n v="1"/>
    <x v="0"/>
    <x v="28389"/>
  </r>
  <r>
    <n v="246503"/>
    <n v="12000"/>
    <x v="3"/>
    <n v="24000"/>
    <n v="2"/>
    <x v="0"/>
    <x v="28390"/>
  </r>
  <r>
    <n v="246504"/>
    <n v="6500"/>
    <x v="5"/>
    <n v="6500"/>
    <n v="1"/>
    <x v="0"/>
    <x v="28391"/>
  </r>
  <r>
    <n v="246505"/>
    <n v="12000"/>
    <x v="3"/>
    <n v="24000"/>
    <n v="2"/>
    <x v="4"/>
    <x v="28392"/>
  </r>
  <r>
    <n v="246506"/>
    <n v="12000"/>
    <x v="3"/>
    <n v="24000"/>
    <n v="2"/>
    <x v="0"/>
    <x v="28393"/>
  </r>
  <r>
    <n v="246507"/>
    <n v="12000"/>
    <x v="3"/>
    <n v="12000"/>
    <n v="1"/>
    <x v="4"/>
    <x v="28394"/>
  </r>
  <r>
    <n v="246508"/>
    <n v="8000"/>
    <x v="1"/>
    <n v="8000"/>
    <n v="1"/>
    <x v="0"/>
    <x v="28395"/>
  </r>
  <r>
    <n v="246509"/>
    <n v="12000"/>
    <x v="3"/>
    <n v="12000"/>
    <n v="1"/>
    <x v="1"/>
    <x v="28396"/>
  </r>
  <r>
    <n v="246510"/>
    <n v="8000"/>
    <x v="1"/>
    <n v="8000"/>
    <n v="1"/>
    <x v="3"/>
    <x v="28397"/>
  </r>
  <r>
    <n v="246511"/>
    <n v="8000"/>
    <x v="1"/>
    <n v="8000"/>
    <n v="1"/>
    <x v="3"/>
    <x v="28398"/>
  </r>
  <r>
    <n v="246512"/>
    <n v="12000"/>
    <x v="3"/>
    <n v="24000"/>
    <n v="2"/>
    <x v="3"/>
    <x v="28399"/>
  </r>
  <r>
    <n v="246513"/>
    <n v="12000"/>
    <x v="3"/>
    <n v="12000"/>
    <n v="1"/>
    <x v="0"/>
    <x v="28400"/>
  </r>
  <r>
    <n v="246514"/>
    <n v="5000"/>
    <x v="6"/>
    <n v="5000"/>
    <n v="1"/>
    <x v="2"/>
    <x v="28401"/>
  </r>
  <r>
    <n v="246515"/>
    <n v="6500"/>
    <x v="5"/>
    <n v="6500"/>
    <n v="1"/>
    <x v="2"/>
    <x v="28402"/>
  </r>
  <r>
    <n v="246516"/>
    <n v="8000"/>
    <x v="1"/>
    <n v="8000"/>
    <n v="1"/>
    <x v="3"/>
    <x v="28403"/>
  </r>
  <r>
    <n v="246517"/>
    <n v="12000"/>
    <x v="3"/>
    <n v="36000"/>
    <n v="3"/>
    <x v="3"/>
    <x v="28404"/>
  </r>
  <r>
    <n v="246518"/>
    <n v="150000"/>
    <x v="4"/>
    <n v="150000"/>
    <n v="1"/>
    <x v="2"/>
    <x v="28405"/>
  </r>
  <r>
    <n v="246519"/>
    <n v="60000"/>
    <x v="2"/>
    <n v="60000"/>
    <n v="1"/>
    <x v="2"/>
    <x v="28406"/>
  </r>
  <r>
    <n v="246520"/>
    <n v="8000"/>
    <x v="1"/>
    <n v="8000"/>
    <n v="1"/>
    <x v="3"/>
    <x v="28407"/>
  </r>
  <r>
    <n v="246521"/>
    <n v="8000"/>
    <x v="1"/>
    <n v="8000"/>
    <n v="1"/>
    <x v="0"/>
    <x v="28408"/>
  </r>
  <r>
    <n v="246522"/>
    <n v="12000"/>
    <x v="3"/>
    <n v="12000"/>
    <n v="1"/>
    <x v="0"/>
    <x v="28409"/>
  </r>
  <r>
    <n v="246523"/>
    <n v="60000"/>
    <x v="2"/>
    <n v="60000"/>
    <n v="1"/>
    <x v="3"/>
    <x v="28410"/>
  </r>
  <r>
    <n v="246524"/>
    <n v="12000"/>
    <x v="3"/>
    <n v="12000"/>
    <n v="1"/>
    <x v="2"/>
    <x v="28411"/>
  </r>
  <r>
    <n v="246525"/>
    <n v="8000"/>
    <x v="1"/>
    <n v="8000"/>
    <n v="1"/>
    <x v="2"/>
    <x v="28412"/>
  </r>
  <r>
    <n v="246526"/>
    <n v="6500"/>
    <x v="5"/>
    <n v="6500"/>
    <n v="1"/>
    <x v="3"/>
    <x v="28413"/>
  </r>
  <r>
    <n v="246527"/>
    <n v="12000"/>
    <x v="3"/>
    <n v="12000"/>
    <n v="1"/>
    <x v="4"/>
    <x v="28414"/>
  </r>
  <r>
    <n v="246528"/>
    <n v="4000"/>
    <x v="0"/>
    <n v="8000"/>
    <n v="2"/>
    <x v="1"/>
    <x v="28415"/>
  </r>
  <r>
    <n v="246529"/>
    <n v="60000"/>
    <x v="2"/>
    <n v="60000"/>
    <n v="1"/>
    <x v="2"/>
    <x v="28416"/>
  </r>
  <r>
    <n v="246530"/>
    <n v="12000"/>
    <x v="3"/>
    <n v="12000"/>
    <n v="1"/>
    <x v="1"/>
    <x v="28417"/>
  </r>
  <r>
    <n v="246531"/>
    <n v="6500"/>
    <x v="5"/>
    <n v="13000"/>
    <n v="2"/>
    <x v="3"/>
    <x v="28418"/>
  </r>
  <r>
    <n v="246532"/>
    <n v="4000"/>
    <x v="0"/>
    <n v="8000"/>
    <n v="2"/>
    <x v="0"/>
    <x v="28419"/>
  </r>
  <r>
    <n v="246533"/>
    <n v="60000"/>
    <x v="2"/>
    <n v="120000"/>
    <n v="2"/>
    <x v="1"/>
    <x v="28420"/>
  </r>
  <r>
    <n v="246534"/>
    <n v="150000"/>
    <x v="4"/>
    <n v="150000"/>
    <n v="1"/>
    <x v="1"/>
    <x v="28421"/>
  </r>
  <r>
    <n v="246535"/>
    <n v="6500"/>
    <x v="5"/>
    <n v="6500"/>
    <n v="1"/>
    <x v="0"/>
    <x v="28422"/>
  </r>
  <r>
    <n v="246536"/>
    <n v="2500"/>
    <x v="8"/>
    <n v="2500"/>
    <n v="1"/>
    <x v="0"/>
    <x v="28423"/>
  </r>
  <r>
    <n v="246537"/>
    <n v="60000"/>
    <x v="2"/>
    <n v="60000"/>
    <n v="1"/>
    <x v="1"/>
    <x v="28424"/>
  </r>
  <r>
    <n v="246538"/>
    <n v="8000"/>
    <x v="1"/>
    <n v="8000"/>
    <n v="1"/>
    <x v="2"/>
    <x v="28425"/>
  </r>
  <r>
    <n v="246539"/>
    <n v="4000"/>
    <x v="0"/>
    <n v="4000"/>
    <n v="1"/>
    <x v="3"/>
    <x v="28426"/>
  </r>
  <r>
    <n v="246539"/>
    <n v="60000"/>
    <x v="2"/>
    <n v="60000"/>
    <n v="1"/>
    <x v="4"/>
    <x v="28427"/>
  </r>
  <r>
    <n v="246540"/>
    <n v="4000"/>
    <x v="0"/>
    <n v="4000"/>
    <n v="1"/>
    <x v="1"/>
    <x v="28428"/>
  </r>
  <r>
    <n v="246541"/>
    <n v="12000"/>
    <x v="3"/>
    <n v="12000"/>
    <n v="1"/>
    <x v="0"/>
    <x v="28429"/>
  </r>
  <r>
    <n v="246542"/>
    <n v="75000"/>
    <x v="7"/>
    <n v="75000"/>
    <n v="1"/>
    <x v="1"/>
    <x v="28430"/>
  </r>
  <r>
    <n v="246543"/>
    <n v="4000"/>
    <x v="0"/>
    <n v="4000"/>
    <n v="1"/>
    <x v="3"/>
    <x v="28431"/>
  </r>
  <r>
    <n v="246544"/>
    <n v="12000"/>
    <x v="3"/>
    <n v="36000"/>
    <n v="3"/>
    <x v="4"/>
    <x v="28432"/>
  </r>
  <r>
    <n v="246545"/>
    <n v="4000"/>
    <x v="0"/>
    <n v="4000"/>
    <n v="1"/>
    <x v="4"/>
    <x v="28433"/>
  </r>
  <r>
    <n v="246546"/>
    <n v="6500"/>
    <x v="5"/>
    <n v="6500"/>
    <n v="1"/>
    <x v="3"/>
    <x v="28434"/>
  </r>
  <r>
    <n v="246547"/>
    <n v="12000"/>
    <x v="3"/>
    <n v="12000"/>
    <n v="1"/>
    <x v="3"/>
    <x v="28435"/>
  </r>
  <r>
    <n v="246548"/>
    <n v="12000"/>
    <x v="3"/>
    <n v="12000"/>
    <n v="1"/>
    <x v="2"/>
    <x v="28436"/>
  </r>
  <r>
    <n v="246549"/>
    <n v="8000"/>
    <x v="1"/>
    <n v="8000"/>
    <n v="1"/>
    <x v="1"/>
    <x v="28437"/>
  </r>
  <r>
    <n v="246550"/>
    <n v="12000"/>
    <x v="3"/>
    <n v="12000"/>
    <n v="1"/>
    <x v="3"/>
    <x v="28438"/>
  </r>
  <r>
    <n v="246551"/>
    <n v="6500"/>
    <x v="5"/>
    <n v="6500"/>
    <n v="1"/>
    <x v="0"/>
    <x v="28439"/>
  </r>
  <r>
    <n v="246552"/>
    <n v="12000"/>
    <x v="3"/>
    <n v="12000"/>
    <n v="1"/>
    <x v="1"/>
    <x v="28440"/>
  </r>
  <r>
    <n v="246553"/>
    <n v="60000"/>
    <x v="2"/>
    <n v="60000"/>
    <n v="1"/>
    <x v="2"/>
    <x v="28441"/>
  </r>
  <r>
    <n v="246554"/>
    <n v="12000"/>
    <x v="3"/>
    <n v="24000"/>
    <n v="2"/>
    <x v="0"/>
    <x v="28442"/>
  </r>
  <r>
    <n v="246555"/>
    <n v="12000"/>
    <x v="3"/>
    <n v="12000"/>
    <n v="1"/>
    <x v="3"/>
    <x v="28443"/>
  </r>
  <r>
    <n v="246556"/>
    <n v="6500"/>
    <x v="5"/>
    <n v="6500"/>
    <n v="1"/>
    <x v="2"/>
    <x v="28444"/>
  </r>
  <r>
    <n v="246557"/>
    <n v="12000"/>
    <x v="3"/>
    <n v="12000"/>
    <n v="1"/>
    <x v="3"/>
    <x v="28445"/>
  </r>
  <r>
    <n v="246558"/>
    <n v="60000"/>
    <x v="2"/>
    <n v="60000"/>
    <n v="1"/>
    <x v="3"/>
    <x v="28446"/>
  </r>
  <r>
    <n v="246559"/>
    <n v="6500"/>
    <x v="5"/>
    <n v="6500"/>
    <n v="1"/>
    <x v="0"/>
    <x v="28447"/>
  </r>
  <r>
    <n v="246560"/>
    <n v="12000"/>
    <x v="3"/>
    <n v="12000"/>
    <n v="1"/>
    <x v="4"/>
    <x v="28448"/>
  </r>
  <r>
    <n v="246561"/>
    <n v="75000"/>
    <x v="7"/>
    <n v="75000"/>
    <n v="1"/>
    <x v="2"/>
    <x v="28449"/>
  </r>
  <r>
    <n v="246562"/>
    <n v="60000"/>
    <x v="2"/>
    <n v="60000"/>
    <n v="1"/>
    <x v="3"/>
    <x v="28450"/>
  </r>
  <r>
    <n v="246563"/>
    <n v="150000"/>
    <x v="4"/>
    <n v="150000"/>
    <n v="1"/>
    <x v="1"/>
    <x v="28451"/>
  </r>
  <r>
    <n v="246564"/>
    <n v="6500"/>
    <x v="5"/>
    <n v="6500"/>
    <n v="1"/>
    <x v="3"/>
    <x v="28452"/>
  </r>
  <r>
    <n v="246565"/>
    <n v="5000"/>
    <x v="6"/>
    <n v="5000"/>
    <n v="1"/>
    <x v="3"/>
    <x v="28453"/>
  </r>
  <r>
    <n v="246566"/>
    <n v="12000"/>
    <x v="3"/>
    <n v="12000"/>
    <n v="1"/>
    <x v="3"/>
    <x v="28454"/>
  </r>
  <r>
    <n v="246567"/>
    <n v="12000"/>
    <x v="3"/>
    <n v="36000"/>
    <n v="3"/>
    <x v="1"/>
    <x v="28455"/>
  </r>
  <r>
    <n v="246568"/>
    <n v="12000"/>
    <x v="3"/>
    <n v="12000"/>
    <n v="1"/>
    <x v="3"/>
    <x v="28456"/>
  </r>
  <r>
    <n v="246569"/>
    <n v="60000"/>
    <x v="2"/>
    <n v="60000"/>
    <n v="1"/>
    <x v="2"/>
    <x v="28457"/>
  </r>
  <r>
    <n v="246570"/>
    <n v="60000"/>
    <x v="2"/>
    <n v="60000"/>
    <n v="1"/>
    <x v="4"/>
    <x v="28458"/>
  </r>
  <r>
    <n v="246571"/>
    <n v="4000"/>
    <x v="0"/>
    <n v="4000"/>
    <n v="1"/>
    <x v="2"/>
    <x v="28459"/>
  </r>
  <r>
    <n v="246572"/>
    <n v="12000"/>
    <x v="3"/>
    <n v="36000"/>
    <n v="3"/>
    <x v="1"/>
    <x v="28460"/>
  </r>
  <r>
    <n v="246573"/>
    <n v="12000"/>
    <x v="3"/>
    <n v="12000"/>
    <n v="1"/>
    <x v="0"/>
    <x v="28461"/>
  </r>
  <r>
    <n v="246574"/>
    <n v="12000"/>
    <x v="3"/>
    <n v="24000"/>
    <n v="2"/>
    <x v="4"/>
    <x v="28462"/>
  </r>
  <r>
    <n v="246575"/>
    <n v="12000"/>
    <x v="3"/>
    <n v="24000"/>
    <n v="2"/>
    <x v="3"/>
    <x v="28463"/>
  </r>
  <r>
    <n v="246576"/>
    <n v="8000"/>
    <x v="1"/>
    <n v="8000"/>
    <n v="1"/>
    <x v="0"/>
    <x v="28464"/>
  </r>
  <r>
    <n v="246577"/>
    <n v="5000"/>
    <x v="6"/>
    <n v="5000"/>
    <n v="1"/>
    <x v="0"/>
    <x v="28465"/>
  </r>
  <r>
    <n v="246578"/>
    <n v="12000"/>
    <x v="3"/>
    <n v="48000"/>
    <n v="4"/>
    <x v="1"/>
    <x v="28466"/>
  </r>
  <r>
    <n v="246579"/>
    <n v="150000"/>
    <x v="4"/>
    <n v="150000"/>
    <n v="1"/>
    <x v="0"/>
    <x v="28467"/>
  </r>
  <r>
    <n v="246580"/>
    <n v="8000"/>
    <x v="1"/>
    <n v="8000"/>
    <n v="1"/>
    <x v="4"/>
    <x v="28468"/>
  </r>
  <r>
    <n v="246581"/>
    <n v="12000"/>
    <x v="3"/>
    <n v="12000"/>
    <n v="1"/>
    <x v="3"/>
    <x v="28469"/>
  </r>
  <r>
    <n v="246582"/>
    <n v="12000"/>
    <x v="3"/>
    <n v="12000"/>
    <n v="1"/>
    <x v="1"/>
    <x v="28470"/>
  </r>
  <r>
    <n v="246583"/>
    <n v="12000"/>
    <x v="3"/>
    <n v="12000"/>
    <n v="1"/>
    <x v="0"/>
    <x v="28471"/>
  </r>
  <r>
    <n v="246584"/>
    <n v="12000"/>
    <x v="3"/>
    <n v="12000"/>
    <n v="1"/>
    <x v="0"/>
    <x v="28472"/>
  </r>
  <r>
    <n v="246585"/>
    <n v="12000"/>
    <x v="3"/>
    <n v="12000"/>
    <n v="1"/>
    <x v="1"/>
    <x v="28473"/>
  </r>
  <r>
    <n v="246586"/>
    <n v="12000"/>
    <x v="3"/>
    <n v="12000"/>
    <n v="1"/>
    <x v="3"/>
    <x v="28474"/>
  </r>
  <r>
    <n v="246587"/>
    <n v="60000"/>
    <x v="2"/>
    <n v="60000"/>
    <n v="1"/>
    <x v="2"/>
    <x v="28475"/>
  </r>
  <r>
    <n v="246588"/>
    <n v="12000"/>
    <x v="3"/>
    <n v="12000"/>
    <n v="1"/>
    <x v="3"/>
    <x v="28476"/>
  </r>
  <r>
    <n v="246589"/>
    <n v="12000"/>
    <x v="3"/>
    <n v="12000"/>
    <n v="1"/>
    <x v="4"/>
    <x v="28477"/>
  </r>
  <r>
    <n v="246590"/>
    <n v="12000"/>
    <x v="3"/>
    <n v="24000"/>
    <n v="2"/>
    <x v="0"/>
    <x v="28478"/>
  </r>
  <r>
    <n v="246591"/>
    <n v="6500"/>
    <x v="5"/>
    <n v="6500"/>
    <n v="1"/>
    <x v="0"/>
    <x v="28479"/>
  </r>
  <r>
    <n v="246592"/>
    <n v="12000"/>
    <x v="3"/>
    <n v="12000"/>
    <n v="1"/>
    <x v="1"/>
    <x v="28480"/>
  </r>
  <r>
    <n v="246593"/>
    <n v="60000"/>
    <x v="2"/>
    <n v="60000"/>
    <n v="1"/>
    <x v="0"/>
    <x v="28481"/>
  </r>
  <r>
    <n v="246594"/>
    <n v="12000"/>
    <x v="3"/>
    <n v="12000"/>
    <n v="1"/>
    <x v="3"/>
    <x v="28482"/>
  </r>
  <r>
    <n v="246595"/>
    <n v="12000"/>
    <x v="3"/>
    <n v="12000"/>
    <n v="1"/>
    <x v="1"/>
    <x v="28483"/>
  </r>
  <r>
    <n v="246596"/>
    <n v="60000"/>
    <x v="2"/>
    <n v="60000"/>
    <n v="1"/>
    <x v="4"/>
    <x v="28484"/>
  </r>
  <r>
    <n v="246597"/>
    <n v="60000"/>
    <x v="2"/>
    <n v="60000"/>
    <n v="1"/>
    <x v="2"/>
    <x v="28485"/>
  </r>
  <r>
    <n v="246598"/>
    <n v="5000"/>
    <x v="6"/>
    <n v="5000"/>
    <n v="1"/>
    <x v="0"/>
    <x v="28486"/>
  </r>
  <r>
    <n v="246599"/>
    <n v="12000"/>
    <x v="3"/>
    <n v="12000"/>
    <n v="1"/>
    <x v="2"/>
    <x v="28487"/>
  </r>
  <r>
    <n v="246600"/>
    <n v="6500"/>
    <x v="5"/>
    <n v="6500"/>
    <n v="1"/>
    <x v="2"/>
    <x v="28488"/>
  </r>
  <r>
    <n v="246601"/>
    <n v="4000"/>
    <x v="0"/>
    <n v="4000"/>
    <n v="1"/>
    <x v="2"/>
    <x v="28489"/>
  </r>
  <r>
    <n v="246602"/>
    <n v="12000"/>
    <x v="3"/>
    <n v="12000"/>
    <n v="1"/>
    <x v="0"/>
    <x v="28490"/>
  </r>
  <r>
    <n v="246603"/>
    <n v="12000"/>
    <x v="3"/>
    <n v="24000"/>
    <n v="2"/>
    <x v="2"/>
    <x v="28491"/>
  </r>
  <r>
    <n v="246604"/>
    <n v="150000"/>
    <x v="4"/>
    <n v="150000"/>
    <n v="1"/>
    <x v="4"/>
    <x v="28492"/>
  </r>
  <r>
    <n v="246604"/>
    <n v="60000"/>
    <x v="2"/>
    <n v="60000"/>
    <n v="1"/>
    <x v="2"/>
    <x v="28493"/>
  </r>
  <r>
    <n v="246605"/>
    <n v="60000"/>
    <x v="2"/>
    <n v="60000"/>
    <n v="1"/>
    <x v="4"/>
    <x v="28494"/>
  </r>
  <r>
    <n v="246606"/>
    <n v="12000"/>
    <x v="3"/>
    <n v="12000"/>
    <n v="1"/>
    <x v="1"/>
    <x v="28495"/>
  </r>
  <r>
    <n v="246607"/>
    <n v="8000"/>
    <x v="1"/>
    <n v="8000"/>
    <n v="1"/>
    <x v="4"/>
    <x v="28496"/>
  </r>
  <r>
    <n v="246608"/>
    <n v="150000"/>
    <x v="4"/>
    <n v="150000"/>
    <n v="1"/>
    <x v="1"/>
    <x v="28497"/>
  </r>
  <r>
    <n v="246609"/>
    <n v="4000"/>
    <x v="0"/>
    <n v="4000"/>
    <n v="1"/>
    <x v="3"/>
    <x v="28498"/>
  </r>
  <r>
    <n v="246610"/>
    <n v="12000"/>
    <x v="3"/>
    <n v="24000"/>
    <n v="2"/>
    <x v="1"/>
    <x v="28499"/>
  </r>
  <r>
    <n v="246611"/>
    <n v="12000"/>
    <x v="3"/>
    <n v="12000"/>
    <n v="1"/>
    <x v="2"/>
    <x v="28500"/>
  </r>
  <r>
    <n v="246612"/>
    <n v="4000"/>
    <x v="0"/>
    <n v="8000"/>
    <n v="2"/>
    <x v="1"/>
    <x v="28501"/>
  </r>
  <r>
    <n v="246613"/>
    <n v="60000"/>
    <x v="2"/>
    <n v="60000"/>
    <n v="1"/>
    <x v="1"/>
    <x v="28502"/>
  </r>
  <r>
    <n v="246614"/>
    <n v="60000"/>
    <x v="2"/>
    <n v="60000"/>
    <n v="1"/>
    <x v="0"/>
    <x v="28503"/>
  </r>
  <r>
    <n v="246615"/>
    <n v="12000"/>
    <x v="3"/>
    <n v="12000"/>
    <n v="1"/>
    <x v="2"/>
    <x v="28504"/>
  </r>
  <r>
    <n v="246616"/>
    <n v="4000"/>
    <x v="0"/>
    <n v="4000"/>
    <n v="1"/>
    <x v="4"/>
    <x v="28505"/>
  </r>
  <r>
    <n v="246617"/>
    <n v="60000"/>
    <x v="2"/>
    <n v="60000"/>
    <n v="1"/>
    <x v="4"/>
    <x v="28506"/>
  </r>
  <r>
    <n v="246618"/>
    <n v="12000"/>
    <x v="3"/>
    <n v="12000"/>
    <n v="1"/>
    <x v="3"/>
    <x v="28507"/>
  </r>
  <r>
    <n v="246619"/>
    <n v="150000"/>
    <x v="4"/>
    <n v="150000"/>
    <n v="1"/>
    <x v="3"/>
    <x v="28508"/>
  </r>
  <r>
    <n v="246620"/>
    <n v="5000"/>
    <x v="6"/>
    <n v="5000"/>
    <n v="1"/>
    <x v="2"/>
    <x v="28509"/>
  </r>
  <r>
    <n v="246621"/>
    <n v="6500"/>
    <x v="5"/>
    <n v="6500"/>
    <n v="1"/>
    <x v="0"/>
    <x v="28510"/>
  </r>
  <r>
    <n v="246622"/>
    <n v="12000"/>
    <x v="3"/>
    <n v="12000"/>
    <n v="1"/>
    <x v="0"/>
    <x v="28511"/>
  </r>
  <r>
    <n v="246623"/>
    <n v="6500"/>
    <x v="5"/>
    <n v="6500"/>
    <n v="1"/>
    <x v="0"/>
    <x v="28512"/>
  </r>
  <r>
    <n v="246624"/>
    <n v="150000"/>
    <x v="4"/>
    <n v="150000"/>
    <n v="1"/>
    <x v="3"/>
    <x v="28513"/>
  </r>
  <r>
    <n v="246625"/>
    <n v="12000"/>
    <x v="3"/>
    <n v="12000"/>
    <n v="1"/>
    <x v="1"/>
    <x v="28514"/>
  </r>
  <r>
    <n v="246626"/>
    <n v="12000"/>
    <x v="3"/>
    <n v="12000"/>
    <n v="1"/>
    <x v="0"/>
    <x v="28515"/>
  </r>
  <r>
    <n v="246627"/>
    <n v="8000"/>
    <x v="1"/>
    <n v="8000"/>
    <n v="1"/>
    <x v="2"/>
    <x v="28516"/>
  </r>
  <r>
    <n v="246628"/>
    <n v="12000"/>
    <x v="3"/>
    <n v="12000"/>
    <n v="1"/>
    <x v="3"/>
    <x v="28517"/>
  </r>
  <r>
    <n v="246629"/>
    <n v="12000"/>
    <x v="3"/>
    <n v="12000"/>
    <n v="1"/>
    <x v="0"/>
    <x v="28518"/>
  </r>
  <r>
    <n v="246630"/>
    <n v="12000"/>
    <x v="3"/>
    <n v="12000"/>
    <n v="1"/>
    <x v="0"/>
    <x v="28519"/>
  </r>
  <r>
    <n v="246631"/>
    <n v="12000"/>
    <x v="3"/>
    <n v="12000"/>
    <n v="1"/>
    <x v="0"/>
    <x v="28520"/>
  </r>
  <r>
    <n v="246632"/>
    <n v="8000"/>
    <x v="1"/>
    <n v="8000"/>
    <n v="1"/>
    <x v="4"/>
    <x v="28521"/>
  </r>
  <r>
    <n v="246633"/>
    <n v="4000"/>
    <x v="0"/>
    <n v="4000"/>
    <n v="1"/>
    <x v="4"/>
    <x v="28522"/>
  </r>
  <r>
    <n v="246634"/>
    <n v="5000"/>
    <x v="6"/>
    <n v="5000"/>
    <n v="1"/>
    <x v="4"/>
    <x v="28523"/>
  </r>
  <r>
    <n v="246635"/>
    <n v="6500"/>
    <x v="5"/>
    <n v="6500"/>
    <n v="1"/>
    <x v="1"/>
    <x v="28524"/>
  </r>
  <r>
    <n v="246636"/>
    <n v="60000"/>
    <x v="2"/>
    <n v="60000"/>
    <n v="1"/>
    <x v="1"/>
    <x v="28525"/>
  </r>
  <r>
    <n v="246636"/>
    <n v="12000"/>
    <x v="3"/>
    <n v="12000"/>
    <n v="1"/>
    <x v="3"/>
    <x v="28526"/>
  </r>
  <r>
    <n v="246637"/>
    <n v="60000"/>
    <x v="2"/>
    <n v="60000"/>
    <n v="1"/>
    <x v="3"/>
    <x v="28527"/>
  </r>
  <r>
    <n v="246637"/>
    <n v="8000"/>
    <x v="1"/>
    <n v="8000"/>
    <n v="1"/>
    <x v="2"/>
    <x v="28528"/>
  </r>
  <r>
    <n v="246638"/>
    <n v="150000"/>
    <x v="4"/>
    <n v="150000"/>
    <n v="1"/>
    <x v="4"/>
    <x v="28529"/>
  </r>
  <r>
    <n v="246639"/>
    <n v="4000"/>
    <x v="0"/>
    <n v="4000"/>
    <n v="1"/>
    <x v="3"/>
    <x v="28530"/>
  </r>
  <r>
    <n v="246640"/>
    <n v="6500"/>
    <x v="5"/>
    <n v="6500"/>
    <n v="1"/>
    <x v="0"/>
    <x v="28531"/>
  </r>
  <r>
    <n v="246641"/>
    <n v="75000"/>
    <x v="7"/>
    <n v="150000"/>
    <n v="2"/>
    <x v="2"/>
    <x v="28532"/>
  </r>
  <r>
    <n v="246642"/>
    <n v="12000"/>
    <x v="3"/>
    <n v="12000"/>
    <n v="1"/>
    <x v="1"/>
    <x v="28533"/>
  </r>
  <r>
    <n v="246643"/>
    <n v="60000"/>
    <x v="2"/>
    <n v="60000"/>
    <n v="1"/>
    <x v="1"/>
    <x v="28534"/>
  </r>
  <r>
    <n v="246644"/>
    <n v="4000"/>
    <x v="0"/>
    <n v="4000"/>
    <n v="1"/>
    <x v="3"/>
    <x v="28535"/>
  </r>
  <r>
    <n v="246645"/>
    <n v="75000"/>
    <x v="7"/>
    <n v="75000"/>
    <n v="1"/>
    <x v="3"/>
    <x v="28536"/>
  </r>
  <r>
    <n v="246646"/>
    <n v="150000"/>
    <x v="4"/>
    <n v="150000"/>
    <n v="1"/>
    <x v="0"/>
    <x v="28537"/>
  </r>
  <r>
    <n v="246647"/>
    <n v="150000"/>
    <x v="4"/>
    <n v="150000"/>
    <n v="1"/>
    <x v="4"/>
    <x v="28538"/>
  </r>
  <r>
    <n v="246648"/>
    <n v="150000"/>
    <x v="4"/>
    <n v="150000"/>
    <n v="1"/>
    <x v="1"/>
    <x v="28539"/>
  </r>
  <r>
    <n v="246649"/>
    <n v="2500"/>
    <x v="8"/>
    <n v="2500"/>
    <n v="1"/>
    <x v="4"/>
    <x v="28540"/>
  </r>
  <r>
    <n v="246650"/>
    <n v="75000"/>
    <x v="7"/>
    <n v="75000"/>
    <n v="1"/>
    <x v="2"/>
    <x v="28541"/>
  </r>
  <r>
    <n v="246651"/>
    <n v="12000"/>
    <x v="3"/>
    <n v="12000"/>
    <n v="1"/>
    <x v="2"/>
    <x v="28542"/>
  </r>
  <r>
    <n v="246652"/>
    <n v="8000"/>
    <x v="1"/>
    <n v="8000"/>
    <n v="1"/>
    <x v="2"/>
    <x v="28543"/>
  </r>
  <r>
    <n v="246653"/>
    <n v="150000"/>
    <x v="4"/>
    <n v="150000"/>
    <n v="1"/>
    <x v="0"/>
    <x v="28544"/>
  </r>
  <r>
    <n v="246654"/>
    <n v="12000"/>
    <x v="3"/>
    <n v="24000"/>
    <n v="2"/>
    <x v="2"/>
    <x v="28545"/>
  </r>
  <r>
    <n v="246655"/>
    <n v="150000"/>
    <x v="4"/>
    <n v="150000"/>
    <n v="1"/>
    <x v="0"/>
    <x v="28546"/>
  </r>
  <r>
    <n v="246655"/>
    <n v="60000"/>
    <x v="2"/>
    <n v="60000"/>
    <n v="1"/>
    <x v="4"/>
    <x v="28547"/>
  </r>
  <r>
    <n v="246656"/>
    <n v="150000"/>
    <x v="4"/>
    <n v="150000"/>
    <n v="1"/>
    <x v="0"/>
    <x v="28548"/>
  </r>
  <r>
    <n v="246656"/>
    <n v="60000"/>
    <x v="2"/>
    <n v="60000"/>
    <n v="1"/>
    <x v="1"/>
    <x v="28549"/>
  </r>
  <r>
    <n v="246656"/>
    <n v="6500"/>
    <x v="5"/>
    <n v="6500"/>
    <n v="1"/>
    <x v="2"/>
    <x v="28550"/>
  </r>
  <r>
    <n v="246657"/>
    <n v="60000"/>
    <x v="2"/>
    <n v="60000"/>
    <n v="1"/>
    <x v="2"/>
    <x v="28551"/>
  </r>
  <r>
    <n v="246658"/>
    <n v="12000"/>
    <x v="3"/>
    <n v="12000"/>
    <n v="1"/>
    <x v="0"/>
    <x v="28552"/>
  </r>
  <r>
    <n v="246659"/>
    <n v="60000"/>
    <x v="2"/>
    <n v="60000"/>
    <n v="1"/>
    <x v="2"/>
    <x v="28553"/>
  </r>
  <r>
    <n v="246660"/>
    <n v="12000"/>
    <x v="3"/>
    <n v="12000"/>
    <n v="1"/>
    <x v="0"/>
    <x v="28554"/>
  </r>
  <r>
    <n v="246661"/>
    <n v="12000"/>
    <x v="3"/>
    <n v="24000"/>
    <n v="2"/>
    <x v="3"/>
    <x v="28555"/>
  </r>
  <r>
    <n v="246662"/>
    <n v="12000"/>
    <x v="3"/>
    <n v="12000"/>
    <n v="1"/>
    <x v="2"/>
    <x v="28556"/>
  </r>
  <r>
    <n v="246663"/>
    <n v="12000"/>
    <x v="3"/>
    <n v="12000"/>
    <n v="1"/>
    <x v="3"/>
    <x v="28557"/>
  </r>
  <r>
    <n v="246664"/>
    <n v="60000"/>
    <x v="2"/>
    <n v="60000"/>
    <n v="1"/>
    <x v="3"/>
    <x v="28558"/>
  </r>
  <r>
    <n v="246665"/>
    <n v="12000"/>
    <x v="3"/>
    <n v="12000"/>
    <n v="1"/>
    <x v="3"/>
    <x v="28559"/>
  </r>
  <r>
    <n v="246666"/>
    <n v="8000"/>
    <x v="1"/>
    <n v="8000"/>
    <n v="1"/>
    <x v="2"/>
    <x v="28560"/>
  </r>
  <r>
    <n v="246667"/>
    <n v="12000"/>
    <x v="3"/>
    <n v="12000"/>
    <n v="1"/>
    <x v="4"/>
    <x v="28561"/>
  </r>
  <r>
    <n v="246668"/>
    <n v="12000"/>
    <x v="3"/>
    <n v="12000"/>
    <n v="1"/>
    <x v="2"/>
    <x v="28562"/>
  </r>
  <r>
    <n v="246669"/>
    <n v="8000"/>
    <x v="1"/>
    <n v="8000"/>
    <n v="1"/>
    <x v="2"/>
    <x v="28563"/>
  </r>
  <r>
    <n v="246670"/>
    <n v="60000"/>
    <x v="2"/>
    <n v="60000"/>
    <n v="1"/>
    <x v="2"/>
    <x v="28564"/>
  </r>
  <r>
    <n v="246671"/>
    <n v="150000"/>
    <x v="4"/>
    <n v="150000"/>
    <n v="1"/>
    <x v="3"/>
    <x v="28565"/>
  </r>
  <r>
    <n v="246672"/>
    <n v="5000"/>
    <x v="6"/>
    <n v="5000"/>
    <n v="1"/>
    <x v="1"/>
    <x v="28566"/>
  </r>
  <r>
    <n v="246673"/>
    <n v="4000"/>
    <x v="0"/>
    <n v="4000"/>
    <n v="1"/>
    <x v="3"/>
    <x v="28567"/>
  </r>
  <r>
    <n v="246674"/>
    <n v="12000"/>
    <x v="3"/>
    <n v="12000"/>
    <n v="1"/>
    <x v="3"/>
    <x v="28568"/>
  </r>
  <r>
    <n v="246675"/>
    <n v="12000"/>
    <x v="3"/>
    <n v="24000"/>
    <n v="2"/>
    <x v="2"/>
    <x v="28569"/>
  </r>
  <r>
    <n v="246676"/>
    <n v="4000"/>
    <x v="0"/>
    <n v="4000"/>
    <n v="1"/>
    <x v="4"/>
    <x v="28570"/>
  </r>
  <r>
    <n v="246677"/>
    <n v="12000"/>
    <x v="3"/>
    <n v="12000"/>
    <n v="1"/>
    <x v="0"/>
    <x v="28571"/>
  </r>
  <r>
    <n v="246678"/>
    <n v="12000"/>
    <x v="3"/>
    <n v="12000"/>
    <n v="1"/>
    <x v="2"/>
    <x v="28572"/>
  </r>
  <r>
    <n v="246679"/>
    <n v="12000"/>
    <x v="3"/>
    <n v="12000"/>
    <n v="1"/>
    <x v="4"/>
    <x v="28573"/>
  </r>
  <r>
    <n v="246680"/>
    <n v="4000"/>
    <x v="0"/>
    <n v="4000"/>
    <n v="1"/>
    <x v="1"/>
    <x v="28574"/>
  </r>
  <r>
    <n v="246681"/>
    <n v="60000"/>
    <x v="2"/>
    <n v="60000"/>
    <n v="1"/>
    <x v="3"/>
    <x v="28575"/>
  </r>
  <r>
    <n v="246682"/>
    <n v="12000"/>
    <x v="3"/>
    <n v="12000"/>
    <n v="1"/>
    <x v="1"/>
    <x v="28576"/>
  </r>
  <r>
    <n v="246683"/>
    <n v="12000"/>
    <x v="3"/>
    <n v="12000"/>
    <n v="1"/>
    <x v="1"/>
    <x v="28577"/>
  </r>
  <r>
    <n v="246684"/>
    <n v="4000"/>
    <x v="0"/>
    <n v="4000"/>
    <n v="1"/>
    <x v="1"/>
    <x v="28578"/>
  </r>
  <r>
    <n v="246685"/>
    <n v="12000"/>
    <x v="3"/>
    <n v="12000"/>
    <n v="1"/>
    <x v="2"/>
    <x v="28579"/>
  </r>
  <r>
    <n v="246686"/>
    <n v="12000"/>
    <x v="3"/>
    <n v="12000"/>
    <n v="1"/>
    <x v="2"/>
    <x v="28580"/>
  </r>
  <r>
    <n v="246687"/>
    <n v="12000"/>
    <x v="3"/>
    <n v="12000"/>
    <n v="1"/>
    <x v="3"/>
    <x v="28581"/>
  </r>
  <r>
    <n v="246688"/>
    <n v="12000"/>
    <x v="3"/>
    <n v="12000"/>
    <n v="1"/>
    <x v="4"/>
    <x v="28582"/>
  </r>
  <r>
    <n v="246689"/>
    <n v="12000"/>
    <x v="3"/>
    <n v="12000"/>
    <n v="1"/>
    <x v="4"/>
    <x v="28583"/>
  </r>
  <r>
    <n v="246690"/>
    <n v="2500"/>
    <x v="8"/>
    <n v="2500"/>
    <n v="1"/>
    <x v="4"/>
    <x v="28584"/>
  </r>
  <r>
    <n v="246691"/>
    <n v="4000"/>
    <x v="0"/>
    <n v="4000"/>
    <n v="1"/>
    <x v="4"/>
    <x v="28585"/>
  </r>
  <r>
    <n v="246692"/>
    <n v="12000"/>
    <x v="3"/>
    <n v="12000"/>
    <n v="1"/>
    <x v="1"/>
    <x v="28586"/>
  </r>
  <r>
    <n v="246693"/>
    <n v="12000"/>
    <x v="3"/>
    <n v="12000"/>
    <n v="1"/>
    <x v="0"/>
    <x v="28587"/>
  </r>
  <r>
    <n v="246694"/>
    <n v="12000"/>
    <x v="3"/>
    <n v="24000"/>
    <n v="2"/>
    <x v="3"/>
    <x v="28588"/>
  </r>
  <r>
    <n v="246695"/>
    <n v="150000"/>
    <x v="4"/>
    <n v="150000"/>
    <n v="1"/>
    <x v="4"/>
    <x v="28589"/>
  </r>
  <r>
    <n v="246696"/>
    <n v="12000"/>
    <x v="3"/>
    <n v="24000"/>
    <n v="2"/>
    <x v="2"/>
    <x v="28590"/>
  </r>
  <r>
    <n v="246697"/>
    <n v="4000"/>
    <x v="0"/>
    <n v="4000"/>
    <n v="1"/>
    <x v="4"/>
    <x v="28591"/>
  </r>
  <r>
    <n v="246698"/>
    <n v="5000"/>
    <x v="6"/>
    <n v="5000"/>
    <n v="1"/>
    <x v="2"/>
    <x v="28592"/>
  </r>
  <r>
    <n v="246699"/>
    <n v="12000"/>
    <x v="3"/>
    <n v="12000"/>
    <n v="1"/>
    <x v="2"/>
    <x v="28593"/>
  </r>
  <r>
    <n v="246700"/>
    <n v="6500"/>
    <x v="5"/>
    <n v="6500"/>
    <n v="1"/>
    <x v="2"/>
    <x v="28594"/>
  </r>
  <r>
    <n v="246701"/>
    <n v="8000"/>
    <x v="1"/>
    <n v="8000"/>
    <n v="1"/>
    <x v="4"/>
    <x v="28595"/>
  </r>
  <r>
    <n v="246702"/>
    <n v="12000"/>
    <x v="3"/>
    <n v="24000"/>
    <n v="2"/>
    <x v="0"/>
    <x v="28596"/>
  </r>
  <r>
    <n v="246703"/>
    <n v="12000"/>
    <x v="3"/>
    <n v="24000"/>
    <n v="2"/>
    <x v="3"/>
    <x v="28597"/>
  </r>
  <r>
    <n v="246704"/>
    <n v="12000"/>
    <x v="3"/>
    <n v="12000"/>
    <n v="1"/>
    <x v="1"/>
    <x v="28598"/>
  </r>
  <r>
    <n v="246705"/>
    <n v="12000"/>
    <x v="3"/>
    <n v="24000"/>
    <n v="2"/>
    <x v="3"/>
    <x v="28599"/>
  </r>
  <r>
    <n v="246706"/>
    <n v="12000"/>
    <x v="3"/>
    <n v="24000"/>
    <n v="2"/>
    <x v="2"/>
    <x v="28600"/>
  </r>
  <r>
    <n v="246707"/>
    <n v="12000"/>
    <x v="3"/>
    <n v="12000"/>
    <n v="1"/>
    <x v="3"/>
    <x v="28601"/>
  </r>
  <r>
    <n v="246708"/>
    <n v="12000"/>
    <x v="3"/>
    <n v="12000"/>
    <n v="1"/>
    <x v="1"/>
    <x v="28602"/>
  </r>
  <r>
    <n v="246709"/>
    <n v="12000"/>
    <x v="3"/>
    <n v="12000"/>
    <n v="1"/>
    <x v="3"/>
    <x v="28603"/>
  </r>
  <r>
    <n v="246710"/>
    <n v="75000"/>
    <x v="7"/>
    <n v="75000"/>
    <n v="1"/>
    <x v="3"/>
    <x v="28604"/>
  </r>
  <r>
    <n v="246711"/>
    <n v="12000"/>
    <x v="3"/>
    <n v="12000"/>
    <n v="1"/>
    <x v="0"/>
    <x v="28605"/>
  </r>
  <r>
    <n v="246712"/>
    <n v="6500"/>
    <x v="5"/>
    <n v="6500"/>
    <n v="1"/>
    <x v="3"/>
    <x v="28606"/>
  </r>
  <r>
    <n v="246713"/>
    <n v="2500"/>
    <x v="8"/>
    <n v="2500"/>
    <n v="1"/>
    <x v="2"/>
    <x v="28607"/>
  </r>
  <r>
    <n v="246714"/>
    <n v="12000"/>
    <x v="3"/>
    <n v="12000"/>
    <n v="1"/>
    <x v="1"/>
    <x v="28608"/>
  </r>
  <r>
    <n v="246715"/>
    <n v="12000"/>
    <x v="3"/>
    <n v="12000"/>
    <n v="1"/>
    <x v="0"/>
    <x v="28609"/>
  </r>
  <r>
    <n v="246716"/>
    <n v="60000"/>
    <x v="2"/>
    <n v="60000"/>
    <n v="1"/>
    <x v="0"/>
    <x v="28610"/>
  </r>
  <r>
    <n v="246717"/>
    <n v="6500"/>
    <x v="5"/>
    <n v="6500"/>
    <n v="1"/>
    <x v="3"/>
    <x v="28611"/>
  </r>
  <r>
    <n v="246718"/>
    <n v="12000"/>
    <x v="3"/>
    <n v="12000"/>
    <n v="1"/>
    <x v="3"/>
    <x v="28612"/>
  </r>
  <r>
    <n v="246719"/>
    <n v="12000"/>
    <x v="3"/>
    <n v="12000"/>
    <n v="1"/>
    <x v="0"/>
    <x v="28613"/>
  </r>
  <r>
    <n v="246720"/>
    <n v="12000"/>
    <x v="3"/>
    <n v="12000"/>
    <n v="1"/>
    <x v="4"/>
    <x v="28614"/>
  </r>
  <r>
    <n v="246721"/>
    <n v="60000"/>
    <x v="2"/>
    <n v="60000"/>
    <n v="1"/>
    <x v="0"/>
    <x v="28615"/>
  </r>
  <r>
    <n v="246722"/>
    <n v="5000"/>
    <x v="6"/>
    <n v="5000"/>
    <n v="1"/>
    <x v="0"/>
    <x v="28616"/>
  </r>
  <r>
    <n v="246723"/>
    <n v="6500"/>
    <x v="5"/>
    <n v="6500"/>
    <n v="1"/>
    <x v="0"/>
    <x v="28617"/>
  </r>
  <r>
    <n v="246724"/>
    <n v="12000"/>
    <x v="3"/>
    <n v="12000"/>
    <n v="1"/>
    <x v="3"/>
    <x v="28618"/>
  </r>
  <r>
    <n v="246725"/>
    <n v="60000"/>
    <x v="2"/>
    <n v="60000"/>
    <n v="1"/>
    <x v="2"/>
    <x v="28619"/>
  </r>
  <r>
    <n v="246726"/>
    <n v="12000"/>
    <x v="3"/>
    <n v="12000"/>
    <n v="1"/>
    <x v="0"/>
    <x v="28620"/>
  </r>
  <r>
    <n v="246727"/>
    <n v="150000"/>
    <x v="4"/>
    <n v="150000"/>
    <n v="1"/>
    <x v="0"/>
    <x v="28621"/>
  </r>
  <r>
    <n v="246728"/>
    <n v="5000"/>
    <x v="6"/>
    <n v="5000"/>
    <n v="1"/>
    <x v="2"/>
    <x v="28622"/>
  </r>
  <r>
    <n v="246729"/>
    <n v="12000"/>
    <x v="3"/>
    <n v="24000"/>
    <n v="2"/>
    <x v="4"/>
    <x v="28623"/>
  </r>
  <r>
    <n v="246730"/>
    <n v="8000"/>
    <x v="1"/>
    <n v="8000"/>
    <n v="1"/>
    <x v="2"/>
    <x v="28624"/>
  </r>
  <r>
    <n v="246731"/>
    <n v="12000"/>
    <x v="3"/>
    <n v="12000"/>
    <n v="1"/>
    <x v="3"/>
    <x v="28625"/>
  </r>
  <r>
    <n v="246732"/>
    <n v="60000"/>
    <x v="2"/>
    <n v="60000"/>
    <n v="1"/>
    <x v="2"/>
    <x v="28626"/>
  </r>
  <r>
    <n v="246733"/>
    <n v="12000"/>
    <x v="3"/>
    <n v="12000"/>
    <n v="1"/>
    <x v="3"/>
    <x v="28627"/>
  </r>
  <r>
    <n v="246734"/>
    <n v="12000"/>
    <x v="3"/>
    <n v="12000"/>
    <n v="1"/>
    <x v="1"/>
    <x v="28628"/>
  </r>
  <r>
    <n v="246735"/>
    <n v="2500"/>
    <x v="8"/>
    <n v="2500"/>
    <n v="1"/>
    <x v="1"/>
    <x v="28629"/>
  </r>
  <r>
    <n v="246736"/>
    <n v="6500"/>
    <x v="5"/>
    <n v="6500"/>
    <n v="1"/>
    <x v="1"/>
    <x v="28630"/>
  </r>
  <r>
    <n v="246737"/>
    <n v="12000"/>
    <x v="3"/>
    <n v="12000"/>
    <n v="1"/>
    <x v="1"/>
    <x v="28631"/>
  </r>
  <r>
    <n v="246738"/>
    <n v="12000"/>
    <x v="3"/>
    <n v="12000"/>
    <n v="1"/>
    <x v="4"/>
    <x v="28632"/>
  </r>
  <r>
    <n v="246739"/>
    <n v="6500"/>
    <x v="5"/>
    <n v="6500"/>
    <n v="1"/>
    <x v="0"/>
    <x v="28633"/>
  </r>
  <r>
    <n v="246740"/>
    <n v="150000"/>
    <x v="4"/>
    <n v="150000"/>
    <n v="1"/>
    <x v="2"/>
    <x v="28634"/>
  </r>
  <r>
    <n v="246741"/>
    <n v="60000"/>
    <x v="2"/>
    <n v="60000"/>
    <n v="1"/>
    <x v="3"/>
    <x v="28635"/>
  </r>
  <r>
    <n v="246742"/>
    <n v="60000"/>
    <x v="2"/>
    <n v="60000"/>
    <n v="1"/>
    <x v="1"/>
    <x v="28636"/>
  </r>
  <r>
    <n v="246743"/>
    <n v="4000"/>
    <x v="0"/>
    <n v="8000"/>
    <n v="2"/>
    <x v="1"/>
    <x v="28637"/>
  </r>
  <r>
    <n v="246744"/>
    <n v="150000"/>
    <x v="4"/>
    <n v="150000"/>
    <n v="1"/>
    <x v="1"/>
    <x v="28638"/>
  </r>
  <r>
    <n v="246745"/>
    <n v="8000"/>
    <x v="1"/>
    <n v="8000"/>
    <n v="1"/>
    <x v="1"/>
    <x v="28639"/>
  </r>
  <r>
    <n v="246746"/>
    <n v="12000"/>
    <x v="3"/>
    <n v="12000"/>
    <n v="1"/>
    <x v="3"/>
    <x v="28640"/>
  </r>
  <r>
    <n v="246747"/>
    <n v="12000"/>
    <x v="3"/>
    <n v="12000"/>
    <n v="1"/>
    <x v="4"/>
    <x v="28641"/>
  </r>
  <r>
    <n v="246748"/>
    <n v="75000"/>
    <x v="7"/>
    <n v="75000"/>
    <n v="1"/>
    <x v="3"/>
    <x v="28642"/>
  </r>
  <r>
    <n v="246749"/>
    <n v="6500"/>
    <x v="5"/>
    <n v="6500"/>
    <n v="1"/>
    <x v="3"/>
    <x v="28643"/>
  </r>
  <r>
    <n v="246750"/>
    <n v="8000"/>
    <x v="1"/>
    <n v="8000"/>
    <n v="1"/>
    <x v="0"/>
    <x v="28644"/>
  </r>
  <r>
    <n v="246751"/>
    <n v="12000"/>
    <x v="3"/>
    <n v="12000"/>
    <n v="1"/>
    <x v="1"/>
    <x v="28645"/>
  </r>
  <r>
    <n v="246752"/>
    <n v="12000"/>
    <x v="3"/>
    <n v="12000"/>
    <n v="1"/>
    <x v="2"/>
    <x v="28646"/>
  </r>
  <r>
    <n v="246753"/>
    <n v="6500"/>
    <x v="5"/>
    <n v="6500"/>
    <n v="1"/>
    <x v="4"/>
    <x v="28647"/>
  </r>
  <r>
    <n v="246754"/>
    <n v="60000"/>
    <x v="2"/>
    <n v="60000"/>
    <n v="1"/>
    <x v="4"/>
    <x v="28648"/>
  </r>
  <r>
    <n v="246755"/>
    <n v="60000"/>
    <x v="2"/>
    <n v="60000"/>
    <n v="1"/>
    <x v="3"/>
    <x v="28649"/>
  </r>
  <r>
    <n v="246756"/>
    <n v="12000"/>
    <x v="3"/>
    <n v="24000"/>
    <n v="2"/>
    <x v="1"/>
    <x v="28650"/>
  </r>
  <r>
    <n v="246757"/>
    <n v="12000"/>
    <x v="3"/>
    <n v="12000"/>
    <n v="1"/>
    <x v="0"/>
    <x v="28651"/>
  </r>
  <r>
    <n v="246758"/>
    <n v="8000"/>
    <x v="1"/>
    <n v="8000"/>
    <n v="1"/>
    <x v="2"/>
    <x v="28652"/>
  </r>
  <r>
    <n v="246759"/>
    <n v="8000"/>
    <x v="1"/>
    <n v="8000"/>
    <n v="1"/>
    <x v="3"/>
    <x v="28653"/>
  </r>
  <r>
    <n v="246759"/>
    <n v="150000"/>
    <x v="4"/>
    <n v="150000"/>
    <n v="1"/>
    <x v="4"/>
    <x v="28654"/>
  </r>
  <r>
    <n v="246760"/>
    <n v="60000"/>
    <x v="2"/>
    <n v="60000"/>
    <n v="1"/>
    <x v="3"/>
    <x v="28655"/>
  </r>
  <r>
    <n v="246761"/>
    <n v="12000"/>
    <x v="3"/>
    <n v="24000"/>
    <n v="2"/>
    <x v="2"/>
    <x v="28656"/>
  </r>
  <r>
    <n v="246762"/>
    <n v="12000"/>
    <x v="3"/>
    <n v="36000"/>
    <n v="3"/>
    <x v="2"/>
    <x v="28657"/>
  </r>
  <r>
    <n v="246763"/>
    <n v="12000"/>
    <x v="3"/>
    <n v="12000"/>
    <n v="1"/>
    <x v="4"/>
    <x v="28658"/>
  </r>
  <r>
    <n v="246764"/>
    <n v="12000"/>
    <x v="3"/>
    <n v="12000"/>
    <n v="1"/>
    <x v="2"/>
    <x v="28659"/>
  </r>
  <r>
    <n v="246765"/>
    <n v="150000"/>
    <x v="4"/>
    <n v="150000"/>
    <n v="1"/>
    <x v="0"/>
    <x v="28660"/>
  </r>
  <r>
    <n v="246766"/>
    <n v="12000"/>
    <x v="3"/>
    <n v="12000"/>
    <n v="1"/>
    <x v="4"/>
    <x v="28661"/>
  </r>
  <r>
    <n v="246767"/>
    <n v="4000"/>
    <x v="0"/>
    <n v="4000"/>
    <n v="1"/>
    <x v="1"/>
    <x v="28662"/>
  </r>
  <r>
    <n v="246768"/>
    <n v="60000"/>
    <x v="2"/>
    <n v="60000"/>
    <n v="1"/>
    <x v="3"/>
    <x v="28663"/>
  </r>
  <r>
    <n v="246769"/>
    <n v="150000"/>
    <x v="4"/>
    <n v="150000"/>
    <n v="1"/>
    <x v="2"/>
    <x v="28664"/>
  </r>
  <r>
    <n v="246770"/>
    <n v="60000"/>
    <x v="2"/>
    <n v="60000"/>
    <n v="1"/>
    <x v="3"/>
    <x v="28665"/>
  </r>
  <r>
    <n v="246771"/>
    <n v="60000"/>
    <x v="2"/>
    <n v="60000"/>
    <n v="1"/>
    <x v="3"/>
    <x v="28666"/>
  </r>
  <r>
    <n v="246772"/>
    <n v="4000"/>
    <x v="0"/>
    <n v="4000"/>
    <n v="1"/>
    <x v="3"/>
    <x v="28667"/>
  </r>
  <r>
    <n v="246773"/>
    <n v="4000"/>
    <x v="0"/>
    <n v="4000"/>
    <n v="1"/>
    <x v="3"/>
    <x v="28668"/>
  </r>
  <r>
    <n v="246774"/>
    <n v="12000"/>
    <x v="3"/>
    <n v="12000"/>
    <n v="1"/>
    <x v="1"/>
    <x v="28669"/>
  </r>
  <r>
    <n v="246775"/>
    <n v="6500"/>
    <x v="5"/>
    <n v="6500"/>
    <n v="1"/>
    <x v="2"/>
    <x v="28670"/>
  </r>
  <r>
    <n v="246776"/>
    <n v="4000"/>
    <x v="0"/>
    <n v="4000"/>
    <n v="1"/>
    <x v="4"/>
    <x v="28671"/>
  </r>
  <r>
    <n v="246777"/>
    <n v="12000"/>
    <x v="3"/>
    <n v="24000"/>
    <n v="2"/>
    <x v="4"/>
    <x v="28672"/>
  </r>
  <r>
    <n v="246778"/>
    <n v="8000"/>
    <x v="1"/>
    <n v="8000"/>
    <n v="1"/>
    <x v="2"/>
    <x v="28673"/>
  </r>
  <r>
    <n v="246779"/>
    <n v="60000"/>
    <x v="2"/>
    <n v="60000"/>
    <n v="1"/>
    <x v="3"/>
    <x v="28674"/>
  </r>
  <r>
    <n v="246780"/>
    <n v="12000"/>
    <x v="3"/>
    <n v="12000"/>
    <n v="1"/>
    <x v="0"/>
    <x v="28675"/>
  </r>
  <r>
    <n v="246781"/>
    <n v="60000"/>
    <x v="2"/>
    <n v="60000"/>
    <n v="1"/>
    <x v="2"/>
    <x v="28676"/>
  </r>
  <r>
    <n v="246782"/>
    <n v="12000"/>
    <x v="3"/>
    <n v="12000"/>
    <n v="1"/>
    <x v="4"/>
    <x v="28677"/>
  </r>
  <r>
    <n v="246783"/>
    <n v="6500"/>
    <x v="5"/>
    <n v="6500"/>
    <n v="1"/>
    <x v="3"/>
    <x v="28678"/>
  </r>
  <r>
    <n v="246783"/>
    <n v="2500"/>
    <x v="8"/>
    <n v="2500"/>
    <n v="1"/>
    <x v="3"/>
    <x v="28679"/>
  </r>
  <r>
    <n v="246784"/>
    <n v="8000"/>
    <x v="1"/>
    <n v="8000"/>
    <n v="1"/>
    <x v="2"/>
    <x v="28680"/>
  </r>
  <r>
    <n v="246785"/>
    <n v="12000"/>
    <x v="3"/>
    <n v="12000"/>
    <n v="1"/>
    <x v="3"/>
    <x v="28681"/>
  </r>
  <r>
    <n v="246786"/>
    <n v="75000"/>
    <x v="7"/>
    <n v="75000"/>
    <n v="1"/>
    <x v="0"/>
    <x v="28682"/>
  </r>
  <r>
    <n v="246787"/>
    <n v="60000"/>
    <x v="2"/>
    <n v="60000"/>
    <n v="1"/>
    <x v="0"/>
    <x v="28683"/>
  </r>
  <r>
    <n v="246788"/>
    <n v="8000"/>
    <x v="1"/>
    <n v="8000"/>
    <n v="1"/>
    <x v="4"/>
    <x v="28684"/>
  </r>
  <r>
    <n v="246789"/>
    <n v="150000"/>
    <x v="4"/>
    <n v="150000"/>
    <n v="1"/>
    <x v="3"/>
    <x v="28685"/>
  </r>
  <r>
    <n v="246790"/>
    <n v="5000"/>
    <x v="6"/>
    <n v="5000"/>
    <n v="1"/>
    <x v="3"/>
    <x v="28686"/>
  </r>
  <r>
    <n v="246791"/>
    <n v="60000"/>
    <x v="2"/>
    <n v="60000"/>
    <n v="1"/>
    <x v="0"/>
    <x v="28687"/>
  </r>
  <r>
    <n v="246792"/>
    <n v="12000"/>
    <x v="3"/>
    <n v="24000"/>
    <n v="2"/>
    <x v="3"/>
    <x v="28688"/>
  </r>
  <r>
    <n v="246793"/>
    <n v="8000"/>
    <x v="1"/>
    <n v="8000"/>
    <n v="1"/>
    <x v="3"/>
    <x v="28689"/>
  </r>
  <r>
    <n v="246794"/>
    <n v="6500"/>
    <x v="5"/>
    <n v="6500"/>
    <n v="1"/>
    <x v="4"/>
    <x v="28690"/>
  </r>
  <r>
    <n v="246795"/>
    <n v="60000"/>
    <x v="2"/>
    <n v="60000"/>
    <n v="1"/>
    <x v="0"/>
    <x v="28691"/>
  </r>
  <r>
    <n v="246796"/>
    <n v="6500"/>
    <x v="5"/>
    <n v="6500"/>
    <n v="1"/>
    <x v="2"/>
    <x v="28692"/>
  </r>
  <r>
    <n v="246797"/>
    <n v="12000"/>
    <x v="3"/>
    <n v="12000"/>
    <n v="1"/>
    <x v="4"/>
    <x v="28693"/>
  </r>
  <r>
    <n v="246797"/>
    <n v="4000"/>
    <x v="0"/>
    <n v="4000"/>
    <n v="1"/>
    <x v="0"/>
    <x v="28694"/>
  </r>
  <r>
    <n v="246798"/>
    <n v="6500"/>
    <x v="5"/>
    <n v="6500"/>
    <n v="1"/>
    <x v="3"/>
    <x v="28695"/>
  </r>
  <r>
    <n v="246799"/>
    <n v="12000"/>
    <x v="3"/>
    <n v="12000"/>
    <n v="1"/>
    <x v="0"/>
    <x v="28696"/>
  </r>
  <r>
    <n v="246800"/>
    <n v="8000"/>
    <x v="1"/>
    <n v="8000"/>
    <n v="1"/>
    <x v="1"/>
    <x v="28697"/>
  </r>
  <r>
    <n v="246801"/>
    <n v="12000"/>
    <x v="3"/>
    <n v="12000"/>
    <n v="1"/>
    <x v="4"/>
    <x v="28698"/>
  </r>
  <r>
    <n v="246802"/>
    <n v="12000"/>
    <x v="3"/>
    <n v="12000"/>
    <n v="1"/>
    <x v="0"/>
    <x v="28699"/>
  </r>
  <r>
    <n v="246803"/>
    <n v="6500"/>
    <x v="5"/>
    <n v="6500"/>
    <n v="1"/>
    <x v="4"/>
    <x v="28700"/>
  </r>
  <r>
    <n v="246804"/>
    <n v="12000"/>
    <x v="3"/>
    <n v="12000"/>
    <n v="1"/>
    <x v="1"/>
    <x v="28701"/>
  </r>
  <r>
    <n v="246805"/>
    <n v="60000"/>
    <x v="2"/>
    <n v="60000"/>
    <n v="1"/>
    <x v="2"/>
    <x v="28702"/>
  </r>
  <r>
    <n v="246806"/>
    <n v="8000"/>
    <x v="1"/>
    <n v="8000"/>
    <n v="1"/>
    <x v="1"/>
    <x v="28703"/>
  </r>
  <r>
    <n v="246807"/>
    <n v="12000"/>
    <x v="3"/>
    <n v="12000"/>
    <n v="1"/>
    <x v="2"/>
    <x v="28704"/>
  </r>
  <r>
    <n v="246808"/>
    <n v="4000"/>
    <x v="0"/>
    <n v="4000"/>
    <n v="1"/>
    <x v="0"/>
    <x v="28705"/>
  </r>
  <r>
    <n v="246809"/>
    <n v="12000"/>
    <x v="3"/>
    <n v="24000"/>
    <n v="2"/>
    <x v="4"/>
    <x v="28706"/>
  </r>
  <r>
    <n v="246810"/>
    <n v="60000"/>
    <x v="2"/>
    <n v="60000"/>
    <n v="1"/>
    <x v="4"/>
    <x v="28707"/>
  </r>
  <r>
    <n v="246811"/>
    <n v="12000"/>
    <x v="3"/>
    <n v="12000"/>
    <n v="1"/>
    <x v="2"/>
    <x v="28708"/>
  </r>
  <r>
    <n v="246812"/>
    <n v="12000"/>
    <x v="3"/>
    <n v="24000"/>
    <n v="2"/>
    <x v="2"/>
    <x v="28709"/>
  </r>
  <r>
    <n v="246813"/>
    <n v="12000"/>
    <x v="3"/>
    <n v="12000"/>
    <n v="1"/>
    <x v="3"/>
    <x v="28710"/>
  </r>
  <r>
    <n v="246814"/>
    <n v="60000"/>
    <x v="2"/>
    <n v="60000"/>
    <n v="1"/>
    <x v="2"/>
    <x v="28711"/>
  </r>
  <r>
    <n v="246815"/>
    <n v="75000"/>
    <x v="7"/>
    <n v="75000"/>
    <n v="1"/>
    <x v="3"/>
    <x v="28712"/>
  </r>
  <r>
    <n v="246816"/>
    <n v="12000"/>
    <x v="3"/>
    <n v="12000"/>
    <n v="1"/>
    <x v="1"/>
    <x v="28713"/>
  </r>
  <r>
    <n v="246817"/>
    <n v="75000"/>
    <x v="7"/>
    <n v="75000"/>
    <n v="1"/>
    <x v="4"/>
    <x v="28714"/>
  </r>
  <r>
    <n v="246818"/>
    <n v="6500"/>
    <x v="5"/>
    <n v="6500"/>
    <n v="1"/>
    <x v="4"/>
    <x v="28715"/>
  </r>
  <r>
    <n v="246819"/>
    <n v="4000"/>
    <x v="0"/>
    <n v="4000"/>
    <n v="1"/>
    <x v="3"/>
    <x v="28716"/>
  </r>
  <r>
    <n v="246820"/>
    <n v="8000"/>
    <x v="1"/>
    <n v="8000"/>
    <n v="1"/>
    <x v="3"/>
    <x v="28717"/>
  </r>
  <r>
    <n v="246821"/>
    <n v="60000"/>
    <x v="2"/>
    <n v="60000"/>
    <n v="1"/>
    <x v="4"/>
    <x v="28718"/>
  </r>
  <r>
    <n v="246821"/>
    <n v="4000"/>
    <x v="0"/>
    <n v="4000"/>
    <n v="1"/>
    <x v="2"/>
    <x v="28719"/>
  </r>
  <r>
    <n v="246822"/>
    <n v="12000"/>
    <x v="3"/>
    <n v="12000"/>
    <n v="1"/>
    <x v="2"/>
    <x v="28720"/>
  </r>
  <r>
    <n v="246823"/>
    <n v="150000"/>
    <x v="4"/>
    <n v="150000"/>
    <n v="1"/>
    <x v="3"/>
    <x v="28721"/>
  </r>
  <r>
    <n v="246824"/>
    <n v="12000"/>
    <x v="3"/>
    <n v="12000"/>
    <n v="1"/>
    <x v="0"/>
    <x v="28722"/>
  </r>
  <r>
    <n v="246825"/>
    <n v="8000"/>
    <x v="1"/>
    <n v="8000"/>
    <n v="1"/>
    <x v="4"/>
    <x v="28723"/>
  </r>
  <r>
    <n v="246826"/>
    <n v="5000"/>
    <x v="6"/>
    <n v="5000"/>
    <n v="1"/>
    <x v="1"/>
    <x v="28724"/>
  </r>
  <r>
    <n v="246827"/>
    <n v="12000"/>
    <x v="3"/>
    <n v="12000"/>
    <n v="1"/>
    <x v="0"/>
    <x v="28725"/>
  </r>
  <r>
    <n v="246828"/>
    <n v="60000"/>
    <x v="2"/>
    <n v="60000"/>
    <n v="1"/>
    <x v="3"/>
    <x v="28726"/>
  </r>
  <r>
    <n v="246829"/>
    <n v="8000"/>
    <x v="1"/>
    <n v="8000"/>
    <n v="1"/>
    <x v="2"/>
    <x v="28727"/>
  </r>
  <r>
    <n v="246830"/>
    <n v="8000"/>
    <x v="1"/>
    <n v="8000"/>
    <n v="1"/>
    <x v="1"/>
    <x v="28728"/>
  </r>
  <r>
    <n v="246831"/>
    <n v="12000"/>
    <x v="3"/>
    <n v="12000"/>
    <n v="1"/>
    <x v="1"/>
    <x v="28729"/>
  </r>
  <r>
    <n v="246832"/>
    <n v="6500"/>
    <x v="5"/>
    <n v="6500"/>
    <n v="1"/>
    <x v="1"/>
    <x v="28730"/>
  </r>
  <r>
    <n v="246833"/>
    <n v="60000"/>
    <x v="2"/>
    <n v="60000"/>
    <n v="1"/>
    <x v="1"/>
    <x v="28731"/>
  </r>
  <r>
    <n v="246834"/>
    <n v="6500"/>
    <x v="5"/>
    <n v="6500"/>
    <n v="1"/>
    <x v="0"/>
    <x v="28732"/>
  </r>
  <r>
    <n v="246835"/>
    <n v="6500"/>
    <x v="5"/>
    <n v="6500"/>
    <n v="1"/>
    <x v="3"/>
    <x v="28733"/>
  </r>
  <r>
    <n v="246836"/>
    <n v="150000"/>
    <x v="4"/>
    <n v="150000"/>
    <n v="1"/>
    <x v="0"/>
    <x v="28734"/>
  </r>
  <r>
    <n v="246837"/>
    <n v="12000"/>
    <x v="3"/>
    <n v="12000"/>
    <n v="1"/>
    <x v="3"/>
    <x v="28735"/>
  </r>
  <r>
    <n v="246838"/>
    <n v="12000"/>
    <x v="3"/>
    <n v="12000"/>
    <n v="1"/>
    <x v="4"/>
    <x v="28736"/>
  </r>
  <r>
    <n v="246839"/>
    <n v="60000"/>
    <x v="2"/>
    <n v="60000"/>
    <n v="1"/>
    <x v="1"/>
    <x v="28737"/>
  </r>
  <r>
    <n v="246840"/>
    <n v="12000"/>
    <x v="3"/>
    <n v="12000"/>
    <n v="1"/>
    <x v="0"/>
    <x v="28738"/>
  </r>
  <r>
    <n v="246841"/>
    <n v="4000"/>
    <x v="0"/>
    <n v="4000"/>
    <n v="1"/>
    <x v="3"/>
    <x v="28739"/>
  </r>
  <r>
    <n v="246842"/>
    <n v="12000"/>
    <x v="3"/>
    <n v="12000"/>
    <n v="1"/>
    <x v="3"/>
    <x v="28740"/>
  </r>
  <r>
    <n v="246843"/>
    <n v="8000"/>
    <x v="1"/>
    <n v="8000"/>
    <n v="1"/>
    <x v="0"/>
    <x v="28741"/>
  </r>
  <r>
    <n v="246844"/>
    <n v="12000"/>
    <x v="3"/>
    <n v="24000"/>
    <n v="2"/>
    <x v="4"/>
    <x v="28742"/>
  </r>
  <r>
    <n v="246845"/>
    <n v="12000"/>
    <x v="3"/>
    <n v="12000"/>
    <n v="1"/>
    <x v="4"/>
    <x v="28743"/>
  </r>
  <r>
    <n v="246846"/>
    <n v="12000"/>
    <x v="3"/>
    <n v="12000"/>
    <n v="1"/>
    <x v="0"/>
    <x v="28744"/>
  </r>
  <r>
    <n v="246847"/>
    <n v="12000"/>
    <x v="3"/>
    <n v="12000"/>
    <n v="1"/>
    <x v="0"/>
    <x v="28745"/>
  </r>
  <r>
    <n v="246848"/>
    <n v="8000"/>
    <x v="1"/>
    <n v="16000"/>
    <n v="2"/>
    <x v="4"/>
    <x v="28746"/>
  </r>
  <r>
    <n v="246849"/>
    <n v="8000"/>
    <x v="1"/>
    <n v="8000"/>
    <n v="1"/>
    <x v="2"/>
    <x v="28747"/>
  </r>
  <r>
    <n v="246850"/>
    <n v="5000"/>
    <x v="6"/>
    <n v="5000"/>
    <n v="1"/>
    <x v="0"/>
    <x v="28748"/>
  </r>
  <r>
    <n v="246851"/>
    <n v="12000"/>
    <x v="3"/>
    <n v="12000"/>
    <n v="1"/>
    <x v="0"/>
    <x v="28749"/>
  </r>
  <r>
    <n v="246852"/>
    <n v="12000"/>
    <x v="3"/>
    <n v="12000"/>
    <n v="1"/>
    <x v="3"/>
    <x v="28750"/>
  </r>
  <r>
    <n v="246853"/>
    <n v="12000"/>
    <x v="3"/>
    <n v="12000"/>
    <n v="1"/>
    <x v="4"/>
    <x v="28751"/>
  </r>
  <r>
    <n v="246854"/>
    <n v="6500"/>
    <x v="5"/>
    <n v="6500"/>
    <n v="1"/>
    <x v="3"/>
    <x v="28752"/>
  </r>
  <r>
    <n v="246855"/>
    <n v="6500"/>
    <x v="5"/>
    <n v="6500"/>
    <n v="1"/>
    <x v="1"/>
    <x v="28753"/>
  </r>
  <r>
    <n v="246856"/>
    <n v="12000"/>
    <x v="3"/>
    <n v="12000"/>
    <n v="1"/>
    <x v="2"/>
    <x v="28754"/>
  </r>
  <r>
    <n v="246857"/>
    <n v="12000"/>
    <x v="3"/>
    <n v="24000"/>
    <n v="2"/>
    <x v="4"/>
    <x v="28755"/>
  </r>
  <r>
    <n v="246858"/>
    <n v="6500"/>
    <x v="5"/>
    <n v="6500"/>
    <n v="1"/>
    <x v="0"/>
    <x v="28756"/>
  </r>
  <r>
    <n v="246859"/>
    <n v="6500"/>
    <x v="5"/>
    <n v="6500"/>
    <n v="1"/>
    <x v="4"/>
    <x v="28757"/>
  </r>
  <r>
    <n v="246860"/>
    <n v="12000"/>
    <x v="3"/>
    <n v="36000"/>
    <n v="3"/>
    <x v="1"/>
    <x v="28758"/>
  </r>
  <r>
    <n v="246861"/>
    <n v="4000"/>
    <x v="0"/>
    <n v="4000"/>
    <n v="1"/>
    <x v="4"/>
    <x v="28759"/>
  </r>
  <r>
    <n v="246862"/>
    <n v="6500"/>
    <x v="5"/>
    <n v="6500"/>
    <n v="1"/>
    <x v="3"/>
    <x v="28760"/>
  </r>
  <r>
    <n v="246863"/>
    <n v="2500"/>
    <x v="8"/>
    <n v="2500"/>
    <n v="1"/>
    <x v="2"/>
    <x v="28761"/>
  </r>
  <r>
    <n v="246864"/>
    <n v="5000"/>
    <x v="6"/>
    <n v="5000"/>
    <n v="1"/>
    <x v="0"/>
    <x v="28762"/>
  </r>
  <r>
    <n v="246865"/>
    <n v="12000"/>
    <x v="3"/>
    <n v="12000"/>
    <n v="1"/>
    <x v="2"/>
    <x v="28763"/>
  </r>
  <r>
    <n v="246866"/>
    <n v="5000"/>
    <x v="6"/>
    <n v="5000"/>
    <n v="1"/>
    <x v="4"/>
    <x v="28764"/>
  </r>
  <r>
    <n v="246867"/>
    <n v="12000"/>
    <x v="3"/>
    <n v="12000"/>
    <n v="1"/>
    <x v="0"/>
    <x v="28765"/>
  </r>
  <r>
    <n v="246868"/>
    <n v="6500"/>
    <x v="5"/>
    <n v="6500"/>
    <n v="1"/>
    <x v="4"/>
    <x v="28766"/>
  </r>
  <r>
    <n v="246869"/>
    <n v="12000"/>
    <x v="3"/>
    <n v="12000"/>
    <n v="1"/>
    <x v="0"/>
    <x v="28767"/>
  </r>
  <r>
    <n v="246870"/>
    <n v="75000"/>
    <x v="7"/>
    <n v="75000"/>
    <n v="1"/>
    <x v="1"/>
    <x v="28768"/>
  </r>
  <r>
    <n v="246871"/>
    <n v="6500"/>
    <x v="5"/>
    <n v="6500"/>
    <n v="1"/>
    <x v="0"/>
    <x v="28769"/>
  </r>
  <r>
    <n v="246872"/>
    <n v="5000"/>
    <x v="6"/>
    <n v="5000"/>
    <n v="1"/>
    <x v="2"/>
    <x v="28770"/>
  </r>
  <r>
    <n v="246873"/>
    <n v="150000"/>
    <x v="4"/>
    <n v="150000"/>
    <n v="1"/>
    <x v="4"/>
    <x v="28771"/>
  </r>
  <r>
    <n v="246874"/>
    <n v="60000"/>
    <x v="2"/>
    <n v="60000"/>
    <n v="1"/>
    <x v="1"/>
    <x v="28772"/>
  </r>
  <r>
    <n v="246875"/>
    <n v="150000"/>
    <x v="4"/>
    <n v="150000"/>
    <n v="1"/>
    <x v="4"/>
    <x v="28773"/>
  </r>
  <r>
    <n v="246876"/>
    <n v="8000"/>
    <x v="1"/>
    <n v="8000"/>
    <n v="1"/>
    <x v="2"/>
    <x v="28774"/>
  </r>
  <r>
    <n v="246877"/>
    <n v="12000"/>
    <x v="3"/>
    <n v="12000"/>
    <n v="1"/>
    <x v="4"/>
    <x v="28775"/>
  </r>
  <r>
    <n v="246878"/>
    <n v="6500"/>
    <x v="5"/>
    <n v="6500"/>
    <n v="1"/>
    <x v="1"/>
    <x v="28776"/>
  </r>
  <r>
    <n v="246879"/>
    <n v="75000"/>
    <x v="7"/>
    <n v="75000"/>
    <n v="1"/>
    <x v="3"/>
    <x v="28777"/>
  </r>
  <r>
    <n v="246880"/>
    <n v="60000"/>
    <x v="2"/>
    <n v="60000"/>
    <n v="1"/>
    <x v="4"/>
    <x v="28778"/>
  </r>
  <r>
    <n v="246881"/>
    <n v="4000"/>
    <x v="0"/>
    <n v="4000"/>
    <n v="1"/>
    <x v="4"/>
    <x v="28779"/>
  </r>
  <r>
    <n v="246882"/>
    <n v="60000"/>
    <x v="2"/>
    <n v="60000"/>
    <n v="1"/>
    <x v="2"/>
    <x v="28780"/>
  </r>
  <r>
    <n v="246883"/>
    <n v="5000"/>
    <x v="6"/>
    <n v="5000"/>
    <n v="1"/>
    <x v="3"/>
    <x v="28781"/>
  </r>
  <r>
    <n v="246884"/>
    <n v="4000"/>
    <x v="0"/>
    <n v="4000"/>
    <n v="1"/>
    <x v="0"/>
    <x v="28782"/>
  </r>
  <r>
    <n v="246885"/>
    <n v="4000"/>
    <x v="0"/>
    <n v="4000"/>
    <n v="1"/>
    <x v="1"/>
    <x v="28783"/>
  </r>
  <r>
    <n v="246886"/>
    <n v="60000"/>
    <x v="2"/>
    <n v="60000"/>
    <n v="1"/>
    <x v="1"/>
    <x v="28784"/>
  </r>
  <r>
    <n v="246887"/>
    <n v="4000"/>
    <x v="0"/>
    <n v="4000"/>
    <n v="1"/>
    <x v="0"/>
    <x v="28785"/>
  </r>
  <r>
    <n v="246888"/>
    <n v="2500"/>
    <x v="8"/>
    <n v="2500"/>
    <n v="1"/>
    <x v="3"/>
    <x v="28786"/>
  </r>
  <r>
    <n v="246889"/>
    <n v="12000"/>
    <x v="3"/>
    <n v="12000"/>
    <n v="1"/>
    <x v="1"/>
    <x v="28787"/>
  </r>
  <r>
    <n v="246890"/>
    <n v="12000"/>
    <x v="3"/>
    <n v="12000"/>
    <n v="1"/>
    <x v="1"/>
    <x v="28788"/>
  </r>
  <r>
    <n v="246891"/>
    <n v="6500"/>
    <x v="5"/>
    <n v="6500"/>
    <n v="1"/>
    <x v="0"/>
    <x v="28789"/>
  </r>
  <r>
    <n v="246892"/>
    <n v="4000"/>
    <x v="0"/>
    <n v="4000"/>
    <n v="1"/>
    <x v="4"/>
    <x v="28790"/>
  </r>
  <r>
    <n v="246893"/>
    <n v="8000"/>
    <x v="1"/>
    <n v="8000"/>
    <n v="1"/>
    <x v="0"/>
    <x v="28791"/>
  </r>
  <r>
    <n v="246894"/>
    <n v="12000"/>
    <x v="3"/>
    <n v="12000"/>
    <n v="1"/>
    <x v="3"/>
    <x v="28792"/>
  </r>
  <r>
    <n v="246895"/>
    <n v="4000"/>
    <x v="0"/>
    <n v="8000"/>
    <n v="2"/>
    <x v="0"/>
    <x v="28793"/>
  </r>
  <r>
    <n v="246896"/>
    <n v="12000"/>
    <x v="3"/>
    <n v="12000"/>
    <n v="1"/>
    <x v="0"/>
    <x v="28794"/>
  </r>
  <r>
    <n v="246897"/>
    <n v="5000"/>
    <x v="6"/>
    <n v="5000"/>
    <n v="1"/>
    <x v="4"/>
    <x v="28795"/>
  </r>
  <r>
    <n v="246898"/>
    <n v="4000"/>
    <x v="0"/>
    <n v="4000"/>
    <n v="1"/>
    <x v="0"/>
    <x v="28796"/>
  </r>
  <r>
    <n v="246899"/>
    <n v="4000"/>
    <x v="0"/>
    <n v="4000"/>
    <n v="1"/>
    <x v="4"/>
    <x v="28797"/>
  </r>
  <r>
    <n v="246900"/>
    <n v="60000"/>
    <x v="2"/>
    <n v="60000"/>
    <n v="1"/>
    <x v="0"/>
    <x v="28798"/>
  </r>
  <r>
    <n v="246901"/>
    <n v="8000"/>
    <x v="1"/>
    <n v="8000"/>
    <n v="1"/>
    <x v="1"/>
    <x v="28799"/>
  </r>
  <r>
    <n v="246902"/>
    <n v="6500"/>
    <x v="5"/>
    <n v="6500"/>
    <n v="1"/>
    <x v="3"/>
    <x v="28800"/>
  </r>
  <r>
    <n v="246903"/>
    <n v="4000"/>
    <x v="0"/>
    <n v="4000"/>
    <n v="1"/>
    <x v="4"/>
    <x v="28801"/>
  </r>
  <r>
    <n v="246904"/>
    <n v="12000"/>
    <x v="3"/>
    <n v="12000"/>
    <n v="1"/>
    <x v="2"/>
    <x v="28802"/>
  </r>
  <r>
    <n v="246905"/>
    <n v="12000"/>
    <x v="3"/>
    <n v="12000"/>
    <n v="1"/>
    <x v="3"/>
    <x v="28803"/>
  </r>
  <r>
    <n v="246906"/>
    <n v="4000"/>
    <x v="0"/>
    <n v="4000"/>
    <n v="1"/>
    <x v="1"/>
    <x v="28804"/>
  </r>
  <r>
    <n v="246907"/>
    <n v="12000"/>
    <x v="3"/>
    <n v="12000"/>
    <n v="1"/>
    <x v="0"/>
    <x v="28805"/>
  </r>
  <r>
    <n v="246908"/>
    <n v="6500"/>
    <x v="5"/>
    <n v="6500"/>
    <n v="1"/>
    <x v="2"/>
    <x v="28806"/>
  </r>
  <r>
    <n v="246909"/>
    <n v="12000"/>
    <x v="3"/>
    <n v="12000"/>
    <n v="1"/>
    <x v="3"/>
    <x v="28807"/>
  </r>
  <r>
    <n v="246910"/>
    <n v="12000"/>
    <x v="3"/>
    <n v="12000"/>
    <n v="1"/>
    <x v="1"/>
    <x v="28808"/>
  </r>
  <r>
    <n v="246911"/>
    <n v="12000"/>
    <x v="3"/>
    <n v="12000"/>
    <n v="1"/>
    <x v="2"/>
    <x v="28809"/>
  </r>
  <r>
    <n v="246912"/>
    <n v="12000"/>
    <x v="3"/>
    <n v="12000"/>
    <n v="1"/>
    <x v="0"/>
    <x v="28810"/>
  </r>
  <r>
    <n v="246913"/>
    <n v="12000"/>
    <x v="3"/>
    <n v="12000"/>
    <n v="1"/>
    <x v="3"/>
    <x v="28811"/>
  </r>
  <r>
    <n v="246914"/>
    <n v="12000"/>
    <x v="3"/>
    <n v="12000"/>
    <n v="1"/>
    <x v="2"/>
    <x v="28812"/>
  </r>
  <r>
    <n v="246915"/>
    <n v="12000"/>
    <x v="3"/>
    <n v="12000"/>
    <n v="1"/>
    <x v="2"/>
    <x v="28813"/>
  </r>
  <r>
    <n v="246916"/>
    <n v="60000"/>
    <x v="2"/>
    <n v="60000"/>
    <n v="1"/>
    <x v="4"/>
    <x v="28814"/>
  </r>
  <r>
    <n v="246917"/>
    <n v="75000"/>
    <x v="7"/>
    <n v="75000"/>
    <n v="1"/>
    <x v="2"/>
    <x v="28815"/>
  </r>
  <r>
    <n v="246918"/>
    <n v="150000"/>
    <x v="4"/>
    <n v="150000"/>
    <n v="1"/>
    <x v="1"/>
    <x v="28816"/>
  </r>
  <r>
    <n v="246919"/>
    <n v="60000"/>
    <x v="2"/>
    <n v="60000"/>
    <n v="1"/>
    <x v="4"/>
    <x v="28817"/>
  </r>
  <r>
    <n v="246920"/>
    <n v="12000"/>
    <x v="3"/>
    <n v="12000"/>
    <n v="1"/>
    <x v="0"/>
    <x v="28818"/>
  </r>
  <r>
    <n v="246921"/>
    <n v="8000"/>
    <x v="1"/>
    <n v="8000"/>
    <n v="1"/>
    <x v="1"/>
    <x v="28819"/>
  </r>
  <r>
    <n v="246922"/>
    <n v="6500"/>
    <x v="5"/>
    <n v="6500"/>
    <n v="1"/>
    <x v="1"/>
    <x v="28820"/>
  </r>
  <r>
    <n v="246923"/>
    <n v="150000"/>
    <x v="4"/>
    <n v="150000"/>
    <n v="1"/>
    <x v="1"/>
    <x v="28821"/>
  </r>
  <r>
    <n v="246924"/>
    <n v="4000"/>
    <x v="0"/>
    <n v="4000"/>
    <n v="1"/>
    <x v="0"/>
    <x v="28822"/>
  </r>
  <r>
    <n v="246925"/>
    <n v="60000"/>
    <x v="2"/>
    <n v="60000"/>
    <n v="1"/>
    <x v="1"/>
    <x v="28823"/>
  </r>
  <r>
    <n v="246926"/>
    <n v="5000"/>
    <x v="6"/>
    <n v="5000"/>
    <n v="1"/>
    <x v="3"/>
    <x v="28824"/>
  </r>
  <r>
    <n v="246927"/>
    <n v="75000"/>
    <x v="7"/>
    <n v="75000"/>
    <n v="1"/>
    <x v="2"/>
    <x v="28825"/>
  </r>
  <r>
    <n v="246928"/>
    <n v="6500"/>
    <x v="5"/>
    <n v="6500"/>
    <n v="1"/>
    <x v="4"/>
    <x v="28826"/>
  </r>
  <r>
    <n v="246929"/>
    <n v="60000"/>
    <x v="2"/>
    <n v="60000"/>
    <n v="1"/>
    <x v="1"/>
    <x v="28827"/>
  </r>
  <r>
    <n v="246930"/>
    <n v="6500"/>
    <x v="5"/>
    <n v="6500"/>
    <n v="1"/>
    <x v="2"/>
    <x v="28828"/>
  </r>
  <r>
    <n v="246931"/>
    <n v="12000"/>
    <x v="3"/>
    <n v="12000"/>
    <n v="1"/>
    <x v="1"/>
    <x v="28829"/>
  </r>
  <r>
    <n v="246932"/>
    <n v="12000"/>
    <x v="3"/>
    <n v="12000"/>
    <n v="1"/>
    <x v="2"/>
    <x v="28830"/>
  </r>
  <r>
    <n v="246933"/>
    <n v="6500"/>
    <x v="5"/>
    <n v="6500"/>
    <n v="1"/>
    <x v="2"/>
    <x v="28831"/>
  </r>
  <r>
    <n v="246934"/>
    <n v="60000"/>
    <x v="2"/>
    <n v="60000"/>
    <n v="1"/>
    <x v="4"/>
    <x v="28832"/>
  </r>
  <r>
    <n v="246935"/>
    <n v="5000"/>
    <x v="6"/>
    <n v="5000"/>
    <n v="1"/>
    <x v="3"/>
    <x v="28833"/>
  </r>
  <r>
    <n v="246936"/>
    <n v="4000"/>
    <x v="0"/>
    <n v="4000"/>
    <n v="1"/>
    <x v="4"/>
    <x v="28834"/>
  </r>
  <r>
    <n v="246937"/>
    <n v="60000"/>
    <x v="2"/>
    <n v="60000"/>
    <n v="1"/>
    <x v="1"/>
    <x v="28835"/>
  </r>
  <r>
    <n v="246938"/>
    <n v="150000"/>
    <x v="4"/>
    <n v="150000"/>
    <n v="1"/>
    <x v="2"/>
    <x v="28836"/>
  </r>
  <r>
    <n v="246939"/>
    <n v="60000"/>
    <x v="2"/>
    <n v="60000"/>
    <n v="1"/>
    <x v="0"/>
    <x v="28837"/>
  </r>
  <r>
    <n v="246940"/>
    <n v="6500"/>
    <x v="5"/>
    <n v="6500"/>
    <n v="1"/>
    <x v="1"/>
    <x v="28838"/>
  </r>
  <r>
    <n v="246941"/>
    <n v="12000"/>
    <x v="3"/>
    <n v="12000"/>
    <n v="1"/>
    <x v="3"/>
    <x v="28839"/>
  </r>
  <r>
    <n v="246942"/>
    <n v="12000"/>
    <x v="3"/>
    <n v="12000"/>
    <n v="1"/>
    <x v="1"/>
    <x v="28840"/>
  </r>
  <r>
    <n v="246943"/>
    <n v="150000"/>
    <x v="4"/>
    <n v="150000"/>
    <n v="1"/>
    <x v="0"/>
    <x v="28841"/>
  </r>
  <r>
    <n v="246943"/>
    <n v="6500"/>
    <x v="5"/>
    <n v="6500"/>
    <n v="1"/>
    <x v="1"/>
    <x v="28842"/>
  </r>
  <r>
    <n v="246944"/>
    <n v="60000"/>
    <x v="2"/>
    <n v="60000"/>
    <n v="1"/>
    <x v="1"/>
    <x v="28843"/>
  </r>
  <r>
    <n v="246945"/>
    <n v="5000"/>
    <x v="6"/>
    <n v="5000"/>
    <n v="1"/>
    <x v="1"/>
    <x v="28844"/>
  </r>
  <r>
    <n v="246946"/>
    <n v="2500"/>
    <x v="8"/>
    <n v="2500"/>
    <n v="1"/>
    <x v="3"/>
    <x v="28845"/>
  </r>
  <r>
    <n v="246947"/>
    <n v="4000"/>
    <x v="0"/>
    <n v="4000"/>
    <n v="1"/>
    <x v="3"/>
    <x v="28846"/>
  </r>
  <r>
    <n v="246948"/>
    <n v="5000"/>
    <x v="6"/>
    <n v="5000"/>
    <n v="1"/>
    <x v="1"/>
    <x v="28847"/>
  </r>
  <r>
    <n v="246949"/>
    <n v="60000"/>
    <x v="2"/>
    <n v="60000"/>
    <n v="1"/>
    <x v="2"/>
    <x v="28848"/>
  </r>
  <r>
    <n v="246950"/>
    <n v="6500"/>
    <x v="5"/>
    <n v="6500"/>
    <n v="1"/>
    <x v="4"/>
    <x v="28849"/>
  </r>
  <r>
    <n v="246951"/>
    <n v="60000"/>
    <x v="2"/>
    <n v="60000"/>
    <n v="1"/>
    <x v="0"/>
    <x v="28850"/>
  </r>
  <r>
    <n v="246952"/>
    <n v="12000"/>
    <x v="3"/>
    <n v="36000"/>
    <n v="3"/>
    <x v="0"/>
    <x v="28851"/>
  </r>
  <r>
    <n v="246953"/>
    <n v="60000"/>
    <x v="2"/>
    <n v="60000"/>
    <n v="1"/>
    <x v="4"/>
    <x v="28852"/>
  </r>
  <r>
    <n v="246954"/>
    <n v="8000"/>
    <x v="1"/>
    <n v="8000"/>
    <n v="1"/>
    <x v="0"/>
    <x v="28853"/>
  </r>
  <r>
    <n v="246955"/>
    <n v="8000"/>
    <x v="1"/>
    <n v="8000"/>
    <n v="1"/>
    <x v="1"/>
    <x v="28854"/>
  </r>
  <r>
    <n v="246956"/>
    <n v="60000"/>
    <x v="2"/>
    <n v="60000"/>
    <n v="1"/>
    <x v="4"/>
    <x v="28855"/>
  </r>
  <r>
    <n v="246957"/>
    <n v="150000"/>
    <x v="4"/>
    <n v="150000"/>
    <n v="1"/>
    <x v="4"/>
    <x v="28856"/>
  </r>
  <r>
    <n v="246958"/>
    <n v="5000"/>
    <x v="6"/>
    <n v="5000"/>
    <n v="1"/>
    <x v="1"/>
    <x v="28857"/>
  </r>
  <r>
    <n v="246959"/>
    <n v="60000"/>
    <x v="2"/>
    <n v="60000"/>
    <n v="1"/>
    <x v="3"/>
    <x v="28858"/>
  </r>
  <r>
    <n v="246960"/>
    <n v="6500"/>
    <x v="5"/>
    <n v="6500"/>
    <n v="1"/>
    <x v="0"/>
    <x v="28859"/>
  </r>
  <r>
    <n v="246961"/>
    <n v="4000"/>
    <x v="0"/>
    <n v="4000"/>
    <n v="1"/>
    <x v="1"/>
    <x v="28860"/>
  </r>
  <r>
    <n v="246962"/>
    <n v="6500"/>
    <x v="5"/>
    <n v="6500"/>
    <n v="1"/>
    <x v="0"/>
    <x v="28861"/>
  </r>
  <r>
    <n v="246963"/>
    <n v="12000"/>
    <x v="3"/>
    <n v="12000"/>
    <n v="1"/>
    <x v="4"/>
    <x v="28862"/>
  </r>
  <r>
    <n v="246964"/>
    <n v="2500"/>
    <x v="8"/>
    <n v="2500"/>
    <n v="1"/>
    <x v="1"/>
    <x v="28863"/>
  </r>
  <r>
    <n v="246965"/>
    <n v="8000"/>
    <x v="1"/>
    <n v="8000"/>
    <n v="1"/>
    <x v="1"/>
    <x v="28864"/>
  </r>
  <r>
    <n v="246966"/>
    <n v="5000"/>
    <x v="6"/>
    <n v="5000"/>
    <n v="1"/>
    <x v="4"/>
    <x v="28865"/>
  </r>
  <r>
    <n v="246967"/>
    <n v="12000"/>
    <x v="3"/>
    <n v="12000"/>
    <n v="1"/>
    <x v="4"/>
    <x v="28866"/>
  </r>
  <r>
    <n v="246968"/>
    <n v="12000"/>
    <x v="3"/>
    <n v="12000"/>
    <n v="1"/>
    <x v="2"/>
    <x v="28867"/>
  </r>
  <r>
    <n v="246969"/>
    <n v="6500"/>
    <x v="5"/>
    <n v="6500"/>
    <n v="1"/>
    <x v="0"/>
    <x v="28868"/>
  </r>
  <r>
    <n v="246970"/>
    <n v="150000"/>
    <x v="4"/>
    <n v="150000"/>
    <n v="1"/>
    <x v="4"/>
    <x v="28869"/>
  </r>
  <r>
    <n v="246971"/>
    <n v="60000"/>
    <x v="2"/>
    <n v="60000"/>
    <n v="1"/>
    <x v="0"/>
    <x v="28870"/>
  </r>
  <r>
    <n v="246972"/>
    <n v="75000"/>
    <x v="7"/>
    <n v="75000"/>
    <n v="1"/>
    <x v="3"/>
    <x v="28871"/>
  </r>
  <r>
    <n v="246973"/>
    <n v="12000"/>
    <x v="3"/>
    <n v="12000"/>
    <n v="1"/>
    <x v="3"/>
    <x v="28872"/>
  </r>
  <r>
    <n v="246974"/>
    <n v="12000"/>
    <x v="3"/>
    <n v="36000"/>
    <n v="3"/>
    <x v="0"/>
    <x v="28873"/>
  </r>
  <r>
    <n v="246975"/>
    <n v="2500"/>
    <x v="8"/>
    <n v="2500"/>
    <n v="1"/>
    <x v="1"/>
    <x v="28874"/>
  </r>
  <r>
    <n v="246976"/>
    <n v="6500"/>
    <x v="5"/>
    <n v="6500"/>
    <n v="1"/>
    <x v="1"/>
    <x v="28875"/>
  </r>
  <r>
    <n v="246977"/>
    <n v="8000"/>
    <x v="1"/>
    <n v="8000"/>
    <n v="1"/>
    <x v="0"/>
    <x v="28876"/>
  </r>
  <r>
    <n v="246978"/>
    <n v="60000"/>
    <x v="2"/>
    <n v="60000"/>
    <n v="1"/>
    <x v="3"/>
    <x v="28877"/>
  </r>
  <r>
    <n v="246979"/>
    <n v="12000"/>
    <x v="3"/>
    <n v="12000"/>
    <n v="1"/>
    <x v="0"/>
    <x v="28878"/>
  </r>
  <r>
    <n v="246980"/>
    <n v="60000"/>
    <x v="2"/>
    <n v="60000"/>
    <n v="1"/>
    <x v="2"/>
    <x v="28879"/>
  </r>
  <r>
    <n v="246981"/>
    <n v="75000"/>
    <x v="7"/>
    <n v="75000"/>
    <n v="1"/>
    <x v="1"/>
    <x v="28880"/>
  </r>
  <r>
    <n v="246982"/>
    <n v="12000"/>
    <x v="3"/>
    <n v="12000"/>
    <n v="1"/>
    <x v="4"/>
    <x v="28881"/>
  </r>
  <r>
    <n v="246983"/>
    <n v="150000"/>
    <x v="4"/>
    <n v="150000"/>
    <n v="1"/>
    <x v="1"/>
    <x v="28882"/>
  </r>
  <r>
    <n v="246984"/>
    <n v="150000"/>
    <x v="4"/>
    <n v="150000"/>
    <n v="1"/>
    <x v="0"/>
    <x v="28883"/>
  </r>
  <r>
    <n v="246985"/>
    <n v="12000"/>
    <x v="3"/>
    <n v="12000"/>
    <n v="1"/>
    <x v="3"/>
    <x v="28884"/>
  </r>
  <r>
    <n v="246986"/>
    <n v="12000"/>
    <x v="3"/>
    <n v="36000"/>
    <n v="3"/>
    <x v="2"/>
    <x v="28885"/>
  </r>
  <r>
    <n v="246987"/>
    <n v="12000"/>
    <x v="3"/>
    <n v="12000"/>
    <n v="1"/>
    <x v="1"/>
    <x v="28886"/>
  </r>
  <r>
    <n v="246988"/>
    <n v="60000"/>
    <x v="2"/>
    <n v="60000"/>
    <n v="1"/>
    <x v="2"/>
    <x v="28887"/>
  </r>
  <r>
    <n v="246989"/>
    <n v="12000"/>
    <x v="3"/>
    <n v="12000"/>
    <n v="1"/>
    <x v="1"/>
    <x v="28888"/>
  </r>
  <r>
    <n v="246990"/>
    <n v="4000"/>
    <x v="0"/>
    <n v="4000"/>
    <n v="1"/>
    <x v="0"/>
    <x v="28889"/>
  </r>
  <r>
    <n v="246991"/>
    <n v="60000"/>
    <x v="2"/>
    <n v="60000"/>
    <n v="1"/>
    <x v="0"/>
    <x v="28890"/>
  </r>
  <r>
    <n v="246992"/>
    <n v="8000"/>
    <x v="1"/>
    <n v="8000"/>
    <n v="1"/>
    <x v="2"/>
    <x v="28891"/>
  </r>
  <r>
    <n v="246993"/>
    <n v="12000"/>
    <x v="3"/>
    <n v="12000"/>
    <n v="1"/>
    <x v="4"/>
    <x v="28892"/>
  </r>
  <r>
    <n v="246994"/>
    <n v="8000"/>
    <x v="1"/>
    <n v="8000"/>
    <n v="1"/>
    <x v="1"/>
    <x v="28893"/>
  </r>
  <r>
    <n v="246995"/>
    <n v="12000"/>
    <x v="3"/>
    <n v="12000"/>
    <n v="1"/>
    <x v="2"/>
    <x v="28894"/>
  </r>
  <r>
    <n v="246996"/>
    <n v="60000"/>
    <x v="2"/>
    <n v="60000"/>
    <n v="1"/>
    <x v="2"/>
    <x v="28895"/>
  </r>
  <r>
    <n v="246996"/>
    <n v="12000"/>
    <x v="3"/>
    <n v="12000"/>
    <n v="1"/>
    <x v="0"/>
    <x v="28896"/>
  </r>
  <r>
    <n v="246997"/>
    <n v="60000"/>
    <x v="2"/>
    <n v="60000"/>
    <n v="1"/>
    <x v="4"/>
    <x v="28897"/>
  </r>
  <r>
    <n v="246998"/>
    <n v="150000"/>
    <x v="4"/>
    <n v="150000"/>
    <n v="1"/>
    <x v="3"/>
    <x v="28898"/>
  </r>
  <r>
    <n v="246999"/>
    <n v="12000"/>
    <x v="3"/>
    <n v="12000"/>
    <n v="1"/>
    <x v="0"/>
    <x v="28899"/>
  </r>
  <r>
    <n v="247000"/>
    <n v="60000"/>
    <x v="2"/>
    <n v="120000"/>
    <n v="2"/>
    <x v="3"/>
    <x v="28900"/>
  </r>
  <r>
    <n v="247001"/>
    <n v="6500"/>
    <x v="5"/>
    <n v="6500"/>
    <n v="1"/>
    <x v="0"/>
    <x v="28901"/>
  </r>
  <r>
    <n v="247002"/>
    <n v="4000"/>
    <x v="0"/>
    <n v="4000"/>
    <n v="1"/>
    <x v="0"/>
    <x v="28902"/>
  </r>
  <r>
    <n v="247003"/>
    <n v="4000"/>
    <x v="0"/>
    <n v="4000"/>
    <n v="1"/>
    <x v="4"/>
    <x v="28903"/>
  </r>
  <r>
    <n v="247004"/>
    <n v="2500"/>
    <x v="8"/>
    <n v="2500"/>
    <n v="1"/>
    <x v="3"/>
    <x v="28904"/>
  </r>
  <r>
    <n v="247005"/>
    <n v="6500"/>
    <x v="5"/>
    <n v="6500"/>
    <n v="1"/>
    <x v="4"/>
    <x v="28905"/>
  </r>
  <r>
    <n v="247006"/>
    <n v="150000"/>
    <x v="4"/>
    <n v="150000"/>
    <n v="1"/>
    <x v="0"/>
    <x v="28906"/>
  </r>
  <r>
    <n v="247006"/>
    <n v="6500"/>
    <x v="5"/>
    <n v="6500"/>
    <n v="1"/>
    <x v="1"/>
    <x v="28907"/>
  </r>
  <r>
    <n v="247007"/>
    <n v="60000"/>
    <x v="2"/>
    <n v="120000"/>
    <n v="2"/>
    <x v="2"/>
    <x v="28908"/>
  </r>
  <r>
    <n v="247008"/>
    <n v="12000"/>
    <x v="3"/>
    <n v="12000"/>
    <n v="1"/>
    <x v="1"/>
    <x v="28909"/>
  </r>
  <r>
    <n v="247009"/>
    <n v="60000"/>
    <x v="2"/>
    <n v="60000"/>
    <n v="1"/>
    <x v="2"/>
    <x v="28910"/>
  </r>
  <r>
    <n v="247010"/>
    <n v="12000"/>
    <x v="3"/>
    <n v="12000"/>
    <n v="1"/>
    <x v="4"/>
    <x v="28911"/>
  </r>
  <r>
    <n v="247011"/>
    <n v="12000"/>
    <x v="3"/>
    <n v="12000"/>
    <n v="1"/>
    <x v="3"/>
    <x v="28912"/>
  </r>
  <r>
    <n v="247012"/>
    <n v="6500"/>
    <x v="5"/>
    <n v="6500"/>
    <n v="1"/>
    <x v="3"/>
    <x v="28913"/>
  </r>
  <r>
    <n v="247013"/>
    <n v="5000"/>
    <x v="6"/>
    <n v="5000"/>
    <n v="1"/>
    <x v="0"/>
    <x v="28914"/>
  </r>
  <r>
    <n v="247014"/>
    <n v="5000"/>
    <x v="6"/>
    <n v="5000"/>
    <n v="1"/>
    <x v="0"/>
    <x v="28915"/>
  </r>
  <r>
    <n v="247015"/>
    <n v="60000"/>
    <x v="2"/>
    <n v="60000"/>
    <n v="1"/>
    <x v="2"/>
    <x v="28916"/>
  </r>
  <r>
    <n v="247016"/>
    <n v="60000"/>
    <x v="2"/>
    <n v="60000"/>
    <n v="1"/>
    <x v="1"/>
    <x v="28917"/>
  </r>
  <r>
    <n v="247017"/>
    <n v="12000"/>
    <x v="3"/>
    <n v="36000"/>
    <n v="3"/>
    <x v="4"/>
    <x v="28918"/>
  </r>
  <r>
    <n v="247018"/>
    <n v="60000"/>
    <x v="2"/>
    <n v="60000"/>
    <n v="1"/>
    <x v="4"/>
    <x v="28919"/>
  </r>
  <r>
    <n v="247019"/>
    <n v="8000"/>
    <x v="1"/>
    <n v="8000"/>
    <n v="1"/>
    <x v="4"/>
    <x v="28920"/>
  </r>
  <r>
    <n v="247020"/>
    <n v="12000"/>
    <x v="3"/>
    <n v="12000"/>
    <n v="1"/>
    <x v="0"/>
    <x v="28921"/>
  </r>
  <r>
    <n v="247021"/>
    <n v="12000"/>
    <x v="3"/>
    <n v="12000"/>
    <n v="1"/>
    <x v="0"/>
    <x v="28922"/>
  </r>
  <r>
    <n v="247022"/>
    <n v="150000"/>
    <x v="4"/>
    <n v="150000"/>
    <n v="1"/>
    <x v="0"/>
    <x v="28923"/>
  </r>
  <r>
    <n v="247023"/>
    <n v="12000"/>
    <x v="3"/>
    <n v="12000"/>
    <n v="1"/>
    <x v="3"/>
    <x v="28924"/>
  </r>
  <r>
    <n v="247024"/>
    <n v="6500"/>
    <x v="5"/>
    <n v="6500"/>
    <n v="1"/>
    <x v="0"/>
    <x v="28925"/>
  </r>
  <r>
    <n v="247025"/>
    <n v="12000"/>
    <x v="3"/>
    <n v="12000"/>
    <n v="1"/>
    <x v="0"/>
    <x v="28926"/>
  </r>
  <r>
    <n v="247026"/>
    <n v="4000"/>
    <x v="0"/>
    <n v="4000"/>
    <n v="1"/>
    <x v="4"/>
    <x v="28927"/>
  </r>
  <r>
    <n v="247027"/>
    <n v="12000"/>
    <x v="3"/>
    <n v="36000"/>
    <n v="3"/>
    <x v="1"/>
    <x v="28928"/>
  </r>
  <r>
    <n v="247028"/>
    <n v="12000"/>
    <x v="3"/>
    <n v="12000"/>
    <n v="1"/>
    <x v="3"/>
    <x v="28929"/>
  </r>
  <r>
    <n v="247029"/>
    <n v="8000"/>
    <x v="1"/>
    <n v="8000"/>
    <n v="1"/>
    <x v="1"/>
    <x v="28930"/>
  </r>
  <r>
    <n v="247030"/>
    <n v="60000"/>
    <x v="2"/>
    <n v="60000"/>
    <n v="1"/>
    <x v="3"/>
    <x v="28931"/>
  </r>
  <r>
    <n v="247031"/>
    <n v="60000"/>
    <x v="2"/>
    <n v="60000"/>
    <n v="1"/>
    <x v="1"/>
    <x v="28932"/>
  </r>
  <r>
    <n v="247032"/>
    <n v="6500"/>
    <x v="5"/>
    <n v="6500"/>
    <n v="1"/>
    <x v="2"/>
    <x v="28933"/>
  </r>
  <r>
    <n v="247033"/>
    <n v="150000"/>
    <x v="4"/>
    <n v="150000"/>
    <n v="1"/>
    <x v="2"/>
    <x v="28934"/>
  </r>
  <r>
    <n v="247033"/>
    <n v="60000"/>
    <x v="2"/>
    <n v="60000"/>
    <n v="1"/>
    <x v="4"/>
    <x v="28935"/>
  </r>
  <r>
    <n v="247034"/>
    <n v="12000"/>
    <x v="3"/>
    <n v="12000"/>
    <n v="1"/>
    <x v="4"/>
    <x v="28936"/>
  </r>
  <r>
    <n v="247035"/>
    <n v="4000"/>
    <x v="0"/>
    <n v="8000"/>
    <n v="2"/>
    <x v="0"/>
    <x v="28937"/>
  </r>
  <r>
    <n v="247036"/>
    <n v="12000"/>
    <x v="3"/>
    <n v="12000"/>
    <n v="1"/>
    <x v="3"/>
    <x v="28938"/>
  </r>
  <r>
    <n v="247037"/>
    <n v="6500"/>
    <x v="5"/>
    <n v="6500"/>
    <n v="1"/>
    <x v="4"/>
    <x v="28939"/>
  </r>
  <r>
    <n v="247038"/>
    <n v="12000"/>
    <x v="3"/>
    <n v="36000"/>
    <n v="3"/>
    <x v="3"/>
    <x v="28940"/>
  </r>
  <r>
    <n v="247039"/>
    <n v="5000"/>
    <x v="6"/>
    <n v="5000"/>
    <n v="1"/>
    <x v="0"/>
    <x v="28941"/>
  </r>
  <r>
    <n v="247040"/>
    <n v="12000"/>
    <x v="3"/>
    <n v="12000"/>
    <n v="1"/>
    <x v="0"/>
    <x v="28942"/>
  </r>
  <r>
    <n v="247041"/>
    <n v="12000"/>
    <x v="3"/>
    <n v="24000"/>
    <n v="2"/>
    <x v="0"/>
    <x v="28943"/>
  </r>
  <r>
    <n v="247042"/>
    <n v="8000"/>
    <x v="1"/>
    <n v="8000"/>
    <n v="1"/>
    <x v="3"/>
    <x v="28944"/>
  </r>
  <r>
    <n v="247043"/>
    <n v="8000"/>
    <x v="1"/>
    <n v="8000"/>
    <n v="1"/>
    <x v="1"/>
    <x v="28945"/>
  </r>
  <r>
    <n v="247044"/>
    <n v="12000"/>
    <x v="3"/>
    <n v="12000"/>
    <n v="1"/>
    <x v="2"/>
    <x v="28946"/>
  </r>
  <r>
    <n v="247045"/>
    <n v="60000"/>
    <x v="2"/>
    <n v="60000"/>
    <n v="1"/>
    <x v="0"/>
    <x v="28947"/>
  </r>
  <r>
    <n v="247046"/>
    <n v="12000"/>
    <x v="3"/>
    <n v="12000"/>
    <n v="1"/>
    <x v="1"/>
    <x v="28948"/>
  </r>
  <r>
    <n v="247047"/>
    <n v="60000"/>
    <x v="2"/>
    <n v="60000"/>
    <n v="1"/>
    <x v="0"/>
    <x v="28949"/>
  </r>
  <r>
    <n v="247048"/>
    <n v="6500"/>
    <x v="5"/>
    <n v="13000"/>
    <n v="2"/>
    <x v="0"/>
    <x v="28950"/>
  </r>
  <r>
    <n v="247049"/>
    <n v="2500"/>
    <x v="8"/>
    <n v="2500"/>
    <n v="1"/>
    <x v="1"/>
    <x v="28951"/>
  </r>
  <r>
    <n v="247050"/>
    <n v="150000"/>
    <x v="4"/>
    <n v="150000"/>
    <n v="1"/>
    <x v="0"/>
    <x v="28952"/>
  </r>
  <r>
    <n v="247051"/>
    <n v="12000"/>
    <x v="3"/>
    <n v="12000"/>
    <n v="1"/>
    <x v="2"/>
    <x v="28953"/>
  </r>
  <r>
    <n v="247052"/>
    <n v="12000"/>
    <x v="3"/>
    <n v="12000"/>
    <n v="1"/>
    <x v="1"/>
    <x v="28954"/>
  </r>
  <r>
    <n v="247053"/>
    <n v="8000"/>
    <x v="1"/>
    <n v="8000"/>
    <n v="1"/>
    <x v="1"/>
    <x v="28955"/>
  </r>
  <r>
    <n v="247054"/>
    <n v="12000"/>
    <x v="3"/>
    <n v="24000"/>
    <n v="2"/>
    <x v="3"/>
    <x v="28956"/>
  </r>
  <r>
    <n v="247055"/>
    <n v="12000"/>
    <x v="3"/>
    <n v="12000"/>
    <n v="1"/>
    <x v="0"/>
    <x v="28957"/>
  </r>
  <r>
    <n v="247056"/>
    <n v="12000"/>
    <x v="3"/>
    <n v="12000"/>
    <n v="1"/>
    <x v="2"/>
    <x v="28958"/>
  </r>
  <r>
    <n v="247056"/>
    <n v="4000"/>
    <x v="0"/>
    <n v="4000"/>
    <n v="1"/>
    <x v="0"/>
    <x v="28959"/>
  </r>
  <r>
    <n v="247057"/>
    <n v="60000"/>
    <x v="2"/>
    <n v="60000"/>
    <n v="1"/>
    <x v="0"/>
    <x v="28960"/>
  </r>
  <r>
    <n v="247058"/>
    <n v="12000"/>
    <x v="3"/>
    <n v="12000"/>
    <n v="1"/>
    <x v="1"/>
    <x v="28961"/>
  </r>
  <r>
    <n v="247059"/>
    <n v="12000"/>
    <x v="3"/>
    <n v="12000"/>
    <n v="1"/>
    <x v="4"/>
    <x v="28962"/>
  </r>
  <r>
    <n v="247060"/>
    <n v="4000"/>
    <x v="0"/>
    <n v="4000"/>
    <n v="1"/>
    <x v="1"/>
    <x v="28963"/>
  </r>
  <r>
    <n v="247061"/>
    <n v="5000"/>
    <x v="6"/>
    <n v="5000"/>
    <n v="1"/>
    <x v="1"/>
    <x v="28964"/>
  </r>
  <r>
    <n v="247062"/>
    <n v="12000"/>
    <x v="3"/>
    <n v="24000"/>
    <n v="2"/>
    <x v="4"/>
    <x v="28965"/>
  </r>
  <r>
    <n v="247063"/>
    <n v="150000"/>
    <x v="4"/>
    <n v="150000"/>
    <n v="1"/>
    <x v="0"/>
    <x v="28966"/>
  </r>
  <r>
    <n v="247063"/>
    <n v="6500"/>
    <x v="5"/>
    <n v="6500"/>
    <n v="1"/>
    <x v="0"/>
    <x v="28967"/>
  </r>
  <r>
    <n v="247064"/>
    <n v="60000"/>
    <x v="2"/>
    <n v="60000"/>
    <n v="1"/>
    <x v="0"/>
    <x v="28968"/>
  </r>
  <r>
    <n v="247065"/>
    <n v="8000"/>
    <x v="1"/>
    <n v="8000"/>
    <n v="1"/>
    <x v="3"/>
    <x v="28969"/>
  </r>
  <r>
    <n v="247066"/>
    <n v="60000"/>
    <x v="2"/>
    <n v="60000"/>
    <n v="1"/>
    <x v="4"/>
    <x v="28970"/>
  </r>
  <r>
    <n v="247067"/>
    <n v="5000"/>
    <x v="6"/>
    <n v="5000"/>
    <n v="1"/>
    <x v="4"/>
    <x v="28971"/>
  </r>
  <r>
    <n v="247068"/>
    <n v="75000"/>
    <x v="7"/>
    <n v="75000"/>
    <n v="1"/>
    <x v="0"/>
    <x v="28972"/>
  </r>
  <r>
    <n v="247069"/>
    <n v="12000"/>
    <x v="3"/>
    <n v="12000"/>
    <n v="1"/>
    <x v="3"/>
    <x v="28973"/>
  </r>
  <r>
    <n v="247070"/>
    <n v="6500"/>
    <x v="5"/>
    <n v="6500"/>
    <n v="1"/>
    <x v="4"/>
    <x v="28974"/>
  </r>
  <r>
    <n v="247071"/>
    <n v="12000"/>
    <x v="3"/>
    <n v="24000"/>
    <n v="2"/>
    <x v="2"/>
    <x v="28975"/>
  </r>
  <r>
    <n v="247072"/>
    <n v="8000"/>
    <x v="1"/>
    <n v="8000"/>
    <n v="1"/>
    <x v="2"/>
    <x v="28976"/>
  </r>
  <r>
    <n v="247073"/>
    <n v="4000"/>
    <x v="0"/>
    <n v="4000"/>
    <n v="1"/>
    <x v="2"/>
    <x v="28977"/>
  </r>
  <r>
    <n v="247074"/>
    <n v="5000"/>
    <x v="6"/>
    <n v="5000"/>
    <n v="1"/>
    <x v="4"/>
    <x v="28978"/>
  </r>
  <r>
    <n v="247075"/>
    <n v="4000"/>
    <x v="0"/>
    <n v="4000"/>
    <n v="1"/>
    <x v="0"/>
    <x v="28979"/>
  </r>
  <r>
    <n v="247076"/>
    <n v="150000"/>
    <x v="4"/>
    <n v="150000"/>
    <n v="1"/>
    <x v="2"/>
    <x v="28980"/>
  </r>
  <r>
    <n v="247077"/>
    <n v="60000"/>
    <x v="2"/>
    <n v="60000"/>
    <n v="1"/>
    <x v="2"/>
    <x v="28981"/>
  </r>
  <r>
    <n v="247078"/>
    <n v="8000"/>
    <x v="1"/>
    <n v="8000"/>
    <n v="1"/>
    <x v="4"/>
    <x v="28982"/>
  </r>
  <r>
    <n v="247079"/>
    <n v="60000"/>
    <x v="2"/>
    <n v="60000"/>
    <n v="1"/>
    <x v="2"/>
    <x v="28983"/>
  </r>
  <r>
    <n v="247080"/>
    <n v="60000"/>
    <x v="2"/>
    <n v="60000"/>
    <n v="1"/>
    <x v="0"/>
    <x v="28984"/>
  </r>
  <r>
    <n v="247081"/>
    <n v="4000"/>
    <x v="0"/>
    <n v="4000"/>
    <n v="1"/>
    <x v="0"/>
    <x v="28985"/>
  </r>
  <r>
    <n v="247082"/>
    <n v="8000"/>
    <x v="1"/>
    <n v="8000"/>
    <n v="1"/>
    <x v="4"/>
    <x v="28986"/>
  </r>
  <r>
    <n v="247083"/>
    <n v="2500"/>
    <x v="8"/>
    <n v="2500"/>
    <n v="1"/>
    <x v="1"/>
    <x v="28987"/>
  </r>
  <r>
    <n v="247084"/>
    <n v="6500"/>
    <x v="5"/>
    <n v="6500"/>
    <n v="1"/>
    <x v="3"/>
    <x v="28988"/>
  </r>
  <r>
    <n v="247085"/>
    <n v="4000"/>
    <x v="0"/>
    <n v="4000"/>
    <n v="1"/>
    <x v="3"/>
    <x v="28989"/>
  </r>
  <r>
    <n v="247086"/>
    <n v="12000"/>
    <x v="3"/>
    <n v="12000"/>
    <n v="1"/>
    <x v="1"/>
    <x v="28990"/>
  </r>
  <r>
    <n v="247087"/>
    <n v="60000"/>
    <x v="2"/>
    <n v="60000"/>
    <n v="1"/>
    <x v="2"/>
    <x v="28991"/>
  </r>
  <r>
    <n v="247088"/>
    <n v="12000"/>
    <x v="3"/>
    <n v="12000"/>
    <n v="1"/>
    <x v="1"/>
    <x v="28992"/>
  </r>
  <r>
    <n v="247089"/>
    <n v="4000"/>
    <x v="0"/>
    <n v="4000"/>
    <n v="1"/>
    <x v="3"/>
    <x v="28993"/>
  </r>
  <r>
    <n v="247089"/>
    <n v="60000"/>
    <x v="2"/>
    <n v="60000"/>
    <n v="1"/>
    <x v="4"/>
    <x v="28994"/>
  </r>
  <r>
    <n v="247090"/>
    <n v="12000"/>
    <x v="3"/>
    <n v="12000"/>
    <n v="1"/>
    <x v="1"/>
    <x v="28995"/>
  </r>
  <r>
    <n v="247091"/>
    <n v="12000"/>
    <x v="3"/>
    <n v="12000"/>
    <n v="1"/>
    <x v="4"/>
    <x v="28996"/>
  </r>
  <r>
    <n v="247092"/>
    <n v="12000"/>
    <x v="3"/>
    <n v="12000"/>
    <n v="1"/>
    <x v="1"/>
    <x v="28997"/>
  </r>
  <r>
    <n v="247093"/>
    <n v="60000"/>
    <x v="2"/>
    <n v="60000"/>
    <n v="1"/>
    <x v="3"/>
    <x v="28998"/>
  </r>
  <r>
    <n v="247094"/>
    <n v="8000"/>
    <x v="1"/>
    <n v="8000"/>
    <n v="1"/>
    <x v="1"/>
    <x v="28999"/>
  </r>
  <r>
    <n v="247095"/>
    <n v="4000"/>
    <x v="0"/>
    <n v="4000"/>
    <n v="1"/>
    <x v="2"/>
    <x v="29000"/>
  </r>
  <r>
    <n v="247096"/>
    <n v="6500"/>
    <x v="5"/>
    <n v="6500"/>
    <n v="1"/>
    <x v="1"/>
    <x v="29001"/>
  </r>
  <r>
    <n v="247097"/>
    <n v="60000"/>
    <x v="2"/>
    <n v="60000"/>
    <n v="1"/>
    <x v="1"/>
    <x v="29002"/>
  </r>
  <r>
    <n v="247098"/>
    <n v="8000"/>
    <x v="1"/>
    <n v="8000"/>
    <n v="1"/>
    <x v="1"/>
    <x v="29003"/>
  </r>
  <r>
    <n v="247099"/>
    <n v="12000"/>
    <x v="3"/>
    <n v="12000"/>
    <n v="1"/>
    <x v="1"/>
    <x v="29004"/>
  </r>
  <r>
    <n v="247100"/>
    <n v="8000"/>
    <x v="1"/>
    <n v="8000"/>
    <n v="1"/>
    <x v="1"/>
    <x v="29005"/>
  </r>
  <r>
    <n v="247101"/>
    <n v="12000"/>
    <x v="3"/>
    <n v="12000"/>
    <n v="1"/>
    <x v="3"/>
    <x v="29006"/>
  </r>
  <r>
    <n v="247102"/>
    <n v="8000"/>
    <x v="1"/>
    <n v="8000"/>
    <n v="1"/>
    <x v="1"/>
    <x v="29007"/>
  </r>
  <r>
    <n v="247103"/>
    <n v="4000"/>
    <x v="0"/>
    <n v="8000"/>
    <n v="2"/>
    <x v="3"/>
    <x v="29008"/>
  </r>
  <r>
    <n v="247104"/>
    <n v="12000"/>
    <x v="3"/>
    <n v="12000"/>
    <n v="1"/>
    <x v="3"/>
    <x v="29009"/>
  </r>
  <r>
    <n v="247105"/>
    <n v="8000"/>
    <x v="1"/>
    <n v="8000"/>
    <n v="1"/>
    <x v="2"/>
    <x v="29010"/>
  </r>
  <r>
    <n v="247106"/>
    <n v="12000"/>
    <x v="3"/>
    <n v="12000"/>
    <n v="1"/>
    <x v="3"/>
    <x v="29011"/>
  </r>
  <r>
    <n v="247107"/>
    <n v="4000"/>
    <x v="0"/>
    <n v="4000"/>
    <n v="1"/>
    <x v="2"/>
    <x v="29012"/>
  </r>
  <r>
    <n v="247108"/>
    <n v="6500"/>
    <x v="5"/>
    <n v="6500"/>
    <n v="1"/>
    <x v="4"/>
    <x v="29013"/>
  </r>
  <r>
    <n v="247109"/>
    <n v="60000"/>
    <x v="2"/>
    <n v="60000"/>
    <n v="1"/>
    <x v="4"/>
    <x v="29014"/>
  </r>
  <r>
    <n v="247110"/>
    <n v="12000"/>
    <x v="3"/>
    <n v="12000"/>
    <n v="1"/>
    <x v="4"/>
    <x v="29015"/>
  </r>
  <r>
    <n v="247111"/>
    <n v="150000"/>
    <x v="4"/>
    <n v="150000"/>
    <n v="1"/>
    <x v="0"/>
    <x v="29016"/>
  </r>
  <r>
    <n v="247112"/>
    <n v="5000"/>
    <x v="6"/>
    <n v="5000"/>
    <n v="1"/>
    <x v="3"/>
    <x v="29017"/>
  </r>
  <r>
    <n v="247113"/>
    <n v="12000"/>
    <x v="3"/>
    <n v="12000"/>
    <n v="1"/>
    <x v="2"/>
    <x v="29018"/>
  </r>
  <r>
    <n v="247114"/>
    <n v="75000"/>
    <x v="7"/>
    <n v="75000"/>
    <n v="1"/>
    <x v="4"/>
    <x v="29019"/>
  </r>
  <r>
    <n v="247115"/>
    <n v="4000"/>
    <x v="0"/>
    <n v="4000"/>
    <n v="1"/>
    <x v="4"/>
    <x v="29020"/>
  </r>
  <r>
    <n v="247116"/>
    <n v="75000"/>
    <x v="7"/>
    <n v="75000"/>
    <n v="1"/>
    <x v="2"/>
    <x v="29021"/>
  </r>
  <r>
    <n v="247117"/>
    <n v="60000"/>
    <x v="2"/>
    <n v="60000"/>
    <n v="1"/>
    <x v="0"/>
    <x v="29022"/>
  </r>
  <r>
    <n v="247118"/>
    <n v="60000"/>
    <x v="2"/>
    <n v="60000"/>
    <n v="1"/>
    <x v="1"/>
    <x v="29023"/>
  </r>
  <r>
    <n v="247119"/>
    <n v="4000"/>
    <x v="0"/>
    <n v="4000"/>
    <n v="1"/>
    <x v="3"/>
    <x v="29024"/>
  </r>
  <r>
    <n v="247120"/>
    <n v="6500"/>
    <x v="5"/>
    <n v="6500"/>
    <n v="1"/>
    <x v="1"/>
    <x v="29025"/>
  </r>
  <r>
    <n v="247121"/>
    <n v="12000"/>
    <x v="3"/>
    <n v="48000"/>
    <n v="4"/>
    <x v="4"/>
    <x v="29026"/>
  </r>
  <r>
    <n v="247122"/>
    <n v="4000"/>
    <x v="0"/>
    <n v="4000"/>
    <n v="1"/>
    <x v="1"/>
    <x v="29027"/>
  </r>
  <r>
    <n v="247123"/>
    <n v="60000"/>
    <x v="2"/>
    <n v="60000"/>
    <n v="1"/>
    <x v="4"/>
    <x v="29028"/>
  </r>
  <r>
    <n v="247124"/>
    <n v="12000"/>
    <x v="3"/>
    <n v="24000"/>
    <n v="2"/>
    <x v="2"/>
    <x v="29029"/>
  </r>
  <r>
    <n v="247125"/>
    <n v="60000"/>
    <x v="2"/>
    <n v="60000"/>
    <n v="1"/>
    <x v="2"/>
    <x v="29030"/>
  </r>
  <r>
    <n v="247126"/>
    <n v="60000"/>
    <x v="2"/>
    <n v="60000"/>
    <n v="1"/>
    <x v="4"/>
    <x v="29031"/>
  </r>
  <r>
    <n v="247127"/>
    <n v="60000"/>
    <x v="2"/>
    <n v="60000"/>
    <n v="1"/>
    <x v="2"/>
    <x v="29032"/>
  </r>
  <r>
    <n v="247127"/>
    <n v="12000"/>
    <x v="3"/>
    <n v="24000"/>
    <n v="2"/>
    <x v="2"/>
    <x v="29033"/>
  </r>
  <r>
    <n v="247128"/>
    <n v="60000"/>
    <x v="2"/>
    <n v="60000"/>
    <n v="1"/>
    <x v="4"/>
    <x v="29034"/>
  </r>
  <r>
    <n v="247129"/>
    <n v="12000"/>
    <x v="3"/>
    <n v="12000"/>
    <n v="1"/>
    <x v="3"/>
    <x v="29035"/>
  </r>
  <r>
    <n v="247130"/>
    <n v="8000"/>
    <x v="1"/>
    <n v="8000"/>
    <n v="1"/>
    <x v="1"/>
    <x v="29036"/>
  </r>
  <r>
    <n v="247131"/>
    <n v="8000"/>
    <x v="1"/>
    <n v="8000"/>
    <n v="1"/>
    <x v="4"/>
    <x v="29037"/>
  </r>
  <r>
    <n v="247132"/>
    <n v="8000"/>
    <x v="1"/>
    <n v="8000"/>
    <n v="1"/>
    <x v="1"/>
    <x v="29038"/>
  </r>
  <r>
    <n v="247133"/>
    <n v="2500"/>
    <x v="8"/>
    <n v="2500"/>
    <n v="1"/>
    <x v="4"/>
    <x v="29039"/>
  </r>
  <r>
    <n v="247134"/>
    <n v="60000"/>
    <x v="2"/>
    <n v="60000"/>
    <n v="1"/>
    <x v="3"/>
    <x v="29040"/>
  </r>
  <r>
    <n v="247135"/>
    <n v="12000"/>
    <x v="3"/>
    <n v="12000"/>
    <n v="1"/>
    <x v="3"/>
    <x v="29041"/>
  </r>
  <r>
    <n v="247136"/>
    <n v="12000"/>
    <x v="3"/>
    <n v="12000"/>
    <n v="1"/>
    <x v="1"/>
    <x v="29042"/>
  </r>
  <r>
    <n v="247137"/>
    <n v="60000"/>
    <x v="2"/>
    <n v="60000"/>
    <n v="1"/>
    <x v="4"/>
    <x v="29043"/>
  </r>
  <r>
    <n v="247138"/>
    <n v="4000"/>
    <x v="0"/>
    <n v="4000"/>
    <n v="1"/>
    <x v="2"/>
    <x v="29044"/>
  </r>
  <r>
    <n v="247139"/>
    <n v="4000"/>
    <x v="0"/>
    <n v="4000"/>
    <n v="1"/>
    <x v="1"/>
    <x v="29045"/>
  </r>
  <r>
    <n v="247140"/>
    <n v="8000"/>
    <x v="1"/>
    <n v="8000"/>
    <n v="1"/>
    <x v="2"/>
    <x v="29046"/>
  </r>
  <r>
    <n v="247141"/>
    <n v="6500"/>
    <x v="5"/>
    <n v="6500"/>
    <n v="1"/>
    <x v="3"/>
    <x v="29047"/>
  </r>
  <r>
    <n v="247142"/>
    <n v="6500"/>
    <x v="5"/>
    <n v="6500"/>
    <n v="1"/>
    <x v="4"/>
    <x v="29048"/>
  </r>
  <r>
    <n v="247143"/>
    <n v="12000"/>
    <x v="3"/>
    <n v="12000"/>
    <n v="1"/>
    <x v="3"/>
    <x v="29049"/>
  </r>
  <r>
    <n v="247144"/>
    <n v="12000"/>
    <x v="3"/>
    <n v="12000"/>
    <n v="1"/>
    <x v="3"/>
    <x v="29050"/>
  </r>
  <r>
    <n v="247145"/>
    <n v="60000"/>
    <x v="2"/>
    <n v="60000"/>
    <n v="1"/>
    <x v="3"/>
    <x v="29051"/>
  </r>
  <r>
    <n v="247146"/>
    <n v="8000"/>
    <x v="1"/>
    <n v="8000"/>
    <n v="1"/>
    <x v="0"/>
    <x v="29052"/>
  </r>
  <r>
    <n v="247147"/>
    <n v="12000"/>
    <x v="3"/>
    <n v="12000"/>
    <n v="1"/>
    <x v="0"/>
    <x v="29053"/>
  </r>
  <r>
    <n v="247148"/>
    <n v="150000"/>
    <x v="4"/>
    <n v="150000"/>
    <n v="1"/>
    <x v="2"/>
    <x v="29054"/>
  </r>
  <r>
    <n v="247149"/>
    <n v="150000"/>
    <x v="4"/>
    <n v="150000"/>
    <n v="1"/>
    <x v="1"/>
    <x v="29055"/>
  </r>
  <r>
    <n v="247149"/>
    <n v="12000"/>
    <x v="3"/>
    <n v="12000"/>
    <n v="1"/>
    <x v="0"/>
    <x v="29056"/>
  </r>
  <r>
    <n v="247150"/>
    <n v="60000"/>
    <x v="2"/>
    <n v="60000"/>
    <n v="1"/>
    <x v="1"/>
    <x v="29057"/>
  </r>
  <r>
    <n v="247151"/>
    <n v="12000"/>
    <x v="3"/>
    <n v="24000"/>
    <n v="2"/>
    <x v="3"/>
    <x v="29058"/>
  </r>
  <r>
    <n v="247152"/>
    <n v="6500"/>
    <x v="5"/>
    <n v="6500"/>
    <n v="1"/>
    <x v="4"/>
    <x v="29059"/>
  </r>
  <r>
    <n v="247153"/>
    <n v="12000"/>
    <x v="3"/>
    <n v="12000"/>
    <n v="1"/>
    <x v="3"/>
    <x v="29060"/>
  </r>
  <r>
    <n v="247154"/>
    <n v="150000"/>
    <x v="4"/>
    <n v="150000"/>
    <n v="1"/>
    <x v="2"/>
    <x v="29061"/>
  </r>
  <r>
    <n v="247155"/>
    <n v="60000"/>
    <x v="2"/>
    <n v="60000"/>
    <n v="1"/>
    <x v="3"/>
    <x v="29062"/>
  </r>
  <r>
    <n v="247156"/>
    <n v="12000"/>
    <x v="3"/>
    <n v="12000"/>
    <n v="1"/>
    <x v="3"/>
    <x v="29063"/>
  </r>
  <r>
    <n v="247157"/>
    <n v="60000"/>
    <x v="2"/>
    <n v="60000"/>
    <n v="1"/>
    <x v="3"/>
    <x v="29064"/>
  </r>
  <r>
    <n v="247158"/>
    <n v="12000"/>
    <x v="3"/>
    <n v="12000"/>
    <n v="1"/>
    <x v="0"/>
    <x v="29065"/>
  </r>
  <r>
    <n v="247159"/>
    <n v="60000"/>
    <x v="2"/>
    <n v="60000"/>
    <n v="1"/>
    <x v="3"/>
    <x v="29066"/>
  </r>
  <r>
    <n v="247160"/>
    <n v="12000"/>
    <x v="3"/>
    <n v="12000"/>
    <n v="1"/>
    <x v="2"/>
    <x v="29067"/>
  </r>
  <r>
    <n v="247161"/>
    <n v="12000"/>
    <x v="3"/>
    <n v="12000"/>
    <n v="1"/>
    <x v="0"/>
    <x v="29068"/>
  </r>
  <r>
    <n v="247162"/>
    <n v="12000"/>
    <x v="3"/>
    <n v="12000"/>
    <n v="1"/>
    <x v="2"/>
    <x v="29069"/>
  </r>
  <r>
    <n v="247163"/>
    <n v="75000"/>
    <x v="7"/>
    <n v="75000"/>
    <n v="1"/>
    <x v="4"/>
    <x v="29070"/>
  </r>
  <r>
    <n v="247164"/>
    <n v="12000"/>
    <x v="3"/>
    <n v="12000"/>
    <n v="1"/>
    <x v="2"/>
    <x v="29071"/>
  </r>
  <r>
    <n v="247165"/>
    <n v="12000"/>
    <x v="3"/>
    <n v="12000"/>
    <n v="1"/>
    <x v="0"/>
    <x v="29072"/>
  </r>
  <r>
    <n v="247166"/>
    <n v="12000"/>
    <x v="3"/>
    <n v="12000"/>
    <n v="1"/>
    <x v="1"/>
    <x v="29073"/>
  </r>
  <r>
    <n v="247167"/>
    <n v="6500"/>
    <x v="5"/>
    <n v="6500"/>
    <n v="1"/>
    <x v="2"/>
    <x v="29074"/>
  </r>
  <r>
    <n v="247168"/>
    <n v="150000"/>
    <x v="4"/>
    <n v="150000"/>
    <n v="1"/>
    <x v="2"/>
    <x v="29075"/>
  </r>
  <r>
    <n v="247169"/>
    <n v="60000"/>
    <x v="2"/>
    <n v="60000"/>
    <n v="1"/>
    <x v="4"/>
    <x v="29076"/>
  </r>
  <r>
    <n v="247170"/>
    <n v="12000"/>
    <x v="3"/>
    <n v="12000"/>
    <n v="1"/>
    <x v="1"/>
    <x v="29077"/>
  </r>
  <r>
    <n v="247171"/>
    <n v="60000"/>
    <x v="2"/>
    <n v="60000"/>
    <n v="1"/>
    <x v="3"/>
    <x v="29078"/>
  </r>
  <r>
    <n v="247172"/>
    <n v="5000"/>
    <x v="6"/>
    <n v="5000"/>
    <n v="1"/>
    <x v="0"/>
    <x v="29079"/>
  </r>
  <r>
    <n v="247173"/>
    <n v="12000"/>
    <x v="3"/>
    <n v="12000"/>
    <n v="1"/>
    <x v="0"/>
    <x v="29080"/>
  </r>
  <r>
    <n v="247174"/>
    <n v="12000"/>
    <x v="3"/>
    <n v="36000"/>
    <n v="3"/>
    <x v="2"/>
    <x v="29081"/>
  </r>
  <r>
    <n v="247175"/>
    <n v="12000"/>
    <x v="3"/>
    <n v="12000"/>
    <n v="1"/>
    <x v="0"/>
    <x v="29082"/>
  </r>
  <r>
    <n v="247176"/>
    <n v="12000"/>
    <x v="3"/>
    <n v="12000"/>
    <n v="1"/>
    <x v="0"/>
    <x v="29083"/>
  </r>
  <r>
    <n v="247177"/>
    <n v="60000"/>
    <x v="2"/>
    <n v="60000"/>
    <n v="1"/>
    <x v="0"/>
    <x v="29084"/>
  </r>
  <r>
    <n v="247178"/>
    <n v="60000"/>
    <x v="2"/>
    <n v="60000"/>
    <n v="1"/>
    <x v="1"/>
    <x v="29085"/>
  </r>
  <r>
    <n v="247179"/>
    <n v="4000"/>
    <x v="0"/>
    <n v="8000"/>
    <n v="2"/>
    <x v="0"/>
    <x v="29086"/>
  </r>
  <r>
    <n v="247180"/>
    <n v="60000"/>
    <x v="2"/>
    <n v="60000"/>
    <n v="1"/>
    <x v="2"/>
    <x v="29087"/>
  </r>
  <r>
    <n v="247180"/>
    <n v="4000"/>
    <x v="0"/>
    <n v="4000"/>
    <n v="1"/>
    <x v="3"/>
    <x v="29088"/>
  </r>
  <r>
    <n v="247181"/>
    <n v="4000"/>
    <x v="0"/>
    <n v="4000"/>
    <n v="1"/>
    <x v="3"/>
    <x v="29089"/>
  </r>
  <r>
    <n v="247182"/>
    <n v="12000"/>
    <x v="3"/>
    <n v="12000"/>
    <n v="1"/>
    <x v="1"/>
    <x v="29090"/>
  </r>
  <r>
    <n v="247183"/>
    <n v="4000"/>
    <x v="0"/>
    <n v="4000"/>
    <n v="1"/>
    <x v="3"/>
    <x v="29091"/>
  </r>
  <r>
    <n v="247184"/>
    <n v="8000"/>
    <x v="1"/>
    <n v="8000"/>
    <n v="1"/>
    <x v="0"/>
    <x v="29092"/>
  </r>
  <r>
    <n v="247185"/>
    <n v="60000"/>
    <x v="2"/>
    <n v="60000"/>
    <n v="1"/>
    <x v="0"/>
    <x v="29093"/>
  </r>
  <r>
    <n v="247186"/>
    <n v="6500"/>
    <x v="5"/>
    <n v="6500"/>
    <n v="1"/>
    <x v="0"/>
    <x v="29094"/>
  </r>
  <r>
    <n v="247187"/>
    <n v="60000"/>
    <x v="2"/>
    <n v="60000"/>
    <n v="1"/>
    <x v="3"/>
    <x v="29095"/>
  </r>
  <r>
    <n v="247188"/>
    <n v="5000"/>
    <x v="6"/>
    <n v="5000"/>
    <n v="1"/>
    <x v="2"/>
    <x v="29096"/>
  </r>
  <r>
    <n v="247189"/>
    <n v="60000"/>
    <x v="2"/>
    <n v="60000"/>
    <n v="1"/>
    <x v="2"/>
    <x v="29097"/>
  </r>
  <r>
    <n v="247190"/>
    <n v="4000"/>
    <x v="0"/>
    <n v="8000"/>
    <n v="2"/>
    <x v="2"/>
    <x v="29098"/>
  </r>
  <r>
    <n v="247191"/>
    <n v="60000"/>
    <x v="2"/>
    <n v="60000"/>
    <n v="1"/>
    <x v="4"/>
    <x v="29099"/>
  </r>
  <r>
    <n v="247192"/>
    <n v="12000"/>
    <x v="3"/>
    <n v="24000"/>
    <n v="2"/>
    <x v="3"/>
    <x v="29100"/>
  </r>
  <r>
    <n v="247193"/>
    <n v="5000"/>
    <x v="6"/>
    <n v="5000"/>
    <n v="1"/>
    <x v="4"/>
    <x v="29101"/>
  </r>
  <r>
    <n v="247194"/>
    <n v="4000"/>
    <x v="0"/>
    <n v="4000"/>
    <n v="1"/>
    <x v="4"/>
    <x v="29102"/>
  </r>
  <r>
    <n v="247195"/>
    <n v="60000"/>
    <x v="2"/>
    <n v="60000"/>
    <n v="1"/>
    <x v="2"/>
    <x v="29103"/>
  </r>
  <r>
    <n v="247195"/>
    <n v="4000"/>
    <x v="0"/>
    <n v="4000"/>
    <n v="1"/>
    <x v="4"/>
    <x v="29104"/>
  </r>
  <r>
    <n v="247196"/>
    <n v="12000"/>
    <x v="3"/>
    <n v="12000"/>
    <n v="1"/>
    <x v="1"/>
    <x v="29105"/>
  </r>
  <r>
    <n v="247197"/>
    <n v="60000"/>
    <x v="2"/>
    <n v="120000"/>
    <n v="2"/>
    <x v="2"/>
    <x v="29106"/>
  </r>
  <r>
    <n v="247198"/>
    <n v="2500"/>
    <x v="8"/>
    <n v="2500"/>
    <n v="1"/>
    <x v="0"/>
    <x v="29107"/>
  </r>
  <r>
    <n v="247199"/>
    <n v="6500"/>
    <x v="5"/>
    <n v="6500"/>
    <n v="1"/>
    <x v="3"/>
    <x v="29108"/>
  </r>
  <r>
    <n v="247200"/>
    <n v="12000"/>
    <x v="3"/>
    <n v="12000"/>
    <n v="1"/>
    <x v="0"/>
    <x v="29109"/>
  </r>
  <r>
    <n v="247201"/>
    <n v="6500"/>
    <x v="5"/>
    <n v="6500"/>
    <n v="1"/>
    <x v="4"/>
    <x v="29110"/>
  </r>
  <r>
    <n v="247202"/>
    <n v="12000"/>
    <x v="3"/>
    <n v="12000"/>
    <n v="1"/>
    <x v="1"/>
    <x v="29111"/>
  </r>
  <r>
    <n v="247203"/>
    <n v="12000"/>
    <x v="3"/>
    <n v="12000"/>
    <n v="1"/>
    <x v="3"/>
    <x v="29112"/>
  </r>
  <r>
    <n v="247204"/>
    <n v="5000"/>
    <x v="6"/>
    <n v="5000"/>
    <n v="1"/>
    <x v="2"/>
    <x v="29113"/>
  </r>
  <r>
    <n v="247205"/>
    <n v="4000"/>
    <x v="0"/>
    <n v="4000"/>
    <n v="1"/>
    <x v="0"/>
    <x v="29114"/>
  </r>
  <r>
    <n v="247206"/>
    <n v="6500"/>
    <x v="5"/>
    <n v="6500"/>
    <n v="1"/>
    <x v="1"/>
    <x v="29115"/>
  </r>
  <r>
    <n v="247207"/>
    <n v="12000"/>
    <x v="3"/>
    <n v="12000"/>
    <n v="1"/>
    <x v="3"/>
    <x v="29116"/>
  </r>
  <r>
    <n v="247208"/>
    <n v="8000"/>
    <x v="1"/>
    <n v="8000"/>
    <n v="1"/>
    <x v="4"/>
    <x v="29117"/>
  </r>
  <r>
    <n v="247209"/>
    <n v="60000"/>
    <x v="2"/>
    <n v="60000"/>
    <n v="1"/>
    <x v="3"/>
    <x v="29118"/>
  </r>
  <r>
    <n v="247210"/>
    <n v="5000"/>
    <x v="6"/>
    <n v="5000"/>
    <n v="1"/>
    <x v="1"/>
    <x v="29119"/>
  </r>
  <r>
    <n v="247211"/>
    <n v="6500"/>
    <x v="5"/>
    <n v="6500"/>
    <n v="1"/>
    <x v="3"/>
    <x v="29120"/>
  </r>
  <r>
    <n v="247212"/>
    <n v="12000"/>
    <x v="3"/>
    <n v="12000"/>
    <n v="1"/>
    <x v="2"/>
    <x v="29121"/>
  </r>
  <r>
    <n v="247213"/>
    <n v="4000"/>
    <x v="0"/>
    <n v="4000"/>
    <n v="1"/>
    <x v="3"/>
    <x v="29122"/>
  </r>
  <r>
    <n v="247214"/>
    <n v="150000"/>
    <x v="4"/>
    <n v="150000"/>
    <n v="1"/>
    <x v="3"/>
    <x v="29123"/>
  </r>
  <r>
    <n v="247215"/>
    <n v="5000"/>
    <x v="6"/>
    <n v="10000"/>
    <n v="2"/>
    <x v="1"/>
    <x v="29124"/>
  </r>
  <r>
    <n v="247216"/>
    <n v="60000"/>
    <x v="2"/>
    <n v="120000"/>
    <n v="2"/>
    <x v="3"/>
    <x v="29125"/>
  </r>
  <r>
    <n v="247217"/>
    <n v="4000"/>
    <x v="0"/>
    <n v="4000"/>
    <n v="1"/>
    <x v="1"/>
    <x v="29126"/>
  </r>
  <r>
    <n v="247218"/>
    <n v="8000"/>
    <x v="1"/>
    <n v="8000"/>
    <n v="1"/>
    <x v="2"/>
    <x v="29127"/>
  </r>
  <r>
    <n v="247219"/>
    <n v="8000"/>
    <x v="1"/>
    <n v="8000"/>
    <n v="1"/>
    <x v="4"/>
    <x v="29128"/>
  </r>
  <r>
    <n v="247220"/>
    <n v="6500"/>
    <x v="5"/>
    <n v="6500"/>
    <n v="1"/>
    <x v="1"/>
    <x v="29129"/>
  </r>
  <r>
    <n v="247221"/>
    <n v="12000"/>
    <x v="3"/>
    <n v="12000"/>
    <n v="1"/>
    <x v="1"/>
    <x v="29130"/>
  </r>
  <r>
    <n v="247222"/>
    <n v="12000"/>
    <x v="3"/>
    <n v="12000"/>
    <n v="1"/>
    <x v="3"/>
    <x v="29131"/>
  </r>
  <r>
    <n v="247223"/>
    <n v="12000"/>
    <x v="3"/>
    <n v="12000"/>
    <n v="1"/>
    <x v="3"/>
    <x v="29132"/>
  </r>
  <r>
    <n v="247224"/>
    <n v="12000"/>
    <x v="3"/>
    <n v="12000"/>
    <n v="1"/>
    <x v="2"/>
    <x v="29133"/>
  </r>
  <r>
    <n v="247225"/>
    <n v="12000"/>
    <x v="3"/>
    <n v="12000"/>
    <n v="1"/>
    <x v="4"/>
    <x v="29134"/>
  </r>
  <r>
    <n v="247226"/>
    <n v="2500"/>
    <x v="8"/>
    <n v="2500"/>
    <n v="1"/>
    <x v="0"/>
    <x v="29135"/>
  </r>
  <r>
    <n v="247227"/>
    <n v="60000"/>
    <x v="2"/>
    <n v="60000"/>
    <n v="1"/>
    <x v="1"/>
    <x v="29136"/>
  </r>
  <r>
    <n v="247228"/>
    <n v="60000"/>
    <x v="2"/>
    <n v="60000"/>
    <n v="1"/>
    <x v="4"/>
    <x v="29137"/>
  </r>
  <r>
    <n v="247229"/>
    <n v="8000"/>
    <x v="1"/>
    <n v="8000"/>
    <n v="1"/>
    <x v="4"/>
    <x v="29138"/>
  </r>
  <r>
    <n v="247230"/>
    <n v="12000"/>
    <x v="3"/>
    <n v="24000"/>
    <n v="2"/>
    <x v="0"/>
    <x v="29139"/>
  </r>
  <r>
    <n v="247231"/>
    <n v="4000"/>
    <x v="0"/>
    <n v="4000"/>
    <n v="1"/>
    <x v="0"/>
    <x v="29140"/>
  </r>
  <r>
    <n v="247232"/>
    <n v="4000"/>
    <x v="0"/>
    <n v="4000"/>
    <n v="1"/>
    <x v="1"/>
    <x v="29141"/>
  </r>
  <r>
    <n v="247233"/>
    <n v="6500"/>
    <x v="5"/>
    <n v="6500"/>
    <n v="1"/>
    <x v="0"/>
    <x v="29142"/>
  </r>
  <r>
    <n v="247234"/>
    <n v="12000"/>
    <x v="3"/>
    <n v="12000"/>
    <n v="1"/>
    <x v="0"/>
    <x v="29143"/>
  </r>
  <r>
    <n v="247235"/>
    <n v="12000"/>
    <x v="3"/>
    <n v="12000"/>
    <n v="1"/>
    <x v="3"/>
    <x v="29144"/>
  </r>
  <r>
    <n v="247236"/>
    <n v="12000"/>
    <x v="3"/>
    <n v="12000"/>
    <n v="1"/>
    <x v="1"/>
    <x v="29145"/>
  </r>
  <r>
    <n v="247237"/>
    <n v="12000"/>
    <x v="3"/>
    <n v="12000"/>
    <n v="1"/>
    <x v="0"/>
    <x v="29146"/>
  </r>
  <r>
    <n v="247238"/>
    <n v="4000"/>
    <x v="0"/>
    <n v="4000"/>
    <n v="1"/>
    <x v="3"/>
    <x v="29147"/>
  </r>
  <r>
    <n v="247238"/>
    <n v="8000"/>
    <x v="1"/>
    <n v="8000"/>
    <n v="1"/>
    <x v="0"/>
    <x v="29148"/>
  </r>
  <r>
    <n v="247239"/>
    <n v="4000"/>
    <x v="0"/>
    <n v="4000"/>
    <n v="1"/>
    <x v="3"/>
    <x v="29149"/>
  </r>
  <r>
    <n v="247240"/>
    <n v="4000"/>
    <x v="0"/>
    <n v="4000"/>
    <n v="1"/>
    <x v="4"/>
    <x v="29150"/>
  </r>
  <r>
    <n v="247241"/>
    <n v="60000"/>
    <x v="2"/>
    <n v="60000"/>
    <n v="1"/>
    <x v="4"/>
    <x v="29151"/>
  </r>
  <r>
    <n v="247242"/>
    <n v="6500"/>
    <x v="5"/>
    <n v="6500"/>
    <n v="1"/>
    <x v="4"/>
    <x v="29152"/>
  </r>
  <r>
    <n v="247243"/>
    <n v="12000"/>
    <x v="3"/>
    <n v="12000"/>
    <n v="1"/>
    <x v="3"/>
    <x v="29153"/>
  </r>
  <r>
    <n v="247244"/>
    <n v="60000"/>
    <x v="2"/>
    <n v="60000"/>
    <n v="1"/>
    <x v="3"/>
    <x v="29154"/>
  </r>
  <r>
    <n v="247245"/>
    <n v="2500"/>
    <x v="8"/>
    <n v="2500"/>
    <n v="1"/>
    <x v="0"/>
    <x v="29155"/>
  </r>
  <r>
    <n v="247246"/>
    <n v="60000"/>
    <x v="2"/>
    <n v="60000"/>
    <n v="1"/>
    <x v="3"/>
    <x v="29156"/>
  </r>
  <r>
    <n v="247247"/>
    <n v="12000"/>
    <x v="3"/>
    <n v="12000"/>
    <n v="1"/>
    <x v="3"/>
    <x v="29157"/>
  </r>
  <r>
    <n v="247248"/>
    <n v="60000"/>
    <x v="2"/>
    <n v="60000"/>
    <n v="1"/>
    <x v="0"/>
    <x v="29158"/>
  </r>
  <r>
    <n v="247249"/>
    <n v="60000"/>
    <x v="2"/>
    <n v="60000"/>
    <n v="1"/>
    <x v="2"/>
    <x v="29159"/>
  </r>
  <r>
    <n v="247250"/>
    <n v="6500"/>
    <x v="5"/>
    <n v="6500"/>
    <n v="1"/>
    <x v="4"/>
    <x v="29160"/>
  </r>
  <r>
    <n v="247251"/>
    <n v="8000"/>
    <x v="1"/>
    <n v="8000"/>
    <n v="1"/>
    <x v="4"/>
    <x v="29161"/>
  </r>
  <r>
    <n v="247252"/>
    <n v="12000"/>
    <x v="3"/>
    <n v="12000"/>
    <n v="1"/>
    <x v="0"/>
    <x v="29162"/>
  </r>
  <r>
    <n v="247253"/>
    <n v="6500"/>
    <x v="5"/>
    <n v="6500"/>
    <n v="1"/>
    <x v="2"/>
    <x v="29163"/>
  </r>
  <r>
    <n v="247254"/>
    <n v="12000"/>
    <x v="3"/>
    <n v="12000"/>
    <n v="1"/>
    <x v="3"/>
    <x v="29164"/>
  </r>
  <r>
    <n v="247255"/>
    <n v="60000"/>
    <x v="2"/>
    <n v="60000"/>
    <n v="1"/>
    <x v="4"/>
    <x v="29165"/>
  </r>
  <r>
    <n v="247256"/>
    <n v="12000"/>
    <x v="3"/>
    <n v="12000"/>
    <n v="1"/>
    <x v="4"/>
    <x v="29166"/>
  </r>
  <r>
    <n v="247257"/>
    <n v="2500"/>
    <x v="8"/>
    <n v="2500"/>
    <n v="1"/>
    <x v="2"/>
    <x v="29167"/>
  </r>
  <r>
    <n v="247258"/>
    <n v="8000"/>
    <x v="1"/>
    <n v="8000"/>
    <n v="1"/>
    <x v="4"/>
    <x v="29168"/>
  </r>
  <r>
    <n v="247259"/>
    <n v="60000"/>
    <x v="2"/>
    <n v="60000"/>
    <n v="1"/>
    <x v="0"/>
    <x v="29169"/>
  </r>
  <r>
    <n v="247260"/>
    <n v="6500"/>
    <x v="5"/>
    <n v="6500"/>
    <n v="1"/>
    <x v="2"/>
    <x v="29170"/>
  </r>
  <r>
    <n v="247261"/>
    <n v="6500"/>
    <x v="5"/>
    <n v="6500"/>
    <n v="1"/>
    <x v="4"/>
    <x v="29171"/>
  </r>
  <r>
    <n v="247262"/>
    <n v="12000"/>
    <x v="3"/>
    <n v="12000"/>
    <n v="1"/>
    <x v="0"/>
    <x v="29172"/>
  </r>
  <r>
    <n v="247263"/>
    <n v="4000"/>
    <x v="0"/>
    <n v="8000"/>
    <n v="2"/>
    <x v="1"/>
    <x v="29173"/>
  </r>
  <r>
    <n v="247264"/>
    <n v="150000"/>
    <x v="4"/>
    <n v="150000"/>
    <n v="1"/>
    <x v="4"/>
    <x v="29174"/>
  </r>
  <r>
    <n v="247264"/>
    <n v="60000"/>
    <x v="2"/>
    <n v="60000"/>
    <n v="1"/>
    <x v="2"/>
    <x v="29175"/>
  </r>
  <r>
    <n v="247264"/>
    <n v="12000"/>
    <x v="3"/>
    <n v="12000"/>
    <n v="1"/>
    <x v="3"/>
    <x v="29176"/>
  </r>
  <r>
    <n v="247265"/>
    <n v="4000"/>
    <x v="0"/>
    <n v="8000"/>
    <n v="2"/>
    <x v="2"/>
    <x v="29177"/>
  </r>
  <r>
    <n v="247266"/>
    <n v="60000"/>
    <x v="2"/>
    <n v="60000"/>
    <n v="1"/>
    <x v="3"/>
    <x v="29178"/>
  </r>
  <r>
    <n v="247267"/>
    <n v="60000"/>
    <x v="2"/>
    <n v="60000"/>
    <n v="1"/>
    <x v="0"/>
    <x v="29179"/>
  </r>
  <r>
    <n v="247268"/>
    <n v="60000"/>
    <x v="2"/>
    <n v="60000"/>
    <n v="1"/>
    <x v="1"/>
    <x v="29180"/>
  </r>
  <r>
    <n v="247269"/>
    <n v="2500"/>
    <x v="8"/>
    <n v="2500"/>
    <n v="1"/>
    <x v="2"/>
    <x v="29181"/>
  </r>
  <r>
    <n v="247270"/>
    <n v="5000"/>
    <x v="6"/>
    <n v="5000"/>
    <n v="1"/>
    <x v="0"/>
    <x v="29182"/>
  </r>
  <r>
    <n v="247271"/>
    <n v="4000"/>
    <x v="0"/>
    <n v="4000"/>
    <n v="1"/>
    <x v="4"/>
    <x v="29183"/>
  </r>
  <r>
    <n v="247272"/>
    <n v="2500"/>
    <x v="8"/>
    <n v="2500"/>
    <n v="1"/>
    <x v="3"/>
    <x v="29184"/>
  </r>
  <r>
    <n v="247273"/>
    <n v="12000"/>
    <x v="3"/>
    <n v="12000"/>
    <n v="1"/>
    <x v="4"/>
    <x v="29185"/>
  </r>
  <r>
    <n v="247274"/>
    <n v="8000"/>
    <x v="1"/>
    <n v="8000"/>
    <n v="1"/>
    <x v="4"/>
    <x v="29186"/>
  </r>
  <r>
    <n v="247275"/>
    <n v="6500"/>
    <x v="5"/>
    <n v="6500"/>
    <n v="1"/>
    <x v="4"/>
    <x v="29187"/>
  </r>
  <r>
    <n v="247276"/>
    <n v="12000"/>
    <x v="3"/>
    <n v="12000"/>
    <n v="1"/>
    <x v="3"/>
    <x v="29188"/>
  </r>
  <r>
    <n v="247277"/>
    <n v="150000"/>
    <x v="4"/>
    <n v="150000"/>
    <n v="1"/>
    <x v="3"/>
    <x v="29189"/>
  </r>
  <r>
    <n v="247278"/>
    <n v="6500"/>
    <x v="5"/>
    <n v="6500"/>
    <n v="1"/>
    <x v="4"/>
    <x v="29190"/>
  </r>
  <r>
    <n v="247279"/>
    <n v="8000"/>
    <x v="1"/>
    <n v="8000"/>
    <n v="1"/>
    <x v="1"/>
    <x v="29191"/>
  </r>
  <r>
    <n v="247280"/>
    <n v="4000"/>
    <x v="0"/>
    <n v="4000"/>
    <n v="1"/>
    <x v="2"/>
    <x v="29192"/>
  </r>
  <r>
    <n v="247281"/>
    <n v="150000"/>
    <x v="4"/>
    <n v="150000"/>
    <n v="1"/>
    <x v="3"/>
    <x v="29193"/>
  </r>
  <r>
    <n v="247282"/>
    <n v="5000"/>
    <x v="6"/>
    <n v="5000"/>
    <n v="1"/>
    <x v="2"/>
    <x v="29194"/>
  </r>
  <r>
    <n v="247283"/>
    <n v="12000"/>
    <x v="3"/>
    <n v="12000"/>
    <n v="1"/>
    <x v="1"/>
    <x v="29195"/>
  </r>
  <r>
    <n v="247284"/>
    <n v="12000"/>
    <x v="3"/>
    <n v="12000"/>
    <n v="1"/>
    <x v="4"/>
    <x v="29196"/>
  </r>
  <r>
    <n v="247285"/>
    <n v="150000"/>
    <x v="4"/>
    <n v="150000"/>
    <n v="1"/>
    <x v="0"/>
    <x v="29197"/>
  </r>
  <r>
    <n v="247286"/>
    <n v="8000"/>
    <x v="1"/>
    <n v="8000"/>
    <n v="1"/>
    <x v="4"/>
    <x v="29198"/>
  </r>
  <r>
    <n v="247287"/>
    <n v="150000"/>
    <x v="4"/>
    <n v="150000"/>
    <n v="1"/>
    <x v="1"/>
    <x v="29199"/>
  </r>
  <r>
    <n v="247288"/>
    <n v="60000"/>
    <x v="2"/>
    <n v="60000"/>
    <n v="1"/>
    <x v="0"/>
    <x v="29200"/>
  </r>
  <r>
    <n v="247289"/>
    <n v="60000"/>
    <x v="2"/>
    <n v="60000"/>
    <n v="1"/>
    <x v="2"/>
    <x v="29201"/>
  </r>
  <r>
    <n v="247290"/>
    <n v="12000"/>
    <x v="3"/>
    <n v="12000"/>
    <n v="1"/>
    <x v="1"/>
    <x v="29202"/>
  </r>
  <r>
    <n v="247291"/>
    <n v="12000"/>
    <x v="3"/>
    <n v="12000"/>
    <n v="1"/>
    <x v="1"/>
    <x v="29203"/>
  </r>
  <r>
    <n v="247292"/>
    <n v="8000"/>
    <x v="1"/>
    <n v="8000"/>
    <n v="1"/>
    <x v="0"/>
    <x v="29204"/>
  </r>
  <r>
    <n v="247293"/>
    <n v="6500"/>
    <x v="5"/>
    <n v="6500"/>
    <n v="1"/>
    <x v="1"/>
    <x v="29205"/>
  </r>
  <r>
    <n v="247293"/>
    <n v="12000"/>
    <x v="3"/>
    <n v="24000"/>
    <n v="2"/>
    <x v="0"/>
    <x v="29206"/>
  </r>
  <r>
    <n v="247294"/>
    <n v="6500"/>
    <x v="5"/>
    <n v="6500"/>
    <n v="1"/>
    <x v="0"/>
    <x v="29207"/>
  </r>
  <r>
    <n v="247295"/>
    <n v="5000"/>
    <x v="6"/>
    <n v="5000"/>
    <n v="1"/>
    <x v="1"/>
    <x v="29208"/>
  </r>
  <r>
    <n v="247296"/>
    <n v="12000"/>
    <x v="3"/>
    <n v="12000"/>
    <n v="1"/>
    <x v="1"/>
    <x v="29209"/>
  </r>
  <r>
    <n v="247297"/>
    <n v="6500"/>
    <x v="5"/>
    <n v="6500"/>
    <n v="1"/>
    <x v="3"/>
    <x v="29210"/>
  </r>
  <r>
    <n v="247298"/>
    <n v="150000"/>
    <x v="4"/>
    <n v="150000"/>
    <n v="1"/>
    <x v="0"/>
    <x v="29211"/>
  </r>
  <r>
    <n v="247299"/>
    <n v="60000"/>
    <x v="2"/>
    <n v="60000"/>
    <n v="1"/>
    <x v="0"/>
    <x v="29212"/>
  </r>
  <r>
    <n v="247300"/>
    <n v="12000"/>
    <x v="3"/>
    <n v="12000"/>
    <n v="1"/>
    <x v="1"/>
    <x v="29213"/>
  </r>
  <r>
    <n v="247301"/>
    <n v="8000"/>
    <x v="1"/>
    <n v="8000"/>
    <n v="1"/>
    <x v="3"/>
    <x v="29214"/>
  </r>
  <r>
    <n v="247302"/>
    <n v="150000"/>
    <x v="4"/>
    <n v="150000"/>
    <n v="1"/>
    <x v="2"/>
    <x v="29215"/>
  </r>
  <r>
    <n v="247303"/>
    <n v="6500"/>
    <x v="5"/>
    <n v="6500"/>
    <n v="1"/>
    <x v="3"/>
    <x v="29216"/>
  </r>
  <r>
    <n v="247304"/>
    <n v="12000"/>
    <x v="3"/>
    <n v="12000"/>
    <n v="1"/>
    <x v="3"/>
    <x v="29217"/>
  </r>
  <r>
    <n v="247305"/>
    <n v="8000"/>
    <x v="1"/>
    <n v="8000"/>
    <n v="1"/>
    <x v="1"/>
    <x v="29218"/>
  </r>
  <r>
    <n v="247306"/>
    <n v="150000"/>
    <x v="4"/>
    <n v="150000"/>
    <n v="1"/>
    <x v="1"/>
    <x v="29219"/>
  </r>
  <r>
    <n v="247307"/>
    <n v="6500"/>
    <x v="5"/>
    <n v="6500"/>
    <n v="1"/>
    <x v="1"/>
    <x v="29220"/>
  </r>
  <r>
    <n v="247308"/>
    <n v="12000"/>
    <x v="3"/>
    <n v="12000"/>
    <n v="1"/>
    <x v="4"/>
    <x v="29221"/>
  </r>
  <r>
    <n v="247309"/>
    <n v="75000"/>
    <x v="7"/>
    <n v="75000"/>
    <n v="1"/>
    <x v="2"/>
    <x v="29222"/>
  </r>
  <r>
    <n v="247310"/>
    <n v="8000"/>
    <x v="1"/>
    <n v="8000"/>
    <n v="1"/>
    <x v="1"/>
    <x v="29223"/>
  </r>
  <r>
    <n v="247311"/>
    <n v="12000"/>
    <x v="3"/>
    <n v="12000"/>
    <n v="1"/>
    <x v="4"/>
    <x v="29224"/>
  </r>
  <r>
    <n v="247312"/>
    <n v="60000"/>
    <x v="2"/>
    <n v="60000"/>
    <n v="1"/>
    <x v="2"/>
    <x v="29225"/>
  </r>
  <r>
    <n v="247313"/>
    <n v="12000"/>
    <x v="3"/>
    <n v="12000"/>
    <n v="1"/>
    <x v="0"/>
    <x v="29226"/>
  </r>
  <r>
    <n v="247314"/>
    <n v="8000"/>
    <x v="1"/>
    <n v="8000"/>
    <n v="1"/>
    <x v="1"/>
    <x v="29227"/>
  </r>
  <r>
    <n v="247315"/>
    <n v="8000"/>
    <x v="1"/>
    <n v="8000"/>
    <n v="1"/>
    <x v="3"/>
    <x v="29228"/>
  </r>
  <r>
    <n v="247316"/>
    <n v="8000"/>
    <x v="1"/>
    <n v="8000"/>
    <n v="1"/>
    <x v="4"/>
    <x v="29229"/>
  </r>
  <r>
    <n v="247317"/>
    <n v="2500"/>
    <x v="8"/>
    <n v="2500"/>
    <n v="1"/>
    <x v="1"/>
    <x v="29230"/>
  </r>
  <r>
    <n v="247318"/>
    <n v="5000"/>
    <x v="6"/>
    <n v="5000"/>
    <n v="1"/>
    <x v="2"/>
    <x v="29231"/>
  </r>
  <r>
    <n v="247319"/>
    <n v="150000"/>
    <x v="4"/>
    <n v="150000"/>
    <n v="1"/>
    <x v="2"/>
    <x v="29232"/>
  </r>
  <r>
    <n v="247319"/>
    <n v="60000"/>
    <x v="2"/>
    <n v="60000"/>
    <n v="1"/>
    <x v="0"/>
    <x v="29233"/>
  </r>
  <r>
    <n v="247320"/>
    <n v="4000"/>
    <x v="0"/>
    <n v="4000"/>
    <n v="1"/>
    <x v="1"/>
    <x v="29234"/>
  </r>
  <r>
    <n v="247321"/>
    <n v="2500"/>
    <x v="8"/>
    <n v="2500"/>
    <n v="1"/>
    <x v="3"/>
    <x v="29235"/>
  </r>
  <r>
    <n v="247322"/>
    <n v="12000"/>
    <x v="3"/>
    <n v="12000"/>
    <n v="1"/>
    <x v="0"/>
    <x v="29236"/>
  </r>
  <r>
    <n v="247323"/>
    <n v="6500"/>
    <x v="5"/>
    <n v="6500"/>
    <n v="1"/>
    <x v="4"/>
    <x v="29237"/>
  </r>
  <r>
    <n v="247324"/>
    <n v="4000"/>
    <x v="0"/>
    <n v="4000"/>
    <n v="1"/>
    <x v="0"/>
    <x v="29238"/>
  </r>
  <r>
    <n v="247325"/>
    <n v="8000"/>
    <x v="1"/>
    <n v="8000"/>
    <n v="1"/>
    <x v="3"/>
    <x v="29239"/>
  </r>
  <r>
    <n v="247326"/>
    <n v="4000"/>
    <x v="0"/>
    <n v="4000"/>
    <n v="1"/>
    <x v="3"/>
    <x v="29240"/>
  </r>
  <r>
    <n v="247327"/>
    <n v="60000"/>
    <x v="2"/>
    <n v="60000"/>
    <n v="1"/>
    <x v="1"/>
    <x v="29241"/>
  </r>
  <r>
    <n v="247328"/>
    <n v="12000"/>
    <x v="3"/>
    <n v="12000"/>
    <n v="1"/>
    <x v="2"/>
    <x v="29242"/>
  </r>
  <r>
    <n v="247329"/>
    <n v="12000"/>
    <x v="3"/>
    <n v="24000"/>
    <n v="2"/>
    <x v="2"/>
    <x v="29243"/>
  </r>
  <r>
    <n v="247330"/>
    <n v="12000"/>
    <x v="3"/>
    <n v="12000"/>
    <n v="1"/>
    <x v="1"/>
    <x v="29244"/>
  </r>
  <r>
    <n v="247331"/>
    <n v="150000"/>
    <x v="4"/>
    <n v="150000"/>
    <n v="1"/>
    <x v="3"/>
    <x v="29245"/>
  </r>
  <r>
    <n v="247331"/>
    <n v="8000"/>
    <x v="1"/>
    <n v="8000"/>
    <n v="1"/>
    <x v="0"/>
    <x v="29246"/>
  </r>
  <r>
    <n v="247332"/>
    <n v="60000"/>
    <x v="2"/>
    <n v="60000"/>
    <n v="1"/>
    <x v="0"/>
    <x v="29247"/>
  </r>
  <r>
    <n v="247333"/>
    <n v="6500"/>
    <x v="5"/>
    <n v="6500"/>
    <n v="1"/>
    <x v="3"/>
    <x v="29248"/>
  </r>
  <r>
    <n v="247334"/>
    <n v="12000"/>
    <x v="3"/>
    <n v="12000"/>
    <n v="1"/>
    <x v="3"/>
    <x v="29249"/>
  </r>
  <r>
    <n v="247335"/>
    <n v="8000"/>
    <x v="1"/>
    <n v="8000"/>
    <n v="1"/>
    <x v="0"/>
    <x v="29250"/>
  </r>
  <r>
    <n v="247336"/>
    <n v="12000"/>
    <x v="3"/>
    <n v="24000"/>
    <n v="2"/>
    <x v="0"/>
    <x v="29251"/>
  </r>
  <r>
    <n v="247337"/>
    <n v="8000"/>
    <x v="1"/>
    <n v="8000"/>
    <n v="1"/>
    <x v="3"/>
    <x v="29252"/>
  </r>
  <r>
    <n v="247338"/>
    <n v="4000"/>
    <x v="0"/>
    <n v="4000"/>
    <n v="1"/>
    <x v="0"/>
    <x v="29253"/>
  </r>
  <r>
    <n v="247339"/>
    <n v="8000"/>
    <x v="1"/>
    <n v="8000"/>
    <n v="1"/>
    <x v="4"/>
    <x v="29254"/>
  </r>
  <r>
    <n v="247340"/>
    <n v="12000"/>
    <x v="3"/>
    <n v="12000"/>
    <n v="1"/>
    <x v="1"/>
    <x v="29255"/>
  </r>
  <r>
    <n v="247341"/>
    <n v="12000"/>
    <x v="3"/>
    <n v="24000"/>
    <n v="2"/>
    <x v="2"/>
    <x v="29256"/>
  </r>
  <r>
    <n v="247342"/>
    <n v="60000"/>
    <x v="2"/>
    <n v="60000"/>
    <n v="1"/>
    <x v="4"/>
    <x v="29257"/>
  </r>
  <r>
    <n v="247342"/>
    <n v="8000"/>
    <x v="1"/>
    <n v="8000"/>
    <n v="1"/>
    <x v="2"/>
    <x v="29258"/>
  </r>
  <r>
    <n v="247343"/>
    <n v="12000"/>
    <x v="3"/>
    <n v="12000"/>
    <n v="1"/>
    <x v="4"/>
    <x v="29259"/>
  </r>
  <r>
    <n v="247344"/>
    <n v="6500"/>
    <x v="5"/>
    <n v="6500"/>
    <n v="1"/>
    <x v="3"/>
    <x v="29260"/>
  </r>
  <r>
    <n v="247345"/>
    <n v="60000"/>
    <x v="2"/>
    <n v="60000"/>
    <n v="1"/>
    <x v="2"/>
    <x v="29261"/>
  </r>
  <r>
    <n v="247346"/>
    <n v="12000"/>
    <x v="3"/>
    <n v="24000"/>
    <n v="2"/>
    <x v="2"/>
    <x v="29262"/>
  </r>
  <r>
    <n v="247347"/>
    <n v="8000"/>
    <x v="1"/>
    <n v="16000"/>
    <n v="2"/>
    <x v="4"/>
    <x v="29263"/>
  </r>
  <r>
    <n v="247348"/>
    <n v="12000"/>
    <x v="3"/>
    <n v="24000"/>
    <n v="2"/>
    <x v="3"/>
    <x v="29264"/>
  </r>
  <r>
    <n v="247349"/>
    <n v="60000"/>
    <x v="2"/>
    <n v="60000"/>
    <n v="1"/>
    <x v="0"/>
    <x v="29265"/>
  </r>
  <r>
    <n v="247350"/>
    <n v="2500"/>
    <x v="8"/>
    <n v="2500"/>
    <n v="1"/>
    <x v="1"/>
    <x v="29266"/>
  </r>
  <r>
    <n v="247351"/>
    <n v="12000"/>
    <x v="3"/>
    <n v="12000"/>
    <n v="1"/>
    <x v="4"/>
    <x v="29267"/>
  </r>
  <r>
    <n v="247352"/>
    <n v="6500"/>
    <x v="5"/>
    <n v="6500"/>
    <n v="1"/>
    <x v="2"/>
    <x v="29268"/>
  </r>
  <r>
    <n v="247353"/>
    <n v="75000"/>
    <x v="7"/>
    <n v="75000"/>
    <n v="1"/>
    <x v="1"/>
    <x v="29269"/>
  </r>
  <r>
    <n v="247354"/>
    <n v="4000"/>
    <x v="0"/>
    <n v="4000"/>
    <n v="1"/>
    <x v="4"/>
    <x v="29270"/>
  </r>
  <r>
    <n v="247355"/>
    <n v="4000"/>
    <x v="0"/>
    <n v="4000"/>
    <n v="1"/>
    <x v="2"/>
    <x v="29271"/>
  </r>
  <r>
    <n v="247356"/>
    <n v="150000"/>
    <x v="4"/>
    <n v="150000"/>
    <n v="1"/>
    <x v="2"/>
    <x v="29272"/>
  </r>
  <r>
    <n v="247357"/>
    <n v="12000"/>
    <x v="3"/>
    <n v="12000"/>
    <n v="1"/>
    <x v="1"/>
    <x v="29273"/>
  </r>
  <r>
    <n v="247358"/>
    <n v="8000"/>
    <x v="1"/>
    <n v="8000"/>
    <n v="1"/>
    <x v="4"/>
    <x v="29274"/>
  </r>
  <r>
    <n v="247359"/>
    <n v="6500"/>
    <x v="5"/>
    <n v="6500"/>
    <n v="1"/>
    <x v="4"/>
    <x v="29275"/>
  </r>
  <r>
    <n v="247360"/>
    <n v="8000"/>
    <x v="1"/>
    <n v="8000"/>
    <n v="1"/>
    <x v="2"/>
    <x v="29276"/>
  </r>
  <r>
    <n v="247361"/>
    <n v="8000"/>
    <x v="1"/>
    <n v="8000"/>
    <n v="1"/>
    <x v="4"/>
    <x v="29277"/>
  </r>
  <r>
    <n v="247362"/>
    <n v="12000"/>
    <x v="3"/>
    <n v="12000"/>
    <n v="1"/>
    <x v="0"/>
    <x v="29278"/>
  </r>
  <r>
    <n v="247363"/>
    <n v="12000"/>
    <x v="3"/>
    <n v="12000"/>
    <n v="1"/>
    <x v="0"/>
    <x v="29279"/>
  </r>
  <r>
    <n v="247364"/>
    <n v="12000"/>
    <x v="3"/>
    <n v="12000"/>
    <n v="1"/>
    <x v="3"/>
    <x v="29280"/>
  </r>
  <r>
    <n v="247365"/>
    <n v="6500"/>
    <x v="5"/>
    <n v="6500"/>
    <n v="1"/>
    <x v="3"/>
    <x v="29281"/>
  </r>
  <r>
    <n v="247366"/>
    <n v="8000"/>
    <x v="1"/>
    <n v="8000"/>
    <n v="1"/>
    <x v="0"/>
    <x v="29282"/>
  </r>
  <r>
    <n v="247367"/>
    <n v="75000"/>
    <x v="7"/>
    <n v="75000"/>
    <n v="1"/>
    <x v="3"/>
    <x v="29283"/>
  </r>
  <r>
    <n v="247368"/>
    <n v="12000"/>
    <x v="3"/>
    <n v="12000"/>
    <n v="1"/>
    <x v="4"/>
    <x v="29284"/>
  </r>
  <r>
    <n v="247369"/>
    <n v="6500"/>
    <x v="5"/>
    <n v="6500"/>
    <n v="1"/>
    <x v="2"/>
    <x v="29285"/>
  </r>
  <r>
    <n v="247370"/>
    <n v="12000"/>
    <x v="3"/>
    <n v="12000"/>
    <n v="1"/>
    <x v="4"/>
    <x v="29286"/>
  </r>
  <r>
    <n v="247371"/>
    <n v="5000"/>
    <x v="6"/>
    <n v="5000"/>
    <n v="1"/>
    <x v="3"/>
    <x v="29287"/>
  </r>
  <r>
    <n v="247372"/>
    <n v="6500"/>
    <x v="5"/>
    <n v="6500"/>
    <n v="1"/>
    <x v="4"/>
    <x v="29288"/>
  </r>
  <r>
    <n v="247373"/>
    <n v="12000"/>
    <x v="3"/>
    <n v="12000"/>
    <n v="1"/>
    <x v="0"/>
    <x v="29289"/>
  </r>
  <r>
    <n v="247374"/>
    <n v="12000"/>
    <x v="3"/>
    <n v="12000"/>
    <n v="1"/>
    <x v="0"/>
    <x v="29290"/>
  </r>
  <r>
    <n v="247375"/>
    <n v="60000"/>
    <x v="2"/>
    <n v="60000"/>
    <n v="1"/>
    <x v="3"/>
    <x v="29291"/>
  </r>
  <r>
    <n v="247376"/>
    <n v="60000"/>
    <x v="2"/>
    <n v="60000"/>
    <n v="1"/>
    <x v="4"/>
    <x v="29292"/>
  </r>
  <r>
    <n v="247377"/>
    <n v="6500"/>
    <x v="5"/>
    <n v="6500"/>
    <n v="1"/>
    <x v="0"/>
    <x v="29293"/>
  </r>
  <r>
    <n v="247378"/>
    <n v="4000"/>
    <x v="0"/>
    <n v="4000"/>
    <n v="1"/>
    <x v="2"/>
    <x v="29294"/>
  </r>
  <r>
    <n v="247379"/>
    <n v="4000"/>
    <x v="0"/>
    <n v="4000"/>
    <n v="1"/>
    <x v="1"/>
    <x v="29295"/>
  </r>
  <r>
    <n v="247380"/>
    <n v="8000"/>
    <x v="1"/>
    <n v="8000"/>
    <n v="1"/>
    <x v="0"/>
    <x v="29296"/>
  </r>
  <r>
    <n v="247381"/>
    <n v="8000"/>
    <x v="1"/>
    <n v="8000"/>
    <n v="1"/>
    <x v="4"/>
    <x v="29297"/>
  </r>
  <r>
    <n v="247382"/>
    <n v="8000"/>
    <x v="1"/>
    <n v="8000"/>
    <n v="1"/>
    <x v="0"/>
    <x v="29298"/>
  </r>
  <r>
    <n v="247383"/>
    <n v="12000"/>
    <x v="3"/>
    <n v="12000"/>
    <n v="1"/>
    <x v="1"/>
    <x v="29299"/>
  </r>
  <r>
    <n v="247384"/>
    <n v="12000"/>
    <x v="3"/>
    <n v="12000"/>
    <n v="1"/>
    <x v="3"/>
    <x v="29300"/>
  </r>
  <r>
    <n v="247385"/>
    <n v="4000"/>
    <x v="0"/>
    <n v="4000"/>
    <n v="1"/>
    <x v="3"/>
    <x v="29301"/>
  </r>
  <r>
    <n v="247385"/>
    <n v="6500"/>
    <x v="5"/>
    <n v="6500"/>
    <n v="1"/>
    <x v="2"/>
    <x v="29302"/>
  </r>
  <r>
    <n v="247386"/>
    <n v="4000"/>
    <x v="0"/>
    <n v="4000"/>
    <n v="1"/>
    <x v="4"/>
    <x v="29303"/>
  </r>
  <r>
    <n v="247386"/>
    <n v="12000"/>
    <x v="3"/>
    <n v="12000"/>
    <n v="1"/>
    <x v="0"/>
    <x v="29304"/>
  </r>
  <r>
    <n v="247387"/>
    <n v="60000"/>
    <x v="2"/>
    <n v="60000"/>
    <n v="1"/>
    <x v="3"/>
    <x v="29305"/>
  </r>
  <r>
    <n v="247388"/>
    <n v="12000"/>
    <x v="3"/>
    <n v="36000"/>
    <n v="3"/>
    <x v="0"/>
    <x v="29306"/>
  </r>
  <r>
    <n v="247389"/>
    <n v="12000"/>
    <x v="3"/>
    <n v="12000"/>
    <n v="1"/>
    <x v="3"/>
    <x v="29307"/>
  </r>
  <r>
    <n v="247390"/>
    <n v="60000"/>
    <x v="2"/>
    <n v="60000"/>
    <n v="1"/>
    <x v="4"/>
    <x v="29308"/>
  </r>
  <r>
    <n v="247390"/>
    <n v="75000"/>
    <x v="7"/>
    <n v="75000"/>
    <n v="1"/>
    <x v="2"/>
    <x v="29309"/>
  </r>
  <r>
    <n v="247391"/>
    <n v="150000"/>
    <x v="4"/>
    <n v="150000"/>
    <n v="1"/>
    <x v="4"/>
    <x v="29310"/>
  </r>
  <r>
    <n v="247391"/>
    <n v="60000"/>
    <x v="2"/>
    <n v="60000"/>
    <n v="1"/>
    <x v="4"/>
    <x v="29311"/>
  </r>
  <r>
    <n v="247392"/>
    <n v="150000"/>
    <x v="4"/>
    <n v="150000"/>
    <n v="1"/>
    <x v="2"/>
    <x v="29312"/>
  </r>
  <r>
    <n v="247393"/>
    <n v="12000"/>
    <x v="3"/>
    <n v="12000"/>
    <n v="1"/>
    <x v="0"/>
    <x v="29313"/>
  </r>
  <r>
    <n v="247394"/>
    <n v="12000"/>
    <x v="3"/>
    <n v="12000"/>
    <n v="1"/>
    <x v="3"/>
    <x v="29314"/>
  </r>
  <r>
    <n v="247395"/>
    <n v="8000"/>
    <x v="1"/>
    <n v="8000"/>
    <n v="1"/>
    <x v="0"/>
    <x v="29315"/>
  </r>
  <r>
    <n v="247396"/>
    <n v="12000"/>
    <x v="3"/>
    <n v="12000"/>
    <n v="1"/>
    <x v="4"/>
    <x v="29316"/>
  </r>
  <r>
    <n v="247397"/>
    <n v="60000"/>
    <x v="2"/>
    <n v="60000"/>
    <n v="1"/>
    <x v="3"/>
    <x v="29317"/>
  </r>
  <r>
    <n v="247398"/>
    <n v="2500"/>
    <x v="8"/>
    <n v="2500"/>
    <n v="1"/>
    <x v="2"/>
    <x v="29318"/>
  </r>
  <r>
    <n v="247399"/>
    <n v="150000"/>
    <x v="4"/>
    <n v="150000"/>
    <n v="1"/>
    <x v="0"/>
    <x v="29319"/>
  </r>
  <r>
    <n v="247400"/>
    <n v="12000"/>
    <x v="3"/>
    <n v="12000"/>
    <n v="1"/>
    <x v="1"/>
    <x v="29320"/>
  </r>
  <r>
    <n v="247401"/>
    <n v="6500"/>
    <x v="5"/>
    <n v="6500"/>
    <n v="1"/>
    <x v="4"/>
    <x v="29321"/>
  </r>
  <r>
    <n v="247402"/>
    <n v="4000"/>
    <x v="0"/>
    <n v="4000"/>
    <n v="1"/>
    <x v="4"/>
    <x v="29322"/>
  </r>
  <r>
    <n v="247403"/>
    <n v="150000"/>
    <x v="4"/>
    <n v="150000"/>
    <n v="1"/>
    <x v="1"/>
    <x v="29323"/>
  </r>
  <r>
    <n v="247404"/>
    <n v="12000"/>
    <x v="3"/>
    <n v="12000"/>
    <n v="1"/>
    <x v="4"/>
    <x v="29324"/>
  </r>
  <r>
    <n v="247405"/>
    <n v="8000"/>
    <x v="1"/>
    <n v="8000"/>
    <n v="1"/>
    <x v="4"/>
    <x v="29325"/>
  </r>
  <r>
    <n v="247406"/>
    <n v="12000"/>
    <x v="3"/>
    <n v="36000"/>
    <n v="3"/>
    <x v="1"/>
    <x v="29326"/>
  </r>
  <r>
    <n v="247407"/>
    <n v="8000"/>
    <x v="1"/>
    <n v="8000"/>
    <n v="1"/>
    <x v="0"/>
    <x v="29327"/>
  </r>
  <r>
    <n v="247408"/>
    <n v="4000"/>
    <x v="0"/>
    <n v="4000"/>
    <n v="1"/>
    <x v="3"/>
    <x v="29328"/>
  </r>
  <r>
    <n v="247409"/>
    <n v="12000"/>
    <x v="3"/>
    <n v="12000"/>
    <n v="1"/>
    <x v="3"/>
    <x v="29329"/>
  </r>
  <r>
    <n v="247410"/>
    <n v="12000"/>
    <x v="3"/>
    <n v="12000"/>
    <n v="1"/>
    <x v="1"/>
    <x v="29330"/>
  </r>
  <r>
    <n v="247411"/>
    <n v="4000"/>
    <x v="0"/>
    <n v="4000"/>
    <n v="1"/>
    <x v="1"/>
    <x v="29331"/>
  </r>
  <r>
    <n v="247412"/>
    <n v="6500"/>
    <x v="5"/>
    <n v="6500"/>
    <n v="1"/>
    <x v="4"/>
    <x v="29332"/>
  </r>
  <r>
    <n v="247413"/>
    <n v="150000"/>
    <x v="4"/>
    <n v="150000"/>
    <n v="1"/>
    <x v="3"/>
    <x v="29333"/>
  </r>
  <r>
    <n v="247414"/>
    <n v="6500"/>
    <x v="5"/>
    <n v="6500"/>
    <n v="1"/>
    <x v="4"/>
    <x v="29334"/>
  </r>
  <r>
    <n v="247415"/>
    <n v="60000"/>
    <x v="2"/>
    <n v="120000"/>
    <n v="2"/>
    <x v="2"/>
    <x v="29335"/>
  </r>
  <r>
    <n v="247416"/>
    <n v="12000"/>
    <x v="3"/>
    <n v="12000"/>
    <n v="1"/>
    <x v="0"/>
    <x v="29336"/>
  </r>
  <r>
    <n v="247417"/>
    <n v="6500"/>
    <x v="5"/>
    <n v="6500"/>
    <n v="1"/>
    <x v="3"/>
    <x v="29337"/>
  </r>
  <r>
    <n v="247418"/>
    <n v="6500"/>
    <x v="5"/>
    <n v="6500"/>
    <n v="1"/>
    <x v="2"/>
    <x v="29338"/>
  </r>
  <r>
    <n v="247419"/>
    <n v="6500"/>
    <x v="5"/>
    <n v="6500"/>
    <n v="1"/>
    <x v="0"/>
    <x v="29339"/>
  </r>
  <r>
    <n v="247420"/>
    <n v="60000"/>
    <x v="2"/>
    <n v="60000"/>
    <n v="1"/>
    <x v="1"/>
    <x v="29340"/>
  </r>
  <r>
    <n v="247421"/>
    <n v="5000"/>
    <x v="6"/>
    <n v="5000"/>
    <n v="1"/>
    <x v="2"/>
    <x v="29341"/>
  </r>
  <r>
    <n v="247422"/>
    <n v="60000"/>
    <x v="2"/>
    <n v="60000"/>
    <n v="1"/>
    <x v="0"/>
    <x v="29342"/>
  </r>
  <r>
    <n v="247423"/>
    <n v="6500"/>
    <x v="5"/>
    <n v="6500"/>
    <n v="1"/>
    <x v="1"/>
    <x v="29343"/>
  </r>
  <r>
    <n v="247424"/>
    <n v="12000"/>
    <x v="3"/>
    <n v="12000"/>
    <n v="1"/>
    <x v="2"/>
    <x v="29344"/>
  </r>
  <r>
    <n v="247425"/>
    <n v="75000"/>
    <x v="7"/>
    <n v="75000"/>
    <n v="1"/>
    <x v="2"/>
    <x v="29345"/>
  </r>
  <r>
    <n v="247426"/>
    <n v="4000"/>
    <x v="0"/>
    <n v="8000"/>
    <n v="2"/>
    <x v="1"/>
    <x v="29346"/>
  </r>
  <r>
    <n v="247427"/>
    <n v="12000"/>
    <x v="3"/>
    <n v="12000"/>
    <n v="1"/>
    <x v="4"/>
    <x v="29347"/>
  </r>
  <r>
    <n v="247428"/>
    <n v="12000"/>
    <x v="3"/>
    <n v="12000"/>
    <n v="1"/>
    <x v="2"/>
    <x v="29348"/>
  </r>
  <r>
    <n v="247429"/>
    <n v="12000"/>
    <x v="3"/>
    <n v="12000"/>
    <n v="1"/>
    <x v="4"/>
    <x v="29349"/>
  </r>
  <r>
    <n v="247430"/>
    <n v="12000"/>
    <x v="3"/>
    <n v="12000"/>
    <n v="1"/>
    <x v="0"/>
    <x v="29350"/>
  </r>
  <r>
    <n v="247431"/>
    <n v="8000"/>
    <x v="1"/>
    <n v="8000"/>
    <n v="1"/>
    <x v="2"/>
    <x v="29351"/>
  </r>
  <r>
    <n v="247432"/>
    <n v="75000"/>
    <x v="7"/>
    <n v="75000"/>
    <n v="1"/>
    <x v="4"/>
    <x v="29352"/>
  </r>
  <r>
    <n v="247433"/>
    <n v="5000"/>
    <x v="6"/>
    <n v="5000"/>
    <n v="1"/>
    <x v="1"/>
    <x v="29353"/>
  </r>
  <r>
    <n v="247434"/>
    <n v="6500"/>
    <x v="5"/>
    <n v="6500"/>
    <n v="1"/>
    <x v="3"/>
    <x v="29354"/>
  </r>
  <r>
    <n v="247435"/>
    <n v="150000"/>
    <x v="4"/>
    <n v="150000"/>
    <n v="1"/>
    <x v="4"/>
    <x v="29355"/>
  </r>
  <r>
    <n v="247435"/>
    <n v="6500"/>
    <x v="5"/>
    <n v="6500"/>
    <n v="1"/>
    <x v="2"/>
    <x v="29356"/>
  </r>
  <r>
    <n v="247436"/>
    <n v="12000"/>
    <x v="3"/>
    <n v="24000"/>
    <n v="2"/>
    <x v="1"/>
    <x v="29357"/>
  </r>
  <r>
    <n v="247437"/>
    <n v="2500"/>
    <x v="8"/>
    <n v="2500"/>
    <n v="1"/>
    <x v="3"/>
    <x v="29358"/>
  </r>
  <r>
    <n v="247438"/>
    <n v="12000"/>
    <x v="3"/>
    <n v="12000"/>
    <n v="1"/>
    <x v="1"/>
    <x v="29359"/>
  </r>
  <r>
    <n v="247439"/>
    <n v="4000"/>
    <x v="0"/>
    <n v="4000"/>
    <n v="1"/>
    <x v="1"/>
    <x v="29360"/>
  </r>
  <r>
    <n v="247440"/>
    <n v="60000"/>
    <x v="2"/>
    <n v="60000"/>
    <n v="1"/>
    <x v="1"/>
    <x v="29361"/>
  </r>
  <r>
    <n v="247441"/>
    <n v="60000"/>
    <x v="2"/>
    <n v="60000"/>
    <n v="1"/>
    <x v="4"/>
    <x v="29362"/>
  </r>
  <r>
    <n v="247442"/>
    <n v="6500"/>
    <x v="5"/>
    <n v="6500"/>
    <n v="1"/>
    <x v="2"/>
    <x v="29363"/>
  </r>
  <r>
    <n v="247443"/>
    <n v="5000"/>
    <x v="6"/>
    <n v="5000"/>
    <n v="1"/>
    <x v="2"/>
    <x v="29364"/>
  </r>
  <r>
    <n v="247444"/>
    <n v="12000"/>
    <x v="3"/>
    <n v="12000"/>
    <n v="1"/>
    <x v="0"/>
    <x v="29365"/>
  </r>
  <r>
    <n v="247445"/>
    <n v="6500"/>
    <x v="5"/>
    <n v="6500"/>
    <n v="1"/>
    <x v="1"/>
    <x v="29366"/>
  </r>
  <r>
    <n v="247446"/>
    <n v="12000"/>
    <x v="3"/>
    <n v="12000"/>
    <n v="1"/>
    <x v="0"/>
    <x v="29367"/>
  </r>
  <r>
    <n v="247447"/>
    <n v="60000"/>
    <x v="2"/>
    <n v="60000"/>
    <n v="1"/>
    <x v="3"/>
    <x v="29368"/>
  </r>
  <r>
    <n v="247448"/>
    <n v="6500"/>
    <x v="5"/>
    <n v="6500"/>
    <n v="1"/>
    <x v="2"/>
    <x v="29369"/>
  </r>
  <r>
    <n v="247449"/>
    <n v="60000"/>
    <x v="2"/>
    <n v="60000"/>
    <n v="1"/>
    <x v="4"/>
    <x v="29370"/>
  </r>
  <r>
    <n v="247450"/>
    <n v="150000"/>
    <x v="4"/>
    <n v="150000"/>
    <n v="1"/>
    <x v="0"/>
    <x v="29371"/>
  </r>
  <r>
    <n v="247451"/>
    <n v="12000"/>
    <x v="3"/>
    <n v="12000"/>
    <n v="1"/>
    <x v="0"/>
    <x v="29372"/>
  </r>
  <r>
    <n v="247452"/>
    <n v="6500"/>
    <x v="5"/>
    <n v="6500"/>
    <n v="1"/>
    <x v="3"/>
    <x v="29373"/>
  </r>
  <r>
    <n v="247453"/>
    <n v="60000"/>
    <x v="2"/>
    <n v="60000"/>
    <n v="1"/>
    <x v="3"/>
    <x v="29374"/>
  </r>
  <r>
    <n v="247454"/>
    <n v="6500"/>
    <x v="5"/>
    <n v="6500"/>
    <n v="1"/>
    <x v="3"/>
    <x v="29375"/>
  </r>
  <r>
    <n v="247455"/>
    <n v="60000"/>
    <x v="2"/>
    <n v="60000"/>
    <n v="1"/>
    <x v="3"/>
    <x v="29376"/>
  </r>
  <r>
    <n v="247456"/>
    <n v="12000"/>
    <x v="3"/>
    <n v="12000"/>
    <n v="1"/>
    <x v="4"/>
    <x v="29377"/>
  </r>
  <r>
    <n v="247457"/>
    <n v="150000"/>
    <x v="4"/>
    <n v="150000"/>
    <n v="1"/>
    <x v="4"/>
    <x v="29378"/>
  </r>
  <r>
    <n v="247457"/>
    <n v="60000"/>
    <x v="2"/>
    <n v="60000"/>
    <n v="1"/>
    <x v="4"/>
    <x v="29379"/>
  </r>
  <r>
    <n v="247458"/>
    <n v="150000"/>
    <x v="4"/>
    <n v="150000"/>
    <n v="1"/>
    <x v="1"/>
    <x v="29380"/>
  </r>
  <r>
    <n v="247459"/>
    <n v="12000"/>
    <x v="3"/>
    <n v="12000"/>
    <n v="1"/>
    <x v="2"/>
    <x v="29381"/>
  </r>
  <r>
    <n v="247460"/>
    <n v="4000"/>
    <x v="0"/>
    <n v="4000"/>
    <n v="1"/>
    <x v="2"/>
    <x v="29382"/>
  </r>
  <r>
    <n v="247461"/>
    <n v="12000"/>
    <x v="3"/>
    <n v="12000"/>
    <n v="1"/>
    <x v="4"/>
    <x v="29383"/>
  </r>
  <r>
    <n v="247462"/>
    <n v="4000"/>
    <x v="0"/>
    <n v="4000"/>
    <n v="1"/>
    <x v="4"/>
    <x v="29384"/>
  </r>
  <r>
    <n v="247463"/>
    <n v="150000"/>
    <x v="4"/>
    <n v="150000"/>
    <n v="1"/>
    <x v="3"/>
    <x v="29385"/>
  </r>
  <r>
    <n v="247463"/>
    <n v="60000"/>
    <x v="2"/>
    <n v="60000"/>
    <n v="1"/>
    <x v="0"/>
    <x v="29386"/>
  </r>
  <r>
    <n v="247464"/>
    <n v="6500"/>
    <x v="5"/>
    <n v="6500"/>
    <n v="1"/>
    <x v="3"/>
    <x v="29387"/>
  </r>
  <r>
    <n v="247465"/>
    <n v="5000"/>
    <x v="6"/>
    <n v="5000"/>
    <n v="1"/>
    <x v="2"/>
    <x v="29388"/>
  </r>
  <r>
    <n v="247466"/>
    <n v="5000"/>
    <x v="6"/>
    <n v="5000"/>
    <n v="1"/>
    <x v="4"/>
    <x v="29389"/>
  </r>
  <r>
    <n v="247467"/>
    <n v="5000"/>
    <x v="6"/>
    <n v="5000"/>
    <n v="1"/>
    <x v="1"/>
    <x v="29390"/>
  </r>
  <r>
    <n v="247468"/>
    <n v="60000"/>
    <x v="2"/>
    <n v="60000"/>
    <n v="1"/>
    <x v="2"/>
    <x v="29391"/>
  </r>
  <r>
    <n v="247469"/>
    <n v="6500"/>
    <x v="5"/>
    <n v="6500"/>
    <n v="1"/>
    <x v="0"/>
    <x v="29392"/>
  </r>
  <r>
    <n v="247470"/>
    <n v="12000"/>
    <x v="3"/>
    <n v="24000"/>
    <n v="2"/>
    <x v="1"/>
    <x v="29393"/>
  </r>
  <r>
    <n v="247471"/>
    <n v="60000"/>
    <x v="2"/>
    <n v="60000"/>
    <n v="1"/>
    <x v="1"/>
    <x v="29394"/>
  </r>
  <r>
    <n v="247472"/>
    <n v="4000"/>
    <x v="0"/>
    <n v="4000"/>
    <n v="1"/>
    <x v="2"/>
    <x v="29395"/>
  </r>
  <r>
    <n v="247473"/>
    <n v="12000"/>
    <x v="3"/>
    <n v="12000"/>
    <n v="1"/>
    <x v="1"/>
    <x v="29396"/>
  </r>
  <r>
    <n v="247474"/>
    <n v="12000"/>
    <x v="3"/>
    <n v="12000"/>
    <n v="1"/>
    <x v="1"/>
    <x v="29397"/>
  </r>
  <r>
    <n v="247475"/>
    <n v="60000"/>
    <x v="2"/>
    <n v="60000"/>
    <n v="1"/>
    <x v="2"/>
    <x v="29398"/>
  </r>
  <r>
    <n v="247476"/>
    <n v="4000"/>
    <x v="0"/>
    <n v="4000"/>
    <n v="1"/>
    <x v="1"/>
    <x v="29399"/>
  </r>
  <r>
    <n v="247477"/>
    <n v="5000"/>
    <x v="6"/>
    <n v="5000"/>
    <n v="1"/>
    <x v="3"/>
    <x v="29400"/>
  </r>
  <r>
    <n v="247478"/>
    <n v="5000"/>
    <x v="6"/>
    <n v="5000"/>
    <n v="1"/>
    <x v="3"/>
    <x v="29401"/>
  </r>
  <r>
    <n v="247479"/>
    <n v="6500"/>
    <x v="5"/>
    <n v="6500"/>
    <n v="1"/>
    <x v="3"/>
    <x v="29402"/>
  </r>
  <r>
    <n v="247480"/>
    <n v="12000"/>
    <x v="3"/>
    <n v="12000"/>
    <n v="1"/>
    <x v="4"/>
    <x v="29403"/>
  </r>
  <r>
    <n v="247481"/>
    <n v="8000"/>
    <x v="1"/>
    <n v="8000"/>
    <n v="1"/>
    <x v="4"/>
    <x v="29404"/>
  </r>
  <r>
    <n v="247482"/>
    <n v="12000"/>
    <x v="3"/>
    <n v="12000"/>
    <n v="1"/>
    <x v="0"/>
    <x v="29405"/>
  </r>
  <r>
    <n v="247483"/>
    <n v="60000"/>
    <x v="2"/>
    <n v="60000"/>
    <n v="1"/>
    <x v="0"/>
    <x v="29406"/>
  </r>
  <r>
    <n v="247484"/>
    <n v="8000"/>
    <x v="1"/>
    <n v="8000"/>
    <n v="1"/>
    <x v="4"/>
    <x v="29407"/>
  </r>
  <r>
    <n v="247485"/>
    <n v="12000"/>
    <x v="3"/>
    <n v="12000"/>
    <n v="1"/>
    <x v="0"/>
    <x v="29408"/>
  </r>
  <r>
    <n v="247486"/>
    <n v="6500"/>
    <x v="5"/>
    <n v="6500"/>
    <n v="1"/>
    <x v="0"/>
    <x v="29409"/>
  </r>
  <r>
    <n v="247487"/>
    <n v="6500"/>
    <x v="5"/>
    <n v="6500"/>
    <n v="1"/>
    <x v="1"/>
    <x v="29410"/>
  </r>
  <r>
    <n v="247488"/>
    <n v="12000"/>
    <x v="3"/>
    <n v="12000"/>
    <n v="1"/>
    <x v="3"/>
    <x v="29411"/>
  </r>
  <r>
    <n v="247489"/>
    <n v="12000"/>
    <x v="3"/>
    <n v="12000"/>
    <n v="1"/>
    <x v="3"/>
    <x v="29412"/>
  </r>
  <r>
    <n v="247490"/>
    <n v="4000"/>
    <x v="0"/>
    <n v="8000"/>
    <n v="2"/>
    <x v="2"/>
    <x v="29413"/>
  </r>
  <r>
    <n v="247490"/>
    <n v="12000"/>
    <x v="3"/>
    <n v="12000"/>
    <n v="1"/>
    <x v="3"/>
    <x v="29414"/>
  </r>
  <r>
    <n v="247491"/>
    <n v="12000"/>
    <x v="3"/>
    <n v="12000"/>
    <n v="1"/>
    <x v="1"/>
    <x v="29415"/>
  </r>
  <r>
    <n v="247492"/>
    <n v="12000"/>
    <x v="3"/>
    <n v="36000"/>
    <n v="3"/>
    <x v="4"/>
    <x v="29416"/>
  </r>
  <r>
    <n v="247493"/>
    <n v="60000"/>
    <x v="2"/>
    <n v="60000"/>
    <n v="1"/>
    <x v="3"/>
    <x v="29417"/>
  </r>
  <r>
    <n v="247494"/>
    <n v="150000"/>
    <x v="4"/>
    <n v="150000"/>
    <n v="1"/>
    <x v="0"/>
    <x v="29418"/>
  </r>
  <r>
    <n v="247495"/>
    <n v="6500"/>
    <x v="5"/>
    <n v="6500"/>
    <n v="1"/>
    <x v="3"/>
    <x v="29419"/>
  </r>
  <r>
    <n v="247496"/>
    <n v="4000"/>
    <x v="0"/>
    <n v="4000"/>
    <n v="1"/>
    <x v="3"/>
    <x v="29420"/>
  </r>
  <r>
    <n v="247497"/>
    <n v="2500"/>
    <x v="8"/>
    <n v="2500"/>
    <n v="1"/>
    <x v="1"/>
    <x v="29421"/>
  </r>
  <r>
    <n v="247498"/>
    <n v="60000"/>
    <x v="2"/>
    <n v="60000"/>
    <n v="1"/>
    <x v="4"/>
    <x v="29422"/>
  </r>
  <r>
    <n v="247499"/>
    <n v="4000"/>
    <x v="0"/>
    <n v="4000"/>
    <n v="1"/>
    <x v="3"/>
    <x v="29423"/>
  </r>
  <r>
    <n v="247500"/>
    <n v="2500"/>
    <x v="8"/>
    <n v="2500"/>
    <n v="1"/>
    <x v="4"/>
    <x v="29424"/>
  </r>
  <r>
    <n v="247501"/>
    <n v="6500"/>
    <x v="5"/>
    <n v="6500"/>
    <n v="1"/>
    <x v="2"/>
    <x v="29425"/>
  </r>
  <r>
    <n v="247502"/>
    <n v="12000"/>
    <x v="3"/>
    <n v="12000"/>
    <n v="1"/>
    <x v="4"/>
    <x v="29426"/>
  </r>
  <r>
    <n v="247503"/>
    <n v="8000"/>
    <x v="1"/>
    <n v="8000"/>
    <n v="1"/>
    <x v="2"/>
    <x v="29427"/>
  </r>
  <r>
    <n v="247504"/>
    <n v="12000"/>
    <x v="3"/>
    <n v="12000"/>
    <n v="1"/>
    <x v="2"/>
    <x v="29428"/>
  </r>
  <r>
    <n v="247505"/>
    <n v="6500"/>
    <x v="5"/>
    <n v="6500"/>
    <n v="1"/>
    <x v="3"/>
    <x v="29429"/>
  </r>
  <r>
    <n v="247506"/>
    <n v="60000"/>
    <x v="2"/>
    <n v="60000"/>
    <n v="1"/>
    <x v="0"/>
    <x v="29430"/>
  </r>
  <r>
    <n v="247507"/>
    <n v="150000"/>
    <x v="4"/>
    <n v="150000"/>
    <n v="1"/>
    <x v="3"/>
    <x v="29431"/>
  </r>
  <r>
    <n v="247508"/>
    <n v="60000"/>
    <x v="2"/>
    <n v="60000"/>
    <n v="1"/>
    <x v="1"/>
    <x v="29432"/>
  </r>
  <r>
    <n v="247509"/>
    <n v="5000"/>
    <x v="6"/>
    <n v="5000"/>
    <n v="1"/>
    <x v="0"/>
    <x v="29433"/>
  </r>
  <r>
    <n v="247510"/>
    <n v="4000"/>
    <x v="0"/>
    <n v="4000"/>
    <n v="1"/>
    <x v="1"/>
    <x v="29434"/>
  </r>
  <r>
    <n v="247511"/>
    <n v="8000"/>
    <x v="1"/>
    <n v="8000"/>
    <n v="1"/>
    <x v="1"/>
    <x v="29435"/>
  </r>
  <r>
    <n v="247512"/>
    <n v="12000"/>
    <x v="3"/>
    <n v="12000"/>
    <n v="1"/>
    <x v="1"/>
    <x v="29436"/>
  </r>
  <r>
    <n v="247513"/>
    <n v="12000"/>
    <x v="3"/>
    <n v="12000"/>
    <n v="1"/>
    <x v="1"/>
    <x v="29437"/>
  </r>
  <r>
    <n v="247514"/>
    <n v="60000"/>
    <x v="2"/>
    <n v="60000"/>
    <n v="1"/>
    <x v="2"/>
    <x v="29438"/>
  </r>
  <r>
    <n v="247515"/>
    <n v="4000"/>
    <x v="0"/>
    <n v="4000"/>
    <n v="1"/>
    <x v="3"/>
    <x v="29439"/>
  </r>
  <r>
    <n v="247516"/>
    <n v="60000"/>
    <x v="2"/>
    <n v="120000"/>
    <n v="2"/>
    <x v="2"/>
    <x v="29440"/>
  </r>
  <r>
    <n v="247517"/>
    <n v="4000"/>
    <x v="0"/>
    <n v="4000"/>
    <n v="1"/>
    <x v="0"/>
    <x v="29441"/>
  </r>
  <r>
    <n v="247518"/>
    <n v="12000"/>
    <x v="3"/>
    <n v="12000"/>
    <n v="1"/>
    <x v="4"/>
    <x v="29442"/>
  </r>
  <r>
    <n v="247519"/>
    <n v="12000"/>
    <x v="3"/>
    <n v="12000"/>
    <n v="1"/>
    <x v="0"/>
    <x v="29443"/>
  </r>
  <r>
    <n v="247519"/>
    <n v="12000"/>
    <x v="3"/>
    <n v="24000"/>
    <n v="2"/>
    <x v="4"/>
    <x v="29444"/>
  </r>
  <r>
    <n v="247520"/>
    <n v="8000"/>
    <x v="1"/>
    <n v="8000"/>
    <n v="1"/>
    <x v="1"/>
    <x v="29445"/>
  </r>
  <r>
    <n v="247521"/>
    <n v="12000"/>
    <x v="3"/>
    <n v="24000"/>
    <n v="2"/>
    <x v="1"/>
    <x v="29446"/>
  </r>
  <r>
    <n v="247522"/>
    <n v="60000"/>
    <x v="2"/>
    <n v="60000"/>
    <n v="1"/>
    <x v="3"/>
    <x v="29447"/>
  </r>
  <r>
    <n v="247523"/>
    <n v="150000"/>
    <x v="4"/>
    <n v="150000"/>
    <n v="1"/>
    <x v="4"/>
    <x v="29448"/>
  </r>
  <r>
    <n v="247524"/>
    <n v="60000"/>
    <x v="2"/>
    <n v="60000"/>
    <n v="1"/>
    <x v="1"/>
    <x v="29449"/>
  </r>
  <r>
    <n v="247525"/>
    <n v="12000"/>
    <x v="3"/>
    <n v="12000"/>
    <n v="1"/>
    <x v="3"/>
    <x v="29450"/>
  </r>
  <r>
    <n v="247526"/>
    <n v="12000"/>
    <x v="3"/>
    <n v="36000"/>
    <n v="3"/>
    <x v="2"/>
    <x v="29451"/>
  </r>
  <r>
    <n v="247527"/>
    <n v="60000"/>
    <x v="2"/>
    <n v="60000"/>
    <n v="1"/>
    <x v="0"/>
    <x v="29452"/>
  </r>
  <r>
    <n v="247528"/>
    <n v="12000"/>
    <x v="3"/>
    <n v="24000"/>
    <n v="2"/>
    <x v="2"/>
    <x v="29453"/>
  </r>
  <r>
    <n v="247529"/>
    <n v="12000"/>
    <x v="3"/>
    <n v="12000"/>
    <n v="1"/>
    <x v="2"/>
    <x v="29454"/>
  </r>
  <r>
    <n v="247530"/>
    <n v="12000"/>
    <x v="3"/>
    <n v="12000"/>
    <n v="1"/>
    <x v="2"/>
    <x v="29455"/>
  </r>
  <r>
    <n v="247531"/>
    <n v="60000"/>
    <x v="2"/>
    <n v="60000"/>
    <n v="1"/>
    <x v="4"/>
    <x v="29456"/>
  </r>
  <r>
    <n v="247532"/>
    <n v="4000"/>
    <x v="0"/>
    <n v="4000"/>
    <n v="1"/>
    <x v="1"/>
    <x v="29457"/>
  </r>
  <r>
    <n v="247533"/>
    <n v="150000"/>
    <x v="4"/>
    <n v="150000"/>
    <n v="1"/>
    <x v="3"/>
    <x v="29458"/>
  </r>
  <r>
    <n v="247533"/>
    <n v="8000"/>
    <x v="1"/>
    <n v="8000"/>
    <n v="1"/>
    <x v="0"/>
    <x v="29459"/>
  </r>
  <r>
    <n v="247534"/>
    <n v="12000"/>
    <x v="3"/>
    <n v="12000"/>
    <n v="1"/>
    <x v="0"/>
    <x v="29460"/>
  </r>
  <r>
    <n v="247535"/>
    <n v="8000"/>
    <x v="1"/>
    <n v="8000"/>
    <n v="1"/>
    <x v="4"/>
    <x v="29461"/>
  </r>
  <r>
    <n v="247536"/>
    <n v="8000"/>
    <x v="1"/>
    <n v="8000"/>
    <n v="1"/>
    <x v="4"/>
    <x v="29462"/>
  </r>
  <r>
    <n v="247537"/>
    <n v="12000"/>
    <x v="3"/>
    <n v="12000"/>
    <n v="1"/>
    <x v="0"/>
    <x v="29463"/>
  </r>
  <r>
    <n v="247537"/>
    <n v="60000"/>
    <x v="2"/>
    <n v="60000"/>
    <n v="1"/>
    <x v="1"/>
    <x v="29464"/>
  </r>
  <r>
    <n v="247538"/>
    <n v="12000"/>
    <x v="3"/>
    <n v="12000"/>
    <n v="1"/>
    <x v="4"/>
    <x v="29465"/>
  </r>
  <r>
    <n v="247539"/>
    <n v="6500"/>
    <x v="5"/>
    <n v="6500"/>
    <n v="1"/>
    <x v="1"/>
    <x v="29466"/>
  </r>
  <r>
    <n v="247540"/>
    <n v="6500"/>
    <x v="5"/>
    <n v="6500"/>
    <n v="1"/>
    <x v="3"/>
    <x v="29467"/>
  </r>
  <r>
    <n v="247541"/>
    <n v="12000"/>
    <x v="3"/>
    <n v="24000"/>
    <n v="2"/>
    <x v="0"/>
    <x v="29468"/>
  </r>
  <r>
    <n v="247542"/>
    <n v="2500"/>
    <x v="8"/>
    <n v="2500"/>
    <n v="1"/>
    <x v="1"/>
    <x v="29469"/>
  </r>
  <r>
    <n v="247543"/>
    <n v="150000"/>
    <x v="4"/>
    <n v="150000"/>
    <n v="1"/>
    <x v="1"/>
    <x v="29470"/>
  </r>
  <r>
    <n v="247543"/>
    <n v="6500"/>
    <x v="5"/>
    <n v="6500"/>
    <n v="1"/>
    <x v="1"/>
    <x v="29471"/>
  </r>
  <r>
    <n v="247544"/>
    <n v="60000"/>
    <x v="2"/>
    <n v="120000"/>
    <n v="2"/>
    <x v="2"/>
    <x v="29472"/>
  </r>
  <r>
    <n v="247545"/>
    <n v="60000"/>
    <x v="2"/>
    <n v="60000"/>
    <n v="1"/>
    <x v="4"/>
    <x v="29473"/>
  </r>
  <r>
    <n v="247546"/>
    <n v="12000"/>
    <x v="3"/>
    <n v="36000"/>
    <n v="3"/>
    <x v="2"/>
    <x v="29474"/>
  </r>
  <r>
    <n v="247547"/>
    <n v="12000"/>
    <x v="3"/>
    <n v="12000"/>
    <n v="1"/>
    <x v="0"/>
    <x v="29475"/>
  </r>
  <r>
    <n v="247548"/>
    <n v="4000"/>
    <x v="0"/>
    <n v="4000"/>
    <n v="1"/>
    <x v="2"/>
    <x v="29476"/>
  </r>
  <r>
    <n v="247549"/>
    <n v="6500"/>
    <x v="5"/>
    <n v="6500"/>
    <n v="1"/>
    <x v="0"/>
    <x v="29477"/>
  </r>
  <r>
    <n v="247550"/>
    <n v="12000"/>
    <x v="3"/>
    <n v="24000"/>
    <n v="2"/>
    <x v="2"/>
    <x v="29478"/>
  </r>
  <r>
    <n v="247551"/>
    <n v="8000"/>
    <x v="1"/>
    <n v="8000"/>
    <n v="1"/>
    <x v="4"/>
    <x v="29479"/>
  </r>
  <r>
    <n v="247552"/>
    <n v="8000"/>
    <x v="1"/>
    <n v="8000"/>
    <n v="1"/>
    <x v="3"/>
    <x v="29480"/>
  </r>
  <r>
    <n v="247553"/>
    <n v="2500"/>
    <x v="8"/>
    <n v="2500"/>
    <n v="1"/>
    <x v="0"/>
    <x v="29481"/>
  </r>
  <r>
    <n v="247554"/>
    <n v="12000"/>
    <x v="3"/>
    <n v="24000"/>
    <n v="2"/>
    <x v="0"/>
    <x v="29482"/>
  </r>
  <r>
    <n v="247555"/>
    <n v="12000"/>
    <x v="3"/>
    <n v="24000"/>
    <n v="2"/>
    <x v="2"/>
    <x v="29483"/>
  </r>
  <r>
    <n v="247556"/>
    <n v="8000"/>
    <x v="1"/>
    <n v="8000"/>
    <n v="1"/>
    <x v="4"/>
    <x v="29484"/>
  </r>
  <r>
    <n v="247557"/>
    <n v="6500"/>
    <x v="5"/>
    <n v="6500"/>
    <n v="1"/>
    <x v="0"/>
    <x v="29485"/>
  </r>
  <r>
    <n v="247558"/>
    <n v="12000"/>
    <x v="3"/>
    <n v="12000"/>
    <n v="1"/>
    <x v="2"/>
    <x v="29486"/>
  </r>
  <r>
    <n v="247558"/>
    <n v="6500"/>
    <x v="5"/>
    <n v="6500"/>
    <n v="1"/>
    <x v="2"/>
    <x v="29487"/>
  </r>
  <r>
    <n v="247559"/>
    <n v="12000"/>
    <x v="3"/>
    <n v="12000"/>
    <n v="1"/>
    <x v="0"/>
    <x v="29488"/>
  </r>
  <r>
    <n v="247560"/>
    <n v="6500"/>
    <x v="5"/>
    <n v="6500"/>
    <n v="1"/>
    <x v="1"/>
    <x v="29489"/>
  </r>
  <r>
    <n v="247561"/>
    <n v="60000"/>
    <x v="2"/>
    <n v="60000"/>
    <n v="1"/>
    <x v="2"/>
    <x v="29490"/>
  </r>
  <r>
    <n v="247562"/>
    <n v="6500"/>
    <x v="5"/>
    <n v="6500"/>
    <n v="1"/>
    <x v="1"/>
    <x v="29491"/>
  </r>
  <r>
    <n v="247563"/>
    <n v="12000"/>
    <x v="3"/>
    <n v="12000"/>
    <n v="1"/>
    <x v="1"/>
    <x v="29492"/>
  </r>
  <r>
    <n v="247564"/>
    <n v="60000"/>
    <x v="2"/>
    <n v="60000"/>
    <n v="1"/>
    <x v="2"/>
    <x v="29493"/>
  </r>
  <r>
    <n v="247565"/>
    <n v="60000"/>
    <x v="2"/>
    <n v="60000"/>
    <n v="1"/>
    <x v="3"/>
    <x v="29494"/>
  </r>
  <r>
    <n v="247566"/>
    <n v="8000"/>
    <x v="1"/>
    <n v="8000"/>
    <n v="1"/>
    <x v="2"/>
    <x v="29495"/>
  </r>
  <r>
    <n v="247567"/>
    <n v="150000"/>
    <x v="4"/>
    <n v="150000"/>
    <n v="1"/>
    <x v="1"/>
    <x v="29496"/>
  </r>
  <r>
    <n v="247568"/>
    <n v="12000"/>
    <x v="3"/>
    <n v="12000"/>
    <n v="1"/>
    <x v="0"/>
    <x v="29497"/>
  </r>
  <r>
    <n v="247569"/>
    <n v="12000"/>
    <x v="3"/>
    <n v="12000"/>
    <n v="1"/>
    <x v="2"/>
    <x v="29498"/>
  </r>
  <r>
    <n v="247570"/>
    <n v="12000"/>
    <x v="3"/>
    <n v="24000"/>
    <n v="2"/>
    <x v="4"/>
    <x v="29499"/>
  </r>
  <r>
    <n v="247571"/>
    <n v="75000"/>
    <x v="7"/>
    <n v="75000"/>
    <n v="1"/>
    <x v="1"/>
    <x v="29500"/>
  </r>
  <r>
    <n v="247572"/>
    <n v="12000"/>
    <x v="3"/>
    <n v="12000"/>
    <n v="1"/>
    <x v="2"/>
    <x v="29501"/>
  </r>
  <r>
    <n v="247572"/>
    <n v="8000"/>
    <x v="1"/>
    <n v="8000"/>
    <n v="1"/>
    <x v="0"/>
    <x v="29502"/>
  </r>
  <r>
    <n v="247573"/>
    <n v="12000"/>
    <x v="3"/>
    <n v="12000"/>
    <n v="1"/>
    <x v="2"/>
    <x v="29503"/>
  </r>
  <r>
    <n v="247574"/>
    <n v="12000"/>
    <x v="3"/>
    <n v="12000"/>
    <n v="1"/>
    <x v="4"/>
    <x v="29504"/>
  </r>
  <r>
    <n v="247575"/>
    <n v="12000"/>
    <x v="3"/>
    <n v="12000"/>
    <n v="1"/>
    <x v="4"/>
    <x v="29505"/>
  </r>
  <r>
    <n v="247576"/>
    <n v="12000"/>
    <x v="3"/>
    <n v="12000"/>
    <n v="1"/>
    <x v="3"/>
    <x v="29506"/>
  </r>
  <r>
    <n v="247577"/>
    <n v="12000"/>
    <x v="3"/>
    <n v="12000"/>
    <n v="1"/>
    <x v="3"/>
    <x v="29507"/>
  </r>
  <r>
    <n v="247578"/>
    <n v="150000"/>
    <x v="4"/>
    <n v="150000"/>
    <n v="1"/>
    <x v="3"/>
    <x v="29508"/>
  </r>
  <r>
    <n v="247579"/>
    <n v="12000"/>
    <x v="3"/>
    <n v="12000"/>
    <n v="1"/>
    <x v="2"/>
    <x v="29509"/>
  </r>
  <r>
    <n v="247580"/>
    <n v="60000"/>
    <x v="2"/>
    <n v="60000"/>
    <n v="1"/>
    <x v="4"/>
    <x v="29510"/>
  </r>
  <r>
    <n v="247581"/>
    <n v="12000"/>
    <x v="3"/>
    <n v="12000"/>
    <n v="1"/>
    <x v="4"/>
    <x v="29511"/>
  </r>
  <r>
    <n v="247582"/>
    <n v="6500"/>
    <x v="5"/>
    <n v="6500"/>
    <n v="1"/>
    <x v="4"/>
    <x v="29512"/>
  </r>
  <r>
    <n v="247583"/>
    <n v="12000"/>
    <x v="3"/>
    <n v="12000"/>
    <n v="1"/>
    <x v="4"/>
    <x v="29513"/>
  </r>
  <r>
    <n v="247584"/>
    <n v="12000"/>
    <x v="3"/>
    <n v="12000"/>
    <n v="1"/>
    <x v="2"/>
    <x v="29514"/>
  </r>
  <r>
    <n v="247585"/>
    <n v="8000"/>
    <x v="1"/>
    <n v="8000"/>
    <n v="1"/>
    <x v="3"/>
    <x v="29515"/>
  </r>
  <r>
    <n v="247586"/>
    <n v="4000"/>
    <x v="0"/>
    <n v="4000"/>
    <n v="1"/>
    <x v="2"/>
    <x v="29516"/>
  </r>
  <r>
    <n v="247587"/>
    <n v="12000"/>
    <x v="3"/>
    <n v="12000"/>
    <n v="1"/>
    <x v="1"/>
    <x v="29517"/>
  </r>
  <r>
    <n v="247588"/>
    <n v="12000"/>
    <x v="3"/>
    <n v="12000"/>
    <n v="1"/>
    <x v="2"/>
    <x v="29518"/>
  </r>
  <r>
    <n v="247589"/>
    <n v="60000"/>
    <x v="2"/>
    <n v="60000"/>
    <n v="1"/>
    <x v="3"/>
    <x v="29519"/>
  </r>
  <r>
    <n v="247590"/>
    <n v="12000"/>
    <x v="3"/>
    <n v="12000"/>
    <n v="1"/>
    <x v="3"/>
    <x v="29520"/>
  </r>
  <r>
    <n v="247591"/>
    <n v="2500"/>
    <x v="8"/>
    <n v="2500"/>
    <n v="1"/>
    <x v="0"/>
    <x v="29521"/>
  </r>
  <r>
    <n v="247592"/>
    <n v="12000"/>
    <x v="3"/>
    <n v="12000"/>
    <n v="1"/>
    <x v="2"/>
    <x v="29522"/>
  </r>
  <r>
    <n v="247593"/>
    <n v="6500"/>
    <x v="5"/>
    <n v="6500"/>
    <n v="1"/>
    <x v="4"/>
    <x v="29523"/>
  </r>
  <r>
    <n v="247594"/>
    <n v="6500"/>
    <x v="5"/>
    <n v="6500"/>
    <n v="1"/>
    <x v="1"/>
    <x v="29524"/>
  </r>
  <r>
    <n v="247595"/>
    <n v="5000"/>
    <x v="6"/>
    <n v="5000"/>
    <n v="1"/>
    <x v="0"/>
    <x v="29525"/>
  </r>
  <r>
    <n v="247596"/>
    <n v="2500"/>
    <x v="8"/>
    <n v="2500"/>
    <n v="1"/>
    <x v="0"/>
    <x v="29526"/>
  </r>
  <r>
    <n v="247597"/>
    <n v="150000"/>
    <x v="4"/>
    <n v="150000"/>
    <n v="1"/>
    <x v="0"/>
    <x v="29527"/>
  </r>
  <r>
    <n v="247598"/>
    <n v="5000"/>
    <x v="6"/>
    <n v="5000"/>
    <n v="1"/>
    <x v="1"/>
    <x v="29528"/>
  </r>
  <r>
    <n v="247599"/>
    <n v="8000"/>
    <x v="1"/>
    <n v="8000"/>
    <n v="1"/>
    <x v="2"/>
    <x v="29529"/>
  </r>
  <r>
    <n v="247600"/>
    <n v="12000"/>
    <x v="3"/>
    <n v="12000"/>
    <n v="1"/>
    <x v="1"/>
    <x v="29530"/>
  </r>
  <r>
    <n v="247601"/>
    <n v="150000"/>
    <x v="4"/>
    <n v="150000"/>
    <n v="1"/>
    <x v="1"/>
    <x v="29531"/>
  </r>
  <r>
    <n v="247602"/>
    <n v="12000"/>
    <x v="3"/>
    <n v="24000"/>
    <n v="2"/>
    <x v="0"/>
    <x v="29532"/>
  </r>
  <r>
    <n v="247603"/>
    <n v="60000"/>
    <x v="2"/>
    <n v="60000"/>
    <n v="1"/>
    <x v="3"/>
    <x v="29533"/>
  </r>
  <r>
    <n v="247604"/>
    <n v="6500"/>
    <x v="5"/>
    <n v="6500"/>
    <n v="1"/>
    <x v="1"/>
    <x v="29534"/>
  </r>
  <r>
    <n v="247605"/>
    <n v="4000"/>
    <x v="0"/>
    <n v="4000"/>
    <n v="1"/>
    <x v="1"/>
    <x v="29535"/>
  </r>
  <r>
    <n v="247606"/>
    <n v="8000"/>
    <x v="1"/>
    <n v="8000"/>
    <n v="1"/>
    <x v="3"/>
    <x v="29536"/>
  </r>
  <r>
    <n v="247607"/>
    <n v="12000"/>
    <x v="3"/>
    <n v="12000"/>
    <n v="1"/>
    <x v="4"/>
    <x v="29537"/>
  </r>
  <r>
    <n v="247608"/>
    <n v="150000"/>
    <x v="4"/>
    <n v="150000"/>
    <n v="1"/>
    <x v="3"/>
    <x v="29538"/>
  </r>
  <r>
    <n v="247609"/>
    <n v="12000"/>
    <x v="3"/>
    <n v="12000"/>
    <n v="1"/>
    <x v="0"/>
    <x v="29539"/>
  </r>
  <r>
    <n v="247610"/>
    <n v="6500"/>
    <x v="5"/>
    <n v="6500"/>
    <n v="1"/>
    <x v="1"/>
    <x v="29540"/>
  </r>
  <r>
    <n v="247611"/>
    <n v="5000"/>
    <x v="6"/>
    <n v="5000"/>
    <n v="1"/>
    <x v="4"/>
    <x v="29541"/>
  </r>
  <r>
    <n v="247612"/>
    <n v="12000"/>
    <x v="3"/>
    <n v="12000"/>
    <n v="1"/>
    <x v="3"/>
    <x v="29542"/>
  </r>
  <r>
    <n v="247613"/>
    <n v="8000"/>
    <x v="1"/>
    <n v="8000"/>
    <n v="1"/>
    <x v="0"/>
    <x v="29543"/>
  </r>
  <r>
    <n v="247614"/>
    <n v="12000"/>
    <x v="3"/>
    <n v="12000"/>
    <n v="1"/>
    <x v="1"/>
    <x v="29544"/>
  </r>
  <r>
    <n v="247615"/>
    <n v="12000"/>
    <x v="3"/>
    <n v="12000"/>
    <n v="1"/>
    <x v="4"/>
    <x v="29545"/>
  </r>
  <r>
    <n v="247616"/>
    <n v="12000"/>
    <x v="3"/>
    <n v="12000"/>
    <n v="1"/>
    <x v="0"/>
    <x v="29546"/>
  </r>
  <r>
    <n v="247617"/>
    <n v="12000"/>
    <x v="3"/>
    <n v="12000"/>
    <n v="1"/>
    <x v="2"/>
    <x v="29547"/>
  </r>
  <r>
    <n v="247618"/>
    <n v="75000"/>
    <x v="7"/>
    <n v="75000"/>
    <n v="1"/>
    <x v="0"/>
    <x v="29548"/>
  </r>
  <r>
    <n v="247619"/>
    <n v="150000"/>
    <x v="4"/>
    <n v="150000"/>
    <n v="1"/>
    <x v="4"/>
    <x v="29549"/>
  </r>
  <r>
    <n v="247620"/>
    <n v="12000"/>
    <x v="3"/>
    <n v="12000"/>
    <n v="1"/>
    <x v="0"/>
    <x v="29550"/>
  </r>
  <r>
    <n v="247621"/>
    <n v="60000"/>
    <x v="2"/>
    <n v="60000"/>
    <n v="1"/>
    <x v="0"/>
    <x v="29551"/>
  </r>
  <r>
    <n v="247622"/>
    <n v="12000"/>
    <x v="3"/>
    <n v="12000"/>
    <n v="1"/>
    <x v="1"/>
    <x v="29552"/>
  </r>
  <r>
    <n v="247623"/>
    <n v="150000"/>
    <x v="4"/>
    <n v="150000"/>
    <n v="1"/>
    <x v="4"/>
    <x v="29553"/>
  </r>
  <r>
    <n v="247624"/>
    <n v="5000"/>
    <x v="6"/>
    <n v="5000"/>
    <n v="1"/>
    <x v="4"/>
    <x v="29554"/>
  </r>
  <r>
    <n v="247625"/>
    <n v="12000"/>
    <x v="3"/>
    <n v="12000"/>
    <n v="1"/>
    <x v="4"/>
    <x v="29555"/>
  </r>
  <r>
    <n v="247626"/>
    <n v="12000"/>
    <x v="3"/>
    <n v="12000"/>
    <n v="1"/>
    <x v="1"/>
    <x v="29556"/>
  </r>
  <r>
    <n v="247627"/>
    <n v="75000"/>
    <x v="7"/>
    <n v="75000"/>
    <n v="1"/>
    <x v="4"/>
    <x v="29557"/>
  </r>
  <r>
    <n v="247628"/>
    <n v="6500"/>
    <x v="5"/>
    <n v="6500"/>
    <n v="1"/>
    <x v="1"/>
    <x v="29558"/>
  </r>
  <r>
    <n v="247629"/>
    <n v="60000"/>
    <x v="2"/>
    <n v="60000"/>
    <n v="1"/>
    <x v="3"/>
    <x v="29559"/>
  </r>
  <r>
    <n v="247630"/>
    <n v="12000"/>
    <x v="3"/>
    <n v="12000"/>
    <n v="1"/>
    <x v="1"/>
    <x v="29560"/>
  </r>
  <r>
    <n v="247631"/>
    <n v="75000"/>
    <x v="7"/>
    <n v="75000"/>
    <n v="1"/>
    <x v="2"/>
    <x v="29561"/>
  </r>
  <r>
    <n v="247632"/>
    <n v="150000"/>
    <x v="4"/>
    <n v="150000"/>
    <n v="1"/>
    <x v="3"/>
    <x v="29562"/>
  </r>
  <r>
    <n v="247632"/>
    <n v="6500"/>
    <x v="5"/>
    <n v="6500"/>
    <n v="1"/>
    <x v="3"/>
    <x v="29563"/>
  </r>
  <r>
    <n v="247633"/>
    <n v="12000"/>
    <x v="3"/>
    <n v="12000"/>
    <n v="1"/>
    <x v="4"/>
    <x v="29564"/>
  </r>
  <r>
    <n v="247634"/>
    <n v="6500"/>
    <x v="5"/>
    <n v="6500"/>
    <n v="1"/>
    <x v="1"/>
    <x v="29565"/>
  </r>
  <r>
    <n v="247635"/>
    <n v="12000"/>
    <x v="3"/>
    <n v="12000"/>
    <n v="1"/>
    <x v="0"/>
    <x v="29566"/>
  </r>
  <r>
    <n v="247636"/>
    <n v="8000"/>
    <x v="1"/>
    <n v="8000"/>
    <n v="1"/>
    <x v="0"/>
    <x v="29567"/>
  </r>
  <r>
    <n v="247637"/>
    <n v="12000"/>
    <x v="3"/>
    <n v="12000"/>
    <n v="1"/>
    <x v="2"/>
    <x v="29568"/>
  </r>
  <r>
    <n v="247638"/>
    <n v="60000"/>
    <x v="2"/>
    <n v="60000"/>
    <n v="1"/>
    <x v="1"/>
    <x v="29569"/>
  </r>
  <r>
    <n v="247639"/>
    <n v="6500"/>
    <x v="5"/>
    <n v="6500"/>
    <n v="1"/>
    <x v="4"/>
    <x v="29570"/>
  </r>
  <r>
    <n v="247640"/>
    <n v="5000"/>
    <x v="6"/>
    <n v="5000"/>
    <n v="1"/>
    <x v="1"/>
    <x v="29571"/>
  </r>
  <r>
    <n v="247640"/>
    <n v="60000"/>
    <x v="2"/>
    <n v="60000"/>
    <n v="1"/>
    <x v="3"/>
    <x v="29572"/>
  </r>
  <r>
    <n v="247641"/>
    <n v="8000"/>
    <x v="1"/>
    <n v="8000"/>
    <n v="1"/>
    <x v="4"/>
    <x v="29573"/>
  </r>
  <r>
    <n v="247642"/>
    <n v="8000"/>
    <x v="1"/>
    <n v="8000"/>
    <n v="1"/>
    <x v="2"/>
    <x v="29574"/>
  </r>
  <r>
    <n v="247643"/>
    <n v="12000"/>
    <x v="3"/>
    <n v="12000"/>
    <n v="1"/>
    <x v="0"/>
    <x v="29575"/>
  </r>
  <r>
    <n v="247644"/>
    <n v="12000"/>
    <x v="3"/>
    <n v="12000"/>
    <n v="1"/>
    <x v="4"/>
    <x v="29576"/>
  </r>
  <r>
    <n v="247645"/>
    <n v="8000"/>
    <x v="1"/>
    <n v="8000"/>
    <n v="1"/>
    <x v="2"/>
    <x v="29577"/>
  </r>
  <r>
    <n v="247646"/>
    <n v="60000"/>
    <x v="2"/>
    <n v="60000"/>
    <n v="1"/>
    <x v="3"/>
    <x v="29578"/>
  </r>
  <r>
    <n v="247646"/>
    <n v="12000"/>
    <x v="3"/>
    <n v="12000"/>
    <n v="1"/>
    <x v="4"/>
    <x v="29579"/>
  </r>
  <r>
    <n v="247647"/>
    <n v="12000"/>
    <x v="3"/>
    <n v="12000"/>
    <n v="1"/>
    <x v="1"/>
    <x v="29580"/>
  </r>
  <r>
    <n v="247648"/>
    <n v="12000"/>
    <x v="3"/>
    <n v="12000"/>
    <n v="1"/>
    <x v="1"/>
    <x v="29581"/>
  </r>
  <r>
    <n v="247649"/>
    <n v="8000"/>
    <x v="1"/>
    <n v="16000"/>
    <n v="2"/>
    <x v="3"/>
    <x v="29582"/>
  </r>
  <r>
    <n v="247650"/>
    <n v="12000"/>
    <x v="3"/>
    <n v="12000"/>
    <n v="1"/>
    <x v="4"/>
    <x v="29583"/>
  </r>
  <r>
    <n v="247650"/>
    <n v="60000"/>
    <x v="2"/>
    <n v="60000"/>
    <n v="1"/>
    <x v="4"/>
    <x v="29584"/>
  </r>
  <r>
    <n v="247651"/>
    <n v="12000"/>
    <x v="3"/>
    <n v="36000"/>
    <n v="3"/>
    <x v="4"/>
    <x v="29585"/>
  </r>
  <r>
    <n v="247652"/>
    <n v="5000"/>
    <x v="6"/>
    <n v="5000"/>
    <n v="1"/>
    <x v="3"/>
    <x v="29586"/>
  </r>
  <r>
    <n v="247653"/>
    <n v="6500"/>
    <x v="5"/>
    <n v="6500"/>
    <n v="1"/>
    <x v="1"/>
    <x v="29587"/>
  </r>
  <r>
    <n v="247654"/>
    <n v="60000"/>
    <x v="2"/>
    <n v="60000"/>
    <n v="1"/>
    <x v="1"/>
    <x v="29588"/>
  </r>
  <r>
    <n v="247655"/>
    <n v="12000"/>
    <x v="3"/>
    <n v="24000"/>
    <n v="2"/>
    <x v="4"/>
    <x v="29589"/>
  </r>
  <r>
    <n v="247656"/>
    <n v="75000"/>
    <x v="7"/>
    <n v="75000"/>
    <n v="1"/>
    <x v="2"/>
    <x v="29590"/>
  </r>
  <r>
    <n v="247657"/>
    <n v="12000"/>
    <x v="3"/>
    <n v="12000"/>
    <n v="1"/>
    <x v="1"/>
    <x v="29591"/>
  </r>
  <r>
    <n v="247658"/>
    <n v="60000"/>
    <x v="2"/>
    <n v="60000"/>
    <n v="1"/>
    <x v="3"/>
    <x v="29592"/>
  </r>
  <r>
    <n v="247659"/>
    <n v="60000"/>
    <x v="2"/>
    <n v="60000"/>
    <n v="1"/>
    <x v="4"/>
    <x v="29593"/>
  </r>
  <r>
    <n v="247660"/>
    <n v="4000"/>
    <x v="0"/>
    <n v="4000"/>
    <n v="1"/>
    <x v="2"/>
    <x v="29594"/>
  </r>
  <r>
    <n v="247661"/>
    <n v="12000"/>
    <x v="3"/>
    <n v="12000"/>
    <n v="1"/>
    <x v="1"/>
    <x v="29595"/>
  </r>
  <r>
    <n v="247662"/>
    <n v="12000"/>
    <x v="3"/>
    <n v="12000"/>
    <n v="1"/>
    <x v="4"/>
    <x v="29596"/>
  </r>
  <r>
    <n v="247663"/>
    <n v="12000"/>
    <x v="3"/>
    <n v="24000"/>
    <n v="2"/>
    <x v="1"/>
    <x v="29597"/>
  </r>
  <r>
    <n v="247664"/>
    <n v="60000"/>
    <x v="2"/>
    <n v="60000"/>
    <n v="1"/>
    <x v="2"/>
    <x v="29598"/>
  </r>
  <r>
    <n v="247665"/>
    <n v="12000"/>
    <x v="3"/>
    <n v="24000"/>
    <n v="2"/>
    <x v="0"/>
    <x v="29599"/>
  </r>
  <r>
    <n v="247666"/>
    <n v="60000"/>
    <x v="2"/>
    <n v="60000"/>
    <n v="1"/>
    <x v="0"/>
    <x v="29600"/>
  </r>
  <r>
    <n v="247667"/>
    <n v="12000"/>
    <x v="3"/>
    <n v="12000"/>
    <n v="1"/>
    <x v="0"/>
    <x v="29601"/>
  </r>
  <r>
    <n v="247668"/>
    <n v="60000"/>
    <x v="2"/>
    <n v="60000"/>
    <n v="1"/>
    <x v="1"/>
    <x v="29602"/>
  </r>
  <r>
    <n v="247669"/>
    <n v="6500"/>
    <x v="5"/>
    <n v="6500"/>
    <n v="1"/>
    <x v="2"/>
    <x v="29603"/>
  </r>
  <r>
    <n v="247670"/>
    <n v="12000"/>
    <x v="3"/>
    <n v="12000"/>
    <n v="1"/>
    <x v="3"/>
    <x v="29604"/>
  </r>
  <r>
    <n v="247671"/>
    <n v="4000"/>
    <x v="0"/>
    <n v="4000"/>
    <n v="1"/>
    <x v="2"/>
    <x v="29605"/>
  </r>
  <r>
    <n v="247672"/>
    <n v="12000"/>
    <x v="3"/>
    <n v="24000"/>
    <n v="2"/>
    <x v="2"/>
    <x v="29606"/>
  </r>
  <r>
    <n v="247673"/>
    <n v="4000"/>
    <x v="0"/>
    <n v="4000"/>
    <n v="1"/>
    <x v="3"/>
    <x v="29607"/>
  </r>
  <r>
    <n v="247674"/>
    <n v="8000"/>
    <x v="1"/>
    <n v="8000"/>
    <n v="1"/>
    <x v="2"/>
    <x v="29608"/>
  </r>
  <r>
    <n v="247675"/>
    <n v="8000"/>
    <x v="1"/>
    <n v="8000"/>
    <n v="1"/>
    <x v="1"/>
    <x v="29609"/>
  </r>
  <r>
    <n v="247676"/>
    <n v="12000"/>
    <x v="3"/>
    <n v="12000"/>
    <n v="1"/>
    <x v="3"/>
    <x v="29610"/>
  </r>
  <r>
    <n v="247677"/>
    <n v="12000"/>
    <x v="3"/>
    <n v="24000"/>
    <n v="2"/>
    <x v="0"/>
    <x v="29611"/>
  </r>
  <r>
    <n v="247678"/>
    <n v="12000"/>
    <x v="3"/>
    <n v="12000"/>
    <n v="1"/>
    <x v="2"/>
    <x v="29612"/>
  </r>
  <r>
    <n v="247679"/>
    <n v="8000"/>
    <x v="1"/>
    <n v="8000"/>
    <n v="1"/>
    <x v="2"/>
    <x v="29613"/>
  </r>
  <r>
    <n v="247680"/>
    <n v="12000"/>
    <x v="3"/>
    <n v="12000"/>
    <n v="1"/>
    <x v="4"/>
    <x v="29614"/>
  </r>
  <r>
    <n v="247681"/>
    <n v="8000"/>
    <x v="1"/>
    <n v="8000"/>
    <n v="1"/>
    <x v="4"/>
    <x v="29615"/>
  </r>
  <r>
    <n v="247682"/>
    <n v="12000"/>
    <x v="3"/>
    <n v="12000"/>
    <n v="1"/>
    <x v="0"/>
    <x v="29616"/>
  </r>
  <r>
    <n v="247683"/>
    <n v="12000"/>
    <x v="3"/>
    <n v="12000"/>
    <n v="1"/>
    <x v="3"/>
    <x v="29617"/>
  </r>
  <r>
    <n v="247684"/>
    <n v="8000"/>
    <x v="1"/>
    <n v="8000"/>
    <n v="1"/>
    <x v="4"/>
    <x v="29618"/>
  </r>
  <r>
    <n v="247685"/>
    <n v="12000"/>
    <x v="3"/>
    <n v="12000"/>
    <n v="1"/>
    <x v="4"/>
    <x v="29619"/>
  </r>
  <r>
    <n v="247686"/>
    <n v="12000"/>
    <x v="3"/>
    <n v="12000"/>
    <n v="1"/>
    <x v="4"/>
    <x v="29620"/>
  </r>
  <r>
    <n v="247687"/>
    <n v="12000"/>
    <x v="3"/>
    <n v="24000"/>
    <n v="2"/>
    <x v="3"/>
    <x v="29621"/>
  </r>
  <r>
    <n v="247688"/>
    <n v="8000"/>
    <x v="1"/>
    <n v="8000"/>
    <n v="1"/>
    <x v="4"/>
    <x v="29622"/>
  </r>
  <r>
    <n v="247689"/>
    <n v="12000"/>
    <x v="3"/>
    <n v="12000"/>
    <n v="1"/>
    <x v="1"/>
    <x v="29623"/>
  </r>
  <r>
    <n v="247690"/>
    <n v="12000"/>
    <x v="3"/>
    <n v="48000"/>
    <n v="4"/>
    <x v="2"/>
    <x v="29624"/>
  </r>
  <r>
    <n v="247691"/>
    <n v="60000"/>
    <x v="2"/>
    <n v="60000"/>
    <n v="1"/>
    <x v="4"/>
    <x v="29625"/>
  </r>
  <r>
    <n v="247692"/>
    <n v="8000"/>
    <x v="1"/>
    <n v="8000"/>
    <n v="1"/>
    <x v="1"/>
    <x v="29626"/>
  </r>
  <r>
    <n v="247693"/>
    <n v="150000"/>
    <x v="4"/>
    <n v="150000"/>
    <n v="1"/>
    <x v="0"/>
    <x v="29627"/>
  </r>
  <r>
    <n v="247693"/>
    <n v="60000"/>
    <x v="2"/>
    <n v="60000"/>
    <n v="1"/>
    <x v="2"/>
    <x v="29628"/>
  </r>
  <r>
    <n v="247694"/>
    <n v="150000"/>
    <x v="4"/>
    <n v="150000"/>
    <n v="1"/>
    <x v="4"/>
    <x v="29629"/>
  </r>
  <r>
    <n v="247695"/>
    <n v="150000"/>
    <x v="4"/>
    <n v="150000"/>
    <n v="1"/>
    <x v="4"/>
    <x v="29630"/>
  </r>
  <r>
    <n v="247696"/>
    <n v="4000"/>
    <x v="0"/>
    <n v="4000"/>
    <n v="1"/>
    <x v="3"/>
    <x v="29631"/>
  </r>
  <r>
    <n v="247697"/>
    <n v="8000"/>
    <x v="1"/>
    <n v="8000"/>
    <n v="1"/>
    <x v="2"/>
    <x v="29632"/>
  </r>
  <r>
    <n v="247698"/>
    <n v="60000"/>
    <x v="2"/>
    <n v="60000"/>
    <n v="1"/>
    <x v="4"/>
    <x v="29633"/>
  </r>
  <r>
    <n v="247699"/>
    <n v="6500"/>
    <x v="5"/>
    <n v="6500"/>
    <n v="1"/>
    <x v="0"/>
    <x v="29634"/>
  </r>
  <r>
    <n v="247700"/>
    <n v="75000"/>
    <x v="7"/>
    <n v="75000"/>
    <n v="1"/>
    <x v="4"/>
    <x v="29635"/>
  </r>
  <r>
    <n v="247701"/>
    <n v="12000"/>
    <x v="3"/>
    <n v="12000"/>
    <n v="1"/>
    <x v="2"/>
    <x v="29636"/>
  </r>
  <r>
    <n v="247702"/>
    <n v="8000"/>
    <x v="1"/>
    <n v="8000"/>
    <n v="1"/>
    <x v="2"/>
    <x v="29637"/>
  </r>
  <r>
    <n v="247703"/>
    <n v="6500"/>
    <x v="5"/>
    <n v="6500"/>
    <n v="1"/>
    <x v="1"/>
    <x v="29638"/>
  </r>
  <r>
    <n v="247704"/>
    <n v="150000"/>
    <x v="4"/>
    <n v="150000"/>
    <n v="1"/>
    <x v="4"/>
    <x v="29639"/>
  </r>
  <r>
    <n v="247705"/>
    <n v="60000"/>
    <x v="2"/>
    <n v="60000"/>
    <n v="1"/>
    <x v="1"/>
    <x v="29640"/>
  </r>
  <r>
    <n v="247706"/>
    <n v="12000"/>
    <x v="3"/>
    <n v="36000"/>
    <n v="3"/>
    <x v="0"/>
    <x v="29641"/>
  </r>
  <r>
    <n v="247707"/>
    <n v="60000"/>
    <x v="2"/>
    <n v="60000"/>
    <n v="1"/>
    <x v="3"/>
    <x v="29642"/>
  </r>
  <r>
    <n v="247708"/>
    <n v="12000"/>
    <x v="3"/>
    <n v="12000"/>
    <n v="1"/>
    <x v="3"/>
    <x v="29643"/>
  </r>
  <r>
    <n v="247709"/>
    <n v="6500"/>
    <x v="5"/>
    <n v="6500"/>
    <n v="1"/>
    <x v="1"/>
    <x v="29644"/>
  </r>
  <r>
    <n v="247710"/>
    <n v="150000"/>
    <x v="4"/>
    <n v="150000"/>
    <n v="1"/>
    <x v="1"/>
    <x v="29645"/>
  </r>
  <r>
    <n v="247711"/>
    <n v="12000"/>
    <x v="3"/>
    <n v="12000"/>
    <n v="1"/>
    <x v="2"/>
    <x v="29646"/>
  </r>
  <r>
    <n v="247712"/>
    <n v="12000"/>
    <x v="3"/>
    <n v="24000"/>
    <n v="2"/>
    <x v="1"/>
    <x v="29647"/>
  </r>
  <r>
    <n v="247713"/>
    <n v="4000"/>
    <x v="0"/>
    <n v="4000"/>
    <n v="1"/>
    <x v="3"/>
    <x v="29648"/>
  </r>
  <r>
    <n v="247714"/>
    <n v="8000"/>
    <x v="1"/>
    <n v="8000"/>
    <n v="1"/>
    <x v="3"/>
    <x v="29649"/>
  </r>
  <r>
    <n v="247715"/>
    <n v="6500"/>
    <x v="5"/>
    <n v="6500"/>
    <n v="1"/>
    <x v="2"/>
    <x v="29650"/>
  </r>
  <r>
    <n v="247716"/>
    <n v="12000"/>
    <x v="3"/>
    <n v="12000"/>
    <n v="1"/>
    <x v="4"/>
    <x v="29651"/>
  </r>
  <r>
    <n v="247717"/>
    <n v="8000"/>
    <x v="1"/>
    <n v="8000"/>
    <n v="1"/>
    <x v="3"/>
    <x v="29652"/>
  </r>
  <r>
    <n v="247718"/>
    <n v="8000"/>
    <x v="1"/>
    <n v="8000"/>
    <n v="1"/>
    <x v="0"/>
    <x v="29653"/>
  </r>
  <r>
    <n v="247719"/>
    <n v="60000"/>
    <x v="2"/>
    <n v="60000"/>
    <n v="1"/>
    <x v="3"/>
    <x v="29654"/>
  </r>
  <r>
    <n v="247720"/>
    <n v="75000"/>
    <x v="7"/>
    <n v="75000"/>
    <n v="1"/>
    <x v="3"/>
    <x v="29655"/>
  </r>
  <r>
    <n v="247721"/>
    <n v="6500"/>
    <x v="5"/>
    <n v="6500"/>
    <n v="1"/>
    <x v="4"/>
    <x v="29656"/>
  </r>
  <r>
    <n v="247722"/>
    <n v="4000"/>
    <x v="0"/>
    <n v="4000"/>
    <n v="1"/>
    <x v="0"/>
    <x v="29657"/>
  </r>
  <r>
    <n v="247723"/>
    <n v="12000"/>
    <x v="3"/>
    <n v="12000"/>
    <n v="1"/>
    <x v="3"/>
    <x v="29658"/>
  </r>
  <r>
    <n v="247724"/>
    <n v="60000"/>
    <x v="2"/>
    <n v="60000"/>
    <n v="1"/>
    <x v="2"/>
    <x v="29659"/>
  </r>
  <r>
    <n v="247725"/>
    <n v="75000"/>
    <x v="7"/>
    <n v="75000"/>
    <n v="1"/>
    <x v="3"/>
    <x v="29660"/>
  </r>
  <r>
    <n v="247726"/>
    <n v="12000"/>
    <x v="3"/>
    <n v="12000"/>
    <n v="1"/>
    <x v="1"/>
    <x v="29661"/>
  </r>
  <r>
    <n v="247727"/>
    <n v="8000"/>
    <x v="1"/>
    <n v="8000"/>
    <n v="1"/>
    <x v="0"/>
    <x v="29662"/>
  </r>
  <r>
    <n v="247728"/>
    <n v="5000"/>
    <x v="6"/>
    <n v="5000"/>
    <n v="1"/>
    <x v="0"/>
    <x v="29663"/>
  </r>
  <r>
    <n v="247729"/>
    <n v="6500"/>
    <x v="5"/>
    <n v="6500"/>
    <n v="1"/>
    <x v="4"/>
    <x v="29664"/>
  </r>
  <r>
    <n v="247730"/>
    <n v="12000"/>
    <x v="3"/>
    <n v="12000"/>
    <n v="1"/>
    <x v="4"/>
    <x v="29665"/>
  </r>
  <r>
    <n v="247731"/>
    <n v="60000"/>
    <x v="2"/>
    <n v="60000"/>
    <n v="1"/>
    <x v="3"/>
    <x v="29666"/>
  </r>
  <r>
    <n v="247732"/>
    <n v="60000"/>
    <x v="2"/>
    <n v="60000"/>
    <n v="1"/>
    <x v="4"/>
    <x v="29667"/>
  </r>
  <r>
    <n v="247733"/>
    <n v="12000"/>
    <x v="3"/>
    <n v="12000"/>
    <n v="1"/>
    <x v="0"/>
    <x v="29668"/>
  </r>
  <r>
    <n v="247734"/>
    <n v="150000"/>
    <x v="4"/>
    <n v="150000"/>
    <n v="1"/>
    <x v="4"/>
    <x v="29669"/>
  </r>
  <r>
    <n v="247734"/>
    <n v="60000"/>
    <x v="2"/>
    <n v="60000"/>
    <n v="1"/>
    <x v="1"/>
    <x v="29670"/>
  </r>
  <r>
    <n v="247735"/>
    <n v="12000"/>
    <x v="3"/>
    <n v="12000"/>
    <n v="1"/>
    <x v="1"/>
    <x v="29671"/>
  </r>
  <r>
    <n v="247736"/>
    <n v="12000"/>
    <x v="3"/>
    <n v="12000"/>
    <n v="1"/>
    <x v="0"/>
    <x v="29672"/>
  </r>
  <r>
    <n v="247737"/>
    <n v="75000"/>
    <x v="7"/>
    <n v="75000"/>
    <n v="1"/>
    <x v="3"/>
    <x v="29673"/>
  </r>
  <r>
    <n v="247738"/>
    <n v="60000"/>
    <x v="2"/>
    <n v="60000"/>
    <n v="1"/>
    <x v="1"/>
    <x v="29674"/>
  </r>
  <r>
    <n v="247739"/>
    <n v="12000"/>
    <x v="3"/>
    <n v="12000"/>
    <n v="1"/>
    <x v="1"/>
    <x v="29675"/>
  </r>
  <r>
    <n v="247740"/>
    <n v="60000"/>
    <x v="2"/>
    <n v="60000"/>
    <n v="1"/>
    <x v="3"/>
    <x v="29676"/>
  </r>
  <r>
    <n v="247741"/>
    <n v="60000"/>
    <x v="2"/>
    <n v="60000"/>
    <n v="1"/>
    <x v="4"/>
    <x v="29677"/>
  </r>
  <r>
    <n v="247742"/>
    <n v="8000"/>
    <x v="1"/>
    <n v="8000"/>
    <n v="1"/>
    <x v="2"/>
    <x v="29678"/>
  </r>
  <r>
    <n v="247743"/>
    <n v="6500"/>
    <x v="5"/>
    <n v="6500"/>
    <n v="1"/>
    <x v="3"/>
    <x v="29679"/>
  </r>
  <r>
    <n v="247744"/>
    <n v="12000"/>
    <x v="3"/>
    <n v="24000"/>
    <n v="2"/>
    <x v="1"/>
    <x v="29680"/>
  </r>
  <r>
    <n v="247745"/>
    <n v="12000"/>
    <x v="3"/>
    <n v="12000"/>
    <n v="1"/>
    <x v="3"/>
    <x v="29681"/>
  </r>
  <r>
    <n v="247746"/>
    <n v="4000"/>
    <x v="0"/>
    <n v="4000"/>
    <n v="1"/>
    <x v="1"/>
    <x v="29682"/>
  </r>
  <r>
    <n v="247747"/>
    <n v="6500"/>
    <x v="5"/>
    <n v="6500"/>
    <n v="1"/>
    <x v="0"/>
    <x v="29683"/>
  </r>
  <r>
    <n v="247748"/>
    <n v="4000"/>
    <x v="0"/>
    <n v="4000"/>
    <n v="1"/>
    <x v="0"/>
    <x v="29684"/>
  </r>
  <r>
    <n v="247749"/>
    <n v="150000"/>
    <x v="4"/>
    <n v="150000"/>
    <n v="1"/>
    <x v="3"/>
    <x v="29685"/>
  </r>
  <r>
    <n v="247750"/>
    <n v="2500"/>
    <x v="8"/>
    <n v="2500"/>
    <n v="1"/>
    <x v="2"/>
    <x v="29686"/>
  </r>
  <r>
    <n v="247751"/>
    <n v="12000"/>
    <x v="3"/>
    <n v="12000"/>
    <n v="1"/>
    <x v="1"/>
    <x v="29687"/>
  </r>
  <r>
    <n v="247752"/>
    <n v="6500"/>
    <x v="5"/>
    <n v="6500"/>
    <n v="1"/>
    <x v="0"/>
    <x v="29688"/>
  </r>
  <r>
    <n v="247753"/>
    <n v="12000"/>
    <x v="3"/>
    <n v="12000"/>
    <n v="1"/>
    <x v="0"/>
    <x v="29689"/>
  </r>
  <r>
    <n v="247754"/>
    <n v="4000"/>
    <x v="0"/>
    <n v="4000"/>
    <n v="1"/>
    <x v="0"/>
    <x v="29690"/>
  </r>
  <r>
    <n v="247755"/>
    <n v="12000"/>
    <x v="3"/>
    <n v="12000"/>
    <n v="1"/>
    <x v="2"/>
    <x v="29691"/>
  </r>
  <r>
    <n v="247756"/>
    <n v="60000"/>
    <x v="2"/>
    <n v="60000"/>
    <n v="1"/>
    <x v="2"/>
    <x v="29692"/>
  </r>
  <r>
    <n v="247757"/>
    <n v="12000"/>
    <x v="3"/>
    <n v="36000"/>
    <n v="3"/>
    <x v="3"/>
    <x v="29693"/>
  </r>
  <r>
    <n v="247758"/>
    <n v="12000"/>
    <x v="3"/>
    <n v="12000"/>
    <n v="1"/>
    <x v="1"/>
    <x v="29694"/>
  </r>
  <r>
    <n v="247759"/>
    <n v="5000"/>
    <x v="6"/>
    <n v="5000"/>
    <n v="1"/>
    <x v="0"/>
    <x v="29695"/>
  </r>
  <r>
    <n v="247760"/>
    <n v="8000"/>
    <x v="1"/>
    <n v="8000"/>
    <n v="1"/>
    <x v="0"/>
    <x v="29696"/>
  </r>
  <r>
    <n v="247761"/>
    <n v="75000"/>
    <x v="7"/>
    <n v="75000"/>
    <n v="1"/>
    <x v="3"/>
    <x v="29697"/>
  </r>
  <r>
    <n v="247762"/>
    <n v="6500"/>
    <x v="5"/>
    <n v="6500"/>
    <n v="1"/>
    <x v="4"/>
    <x v="29698"/>
  </r>
  <r>
    <n v="247763"/>
    <n v="12000"/>
    <x v="3"/>
    <n v="12000"/>
    <n v="1"/>
    <x v="0"/>
    <x v="29699"/>
  </r>
  <r>
    <n v="247764"/>
    <n v="6500"/>
    <x v="5"/>
    <n v="6500"/>
    <n v="1"/>
    <x v="3"/>
    <x v="29700"/>
  </r>
  <r>
    <n v="247765"/>
    <n v="12000"/>
    <x v="3"/>
    <n v="12000"/>
    <n v="1"/>
    <x v="2"/>
    <x v="29701"/>
  </r>
  <r>
    <n v="247766"/>
    <n v="6500"/>
    <x v="5"/>
    <n v="6500"/>
    <n v="1"/>
    <x v="1"/>
    <x v="29702"/>
  </r>
  <r>
    <n v="247767"/>
    <n v="12000"/>
    <x v="3"/>
    <n v="12000"/>
    <n v="1"/>
    <x v="0"/>
    <x v="29703"/>
  </r>
  <r>
    <n v="247768"/>
    <n v="60000"/>
    <x v="2"/>
    <n v="60000"/>
    <n v="1"/>
    <x v="0"/>
    <x v="29704"/>
  </r>
  <r>
    <n v="247768"/>
    <n v="8000"/>
    <x v="1"/>
    <n v="8000"/>
    <n v="1"/>
    <x v="3"/>
    <x v="29705"/>
  </r>
  <r>
    <n v="247769"/>
    <n v="150000"/>
    <x v="4"/>
    <n v="150000"/>
    <n v="1"/>
    <x v="0"/>
    <x v="29706"/>
  </r>
  <r>
    <n v="247770"/>
    <n v="60000"/>
    <x v="2"/>
    <n v="60000"/>
    <n v="1"/>
    <x v="4"/>
    <x v="29707"/>
  </r>
  <r>
    <n v="247771"/>
    <n v="60000"/>
    <x v="2"/>
    <n v="60000"/>
    <n v="1"/>
    <x v="4"/>
    <x v="29708"/>
  </r>
  <r>
    <n v="247771"/>
    <n v="4000"/>
    <x v="0"/>
    <n v="4000"/>
    <n v="1"/>
    <x v="2"/>
    <x v="29709"/>
  </r>
  <r>
    <n v="247772"/>
    <n v="60000"/>
    <x v="2"/>
    <n v="60000"/>
    <n v="1"/>
    <x v="2"/>
    <x v="29710"/>
  </r>
  <r>
    <n v="247773"/>
    <n v="12000"/>
    <x v="3"/>
    <n v="12000"/>
    <n v="1"/>
    <x v="2"/>
    <x v="29711"/>
  </r>
  <r>
    <n v="247774"/>
    <n v="12000"/>
    <x v="3"/>
    <n v="12000"/>
    <n v="1"/>
    <x v="4"/>
    <x v="29712"/>
  </r>
  <r>
    <n v="247775"/>
    <n v="12000"/>
    <x v="3"/>
    <n v="12000"/>
    <n v="1"/>
    <x v="0"/>
    <x v="29713"/>
  </r>
  <r>
    <n v="247776"/>
    <n v="12000"/>
    <x v="3"/>
    <n v="24000"/>
    <n v="2"/>
    <x v="1"/>
    <x v="29714"/>
  </r>
  <r>
    <n v="247777"/>
    <n v="6500"/>
    <x v="5"/>
    <n v="6500"/>
    <n v="1"/>
    <x v="4"/>
    <x v="29715"/>
  </r>
  <r>
    <n v="247778"/>
    <n v="12000"/>
    <x v="3"/>
    <n v="24000"/>
    <n v="2"/>
    <x v="0"/>
    <x v="29716"/>
  </r>
  <r>
    <n v="247779"/>
    <n v="150000"/>
    <x v="4"/>
    <n v="150000"/>
    <n v="1"/>
    <x v="1"/>
    <x v="29717"/>
  </r>
  <r>
    <n v="247780"/>
    <n v="12000"/>
    <x v="3"/>
    <n v="12000"/>
    <n v="1"/>
    <x v="1"/>
    <x v="29718"/>
  </r>
  <r>
    <n v="247781"/>
    <n v="12000"/>
    <x v="3"/>
    <n v="12000"/>
    <n v="1"/>
    <x v="1"/>
    <x v="29719"/>
  </r>
  <r>
    <n v="247782"/>
    <n v="12000"/>
    <x v="3"/>
    <n v="24000"/>
    <n v="2"/>
    <x v="2"/>
    <x v="29720"/>
  </r>
  <r>
    <n v="247783"/>
    <n v="8000"/>
    <x v="1"/>
    <n v="8000"/>
    <n v="1"/>
    <x v="4"/>
    <x v="29721"/>
  </r>
  <r>
    <n v="247784"/>
    <n v="2500"/>
    <x v="8"/>
    <n v="2500"/>
    <n v="1"/>
    <x v="3"/>
    <x v="29722"/>
  </r>
  <r>
    <n v="247785"/>
    <n v="6500"/>
    <x v="5"/>
    <n v="6500"/>
    <n v="1"/>
    <x v="0"/>
    <x v="29723"/>
  </r>
  <r>
    <n v="247786"/>
    <n v="6500"/>
    <x v="5"/>
    <n v="6500"/>
    <n v="1"/>
    <x v="0"/>
    <x v="29724"/>
  </r>
  <r>
    <n v="247787"/>
    <n v="4000"/>
    <x v="0"/>
    <n v="4000"/>
    <n v="1"/>
    <x v="4"/>
    <x v="29725"/>
  </r>
  <r>
    <n v="247788"/>
    <n v="150000"/>
    <x v="4"/>
    <n v="150000"/>
    <n v="1"/>
    <x v="2"/>
    <x v="29726"/>
  </r>
  <r>
    <n v="247788"/>
    <n v="60000"/>
    <x v="2"/>
    <n v="120000"/>
    <n v="2"/>
    <x v="2"/>
    <x v="29727"/>
  </r>
  <r>
    <n v="247789"/>
    <n v="60000"/>
    <x v="2"/>
    <n v="60000"/>
    <n v="1"/>
    <x v="3"/>
    <x v="29728"/>
  </r>
  <r>
    <n v="247790"/>
    <n v="60000"/>
    <x v="2"/>
    <n v="60000"/>
    <n v="1"/>
    <x v="1"/>
    <x v="29729"/>
  </r>
  <r>
    <n v="247791"/>
    <n v="60000"/>
    <x v="2"/>
    <n v="60000"/>
    <n v="1"/>
    <x v="0"/>
    <x v="29730"/>
  </r>
  <r>
    <n v="247792"/>
    <n v="6500"/>
    <x v="5"/>
    <n v="6500"/>
    <n v="1"/>
    <x v="4"/>
    <x v="29731"/>
  </r>
  <r>
    <n v="247793"/>
    <n v="6500"/>
    <x v="5"/>
    <n v="6500"/>
    <n v="1"/>
    <x v="4"/>
    <x v="29732"/>
  </r>
  <r>
    <n v="247794"/>
    <n v="12000"/>
    <x v="3"/>
    <n v="12000"/>
    <n v="1"/>
    <x v="1"/>
    <x v="29733"/>
  </r>
  <r>
    <n v="247795"/>
    <n v="8000"/>
    <x v="1"/>
    <n v="8000"/>
    <n v="1"/>
    <x v="0"/>
    <x v="29734"/>
  </r>
  <r>
    <n v="247796"/>
    <n v="12000"/>
    <x v="3"/>
    <n v="12000"/>
    <n v="1"/>
    <x v="3"/>
    <x v="29735"/>
  </r>
  <r>
    <n v="247797"/>
    <n v="12000"/>
    <x v="3"/>
    <n v="12000"/>
    <n v="1"/>
    <x v="3"/>
    <x v="29736"/>
  </r>
  <r>
    <n v="247798"/>
    <n v="6500"/>
    <x v="5"/>
    <n v="6500"/>
    <n v="1"/>
    <x v="4"/>
    <x v="29737"/>
  </r>
  <r>
    <n v="247799"/>
    <n v="12000"/>
    <x v="3"/>
    <n v="12000"/>
    <n v="1"/>
    <x v="4"/>
    <x v="29738"/>
  </r>
  <r>
    <n v="247800"/>
    <n v="12000"/>
    <x v="3"/>
    <n v="12000"/>
    <n v="1"/>
    <x v="0"/>
    <x v="29739"/>
  </r>
  <r>
    <n v="247801"/>
    <n v="150000"/>
    <x v="4"/>
    <n v="150000"/>
    <n v="1"/>
    <x v="0"/>
    <x v="29740"/>
  </r>
  <r>
    <n v="247802"/>
    <n v="12000"/>
    <x v="3"/>
    <n v="12000"/>
    <n v="1"/>
    <x v="1"/>
    <x v="29741"/>
  </r>
  <r>
    <n v="247803"/>
    <n v="8000"/>
    <x v="1"/>
    <n v="8000"/>
    <n v="1"/>
    <x v="4"/>
    <x v="29742"/>
  </r>
  <r>
    <n v="247804"/>
    <n v="12000"/>
    <x v="3"/>
    <n v="12000"/>
    <n v="1"/>
    <x v="1"/>
    <x v="29743"/>
  </r>
  <r>
    <n v="247805"/>
    <n v="12000"/>
    <x v="3"/>
    <n v="12000"/>
    <n v="1"/>
    <x v="1"/>
    <x v="29744"/>
  </r>
  <r>
    <n v="247806"/>
    <n v="60000"/>
    <x v="2"/>
    <n v="60000"/>
    <n v="1"/>
    <x v="1"/>
    <x v="29745"/>
  </r>
  <r>
    <n v="247807"/>
    <n v="60000"/>
    <x v="2"/>
    <n v="60000"/>
    <n v="1"/>
    <x v="2"/>
    <x v="29746"/>
  </r>
  <r>
    <n v="247808"/>
    <n v="60000"/>
    <x v="2"/>
    <n v="60000"/>
    <n v="1"/>
    <x v="4"/>
    <x v="29747"/>
  </r>
  <r>
    <n v="247809"/>
    <n v="12000"/>
    <x v="3"/>
    <n v="12000"/>
    <n v="1"/>
    <x v="0"/>
    <x v="29748"/>
  </r>
  <r>
    <n v="247810"/>
    <n v="5000"/>
    <x v="6"/>
    <n v="5000"/>
    <n v="1"/>
    <x v="2"/>
    <x v="29749"/>
  </r>
  <r>
    <n v="247811"/>
    <n v="12000"/>
    <x v="3"/>
    <n v="24000"/>
    <n v="2"/>
    <x v="1"/>
    <x v="29750"/>
  </r>
  <r>
    <n v="247812"/>
    <n v="6500"/>
    <x v="5"/>
    <n v="6500"/>
    <n v="1"/>
    <x v="1"/>
    <x v="29751"/>
  </r>
  <r>
    <n v="247813"/>
    <n v="150000"/>
    <x v="4"/>
    <n v="150000"/>
    <n v="1"/>
    <x v="4"/>
    <x v="29752"/>
  </r>
  <r>
    <n v="247814"/>
    <n v="12000"/>
    <x v="3"/>
    <n v="12000"/>
    <n v="1"/>
    <x v="2"/>
    <x v="29753"/>
  </r>
  <r>
    <n v="247815"/>
    <n v="12000"/>
    <x v="3"/>
    <n v="12000"/>
    <n v="1"/>
    <x v="3"/>
    <x v="29754"/>
  </r>
  <r>
    <n v="247816"/>
    <n v="12000"/>
    <x v="3"/>
    <n v="36000"/>
    <n v="3"/>
    <x v="4"/>
    <x v="29755"/>
  </r>
  <r>
    <n v="247817"/>
    <n v="60000"/>
    <x v="2"/>
    <n v="60000"/>
    <n v="1"/>
    <x v="0"/>
    <x v="29756"/>
  </r>
  <r>
    <n v="247818"/>
    <n v="6500"/>
    <x v="5"/>
    <n v="6500"/>
    <n v="1"/>
    <x v="0"/>
    <x v="29757"/>
  </r>
  <r>
    <n v="247819"/>
    <n v="75000"/>
    <x v="7"/>
    <n v="75000"/>
    <n v="1"/>
    <x v="3"/>
    <x v="29758"/>
  </r>
  <r>
    <n v="247820"/>
    <n v="12000"/>
    <x v="3"/>
    <n v="24000"/>
    <n v="2"/>
    <x v="2"/>
    <x v="29759"/>
  </r>
  <r>
    <n v="247821"/>
    <n v="8000"/>
    <x v="1"/>
    <n v="8000"/>
    <n v="1"/>
    <x v="1"/>
    <x v="29760"/>
  </r>
  <r>
    <n v="247822"/>
    <n v="60000"/>
    <x v="2"/>
    <n v="60000"/>
    <n v="1"/>
    <x v="1"/>
    <x v="29761"/>
  </r>
  <r>
    <n v="247823"/>
    <n v="12000"/>
    <x v="3"/>
    <n v="12000"/>
    <n v="1"/>
    <x v="4"/>
    <x v="29762"/>
  </r>
  <r>
    <n v="247824"/>
    <n v="12000"/>
    <x v="3"/>
    <n v="12000"/>
    <n v="1"/>
    <x v="1"/>
    <x v="29763"/>
  </r>
  <r>
    <n v="247825"/>
    <n v="12000"/>
    <x v="3"/>
    <n v="12000"/>
    <n v="1"/>
    <x v="0"/>
    <x v="29764"/>
  </r>
  <r>
    <n v="247826"/>
    <n v="12000"/>
    <x v="3"/>
    <n v="12000"/>
    <n v="1"/>
    <x v="4"/>
    <x v="29765"/>
  </r>
  <r>
    <n v="247827"/>
    <n v="4000"/>
    <x v="0"/>
    <n v="4000"/>
    <n v="1"/>
    <x v="4"/>
    <x v="29766"/>
  </r>
  <r>
    <n v="247827"/>
    <n v="12000"/>
    <x v="3"/>
    <n v="12000"/>
    <n v="1"/>
    <x v="4"/>
    <x v="29767"/>
  </r>
  <r>
    <n v="247828"/>
    <n v="60000"/>
    <x v="2"/>
    <n v="60000"/>
    <n v="1"/>
    <x v="3"/>
    <x v="29768"/>
  </r>
  <r>
    <n v="247829"/>
    <n v="8000"/>
    <x v="1"/>
    <n v="8000"/>
    <n v="1"/>
    <x v="1"/>
    <x v="29769"/>
  </r>
  <r>
    <n v="247830"/>
    <n v="60000"/>
    <x v="2"/>
    <n v="60000"/>
    <n v="1"/>
    <x v="2"/>
    <x v="29770"/>
  </r>
  <r>
    <n v="247831"/>
    <n v="12000"/>
    <x v="3"/>
    <n v="12000"/>
    <n v="1"/>
    <x v="1"/>
    <x v="29771"/>
  </r>
  <r>
    <n v="247832"/>
    <n v="4000"/>
    <x v="0"/>
    <n v="4000"/>
    <n v="1"/>
    <x v="4"/>
    <x v="29772"/>
  </r>
  <r>
    <n v="247833"/>
    <n v="12000"/>
    <x v="3"/>
    <n v="12000"/>
    <n v="1"/>
    <x v="0"/>
    <x v="29773"/>
  </r>
  <r>
    <n v="247834"/>
    <n v="60000"/>
    <x v="2"/>
    <n v="60000"/>
    <n v="1"/>
    <x v="2"/>
    <x v="29774"/>
  </r>
  <r>
    <n v="247835"/>
    <n v="12000"/>
    <x v="3"/>
    <n v="12000"/>
    <n v="1"/>
    <x v="3"/>
    <x v="29775"/>
  </r>
  <r>
    <n v="247836"/>
    <n v="60000"/>
    <x v="2"/>
    <n v="60000"/>
    <n v="1"/>
    <x v="4"/>
    <x v="29776"/>
  </r>
  <r>
    <n v="247837"/>
    <n v="6500"/>
    <x v="5"/>
    <n v="6500"/>
    <n v="1"/>
    <x v="0"/>
    <x v="29777"/>
  </r>
  <r>
    <n v="247838"/>
    <n v="12000"/>
    <x v="3"/>
    <n v="12000"/>
    <n v="1"/>
    <x v="0"/>
    <x v="29778"/>
  </r>
  <r>
    <n v="247839"/>
    <n v="60000"/>
    <x v="2"/>
    <n v="60000"/>
    <n v="1"/>
    <x v="1"/>
    <x v="29779"/>
  </r>
  <r>
    <n v="247839"/>
    <n v="4000"/>
    <x v="0"/>
    <n v="4000"/>
    <n v="1"/>
    <x v="0"/>
    <x v="29780"/>
  </r>
  <r>
    <n v="247840"/>
    <n v="4000"/>
    <x v="0"/>
    <n v="4000"/>
    <n v="1"/>
    <x v="2"/>
    <x v="29781"/>
  </r>
  <r>
    <n v="247841"/>
    <n v="12000"/>
    <x v="3"/>
    <n v="12000"/>
    <n v="1"/>
    <x v="3"/>
    <x v="29782"/>
  </r>
  <r>
    <n v="247842"/>
    <n v="12000"/>
    <x v="3"/>
    <n v="12000"/>
    <n v="1"/>
    <x v="0"/>
    <x v="29783"/>
  </r>
  <r>
    <n v="247843"/>
    <n v="6500"/>
    <x v="5"/>
    <n v="13000"/>
    <n v="2"/>
    <x v="1"/>
    <x v="29784"/>
  </r>
  <r>
    <n v="247844"/>
    <n v="12000"/>
    <x v="3"/>
    <n v="12000"/>
    <n v="1"/>
    <x v="4"/>
    <x v="29785"/>
  </r>
  <r>
    <n v="247845"/>
    <n v="12000"/>
    <x v="3"/>
    <n v="24000"/>
    <n v="2"/>
    <x v="4"/>
    <x v="29786"/>
  </r>
  <r>
    <n v="247846"/>
    <n v="12000"/>
    <x v="3"/>
    <n v="24000"/>
    <n v="2"/>
    <x v="4"/>
    <x v="29787"/>
  </r>
  <r>
    <n v="247847"/>
    <n v="12000"/>
    <x v="3"/>
    <n v="12000"/>
    <n v="1"/>
    <x v="2"/>
    <x v="29788"/>
  </r>
  <r>
    <n v="247848"/>
    <n v="75000"/>
    <x v="7"/>
    <n v="75000"/>
    <n v="1"/>
    <x v="3"/>
    <x v="29789"/>
  </r>
  <r>
    <n v="247849"/>
    <n v="8000"/>
    <x v="1"/>
    <n v="8000"/>
    <n v="1"/>
    <x v="2"/>
    <x v="29790"/>
  </r>
  <r>
    <n v="247850"/>
    <n v="6500"/>
    <x v="5"/>
    <n v="6500"/>
    <n v="1"/>
    <x v="1"/>
    <x v="29791"/>
  </r>
  <r>
    <n v="247851"/>
    <n v="150000"/>
    <x v="4"/>
    <n v="150000"/>
    <n v="1"/>
    <x v="2"/>
    <x v="29792"/>
  </r>
  <r>
    <n v="247852"/>
    <n v="6500"/>
    <x v="5"/>
    <n v="6500"/>
    <n v="1"/>
    <x v="3"/>
    <x v="29793"/>
  </r>
  <r>
    <n v="247853"/>
    <n v="12000"/>
    <x v="3"/>
    <n v="12000"/>
    <n v="1"/>
    <x v="0"/>
    <x v="29794"/>
  </r>
  <r>
    <n v="247854"/>
    <n v="4000"/>
    <x v="0"/>
    <n v="4000"/>
    <n v="1"/>
    <x v="1"/>
    <x v="29795"/>
  </r>
  <r>
    <n v="247855"/>
    <n v="4000"/>
    <x v="0"/>
    <n v="4000"/>
    <n v="1"/>
    <x v="4"/>
    <x v="29796"/>
  </r>
  <r>
    <n v="247856"/>
    <n v="8000"/>
    <x v="1"/>
    <n v="8000"/>
    <n v="1"/>
    <x v="0"/>
    <x v="29797"/>
  </r>
  <r>
    <n v="247857"/>
    <n v="12000"/>
    <x v="3"/>
    <n v="24000"/>
    <n v="2"/>
    <x v="1"/>
    <x v="29798"/>
  </r>
  <r>
    <n v="247858"/>
    <n v="150000"/>
    <x v="4"/>
    <n v="150000"/>
    <n v="1"/>
    <x v="2"/>
    <x v="29799"/>
  </r>
  <r>
    <n v="247859"/>
    <n v="4000"/>
    <x v="0"/>
    <n v="4000"/>
    <n v="1"/>
    <x v="3"/>
    <x v="29800"/>
  </r>
  <r>
    <n v="247860"/>
    <n v="150000"/>
    <x v="4"/>
    <n v="150000"/>
    <n v="1"/>
    <x v="4"/>
    <x v="29801"/>
  </r>
  <r>
    <n v="247861"/>
    <n v="12000"/>
    <x v="3"/>
    <n v="12000"/>
    <n v="1"/>
    <x v="2"/>
    <x v="29802"/>
  </r>
  <r>
    <n v="247862"/>
    <n v="8000"/>
    <x v="1"/>
    <n v="8000"/>
    <n v="1"/>
    <x v="4"/>
    <x v="29803"/>
  </r>
  <r>
    <n v="247863"/>
    <n v="6500"/>
    <x v="5"/>
    <n v="6500"/>
    <n v="1"/>
    <x v="2"/>
    <x v="29804"/>
  </r>
  <r>
    <n v="247864"/>
    <n v="12000"/>
    <x v="3"/>
    <n v="12000"/>
    <n v="1"/>
    <x v="0"/>
    <x v="29805"/>
  </r>
  <r>
    <n v="247865"/>
    <n v="12000"/>
    <x v="3"/>
    <n v="12000"/>
    <n v="1"/>
    <x v="2"/>
    <x v="29806"/>
  </r>
  <r>
    <n v="247866"/>
    <n v="12000"/>
    <x v="3"/>
    <n v="12000"/>
    <n v="1"/>
    <x v="0"/>
    <x v="29807"/>
  </r>
  <r>
    <n v="247867"/>
    <n v="6500"/>
    <x v="5"/>
    <n v="6500"/>
    <n v="1"/>
    <x v="1"/>
    <x v="29808"/>
  </r>
  <r>
    <n v="247868"/>
    <n v="12000"/>
    <x v="3"/>
    <n v="12000"/>
    <n v="1"/>
    <x v="2"/>
    <x v="29809"/>
  </r>
  <r>
    <n v="247869"/>
    <n v="12000"/>
    <x v="3"/>
    <n v="12000"/>
    <n v="1"/>
    <x v="0"/>
    <x v="29810"/>
  </r>
  <r>
    <n v="247870"/>
    <n v="12000"/>
    <x v="3"/>
    <n v="12000"/>
    <n v="1"/>
    <x v="3"/>
    <x v="29811"/>
  </r>
  <r>
    <n v="247871"/>
    <n v="8000"/>
    <x v="1"/>
    <n v="8000"/>
    <n v="1"/>
    <x v="1"/>
    <x v="29812"/>
  </r>
  <r>
    <n v="247872"/>
    <n v="12000"/>
    <x v="3"/>
    <n v="12000"/>
    <n v="1"/>
    <x v="1"/>
    <x v="29813"/>
  </r>
  <r>
    <n v="247873"/>
    <n v="4000"/>
    <x v="0"/>
    <n v="4000"/>
    <n v="1"/>
    <x v="0"/>
    <x v="29814"/>
  </r>
  <r>
    <n v="247874"/>
    <n v="60000"/>
    <x v="2"/>
    <n v="60000"/>
    <n v="1"/>
    <x v="2"/>
    <x v="29815"/>
  </r>
  <r>
    <n v="247875"/>
    <n v="60000"/>
    <x v="2"/>
    <n v="60000"/>
    <n v="1"/>
    <x v="2"/>
    <x v="29816"/>
  </r>
  <r>
    <n v="247876"/>
    <n v="150000"/>
    <x v="4"/>
    <n v="150000"/>
    <n v="1"/>
    <x v="0"/>
    <x v="29817"/>
  </r>
  <r>
    <n v="247877"/>
    <n v="60000"/>
    <x v="2"/>
    <n v="60000"/>
    <n v="1"/>
    <x v="4"/>
    <x v="29818"/>
  </r>
  <r>
    <n v="247878"/>
    <n v="4000"/>
    <x v="0"/>
    <n v="4000"/>
    <n v="1"/>
    <x v="2"/>
    <x v="29819"/>
  </r>
  <r>
    <n v="247879"/>
    <n v="12000"/>
    <x v="3"/>
    <n v="12000"/>
    <n v="1"/>
    <x v="2"/>
    <x v="29820"/>
  </r>
  <r>
    <n v="247879"/>
    <n v="4000"/>
    <x v="0"/>
    <n v="4000"/>
    <n v="1"/>
    <x v="3"/>
    <x v="29821"/>
  </r>
  <r>
    <n v="247880"/>
    <n v="12000"/>
    <x v="3"/>
    <n v="12000"/>
    <n v="1"/>
    <x v="2"/>
    <x v="29822"/>
  </r>
  <r>
    <n v="247881"/>
    <n v="60000"/>
    <x v="2"/>
    <n v="60000"/>
    <n v="1"/>
    <x v="4"/>
    <x v="29823"/>
  </r>
  <r>
    <n v="247882"/>
    <n v="8000"/>
    <x v="1"/>
    <n v="8000"/>
    <n v="1"/>
    <x v="4"/>
    <x v="29824"/>
  </r>
  <r>
    <n v="247883"/>
    <n v="60000"/>
    <x v="2"/>
    <n v="120000"/>
    <n v="2"/>
    <x v="2"/>
    <x v="29825"/>
  </r>
  <r>
    <n v="247884"/>
    <n v="5000"/>
    <x v="6"/>
    <n v="5000"/>
    <n v="1"/>
    <x v="3"/>
    <x v="29826"/>
  </r>
  <r>
    <n v="247885"/>
    <n v="6500"/>
    <x v="5"/>
    <n v="6500"/>
    <n v="1"/>
    <x v="0"/>
    <x v="29827"/>
  </r>
  <r>
    <n v="247886"/>
    <n v="4000"/>
    <x v="0"/>
    <n v="4000"/>
    <n v="1"/>
    <x v="2"/>
    <x v="29828"/>
  </r>
  <r>
    <n v="247887"/>
    <n v="12000"/>
    <x v="3"/>
    <n v="12000"/>
    <n v="1"/>
    <x v="3"/>
    <x v="29829"/>
  </r>
  <r>
    <n v="247888"/>
    <n v="12000"/>
    <x v="3"/>
    <n v="12000"/>
    <n v="1"/>
    <x v="0"/>
    <x v="29830"/>
  </r>
  <r>
    <n v="247889"/>
    <n v="6500"/>
    <x v="5"/>
    <n v="6500"/>
    <n v="1"/>
    <x v="0"/>
    <x v="29831"/>
  </r>
  <r>
    <n v="247890"/>
    <n v="6500"/>
    <x v="5"/>
    <n v="6500"/>
    <n v="1"/>
    <x v="4"/>
    <x v="29832"/>
  </r>
  <r>
    <n v="247891"/>
    <n v="4000"/>
    <x v="0"/>
    <n v="4000"/>
    <n v="1"/>
    <x v="0"/>
    <x v="29833"/>
  </r>
  <r>
    <n v="247891"/>
    <n v="12000"/>
    <x v="3"/>
    <n v="12000"/>
    <n v="1"/>
    <x v="0"/>
    <x v="29834"/>
  </r>
  <r>
    <n v="247892"/>
    <n v="12000"/>
    <x v="3"/>
    <n v="12000"/>
    <n v="1"/>
    <x v="2"/>
    <x v="29835"/>
  </r>
  <r>
    <n v="247893"/>
    <n v="12000"/>
    <x v="3"/>
    <n v="36000"/>
    <n v="3"/>
    <x v="4"/>
    <x v="29836"/>
  </r>
  <r>
    <n v="247894"/>
    <n v="60000"/>
    <x v="2"/>
    <n v="60000"/>
    <n v="1"/>
    <x v="0"/>
    <x v="29837"/>
  </r>
  <r>
    <n v="247895"/>
    <n v="12000"/>
    <x v="3"/>
    <n v="12000"/>
    <n v="1"/>
    <x v="4"/>
    <x v="29838"/>
  </r>
  <r>
    <n v="247896"/>
    <n v="8000"/>
    <x v="1"/>
    <n v="8000"/>
    <n v="1"/>
    <x v="2"/>
    <x v="29839"/>
  </r>
  <r>
    <n v="247897"/>
    <n v="4000"/>
    <x v="0"/>
    <n v="4000"/>
    <n v="1"/>
    <x v="0"/>
    <x v="29840"/>
  </r>
  <r>
    <n v="247898"/>
    <n v="12000"/>
    <x v="3"/>
    <n v="24000"/>
    <n v="2"/>
    <x v="2"/>
    <x v="29841"/>
  </r>
  <r>
    <n v="247899"/>
    <n v="6500"/>
    <x v="5"/>
    <n v="6500"/>
    <n v="1"/>
    <x v="3"/>
    <x v="29842"/>
  </r>
  <r>
    <n v="247900"/>
    <n v="150000"/>
    <x v="4"/>
    <n v="150000"/>
    <n v="1"/>
    <x v="2"/>
    <x v="29843"/>
  </r>
  <r>
    <n v="247901"/>
    <n v="12000"/>
    <x v="3"/>
    <n v="12000"/>
    <n v="1"/>
    <x v="3"/>
    <x v="29844"/>
  </r>
  <r>
    <n v="247902"/>
    <n v="12000"/>
    <x v="3"/>
    <n v="12000"/>
    <n v="1"/>
    <x v="3"/>
    <x v="29845"/>
  </r>
  <r>
    <n v="247903"/>
    <n v="12000"/>
    <x v="3"/>
    <n v="12000"/>
    <n v="1"/>
    <x v="1"/>
    <x v="29846"/>
  </r>
  <r>
    <n v="247904"/>
    <n v="6500"/>
    <x v="5"/>
    <n v="6500"/>
    <n v="1"/>
    <x v="2"/>
    <x v="29847"/>
  </r>
  <r>
    <n v="247905"/>
    <n v="12000"/>
    <x v="3"/>
    <n v="12000"/>
    <n v="1"/>
    <x v="0"/>
    <x v="29848"/>
  </r>
  <r>
    <n v="247906"/>
    <n v="60000"/>
    <x v="2"/>
    <n v="60000"/>
    <n v="1"/>
    <x v="4"/>
    <x v="29849"/>
  </r>
  <r>
    <n v="247907"/>
    <n v="12000"/>
    <x v="3"/>
    <n v="24000"/>
    <n v="2"/>
    <x v="2"/>
    <x v="29850"/>
  </r>
  <r>
    <n v="247908"/>
    <n v="5000"/>
    <x v="6"/>
    <n v="5000"/>
    <n v="1"/>
    <x v="4"/>
    <x v="29851"/>
  </r>
  <r>
    <n v="247909"/>
    <n v="60000"/>
    <x v="2"/>
    <n v="60000"/>
    <n v="1"/>
    <x v="0"/>
    <x v="29852"/>
  </r>
  <r>
    <n v="247910"/>
    <n v="8000"/>
    <x v="1"/>
    <n v="8000"/>
    <n v="1"/>
    <x v="1"/>
    <x v="29853"/>
  </r>
  <r>
    <n v="247911"/>
    <n v="4000"/>
    <x v="0"/>
    <n v="8000"/>
    <n v="2"/>
    <x v="3"/>
    <x v="29854"/>
  </r>
  <r>
    <n v="247912"/>
    <n v="12000"/>
    <x v="3"/>
    <n v="12000"/>
    <n v="1"/>
    <x v="1"/>
    <x v="29855"/>
  </r>
  <r>
    <n v="247913"/>
    <n v="6500"/>
    <x v="5"/>
    <n v="6500"/>
    <n v="1"/>
    <x v="1"/>
    <x v="29856"/>
  </r>
  <r>
    <n v="247914"/>
    <n v="5000"/>
    <x v="6"/>
    <n v="5000"/>
    <n v="1"/>
    <x v="3"/>
    <x v="29857"/>
  </r>
  <r>
    <n v="247915"/>
    <n v="12000"/>
    <x v="3"/>
    <n v="12000"/>
    <n v="1"/>
    <x v="3"/>
    <x v="29858"/>
  </r>
  <r>
    <n v="247916"/>
    <n v="4000"/>
    <x v="0"/>
    <n v="4000"/>
    <n v="1"/>
    <x v="1"/>
    <x v="29859"/>
  </r>
  <r>
    <n v="247917"/>
    <n v="6500"/>
    <x v="5"/>
    <n v="6500"/>
    <n v="1"/>
    <x v="0"/>
    <x v="29860"/>
  </r>
  <r>
    <n v="247918"/>
    <n v="12000"/>
    <x v="3"/>
    <n v="24000"/>
    <n v="2"/>
    <x v="0"/>
    <x v="29861"/>
  </r>
  <r>
    <n v="247919"/>
    <n v="12000"/>
    <x v="3"/>
    <n v="12000"/>
    <n v="1"/>
    <x v="3"/>
    <x v="29862"/>
  </r>
  <r>
    <n v="247920"/>
    <n v="4000"/>
    <x v="0"/>
    <n v="4000"/>
    <n v="1"/>
    <x v="2"/>
    <x v="29863"/>
  </r>
  <r>
    <n v="247921"/>
    <n v="6500"/>
    <x v="5"/>
    <n v="6500"/>
    <n v="1"/>
    <x v="3"/>
    <x v="29864"/>
  </r>
  <r>
    <n v="247922"/>
    <n v="6500"/>
    <x v="5"/>
    <n v="6500"/>
    <n v="1"/>
    <x v="2"/>
    <x v="29865"/>
  </r>
  <r>
    <n v="247923"/>
    <n v="8000"/>
    <x v="1"/>
    <n v="8000"/>
    <n v="1"/>
    <x v="0"/>
    <x v="29866"/>
  </r>
  <r>
    <n v="247924"/>
    <n v="4000"/>
    <x v="0"/>
    <n v="4000"/>
    <n v="1"/>
    <x v="1"/>
    <x v="29867"/>
  </r>
  <r>
    <n v="247925"/>
    <n v="8000"/>
    <x v="1"/>
    <n v="8000"/>
    <n v="1"/>
    <x v="3"/>
    <x v="29868"/>
  </r>
  <r>
    <n v="247926"/>
    <n v="12000"/>
    <x v="3"/>
    <n v="12000"/>
    <n v="1"/>
    <x v="1"/>
    <x v="29869"/>
  </r>
  <r>
    <n v="247927"/>
    <n v="12000"/>
    <x v="3"/>
    <n v="12000"/>
    <n v="1"/>
    <x v="2"/>
    <x v="29870"/>
  </r>
  <r>
    <n v="247928"/>
    <n v="8000"/>
    <x v="1"/>
    <n v="8000"/>
    <n v="1"/>
    <x v="4"/>
    <x v="29871"/>
  </r>
  <r>
    <n v="247929"/>
    <n v="12000"/>
    <x v="3"/>
    <n v="12000"/>
    <n v="1"/>
    <x v="0"/>
    <x v="29872"/>
  </r>
  <r>
    <n v="247930"/>
    <n v="12000"/>
    <x v="3"/>
    <n v="24000"/>
    <n v="2"/>
    <x v="2"/>
    <x v="29873"/>
  </r>
  <r>
    <n v="247931"/>
    <n v="150000"/>
    <x v="4"/>
    <n v="150000"/>
    <n v="1"/>
    <x v="0"/>
    <x v="29874"/>
  </r>
  <r>
    <n v="247932"/>
    <n v="6500"/>
    <x v="5"/>
    <n v="6500"/>
    <n v="1"/>
    <x v="1"/>
    <x v="29875"/>
  </r>
  <r>
    <n v="247933"/>
    <n v="8000"/>
    <x v="1"/>
    <n v="8000"/>
    <n v="1"/>
    <x v="3"/>
    <x v="29876"/>
  </r>
  <r>
    <n v="247934"/>
    <n v="8000"/>
    <x v="1"/>
    <n v="8000"/>
    <n v="1"/>
    <x v="0"/>
    <x v="29877"/>
  </r>
  <r>
    <n v="247935"/>
    <n v="60000"/>
    <x v="2"/>
    <n v="60000"/>
    <n v="1"/>
    <x v="3"/>
    <x v="29878"/>
  </r>
  <r>
    <n v="247935"/>
    <n v="4000"/>
    <x v="0"/>
    <n v="4000"/>
    <n v="1"/>
    <x v="2"/>
    <x v="29879"/>
  </r>
  <r>
    <n v="247936"/>
    <n v="6500"/>
    <x v="5"/>
    <n v="6500"/>
    <n v="1"/>
    <x v="1"/>
    <x v="29880"/>
  </r>
  <r>
    <n v="247937"/>
    <n v="6500"/>
    <x v="5"/>
    <n v="6500"/>
    <n v="1"/>
    <x v="4"/>
    <x v="29881"/>
  </r>
  <r>
    <n v="247938"/>
    <n v="12000"/>
    <x v="3"/>
    <n v="12000"/>
    <n v="1"/>
    <x v="2"/>
    <x v="29882"/>
  </r>
  <r>
    <n v="247938"/>
    <n v="60000"/>
    <x v="2"/>
    <n v="60000"/>
    <n v="1"/>
    <x v="0"/>
    <x v="29883"/>
  </r>
  <r>
    <n v="247939"/>
    <n v="60000"/>
    <x v="2"/>
    <n v="60000"/>
    <n v="1"/>
    <x v="4"/>
    <x v="29884"/>
  </r>
  <r>
    <n v="247940"/>
    <n v="12000"/>
    <x v="3"/>
    <n v="12000"/>
    <n v="1"/>
    <x v="0"/>
    <x v="29885"/>
  </r>
  <r>
    <n v="247941"/>
    <n v="6500"/>
    <x v="5"/>
    <n v="6500"/>
    <n v="1"/>
    <x v="4"/>
    <x v="29886"/>
  </r>
  <r>
    <n v="247942"/>
    <n v="150000"/>
    <x v="4"/>
    <n v="150000"/>
    <n v="1"/>
    <x v="4"/>
    <x v="29887"/>
  </r>
  <r>
    <n v="247943"/>
    <n v="12000"/>
    <x v="3"/>
    <n v="12000"/>
    <n v="1"/>
    <x v="1"/>
    <x v="29888"/>
  </r>
  <r>
    <n v="247944"/>
    <n v="12000"/>
    <x v="3"/>
    <n v="12000"/>
    <n v="1"/>
    <x v="0"/>
    <x v="29889"/>
  </r>
  <r>
    <n v="247945"/>
    <n v="12000"/>
    <x v="3"/>
    <n v="12000"/>
    <n v="1"/>
    <x v="0"/>
    <x v="29890"/>
  </r>
  <r>
    <n v="247946"/>
    <n v="4000"/>
    <x v="0"/>
    <n v="4000"/>
    <n v="1"/>
    <x v="0"/>
    <x v="29891"/>
  </r>
  <r>
    <n v="247947"/>
    <n v="12000"/>
    <x v="3"/>
    <n v="12000"/>
    <n v="1"/>
    <x v="0"/>
    <x v="29892"/>
  </r>
  <r>
    <n v="247948"/>
    <n v="12000"/>
    <x v="3"/>
    <n v="24000"/>
    <n v="2"/>
    <x v="2"/>
    <x v="29893"/>
  </r>
  <r>
    <n v="247949"/>
    <n v="5000"/>
    <x v="6"/>
    <n v="5000"/>
    <n v="1"/>
    <x v="1"/>
    <x v="29894"/>
  </r>
  <r>
    <n v="247950"/>
    <n v="8000"/>
    <x v="1"/>
    <n v="8000"/>
    <n v="1"/>
    <x v="2"/>
    <x v="29895"/>
  </r>
  <r>
    <n v="247951"/>
    <n v="8000"/>
    <x v="1"/>
    <n v="8000"/>
    <n v="1"/>
    <x v="0"/>
    <x v="29896"/>
  </r>
  <r>
    <n v="247952"/>
    <n v="8000"/>
    <x v="1"/>
    <n v="8000"/>
    <n v="1"/>
    <x v="4"/>
    <x v="29897"/>
  </r>
  <r>
    <n v="247953"/>
    <n v="12000"/>
    <x v="3"/>
    <n v="12000"/>
    <n v="1"/>
    <x v="4"/>
    <x v="29898"/>
  </r>
  <r>
    <n v="247954"/>
    <n v="8000"/>
    <x v="1"/>
    <n v="8000"/>
    <n v="1"/>
    <x v="3"/>
    <x v="29899"/>
  </r>
  <r>
    <n v="247955"/>
    <n v="150000"/>
    <x v="4"/>
    <n v="150000"/>
    <n v="1"/>
    <x v="0"/>
    <x v="29900"/>
  </r>
  <r>
    <n v="247956"/>
    <n v="8000"/>
    <x v="1"/>
    <n v="8000"/>
    <n v="1"/>
    <x v="1"/>
    <x v="29901"/>
  </r>
  <r>
    <n v="247957"/>
    <n v="5000"/>
    <x v="6"/>
    <n v="5000"/>
    <n v="1"/>
    <x v="0"/>
    <x v="29902"/>
  </r>
  <r>
    <n v="247958"/>
    <n v="6500"/>
    <x v="5"/>
    <n v="6500"/>
    <n v="1"/>
    <x v="1"/>
    <x v="29903"/>
  </r>
  <r>
    <n v="247959"/>
    <n v="60000"/>
    <x v="2"/>
    <n v="60000"/>
    <n v="1"/>
    <x v="4"/>
    <x v="29904"/>
  </r>
  <r>
    <n v="247960"/>
    <n v="6500"/>
    <x v="5"/>
    <n v="6500"/>
    <n v="1"/>
    <x v="2"/>
    <x v="29905"/>
  </r>
  <r>
    <n v="247961"/>
    <n v="8000"/>
    <x v="1"/>
    <n v="8000"/>
    <n v="1"/>
    <x v="1"/>
    <x v="29906"/>
  </r>
  <r>
    <n v="247962"/>
    <n v="12000"/>
    <x v="3"/>
    <n v="12000"/>
    <n v="1"/>
    <x v="3"/>
    <x v="29907"/>
  </r>
  <r>
    <n v="247963"/>
    <n v="5000"/>
    <x v="6"/>
    <n v="5000"/>
    <n v="1"/>
    <x v="4"/>
    <x v="29908"/>
  </r>
  <r>
    <n v="247964"/>
    <n v="12000"/>
    <x v="3"/>
    <n v="12000"/>
    <n v="1"/>
    <x v="0"/>
    <x v="29909"/>
  </r>
  <r>
    <n v="247965"/>
    <n v="6500"/>
    <x v="5"/>
    <n v="6500"/>
    <n v="1"/>
    <x v="3"/>
    <x v="29910"/>
  </r>
  <r>
    <n v="247966"/>
    <n v="150000"/>
    <x v="4"/>
    <n v="150000"/>
    <n v="1"/>
    <x v="1"/>
    <x v="29911"/>
  </r>
  <r>
    <n v="247966"/>
    <n v="6500"/>
    <x v="5"/>
    <n v="6500"/>
    <n v="1"/>
    <x v="0"/>
    <x v="29912"/>
  </r>
  <r>
    <n v="247967"/>
    <n v="12000"/>
    <x v="3"/>
    <n v="24000"/>
    <n v="2"/>
    <x v="4"/>
    <x v="29913"/>
  </r>
  <r>
    <n v="247968"/>
    <n v="12000"/>
    <x v="3"/>
    <n v="12000"/>
    <n v="1"/>
    <x v="4"/>
    <x v="29914"/>
  </r>
  <r>
    <n v="247969"/>
    <n v="12000"/>
    <x v="3"/>
    <n v="24000"/>
    <n v="2"/>
    <x v="2"/>
    <x v="29915"/>
  </r>
  <r>
    <n v="247970"/>
    <n v="12000"/>
    <x v="3"/>
    <n v="12000"/>
    <n v="1"/>
    <x v="2"/>
    <x v="29916"/>
  </r>
  <r>
    <n v="247971"/>
    <n v="12000"/>
    <x v="3"/>
    <n v="48000"/>
    <n v="4"/>
    <x v="4"/>
    <x v="29917"/>
  </r>
  <r>
    <n v="247972"/>
    <n v="150000"/>
    <x v="4"/>
    <n v="150000"/>
    <n v="1"/>
    <x v="4"/>
    <x v="29918"/>
  </r>
  <r>
    <n v="247973"/>
    <n v="150000"/>
    <x v="4"/>
    <n v="150000"/>
    <n v="1"/>
    <x v="1"/>
    <x v="29919"/>
  </r>
  <r>
    <n v="247974"/>
    <n v="12000"/>
    <x v="3"/>
    <n v="24000"/>
    <n v="2"/>
    <x v="2"/>
    <x v="29920"/>
  </r>
  <r>
    <n v="247975"/>
    <n v="150000"/>
    <x v="4"/>
    <n v="150000"/>
    <n v="1"/>
    <x v="2"/>
    <x v="29921"/>
  </r>
  <r>
    <n v="247976"/>
    <n v="5000"/>
    <x v="6"/>
    <n v="5000"/>
    <n v="1"/>
    <x v="1"/>
    <x v="29922"/>
  </r>
  <r>
    <n v="247977"/>
    <n v="12000"/>
    <x v="3"/>
    <n v="12000"/>
    <n v="1"/>
    <x v="4"/>
    <x v="29923"/>
  </r>
  <r>
    <n v="247978"/>
    <n v="12000"/>
    <x v="3"/>
    <n v="24000"/>
    <n v="2"/>
    <x v="0"/>
    <x v="29924"/>
  </r>
  <r>
    <n v="247979"/>
    <n v="60000"/>
    <x v="2"/>
    <n v="60000"/>
    <n v="1"/>
    <x v="2"/>
    <x v="29925"/>
  </r>
  <r>
    <n v="247980"/>
    <n v="60000"/>
    <x v="2"/>
    <n v="120000"/>
    <n v="2"/>
    <x v="1"/>
    <x v="29926"/>
  </r>
  <r>
    <n v="247981"/>
    <n v="5000"/>
    <x v="6"/>
    <n v="5000"/>
    <n v="1"/>
    <x v="1"/>
    <x v="29927"/>
  </r>
  <r>
    <n v="247982"/>
    <n v="12000"/>
    <x v="3"/>
    <n v="12000"/>
    <n v="1"/>
    <x v="2"/>
    <x v="29928"/>
  </r>
  <r>
    <n v="247983"/>
    <n v="8000"/>
    <x v="1"/>
    <n v="8000"/>
    <n v="1"/>
    <x v="4"/>
    <x v="29929"/>
  </r>
  <r>
    <n v="247984"/>
    <n v="5000"/>
    <x v="6"/>
    <n v="5000"/>
    <n v="1"/>
    <x v="0"/>
    <x v="29930"/>
  </r>
  <r>
    <n v="247985"/>
    <n v="60000"/>
    <x v="2"/>
    <n v="60000"/>
    <n v="1"/>
    <x v="3"/>
    <x v="29931"/>
  </r>
  <r>
    <n v="247986"/>
    <n v="12000"/>
    <x v="3"/>
    <n v="12000"/>
    <n v="1"/>
    <x v="4"/>
    <x v="29932"/>
  </r>
  <r>
    <n v="247987"/>
    <n v="8000"/>
    <x v="1"/>
    <n v="8000"/>
    <n v="1"/>
    <x v="4"/>
    <x v="29933"/>
  </r>
  <r>
    <n v="247988"/>
    <n v="4000"/>
    <x v="0"/>
    <n v="4000"/>
    <n v="1"/>
    <x v="3"/>
    <x v="29934"/>
  </r>
  <r>
    <n v="247988"/>
    <n v="12000"/>
    <x v="3"/>
    <n v="24000"/>
    <n v="2"/>
    <x v="2"/>
    <x v="29935"/>
  </r>
  <r>
    <n v="247989"/>
    <n v="12000"/>
    <x v="3"/>
    <n v="24000"/>
    <n v="2"/>
    <x v="4"/>
    <x v="29936"/>
  </r>
  <r>
    <n v="247989"/>
    <n v="150000"/>
    <x v="4"/>
    <n v="150000"/>
    <n v="1"/>
    <x v="2"/>
    <x v="29937"/>
  </r>
  <r>
    <n v="247990"/>
    <n v="4000"/>
    <x v="0"/>
    <n v="8000"/>
    <n v="2"/>
    <x v="2"/>
    <x v="29938"/>
  </r>
  <r>
    <n v="247991"/>
    <n v="12000"/>
    <x v="3"/>
    <n v="72000"/>
    <n v="6"/>
    <x v="0"/>
    <x v="29939"/>
  </r>
  <r>
    <n v="247992"/>
    <n v="12000"/>
    <x v="3"/>
    <n v="24000"/>
    <n v="2"/>
    <x v="3"/>
    <x v="29940"/>
  </r>
  <r>
    <n v="247993"/>
    <n v="150000"/>
    <x v="4"/>
    <n v="150000"/>
    <n v="1"/>
    <x v="3"/>
    <x v="29941"/>
  </r>
  <r>
    <n v="247994"/>
    <n v="150000"/>
    <x v="4"/>
    <n v="150000"/>
    <n v="1"/>
    <x v="2"/>
    <x v="29942"/>
  </r>
  <r>
    <n v="247995"/>
    <n v="5000"/>
    <x v="6"/>
    <n v="5000"/>
    <n v="1"/>
    <x v="3"/>
    <x v="29943"/>
  </r>
  <r>
    <n v="247996"/>
    <n v="2500"/>
    <x v="8"/>
    <n v="2500"/>
    <n v="1"/>
    <x v="4"/>
    <x v="29944"/>
  </r>
  <r>
    <n v="247997"/>
    <n v="8000"/>
    <x v="1"/>
    <n v="8000"/>
    <n v="1"/>
    <x v="0"/>
    <x v="29945"/>
  </r>
  <r>
    <n v="247998"/>
    <n v="8000"/>
    <x v="1"/>
    <n v="8000"/>
    <n v="1"/>
    <x v="3"/>
    <x v="29946"/>
  </r>
  <r>
    <n v="247999"/>
    <n v="12000"/>
    <x v="3"/>
    <n v="12000"/>
    <n v="1"/>
    <x v="0"/>
    <x v="29947"/>
  </r>
  <r>
    <n v="248000"/>
    <n v="150000"/>
    <x v="4"/>
    <n v="150000"/>
    <n v="1"/>
    <x v="0"/>
    <x v="29948"/>
  </r>
  <r>
    <n v="248000"/>
    <n v="6500"/>
    <x v="5"/>
    <n v="6500"/>
    <n v="1"/>
    <x v="1"/>
    <x v="29949"/>
  </r>
  <r>
    <n v="248001"/>
    <n v="12000"/>
    <x v="3"/>
    <n v="12000"/>
    <n v="1"/>
    <x v="3"/>
    <x v="29950"/>
  </r>
  <r>
    <n v="248001"/>
    <n v="6500"/>
    <x v="5"/>
    <n v="6500"/>
    <n v="1"/>
    <x v="2"/>
    <x v="29951"/>
  </r>
  <r>
    <n v="248002"/>
    <n v="8000"/>
    <x v="1"/>
    <n v="8000"/>
    <n v="1"/>
    <x v="3"/>
    <x v="29952"/>
  </r>
  <r>
    <n v="248003"/>
    <n v="75000"/>
    <x v="7"/>
    <n v="75000"/>
    <n v="1"/>
    <x v="2"/>
    <x v="29953"/>
  </r>
  <r>
    <n v="248004"/>
    <n v="60000"/>
    <x v="2"/>
    <n v="60000"/>
    <n v="1"/>
    <x v="4"/>
    <x v="29954"/>
  </r>
  <r>
    <n v="248005"/>
    <n v="12000"/>
    <x v="3"/>
    <n v="12000"/>
    <n v="1"/>
    <x v="0"/>
    <x v="29955"/>
  </r>
  <r>
    <n v="248006"/>
    <n v="6500"/>
    <x v="5"/>
    <n v="6500"/>
    <n v="1"/>
    <x v="4"/>
    <x v="29956"/>
  </r>
  <r>
    <n v="248007"/>
    <n v="12000"/>
    <x v="3"/>
    <n v="12000"/>
    <n v="1"/>
    <x v="1"/>
    <x v="29957"/>
  </r>
  <r>
    <n v="248008"/>
    <n v="12000"/>
    <x v="3"/>
    <n v="12000"/>
    <n v="1"/>
    <x v="1"/>
    <x v="29958"/>
  </r>
  <r>
    <n v="248009"/>
    <n v="4000"/>
    <x v="0"/>
    <n v="4000"/>
    <n v="1"/>
    <x v="0"/>
    <x v="29959"/>
  </r>
  <r>
    <n v="248010"/>
    <n v="4000"/>
    <x v="0"/>
    <n v="4000"/>
    <n v="1"/>
    <x v="3"/>
    <x v="29960"/>
  </r>
  <r>
    <n v="248011"/>
    <n v="4000"/>
    <x v="0"/>
    <n v="4000"/>
    <n v="1"/>
    <x v="0"/>
    <x v="29961"/>
  </r>
  <r>
    <n v="248012"/>
    <n v="8000"/>
    <x v="1"/>
    <n v="8000"/>
    <n v="1"/>
    <x v="2"/>
    <x v="29962"/>
  </r>
  <r>
    <n v="248013"/>
    <n v="4000"/>
    <x v="0"/>
    <n v="4000"/>
    <n v="1"/>
    <x v="4"/>
    <x v="29963"/>
  </r>
  <r>
    <n v="248014"/>
    <n v="12000"/>
    <x v="3"/>
    <n v="12000"/>
    <n v="1"/>
    <x v="3"/>
    <x v="29964"/>
  </r>
  <r>
    <n v="248015"/>
    <n v="12000"/>
    <x v="3"/>
    <n v="24000"/>
    <n v="2"/>
    <x v="0"/>
    <x v="29965"/>
  </r>
  <r>
    <n v="248016"/>
    <n v="12000"/>
    <x v="3"/>
    <n v="12000"/>
    <n v="1"/>
    <x v="4"/>
    <x v="29966"/>
  </r>
  <r>
    <n v="248017"/>
    <n v="6500"/>
    <x v="5"/>
    <n v="6500"/>
    <n v="1"/>
    <x v="1"/>
    <x v="29967"/>
  </r>
  <r>
    <n v="248018"/>
    <n v="12000"/>
    <x v="3"/>
    <n v="12000"/>
    <n v="1"/>
    <x v="3"/>
    <x v="29968"/>
  </r>
  <r>
    <n v="248019"/>
    <n v="12000"/>
    <x v="3"/>
    <n v="12000"/>
    <n v="1"/>
    <x v="1"/>
    <x v="29969"/>
  </r>
  <r>
    <n v="248020"/>
    <n v="60000"/>
    <x v="2"/>
    <n v="60000"/>
    <n v="1"/>
    <x v="2"/>
    <x v="29970"/>
  </r>
  <r>
    <n v="248021"/>
    <n v="12000"/>
    <x v="3"/>
    <n v="12000"/>
    <n v="1"/>
    <x v="1"/>
    <x v="29971"/>
  </r>
  <r>
    <n v="248022"/>
    <n v="4000"/>
    <x v="0"/>
    <n v="4000"/>
    <n v="1"/>
    <x v="3"/>
    <x v="29972"/>
  </r>
  <r>
    <n v="248023"/>
    <n v="4000"/>
    <x v="0"/>
    <n v="4000"/>
    <n v="1"/>
    <x v="1"/>
    <x v="29973"/>
  </r>
  <r>
    <n v="248024"/>
    <n v="12000"/>
    <x v="3"/>
    <n v="12000"/>
    <n v="1"/>
    <x v="0"/>
    <x v="29974"/>
  </r>
  <r>
    <n v="248025"/>
    <n v="12000"/>
    <x v="3"/>
    <n v="12000"/>
    <n v="1"/>
    <x v="3"/>
    <x v="29975"/>
  </r>
  <r>
    <n v="248026"/>
    <n v="60000"/>
    <x v="2"/>
    <n v="60000"/>
    <n v="1"/>
    <x v="2"/>
    <x v="29976"/>
  </r>
  <r>
    <n v="248026"/>
    <n v="12000"/>
    <x v="3"/>
    <n v="12000"/>
    <n v="1"/>
    <x v="4"/>
    <x v="29977"/>
  </r>
  <r>
    <n v="248027"/>
    <n v="8000"/>
    <x v="1"/>
    <n v="16000"/>
    <n v="2"/>
    <x v="4"/>
    <x v="29978"/>
  </r>
  <r>
    <n v="248028"/>
    <n v="12000"/>
    <x v="3"/>
    <n v="12000"/>
    <n v="1"/>
    <x v="1"/>
    <x v="29979"/>
  </r>
  <r>
    <n v="248029"/>
    <n v="12000"/>
    <x v="3"/>
    <n v="12000"/>
    <n v="1"/>
    <x v="0"/>
    <x v="29980"/>
  </r>
  <r>
    <n v="248030"/>
    <n v="4000"/>
    <x v="0"/>
    <n v="4000"/>
    <n v="1"/>
    <x v="3"/>
    <x v="29981"/>
  </r>
  <r>
    <n v="248031"/>
    <n v="12000"/>
    <x v="3"/>
    <n v="12000"/>
    <n v="1"/>
    <x v="3"/>
    <x v="29982"/>
  </r>
  <r>
    <n v="248032"/>
    <n v="12000"/>
    <x v="3"/>
    <n v="12000"/>
    <n v="1"/>
    <x v="3"/>
    <x v="29983"/>
  </r>
  <r>
    <n v="248033"/>
    <n v="60000"/>
    <x v="2"/>
    <n v="60000"/>
    <n v="1"/>
    <x v="4"/>
    <x v="29984"/>
  </r>
  <r>
    <n v="248034"/>
    <n v="12000"/>
    <x v="3"/>
    <n v="12000"/>
    <n v="1"/>
    <x v="3"/>
    <x v="29985"/>
  </r>
  <r>
    <n v="248035"/>
    <n v="12000"/>
    <x v="3"/>
    <n v="12000"/>
    <n v="1"/>
    <x v="0"/>
    <x v="29986"/>
  </r>
  <r>
    <n v="248036"/>
    <n v="4000"/>
    <x v="0"/>
    <n v="4000"/>
    <n v="1"/>
    <x v="3"/>
    <x v="29987"/>
  </r>
  <r>
    <n v="248037"/>
    <n v="12000"/>
    <x v="3"/>
    <n v="12000"/>
    <n v="1"/>
    <x v="1"/>
    <x v="29988"/>
  </r>
  <r>
    <n v="248038"/>
    <n v="6500"/>
    <x v="5"/>
    <n v="6500"/>
    <n v="1"/>
    <x v="0"/>
    <x v="29989"/>
  </r>
  <r>
    <n v="248039"/>
    <n v="12000"/>
    <x v="3"/>
    <n v="12000"/>
    <n v="1"/>
    <x v="0"/>
    <x v="29990"/>
  </r>
  <r>
    <n v="248040"/>
    <n v="12000"/>
    <x v="3"/>
    <n v="36000"/>
    <n v="3"/>
    <x v="1"/>
    <x v="29991"/>
  </r>
  <r>
    <n v="248041"/>
    <n v="12000"/>
    <x v="3"/>
    <n v="12000"/>
    <n v="1"/>
    <x v="0"/>
    <x v="29992"/>
  </r>
  <r>
    <n v="248042"/>
    <n v="4000"/>
    <x v="0"/>
    <n v="4000"/>
    <n v="1"/>
    <x v="3"/>
    <x v="29993"/>
  </r>
  <r>
    <n v="248043"/>
    <n v="4000"/>
    <x v="0"/>
    <n v="4000"/>
    <n v="1"/>
    <x v="2"/>
    <x v="29994"/>
  </r>
  <r>
    <n v="248044"/>
    <n v="60000"/>
    <x v="2"/>
    <n v="60000"/>
    <n v="1"/>
    <x v="0"/>
    <x v="29995"/>
  </r>
  <r>
    <n v="248045"/>
    <n v="5000"/>
    <x v="6"/>
    <n v="5000"/>
    <n v="1"/>
    <x v="1"/>
    <x v="29996"/>
  </r>
  <r>
    <n v="248046"/>
    <n v="12000"/>
    <x v="3"/>
    <n v="12000"/>
    <n v="1"/>
    <x v="2"/>
    <x v="29997"/>
  </r>
  <r>
    <n v="248047"/>
    <n v="8000"/>
    <x v="1"/>
    <n v="8000"/>
    <n v="1"/>
    <x v="3"/>
    <x v="29998"/>
  </r>
  <r>
    <n v="248048"/>
    <n v="12000"/>
    <x v="3"/>
    <n v="12000"/>
    <n v="1"/>
    <x v="3"/>
    <x v="29999"/>
  </r>
  <r>
    <n v="248049"/>
    <n v="12000"/>
    <x v="3"/>
    <n v="12000"/>
    <n v="1"/>
    <x v="4"/>
    <x v="30000"/>
  </r>
  <r>
    <n v="248050"/>
    <n v="150000"/>
    <x v="4"/>
    <n v="150000"/>
    <n v="1"/>
    <x v="2"/>
    <x v="30001"/>
  </r>
  <r>
    <n v="248051"/>
    <n v="60000"/>
    <x v="2"/>
    <n v="60000"/>
    <n v="1"/>
    <x v="3"/>
    <x v="30002"/>
  </r>
  <r>
    <n v="248052"/>
    <n v="4000"/>
    <x v="0"/>
    <n v="4000"/>
    <n v="1"/>
    <x v="2"/>
    <x v="30003"/>
  </r>
  <r>
    <n v="248053"/>
    <n v="12000"/>
    <x v="3"/>
    <n v="24000"/>
    <n v="2"/>
    <x v="2"/>
    <x v="30004"/>
  </r>
  <r>
    <n v="248053"/>
    <n v="75000"/>
    <x v="7"/>
    <n v="75000"/>
    <n v="1"/>
    <x v="2"/>
    <x v="30005"/>
  </r>
  <r>
    <n v="248054"/>
    <n v="12000"/>
    <x v="3"/>
    <n v="12000"/>
    <n v="1"/>
    <x v="4"/>
    <x v="30006"/>
  </r>
  <r>
    <n v="248055"/>
    <n v="150000"/>
    <x v="4"/>
    <n v="150000"/>
    <n v="1"/>
    <x v="1"/>
    <x v="30007"/>
  </r>
  <r>
    <n v="248056"/>
    <n v="12000"/>
    <x v="3"/>
    <n v="12000"/>
    <n v="1"/>
    <x v="3"/>
    <x v="30008"/>
  </r>
  <r>
    <n v="248057"/>
    <n v="4000"/>
    <x v="0"/>
    <n v="4000"/>
    <n v="1"/>
    <x v="0"/>
    <x v="30009"/>
  </r>
  <r>
    <n v="248058"/>
    <n v="4000"/>
    <x v="0"/>
    <n v="4000"/>
    <n v="1"/>
    <x v="4"/>
    <x v="30010"/>
  </r>
  <r>
    <n v="248059"/>
    <n v="60000"/>
    <x v="2"/>
    <n v="60000"/>
    <n v="1"/>
    <x v="4"/>
    <x v="30011"/>
  </r>
  <r>
    <n v="248060"/>
    <n v="6500"/>
    <x v="5"/>
    <n v="6500"/>
    <n v="1"/>
    <x v="1"/>
    <x v="30012"/>
  </r>
  <r>
    <n v="248061"/>
    <n v="8000"/>
    <x v="1"/>
    <n v="8000"/>
    <n v="1"/>
    <x v="1"/>
    <x v="30013"/>
  </r>
  <r>
    <n v="248062"/>
    <n v="12000"/>
    <x v="3"/>
    <n v="12000"/>
    <n v="1"/>
    <x v="0"/>
    <x v="30014"/>
  </r>
  <r>
    <n v="248063"/>
    <n v="2500"/>
    <x v="8"/>
    <n v="2500"/>
    <n v="1"/>
    <x v="4"/>
    <x v="30015"/>
  </r>
  <r>
    <n v="248064"/>
    <n v="6500"/>
    <x v="5"/>
    <n v="6500"/>
    <n v="1"/>
    <x v="0"/>
    <x v="30016"/>
  </r>
  <r>
    <n v="248065"/>
    <n v="150000"/>
    <x v="4"/>
    <n v="150000"/>
    <n v="1"/>
    <x v="1"/>
    <x v="30017"/>
  </r>
  <r>
    <n v="248066"/>
    <n v="12000"/>
    <x v="3"/>
    <n v="12000"/>
    <n v="1"/>
    <x v="3"/>
    <x v="30018"/>
  </r>
  <r>
    <n v="248067"/>
    <n v="12000"/>
    <x v="3"/>
    <n v="12000"/>
    <n v="1"/>
    <x v="4"/>
    <x v="30019"/>
  </r>
  <r>
    <n v="248068"/>
    <n v="8000"/>
    <x v="1"/>
    <n v="8000"/>
    <n v="1"/>
    <x v="0"/>
    <x v="30020"/>
  </r>
  <r>
    <n v="248068"/>
    <n v="12000"/>
    <x v="3"/>
    <n v="36000"/>
    <n v="3"/>
    <x v="0"/>
    <x v="30021"/>
  </r>
  <r>
    <n v="248069"/>
    <n v="12000"/>
    <x v="3"/>
    <n v="12000"/>
    <n v="1"/>
    <x v="0"/>
    <x v="30022"/>
  </r>
  <r>
    <n v="248070"/>
    <n v="6500"/>
    <x v="5"/>
    <n v="6500"/>
    <n v="1"/>
    <x v="2"/>
    <x v="30023"/>
  </r>
  <r>
    <n v="248071"/>
    <n v="12000"/>
    <x v="3"/>
    <n v="12000"/>
    <n v="1"/>
    <x v="2"/>
    <x v="30024"/>
  </r>
  <r>
    <n v="248072"/>
    <n v="12000"/>
    <x v="3"/>
    <n v="12000"/>
    <n v="1"/>
    <x v="0"/>
    <x v="30025"/>
  </r>
  <r>
    <n v="248073"/>
    <n v="4000"/>
    <x v="0"/>
    <n v="4000"/>
    <n v="1"/>
    <x v="2"/>
    <x v="30026"/>
  </r>
  <r>
    <n v="248074"/>
    <n v="8000"/>
    <x v="1"/>
    <n v="8000"/>
    <n v="1"/>
    <x v="3"/>
    <x v="30027"/>
  </r>
  <r>
    <n v="248075"/>
    <n v="12000"/>
    <x v="3"/>
    <n v="12000"/>
    <n v="1"/>
    <x v="0"/>
    <x v="30028"/>
  </r>
  <r>
    <n v="248076"/>
    <n v="6500"/>
    <x v="5"/>
    <n v="6500"/>
    <n v="1"/>
    <x v="1"/>
    <x v="30029"/>
  </r>
  <r>
    <n v="248077"/>
    <n v="12000"/>
    <x v="3"/>
    <n v="12000"/>
    <n v="1"/>
    <x v="3"/>
    <x v="30030"/>
  </r>
  <r>
    <n v="248078"/>
    <n v="8000"/>
    <x v="1"/>
    <n v="8000"/>
    <n v="1"/>
    <x v="2"/>
    <x v="30031"/>
  </r>
  <r>
    <n v="248079"/>
    <n v="4000"/>
    <x v="0"/>
    <n v="4000"/>
    <n v="1"/>
    <x v="4"/>
    <x v="30032"/>
  </r>
  <r>
    <n v="248080"/>
    <n v="8000"/>
    <x v="1"/>
    <n v="8000"/>
    <n v="1"/>
    <x v="3"/>
    <x v="30033"/>
  </r>
  <r>
    <n v="248081"/>
    <n v="6500"/>
    <x v="5"/>
    <n v="6500"/>
    <n v="1"/>
    <x v="0"/>
    <x v="30034"/>
  </r>
  <r>
    <n v="248082"/>
    <n v="150000"/>
    <x v="4"/>
    <n v="150000"/>
    <n v="1"/>
    <x v="1"/>
    <x v="30035"/>
  </r>
  <r>
    <n v="248083"/>
    <n v="60000"/>
    <x v="2"/>
    <n v="60000"/>
    <n v="1"/>
    <x v="0"/>
    <x v="30036"/>
  </r>
  <r>
    <n v="248084"/>
    <n v="12000"/>
    <x v="3"/>
    <n v="12000"/>
    <n v="1"/>
    <x v="3"/>
    <x v="30037"/>
  </r>
  <r>
    <n v="248085"/>
    <n v="4000"/>
    <x v="0"/>
    <n v="4000"/>
    <n v="1"/>
    <x v="4"/>
    <x v="30038"/>
  </r>
  <r>
    <n v="248086"/>
    <n v="6500"/>
    <x v="5"/>
    <n v="6500"/>
    <n v="1"/>
    <x v="3"/>
    <x v="30039"/>
  </r>
  <r>
    <n v="248087"/>
    <n v="150000"/>
    <x v="4"/>
    <n v="150000"/>
    <n v="1"/>
    <x v="4"/>
    <x v="30040"/>
  </r>
  <r>
    <n v="248088"/>
    <n v="2500"/>
    <x v="8"/>
    <n v="2500"/>
    <n v="1"/>
    <x v="2"/>
    <x v="30041"/>
  </r>
  <r>
    <n v="248088"/>
    <n v="8000"/>
    <x v="1"/>
    <n v="8000"/>
    <n v="1"/>
    <x v="2"/>
    <x v="30042"/>
  </r>
  <r>
    <n v="248089"/>
    <n v="60000"/>
    <x v="2"/>
    <n v="60000"/>
    <n v="1"/>
    <x v="0"/>
    <x v="30043"/>
  </r>
  <r>
    <n v="248090"/>
    <n v="12000"/>
    <x v="3"/>
    <n v="12000"/>
    <n v="1"/>
    <x v="1"/>
    <x v="30044"/>
  </r>
  <r>
    <n v="248091"/>
    <n v="60000"/>
    <x v="2"/>
    <n v="60000"/>
    <n v="1"/>
    <x v="0"/>
    <x v="30045"/>
  </r>
  <r>
    <n v="248092"/>
    <n v="5000"/>
    <x v="6"/>
    <n v="5000"/>
    <n v="1"/>
    <x v="3"/>
    <x v="30046"/>
  </r>
  <r>
    <n v="248093"/>
    <n v="6500"/>
    <x v="5"/>
    <n v="6500"/>
    <n v="1"/>
    <x v="0"/>
    <x v="30047"/>
  </r>
  <r>
    <n v="248094"/>
    <n v="8000"/>
    <x v="1"/>
    <n v="8000"/>
    <n v="1"/>
    <x v="3"/>
    <x v="30048"/>
  </r>
  <r>
    <n v="248095"/>
    <n v="12000"/>
    <x v="3"/>
    <n v="12000"/>
    <n v="1"/>
    <x v="3"/>
    <x v="30049"/>
  </r>
  <r>
    <n v="248096"/>
    <n v="12000"/>
    <x v="3"/>
    <n v="12000"/>
    <n v="1"/>
    <x v="1"/>
    <x v="30050"/>
  </r>
  <r>
    <n v="248097"/>
    <n v="4000"/>
    <x v="0"/>
    <n v="4000"/>
    <n v="1"/>
    <x v="1"/>
    <x v="30051"/>
  </r>
  <r>
    <n v="248098"/>
    <n v="60000"/>
    <x v="2"/>
    <n v="120000"/>
    <n v="2"/>
    <x v="1"/>
    <x v="30052"/>
  </r>
  <r>
    <n v="248099"/>
    <n v="60000"/>
    <x v="2"/>
    <n v="60000"/>
    <n v="1"/>
    <x v="4"/>
    <x v="30053"/>
  </r>
  <r>
    <n v="248100"/>
    <n v="6500"/>
    <x v="5"/>
    <n v="6500"/>
    <n v="1"/>
    <x v="1"/>
    <x v="30054"/>
  </r>
  <r>
    <n v="248101"/>
    <n v="12000"/>
    <x v="3"/>
    <n v="12000"/>
    <n v="1"/>
    <x v="1"/>
    <x v="30055"/>
  </r>
  <r>
    <n v="248102"/>
    <n v="12000"/>
    <x v="3"/>
    <n v="12000"/>
    <n v="1"/>
    <x v="0"/>
    <x v="30056"/>
  </r>
  <r>
    <n v="248103"/>
    <n v="12000"/>
    <x v="3"/>
    <n v="12000"/>
    <n v="1"/>
    <x v="1"/>
    <x v="30057"/>
  </r>
  <r>
    <n v="248104"/>
    <n v="75000"/>
    <x v="7"/>
    <n v="75000"/>
    <n v="1"/>
    <x v="4"/>
    <x v="30058"/>
  </r>
  <r>
    <n v="248105"/>
    <n v="60000"/>
    <x v="2"/>
    <n v="60000"/>
    <n v="1"/>
    <x v="0"/>
    <x v="30059"/>
  </r>
  <r>
    <n v="248105"/>
    <n v="12000"/>
    <x v="3"/>
    <n v="12000"/>
    <n v="1"/>
    <x v="3"/>
    <x v="30060"/>
  </r>
  <r>
    <n v="248106"/>
    <n v="4000"/>
    <x v="0"/>
    <n v="4000"/>
    <n v="1"/>
    <x v="0"/>
    <x v="30061"/>
  </r>
  <r>
    <n v="248107"/>
    <n v="150000"/>
    <x v="4"/>
    <n v="150000"/>
    <n v="1"/>
    <x v="4"/>
    <x v="30062"/>
  </r>
  <r>
    <n v="248108"/>
    <n v="12000"/>
    <x v="3"/>
    <n v="12000"/>
    <n v="1"/>
    <x v="4"/>
    <x v="30063"/>
  </r>
  <r>
    <n v="248109"/>
    <n v="60000"/>
    <x v="2"/>
    <n v="120000"/>
    <n v="2"/>
    <x v="3"/>
    <x v="30064"/>
  </r>
  <r>
    <n v="248110"/>
    <n v="6500"/>
    <x v="5"/>
    <n v="6500"/>
    <n v="1"/>
    <x v="0"/>
    <x v="30065"/>
  </r>
  <r>
    <n v="248111"/>
    <n v="4000"/>
    <x v="0"/>
    <n v="4000"/>
    <n v="1"/>
    <x v="4"/>
    <x v="30066"/>
  </r>
  <r>
    <n v="248112"/>
    <n v="12000"/>
    <x v="3"/>
    <n v="12000"/>
    <n v="1"/>
    <x v="4"/>
    <x v="30067"/>
  </r>
  <r>
    <n v="248113"/>
    <n v="75000"/>
    <x v="7"/>
    <n v="75000"/>
    <n v="1"/>
    <x v="3"/>
    <x v="30068"/>
  </r>
  <r>
    <n v="248114"/>
    <n v="12000"/>
    <x v="3"/>
    <n v="12000"/>
    <n v="1"/>
    <x v="1"/>
    <x v="30069"/>
  </r>
  <r>
    <n v="248115"/>
    <n v="5000"/>
    <x v="6"/>
    <n v="5000"/>
    <n v="1"/>
    <x v="2"/>
    <x v="30070"/>
  </r>
  <r>
    <n v="248116"/>
    <n v="12000"/>
    <x v="3"/>
    <n v="12000"/>
    <n v="1"/>
    <x v="1"/>
    <x v="30071"/>
  </r>
  <r>
    <n v="248117"/>
    <n v="12000"/>
    <x v="3"/>
    <n v="12000"/>
    <n v="1"/>
    <x v="1"/>
    <x v="30072"/>
  </r>
  <r>
    <n v="248118"/>
    <n v="12000"/>
    <x v="3"/>
    <n v="12000"/>
    <n v="1"/>
    <x v="2"/>
    <x v="30073"/>
  </r>
  <r>
    <n v="248119"/>
    <n v="60000"/>
    <x v="2"/>
    <n v="60000"/>
    <n v="1"/>
    <x v="2"/>
    <x v="30074"/>
  </r>
  <r>
    <n v="248120"/>
    <n v="60000"/>
    <x v="2"/>
    <n v="60000"/>
    <n v="1"/>
    <x v="2"/>
    <x v="30075"/>
  </r>
  <r>
    <n v="248120"/>
    <n v="4000"/>
    <x v="0"/>
    <n v="4000"/>
    <n v="1"/>
    <x v="0"/>
    <x v="30076"/>
  </r>
  <r>
    <n v="248121"/>
    <n v="4000"/>
    <x v="0"/>
    <n v="4000"/>
    <n v="1"/>
    <x v="2"/>
    <x v="30077"/>
  </r>
  <r>
    <n v="248122"/>
    <n v="8000"/>
    <x v="1"/>
    <n v="8000"/>
    <n v="1"/>
    <x v="4"/>
    <x v="30078"/>
  </r>
  <r>
    <n v="248123"/>
    <n v="4000"/>
    <x v="0"/>
    <n v="4000"/>
    <n v="1"/>
    <x v="4"/>
    <x v="30079"/>
  </r>
  <r>
    <n v="248124"/>
    <n v="60000"/>
    <x v="2"/>
    <n v="60000"/>
    <n v="1"/>
    <x v="0"/>
    <x v="30080"/>
  </r>
  <r>
    <n v="248125"/>
    <n v="150000"/>
    <x v="4"/>
    <n v="150000"/>
    <n v="1"/>
    <x v="0"/>
    <x v="30081"/>
  </r>
  <r>
    <n v="248126"/>
    <n v="12000"/>
    <x v="3"/>
    <n v="12000"/>
    <n v="1"/>
    <x v="4"/>
    <x v="30082"/>
  </r>
  <r>
    <n v="248127"/>
    <n v="12000"/>
    <x v="3"/>
    <n v="12000"/>
    <n v="1"/>
    <x v="4"/>
    <x v="30083"/>
  </r>
  <r>
    <n v="248128"/>
    <n v="6500"/>
    <x v="5"/>
    <n v="6500"/>
    <n v="1"/>
    <x v="0"/>
    <x v="30084"/>
  </r>
  <r>
    <n v="248129"/>
    <n v="75000"/>
    <x v="7"/>
    <n v="75000"/>
    <n v="1"/>
    <x v="1"/>
    <x v="30085"/>
  </r>
  <r>
    <n v="248130"/>
    <n v="6500"/>
    <x v="5"/>
    <n v="6500"/>
    <n v="1"/>
    <x v="3"/>
    <x v="30086"/>
  </r>
  <r>
    <n v="248131"/>
    <n v="4000"/>
    <x v="0"/>
    <n v="4000"/>
    <n v="1"/>
    <x v="4"/>
    <x v="30087"/>
  </r>
  <r>
    <n v="248132"/>
    <n v="6500"/>
    <x v="5"/>
    <n v="6500"/>
    <n v="1"/>
    <x v="1"/>
    <x v="30088"/>
  </r>
  <r>
    <n v="248133"/>
    <n v="4000"/>
    <x v="0"/>
    <n v="4000"/>
    <n v="1"/>
    <x v="3"/>
    <x v="30089"/>
  </r>
  <r>
    <n v="248134"/>
    <n v="60000"/>
    <x v="2"/>
    <n v="120000"/>
    <n v="2"/>
    <x v="2"/>
    <x v="30090"/>
  </r>
  <r>
    <n v="248135"/>
    <n v="60000"/>
    <x v="2"/>
    <n v="60000"/>
    <n v="1"/>
    <x v="0"/>
    <x v="30091"/>
  </r>
  <r>
    <n v="248136"/>
    <n v="12000"/>
    <x v="3"/>
    <n v="12000"/>
    <n v="1"/>
    <x v="1"/>
    <x v="30092"/>
  </r>
  <r>
    <n v="248137"/>
    <n v="4000"/>
    <x v="0"/>
    <n v="4000"/>
    <n v="1"/>
    <x v="2"/>
    <x v="30093"/>
  </r>
  <r>
    <n v="248138"/>
    <n v="6500"/>
    <x v="5"/>
    <n v="6500"/>
    <n v="1"/>
    <x v="3"/>
    <x v="30094"/>
  </r>
  <r>
    <n v="248139"/>
    <n v="150000"/>
    <x v="4"/>
    <n v="150000"/>
    <n v="1"/>
    <x v="2"/>
    <x v="30095"/>
  </r>
  <r>
    <n v="248140"/>
    <n v="8000"/>
    <x v="1"/>
    <n v="8000"/>
    <n v="1"/>
    <x v="0"/>
    <x v="30096"/>
  </r>
  <r>
    <n v="248141"/>
    <n v="12000"/>
    <x v="3"/>
    <n v="36000"/>
    <n v="3"/>
    <x v="1"/>
    <x v="30097"/>
  </r>
  <r>
    <n v="248142"/>
    <n v="12000"/>
    <x v="3"/>
    <n v="12000"/>
    <n v="1"/>
    <x v="4"/>
    <x v="30098"/>
  </r>
  <r>
    <n v="248143"/>
    <n v="4000"/>
    <x v="0"/>
    <n v="4000"/>
    <n v="1"/>
    <x v="4"/>
    <x v="30099"/>
  </r>
  <r>
    <n v="248144"/>
    <n v="6500"/>
    <x v="5"/>
    <n v="6500"/>
    <n v="1"/>
    <x v="3"/>
    <x v="30100"/>
  </r>
  <r>
    <n v="248145"/>
    <n v="12000"/>
    <x v="3"/>
    <n v="12000"/>
    <n v="1"/>
    <x v="2"/>
    <x v="30101"/>
  </r>
  <r>
    <n v="248146"/>
    <n v="8000"/>
    <x v="1"/>
    <n v="8000"/>
    <n v="1"/>
    <x v="4"/>
    <x v="30102"/>
  </r>
  <r>
    <n v="248147"/>
    <n v="12000"/>
    <x v="3"/>
    <n v="36000"/>
    <n v="3"/>
    <x v="0"/>
    <x v="30103"/>
  </r>
  <r>
    <n v="248148"/>
    <n v="12000"/>
    <x v="3"/>
    <n v="12000"/>
    <n v="1"/>
    <x v="1"/>
    <x v="30104"/>
  </r>
  <r>
    <n v="248149"/>
    <n v="4000"/>
    <x v="0"/>
    <n v="4000"/>
    <n v="1"/>
    <x v="0"/>
    <x v="30105"/>
  </r>
  <r>
    <n v="248150"/>
    <n v="12000"/>
    <x v="3"/>
    <n v="12000"/>
    <n v="1"/>
    <x v="0"/>
    <x v="301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D7D088-2C24-4DF7-B556-161103407C45}"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12" firstHeaderRow="1" firstDataRow="1" firstDataCol="1"/>
  <pivotFields count="10">
    <pivotField showAll="0"/>
    <pivotField showAll="0"/>
    <pivotField axis="axisRow" showAll="0">
      <items count="10">
        <item x="1"/>
        <item x="4"/>
        <item x="7"/>
        <item x="6"/>
        <item x="3"/>
        <item x="2"/>
        <item x="0"/>
        <item x="8"/>
        <item x="5"/>
        <item t="default"/>
      </items>
    </pivotField>
    <pivotField dataField="1" showAll="0"/>
    <pivotField showAll="0"/>
    <pivotField showAll="0">
      <items count="6">
        <item x="3"/>
        <item x="2"/>
        <item x="0"/>
        <item x="4"/>
        <item x="1"/>
        <item t="default"/>
      </items>
    </pivotField>
    <pivotField numFmtId="15" showAll="0">
      <items count="30108">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x="16327"/>
        <item x="16328"/>
        <item x="16329"/>
        <item x="16330"/>
        <item x="16331"/>
        <item x="16332"/>
        <item x="16333"/>
        <item x="16334"/>
        <item x="16335"/>
        <item x="16336"/>
        <item x="16337"/>
        <item x="16338"/>
        <item x="16339"/>
        <item x="16340"/>
        <item x="16341"/>
        <item x="16342"/>
        <item x="16343"/>
        <item x="16344"/>
        <item x="16345"/>
        <item x="16346"/>
        <item x="16347"/>
        <item x="16348"/>
        <item x="16349"/>
        <item x="16350"/>
        <item x="16351"/>
        <item x="16352"/>
        <item x="16353"/>
        <item x="16354"/>
        <item x="16355"/>
        <item x="16356"/>
        <item x="16357"/>
        <item x="16358"/>
        <item x="16359"/>
        <item x="16360"/>
        <item x="16361"/>
        <item x="16362"/>
        <item x="16363"/>
        <item x="16364"/>
        <item x="16365"/>
        <item x="16366"/>
        <item x="16367"/>
        <item x="16368"/>
        <item x="16369"/>
        <item x="16370"/>
        <item x="16371"/>
        <item x="16372"/>
        <item x="16373"/>
        <item x="16374"/>
        <item x="16375"/>
        <item x="16376"/>
        <item x="16377"/>
        <item x="16378"/>
        <item x="16379"/>
        <item x="16380"/>
        <item x="16381"/>
        <item x="16382"/>
        <item x="16383"/>
        <item x="16384"/>
        <item x="16385"/>
        <item x="16386"/>
        <item x="16387"/>
        <item x="16388"/>
        <item x="16389"/>
        <item x="16390"/>
        <item x="16391"/>
        <item x="16392"/>
        <item x="16393"/>
        <item x="16394"/>
        <item x="16395"/>
        <item x="16396"/>
        <item x="16397"/>
        <item x="16398"/>
        <item x="16399"/>
        <item x="16400"/>
        <item x="16401"/>
        <item x="16402"/>
        <item x="16403"/>
        <item x="16404"/>
        <item x="16405"/>
        <item x="16406"/>
        <item x="16407"/>
        <item x="16408"/>
        <item x="16409"/>
        <item x="16410"/>
        <item x="16411"/>
        <item x="16412"/>
        <item x="16413"/>
        <item x="16414"/>
        <item x="16415"/>
        <item x="16416"/>
        <item x="16417"/>
        <item x="16418"/>
        <item x="16419"/>
        <item x="16420"/>
        <item x="16421"/>
        <item x="16422"/>
        <item x="16423"/>
        <item x="16424"/>
        <item x="16425"/>
        <item x="16426"/>
        <item x="16427"/>
        <item x="16428"/>
        <item x="16429"/>
        <item x="16430"/>
        <item x="16431"/>
        <item x="16432"/>
        <item x="16433"/>
        <item x="16434"/>
        <item x="16435"/>
        <item x="16436"/>
        <item x="16437"/>
        <item x="16438"/>
        <item x="16439"/>
        <item x="16440"/>
        <item x="16441"/>
        <item x="16442"/>
        <item x="16443"/>
        <item x="16444"/>
        <item x="16445"/>
        <item x="16446"/>
        <item x="16447"/>
        <item x="16448"/>
        <item x="16449"/>
        <item x="16450"/>
        <item x="16451"/>
        <item x="16452"/>
        <item x="16453"/>
        <item x="16454"/>
        <item x="16455"/>
        <item x="16456"/>
        <item x="16457"/>
        <item x="16458"/>
        <item x="16459"/>
        <item x="16460"/>
        <item x="16461"/>
        <item x="16462"/>
        <item x="16463"/>
        <item x="16464"/>
        <item x="16465"/>
        <item x="16466"/>
        <item x="16467"/>
        <item x="16468"/>
        <item x="16469"/>
        <item x="16470"/>
        <item x="16471"/>
        <item x="16472"/>
        <item x="16473"/>
        <item x="16474"/>
        <item x="16475"/>
        <item x="16476"/>
        <item x="16477"/>
        <item x="16478"/>
        <item x="16479"/>
        <item x="16480"/>
        <item x="16481"/>
        <item x="16482"/>
        <item x="16483"/>
        <item x="16484"/>
        <item x="16485"/>
        <item x="16486"/>
        <item x="16487"/>
        <item x="16488"/>
        <item x="16489"/>
        <item x="16490"/>
        <item x="16491"/>
        <item x="16492"/>
        <item x="16493"/>
        <item x="16494"/>
        <item x="16495"/>
        <item x="16496"/>
        <item x="16497"/>
        <item x="16498"/>
        <item x="16499"/>
        <item x="16500"/>
        <item x="16501"/>
        <item x="16502"/>
        <item x="16503"/>
        <item x="16504"/>
        <item x="16505"/>
        <item x="16506"/>
        <item x="16507"/>
        <item x="16508"/>
        <item x="16509"/>
        <item x="16510"/>
        <item x="16511"/>
        <item x="16512"/>
        <item x="16513"/>
        <item x="16514"/>
        <item x="16515"/>
        <item x="16516"/>
        <item x="16517"/>
        <item x="16518"/>
        <item x="16519"/>
        <item x="16520"/>
        <item x="16521"/>
        <item x="16522"/>
        <item x="16523"/>
        <item x="16524"/>
        <item x="16525"/>
        <item x="16526"/>
        <item x="16527"/>
        <item x="16528"/>
        <item x="16529"/>
        <item x="16530"/>
        <item x="16531"/>
        <item x="16532"/>
        <item x="16533"/>
        <item x="16534"/>
        <item x="16535"/>
        <item x="16536"/>
        <item x="16537"/>
        <item x="16538"/>
        <item x="16539"/>
        <item x="16540"/>
        <item x="16541"/>
        <item x="16542"/>
        <item x="16543"/>
        <item x="16544"/>
        <item x="16545"/>
        <item x="16546"/>
        <item x="16547"/>
        <item x="16548"/>
        <item x="16549"/>
        <item x="16550"/>
        <item x="16551"/>
        <item x="16552"/>
        <item x="16553"/>
        <item x="16554"/>
        <item x="16555"/>
        <item x="16556"/>
        <item x="16557"/>
        <item x="16558"/>
        <item x="16559"/>
        <item x="16560"/>
        <item x="16561"/>
        <item x="16562"/>
        <item x="16563"/>
        <item x="16564"/>
        <item x="16565"/>
        <item x="16566"/>
        <item x="16567"/>
        <item x="16568"/>
        <item x="16569"/>
        <item x="16570"/>
        <item x="16571"/>
        <item x="16572"/>
        <item x="16573"/>
        <item x="16574"/>
        <item x="16575"/>
        <item x="16576"/>
        <item x="16577"/>
        <item x="16578"/>
        <item x="16579"/>
        <item x="16580"/>
        <item x="16581"/>
        <item x="16582"/>
        <item x="16583"/>
        <item x="16584"/>
        <item x="16585"/>
        <item x="16586"/>
        <item x="16587"/>
        <item x="16588"/>
        <item x="16589"/>
        <item x="16590"/>
        <item x="16591"/>
        <item x="16592"/>
        <item x="16593"/>
        <item x="16594"/>
        <item x="16595"/>
        <item x="16596"/>
        <item x="16597"/>
        <item x="16598"/>
        <item x="16599"/>
        <item x="16600"/>
        <item x="16601"/>
        <item x="16602"/>
        <item x="16603"/>
        <item x="16604"/>
        <item x="16605"/>
        <item x="16606"/>
        <item x="16607"/>
        <item x="16608"/>
        <item x="16609"/>
        <item x="16610"/>
        <item x="16611"/>
        <item x="16612"/>
        <item x="16613"/>
        <item x="16614"/>
        <item x="16615"/>
        <item x="16616"/>
        <item x="16617"/>
        <item x="16618"/>
        <item x="16619"/>
        <item x="16620"/>
        <item x="16621"/>
        <item x="16622"/>
        <item x="16623"/>
        <item x="16624"/>
        <item x="16625"/>
        <item x="16626"/>
        <item x="16627"/>
        <item x="16628"/>
        <item x="16629"/>
        <item x="16630"/>
        <item x="16631"/>
        <item x="16632"/>
        <item x="16633"/>
        <item x="16634"/>
        <item x="16635"/>
        <item x="16636"/>
        <item x="16637"/>
        <item x="16638"/>
        <item x="16639"/>
        <item x="16640"/>
        <item x="16641"/>
        <item x="16642"/>
        <item x="16643"/>
        <item x="16644"/>
        <item x="16645"/>
        <item x="16646"/>
        <item x="16647"/>
        <item x="16648"/>
        <item x="16649"/>
        <item x="16650"/>
        <item x="16651"/>
        <item x="16652"/>
        <item x="16653"/>
        <item x="16654"/>
        <item x="16655"/>
        <item x="16656"/>
        <item x="16657"/>
        <item x="16658"/>
        <item x="16659"/>
        <item x="16660"/>
        <item x="16661"/>
        <item x="16662"/>
        <item x="16663"/>
        <item x="16664"/>
        <item x="16665"/>
        <item x="16666"/>
        <item x="16667"/>
        <item x="16668"/>
        <item x="16669"/>
        <item x="16670"/>
        <item x="16671"/>
        <item x="16672"/>
        <item x="16673"/>
        <item x="16674"/>
        <item x="16675"/>
        <item x="16676"/>
        <item x="16677"/>
        <item x="16678"/>
        <item x="16679"/>
        <item x="16680"/>
        <item x="16681"/>
        <item x="16682"/>
        <item x="16683"/>
        <item x="16684"/>
        <item x="16685"/>
        <item x="16686"/>
        <item x="16687"/>
        <item x="16688"/>
        <item x="16689"/>
        <item x="16690"/>
        <item x="16691"/>
        <item x="16692"/>
        <item x="16693"/>
        <item x="16694"/>
        <item x="16695"/>
        <item x="16696"/>
        <item x="16697"/>
        <item x="16698"/>
        <item x="16699"/>
        <item x="16700"/>
        <item x="16701"/>
        <item x="16702"/>
        <item x="16703"/>
        <item x="16704"/>
        <item x="16705"/>
        <item x="16706"/>
        <item x="16707"/>
        <item x="16708"/>
        <item x="16709"/>
        <item x="16710"/>
        <item x="16711"/>
        <item x="16712"/>
        <item x="16713"/>
        <item x="16714"/>
        <item x="16715"/>
        <item x="16716"/>
        <item x="16717"/>
        <item x="16718"/>
        <item x="16719"/>
        <item x="16720"/>
        <item x="16721"/>
        <item x="16722"/>
        <item x="16723"/>
        <item x="16724"/>
        <item x="16725"/>
        <item x="16726"/>
        <item x="16727"/>
        <item x="16728"/>
        <item x="16729"/>
        <item x="16730"/>
        <item x="16731"/>
        <item x="16732"/>
        <item x="16733"/>
        <item x="16734"/>
        <item x="16735"/>
        <item x="16736"/>
        <item x="16737"/>
        <item x="16738"/>
        <item x="16739"/>
        <item x="16740"/>
        <item x="16741"/>
        <item x="16742"/>
        <item x="16743"/>
        <item x="16744"/>
        <item x="16745"/>
        <item x="16746"/>
        <item x="16747"/>
        <item x="16748"/>
        <item x="16749"/>
        <item x="16750"/>
        <item x="16751"/>
        <item x="16752"/>
        <item x="16753"/>
        <item x="16754"/>
        <item x="16755"/>
        <item x="16756"/>
        <item x="16757"/>
        <item x="16758"/>
        <item x="16759"/>
        <item x="16760"/>
        <item x="16761"/>
        <item x="16762"/>
        <item x="16763"/>
        <item x="16764"/>
        <item x="16765"/>
        <item x="16766"/>
        <item x="16767"/>
        <item x="16768"/>
        <item x="16769"/>
        <item x="16770"/>
        <item x="16771"/>
        <item x="16772"/>
        <item x="16773"/>
        <item x="16774"/>
        <item x="16775"/>
        <item x="16776"/>
        <item x="16777"/>
        <item x="16778"/>
        <item x="16779"/>
        <item x="16780"/>
        <item x="16781"/>
        <item x="16782"/>
        <item x="16783"/>
        <item x="16784"/>
        <item x="16785"/>
        <item x="16786"/>
        <item x="16787"/>
        <item x="16788"/>
        <item x="16789"/>
        <item x="16790"/>
        <item x="16791"/>
        <item x="16792"/>
        <item x="16793"/>
        <item x="16794"/>
        <item x="16795"/>
        <item x="16796"/>
        <item x="16797"/>
        <item x="16798"/>
        <item x="16799"/>
        <item x="16800"/>
        <item x="16801"/>
        <item x="16802"/>
        <item x="16803"/>
        <item x="16804"/>
        <item x="16805"/>
        <item x="16806"/>
        <item x="16807"/>
        <item x="16808"/>
        <item x="16809"/>
        <item x="16810"/>
        <item x="16811"/>
        <item x="16812"/>
        <item x="16813"/>
        <item x="16814"/>
        <item x="16815"/>
        <item x="16816"/>
        <item x="16817"/>
        <item x="16818"/>
        <item x="16819"/>
        <item x="16820"/>
        <item x="16821"/>
        <item x="16822"/>
        <item x="16823"/>
        <item x="16824"/>
        <item x="16825"/>
        <item x="16826"/>
        <item x="16827"/>
        <item x="16828"/>
        <item x="16829"/>
        <item x="16830"/>
        <item x="16831"/>
        <item x="16832"/>
        <item x="16833"/>
        <item x="16834"/>
        <item x="16835"/>
        <item x="16836"/>
        <item x="16837"/>
        <item x="16838"/>
        <item x="16839"/>
        <item x="16840"/>
        <item x="16841"/>
        <item x="16842"/>
        <item x="16843"/>
        <item x="16844"/>
        <item x="16845"/>
        <item x="16846"/>
        <item x="16847"/>
        <item x="16848"/>
        <item x="16849"/>
        <item x="16850"/>
        <item x="16851"/>
        <item x="16852"/>
        <item x="16853"/>
        <item x="16854"/>
        <item x="16855"/>
        <item x="16856"/>
        <item x="16857"/>
        <item x="16858"/>
        <item x="16859"/>
        <item x="16860"/>
        <item x="16861"/>
        <item x="16862"/>
        <item x="16863"/>
        <item x="16864"/>
        <item x="16865"/>
        <item x="16866"/>
        <item x="16867"/>
        <item x="16868"/>
        <item x="16869"/>
        <item x="16870"/>
        <item x="16871"/>
        <item x="16872"/>
        <item x="16873"/>
        <item x="16874"/>
        <item x="16875"/>
        <item x="16876"/>
        <item x="16877"/>
        <item x="16878"/>
        <item x="16879"/>
        <item x="16880"/>
        <item x="16881"/>
        <item x="16882"/>
        <item x="16883"/>
        <item x="16884"/>
        <item x="16885"/>
        <item x="16886"/>
        <item x="16887"/>
        <item x="16888"/>
        <item x="16889"/>
        <item x="16890"/>
        <item x="16891"/>
        <item x="16892"/>
        <item x="16893"/>
        <item x="16894"/>
        <item x="16895"/>
        <item x="16896"/>
        <item x="16897"/>
        <item x="16898"/>
        <item x="16899"/>
        <item x="16900"/>
        <item x="16901"/>
        <item x="16902"/>
        <item x="16903"/>
        <item x="16904"/>
        <item x="16905"/>
        <item x="16906"/>
        <item x="16907"/>
        <item x="16908"/>
        <item x="16909"/>
        <item x="16910"/>
        <item x="16911"/>
        <item x="16912"/>
        <item x="16913"/>
        <item x="16914"/>
        <item x="16915"/>
        <item x="16916"/>
        <item x="16917"/>
        <item x="16918"/>
        <item x="16919"/>
        <item x="16920"/>
        <item x="16921"/>
        <item x="16922"/>
        <item x="16923"/>
        <item x="16924"/>
        <item x="16925"/>
        <item x="16926"/>
        <item x="16927"/>
        <item x="16928"/>
        <item x="16929"/>
        <item x="16930"/>
        <item x="16931"/>
        <item x="16932"/>
        <item x="16933"/>
        <item x="16934"/>
        <item x="16935"/>
        <item x="16936"/>
        <item x="16937"/>
        <item x="16938"/>
        <item x="16939"/>
        <item x="16940"/>
        <item x="16941"/>
        <item x="16942"/>
        <item x="16943"/>
        <item x="16944"/>
        <item x="16945"/>
        <item x="16946"/>
        <item x="16947"/>
        <item x="16948"/>
        <item x="16949"/>
        <item x="16950"/>
        <item x="16951"/>
        <item x="16952"/>
        <item x="16953"/>
        <item x="16954"/>
        <item x="16955"/>
        <item x="16956"/>
        <item x="16957"/>
        <item x="16958"/>
        <item x="16959"/>
        <item x="16960"/>
        <item x="16961"/>
        <item x="16962"/>
        <item x="16963"/>
        <item x="16964"/>
        <item x="16965"/>
        <item x="16966"/>
        <item x="16967"/>
        <item x="16968"/>
        <item x="16969"/>
        <item x="16970"/>
        <item x="16971"/>
        <item x="16972"/>
        <item x="16973"/>
        <item x="16974"/>
        <item x="16975"/>
        <item x="16976"/>
        <item x="16977"/>
        <item x="16978"/>
        <item x="16979"/>
        <item x="16980"/>
        <item x="16981"/>
        <item x="16982"/>
        <item x="16983"/>
        <item x="16984"/>
        <item x="16985"/>
        <item x="16986"/>
        <item x="16987"/>
        <item x="16988"/>
        <item x="16989"/>
        <item x="16990"/>
        <item x="16991"/>
        <item x="16992"/>
        <item x="16993"/>
        <item x="16994"/>
        <item x="16995"/>
        <item x="16996"/>
        <item x="16997"/>
        <item x="16998"/>
        <item x="16999"/>
        <item x="17000"/>
        <item x="17001"/>
        <item x="17002"/>
        <item x="17003"/>
        <item x="17004"/>
        <item x="17005"/>
        <item x="17006"/>
        <item x="17007"/>
        <item x="17008"/>
        <item x="17009"/>
        <item x="17010"/>
        <item x="17011"/>
        <item x="17012"/>
        <item x="17013"/>
        <item x="17014"/>
        <item x="17015"/>
        <item x="17016"/>
        <item x="17017"/>
        <item x="17018"/>
        <item x="17019"/>
        <item x="17020"/>
        <item x="17021"/>
        <item x="17022"/>
        <item x="17023"/>
        <item x="17024"/>
        <item x="17025"/>
        <item x="17026"/>
        <item x="17027"/>
        <item x="17028"/>
        <item x="17029"/>
        <item x="17030"/>
        <item x="17031"/>
        <item x="17032"/>
        <item x="17033"/>
        <item x="17034"/>
        <item x="17035"/>
        <item x="17036"/>
        <item x="17037"/>
        <item x="17038"/>
        <item x="17039"/>
        <item x="17040"/>
        <item x="17041"/>
        <item x="17042"/>
        <item x="17043"/>
        <item x="17044"/>
        <item x="17045"/>
        <item x="17046"/>
        <item x="17047"/>
        <item x="17048"/>
        <item x="17049"/>
        <item x="17050"/>
        <item x="17051"/>
        <item x="17052"/>
        <item x="17053"/>
        <item x="17054"/>
        <item x="17055"/>
        <item x="17056"/>
        <item x="17057"/>
        <item x="17058"/>
        <item x="17059"/>
        <item x="17060"/>
        <item x="17061"/>
        <item x="17062"/>
        <item x="17063"/>
        <item x="17064"/>
        <item x="17065"/>
        <item x="17066"/>
        <item x="17067"/>
        <item x="17068"/>
        <item x="17069"/>
        <item x="17070"/>
        <item x="17071"/>
        <item x="17072"/>
        <item x="17073"/>
        <item x="17074"/>
        <item x="17075"/>
        <item x="17076"/>
        <item x="17077"/>
        <item x="17078"/>
        <item x="17079"/>
        <item x="17080"/>
        <item x="17081"/>
        <item x="17082"/>
        <item x="17083"/>
        <item x="17084"/>
        <item x="17085"/>
        <item x="17086"/>
        <item x="17087"/>
        <item x="17088"/>
        <item x="17089"/>
        <item x="17090"/>
        <item x="17091"/>
        <item x="17092"/>
        <item x="17093"/>
        <item x="17094"/>
        <item x="17095"/>
        <item x="17096"/>
        <item x="17097"/>
        <item x="17098"/>
        <item x="17099"/>
        <item x="17100"/>
        <item x="17101"/>
        <item x="17102"/>
        <item x="17103"/>
        <item x="17104"/>
        <item x="17105"/>
        <item x="17106"/>
        <item x="17107"/>
        <item x="17108"/>
        <item x="17109"/>
        <item x="17110"/>
        <item x="17111"/>
        <item x="17112"/>
        <item x="17113"/>
        <item x="17114"/>
        <item x="17115"/>
        <item x="17116"/>
        <item x="17117"/>
        <item x="17118"/>
        <item x="17119"/>
        <item x="17120"/>
        <item x="17121"/>
        <item x="17122"/>
        <item x="17123"/>
        <item x="17124"/>
        <item x="17125"/>
        <item x="17126"/>
        <item x="17127"/>
        <item x="17128"/>
        <item x="17129"/>
        <item x="17130"/>
        <item x="17131"/>
        <item x="17132"/>
        <item x="17133"/>
        <item x="17134"/>
        <item x="17135"/>
        <item x="17136"/>
        <item x="17137"/>
        <item x="17138"/>
        <item x="17139"/>
        <item x="17140"/>
        <item x="17141"/>
        <item x="17142"/>
        <item x="17143"/>
        <item x="17144"/>
        <item x="17145"/>
        <item x="17146"/>
        <item x="17147"/>
        <item x="17148"/>
        <item x="17149"/>
        <item x="17150"/>
        <item x="17151"/>
        <item x="17152"/>
        <item x="17153"/>
        <item x="17154"/>
        <item x="17155"/>
        <item x="17156"/>
        <item x="17157"/>
        <item x="17158"/>
        <item x="17159"/>
        <item x="17160"/>
        <item x="17161"/>
        <item x="17162"/>
        <item x="17163"/>
        <item x="17164"/>
        <item x="17165"/>
        <item x="17166"/>
        <item x="17167"/>
        <item x="17168"/>
        <item x="17169"/>
        <item x="17170"/>
        <item x="17171"/>
        <item x="17172"/>
        <item x="17173"/>
        <item x="17174"/>
        <item x="17175"/>
        <item x="17176"/>
        <item x="17177"/>
        <item x="17178"/>
        <item x="17179"/>
        <item x="17180"/>
        <item x="17181"/>
        <item x="17182"/>
        <item x="17183"/>
        <item x="17184"/>
        <item x="17185"/>
        <item x="17186"/>
        <item x="17187"/>
        <item x="17188"/>
        <item x="17189"/>
        <item x="17190"/>
        <item x="17191"/>
        <item x="17192"/>
        <item x="17193"/>
        <item x="17194"/>
        <item x="17195"/>
        <item x="17196"/>
        <item x="17197"/>
        <item x="17198"/>
        <item x="17199"/>
        <item x="17200"/>
        <item x="17201"/>
        <item x="17202"/>
        <item x="17203"/>
        <item x="17204"/>
        <item x="17205"/>
        <item x="17206"/>
        <item x="17207"/>
        <item x="17208"/>
        <item x="17209"/>
        <item x="17210"/>
        <item x="17211"/>
        <item x="17212"/>
        <item x="17213"/>
        <item x="17214"/>
        <item x="17215"/>
        <item x="17216"/>
        <item x="17217"/>
        <item x="17218"/>
        <item x="17219"/>
        <item x="17220"/>
        <item x="17221"/>
        <item x="17222"/>
        <item x="17223"/>
        <item x="17224"/>
        <item x="17225"/>
        <item x="17226"/>
        <item x="17227"/>
        <item x="17228"/>
        <item x="17229"/>
        <item x="17230"/>
        <item x="17231"/>
        <item x="17232"/>
        <item x="17233"/>
        <item x="17234"/>
        <item x="17235"/>
        <item x="17236"/>
        <item x="17237"/>
        <item x="17238"/>
        <item x="17239"/>
        <item x="17240"/>
        <item x="17241"/>
        <item x="17242"/>
        <item x="17243"/>
        <item x="17244"/>
        <item x="17245"/>
        <item x="17246"/>
        <item x="17247"/>
        <item x="17248"/>
        <item x="17249"/>
        <item x="17250"/>
        <item x="17251"/>
        <item x="17252"/>
        <item x="17253"/>
        <item x="17254"/>
        <item x="17255"/>
        <item x="17256"/>
        <item x="17257"/>
        <item x="17258"/>
        <item x="17259"/>
        <item x="17260"/>
        <item x="17261"/>
        <item x="17262"/>
        <item x="17263"/>
        <item x="17264"/>
        <item x="17265"/>
        <item x="17266"/>
        <item x="17267"/>
        <item x="17268"/>
        <item x="17269"/>
        <item x="17270"/>
        <item x="17271"/>
        <item x="17272"/>
        <item x="17273"/>
        <item x="17274"/>
        <item x="17275"/>
        <item x="17276"/>
        <item x="17277"/>
        <item x="17278"/>
        <item x="17279"/>
        <item x="17280"/>
        <item x="17281"/>
        <item x="17282"/>
        <item x="17283"/>
        <item x="17284"/>
        <item x="17285"/>
        <item x="17286"/>
        <item x="17287"/>
        <item x="17288"/>
        <item x="17289"/>
        <item x="17290"/>
        <item x="17291"/>
        <item x="17292"/>
        <item x="17293"/>
        <item x="17294"/>
        <item x="17295"/>
        <item x="17296"/>
        <item x="17297"/>
        <item x="17298"/>
        <item x="17299"/>
        <item x="17300"/>
        <item x="17301"/>
        <item x="17302"/>
        <item x="17303"/>
        <item x="17304"/>
        <item x="17305"/>
        <item x="17306"/>
        <item x="17307"/>
        <item x="17308"/>
        <item x="17309"/>
        <item x="17310"/>
        <item x="17311"/>
        <item x="17312"/>
        <item x="17313"/>
        <item x="17314"/>
        <item x="17315"/>
        <item x="17316"/>
        <item x="17317"/>
        <item x="17318"/>
        <item x="17319"/>
        <item x="17320"/>
        <item x="17321"/>
        <item x="17322"/>
        <item x="17323"/>
        <item x="17324"/>
        <item x="17325"/>
        <item x="17326"/>
        <item x="17327"/>
        <item x="17328"/>
        <item x="17329"/>
        <item x="17330"/>
        <item x="17331"/>
        <item x="17332"/>
        <item x="17333"/>
        <item x="17334"/>
        <item x="17335"/>
        <item x="17336"/>
        <item x="17337"/>
        <item x="17338"/>
        <item x="17339"/>
        <item x="17340"/>
        <item x="17341"/>
        <item x="17342"/>
        <item x="17343"/>
        <item x="17344"/>
        <item x="17345"/>
        <item x="17346"/>
        <item x="17347"/>
        <item x="17348"/>
        <item x="17349"/>
        <item x="17350"/>
        <item x="17351"/>
        <item x="17352"/>
        <item x="17353"/>
        <item x="17354"/>
        <item x="17355"/>
        <item x="17356"/>
        <item x="17357"/>
        <item x="17358"/>
        <item x="17359"/>
        <item x="17360"/>
        <item x="17361"/>
        <item x="17362"/>
        <item x="17363"/>
        <item x="17364"/>
        <item x="17365"/>
        <item x="17366"/>
        <item x="17367"/>
        <item x="17368"/>
        <item x="17369"/>
        <item x="17370"/>
        <item x="17371"/>
        <item x="17372"/>
        <item x="17373"/>
        <item x="17374"/>
        <item x="17375"/>
        <item x="17376"/>
        <item x="17377"/>
        <item x="17378"/>
        <item x="17379"/>
        <item x="17380"/>
        <item x="17381"/>
        <item x="17382"/>
        <item x="17383"/>
        <item x="17384"/>
        <item x="17385"/>
        <item x="17386"/>
        <item x="17387"/>
        <item x="17388"/>
        <item x="17389"/>
        <item x="17390"/>
        <item x="17391"/>
        <item x="17392"/>
        <item x="17393"/>
        <item x="17394"/>
        <item x="17395"/>
        <item x="17396"/>
        <item x="17397"/>
        <item x="17398"/>
        <item x="17399"/>
        <item x="17400"/>
        <item x="17401"/>
        <item x="17402"/>
        <item x="17403"/>
        <item x="17404"/>
        <item x="17405"/>
        <item x="17406"/>
        <item x="17407"/>
        <item x="17408"/>
        <item x="17409"/>
        <item x="17410"/>
        <item x="17411"/>
        <item x="17412"/>
        <item x="17413"/>
        <item x="17414"/>
        <item x="17415"/>
        <item x="17416"/>
        <item x="17417"/>
        <item x="17418"/>
        <item x="17419"/>
        <item x="17420"/>
        <item x="17421"/>
        <item x="17422"/>
        <item x="17423"/>
        <item x="17424"/>
        <item x="17425"/>
        <item x="17426"/>
        <item x="17427"/>
        <item x="17428"/>
        <item x="17429"/>
        <item x="17430"/>
        <item x="17431"/>
        <item x="17432"/>
        <item x="17433"/>
        <item x="17434"/>
        <item x="17435"/>
        <item x="17436"/>
        <item x="17437"/>
        <item x="17438"/>
        <item x="17439"/>
        <item x="17440"/>
        <item x="17441"/>
        <item x="17442"/>
        <item x="17443"/>
        <item x="17444"/>
        <item x="17445"/>
        <item x="17446"/>
        <item x="17447"/>
        <item x="17448"/>
        <item x="17449"/>
        <item x="17450"/>
        <item x="17451"/>
        <item x="17452"/>
        <item x="17453"/>
        <item x="17454"/>
        <item x="17455"/>
        <item x="17456"/>
        <item x="17457"/>
        <item x="17458"/>
        <item x="17459"/>
        <item x="17460"/>
        <item x="17461"/>
        <item x="17462"/>
        <item x="17463"/>
        <item x="17464"/>
        <item x="17465"/>
        <item x="17466"/>
        <item x="17467"/>
        <item x="17468"/>
        <item x="17469"/>
        <item x="17470"/>
        <item x="17471"/>
        <item x="17472"/>
        <item x="17473"/>
        <item x="17474"/>
        <item x="17475"/>
        <item x="17476"/>
        <item x="17477"/>
        <item x="17478"/>
        <item x="17479"/>
        <item x="17480"/>
        <item x="17481"/>
        <item x="17482"/>
        <item x="17483"/>
        <item x="17484"/>
        <item x="17485"/>
        <item x="17486"/>
        <item x="17487"/>
        <item x="17488"/>
        <item x="17489"/>
        <item x="17490"/>
        <item x="17491"/>
        <item x="17492"/>
        <item x="17493"/>
        <item x="17494"/>
        <item x="17495"/>
        <item x="17496"/>
        <item x="17497"/>
        <item x="17498"/>
        <item x="17499"/>
        <item x="17500"/>
        <item x="17501"/>
        <item x="17502"/>
        <item x="17503"/>
        <item x="17504"/>
        <item x="17505"/>
        <item x="17506"/>
        <item x="17507"/>
        <item x="17508"/>
        <item x="17509"/>
        <item x="17510"/>
        <item x="17511"/>
        <item x="17512"/>
        <item x="17513"/>
        <item x="17514"/>
        <item x="17515"/>
        <item x="17516"/>
        <item x="17517"/>
        <item x="17518"/>
        <item x="17519"/>
        <item x="17520"/>
        <item x="17521"/>
        <item x="17522"/>
        <item x="17523"/>
        <item x="17524"/>
        <item x="17525"/>
        <item x="17526"/>
        <item x="17527"/>
        <item x="17528"/>
        <item x="17529"/>
        <item x="17530"/>
        <item x="17531"/>
        <item x="17532"/>
        <item x="17533"/>
        <item x="17534"/>
        <item x="17535"/>
        <item x="17536"/>
        <item x="17537"/>
        <item x="17538"/>
        <item x="17539"/>
        <item x="17540"/>
        <item x="17541"/>
        <item x="17542"/>
        <item x="17543"/>
        <item x="17544"/>
        <item x="17545"/>
        <item x="17546"/>
        <item x="17547"/>
        <item x="17548"/>
        <item x="17549"/>
        <item x="17550"/>
        <item x="17551"/>
        <item x="17552"/>
        <item x="17553"/>
        <item x="17554"/>
        <item x="17555"/>
        <item x="17556"/>
        <item x="17557"/>
        <item x="17558"/>
        <item x="17559"/>
        <item x="17560"/>
        <item x="17561"/>
        <item x="17562"/>
        <item x="17563"/>
        <item x="17564"/>
        <item x="17565"/>
        <item x="17566"/>
        <item x="17567"/>
        <item x="17568"/>
        <item x="17569"/>
        <item x="17570"/>
        <item x="17571"/>
        <item x="17572"/>
        <item x="17573"/>
        <item x="17574"/>
        <item x="17575"/>
        <item x="17576"/>
        <item x="17577"/>
        <item x="17578"/>
        <item x="17579"/>
        <item x="17580"/>
        <item x="17581"/>
        <item x="17582"/>
        <item x="17583"/>
        <item x="17584"/>
        <item x="17585"/>
        <item x="17586"/>
        <item x="17587"/>
        <item x="17588"/>
        <item x="17589"/>
        <item x="17590"/>
        <item x="17591"/>
        <item x="17592"/>
        <item x="17593"/>
        <item x="17594"/>
        <item x="17595"/>
        <item x="17596"/>
        <item x="17597"/>
        <item x="17598"/>
        <item x="17599"/>
        <item x="17600"/>
        <item x="17601"/>
        <item x="17602"/>
        <item x="17603"/>
        <item x="17604"/>
        <item x="17605"/>
        <item x="17606"/>
        <item x="17607"/>
        <item x="17608"/>
        <item x="17609"/>
        <item x="17610"/>
        <item x="17611"/>
        <item x="17612"/>
        <item x="17613"/>
        <item x="17614"/>
        <item x="17615"/>
        <item x="17616"/>
        <item x="17617"/>
        <item x="17618"/>
        <item x="17619"/>
        <item x="17620"/>
        <item x="17621"/>
        <item x="17622"/>
        <item x="17623"/>
        <item x="17624"/>
        <item x="17625"/>
        <item x="17626"/>
        <item x="17627"/>
        <item x="17628"/>
        <item x="17629"/>
        <item x="17630"/>
        <item x="17631"/>
        <item x="17632"/>
        <item x="17633"/>
        <item x="17634"/>
        <item x="17635"/>
        <item x="17636"/>
        <item x="17637"/>
        <item x="17638"/>
        <item x="17639"/>
        <item x="17640"/>
        <item x="17641"/>
        <item x="17642"/>
        <item x="17643"/>
        <item x="17644"/>
        <item x="17645"/>
        <item x="17646"/>
        <item x="17647"/>
        <item x="17648"/>
        <item x="17649"/>
        <item x="17650"/>
        <item x="17651"/>
        <item x="17652"/>
        <item x="17653"/>
        <item x="17654"/>
        <item x="17655"/>
        <item x="17656"/>
        <item x="17657"/>
        <item x="17658"/>
        <item x="17659"/>
        <item x="17660"/>
        <item x="17661"/>
        <item x="17662"/>
        <item x="17663"/>
        <item x="17664"/>
        <item x="17665"/>
        <item x="17666"/>
        <item x="17667"/>
        <item x="17668"/>
        <item x="17669"/>
        <item x="17670"/>
        <item x="17671"/>
        <item x="17672"/>
        <item x="17673"/>
        <item x="17674"/>
        <item x="17675"/>
        <item x="17676"/>
        <item x="17677"/>
        <item x="17678"/>
        <item x="17679"/>
        <item x="17680"/>
        <item x="17681"/>
        <item x="17682"/>
        <item x="17683"/>
        <item x="17684"/>
        <item x="17685"/>
        <item x="17686"/>
        <item x="17687"/>
        <item x="17688"/>
        <item x="17689"/>
        <item x="17690"/>
        <item x="17691"/>
        <item x="17692"/>
        <item x="17693"/>
        <item x="17694"/>
        <item x="17695"/>
        <item x="17696"/>
        <item x="17697"/>
        <item x="17698"/>
        <item x="17699"/>
        <item x="17700"/>
        <item x="17701"/>
        <item x="17702"/>
        <item x="17703"/>
        <item x="17704"/>
        <item x="17705"/>
        <item x="17706"/>
        <item x="17707"/>
        <item x="17708"/>
        <item x="17709"/>
        <item x="17710"/>
        <item x="17711"/>
        <item x="17712"/>
        <item x="17713"/>
        <item x="17714"/>
        <item x="17715"/>
        <item x="17716"/>
        <item x="17717"/>
        <item x="17718"/>
        <item x="17719"/>
        <item x="17720"/>
        <item x="17721"/>
        <item x="17722"/>
        <item x="17723"/>
        <item x="17724"/>
        <item x="17725"/>
        <item x="17726"/>
        <item x="17727"/>
        <item x="17728"/>
        <item x="17729"/>
        <item x="17730"/>
        <item x="17731"/>
        <item x="17732"/>
        <item x="17733"/>
        <item x="17734"/>
        <item x="17735"/>
        <item x="17736"/>
        <item x="17737"/>
        <item x="17738"/>
        <item x="17739"/>
        <item x="17740"/>
        <item x="17741"/>
        <item x="17742"/>
        <item x="17743"/>
        <item x="17744"/>
        <item x="17745"/>
        <item x="17746"/>
        <item x="17747"/>
        <item x="17748"/>
        <item x="17749"/>
        <item x="17750"/>
        <item x="17751"/>
        <item x="17752"/>
        <item x="17753"/>
        <item x="17754"/>
        <item x="17755"/>
        <item x="17756"/>
        <item x="17757"/>
        <item x="17758"/>
        <item x="17759"/>
        <item x="17760"/>
        <item x="17761"/>
        <item x="17762"/>
        <item x="17763"/>
        <item x="17764"/>
        <item x="17765"/>
        <item x="17766"/>
        <item x="17767"/>
        <item x="17768"/>
        <item x="17769"/>
        <item x="17770"/>
        <item x="17771"/>
        <item x="17772"/>
        <item x="17773"/>
        <item x="17774"/>
        <item x="17775"/>
        <item x="17776"/>
        <item x="17777"/>
        <item x="17778"/>
        <item x="17779"/>
        <item x="17780"/>
        <item x="17781"/>
        <item x="17782"/>
        <item x="17783"/>
        <item x="17784"/>
        <item x="17785"/>
        <item x="17786"/>
        <item x="17787"/>
        <item x="17788"/>
        <item x="17789"/>
        <item x="17790"/>
        <item x="17791"/>
        <item x="17792"/>
        <item x="17793"/>
        <item x="17794"/>
        <item x="17795"/>
        <item x="17796"/>
        <item x="17797"/>
        <item x="17798"/>
        <item x="17799"/>
        <item x="17800"/>
        <item x="17801"/>
        <item x="17802"/>
        <item x="17803"/>
        <item x="17804"/>
        <item x="17805"/>
        <item x="17806"/>
        <item x="17807"/>
        <item x="17808"/>
        <item x="17809"/>
        <item x="17810"/>
        <item x="17811"/>
        <item x="17812"/>
        <item x="17813"/>
        <item x="17814"/>
        <item x="17815"/>
        <item x="17816"/>
        <item x="17817"/>
        <item x="17818"/>
        <item x="17819"/>
        <item x="17820"/>
        <item x="17821"/>
        <item x="17822"/>
        <item x="17823"/>
        <item x="17824"/>
        <item x="17825"/>
        <item x="17826"/>
        <item x="17827"/>
        <item x="17828"/>
        <item x="17829"/>
        <item x="17830"/>
        <item x="17831"/>
        <item x="17832"/>
        <item x="17833"/>
        <item x="17834"/>
        <item x="17835"/>
        <item x="17836"/>
        <item x="17837"/>
        <item x="17838"/>
        <item x="17839"/>
        <item x="17840"/>
        <item x="17841"/>
        <item x="17842"/>
        <item x="17843"/>
        <item x="17844"/>
        <item x="17845"/>
        <item x="17846"/>
        <item x="17847"/>
        <item x="17848"/>
        <item x="17849"/>
        <item x="17850"/>
        <item x="17851"/>
        <item x="17852"/>
        <item x="17853"/>
        <item x="17854"/>
        <item x="17855"/>
        <item x="17856"/>
        <item x="17857"/>
        <item x="17858"/>
        <item x="17859"/>
        <item x="17860"/>
        <item x="17861"/>
        <item x="17862"/>
        <item x="17863"/>
        <item x="17864"/>
        <item x="17865"/>
        <item x="17866"/>
        <item x="17867"/>
        <item x="17868"/>
        <item x="17869"/>
        <item x="17870"/>
        <item x="17871"/>
        <item x="17872"/>
        <item x="17873"/>
        <item x="17874"/>
        <item x="17875"/>
        <item x="17876"/>
        <item x="17877"/>
        <item x="17878"/>
        <item x="17879"/>
        <item x="17880"/>
        <item x="17881"/>
        <item x="17882"/>
        <item x="17883"/>
        <item x="17884"/>
        <item x="17885"/>
        <item x="17886"/>
        <item x="17887"/>
        <item x="17888"/>
        <item x="17889"/>
        <item x="17890"/>
        <item x="17891"/>
        <item x="17892"/>
        <item x="17893"/>
        <item x="17894"/>
        <item x="17895"/>
        <item x="17896"/>
        <item x="17897"/>
        <item x="17898"/>
        <item x="17899"/>
        <item x="17900"/>
        <item x="17901"/>
        <item x="17902"/>
        <item x="17903"/>
        <item x="17904"/>
        <item x="17905"/>
        <item x="17906"/>
        <item x="17907"/>
        <item x="17908"/>
        <item x="17909"/>
        <item x="17910"/>
        <item x="17911"/>
        <item x="17912"/>
        <item x="17913"/>
        <item x="17914"/>
        <item x="17915"/>
        <item x="17916"/>
        <item x="17917"/>
        <item x="17918"/>
        <item x="17919"/>
        <item x="17920"/>
        <item x="17921"/>
        <item x="17922"/>
        <item x="17923"/>
        <item x="17924"/>
        <item x="17925"/>
        <item x="17926"/>
        <item x="17927"/>
        <item x="17928"/>
        <item x="17929"/>
        <item x="17930"/>
        <item x="17931"/>
        <item x="17932"/>
        <item x="17933"/>
        <item x="17934"/>
        <item x="17935"/>
        <item x="17936"/>
        <item x="17937"/>
        <item x="17938"/>
        <item x="17939"/>
        <item x="17940"/>
        <item x="17941"/>
        <item x="17942"/>
        <item x="17943"/>
        <item x="17944"/>
        <item x="17945"/>
        <item x="17946"/>
        <item x="17947"/>
        <item x="17948"/>
        <item x="17949"/>
        <item x="17950"/>
        <item x="17951"/>
        <item x="17952"/>
        <item x="17953"/>
        <item x="17954"/>
        <item x="17955"/>
        <item x="17956"/>
        <item x="17957"/>
        <item x="17958"/>
        <item x="17959"/>
        <item x="17960"/>
        <item x="17961"/>
        <item x="17962"/>
        <item x="17963"/>
        <item x="17964"/>
        <item x="17965"/>
        <item x="17966"/>
        <item x="17967"/>
        <item x="17968"/>
        <item x="17969"/>
        <item x="17970"/>
        <item x="17971"/>
        <item x="17972"/>
        <item x="17973"/>
        <item x="17974"/>
        <item x="17975"/>
        <item x="17976"/>
        <item x="17977"/>
        <item x="17978"/>
        <item x="17979"/>
        <item x="17980"/>
        <item x="17981"/>
        <item x="17982"/>
        <item x="17983"/>
        <item x="17984"/>
        <item x="17985"/>
        <item x="17986"/>
        <item x="17987"/>
        <item x="17988"/>
        <item x="17989"/>
        <item x="17990"/>
        <item x="17991"/>
        <item x="17992"/>
        <item x="17993"/>
        <item x="17994"/>
        <item x="17995"/>
        <item x="17996"/>
        <item x="17997"/>
        <item x="17998"/>
        <item x="17999"/>
        <item x="18000"/>
        <item x="18001"/>
        <item x="18002"/>
        <item x="18003"/>
        <item x="18004"/>
        <item x="18005"/>
        <item x="18006"/>
        <item x="18007"/>
        <item x="18008"/>
        <item x="18009"/>
        <item x="18010"/>
        <item x="18011"/>
        <item x="18012"/>
        <item x="18013"/>
        <item x="18014"/>
        <item x="18015"/>
        <item x="18016"/>
        <item x="18017"/>
        <item x="18018"/>
        <item x="18019"/>
        <item x="18020"/>
        <item x="18021"/>
        <item x="18022"/>
        <item x="18023"/>
        <item x="18024"/>
        <item x="18025"/>
        <item x="18026"/>
        <item x="18027"/>
        <item x="18028"/>
        <item x="18029"/>
        <item x="18030"/>
        <item x="18031"/>
        <item x="18032"/>
        <item x="18033"/>
        <item x="18034"/>
        <item x="18035"/>
        <item x="18036"/>
        <item x="18037"/>
        <item x="18038"/>
        <item x="18039"/>
        <item x="18040"/>
        <item x="18041"/>
        <item x="18042"/>
        <item x="18043"/>
        <item x="18044"/>
        <item x="18045"/>
        <item x="18046"/>
        <item x="18047"/>
        <item x="18048"/>
        <item x="18049"/>
        <item x="18050"/>
        <item x="18051"/>
        <item x="18052"/>
        <item x="18053"/>
        <item x="18054"/>
        <item x="18055"/>
        <item x="18056"/>
        <item x="18057"/>
        <item x="18058"/>
        <item x="18059"/>
        <item x="18060"/>
        <item x="18061"/>
        <item x="18062"/>
        <item x="18063"/>
        <item x="18064"/>
        <item x="18065"/>
        <item x="18066"/>
        <item x="18067"/>
        <item x="18068"/>
        <item x="18069"/>
        <item x="18070"/>
        <item x="18071"/>
        <item x="18072"/>
        <item x="18073"/>
        <item x="18074"/>
        <item x="18075"/>
        <item x="18076"/>
        <item x="18077"/>
        <item x="18078"/>
        <item x="18079"/>
        <item x="18080"/>
        <item x="18081"/>
        <item x="18082"/>
        <item x="18083"/>
        <item x="18084"/>
        <item x="18085"/>
        <item x="18086"/>
        <item x="18087"/>
        <item x="18088"/>
        <item x="18089"/>
        <item x="18090"/>
        <item x="18091"/>
        <item x="18092"/>
        <item x="18093"/>
        <item x="18094"/>
        <item x="18095"/>
        <item x="18096"/>
        <item x="18097"/>
        <item x="18098"/>
        <item x="18099"/>
        <item x="18100"/>
        <item x="18101"/>
        <item x="18102"/>
        <item x="18103"/>
        <item x="18104"/>
        <item x="18105"/>
        <item x="18106"/>
        <item x="18107"/>
        <item x="18108"/>
        <item x="18109"/>
        <item x="18110"/>
        <item x="18111"/>
        <item x="18112"/>
        <item x="18113"/>
        <item x="18114"/>
        <item x="18115"/>
        <item x="18116"/>
        <item x="18117"/>
        <item x="18118"/>
        <item x="18119"/>
        <item x="18120"/>
        <item x="18121"/>
        <item x="18122"/>
        <item x="18123"/>
        <item x="18124"/>
        <item x="18125"/>
        <item x="18126"/>
        <item x="18127"/>
        <item x="18128"/>
        <item x="18129"/>
        <item x="18130"/>
        <item x="18131"/>
        <item x="18132"/>
        <item x="18133"/>
        <item x="18134"/>
        <item x="18135"/>
        <item x="18136"/>
        <item x="18137"/>
        <item x="18138"/>
        <item x="18139"/>
        <item x="18140"/>
        <item x="18141"/>
        <item x="18142"/>
        <item x="18143"/>
        <item x="18144"/>
        <item x="18145"/>
        <item x="18146"/>
        <item x="18147"/>
        <item x="18148"/>
        <item x="18149"/>
        <item x="18150"/>
        <item x="18151"/>
        <item x="18152"/>
        <item x="18153"/>
        <item x="18154"/>
        <item x="18155"/>
        <item x="18156"/>
        <item x="18157"/>
        <item x="18158"/>
        <item x="18159"/>
        <item x="18160"/>
        <item x="18161"/>
        <item x="18162"/>
        <item x="18163"/>
        <item x="18164"/>
        <item x="18165"/>
        <item x="18166"/>
        <item x="18167"/>
        <item x="18168"/>
        <item x="18169"/>
        <item x="18170"/>
        <item x="18171"/>
        <item x="18172"/>
        <item x="18173"/>
        <item x="18174"/>
        <item x="18175"/>
        <item x="18176"/>
        <item x="18177"/>
        <item x="18178"/>
        <item x="18179"/>
        <item x="18180"/>
        <item x="18181"/>
        <item x="18182"/>
        <item x="18183"/>
        <item x="18184"/>
        <item x="18185"/>
        <item x="18186"/>
        <item x="18187"/>
        <item x="18188"/>
        <item x="18189"/>
        <item x="18190"/>
        <item x="18191"/>
        <item x="18192"/>
        <item x="18193"/>
        <item x="18194"/>
        <item x="18195"/>
        <item x="18196"/>
        <item x="18197"/>
        <item x="18198"/>
        <item x="18199"/>
        <item x="18200"/>
        <item x="18201"/>
        <item x="18202"/>
        <item x="18203"/>
        <item x="18204"/>
        <item x="18205"/>
        <item x="18206"/>
        <item x="18207"/>
        <item x="18208"/>
        <item x="18209"/>
        <item x="18210"/>
        <item x="18211"/>
        <item x="18212"/>
        <item x="18213"/>
        <item x="18214"/>
        <item x="18215"/>
        <item x="18216"/>
        <item x="18217"/>
        <item x="18218"/>
        <item x="18219"/>
        <item x="18220"/>
        <item x="18221"/>
        <item x="18222"/>
        <item x="18223"/>
        <item x="18224"/>
        <item x="18225"/>
        <item x="18226"/>
        <item x="18227"/>
        <item x="18228"/>
        <item x="18229"/>
        <item x="18230"/>
        <item x="18231"/>
        <item x="18232"/>
        <item x="18233"/>
        <item x="18234"/>
        <item x="18235"/>
        <item x="18236"/>
        <item x="18237"/>
        <item x="18238"/>
        <item x="18239"/>
        <item x="18240"/>
        <item x="18241"/>
        <item x="18242"/>
        <item x="18243"/>
        <item x="18244"/>
        <item x="18245"/>
        <item x="18246"/>
        <item x="18247"/>
        <item x="18248"/>
        <item x="18249"/>
        <item x="18250"/>
        <item x="18251"/>
        <item x="18252"/>
        <item x="18253"/>
        <item x="18254"/>
        <item x="18255"/>
        <item x="18256"/>
        <item x="18257"/>
        <item x="18258"/>
        <item x="18259"/>
        <item x="18260"/>
        <item x="18261"/>
        <item x="18262"/>
        <item x="18263"/>
        <item x="18264"/>
        <item x="18265"/>
        <item x="18266"/>
        <item x="18267"/>
        <item x="18268"/>
        <item x="18269"/>
        <item x="18270"/>
        <item x="18271"/>
        <item x="18272"/>
        <item x="18273"/>
        <item x="18274"/>
        <item x="18275"/>
        <item x="18276"/>
        <item x="18277"/>
        <item x="18278"/>
        <item x="18279"/>
        <item x="18280"/>
        <item x="18281"/>
        <item x="18282"/>
        <item x="18283"/>
        <item x="18284"/>
        <item x="18285"/>
        <item x="18286"/>
        <item x="18287"/>
        <item x="18288"/>
        <item x="18289"/>
        <item x="18290"/>
        <item x="18291"/>
        <item x="18292"/>
        <item x="18293"/>
        <item x="18294"/>
        <item x="18295"/>
        <item x="18296"/>
        <item x="18297"/>
        <item x="18298"/>
        <item x="18299"/>
        <item x="18300"/>
        <item x="18301"/>
        <item x="18302"/>
        <item x="18303"/>
        <item x="18304"/>
        <item x="18305"/>
        <item x="18306"/>
        <item x="18307"/>
        <item x="18308"/>
        <item x="18309"/>
        <item x="18310"/>
        <item x="18311"/>
        <item x="18312"/>
        <item x="18313"/>
        <item x="18314"/>
        <item x="18315"/>
        <item x="18316"/>
        <item x="18317"/>
        <item x="18318"/>
        <item x="18319"/>
        <item x="18320"/>
        <item x="18321"/>
        <item x="18322"/>
        <item x="18323"/>
        <item x="18324"/>
        <item x="18325"/>
        <item x="18326"/>
        <item x="18327"/>
        <item x="18328"/>
        <item x="18329"/>
        <item x="18330"/>
        <item x="18331"/>
        <item x="18332"/>
        <item x="18333"/>
        <item x="18334"/>
        <item x="18335"/>
        <item x="18336"/>
        <item x="18337"/>
        <item x="18338"/>
        <item x="18339"/>
        <item x="18340"/>
        <item x="18341"/>
        <item x="18342"/>
        <item x="18343"/>
        <item x="18344"/>
        <item x="18345"/>
        <item x="18346"/>
        <item x="18347"/>
        <item x="18348"/>
        <item x="18349"/>
        <item x="18350"/>
        <item x="18351"/>
        <item x="18352"/>
        <item x="18353"/>
        <item x="18354"/>
        <item x="18355"/>
        <item x="18356"/>
        <item x="18357"/>
        <item x="18358"/>
        <item x="18359"/>
        <item x="18360"/>
        <item x="18361"/>
        <item x="18362"/>
        <item x="18363"/>
        <item x="18364"/>
        <item x="18365"/>
        <item x="18366"/>
        <item x="18367"/>
        <item x="18368"/>
        <item x="18369"/>
        <item x="18370"/>
        <item x="18371"/>
        <item x="18372"/>
        <item x="18373"/>
        <item x="18374"/>
        <item x="18375"/>
        <item x="18376"/>
        <item x="18377"/>
        <item x="18378"/>
        <item x="18379"/>
        <item x="18380"/>
        <item x="18381"/>
        <item x="18382"/>
        <item x="18383"/>
        <item x="18384"/>
        <item x="18385"/>
        <item x="18386"/>
        <item x="18387"/>
        <item x="18388"/>
        <item x="18389"/>
        <item x="18390"/>
        <item x="18391"/>
        <item x="18392"/>
        <item x="18393"/>
        <item x="18394"/>
        <item x="18395"/>
        <item x="18396"/>
        <item x="18397"/>
        <item x="18398"/>
        <item x="18399"/>
        <item x="18400"/>
        <item x="18401"/>
        <item x="18402"/>
        <item x="18403"/>
        <item x="18404"/>
        <item x="18405"/>
        <item x="18406"/>
        <item x="18407"/>
        <item x="18408"/>
        <item x="18409"/>
        <item x="18410"/>
        <item x="18411"/>
        <item x="18412"/>
        <item x="18413"/>
        <item x="18414"/>
        <item x="18415"/>
        <item x="18416"/>
        <item x="18417"/>
        <item x="18418"/>
        <item x="18419"/>
        <item x="18420"/>
        <item x="18421"/>
        <item x="18422"/>
        <item x="18423"/>
        <item x="18424"/>
        <item x="18425"/>
        <item x="18426"/>
        <item x="18427"/>
        <item x="18428"/>
        <item x="18429"/>
        <item x="18430"/>
        <item x="18431"/>
        <item x="18432"/>
        <item x="18433"/>
        <item x="18434"/>
        <item x="18435"/>
        <item x="18436"/>
        <item x="18437"/>
        <item x="18438"/>
        <item x="18439"/>
        <item x="18440"/>
        <item x="18441"/>
        <item x="18442"/>
        <item x="18443"/>
        <item x="18444"/>
        <item x="18445"/>
        <item x="18446"/>
        <item x="18447"/>
        <item x="18448"/>
        <item x="18449"/>
        <item x="18450"/>
        <item x="18451"/>
        <item x="18452"/>
        <item x="18453"/>
        <item x="18454"/>
        <item x="18455"/>
        <item x="18456"/>
        <item x="18457"/>
        <item x="18458"/>
        <item x="18459"/>
        <item x="18460"/>
        <item x="18461"/>
        <item x="18462"/>
        <item x="18463"/>
        <item x="18464"/>
        <item x="18465"/>
        <item x="18466"/>
        <item x="18467"/>
        <item x="18468"/>
        <item x="18469"/>
        <item x="18470"/>
        <item x="18471"/>
        <item x="18472"/>
        <item x="18473"/>
        <item x="18474"/>
        <item x="18475"/>
        <item x="18476"/>
        <item x="18477"/>
        <item x="18478"/>
        <item x="18479"/>
        <item x="18480"/>
        <item x="18481"/>
        <item x="18482"/>
        <item x="18483"/>
        <item x="18484"/>
        <item x="18485"/>
        <item x="18486"/>
        <item x="18487"/>
        <item x="18488"/>
        <item x="18489"/>
        <item x="18490"/>
        <item x="18491"/>
        <item x="18492"/>
        <item x="18493"/>
        <item x="18494"/>
        <item x="18495"/>
        <item x="18496"/>
        <item x="18497"/>
        <item x="18498"/>
        <item x="18499"/>
        <item x="18500"/>
        <item x="18501"/>
        <item x="18502"/>
        <item x="18503"/>
        <item x="18504"/>
        <item x="18505"/>
        <item x="18506"/>
        <item x="18507"/>
        <item x="18508"/>
        <item x="18509"/>
        <item x="18510"/>
        <item x="18511"/>
        <item x="18512"/>
        <item x="18513"/>
        <item x="18514"/>
        <item x="18515"/>
        <item x="18516"/>
        <item x="18517"/>
        <item x="18518"/>
        <item x="18519"/>
        <item x="18520"/>
        <item x="18521"/>
        <item x="18522"/>
        <item x="18523"/>
        <item x="18524"/>
        <item x="18525"/>
        <item x="18526"/>
        <item x="18527"/>
        <item x="18528"/>
        <item x="18529"/>
        <item x="18530"/>
        <item x="18531"/>
        <item x="18532"/>
        <item x="18533"/>
        <item x="18534"/>
        <item x="18535"/>
        <item x="18536"/>
        <item x="18537"/>
        <item x="18538"/>
        <item x="18539"/>
        <item x="18540"/>
        <item x="18541"/>
        <item x="18542"/>
        <item x="18543"/>
        <item x="18544"/>
        <item x="18545"/>
        <item x="18546"/>
        <item x="18547"/>
        <item x="18548"/>
        <item x="18549"/>
        <item x="18550"/>
        <item x="18551"/>
        <item x="18552"/>
        <item x="18553"/>
        <item x="18554"/>
        <item x="18555"/>
        <item x="18556"/>
        <item x="18557"/>
        <item x="18558"/>
        <item x="18559"/>
        <item x="18560"/>
        <item x="18561"/>
        <item x="18562"/>
        <item x="18563"/>
        <item x="18564"/>
        <item x="18565"/>
        <item x="18566"/>
        <item x="18567"/>
        <item x="18568"/>
        <item x="18569"/>
        <item x="18570"/>
        <item x="18571"/>
        <item x="18572"/>
        <item x="18573"/>
        <item x="18574"/>
        <item x="18575"/>
        <item x="18576"/>
        <item x="18577"/>
        <item x="18578"/>
        <item x="18579"/>
        <item x="18580"/>
        <item x="18581"/>
        <item x="18582"/>
        <item x="18583"/>
        <item x="18584"/>
        <item x="18585"/>
        <item x="18586"/>
        <item x="18587"/>
        <item x="18588"/>
        <item x="18589"/>
        <item x="18590"/>
        <item x="18591"/>
        <item x="18592"/>
        <item x="18593"/>
        <item x="18594"/>
        <item x="18595"/>
        <item x="18596"/>
        <item x="18597"/>
        <item x="18598"/>
        <item x="18599"/>
        <item x="18600"/>
        <item x="18601"/>
        <item x="18602"/>
        <item x="18603"/>
        <item x="18604"/>
        <item x="18605"/>
        <item x="18606"/>
        <item x="18607"/>
        <item x="18608"/>
        <item x="18609"/>
        <item x="18610"/>
        <item x="18611"/>
        <item x="18612"/>
        <item x="18613"/>
        <item x="18614"/>
        <item x="18615"/>
        <item x="18616"/>
        <item x="18617"/>
        <item x="18618"/>
        <item x="18619"/>
        <item x="18620"/>
        <item x="18621"/>
        <item x="18622"/>
        <item x="18623"/>
        <item x="18624"/>
        <item x="18625"/>
        <item x="18626"/>
        <item x="18627"/>
        <item x="18628"/>
        <item x="18629"/>
        <item x="18630"/>
        <item x="18631"/>
        <item x="18632"/>
        <item x="18633"/>
        <item x="18634"/>
        <item x="18635"/>
        <item x="18636"/>
        <item x="18637"/>
        <item x="18638"/>
        <item x="18639"/>
        <item x="18640"/>
        <item x="18641"/>
        <item x="18642"/>
        <item x="18643"/>
        <item x="18644"/>
        <item x="18645"/>
        <item x="18646"/>
        <item x="18647"/>
        <item x="18648"/>
        <item x="18649"/>
        <item x="18650"/>
        <item x="18651"/>
        <item x="18652"/>
        <item x="18653"/>
        <item x="18654"/>
        <item x="18655"/>
        <item x="18656"/>
        <item x="18657"/>
        <item x="18658"/>
        <item x="18659"/>
        <item x="18660"/>
        <item x="18661"/>
        <item x="18662"/>
        <item x="18663"/>
        <item x="18664"/>
        <item x="18665"/>
        <item x="18666"/>
        <item x="18667"/>
        <item x="18668"/>
        <item x="18669"/>
        <item x="18670"/>
        <item x="18671"/>
        <item x="18672"/>
        <item x="18673"/>
        <item x="18674"/>
        <item x="18675"/>
        <item x="18676"/>
        <item x="18677"/>
        <item x="18678"/>
        <item x="18679"/>
        <item x="18680"/>
        <item x="18681"/>
        <item x="18682"/>
        <item x="18683"/>
        <item x="18684"/>
        <item x="18685"/>
        <item x="18686"/>
        <item x="18687"/>
        <item x="18688"/>
        <item x="18689"/>
        <item x="18690"/>
        <item x="18691"/>
        <item x="18692"/>
        <item x="18693"/>
        <item x="18694"/>
        <item x="18695"/>
        <item x="18696"/>
        <item x="18697"/>
        <item x="18698"/>
        <item x="18699"/>
        <item x="18700"/>
        <item x="18701"/>
        <item x="18702"/>
        <item x="18703"/>
        <item x="18704"/>
        <item x="18705"/>
        <item x="18706"/>
        <item x="18707"/>
        <item x="18708"/>
        <item x="18709"/>
        <item x="18710"/>
        <item x="18711"/>
        <item x="18712"/>
        <item x="18713"/>
        <item x="18714"/>
        <item x="18715"/>
        <item x="18716"/>
        <item x="18717"/>
        <item x="18718"/>
        <item x="18719"/>
        <item x="18720"/>
        <item x="18721"/>
        <item x="18722"/>
        <item x="18723"/>
        <item x="18724"/>
        <item x="18725"/>
        <item x="18726"/>
        <item x="18727"/>
        <item x="18728"/>
        <item x="18729"/>
        <item x="18730"/>
        <item x="18731"/>
        <item x="18732"/>
        <item x="18733"/>
        <item x="18734"/>
        <item x="18735"/>
        <item x="18736"/>
        <item x="18737"/>
        <item x="18738"/>
        <item x="18739"/>
        <item x="18740"/>
        <item x="18741"/>
        <item x="18742"/>
        <item x="18743"/>
        <item x="18744"/>
        <item x="18745"/>
        <item x="18746"/>
        <item x="18747"/>
        <item x="18748"/>
        <item x="18749"/>
        <item x="18750"/>
        <item x="18751"/>
        <item x="18752"/>
        <item x="18753"/>
        <item x="18754"/>
        <item x="18755"/>
        <item x="18756"/>
        <item x="18757"/>
        <item x="18758"/>
        <item x="18759"/>
        <item x="18760"/>
        <item x="18761"/>
        <item x="18762"/>
        <item x="18763"/>
        <item x="18764"/>
        <item x="18765"/>
        <item x="18766"/>
        <item x="18767"/>
        <item x="18768"/>
        <item x="18769"/>
        <item x="18770"/>
        <item x="18771"/>
        <item x="18772"/>
        <item x="18773"/>
        <item x="18774"/>
        <item x="18775"/>
        <item x="18776"/>
        <item x="18777"/>
        <item x="18778"/>
        <item x="18779"/>
        <item x="18780"/>
        <item x="18781"/>
        <item x="18782"/>
        <item x="18783"/>
        <item x="18784"/>
        <item x="18785"/>
        <item x="18786"/>
        <item x="18787"/>
        <item x="18788"/>
        <item x="18789"/>
        <item x="18790"/>
        <item x="18791"/>
        <item x="18792"/>
        <item x="18793"/>
        <item x="18794"/>
        <item x="18795"/>
        <item x="18796"/>
        <item x="18797"/>
        <item x="18798"/>
        <item x="18799"/>
        <item x="18800"/>
        <item x="18801"/>
        <item x="18802"/>
        <item x="18803"/>
        <item x="18804"/>
        <item x="18805"/>
        <item x="18806"/>
        <item x="18807"/>
        <item x="18808"/>
        <item x="18809"/>
        <item x="18810"/>
        <item x="18811"/>
        <item x="18812"/>
        <item x="18813"/>
        <item x="18814"/>
        <item x="18815"/>
        <item x="18816"/>
        <item x="18817"/>
        <item x="18818"/>
        <item x="18819"/>
        <item x="18820"/>
        <item x="18821"/>
        <item x="18822"/>
        <item x="18823"/>
        <item x="18824"/>
        <item x="18825"/>
        <item x="18826"/>
        <item x="18827"/>
        <item x="18828"/>
        <item x="18829"/>
        <item x="18830"/>
        <item x="18831"/>
        <item x="18832"/>
        <item x="18833"/>
        <item x="18834"/>
        <item x="18835"/>
        <item x="18836"/>
        <item x="18837"/>
        <item x="18838"/>
        <item x="18839"/>
        <item x="18840"/>
        <item x="18841"/>
        <item x="18842"/>
        <item x="18843"/>
        <item x="18844"/>
        <item x="18845"/>
        <item x="18846"/>
        <item x="18847"/>
        <item x="18848"/>
        <item x="18849"/>
        <item x="18850"/>
        <item x="18851"/>
        <item x="18852"/>
        <item x="18853"/>
        <item x="18854"/>
        <item x="18855"/>
        <item x="18856"/>
        <item x="18857"/>
        <item x="18858"/>
        <item x="18859"/>
        <item x="18860"/>
        <item x="18861"/>
        <item x="18862"/>
        <item x="18863"/>
        <item x="18864"/>
        <item x="18865"/>
        <item x="18866"/>
        <item x="18867"/>
        <item x="18868"/>
        <item x="18869"/>
        <item x="18870"/>
        <item x="18871"/>
        <item x="18872"/>
        <item x="18873"/>
        <item x="18874"/>
        <item x="18875"/>
        <item x="18876"/>
        <item x="18877"/>
        <item x="18878"/>
        <item x="18879"/>
        <item x="18880"/>
        <item x="18881"/>
        <item x="18882"/>
        <item x="18883"/>
        <item x="18884"/>
        <item x="18885"/>
        <item x="18886"/>
        <item x="18887"/>
        <item x="18888"/>
        <item x="18889"/>
        <item x="18890"/>
        <item x="18891"/>
        <item x="18892"/>
        <item x="18893"/>
        <item x="18894"/>
        <item x="18895"/>
        <item x="18896"/>
        <item x="18897"/>
        <item x="18898"/>
        <item x="18899"/>
        <item x="18900"/>
        <item x="18901"/>
        <item x="18902"/>
        <item x="18903"/>
        <item x="18904"/>
        <item x="18905"/>
        <item x="18906"/>
        <item x="18907"/>
        <item x="18908"/>
        <item x="18909"/>
        <item x="18910"/>
        <item x="18911"/>
        <item x="18912"/>
        <item x="18913"/>
        <item x="18914"/>
        <item x="18915"/>
        <item x="18916"/>
        <item x="18917"/>
        <item x="18918"/>
        <item x="18919"/>
        <item x="18920"/>
        <item x="18921"/>
        <item x="18922"/>
        <item x="18923"/>
        <item x="18924"/>
        <item x="18925"/>
        <item x="18926"/>
        <item x="18927"/>
        <item x="18928"/>
        <item x="18929"/>
        <item x="18930"/>
        <item x="18931"/>
        <item x="18932"/>
        <item x="18933"/>
        <item x="18934"/>
        <item x="18935"/>
        <item x="18936"/>
        <item x="18937"/>
        <item x="18938"/>
        <item x="18939"/>
        <item x="18940"/>
        <item x="18941"/>
        <item x="18942"/>
        <item x="18943"/>
        <item x="18944"/>
        <item x="18945"/>
        <item x="18946"/>
        <item x="18947"/>
        <item x="18948"/>
        <item x="18949"/>
        <item x="18950"/>
        <item x="18951"/>
        <item x="18952"/>
        <item x="18953"/>
        <item x="18954"/>
        <item x="18955"/>
        <item x="18956"/>
        <item x="18957"/>
        <item x="18958"/>
        <item x="18959"/>
        <item x="18960"/>
        <item x="18961"/>
        <item x="18962"/>
        <item x="18963"/>
        <item x="18964"/>
        <item x="18965"/>
        <item x="18966"/>
        <item x="18967"/>
        <item x="18968"/>
        <item x="18969"/>
        <item x="18970"/>
        <item x="18971"/>
        <item x="18972"/>
        <item x="18973"/>
        <item x="18974"/>
        <item x="18975"/>
        <item x="18976"/>
        <item x="18977"/>
        <item x="18978"/>
        <item x="18979"/>
        <item x="18980"/>
        <item x="18981"/>
        <item x="18982"/>
        <item x="18983"/>
        <item x="18984"/>
        <item x="18985"/>
        <item x="18986"/>
        <item x="18987"/>
        <item x="18988"/>
        <item x="18989"/>
        <item x="18990"/>
        <item x="18991"/>
        <item x="18992"/>
        <item x="18993"/>
        <item x="18994"/>
        <item x="18995"/>
        <item x="18996"/>
        <item x="18997"/>
        <item x="18998"/>
        <item x="18999"/>
        <item x="19000"/>
        <item x="19001"/>
        <item x="19002"/>
        <item x="19003"/>
        <item x="19004"/>
        <item x="19005"/>
        <item x="19006"/>
        <item x="19007"/>
        <item x="19008"/>
        <item x="19009"/>
        <item x="19010"/>
        <item x="19011"/>
        <item x="19012"/>
        <item x="19013"/>
        <item x="19014"/>
        <item x="19015"/>
        <item x="19016"/>
        <item x="19017"/>
        <item x="19018"/>
        <item x="19019"/>
        <item x="19020"/>
        <item x="19021"/>
        <item x="19022"/>
        <item x="19023"/>
        <item x="19024"/>
        <item x="19025"/>
        <item x="19026"/>
        <item x="19027"/>
        <item x="19028"/>
        <item x="19029"/>
        <item x="19030"/>
        <item x="19031"/>
        <item x="19032"/>
        <item x="19033"/>
        <item x="19034"/>
        <item x="19035"/>
        <item x="19036"/>
        <item x="19037"/>
        <item x="19038"/>
        <item x="19039"/>
        <item x="19040"/>
        <item x="19041"/>
        <item x="19042"/>
        <item x="19043"/>
        <item x="19044"/>
        <item x="19045"/>
        <item x="19046"/>
        <item x="19047"/>
        <item x="19048"/>
        <item x="19049"/>
        <item x="19050"/>
        <item x="19051"/>
        <item x="19052"/>
        <item x="19053"/>
        <item x="19054"/>
        <item x="19055"/>
        <item x="19056"/>
        <item x="19057"/>
        <item x="19058"/>
        <item x="19059"/>
        <item x="19060"/>
        <item x="19061"/>
        <item x="19062"/>
        <item x="19063"/>
        <item x="19064"/>
        <item x="19065"/>
        <item x="19066"/>
        <item x="19067"/>
        <item x="19068"/>
        <item x="19069"/>
        <item x="19070"/>
        <item x="19071"/>
        <item x="19072"/>
        <item x="19073"/>
        <item x="19074"/>
        <item x="19075"/>
        <item x="19076"/>
        <item x="19077"/>
        <item x="19078"/>
        <item x="19079"/>
        <item x="19080"/>
        <item x="19081"/>
        <item x="19082"/>
        <item x="19083"/>
        <item x="19084"/>
        <item x="19085"/>
        <item x="19086"/>
        <item x="19087"/>
        <item x="19088"/>
        <item x="19089"/>
        <item x="19090"/>
        <item x="19091"/>
        <item x="19092"/>
        <item x="19093"/>
        <item x="19094"/>
        <item x="19095"/>
        <item x="19096"/>
        <item x="19097"/>
        <item x="19098"/>
        <item x="19099"/>
        <item x="19100"/>
        <item x="19101"/>
        <item x="19102"/>
        <item x="19103"/>
        <item x="19104"/>
        <item x="19105"/>
        <item x="19106"/>
        <item x="19107"/>
        <item x="19108"/>
        <item x="19109"/>
        <item x="19110"/>
        <item x="19111"/>
        <item x="19112"/>
        <item x="19113"/>
        <item x="19114"/>
        <item x="19115"/>
        <item x="19116"/>
        <item x="19117"/>
        <item x="19118"/>
        <item x="19119"/>
        <item x="19120"/>
        <item x="19121"/>
        <item x="19122"/>
        <item x="19123"/>
        <item x="19124"/>
        <item x="19125"/>
        <item x="19126"/>
        <item x="19127"/>
        <item x="19128"/>
        <item x="19129"/>
        <item x="19130"/>
        <item x="19131"/>
        <item x="19132"/>
        <item x="19133"/>
        <item x="19134"/>
        <item x="19135"/>
        <item x="19136"/>
        <item x="19137"/>
        <item x="19138"/>
        <item x="19139"/>
        <item x="19140"/>
        <item x="19141"/>
        <item x="19142"/>
        <item x="19143"/>
        <item x="19144"/>
        <item x="19145"/>
        <item x="19146"/>
        <item x="19147"/>
        <item x="19148"/>
        <item x="19149"/>
        <item x="19150"/>
        <item x="19151"/>
        <item x="19152"/>
        <item x="19153"/>
        <item x="19154"/>
        <item x="19155"/>
        <item x="19156"/>
        <item x="19157"/>
        <item x="19158"/>
        <item x="19159"/>
        <item x="19160"/>
        <item x="19161"/>
        <item x="19162"/>
        <item x="19163"/>
        <item x="19164"/>
        <item x="19165"/>
        <item x="19166"/>
        <item x="19167"/>
        <item x="19168"/>
        <item x="19169"/>
        <item x="19170"/>
        <item x="19171"/>
        <item x="19172"/>
        <item x="19173"/>
        <item x="19174"/>
        <item x="19175"/>
        <item x="19176"/>
        <item x="19177"/>
        <item x="19178"/>
        <item x="19179"/>
        <item x="19180"/>
        <item x="19181"/>
        <item x="19182"/>
        <item x="19183"/>
        <item x="19184"/>
        <item x="19185"/>
        <item x="19186"/>
        <item x="19187"/>
        <item x="19188"/>
        <item x="19189"/>
        <item x="19190"/>
        <item x="19191"/>
        <item x="19192"/>
        <item x="19193"/>
        <item x="19194"/>
        <item x="19195"/>
        <item x="19196"/>
        <item x="19197"/>
        <item x="19198"/>
        <item x="19199"/>
        <item x="19200"/>
        <item x="19201"/>
        <item x="19202"/>
        <item x="19203"/>
        <item x="19204"/>
        <item x="19205"/>
        <item x="19206"/>
        <item x="19207"/>
        <item x="19208"/>
        <item x="19209"/>
        <item x="19210"/>
        <item x="19211"/>
        <item x="19212"/>
        <item x="19213"/>
        <item x="19214"/>
        <item x="19215"/>
        <item x="19216"/>
        <item x="19217"/>
        <item x="19218"/>
        <item x="19219"/>
        <item x="19220"/>
        <item x="19221"/>
        <item x="19222"/>
        <item x="19223"/>
        <item x="19224"/>
        <item x="19225"/>
        <item x="19226"/>
        <item x="19227"/>
        <item x="19228"/>
        <item x="19229"/>
        <item x="19230"/>
        <item x="19231"/>
        <item x="19232"/>
        <item x="19233"/>
        <item x="19234"/>
        <item x="19235"/>
        <item x="19236"/>
        <item x="19237"/>
        <item x="19238"/>
        <item x="19239"/>
        <item x="19240"/>
        <item x="19241"/>
        <item x="19242"/>
        <item x="19243"/>
        <item x="19244"/>
        <item x="19245"/>
        <item x="19246"/>
        <item x="19247"/>
        <item x="19248"/>
        <item x="19249"/>
        <item x="19250"/>
        <item x="19251"/>
        <item x="19252"/>
        <item x="19253"/>
        <item x="19254"/>
        <item x="19255"/>
        <item x="19256"/>
        <item x="19257"/>
        <item x="19258"/>
        <item x="19259"/>
        <item x="19260"/>
        <item x="19261"/>
        <item x="19262"/>
        <item x="19263"/>
        <item x="19264"/>
        <item x="19265"/>
        <item x="19266"/>
        <item x="19267"/>
        <item x="19268"/>
        <item x="19269"/>
        <item x="19270"/>
        <item x="19271"/>
        <item x="19272"/>
        <item x="19273"/>
        <item x="19274"/>
        <item x="19275"/>
        <item x="19276"/>
        <item x="19277"/>
        <item x="19278"/>
        <item x="19279"/>
        <item x="19280"/>
        <item x="19281"/>
        <item x="19282"/>
        <item x="19283"/>
        <item x="19284"/>
        <item x="19285"/>
        <item x="19286"/>
        <item x="19287"/>
        <item x="19288"/>
        <item x="19289"/>
        <item x="19290"/>
        <item x="19291"/>
        <item x="19292"/>
        <item x="19293"/>
        <item x="19294"/>
        <item x="19295"/>
        <item x="19296"/>
        <item x="19297"/>
        <item x="19298"/>
        <item x="19299"/>
        <item x="19300"/>
        <item x="19301"/>
        <item x="19302"/>
        <item x="19303"/>
        <item x="19304"/>
        <item x="19305"/>
        <item x="19306"/>
        <item x="19307"/>
        <item x="19308"/>
        <item x="19309"/>
        <item x="19310"/>
        <item x="19311"/>
        <item x="19312"/>
        <item x="19313"/>
        <item x="19314"/>
        <item x="19315"/>
        <item x="19316"/>
        <item x="19317"/>
        <item x="19318"/>
        <item x="19319"/>
        <item x="19320"/>
        <item x="19321"/>
        <item x="19322"/>
        <item x="19323"/>
        <item x="19324"/>
        <item x="19325"/>
        <item x="19326"/>
        <item x="19327"/>
        <item x="19328"/>
        <item x="19329"/>
        <item x="19330"/>
        <item x="19331"/>
        <item x="19332"/>
        <item x="19333"/>
        <item x="19334"/>
        <item x="19335"/>
        <item x="19336"/>
        <item x="19337"/>
        <item x="19338"/>
        <item x="19339"/>
        <item x="19340"/>
        <item x="19341"/>
        <item x="19342"/>
        <item x="19343"/>
        <item x="19344"/>
        <item x="19345"/>
        <item x="19346"/>
        <item x="19347"/>
        <item x="19348"/>
        <item x="19349"/>
        <item x="19350"/>
        <item x="19351"/>
        <item x="19352"/>
        <item x="19353"/>
        <item x="19354"/>
        <item x="19355"/>
        <item x="19356"/>
        <item x="19357"/>
        <item x="19358"/>
        <item x="19359"/>
        <item x="19360"/>
        <item x="19361"/>
        <item x="19362"/>
        <item x="19363"/>
        <item x="19364"/>
        <item x="19365"/>
        <item x="19366"/>
        <item x="19367"/>
        <item x="19368"/>
        <item x="19369"/>
        <item x="19370"/>
        <item x="19371"/>
        <item x="19372"/>
        <item x="19373"/>
        <item x="19374"/>
        <item x="19375"/>
        <item x="19376"/>
        <item x="19377"/>
        <item x="19378"/>
        <item x="19379"/>
        <item x="19380"/>
        <item x="19381"/>
        <item x="19382"/>
        <item x="19383"/>
        <item x="19384"/>
        <item x="19385"/>
        <item x="19386"/>
        <item x="19387"/>
        <item x="19388"/>
        <item x="19389"/>
        <item x="19390"/>
        <item x="19391"/>
        <item x="19392"/>
        <item x="19393"/>
        <item x="19394"/>
        <item x="19395"/>
        <item x="19396"/>
        <item x="19397"/>
        <item x="19398"/>
        <item x="19399"/>
        <item x="19400"/>
        <item x="19401"/>
        <item x="19402"/>
        <item x="19403"/>
        <item x="19404"/>
        <item x="19405"/>
        <item x="19406"/>
        <item x="19407"/>
        <item x="19408"/>
        <item x="19409"/>
        <item x="19410"/>
        <item x="19411"/>
        <item x="19412"/>
        <item x="19413"/>
        <item x="19414"/>
        <item x="19415"/>
        <item x="19416"/>
        <item x="19417"/>
        <item x="19418"/>
        <item x="19419"/>
        <item x="19420"/>
        <item x="19421"/>
        <item x="19422"/>
        <item x="19423"/>
        <item x="19424"/>
        <item x="19425"/>
        <item x="19426"/>
        <item x="19427"/>
        <item x="19428"/>
        <item x="19429"/>
        <item x="19430"/>
        <item x="19431"/>
        <item x="19432"/>
        <item x="19433"/>
        <item x="19434"/>
        <item x="19435"/>
        <item x="19436"/>
        <item x="19437"/>
        <item x="19438"/>
        <item x="19439"/>
        <item x="19440"/>
        <item x="19441"/>
        <item x="19442"/>
        <item x="19443"/>
        <item x="19444"/>
        <item x="19445"/>
        <item x="19446"/>
        <item x="19447"/>
        <item x="19448"/>
        <item x="19449"/>
        <item x="19450"/>
        <item x="19451"/>
        <item x="19452"/>
        <item x="19453"/>
        <item x="19454"/>
        <item x="19455"/>
        <item x="19456"/>
        <item x="19457"/>
        <item x="19458"/>
        <item x="19459"/>
        <item x="19460"/>
        <item x="19461"/>
        <item x="19462"/>
        <item x="19463"/>
        <item x="19464"/>
        <item x="19465"/>
        <item x="19466"/>
        <item x="19467"/>
        <item x="19468"/>
        <item x="19469"/>
        <item x="19470"/>
        <item x="19471"/>
        <item x="19472"/>
        <item x="19473"/>
        <item x="19474"/>
        <item x="19475"/>
        <item x="19476"/>
        <item x="19477"/>
        <item x="19478"/>
        <item x="19479"/>
        <item x="19480"/>
        <item x="19481"/>
        <item x="19482"/>
        <item x="19483"/>
        <item x="19484"/>
        <item x="19485"/>
        <item x="19486"/>
        <item x="19487"/>
        <item x="19488"/>
        <item x="19489"/>
        <item x="19490"/>
        <item x="19491"/>
        <item x="19492"/>
        <item x="19493"/>
        <item x="19494"/>
        <item x="19495"/>
        <item x="19496"/>
        <item x="19497"/>
        <item x="19498"/>
        <item x="19499"/>
        <item x="19500"/>
        <item x="19501"/>
        <item x="19502"/>
        <item x="19503"/>
        <item x="19504"/>
        <item x="19505"/>
        <item x="19506"/>
        <item x="19507"/>
        <item x="19508"/>
        <item x="19509"/>
        <item x="19510"/>
        <item x="19511"/>
        <item x="19512"/>
        <item x="19513"/>
        <item x="19514"/>
        <item x="19515"/>
        <item x="19516"/>
        <item x="19517"/>
        <item x="19518"/>
        <item x="19519"/>
        <item x="19520"/>
        <item x="19521"/>
        <item x="19522"/>
        <item x="19523"/>
        <item x="19524"/>
        <item x="19525"/>
        <item x="19526"/>
        <item x="19527"/>
        <item x="19528"/>
        <item x="19529"/>
        <item x="19530"/>
        <item x="19531"/>
        <item x="19532"/>
        <item x="19533"/>
        <item x="19534"/>
        <item x="19535"/>
        <item x="19536"/>
        <item x="19537"/>
        <item x="19538"/>
        <item x="19539"/>
        <item x="19540"/>
        <item x="19541"/>
        <item x="19542"/>
        <item x="19543"/>
        <item x="19544"/>
        <item x="19545"/>
        <item x="19546"/>
        <item x="19547"/>
        <item x="19548"/>
        <item x="19549"/>
        <item x="19550"/>
        <item x="19551"/>
        <item x="19552"/>
        <item x="19553"/>
        <item x="19554"/>
        <item x="19555"/>
        <item x="19556"/>
        <item x="19557"/>
        <item x="19558"/>
        <item x="19559"/>
        <item x="19560"/>
        <item x="19561"/>
        <item x="19562"/>
        <item x="19563"/>
        <item x="19564"/>
        <item x="19565"/>
        <item x="19566"/>
        <item x="19567"/>
        <item x="19568"/>
        <item x="19569"/>
        <item x="19570"/>
        <item x="19571"/>
        <item x="19572"/>
        <item x="19573"/>
        <item x="19574"/>
        <item x="19575"/>
        <item x="19576"/>
        <item x="19577"/>
        <item x="19578"/>
        <item x="19579"/>
        <item x="19580"/>
        <item x="19581"/>
        <item x="19582"/>
        <item x="19583"/>
        <item x="19584"/>
        <item x="19585"/>
        <item x="19586"/>
        <item x="19587"/>
        <item x="19588"/>
        <item x="19589"/>
        <item x="19590"/>
        <item x="19591"/>
        <item x="19592"/>
        <item x="19593"/>
        <item x="19594"/>
        <item x="19595"/>
        <item x="19596"/>
        <item x="19597"/>
        <item x="19598"/>
        <item x="19599"/>
        <item x="19600"/>
        <item x="19601"/>
        <item x="19602"/>
        <item x="19603"/>
        <item x="19604"/>
        <item x="19605"/>
        <item x="19606"/>
        <item x="19607"/>
        <item x="19608"/>
        <item x="19609"/>
        <item x="19610"/>
        <item x="19611"/>
        <item x="19612"/>
        <item x="19613"/>
        <item x="19614"/>
        <item x="19615"/>
        <item x="19616"/>
        <item x="19617"/>
        <item x="19618"/>
        <item x="19619"/>
        <item x="19620"/>
        <item x="19621"/>
        <item x="19622"/>
        <item x="19623"/>
        <item x="19624"/>
        <item x="19625"/>
        <item x="19626"/>
        <item x="19627"/>
        <item x="19628"/>
        <item x="19629"/>
        <item x="19630"/>
        <item x="19631"/>
        <item x="19632"/>
        <item x="19633"/>
        <item x="19634"/>
        <item x="19635"/>
        <item x="19636"/>
        <item x="19637"/>
        <item x="19638"/>
        <item x="19639"/>
        <item x="19640"/>
        <item x="19641"/>
        <item x="19642"/>
        <item x="19643"/>
        <item x="19644"/>
        <item x="19645"/>
        <item x="19646"/>
        <item x="19647"/>
        <item x="19648"/>
        <item x="19649"/>
        <item x="19650"/>
        <item x="19651"/>
        <item x="19652"/>
        <item x="19653"/>
        <item x="19654"/>
        <item x="19655"/>
        <item x="19656"/>
        <item x="19657"/>
        <item x="19658"/>
        <item x="19659"/>
        <item x="19660"/>
        <item x="19661"/>
        <item x="19662"/>
        <item x="19663"/>
        <item x="19664"/>
        <item x="19665"/>
        <item x="19666"/>
        <item x="19667"/>
        <item x="19668"/>
        <item x="19669"/>
        <item x="19670"/>
        <item x="19671"/>
        <item x="19672"/>
        <item x="19673"/>
        <item x="19674"/>
        <item x="19675"/>
        <item x="19676"/>
        <item x="19677"/>
        <item x="19678"/>
        <item x="19679"/>
        <item x="19680"/>
        <item x="19681"/>
        <item x="19682"/>
        <item x="19683"/>
        <item x="19684"/>
        <item x="19685"/>
        <item x="19686"/>
        <item x="19687"/>
        <item x="19688"/>
        <item x="19689"/>
        <item x="19690"/>
        <item x="19691"/>
        <item x="19692"/>
        <item x="19693"/>
        <item x="19694"/>
        <item x="19695"/>
        <item x="19696"/>
        <item x="19697"/>
        <item x="19698"/>
        <item x="19699"/>
        <item x="19700"/>
        <item x="19701"/>
        <item x="19702"/>
        <item x="19703"/>
        <item x="19704"/>
        <item x="19705"/>
        <item x="19706"/>
        <item x="19707"/>
        <item x="19708"/>
        <item x="19709"/>
        <item x="19710"/>
        <item x="19711"/>
        <item x="19712"/>
        <item x="19713"/>
        <item x="19714"/>
        <item x="19715"/>
        <item x="19716"/>
        <item x="19717"/>
        <item x="19718"/>
        <item x="19719"/>
        <item x="19720"/>
        <item x="19721"/>
        <item x="19722"/>
        <item x="19723"/>
        <item x="19724"/>
        <item x="19725"/>
        <item x="19726"/>
        <item x="19727"/>
        <item x="19728"/>
        <item x="19729"/>
        <item x="19730"/>
        <item x="19731"/>
        <item x="19732"/>
        <item x="19733"/>
        <item x="19734"/>
        <item x="19735"/>
        <item x="19736"/>
        <item x="19737"/>
        <item x="19738"/>
        <item x="19739"/>
        <item x="19740"/>
        <item x="19741"/>
        <item x="19742"/>
        <item x="19743"/>
        <item x="19744"/>
        <item x="19745"/>
        <item x="19746"/>
        <item x="19747"/>
        <item x="19748"/>
        <item x="19749"/>
        <item x="19750"/>
        <item x="19751"/>
        <item x="19752"/>
        <item x="19753"/>
        <item x="19754"/>
        <item x="19755"/>
        <item x="19756"/>
        <item x="19757"/>
        <item x="19758"/>
        <item x="19759"/>
        <item x="19760"/>
        <item x="19761"/>
        <item x="19762"/>
        <item x="19763"/>
        <item x="19764"/>
        <item x="19765"/>
        <item x="19766"/>
        <item x="19767"/>
        <item x="19768"/>
        <item x="19769"/>
        <item x="19770"/>
        <item x="19771"/>
        <item x="19772"/>
        <item x="19773"/>
        <item x="19774"/>
        <item x="19775"/>
        <item x="19776"/>
        <item x="19777"/>
        <item x="19778"/>
        <item x="19779"/>
        <item x="19780"/>
        <item x="19781"/>
        <item x="19782"/>
        <item x="19783"/>
        <item x="19784"/>
        <item x="19785"/>
        <item x="19786"/>
        <item x="19787"/>
        <item x="19788"/>
        <item x="19789"/>
        <item x="19790"/>
        <item x="19791"/>
        <item x="19792"/>
        <item x="19793"/>
        <item x="19794"/>
        <item x="19795"/>
        <item x="19796"/>
        <item x="19797"/>
        <item x="19798"/>
        <item x="19799"/>
        <item x="19800"/>
        <item x="19801"/>
        <item x="19802"/>
        <item x="19803"/>
        <item x="19804"/>
        <item x="19805"/>
        <item x="19806"/>
        <item x="19807"/>
        <item x="19808"/>
        <item x="19809"/>
        <item x="19810"/>
        <item x="19811"/>
        <item x="19812"/>
        <item x="19813"/>
        <item x="19814"/>
        <item x="19815"/>
        <item x="19816"/>
        <item x="19817"/>
        <item x="19818"/>
        <item x="19819"/>
        <item x="19820"/>
        <item x="19821"/>
        <item x="19822"/>
        <item x="19823"/>
        <item x="19824"/>
        <item x="19825"/>
        <item x="19826"/>
        <item x="19827"/>
        <item x="19828"/>
        <item x="19829"/>
        <item x="19830"/>
        <item x="19831"/>
        <item x="19832"/>
        <item x="19833"/>
        <item x="19834"/>
        <item x="19835"/>
        <item x="19836"/>
        <item x="19837"/>
        <item x="19838"/>
        <item x="19839"/>
        <item x="19840"/>
        <item x="19841"/>
        <item x="19842"/>
        <item x="19843"/>
        <item x="19844"/>
        <item x="19845"/>
        <item x="19846"/>
        <item x="19847"/>
        <item x="19848"/>
        <item x="19849"/>
        <item x="19850"/>
        <item x="19851"/>
        <item x="19852"/>
        <item x="19853"/>
        <item x="19854"/>
        <item x="19855"/>
        <item x="19856"/>
        <item x="19857"/>
        <item x="19858"/>
        <item x="19859"/>
        <item x="19860"/>
        <item x="19861"/>
        <item x="19862"/>
        <item x="19863"/>
        <item x="19864"/>
        <item x="19865"/>
        <item x="19866"/>
        <item x="19867"/>
        <item x="19868"/>
        <item x="19869"/>
        <item x="19870"/>
        <item x="19871"/>
        <item x="19872"/>
        <item x="19873"/>
        <item x="19874"/>
        <item x="19875"/>
        <item x="19876"/>
        <item x="19877"/>
        <item x="19878"/>
        <item x="19879"/>
        <item x="19880"/>
        <item x="19881"/>
        <item x="19882"/>
        <item x="19883"/>
        <item x="19884"/>
        <item x="19885"/>
        <item x="19886"/>
        <item x="19887"/>
        <item x="19888"/>
        <item x="19889"/>
        <item x="19890"/>
        <item x="19891"/>
        <item x="19892"/>
        <item x="19893"/>
        <item x="19894"/>
        <item x="19895"/>
        <item x="19896"/>
        <item x="19897"/>
        <item x="19898"/>
        <item x="19899"/>
        <item x="19900"/>
        <item x="19901"/>
        <item x="19902"/>
        <item x="19903"/>
        <item x="19904"/>
        <item x="19905"/>
        <item x="19906"/>
        <item x="19907"/>
        <item x="19908"/>
        <item x="19909"/>
        <item x="19910"/>
        <item x="19911"/>
        <item x="19912"/>
        <item x="19913"/>
        <item x="19914"/>
        <item x="19915"/>
        <item x="19916"/>
        <item x="19917"/>
        <item x="19918"/>
        <item x="19919"/>
        <item x="19920"/>
        <item x="19921"/>
        <item x="19922"/>
        <item x="19923"/>
        <item x="19924"/>
        <item x="19925"/>
        <item x="19926"/>
        <item x="19927"/>
        <item x="19928"/>
        <item x="19929"/>
        <item x="19930"/>
        <item x="19931"/>
        <item x="19932"/>
        <item x="19933"/>
        <item x="19934"/>
        <item x="19935"/>
        <item x="19936"/>
        <item x="19937"/>
        <item x="19938"/>
        <item x="19939"/>
        <item x="19940"/>
        <item x="19941"/>
        <item x="19942"/>
        <item x="19943"/>
        <item x="19944"/>
        <item x="19945"/>
        <item x="19946"/>
        <item x="19947"/>
        <item x="19948"/>
        <item x="19949"/>
        <item x="19950"/>
        <item x="19951"/>
        <item x="19952"/>
        <item x="19953"/>
        <item x="19954"/>
        <item x="19955"/>
        <item x="19956"/>
        <item x="19957"/>
        <item x="19958"/>
        <item x="19959"/>
        <item x="19960"/>
        <item x="19961"/>
        <item x="19962"/>
        <item x="19963"/>
        <item x="19964"/>
        <item x="19965"/>
        <item x="19966"/>
        <item x="19967"/>
        <item x="19968"/>
        <item x="19969"/>
        <item x="19970"/>
        <item x="19971"/>
        <item x="19972"/>
        <item x="19973"/>
        <item x="19974"/>
        <item x="19975"/>
        <item x="19976"/>
        <item x="19977"/>
        <item x="19978"/>
        <item x="19979"/>
        <item x="19980"/>
        <item x="19981"/>
        <item x="19982"/>
        <item x="19983"/>
        <item x="19984"/>
        <item x="19985"/>
        <item x="19986"/>
        <item x="19987"/>
        <item x="19988"/>
        <item x="19989"/>
        <item x="19990"/>
        <item x="19991"/>
        <item x="19992"/>
        <item x="19993"/>
        <item x="19994"/>
        <item x="19995"/>
        <item x="19996"/>
        <item x="19997"/>
        <item x="19998"/>
        <item x="19999"/>
        <item x="20000"/>
        <item x="20001"/>
        <item x="20002"/>
        <item x="20003"/>
        <item x="20004"/>
        <item x="20005"/>
        <item x="20006"/>
        <item x="20007"/>
        <item x="20008"/>
        <item x="20009"/>
        <item x="20010"/>
        <item x="20011"/>
        <item x="20012"/>
        <item x="20013"/>
        <item x="20014"/>
        <item x="20015"/>
        <item x="20016"/>
        <item x="20017"/>
        <item x="20018"/>
        <item x="20019"/>
        <item x="20020"/>
        <item x="20021"/>
        <item x="20022"/>
        <item x="20023"/>
        <item x="20024"/>
        <item x="20025"/>
        <item x="20026"/>
        <item x="20027"/>
        <item x="20028"/>
        <item x="20029"/>
        <item x="20030"/>
        <item x="20031"/>
        <item x="20032"/>
        <item x="20033"/>
        <item x="20034"/>
        <item x="20035"/>
        <item x="20036"/>
        <item x="20037"/>
        <item x="20038"/>
        <item x="20039"/>
        <item x="20040"/>
        <item x="20041"/>
        <item x="20042"/>
        <item x="20043"/>
        <item x="20044"/>
        <item x="20045"/>
        <item x="20046"/>
        <item x="20047"/>
        <item x="20048"/>
        <item x="20049"/>
        <item x="20050"/>
        <item x="20051"/>
        <item x="20052"/>
        <item x="20053"/>
        <item x="20054"/>
        <item x="20055"/>
        <item x="20056"/>
        <item x="20057"/>
        <item x="20058"/>
        <item x="20059"/>
        <item x="20060"/>
        <item x="20061"/>
        <item x="20062"/>
        <item x="20063"/>
        <item x="20064"/>
        <item x="20065"/>
        <item x="20066"/>
        <item x="20067"/>
        <item x="20068"/>
        <item x="20069"/>
        <item x="20070"/>
        <item x="20071"/>
        <item x="20072"/>
        <item x="20073"/>
        <item x="20074"/>
        <item x="20075"/>
        <item x="20076"/>
        <item x="20077"/>
        <item x="20078"/>
        <item x="20079"/>
        <item x="20080"/>
        <item x="20081"/>
        <item x="20082"/>
        <item x="20083"/>
        <item x="20084"/>
        <item x="20085"/>
        <item x="20086"/>
        <item x="20087"/>
        <item x="20088"/>
        <item x="20089"/>
        <item x="20090"/>
        <item x="20091"/>
        <item x="20092"/>
        <item x="20093"/>
        <item x="20094"/>
        <item x="20095"/>
        <item x="20096"/>
        <item x="20097"/>
        <item x="20098"/>
        <item x="20099"/>
        <item x="20100"/>
        <item x="20101"/>
        <item x="20102"/>
        <item x="20103"/>
        <item x="20104"/>
        <item x="20105"/>
        <item x="20106"/>
        <item x="20107"/>
        <item x="20108"/>
        <item x="20109"/>
        <item x="20110"/>
        <item x="20111"/>
        <item x="20112"/>
        <item x="20113"/>
        <item x="20114"/>
        <item x="20115"/>
        <item x="20116"/>
        <item x="20117"/>
        <item x="20118"/>
        <item x="20119"/>
        <item x="20120"/>
        <item x="20121"/>
        <item x="20122"/>
        <item x="20123"/>
        <item x="20124"/>
        <item x="20125"/>
        <item x="20126"/>
        <item x="20127"/>
        <item x="20128"/>
        <item x="20129"/>
        <item x="20130"/>
        <item x="20131"/>
        <item x="20132"/>
        <item x="20133"/>
        <item x="20134"/>
        <item x="20135"/>
        <item x="20136"/>
        <item x="20137"/>
        <item x="20138"/>
        <item x="20139"/>
        <item x="20140"/>
        <item x="20141"/>
        <item x="20142"/>
        <item x="20143"/>
        <item x="20144"/>
        <item x="20145"/>
        <item x="20146"/>
        <item x="20147"/>
        <item x="20148"/>
        <item x="20149"/>
        <item x="20150"/>
        <item x="20151"/>
        <item x="20152"/>
        <item x="20153"/>
        <item x="20154"/>
        <item x="20155"/>
        <item x="20156"/>
        <item x="20157"/>
        <item x="20158"/>
        <item x="20159"/>
        <item x="20160"/>
        <item x="20161"/>
        <item x="20162"/>
        <item x="20163"/>
        <item x="20164"/>
        <item x="20165"/>
        <item x="20166"/>
        <item x="20167"/>
        <item x="20168"/>
        <item x="20169"/>
        <item x="20170"/>
        <item x="20171"/>
        <item x="20172"/>
        <item x="20173"/>
        <item x="20174"/>
        <item x="20175"/>
        <item x="20176"/>
        <item x="20177"/>
        <item x="20178"/>
        <item x="20179"/>
        <item x="20180"/>
        <item x="20181"/>
        <item x="20182"/>
        <item x="20183"/>
        <item x="20184"/>
        <item x="20185"/>
        <item x="20186"/>
        <item x="20187"/>
        <item x="20188"/>
        <item x="20189"/>
        <item x="20190"/>
        <item x="20191"/>
        <item x="20192"/>
        <item x="20193"/>
        <item x="20194"/>
        <item x="20195"/>
        <item x="20196"/>
        <item x="20197"/>
        <item x="20198"/>
        <item x="20199"/>
        <item x="20200"/>
        <item x="20201"/>
        <item x="20202"/>
        <item x="20203"/>
        <item x="20204"/>
        <item x="20205"/>
        <item x="20206"/>
        <item x="20207"/>
        <item x="20208"/>
        <item x="20209"/>
        <item x="20210"/>
        <item x="20211"/>
        <item x="20212"/>
        <item x="20213"/>
        <item x="20214"/>
        <item x="20215"/>
        <item x="20216"/>
        <item x="20217"/>
        <item x="20218"/>
        <item x="20219"/>
        <item x="20220"/>
        <item x="20221"/>
        <item x="20222"/>
        <item x="20223"/>
        <item x="20224"/>
        <item x="20225"/>
        <item x="20226"/>
        <item x="20227"/>
        <item x="20228"/>
        <item x="20229"/>
        <item x="20230"/>
        <item x="20231"/>
        <item x="20232"/>
        <item x="20233"/>
        <item x="20234"/>
        <item x="20235"/>
        <item x="20236"/>
        <item x="20237"/>
        <item x="20238"/>
        <item x="20239"/>
        <item x="20240"/>
        <item x="20241"/>
        <item x="20242"/>
        <item x="20243"/>
        <item x="20244"/>
        <item x="20245"/>
        <item x="20246"/>
        <item x="20247"/>
        <item x="20248"/>
        <item x="20249"/>
        <item x="20250"/>
        <item x="20251"/>
        <item x="20252"/>
        <item x="20253"/>
        <item x="20254"/>
        <item x="20255"/>
        <item x="20256"/>
        <item x="20257"/>
        <item x="20258"/>
        <item x="20259"/>
        <item x="20260"/>
        <item x="20261"/>
        <item x="20262"/>
        <item x="20263"/>
        <item x="20264"/>
        <item x="20265"/>
        <item x="20266"/>
        <item x="20267"/>
        <item x="20268"/>
        <item x="20269"/>
        <item x="20270"/>
        <item x="20271"/>
        <item x="20272"/>
        <item x="20273"/>
        <item x="20274"/>
        <item x="20275"/>
        <item x="20276"/>
        <item x="20277"/>
        <item x="20278"/>
        <item x="20279"/>
        <item x="20280"/>
        <item x="20281"/>
        <item x="20282"/>
        <item x="20283"/>
        <item x="20284"/>
        <item x="20285"/>
        <item x="20286"/>
        <item x="20287"/>
        <item x="20288"/>
        <item x="20289"/>
        <item x="20290"/>
        <item x="20291"/>
        <item x="20292"/>
        <item x="20293"/>
        <item x="20294"/>
        <item x="20295"/>
        <item x="20296"/>
        <item x="20297"/>
        <item x="20298"/>
        <item x="20299"/>
        <item x="20300"/>
        <item x="20301"/>
        <item x="20302"/>
        <item x="20303"/>
        <item x="20304"/>
        <item x="20305"/>
        <item x="20306"/>
        <item x="20307"/>
        <item x="20308"/>
        <item x="20309"/>
        <item x="20310"/>
        <item x="20311"/>
        <item x="20312"/>
        <item x="20313"/>
        <item x="20314"/>
        <item x="20315"/>
        <item x="20316"/>
        <item x="20317"/>
        <item x="20318"/>
        <item x="20319"/>
        <item x="20320"/>
        <item x="20321"/>
        <item x="20322"/>
        <item x="20323"/>
        <item x="20324"/>
        <item x="20325"/>
        <item x="20326"/>
        <item x="20327"/>
        <item x="20328"/>
        <item x="20329"/>
        <item x="20330"/>
        <item x="20331"/>
        <item x="20332"/>
        <item x="20333"/>
        <item x="20334"/>
        <item x="20335"/>
        <item x="20336"/>
        <item x="20337"/>
        <item x="20338"/>
        <item x="20339"/>
        <item x="20340"/>
        <item x="20341"/>
        <item x="20342"/>
        <item x="20343"/>
        <item x="20344"/>
        <item x="20345"/>
        <item x="20346"/>
        <item x="20347"/>
        <item x="20348"/>
        <item x="20349"/>
        <item x="20350"/>
        <item x="20351"/>
        <item x="20352"/>
        <item x="20353"/>
        <item x="20354"/>
        <item x="20355"/>
        <item x="20356"/>
        <item x="20357"/>
        <item x="20358"/>
        <item x="20359"/>
        <item x="20360"/>
        <item x="20361"/>
        <item x="20362"/>
        <item x="20363"/>
        <item x="20364"/>
        <item x="20365"/>
        <item x="20366"/>
        <item x="20367"/>
        <item x="20368"/>
        <item x="20369"/>
        <item x="20370"/>
        <item x="20371"/>
        <item x="20372"/>
        <item x="20373"/>
        <item x="20374"/>
        <item x="20375"/>
        <item x="20376"/>
        <item x="20377"/>
        <item x="20378"/>
        <item x="20379"/>
        <item x="20380"/>
        <item x="20381"/>
        <item x="20382"/>
        <item x="20383"/>
        <item x="20384"/>
        <item x="20385"/>
        <item x="20386"/>
        <item x="20387"/>
        <item x="20388"/>
        <item x="20389"/>
        <item x="20390"/>
        <item x="20391"/>
        <item x="20392"/>
        <item x="20393"/>
        <item x="20394"/>
        <item x="20395"/>
        <item x="20396"/>
        <item x="20397"/>
        <item x="20398"/>
        <item x="20399"/>
        <item x="20400"/>
        <item x="20401"/>
        <item x="20402"/>
        <item x="20403"/>
        <item x="20404"/>
        <item x="20405"/>
        <item x="20406"/>
        <item x="20407"/>
        <item x="20408"/>
        <item x="20409"/>
        <item x="20410"/>
        <item x="20411"/>
        <item x="20412"/>
        <item x="20413"/>
        <item x="20414"/>
        <item x="20415"/>
        <item x="20416"/>
        <item x="20417"/>
        <item x="20418"/>
        <item x="20419"/>
        <item x="20420"/>
        <item x="20421"/>
        <item x="20422"/>
        <item x="20423"/>
        <item x="20424"/>
        <item x="20425"/>
        <item x="20426"/>
        <item x="20427"/>
        <item x="20428"/>
        <item x="20429"/>
        <item x="20430"/>
        <item x="20431"/>
        <item x="20432"/>
        <item x="20433"/>
        <item x="20434"/>
        <item x="20435"/>
        <item x="20436"/>
        <item x="20437"/>
        <item x="20438"/>
        <item x="20439"/>
        <item x="20440"/>
        <item x="20441"/>
        <item x="20442"/>
        <item x="20443"/>
        <item x="20444"/>
        <item x="20445"/>
        <item x="20446"/>
        <item x="20447"/>
        <item x="20448"/>
        <item x="20449"/>
        <item x="20450"/>
        <item x="20451"/>
        <item x="20452"/>
        <item x="20453"/>
        <item x="20454"/>
        <item x="20455"/>
        <item x="20456"/>
        <item x="20457"/>
        <item x="20458"/>
        <item x="20459"/>
        <item x="20460"/>
        <item x="20461"/>
        <item x="20462"/>
        <item x="20463"/>
        <item x="20464"/>
        <item x="20465"/>
        <item x="20466"/>
        <item x="20467"/>
        <item x="20468"/>
        <item x="20469"/>
        <item x="20470"/>
        <item x="20471"/>
        <item x="20472"/>
        <item x="20473"/>
        <item x="20474"/>
        <item x="20475"/>
        <item x="20476"/>
        <item x="20477"/>
        <item x="20478"/>
        <item x="20479"/>
        <item x="20480"/>
        <item x="20481"/>
        <item x="20482"/>
        <item x="20483"/>
        <item x="20484"/>
        <item x="20485"/>
        <item x="20486"/>
        <item x="20487"/>
        <item x="20488"/>
        <item x="20489"/>
        <item x="20490"/>
        <item x="20491"/>
        <item x="20492"/>
        <item x="20493"/>
        <item x="20494"/>
        <item x="20495"/>
        <item x="20496"/>
        <item x="20497"/>
        <item x="20498"/>
        <item x="20499"/>
        <item x="20500"/>
        <item x="20501"/>
        <item x="20502"/>
        <item x="20503"/>
        <item x="20504"/>
        <item x="20505"/>
        <item x="20506"/>
        <item x="20507"/>
        <item x="20508"/>
        <item x="20509"/>
        <item x="20510"/>
        <item x="20511"/>
        <item x="20512"/>
        <item x="20513"/>
        <item x="20514"/>
        <item x="20515"/>
        <item x="20516"/>
        <item x="20517"/>
        <item x="20518"/>
        <item x="20519"/>
        <item x="20520"/>
        <item x="20521"/>
        <item x="20522"/>
        <item x="20523"/>
        <item x="20524"/>
        <item x="20525"/>
        <item x="20526"/>
        <item x="20527"/>
        <item x="20528"/>
        <item x="20529"/>
        <item x="20530"/>
        <item x="20531"/>
        <item x="20532"/>
        <item x="20533"/>
        <item x="20534"/>
        <item x="20535"/>
        <item x="20536"/>
        <item x="20537"/>
        <item x="20538"/>
        <item x="20539"/>
        <item x="20540"/>
        <item x="20541"/>
        <item x="20542"/>
        <item x="20543"/>
        <item x="20544"/>
        <item x="20545"/>
        <item x="20546"/>
        <item x="20547"/>
        <item x="20548"/>
        <item x="20549"/>
        <item x="20550"/>
        <item x="20551"/>
        <item x="20552"/>
        <item x="20553"/>
        <item x="20554"/>
        <item x="20555"/>
        <item x="20556"/>
        <item x="20557"/>
        <item x="20558"/>
        <item x="20559"/>
        <item x="20560"/>
        <item x="20561"/>
        <item x="20562"/>
        <item x="20563"/>
        <item x="20564"/>
        <item x="20565"/>
        <item x="20566"/>
        <item x="20567"/>
        <item x="20568"/>
        <item x="20569"/>
        <item x="20570"/>
        <item x="20571"/>
        <item x="20572"/>
        <item x="20573"/>
        <item x="20574"/>
        <item x="20575"/>
        <item x="20576"/>
        <item x="20577"/>
        <item x="20578"/>
        <item x="20579"/>
        <item x="20580"/>
        <item x="20581"/>
        <item x="20582"/>
        <item x="20583"/>
        <item x="20584"/>
        <item x="20585"/>
        <item x="20586"/>
        <item x="20587"/>
        <item x="20588"/>
        <item x="20589"/>
        <item x="20590"/>
        <item x="20591"/>
        <item x="20592"/>
        <item x="20593"/>
        <item x="20594"/>
        <item x="20595"/>
        <item x="20596"/>
        <item x="20597"/>
        <item x="20598"/>
        <item x="20599"/>
        <item x="20600"/>
        <item x="20601"/>
        <item x="20602"/>
        <item x="20603"/>
        <item x="20604"/>
        <item x="20605"/>
        <item x="20606"/>
        <item x="20607"/>
        <item x="20608"/>
        <item x="20609"/>
        <item x="20610"/>
        <item x="20611"/>
        <item x="20612"/>
        <item x="20613"/>
        <item x="20614"/>
        <item x="20615"/>
        <item x="20616"/>
        <item x="20617"/>
        <item x="20618"/>
        <item x="20619"/>
        <item x="20620"/>
        <item x="20621"/>
        <item x="20622"/>
        <item x="20623"/>
        <item x="20624"/>
        <item x="20625"/>
        <item x="20626"/>
        <item x="20627"/>
        <item x="20628"/>
        <item x="20629"/>
        <item x="20630"/>
        <item x="20631"/>
        <item x="20632"/>
        <item x="20633"/>
        <item x="20634"/>
        <item x="20635"/>
        <item x="20636"/>
        <item x="20637"/>
        <item x="20638"/>
        <item x="20639"/>
        <item x="20640"/>
        <item x="20641"/>
        <item x="20642"/>
        <item x="20643"/>
        <item x="20644"/>
        <item x="20645"/>
        <item x="20646"/>
        <item x="20647"/>
        <item x="20648"/>
        <item x="20649"/>
        <item x="20650"/>
        <item x="20651"/>
        <item x="20652"/>
        <item x="20653"/>
        <item x="20654"/>
        <item x="20655"/>
        <item x="20656"/>
        <item x="20657"/>
        <item x="20658"/>
        <item x="20659"/>
        <item x="20660"/>
        <item x="20661"/>
        <item x="20662"/>
        <item x="20663"/>
        <item x="20664"/>
        <item x="20665"/>
        <item x="20666"/>
        <item x="20667"/>
        <item x="20668"/>
        <item x="20669"/>
        <item x="20670"/>
        <item x="20671"/>
        <item x="20672"/>
        <item x="20673"/>
        <item x="20674"/>
        <item x="20675"/>
        <item x="20676"/>
        <item x="20677"/>
        <item x="20678"/>
        <item x="20679"/>
        <item x="20680"/>
        <item x="20681"/>
        <item x="20682"/>
        <item x="20683"/>
        <item x="20684"/>
        <item x="20685"/>
        <item x="20686"/>
        <item x="20687"/>
        <item x="20688"/>
        <item x="20689"/>
        <item x="20690"/>
        <item x="20691"/>
        <item x="20692"/>
        <item x="20693"/>
        <item x="20694"/>
        <item x="20695"/>
        <item x="20696"/>
        <item x="20697"/>
        <item x="20698"/>
        <item x="20699"/>
        <item x="20700"/>
        <item x="20701"/>
        <item x="20702"/>
        <item x="20703"/>
        <item x="20704"/>
        <item x="20705"/>
        <item x="20706"/>
        <item x="20707"/>
        <item x="20708"/>
        <item x="20709"/>
        <item x="20710"/>
        <item x="20711"/>
        <item x="20712"/>
        <item x="20713"/>
        <item x="20714"/>
        <item x="20715"/>
        <item x="20716"/>
        <item x="20717"/>
        <item x="20718"/>
        <item x="20719"/>
        <item x="20720"/>
        <item x="20721"/>
        <item x="20722"/>
        <item x="20723"/>
        <item x="20724"/>
        <item x="20725"/>
        <item x="20726"/>
        <item x="20727"/>
        <item x="20728"/>
        <item x="20729"/>
        <item x="20730"/>
        <item x="20731"/>
        <item x="20732"/>
        <item x="20733"/>
        <item x="20734"/>
        <item x="20735"/>
        <item x="20736"/>
        <item x="20737"/>
        <item x="20738"/>
        <item x="20739"/>
        <item x="20740"/>
        <item x="20741"/>
        <item x="20742"/>
        <item x="20743"/>
        <item x="20744"/>
        <item x="20745"/>
        <item x="20746"/>
        <item x="20747"/>
        <item x="20748"/>
        <item x="20749"/>
        <item x="20750"/>
        <item x="20751"/>
        <item x="20752"/>
        <item x="20753"/>
        <item x="20754"/>
        <item x="20755"/>
        <item x="20756"/>
        <item x="20757"/>
        <item x="20758"/>
        <item x="20759"/>
        <item x="20760"/>
        <item x="20761"/>
        <item x="20762"/>
        <item x="20763"/>
        <item x="20764"/>
        <item x="20765"/>
        <item x="20766"/>
        <item x="20767"/>
        <item x="20768"/>
        <item x="20769"/>
        <item x="20770"/>
        <item x="20771"/>
        <item x="20772"/>
        <item x="20773"/>
        <item x="20774"/>
        <item x="20775"/>
        <item x="20776"/>
        <item x="20777"/>
        <item x="20778"/>
        <item x="20779"/>
        <item x="20780"/>
        <item x="20781"/>
        <item x="20782"/>
        <item x="20783"/>
        <item x="20784"/>
        <item x="20785"/>
        <item x="20786"/>
        <item x="20787"/>
        <item x="20788"/>
        <item x="20789"/>
        <item x="20790"/>
        <item x="20791"/>
        <item x="20792"/>
        <item x="20793"/>
        <item x="20794"/>
        <item x="20795"/>
        <item x="20796"/>
        <item x="20797"/>
        <item x="20798"/>
        <item x="20799"/>
        <item x="20800"/>
        <item x="20801"/>
        <item x="20802"/>
        <item x="20803"/>
        <item x="20804"/>
        <item x="20805"/>
        <item x="20806"/>
        <item x="20807"/>
        <item x="20808"/>
        <item x="20809"/>
        <item x="20810"/>
        <item x="20811"/>
        <item x="20812"/>
        <item x="20813"/>
        <item x="20814"/>
        <item x="20815"/>
        <item x="20816"/>
        <item x="20817"/>
        <item x="20818"/>
        <item x="20819"/>
        <item x="20820"/>
        <item x="20821"/>
        <item x="20822"/>
        <item x="20823"/>
        <item x="20824"/>
        <item x="20825"/>
        <item x="20826"/>
        <item x="20827"/>
        <item x="20828"/>
        <item x="20829"/>
        <item x="20830"/>
        <item x="20831"/>
        <item x="20832"/>
        <item x="20833"/>
        <item x="20834"/>
        <item x="20835"/>
        <item x="20836"/>
        <item x="20837"/>
        <item x="20838"/>
        <item x="20839"/>
        <item x="20840"/>
        <item x="20841"/>
        <item x="20842"/>
        <item x="20843"/>
        <item x="20844"/>
        <item x="20845"/>
        <item x="20846"/>
        <item x="20847"/>
        <item x="20848"/>
        <item x="20849"/>
        <item x="20850"/>
        <item x="20851"/>
        <item x="20852"/>
        <item x="20853"/>
        <item x="20854"/>
        <item x="20855"/>
        <item x="20856"/>
        <item x="20857"/>
        <item x="20858"/>
        <item x="20859"/>
        <item x="20860"/>
        <item x="20861"/>
        <item x="20862"/>
        <item x="20863"/>
        <item x="20864"/>
        <item x="20865"/>
        <item x="20866"/>
        <item x="20867"/>
        <item x="20868"/>
        <item x="20869"/>
        <item x="20870"/>
        <item x="20871"/>
        <item x="20872"/>
        <item x="20873"/>
        <item x="20874"/>
        <item x="20875"/>
        <item x="20876"/>
        <item x="20877"/>
        <item x="20878"/>
        <item x="20879"/>
        <item x="20880"/>
        <item x="20881"/>
        <item x="20882"/>
        <item x="20883"/>
        <item x="20884"/>
        <item x="20885"/>
        <item x="20886"/>
        <item x="20887"/>
        <item x="20888"/>
        <item x="20889"/>
        <item x="20890"/>
        <item x="20891"/>
        <item x="20892"/>
        <item x="20893"/>
        <item x="20894"/>
        <item x="20895"/>
        <item x="20896"/>
        <item x="20897"/>
        <item x="20898"/>
        <item x="20899"/>
        <item x="20900"/>
        <item x="20901"/>
        <item x="20902"/>
        <item x="20903"/>
        <item x="20904"/>
        <item x="20905"/>
        <item x="20906"/>
        <item x="20907"/>
        <item x="20908"/>
        <item x="20909"/>
        <item x="20910"/>
        <item x="20911"/>
        <item x="20912"/>
        <item x="20913"/>
        <item x="20914"/>
        <item x="20915"/>
        <item x="20916"/>
        <item x="20917"/>
        <item x="20918"/>
        <item x="20919"/>
        <item x="20920"/>
        <item x="20921"/>
        <item x="20922"/>
        <item x="20923"/>
        <item x="20924"/>
        <item x="20925"/>
        <item x="20926"/>
        <item x="20927"/>
        <item x="20928"/>
        <item x="20929"/>
        <item x="20930"/>
        <item x="20931"/>
        <item x="20932"/>
        <item x="20933"/>
        <item x="20934"/>
        <item x="20935"/>
        <item x="20936"/>
        <item x="20937"/>
        <item x="20938"/>
        <item x="20939"/>
        <item x="20940"/>
        <item x="20941"/>
        <item x="20942"/>
        <item x="20943"/>
        <item x="20944"/>
        <item x="20945"/>
        <item x="20946"/>
        <item x="20947"/>
        <item x="20948"/>
        <item x="20949"/>
        <item x="20950"/>
        <item x="20951"/>
        <item x="20952"/>
        <item x="20953"/>
        <item x="20954"/>
        <item x="20955"/>
        <item x="20956"/>
        <item x="20957"/>
        <item x="20958"/>
        <item x="20959"/>
        <item x="20960"/>
        <item x="20961"/>
        <item x="20962"/>
        <item x="20963"/>
        <item x="20964"/>
        <item x="20965"/>
        <item x="20966"/>
        <item x="20967"/>
        <item x="20968"/>
        <item x="20969"/>
        <item x="20970"/>
        <item x="20971"/>
        <item x="20972"/>
        <item x="20973"/>
        <item x="20974"/>
        <item x="20975"/>
        <item x="20976"/>
        <item x="20977"/>
        <item x="20978"/>
        <item x="20979"/>
        <item x="20980"/>
        <item x="20981"/>
        <item x="20982"/>
        <item x="20983"/>
        <item x="20984"/>
        <item x="20985"/>
        <item x="20986"/>
        <item x="20987"/>
        <item x="20988"/>
        <item x="20989"/>
        <item x="20990"/>
        <item x="20991"/>
        <item x="20992"/>
        <item x="20993"/>
        <item x="20994"/>
        <item x="20995"/>
        <item x="20996"/>
        <item x="20997"/>
        <item x="20998"/>
        <item x="20999"/>
        <item x="21000"/>
        <item x="21001"/>
        <item x="21002"/>
        <item x="21003"/>
        <item x="21004"/>
        <item x="21005"/>
        <item x="21006"/>
        <item x="21007"/>
        <item x="21008"/>
        <item x="21009"/>
        <item x="21010"/>
        <item x="21011"/>
        <item x="21012"/>
        <item x="21013"/>
        <item x="21014"/>
        <item x="21015"/>
        <item x="21016"/>
        <item x="21017"/>
        <item x="21018"/>
        <item x="21019"/>
        <item x="21020"/>
        <item x="21021"/>
        <item x="21022"/>
        <item x="21023"/>
        <item x="21024"/>
        <item x="21025"/>
        <item x="21026"/>
        <item x="21027"/>
        <item x="21028"/>
        <item x="21029"/>
        <item x="21030"/>
        <item x="21031"/>
        <item x="21032"/>
        <item x="21033"/>
        <item x="21034"/>
        <item x="21035"/>
        <item x="21036"/>
        <item x="21037"/>
        <item x="21038"/>
        <item x="21039"/>
        <item x="21040"/>
        <item x="21041"/>
        <item x="21042"/>
        <item x="21043"/>
        <item x="21044"/>
        <item x="21045"/>
        <item x="21046"/>
        <item x="21047"/>
        <item x="21048"/>
        <item x="21049"/>
        <item x="21050"/>
        <item x="21051"/>
        <item x="21052"/>
        <item x="21053"/>
        <item x="21054"/>
        <item x="21055"/>
        <item x="21056"/>
        <item x="21057"/>
        <item x="21058"/>
        <item x="21059"/>
        <item x="21060"/>
        <item x="21061"/>
        <item x="21062"/>
        <item x="21063"/>
        <item x="21064"/>
        <item x="21065"/>
        <item x="21066"/>
        <item x="21067"/>
        <item x="21068"/>
        <item x="21069"/>
        <item x="21070"/>
        <item x="21071"/>
        <item x="21072"/>
        <item x="21073"/>
        <item x="21074"/>
        <item x="21075"/>
        <item x="21076"/>
        <item x="21077"/>
        <item x="21078"/>
        <item x="21079"/>
        <item x="21080"/>
        <item x="21081"/>
        <item x="21082"/>
        <item x="21083"/>
        <item x="21084"/>
        <item x="21085"/>
        <item x="21086"/>
        <item x="21087"/>
        <item x="21088"/>
        <item x="21089"/>
        <item x="21090"/>
        <item x="21091"/>
        <item x="21092"/>
        <item x="21093"/>
        <item x="21094"/>
        <item x="21095"/>
        <item x="21096"/>
        <item x="21097"/>
        <item x="21098"/>
        <item x="21099"/>
        <item x="21100"/>
        <item x="21101"/>
        <item x="21102"/>
        <item x="21103"/>
        <item x="21104"/>
        <item x="21105"/>
        <item x="21106"/>
        <item x="21107"/>
        <item x="21108"/>
        <item x="21109"/>
        <item x="21110"/>
        <item x="21111"/>
        <item x="21112"/>
        <item x="21113"/>
        <item x="21114"/>
        <item x="21115"/>
        <item x="21116"/>
        <item x="21117"/>
        <item x="21118"/>
        <item x="21119"/>
        <item x="21120"/>
        <item x="21121"/>
        <item x="21122"/>
        <item x="21123"/>
        <item x="21124"/>
        <item x="21125"/>
        <item x="21126"/>
        <item x="21127"/>
        <item x="21128"/>
        <item x="21129"/>
        <item x="21130"/>
        <item x="21131"/>
        <item x="21132"/>
        <item x="21133"/>
        <item x="21134"/>
        <item x="21135"/>
        <item x="21136"/>
        <item x="21137"/>
        <item x="21138"/>
        <item x="21139"/>
        <item x="21140"/>
        <item x="21141"/>
        <item x="21142"/>
        <item x="21143"/>
        <item x="21144"/>
        <item x="21145"/>
        <item x="21146"/>
        <item x="21147"/>
        <item x="21148"/>
        <item x="21149"/>
        <item x="21150"/>
        <item x="21151"/>
        <item x="21152"/>
        <item x="21153"/>
        <item x="21154"/>
        <item x="21155"/>
        <item x="21156"/>
        <item x="21157"/>
        <item x="21158"/>
        <item x="21159"/>
        <item x="21160"/>
        <item x="21161"/>
        <item x="21162"/>
        <item x="21163"/>
        <item x="21164"/>
        <item x="21165"/>
        <item x="21166"/>
        <item x="21167"/>
        <item x="21168"/>
        <item x="21169"/>
        <item x="21170"/>
        <item x="21171"/>
        <item x="21172"/>
        <item x="21173"/>
        <item x="21174"/>
        <item x="21175"/>
        <item x="21176"/>
        <item x="21177"/>
        <item x="21178"/>
        <item x="21179"/>
        <item x="21180"/>
        <item x="21181"/>
        <item x="21182"/>
        <item x="21183"/>
        <item x="21184"/>
        <item x="21185"/>
        <item x="21186"/>
        <item x="21187"/>
        <item x="21188"/>
        <item x="21189"/>
        <item x="21190"/>
        <item x="21191"/>
        <item x="21192"/>
        <item x="21193"/>
        <item x="21194"/>
        <item x="21195"/>
        <item x="21196"/>
        <item x="21197"/>
        <item x="21198"/>
        <item x="21199"/>
        <item x="21200"/>
        <item x="21201"/>
        <item x="21202"/>
        <item x="21203"/>
        <item x="21204"/>
        <item x="21205"/>
        <item x="21206"/>
        <item x="21207"/>
        <item x="21208"/>
        <item x="21209"/>
        <item x="21210"/>
        <item x="21211"/>
        <item x="21212"/>
        <item x="21213"/>
        <item x="21214"/>
        <item x="21215"/>
        <item x="21216"/>
        <item x="21217"/>
        <item x="21218"/>
        <item x="21219"/>
        <item x="21220"/>
        <item x="21221"/>
        <item x="21222"/>
        <item x="21223"/>
        <item x="21224"/>
        <item x="21225"/>
        <item x="21226"/>
        <item x="21227"/>
        <item x="21228"/>
        <item x="21229"/>
        <item x="21230"/>
        <item x="21231"/>
        <item x="21232"/>
        <item x="21233"/>
        <item x="21234"/>
        <item x="21235"/>
        <item x="21236"/>
        <item x="21237"/>
        <item x="21238"/>
        <item x="21239"/>
        <item x="21240"/>
        <item x="21241"/>
        <item x="21242"/>
        <item x="21243"/>
        <item x="21244"/>
        <item x="21245"/>
        <item x="21246"/>
        <item x="21247"/>
        <item x="21248"/>
        <item x="21249"/>
        <item x="21250"/>
        <item x="21251"/>
        <item x="21252"/>
        <item x="21253"/>
        <item x="21254"/>
        <item x="21255"/>
        <item x="21256"/>
        <item x="21257"/>
        <item x="21258"/>
        <item x="21259"/>
        <item x="21260"/>
        <item x="21261"/>
        <item x="21262"/>
        <item x="21263"/>
        <item x="21264"/>
        <item x="21265"/>
        <item x="21266"/>
        <item x="21267"/>
        <item x="21268"/>
        <item x="21269"/>
        <item x="21270"/>
        <item x="21271"/>
        <item x="21272"/>
        <item x="21273"/>
        <item x="21274"/>
        <item x="21275"/>
        <item x="21276"/>
        <item x="21277"/>
        <item x="21278"/>
        <item x="21279"/>
        <item x="21280"/>
        <item x="21281"/>
        <item x="21282"/>
        <item x="21283"/>
        <item x="21284"/>
        <item x="21285"/>
        <item x="21286"/>
        <item x="21287"/>
        <item x="21288"/>
        <item x="21289"/>
        <item x="21290"/>
        <item x="21291"/>
        <item x="21292"/>
        <item x="21293"/>
        <item x="21294"/>
        <item x="21295"/>
        <item x="21296"/>
        <item x="21297"/>
        <item x="21298"/>
        <item x="21299"/>
        <item x="21300"/>
        <item x="21301"/>
        <item x="21302"/>
        <item x="21303"/>
        <item x="21304"/>
        <item x="21305"/>
        <item x="21306"/>
        <item x="21307"/>
        <item x="21308"/>
        <item x="21309"/>
        <item x="21310"/>
        <item x="21311"/>
        <item x="21312"/>
        <item x="21313"/>
        <item x="21314"/>
        <item x="21315"/>
        <item x="21316"/>
        <item x="21317"/>
        <item x="21318"/>
        <item x="21319"/>
        <item x="21320"/>
        <item x="21321"/>
        <item x="21322"/>
        <item x="21323"/>
        <item x="21324"/>
        <item x="21325"/>
        <item x="21326"/>
        <item x="21327"/>
        <item x="21328"/>
        <item x="21329"/>
        <item x="21330"/>
        <item x="21331"/>
        <item x="21332"/>
        <item x="21333"/>
        <item x="21334"/>
        <item x="21335"/>
        <item x="21336"/>
        <item x="21337"/>
        <item x="21338"/>
        <item x="21339"/>
        <item x="21340"/>
        <item x="21341"/>
        <item x="21342"/>
        <item x="21343"/>
        <item x="21344"/>
        <item x="21345"/>
        <item x="21346"/>
        <item x="21347"/>
        <item x="21348"/>
        <item x="21349"/>
        <item x="21350"/>
        <item x="21351"/>
        <item x="21352"/>
        <item x="21353"/>
        <item x="21354"/>
        <item x="21355"/>
        <item x="21356"/>
        <item x="21357"/>
        <item x="21358"/>
        <item x="21359"/>
        <item x="21360"/>
        <item x="21361"/>
        <item x="21362"/>
        <item x="21363"/>
        <item x="21364"/>
        <item x="21365"/>
        <item x="21366"/>
        <item x="21367"/>
        <item x="21368"/>
        <item x="21369"/>
        <item x="21370"/>
        <item x="21371"/>
        <item x="21372"/>
        <item x="21373"/>
        <item x="21374"/>
        <item x="21375"/>
        <item x="21376"/>
        <item x="21377"/>
        <item x="21378"/>
        <item x="21379"/>
        <item x="21380"/>
        <item x="21381"/>
        <item x="21382"/>
        <item x="21383"/>
        <item x="21384"/>
        <item x="21385"/>
        <item x="21386"/>
        <item x="21387"/>
        <item x="21388"/>
        <item x="21389"/>
        <item x="21390"/>
        <item x="21391"/>
        <item x="21392"/>
        <item x="21393"/>
        <item x="21394"/>
        <item x="21395"/>
        <item x="21396"/>
        <item x="21397"/>
        <item x="21398"/>
        <item x="21399"/>
        <item x="21400"/>
        <item x="21401"/>
        <item x="21402"/>
        <item x="21403"/>
        <item x="21404"/>
        <item x="21405"/>
        <item x="21406"/>
        <item x="21407"/>
        <item x="21408"/>
        <item x="21409"/>
        <item x="21410"/>
        <item x="21411"/>
        <item x="21412"/>
        <item x="21413"/>
        <item x="21414"/>
        <item x="21415"/>
        <item x="21416"/>
        <item x="21417"/>
        <item x="21418"/>
        <item x="21419"/>
        <item x="21420"/>
        <item x="21421"/>
        <item x="21422"/>
        <item x="21423"/>
        <item x="21424"/>
        <item x="21425"/>
        <item x="21426"/>
        <item x="21427"/>
        <item x="21428"/>
        <item x="21429"/>
        <item x="21430"/>
        <item x="21431"/>
        <item x="21432"/>
        <item x="21433"/>
        <item x="21434"/>
        <item x="21435"/>
        <item x="21436"/>
        <item x="21437"/>
        <item x="21438"/>
        <item x="21439"/>
        <item x="21440"/>
        <item x="21441"/>
        <item x="21442"/>
        <item x="21443"/>
        <item x="21444"/>
        <item x="21445"/>
        <item x="21446"/>
        <item x="21447"/>
        <item x="21448"/>
        <item x="21449"/>
        <item x="21450"/>
        <item x="21451"/>
        <item x="21452"/>
        <item x="21453"/>
        <item x="21454"/>
        <item x="21455"/>
        <item x="21456"/>
        <item x="21457"/>
        <item x="21458"/>
        <item x="21459"/>
        <item x="21460"/>
        <item x="21461"/>
        <item x="21462"/>
        <item x="21463"/>
        <item x="21464"/>
        <item x="21465"/>
        <item x="21466"/>
        <item x="21467"/>
        <item x="21468"/>
        <item x="21469"/>
        <item x="21470"/>
        <item x="21471"/>
        <item x="21472"/>
        <item x="21473"/>
        <item x="21474"/>
        <item x="21475"/>
        <item x="21476"/>
        <item x="21477"/>
        <item x="21478"/>
        <item x="21479"/>
        <item x="21480"/>
        <item x="21481"/>
        <item x="21482"/>
        <item x="21483"/>
        <item x="21484"/>
        <item x="21485"/>
        <item x="21486"/>
        <item x="21487"/>
        <item x="21488"/>
        <item x="21489"/>
        <item x="21490"/>
        <item x="21491"/>
        <item x="21492"/>
        <item x="21493"/>
        <item x="21494"/>
        <item x="21495"/>
        <item x="21496"/>
        <item x="21497"/>
        <item x="21498"/>
        <item x="21499"/>
        <item x="21500"/>
        <item x="21501"/>
        <item x="21502"/>
        <item x="21503"/>
        <item x="21504"/>
        <item x="21505"/>
        <item x="21506"/>
        <item x="21507"/>
        <item x="21508"/>
        <item x="21509"/>
        <item x="21510"/>
        <item x="21511"/>
        <item x="21512"/>
        <item x="21513"/>
        <item x="21514"/>
        <item x="21515"/>
        <item x="21516"/>
        <item x="21517"/>
        <item x="21518"/>
        <item x="21519"/>
        <item x="21520"/>
        <item x="21521"/>
        <item x="21522"/>
        <item x="21523"/>
        <item x="21524"/>
        <item x="21525"/>
        <item x="21526"/>
        <item x="21527"/>
        <item x="21528"/>
        <item x="21529"/>
        <item x="21530"/>
        <item x="21531"/>
        <item x="21532"/>
        <item x="21533"/>
        <item x="21534"/>
        <item x="21535"/>
        <item x="21536"/>
        <item x="21537"/>
        <item x="21538"/>
        <item x="21539"/>
        <item x="21540"/>
        <item x="21541"/>
        <item x="21542"/>
        <item x="21543"/>
        <item x="21544"/>
        <item x="21545"/>
        <item x="21546"/>
        <item x="21547"/>
        <item x="21548"/>
        <item x="21549"/>
        <item x="21550"/>
        <item x="21551"/>
        <item x="21552"/>
        <item x="21553"/>
        <item x="21554"/>
        <item x="21555"/>
        <item x="21556"/>
        <item x="21557"/>
        <item x="21558"/>
        <item x="21559"/>
        <item x="21560"/>
        <item x="21561"/>
        <item x="21562"/>
        <item x="21563"/>
        <item x="21564"/>
        <item x="21565"/>
        <item x="21566"/>
        <item x="21567"/>
        <item x="21568"/>
        <item x="21569"/>
        <item x="21570"/>
        <item x="21571"/>
        <item x="21572"/>
        <item x="21573"/>
        <item x="21574"/>
        <item x="21575"/>
        <item x="21576"/>
        <item x="21577"/>
        <item x="21578"/>
        <item x="21579"/>
        <item x="21580"/>
        <item x="21581"/>
        <item x="21582"/>
        <item x="21583"/>
        <item x="21584"/>
        <item x="21585"/>
        <item x="21586"/>
        <item x="21587"/>
        <item x="21588"/>
        <item x="21589"/>
        <item x="21590"/>
        <item x="21591"/>
        <item x="21592"/>
        <item x="21593"/>
        <item x="21594"/>
        <item x="21595"/>
        <item x="21596"/>
        <item x="21597"/>
        <item x="21598"/>
        <item x="21599"/>
        <item x="21600"/>
        <item x="21601"/>
        <item x="21602"/>
        <item x="21603"/>
        <item x="21604"/>
        <item x="21605"/>
        <item x="21606"/>
        <item x="21607"/>
        <item x="21608"/>
        <item x="21609"/>
        <item x="21610"/>
        <item x="21611"/>
        <item x="21612"/>
        <item x="21613"/>
        <item x="21614"/>
        <item x="21615"/>
        <item x="21616"/>
        <item x="21617"/>
        <item x="21618"/>
        <item x="21619"/>
        <item x="21620"/>
        <item x="21621"/>
        <item x="21622"/>
        <item x="21623"/>
        <item x="21624"/>
        <item x="21625"/>
        <item x="21626"/>
        <item x="21627"/>
        <item x="21628"/>
        <item x="21629"/>
        <item x="21630"/>
        <item x="21631"/>
        <item x="21632"/>
        <item x="21633"/>
        <item x="21634"/>
        <item x="21635"/>
        <item x="21636"/>
        <item x="21637"/>
        <item x="21638"/>
        <item x="21639"/>
        <item x="21640"/>
        <item x="21641"/>
        <item x="21642"/>
        <item x="21643"/>
        <item x="21644"/>
        <item x="21645"/>
        <item x="21646"/>
        <item x="21647"/>
        <item x="21648"/>
        <item x="21649"/>
        <item x="21650"/>
        <item x="21651"/>
        <item x="21652"/>
        <item x="21653"/>
        <item x="21654"/>
        <item x="21655"/>
        <item x="21656"/>
        <item x="21657"/>
        <item x="21658"/>
        <item x="21659"/>
        <item x="21660"/>
        <item x="21661"/>
        <item x="21662"/>
        <item x="21663"/>
        <item x="21664"/>
        <item x="21665"/>
        <item x="21666"/>
        <item x="21667"/>
        <item x="21668"/>
        <item x="21669"/>
        <item x="21670"/>
        <item x="21671"/>
        <item x="21672"/>
        <item x="21673"/>
        <item x="21674"/>
        <item x="21675"/>
        <item x="21676"/>
        <item x="21677"/>
        <item x="21678"/>
        <item x="21679"/>
        <item x="21680"/>
        <item x="21681"/>
        <item x="21682"/>
        <item x="21683"/>
        <item x="21684"/>
        <item x="21685"/>
        <item x="21686"/>
        <item x="21687"/>
        <item x="21688"/>
        <item x="21689"/>
        <item x="21690"/>
        <item x="21691"/>
        <item x="21692"/>
        <item x="21693"/>
        <item x="21694"/>
        <item x="21695"/>
        <item x="21696"/>
        <item x="21697"/>
        <item x="21698"/>
        <item x="21699"/>
        <item x="21700"/>
        <item x="21701"/>
        <item x="21702"/>
        <item x="21703"/>
        <item x="21704"/>
        <item x="21705"/>
        <item x="21706"/>
        <item x="21707"/>
        <item x="21708"/>
        <item x="21709"/>
        <item x="21710"/>
        <item x="21711"/>
        <item x="21712"/>
        <item x="21713"/>
        <item x="21714"/>
        <item x="21715"/>
        <item x="21716"/>
        <item x="21717"/>
        <item x="21718"/>
        <item x="21719"/>
        <item x="21720"/>
        <item x="21721"/>
        <item x="21722"/>
        <item x="21723"/>
        <item x="21724"/>
        <item x="21725"/>
        <item x="21726"/>
        <item x="21727"/>
        <item x="21728"/>
        <item x="21729"/>
        <item x="21730"/>
        <item x="21731"/>
        <item x="21732"/>
        <item x="21733"/>
        <item x="21734"/>
        <item x="21735"/>
        <item x="21736"/>
        <item x="21737"/>
        <item x="21738"/>
        <item x="21739"/>
        <item x="21740"/>
        <item x="21741"/>
        <item x="21742"/>
        <item x="21743"/>
        <item x="21744"/>
        <item x="21745"/>
        <item x="21746"/>
        <item x="21747"/>
        <item x="21748"/>
        <item x="21749"/>
        <item x="21750"/>
        <item x="21751"/>
        <item x="21752"/>
        <item x="21753"/>
        <item x="21754"/>
        <item x="21755"/>
        <item x="21756"/>
        <item x="21757"/>
        <item x="21758"/>
        <item x="21759"/>
        <item x="21760"/>
        <item x="21761"/>
        <item x="21762"/>
        <item x="21763"/>
        <item x="21764"/>
        <item x="21765"/>
        <item x="21766"/>
        <item x="21767"/>
        <item x="21768"/>
        <item x="21769"/>
        <item x="21770"/>
        <item x="21771"/>
        <item x="21772"/>
        <item x="21773"/>
        <item x="21774"/>
        <item x="21775"/>
        <item x="21776"/>
        <item x="21777"/>
        <item x="21778"/>
        <item x="21779"/>
        <item x="21780"/>
        <item x="21781"/>
        <item x="21782"/>
        <item x="21783"/>
        <item x="21784"/>
        <item x="21785"/>
        <item x="21786"/>
        <item x="21787"/>
        <item x="21788"/>
        <item x="21789"/>
        <item x="21790"/>
        <item x="21791"/>
        <item x="21792"/>
        <item x="21793"/>
        <item x="21794"/>
        <item x="21795"/>
        <item x="21796"/>
        <item x="21797"/>
        <item x="21798"/>
        <item x="21799"/>
        <item x="21800"/>
        <item x="21801"/>
        <item x="21802"/>
        <item x="21803"/>
        <item x="21804"/>
        <item x="21805"/>
        <item x="21806"/>
        <item x="21807"/>
        <item x="21808"/>
        <item x="21809"/>
        <item x="21810"/>
        <item x="21811"/>
        <item x="21812"/>
        <item x="21813"/>
        <item x="21814"/>
        <item x="21815"/>
        <item x="21816"/>
        <item x="21817"/>
        <item x="21818"/>
        <item x="21819"/>
        <item x="21820"/>
        <item x="21821"/>
        <item x="21822"/>
        <item x="21823"/>
        <item x="21824"/>
        <item x="21825"/>
        <item x="21826"/>
        <item x="21827"/>
        <item x="21828"/>
        <item x="21829"/>
        <item x="21830"/>
        <item x="21831"/>
        <item x="21832"/>
        <item x="21833"/>
        <item x="21834"/>
        <item x="21835"/>
        <item x="21836"/>
        <item x="21837"/>
        <item x="21838"/>
        <item x="21839"/>
        <item x="21840"/>
        <item x="21841"/>
        <item x="21842"/>
        <item x="21843"/>
        <item x="21844"/>
        <item x="21845"/>
        <item x="21846"/>
        <item x="21847"/>
        <item x="21848"/>
        <item x="21849"/>
        <item x="21850"/>
        <item x="21851"/>
        <item x="21852"/>
        <item x="21853"/>
        <item x="21854"/>
        <item x="21855"/>
        <item x="21856"/>
        <item x="21857"/>
        <item x="21858"/>
        <item x="21859"/>
        <item x="21860"/>
        <item x="21861"/>
        <item x="21862"/>
        <item x="21863"/>
        <item x="21864"/>
        <item x="21865"/>
        <item x="21866"/>
        <item x="21867"/>
        <item x="21868"/>
        <item x="21869"/>
        <item x="21870"/>
        <item x="21871"/>
        <item x="21872"/>
        <item x="21873"/>
        <item x="21874"/>
        <item x="21875"/>
        <item x="21876"/>
        <item x="21877"/>
        <item x="21878"/>
        <item x="21879"/>
        <item x="21880"/>
        <item x="21881"/>
        <item x="21882"/>
        <item x="21883"/>
        <item x="21884"/>
        <item x="21885"/>
        <item x="21886"/>
        <item x="21887"/>
        <item x="21888"/>
        <item x="21889"/>
        <item x="21890"/>
        <item x="21891"/>
        <item x="21892"/>
        <item x="21893"/>
        <item x="21894"/>
        <item x="21895"/>
        <item x="21896"/>
        <item x="21897"/>
        <item x="21898"/>
        <item x="21899"/>
        <item x="21900"/>
        <item x="21901"/>
        <item x="21902"/>
        <item x="21903"/>
        <item x="21904"/>
        <item x="21905"/>
        <item x="21906"/>
        <item x="21907"/>
        <item x="21908"/>
        <item x="21909"/>
        <item x="21910"/>
        <item x="21911"/>
        <item x="21912"/>
        <item x="21913"/>
        <item x="21914"/>
        <item x="21915"/>
        <item x="21916"/>
        <item x="21917"/>
        <item x="21918"/>
        <item x="21919"/>
        <item x="21920"/>
        <item x="21921"/>
        <item x="21922"/>
        <item x="21923"/>
        <item x="21924"/>
        <item x="21925"/>
        <item x="21926"/>
        <item x="21927"/>
        <item x="21928"/>
        <item x="21929"/>
        <item x="21930"/>
        <item x="21931"/>
        <item x="21932"/>
        <item x="21933"/>
        <item x="21934"/>
        <item x="21935"/>
        <item x="21936"/>
        <item x="21937"/>
        <item x="21938"/>
        <item x="21939"/>
        <item x="21940"/>
        <item x="21941"/>
        <item x="21942"/>
        <item x="21943"/>
        <item x="21944"/>
        <item x="21945"/>
        <item x="21946"/>
        <item x="21947"/>
        <item x="21948"/>
        <item x="21949"/>
        <item x="21950"/>
        <item x="21951"/>
        <item x="21952"/>
        <item x="21953"/>
        <item x="21954"/>
        <item x="21955"/>
        <item x="21956"/>
        <item x="21957"/>
        <item x="21958"/>
        <item x="21959"/>
        <item x="21960"/>
        <item x="21961"/>
        <item x="21962"/>
        <item x="21963"/>
        <item x="21964"/>
        <item x="21965"/>
        <item x="21966"/>
        <item x="21967"/>
        <item x="21968"/>
        <item x="21969"/>
        <item x="21970"/>
        <item x="21971"/>
        <item x="21972"/>
        <item x="21973"/>
        <item x="21974"/>
        <item x="21975"/>
        <item x="21976"/>
        <item x="21977"/>
        <item x="21978"/>
        <item x="21979"/>
        <item x="21980"/>
        <item x="21981"/>
        <item x="21982"/>
        <item x="21983"/>
        <item x="21984"/>
        <item x="21985"/>
        <item x="21986"/>
        <item x="21987"/>
        <item x="21988"/>
        <item x="21989"/>
        <item x="21990"/>
        <item x="21991"/>
        <item x="21992"/>
        <item x="21993"/>
        <item x="21994"/>
        <item x="21995"/>
        <item x="21996"/>
        <item x="21997"/>
        <item x="21998"/>
        <item x="21999"/>
        <item x="22000"/>
        <item x="22001"/>
        <item x="22002"/>
        <item x="22003"/>
        <item x="22004"/>
        <item x="22005"/>
        <item x="22006"/>
        <item x="22007"/>
        <item x="22008"/>
        <item x="22009"/>
        <item x="22010"/>
        <item x="22011"/>
        <item x="22012"/>
        <item x="22013"/>
        <item x="22014"/>
        <item x="22015"/>
        <item x="22016"/>
        <item x="22017"/>
        <item x="22018"/>
        <item x="22019"/>
        <item x="22020"/>
        <item x="22021"/>
        <item x="22022"/>
        <item x="22023"/>
        <item x="22024"/>
        <item x="22025"/>
        <item x="22026"/>
        <item x="22027"/>
        <item x="22028"/>
        <item x="22029"/>
        <item x="22030"/>
        <item x="22031"/>
        <item x="22032"/>
        <item x="22033"/>
        <item x="22034"/>
        <item x="22035"/>
        <item x="22036"/>
        <item x="22037"/>
        <item x="22038"/>
        <item x="22039"/>
        <item x="22040"/>
        <item x="22041"/>
        <item x="22042"/>
        <item x="22043"/>
        <item x="22044"/>
        <item x="22045"/>
        <item x="22046"/>
        <item x="22047"/>
        <item x="22048"/>
        <item x="22049"/>
        <item x="22050"/>
        <item x="22051"/>
        <item x="22052"/>
        <item x="22053"/>
        <item x="22054"/>
        <item x="22055"/>
        <item x="22056"/>
        <item x="22057"/>
        <item x="22058"/>
        <item x="22059"/>
        <item x="22060"/>
        <item x="22061"/>
        <item x="22062"/>
        <item x="22063"/>
        <item x="22064"/>
        <item x="22065"/>
        <item x="22066"/>
        <item x="22067"/>
        <item x="22068"/>
        <item x="22069"/>
        <item x="22070"/>
        <item x="22071"/>
        <item x="22072"/>
        <item x="22073"/>
        <item x="22074"/>
        <item x="22075"/>
        <item x="22076"/>
        <item x="22077"/>
        <item x="22078"/>
        <item x="22079"/>
        <item x="22080"/>
        <item x="22081"/>
        <item x="22082"/>
        <item x="22083"/>
        <item x="22084"/>
        <item x="22085"/>
        <item x="22086"/>
        <item x="22087"/>
        <item x="22088"/>
        <item x="22089"/>
        <item x="22090"/>
        <item x="22091"/>
        <item x="22092"/>
        <item x="22093"/>
        <item x="22094"/>
        <item x="22095"/>
        <item x="22096"/>
        <item x="22097"/>
        <item x="22098"/>
        <item x="22099"/>
        <item x="22100"/>
        <item x="22101"/>
        <item x="22102"/>
        <item x="22103"/>
        <item x="22104"/>
        <item x="22105"/>
        <item x="22106"/>
        <item x="22107"/>
        <item x="22108"/>
        <item x="22109"/>
        <item x="22110"/>
        <item x="22111"/>
        <item x="22112"/>
        <item x="22113"/>
        <item x="22114"/>
        <item x="22115"/>
        <item x="22116"/>
        <item x="22117"/>
        <item x="22118"/>
        <item x="22119"/>
        <item x="22120"/>
        <item x="22121"/>
        <item x="22122"/>
        <item x="22123"/>
        <item x="22124"/>
        <item x="22125"/>
        <item x="22126"/>
        <item x="22127"/>
        <item x="22128"/>
        <item x="22129"/>
        <item x="22130"/>
        <item x="22131"/>
        <item x="22132"/>
        <item x="22133"/>
        <item x="22134"/>
        <item x="22135"/>
        <item x="22136"/>
        <item x="22137"/>
        <item x="22138"/>
        <item x="22139"/>
        <item x="22140"/>
        <item x="22141"/>
        <item x="22142"/>
        <item x="22143"/>
        <item x="22144"/>
        <item x="22145"/>
        <item x="22146"/>
        <item x="22147"/>
        <item x="22148"/>
        <item x="22149"/>
        <item x="22150"/>
        <item x="22151"/>
        <item x="22152"/>
        <item x="22153"/>
        <item x="22154"/>
        <item x="22155"/>
        <item x="22156"/>
        <item x="22157"/>
        <item x="22158"/>
        <item x="22159"/>
        <item x="22160"/>
        <item x="22161"/>
        <item x="22162"/>
        <item x="22163"/>
        <item x="22164"/>
        <item x="22165"/>
        <item x="22166"/>
        <item x="22167"/>
        <item x="22168"/>
        <item x="22169"/>
        <item x="22170"/>
        <item x="22171"/>
        <item x="22172"/>
        <item x="22173"/>
        <item x="22174"/>
        <item x="22175"/>
        <item x="22176"/>
        <item x="22177"/>
        <item x="22178"/>
        <item x="22179"/>
        <item x="22180"/>
        <item x="22181"/>
        <item x="22182"/>
        <item x="22183"/>
        <item x="22184"/>
        <item x="22185"/>
        <item x="22186"/>
        <item x="22187"/>
        <item x="22188"/>
        <item x="22189"/>
        <item x="22190"/>
        <item x="22191"/>
        <item x="22192"/>
        <item x="22193"/>
        <item x="22194"/>
        <item x="22195"/>
        <item x="22196"/>
        <item x="22197"/>
        <item x="22198"/>
        <item x="22199"/>
        <item x="22200"/>
        <item x="22201"/>
        <item x="22202"/>
        <item x="22203"/>
        <item x="22204"/>
        <item x="22205"/>
        <item x="22206"/>
        <item x="22207"/>
        <item x="22208"/>
        <item x="22209"/>
        <item x="22210"/>
        <item x="22211"/>
        <item x="22212"/>
        <item x="22213"/>
        <item x="22214"/>
        <item x="22215"/>
        <item x="22216"/>
        <item x="22217"/>
        <item x="22218"/>
        <item x="22219"/>
        <item x="22220"/>
        <item x="22221"/>
        <item x="22222"/>
        <item x="22223"/>
        <item x="22224"/>
        <item x="22225"/>
        <item x="22226"/>
        <item x="22227"/>
        <item x="22228"/>
        <item x="22229"/>
        <item x="22230"/>
        <item x="22231"/>
        <item x="22232"/>
        <item x="22233"/>
        <item x="22234"/>
        <item x="22235"/>
        <item x="22236"/>
        <item x="22237"/>
        <item x="22238"/>
        <item x="22239"/>
        <item x="22240"/>
        <item x="22241"/>
        <item x="22242"/>
        <item x="22243"/>
        <item x="22244"/>
        <item x="22245"/>
        <item x="22246"/>
        <item x="22247"/>
        <item x="22248"/>
        <item x="22249"/>
        <item x="22250"/>
        <item x="22251"/>
        <item x="22252"/>
        <item x="22253"/>
        <item x="22254"/>
        <item x="22255"/>
        <item x="22256"/>
        <item x="22257"/>
        <item x="22258"/>
        <item x="22259"/>
        <item x="22260"/>
        <item x="22261"/>
        <item x="22262"/>
        <item x="22263"/>
        <item x="22264"/>
        <item x="22265"/>
        <item x="22266"/>
        <item x="22267"/>
        <item x="22268"/>
        <item x="22269"/>
        <item x="22270"/>
        <item x="22271"/>
        <item x="22272"/>
        <item x="22273"/>
        <item x="22274"/>
        <item x="22275"/>
        <item x="22276"/>
        <item x="22277"/>
        <item x="22278"/>
        <item x="22279"/>
        <item x="22280"/>
        <item x="22281"/>
        <item x="22282"/>
        <item x="22283"/>
        <item x="22284"/>
        <item x="22285"/>
        <item x="22286"/>
        <item x="22287"/>
        <item x="22288"/>
        <item x="22289"/>
        <item x="22290"/>
        <item x="22291"/>
        <item x="22292"/>
        <item x="22293"/>
        <item x="22294"/>
        <item x="22295"/>
        <item x="22296"/>
        <item x="22297"/>
        <item x="22298"/>
        <item x="22299"/>
        <item x="22300"/>
        <item x="22301"/>
        <item x="22302"/>
        <item x="22303"/>
        <item x="22304"/>
        <item x="22305"/>
        <item x="22306"/>
        <item x="22307"/>
        <item x="22308"/>
        <item x="22309"/>
        <item x="22310"/>
        <item x="22311"/>
        <item x="22312"/>
        <item x="22313"/>
        <item x="22314"/>
        <item x="22315"/>
        <item x="22316"/>
        <item x="22317"/>
        <item x="22318"/>
        <item x="22319"/>
        <item x="22320"/>
        <item x="22321"/>
        <item x="22322"/>
        <item x="22323"/>
        <item x="22324"/>
        <item x="22325"/>
        <item x="22326"/>
        <item x="22327"/>
        <item x="22328"/>
        <item x="22329"/>
        <item x="22330"/>
        <item x="22331"/>
        <item x="22332"/>
        <item x="22333"/>
        <item x="22334"/>
        <item x="22335"/>
        <item x="22336"/>
        <item x="22337"/>
        <item x="22338"/>
        <item x="22339"/>
        <item x="22340"/>
        <item x="22341"/>
        <item x="22342"/>
        <item x="22343"/>
        <item x="22344"/>
        <item x="22345"/>
        <item x="22346"/>
        <item x="22347"/>
        <item x="22348"/>
        <item x="22349"/>
        <item x="22350"/>
        <item x="22351"/>
        <item x="22352"/>
        <item x="22353"/>
        <item x="22354"/>
        <item x="22355"/>
        <item x="22356"/>
        <item x="22357"/>
        <item x="22358"/>
        <item x="22359"/>
        <item x="22360"/>
        <item x="22361"/>
        <item x="22362"/>
        <item x="22363"/>
        <item x="22364"/>
        <item x="22365"/>
        <item x="22366"/>
        <item x="22367"/>
        <item x="22368"/>
        <item x="22369"/>
        <item x="22370"/>
        <item x="22371"/>
        <item x="22372"/>
        <item x="22373"/>
        <item x="22374"/>
        <item x="22375"/>
        <item x="22376"/>
        <item x="22377"/>
        <item x="22378"/>
        <item x="22379"/>
        <item x="22380"/>
        <item x="22381"/>
        <item x="22382"/>
        <item x="22383"/>
        <item x="22384"/>
        <item x="22385"/>
        <item x="22386"/>
        <item x="22387"/>
        <item x="22388"/>
        <item x="22389"/>
        <item x="22390"/>
        <item x="22391"/>
        <item x="22392"/>
        <item x="22393"/>
        <item x="22394"/>
        <item x="22395"/>
        <item x="22396"/>
        <item x="22397"/>
        <item x="22398"/>
        <item x="22399"/>
        <item x="22400"/>
        <item x="22401"/>
        <item x="22402"/>
        <item x="22403"/>
        <item x="22404"/>
        <item x="22405"/>
        <item x="22406"/>
        <item x="22407"/>
        <item x="22408"/>
        <item x="22409"/>
        <item x="22410"/>
        <item x="22411"/>
        <item x="22412"/>
        <item x="22413"/>
        <item x="22414"/>
        <item x="22415"/>
        <item x="22416"/>
        <item x="22417"/>
        <item x="22418"/>
        <item x="22419"/>
        <item x="22420"/>
        <item x="22421"/>
        <item x="22422"/>
        <item x="22423"/>
        <item x="22424"/>
        <item x="22425"/>
        <item x="22426"/>
        <item x="22427"/>
        <item x="22428"/>
        <item x="22429"/>
        <item x="22430"/>
        <item x="22431"/>
        <item x="22432"/>
        <item x="22433"/>
        <item x="22434"/>
        <item x="22435"/>
        <item x="22436"/>
        <item x="22437"/>
        <item x="22438"/>
        <item x="22439"/>
        <item x="22440"/>
        <item x="22441"/>
        <item x="22442"/>
        <item x="22443"/>
        <item x="22444"/>
        <item x="22445"/>
        <item x="22446"/>
        <item x="22447"/>
        <item x="22448"/>
        <item x="22449"/>
        <item x="22450"/>
        <item x="22451"/>
        <item x="22452"/>
        <item x="22453"/>
        <item x="22454"/>
        <item x="22455"/>
        <item x="22456"/>
        <item x="22457"/>
        <item x="22458"/>
        <item x="22459"/>
        <item x="22460"/>
        <item x="22461"/>
        <item x="22462"/>
        <item x="22463"/>
        <item x="22464"/>
        <item x="22465"/>
        <item x="22466"/>
        <item x="22467"/>
        <item x="22468"/>
        <item x="22469"/>
        <item x="22470"/>
        <item x="22471"/>
        <item x="22472"/>
        <item x="22473"/>
        <item x="22474"/>
        <item x="22475"/>
        <item x="22476"/>
        <item x="22477"/>
        <item x="22478"/>
        <item x="22479"/>
        <item x="22480"/>
        <item x="22481"/>
        <item x="22482"/>
        <item x="22483"/>
        <item x="22484"/>
        <item x="22485"/>
        <item x="22486"/>
        <item x="22487"/>
        <item x="22488"/>
        <item x="22489"/>
        <item x="22490"/>
        <item x="22491"/>
        <item x="22492"/>
        <item x="22493"/>
        <item x="22494"/>
        <item x="22495"/>
        <item x="22496"/>
        <item x="22497"/>
        <item x="22498"/>
        <item x="22499"/>
        <item x="22500"/>
        <item x="22501"/>
        <item x="22502"/>
        <item x="22503"/>
        <item x="22504"/>
        <item x="22505"/>
        <item x="22506"/>
        <item x="22507"/>
        <item x="22508"/>
        <item x="22509"/>
        <item x="22510"/>
        <item x="22511"/>
        <item x="22512"/>
        <item x="22513"/>
        <item x="22514"/>
        <item x="22515"/>
        <item x="22516"/>
        <item x="22517"/>
        <item x="22518"/>
        <item x="22519"/>
        <item x="22520"/>
        <item x="22521"/>
        <item x="22522"/>
        <item x="22523"/>
        <item x="22524"/>
        <item x="22525"/>
        <item x="22526"/>
        <item x="22527"/>
        <item x="22528"/>
        <item x="22529"/>
        <item x="22530"/>
        <item x="22531"/>
        <item x="22532"/>
        <item x="22533"/>
        <item x="22534"/>
        <item x="22535"/>
        <item x="22536"/>
        <item x="22537"/>
        <item x="22538"/>
        <item x="22539"/>
        <item x="22540"/>
        <item x="22541"/>
        <item x="22542"/>
        <item x="22543"/>
        <item x="22544"/>
        <item x="22545"/>
        <item x="22546"/>
        <item x="22547"/>
        <item x="22548"/>
        <item x="22549"/>
        <item x="22550"/>
        <item x="22551"/>
        <item x="22552"/>
        <item x="22553"/>
        <item x="22554"/>
        <item x="22555"/>
        <item x="22556"/>
        <item x="22557"/>
        <item x="22558"/>
        <item x="22559"/>
        <item x="22560"/>
        <item x="22561"/>
        <item x="22562"/>
        <item x="22563"/>
        <item x="22564"/>
        <item x="22565"/>
        <item x="22566"/>
        <item x="22567"/>
        <item x="22568"/>
        <item x="22569"/>
        <item x="22570"/>
        <item x="22571"/>
        <item x="22572"/>
        <item x="22573"/>
        <item x="22574"/>
        <item x="22575"/>
        <item x="22576"/>
        <item x="22577"/>
        <item x="22578"/>
        <item x="22579"/>
        <item x="22580"/>
        <item x="22581"/>
        <item x="22582"/>
        <item x="22583"/>
        <item x="22584"/>
        <item x="22585"/>
        <item x="22586"/>
        <item x="22587"/>
        <item x="22588"/>
        <item x="22589"/>
        <item x="22590"/>
        <item x="22591"/>
        <item x="22592"/>
        <item x="22593"/>
        <item x="22594"/>
        <item x="22595"/>
        <item x="22596"/>
        <item x="22597"/>
        <item x="22598"/>
        <item x="22599"/>
        <item x="22600"/>
        <item x="22601"/>
        <item x="22602"/>
        <item x="22603"/>
        <item x="22604"/>
        <item x="22605"/>
        <item x="22606"/>
        <item x="22607"/>
        <item x="22608"/>
        <item x="22609"/>
        <item x="22610"/>
        <item x="22611"/>
        <item x="22612"/>
        <item x="22613"/>
        <item x="22614"/>
        <item x="22615"/>
        <item x="22616"/>
        <item x="22617"/>
        <item x="22618"/>
        <item x="22619"/>
        <item x="22620"/>
        <item x="22621"/>
        <item x="22622"/>
        <item x="22623"/>
        <item x="22624"/>
        <item x="22625"/>
        <item x="22626"/>
        <item x="22627"/>
        <item x="22628"/>
        <item x="22629"/>
        <item x="22630"/>
        <item x="22631"/>
        <item x="22632"/>
        <item x="22633"/>
        <item x="22634"/>
        <item x="22635"/>
        <item x="22636"/>
        <item x="22637"/>
        <item x="22638"/>
        <item x="22639"/>
        <item x="22640"/>
        <item x="22641"/>
        <item x="22642"/>
        <item x="22643"/>
        <item x="22644"/>
        <item x="22645"/>
        <item x="22646"/>
        <item x="22647"/>
        <item x="22648"/>
        <item x="22649"/>
        <item x="22650"/>
        <item x="22651"/>
        <item x="22652"/>
        <item x="22653"/>
        <item x="22654"/>
        <item x="22655"/>
        <item x="22656"/>
        <item x="22657"/>
        <item x="22658"/>
        <item x="22659"/>
        <item x="22660"/>
        <item x="22661"/>
        <item x="22662"/>
        <item x="22663"/>
        <item x="22664"/>
        <item x="22665"/>
        <item x="22666"/>
        <item x="22667"/>
        <item x="22668"/>
        <item x="22669"/>
        <item x="22670"/>
        <item x="22671"/>
        <item x="22672"/>
        <item x="22673"/>
        <item x="22674"/>
        <item x="22675"/>
        <item x="22676"/>
        <item x="22677"/>
        <item x="22678"/>
        <item x="22679"/>
        <item x="22680"/>
        <item x="22681"/>
        <item x="22682"/>
        <item x="22683"/>
        <item x="22684"/>
        <item x="22685"/>
        <item x="22686"/>
        <item x="22687"/>
        <item x="22688"/>
        <item x="22689"/>
        <item x="22690"/>
        <item x="22691"/>
        <item x="22692"/>
        <item x="22693"/>
        <item x="22694"/>
        <item x="22695"/>
        <item x="22696"/>
        <item x="22697"/>
        <item x="22698"/>
        <item x="22699"/>
        <item x="22700"/>
        <item x="22701"/>
        <item x="22702"/>
        <item x="22703"/>
        <item x="22704"/>
        <item x="22705"/>
        <item x="22706"/>
        <item x="22707"/>
        <item x="22708"/>
        <item x="22709"/>
        <item x="22710"/>
        <item x="22711"/>
        <item x="22712"/>
        <item x="22713"/>
        <item x="22714"/>
        <item x="22715"/>
        <item x="22716"/>
        <item x="22717"/>
        <item x="22718"/>
        <item x="22719"/>
        <item x="22720"/>
        <item x="22721"/>
        <item x="22722"/>
        <item x="22723"/>
        <item x="22724"/>
        <item x="22725"/>
        <item x="22726"/>
        <item x="22727"/>
        <item x="22728"/>
        <item x="22729"/>
        <item x="22730"/>
        <item x="22731"/>
        <item x="22732"/>
        <item x="22733"/>
        <item x="22734"/>
        <item x="22735"/>
        <item x="22736"/>
        <item x="22737"/>
        <item x="22738"/>
        <item x="22739"/>
        <item x="22740"/>
        <item x="22741"/>
        <item x="22742"/>
        <item x="22743"/>
        <item x="22744"/>
        <item x="22745"/>
        <item x="22746"/>
        <item x="22747"/>
        <item x="22748"/>
        <item x="22749"/>
        <item x="22750"/>
        <item x="22751"/>
        <item x="22752"/>
        <item x="22753"/>
        <item x="22754"/>
        <item x="22755"/>
        <item x="22756"/>
        <item x="22757"/>
        <item x="22758"/>
        <item x="22759"/>
        <item x="22760"/>
        <item x="22761"/>
        <item x="22762"/>
        <item x="22763"/>
        <item x="22764"/>
        <item x="22765"/>
        <item x="22766"/>
        <item x="22767"/>
        <item x="22768"/>
        <item x="22769"/>
        <item x="22770"/>
        <item x="22771"/>
        <item x="22772"/>
        <item x="22773"/>
        <item x="22774"/>
        <item x="22775"/>
        <item x="22776"/>
        <item x="22777"/>
        <item x="22778"/>
        <item x="22779"/>
        <item x="22780"/>
        <item x="22781"/>
        <item x="22782"/>
        <item x="22783"/>
        <item x="22784"/>
        <item x="22785"/>
        <item x="22786"/>
        <item x="22787"/>
        <item x="22788"/>
        <item x="22789"/>
        <item x="22790"/>
        <item x="22791"/>
        <item x="22792"/>
        <item x="22793"/>
        <item x="22794"/>
        <item x="22795"/>
        <item x="22796"/>
        <item x="22797"/>
        <item x="22798"/>
        <item x="22799"/>
        <item x="22800"/>
        <item x="22801"/>
        <item x="22802"/>
        <item x="22803"/>
        <item x="22804"/>
        <item x="22805"/>
        <item x="22806"/>
        <item x="22807"/>
        <item x="22808"/>
        <item x="22809"/>
        <item x="22810"/>
        <item x="22811"/>
        <item x="22812"/>
        <item x="22813"/>
        <item x="22814"/>
        <item x="22815"/>
        <item x="22816"/>
        <item x="22817"/>
        <item x="22818"/>
        <item x="22819"/>
        <item x="22820"/>
        <item x="22821"/>
        <item x="22822"/>
        <item x="22823"/>
        <item x="22824"/>
        <item x="22825"/>
        <item x="22826"/>
        <item x="22827"/>
        <item x="22828"/>
        <item x="22829"/>
        <item x="22830"/>
        <item x="22831"/>
        <item x="22832"/>
        <item x="22833"/>
        <item x="22834"/>
        <item x="22835"/>
        <item x="22836"/>
        <item x="22837"/>
        <item x="22838"/>
        <item x="22839"/>
        <item x="22840"/>
        <item x="22841"/>
        <item x="22842"/>
        <item x="22843"/>
        <item x="22844"/>
        <item x="22845"/>
        <item x="22846"/>
        <item x="22847"/>
        <item x="22848"/>
        <item x="22849"/>
        <item x="22850"/>
        <item x="22851"/>
        <item x="22852"/>
        <item x="22853"/>
        <item x="22854"/>
        <item x="22855"/>
        <item x="22856"/>
        <item x="22857"/>
        <item x="22858"/>
        <item x="22859"/>
        <item x="22860"/>
        <item x="22861"/>
        <item x="22862"/>
        <item x="22863"/>
        <item x="22864"/>
        <item x="22865"/>
        <item x="22866"/>
        <item x="22867"/>
        <item x="22868"/>
        <item x="22869"/>
        <item x="22870"/>
        <item x="22871"/>
        <item x="22872"/>
        <item x="22873"/>
        <item x="22874"/>
        <item x="22875"/>
        <item x="22876"/>
        <item x="22877"/>
        <item x="22878"/>
        <item x="22879"/>
        <item x="22880"/>
        <item x="22881"/>
        <item x="22882"/>
        <item x="22883"/>
        <item x="22884"/>
        <item x="22885"/>
        <item x="22886"/>
        <item x="22887"/>
        <item x="22888"/>
        <item x="22889"/>
        <item x="22890"/>
        <item x="22891"/>
        <item x="22892"/>
        <item x="22893"/>
        <item x="22894"/>
        <item x="22895"/>
        <item x="22896"/>
        <item x="22897"/>
        <item x="22898"/>
        <item x="22899"/>
        <item x="22900"/>
        <item x="22901"/>
        <item x="22902"/>
        <item x="22903"/>
        <item x="22904"/>
        <item x="22905"/>
        <item x="22906"/>
        <item x="22907"/>
        <item x="22908"/>
        <item x="22909"/>
        <item x="22910"/>
        <item x="22911"/>
        <item x="22912"/>
        <item x="22913"/>
        <item x="22914"/>
        <item x="22915"/>
        <item x="22916"/>
        <item x="22917"/>
        <item x="22918"/>
        <item x="22919"/>
        <item x="22920"/>
        <item x="22921"/>
        <item x="22922"/>
        <item x="22923"/>
        <item x="22924"/>
        <item x="22925"/>
        <item x="22926"/>
        <item x="22927"/>
        <item x="22928"/>
        <item x="22929"/>
        <item x="22930"/>
        <item x="22931"/>
        <item x="22932"/>
        <item x="22933"/>
        <item x="22934"/>
        <item x="22935"/>
        <item x="22936"/>
        <item x="22937"/>
        <item x="22938"/>
        <item x="22939"/>
        <item x="22940"/>
        <item x="22941"/>
        <item x="22942"/>
        <item x="22943"/>
        <item x="22944"/>
        <item x="22945"/>
        <item x="22946"/>
        <item x="22947"/>
        <item x="22948"/>
        <item x="22949"/>
        <item x="22950"/>
        <item x="22951"/>
        <item x="22952"/>
        <item x="22953"/>
        <item x="22954"/>
        <item x="22955"/>
        <item x="22956"/>
        <item x="22957"/>
        <item x="22958"/>
        <item x="22959"/>
        <item x="22960"/>
        <item x="22961"/>
        <item x="22962"/>
        <item x="22963"/>
        <item x="22964"/>
        <item x="22965"/>
        <item x="22966"/>
        <item x="22967"/>
        <item x="22968"/>
        <item x="22969"/>
        <item x="22970"/>
        <item x="22971"/>
        <item x="22972"/>
        <item x="22973"/>
        <item x="22974"/>
        <item x="22975"/>
        <item x="22976"/>
        <item x="22977"/>
        <item x="22978"/>
        <item x="22979"/>
        <item x="22980"/>
        <item x="22981"/>
        <item x="22982"/>
        <item x="22983"/>
        <item x="22984"/>
        <item x="22985"/>
        <item x="22986"/>
        <item x="22987"/>
        <item x="22988"/>
        <item x="22989"/>
        <item x="22990"/>
        <item x="22991"/>
        <item x="22992"/>
        <item x="22993"/>
        <item x="22994"/>
        <item x="22995"/>
        <item x="22996"/>
        <item x="22997"/>
        <item x="22998"/>
        <item x="22999"/>
        <item x="23000"/>
        <item x="23001"/>
        <item x="23002"/>
        <item x="23003"/>
        <item x="23004"/>
        <item x="23005"/>
        <item x="23006"/>
        <item x="23007"/>
        <item x="23008"/>
        <item x="23009"/>
        <item x="23010"/>
        <item x="23011"/>
        <item x="23012"/>
        <item x="23013"/>
        <item x="23014"/>
        <item x="23015"/>
        <item x="23016"/>
        <item x="23017"/>
        <item x="23018"/>
        <item x="23019"/>
        <item x="23020"/>
        <item x="23021"/>
        <item x="23022"/>
        <item x="23023"/>
        <item x="23024"/>
        <item x="23025"/>
        <item x="23026"/>
        <item x="23027"/>
        <item x="23028"/>
        <item x="23029"/>
        <item x="23030"/>
        <item x="23031"/>
        <item x="23032"/>
        <item x="23033"/>
        <item x="23034"/>
        <item x="23035"/>
        <item x="23036"/>
        <item x="23037"/>
        <item x="23038"/>
        <item x="23039"/>
        <item x="23040"/>
        <item x="23041"/>
        <item x="23042"/>
        <item x="23043"/>
        <item x="23044"/>
        <item x="23045"/>
        <item x="23046"/>
        <item x="23047"/>
        <item x="23048"/>
        <item x="23049"/>
        <item x="23050"/>
        <item x="23051"/>
        <item x="23052"/>
        <item x="23053"/>
        <item x="23054"/>
        <item x="23055"/>
        <item x="23056"/>
        <item x="23057"/>
        <item x="23058"/>
        <item x="23059"/>
        <item x="23060"/>
        <item x="23061"/>
        <item x="23062"/>
        <item x="23063"/>
        <item x="23064"/>
        <item x="23065"/>
        <item x="23066"/>
        <item x="23067"/>
        <item x="23068"/>
        <item x="23069"/>
        <item x="23070"/>
        <item x="23071"/>
        <item x="23072"/>
        <item x="23073"/>
        <item x="23074"/>
        <item x="23075"/>
        <item x="23076"/>
        <item x="23077"/>
        <item x="23078"/>
        <item x="23079"/>
        <item x="23080"/>
        <item x="23081"/>
        <item x="23082"/>
        <item x="23083"/>
        <item x="23084"/>
        <item x="23085"/>
        <item x="23086"/>
        <item x="23087"/>
        <item x="23088"/>
        <item x="23089"/>
        <item x="23090"/>
        <item x="23091"/>
        <item x="23092"/>
        <item x="23093"/>
        <item x="23094"/>
        <item x="23095"/>
        <item x="23096"/>
        <item x="23097"/>
        <item x="23098"/>
        <item x="23099"/>
        <item x="23100"/>
        <item x="23101"/>
        <item x="23102"/>
        <item x="23103"/>
        <item x="23104"/>
        <item x="23105"/>
        <item x="23106"/>
        <item x="23107"/>
        <item x="23108"/>
        <item x="23109"/>
        <item x="23110"/>
        <item x="23111"/>
        <item x="23112"/>
        <item x="23113"/>
        <item x="23114"/>
        <item x="23115"/>
        <item x="23116"/>
        <item x="23117"/>
        <item x="23118"/>
        <item x="23119"/>
        <item x="23120"/>
        <item x="23121"/>
        <item x="23122"/>
        <item x="23123"/>
        <item x="23124"/>
        <item x="23125"/>
        <item x="23126"/>
        <item x="23127"/>
        <item x="23128"/>
        <item x="23129"/>
        <item x="23130"/>
        <item x="23131"/>
        <item x="23132"/>
        <item x="23133"/>
        <item x="23134"/>
        <item x="23135"/>
        <item x="23136"/>
        <item x="23137"/>
        <item x="23138"/>
        <item x="23139"/>
        <item x="23140"/>
        <item x="23141"/>
        <item x="23142"/>
        <item x="23143"/>
        <item x="23144"/>
        <item x="23145"/>
        <item x="23146"/>
        <item x="23147"/>
        <item x="23148"/>
        <item x="23149"/>
        <item x="23150"/>
        <item x="23151"/>
        <item x="23152"/>
        <item x="23153"/>
        <item x="23154"/>
        <item x="23155"/>
        <item x="23156"/>
        <item x="23157"/>
        <item x="23158"/>
        <item x="23159"/>
        <item x="23160"/>
        <item x="23161"/>
        <item x="23162"/>
        <item x="23163"/>
        <item x="23164"/>
        <item x="23165"/>
        <item x="23166"/>
        <item x="23167"/>
        <item x="23168"/>
        <item x="23169"/>
        <item x="23170"/>
        <item x="23171"/>
        <item x="23172"/>
        <item x="23173"/>
        <item x="23174"/>
        <item x="23175"/>
        <item x="23176"/>
        <item x="23177"/>
        <item x="23178"/>
        <item x="23179"/>
        <item x="23180"/>
        <item x="23181"/>
        <item x="23182"/>
        <item x="23183"/>
        <item x="23184"/>
        <item x="23185"/>
        <item x="23186"/>
        <item x="23187"/>
        <item x="23188"/>
        <item x="23189"/>
        <item x="23190"/>
        <item x="23191"/>
        <item x="23192"/>
        <item x="23193"/>
        <item x="23194"/>
        <item x="23195"/>
        <item x="23196"/>
        <item x="23197"/>
        <item x="23198"/>
        <item x="23199"/>
        <item x="23200"/>
        <item x="23201"/>
        <item x="23202"/>
        <item x="23203"/>
        <item x="23204"/>
        <item x="23205"/>
        <item x="23206"/>
        <item x="23207"/>
        <item x="23208"/>
        <item x="23209"/>
        <item x="23210"/>
        <item x="23211"/>
        <item x="23212"/>
        <item x="23213"/>
        <item x="23214"/>
        <item x="23215"/>
        <item x="23216"/>
        <item x="23217"/>
        <item x="23218"/>
        <item x="23219"/>
        <item x="23220"/>
        <item x="23221"/>
        <item x="23222"/>
        <item x="23223"/>
        <item x="23224"/>
        <item x="23225"/>
        <item x="23226"/>
        <item x="23227"/>
        <item x="23228"/>
        <item x="23229"/>
        <item x="23230"/>
        <item x="23231"/>
        <item x="23232"/>
        <item x="23233"/>
        <item x="23234"/>
        <item x="23235"/>
        <item x="23236"/>
        <item x="23237"/>
        <item x="23238"/>
        <item x="23239"/>
        <item x="23240"/>
        <item x="23241"/>
        <item x="23242"/>
        <item x="23243"/>
        <item x="23244"/>
        <item x="23245"/>
        <item x="23246"/>
        <item x="23247"/>
        <item x="23248"/>
        <item x="23249"/>
        <item x="23250"/>
        <item x="23251"/>
        <item x="23252"/>
        <item x="23253"/>
        <item x="23254"/>
        <item x="23255"/>
        <item x="23256"/>
        <item x="23257"/>
        <item x="23258"/>
        <item x="23259"/>
        <item x="23260"/>
        <item x="23261"/>
        <item x="23262"/>
        <item x="23263"/>
        <item x="23264"/>
        <item x="23265"/>
        <item x="23266"/>
        <item x="23267"/>
        <item x="23268"/>
        <item x="23269"/>
        <item x="23270"/>
        <item x="23271"/>
        <item x="23272"/>
        <item x="23273"/>
        <item x="23274"/>
        <item x="23275"/>
        <item x="23276"/>
        <item x="23277"/>
        <item x="23278"/>
        <item x="23279"/>
        <item x="23280"/>
        <item x="23281"/>
        <item x="23282"/>
        <item x="23283"/>
        <item x="23284"/>
        <item x="23285"/>
        <item x="23286"/>
        <item x="23287"/>
        <item x="23288"/>
        <item x="23289"/>
        <item x="23290"/>
        <item x="23291"/>
        <item x="23292"/>
        <item x="23293"/>
        <item x="23294"/>
        <item x="23295"/>
        <item x="23296"/>
        <item x="23297"/>
        <item x="23298"/>
        <item x="23299"/>
        <item x="23300"/>
        <item x="23301"/>
        <item x="23302"/>
        <item x="23303"/>
        <item x="23304"/>
        <item x="23305"/>
        <item x="23306"/>
        <item x="23307"/>
        <item x="23308"/>
        <item x="23309"/>
        <item x="23310"/>
        <item x="23311"/>
        <item x="23312"/>
        <item x="23313"/>
        <item x="23314"/>
        <item x="23315"/>
        <item x="23316"/>
        <item x="23317"/>
        <item x="23318"/>
        <item x="23319"/>
        <item x="23320"/>
        <item x="23321"/>
        <item x="23322"/>
        <item x="23323"/>
        <item x="23324"/>
        <item x="23325"/>
        <item x="23326"/>
        <item x="23327"/>
        <item x="23328"/>
        <item x="23329"/>
        <item x="23330"/>
        <item x="23331"/>
        <item x="23332"/>
        <item x="23333"/>
        <item x="23334"/>
        <item x="23335"/>
        <item x="23336"/>
        <item x="23337"/>
        <item x="23338"/>
        <item x="23339"/>
        <item x="23340"/>
        <item x="23341"/>
        <item x="23342"/>
        <item x="23343"/>
        <item x="23344"/>
        <item x="23345"/>
        <item x="23346"/>
        <item x="23347"/>
        <item x="23348"/>
        <item x="23349"/>
        <item x="23350"/>
        <item x="23351"/>
        <item x="23352"/>
        <item x="23353"/>
        <item x="23354"/>
        <item x="23355"/>
        <item x="23356"/>
        <item x="23357"/>
        <item x="23358"/>
        <item x="23359"/>
        <item x="23360"/>
        <item x="23361"/>
        <item x="23362"/>
        <item x="23363"/>
        <item x="23364"/>
        <item x="23365"/>
        <item x="23366"/>
        <item x="23367"/>
        <item x="23368"/>
        <item x="23369"/>
        <item x="23370"/>
        <item x="23371"/>
        <item x="23372"/>
        <item x="23373"/>
        <item x="23374"/>
        <item x="23375"/>
        <item x="23376"/>
        <item x="23377"/>
        <item x="23378"/>
        <item x="23379"/>
        <item x="23380"/>
        <item x="23381"/>
        <item x="23382"/>
        <item x="23383"/>
        <item x="23384"/>
        <item x="23385"/>
        <item x="23386"/>
        <item x="23387"/>
        <item x="23388"/>
        <item x="23389"/>
        <item x="23390"/>
        <item x="23391"/>
        <item x="23392"/>
        <item x="23393"/>
        <item x="23394"/>
        <item x="23395"/>
        <item x="23396"/>
        <item x="23397"/>
        <item x="23398"/>
        <item x="23399"/>
        <item x="23400"/>
        <item x="23401"/>
        <item x="23402"/>
        <item x="23403"/>
        <item x="23404"/>
        <item x="23405"/>
        <item x="23406"/>
        <item x="23407"/>
        <item x="23408"/>
        <item x="23409"/>
        <item x="23410"/>
        <item x="23411"/>
        <item x="23412"/>
        <item x="23413"/>
        <item x="23414"/>
        <item x="23415"/>
        <item x="23416"/>
        <item x="23417"/>
        <item x="23418"/>
        <item x="23419"/>
        <item x="23420"/>
        <item x="23421"/>
        <item x="23422"/>
        <item x="23423"/>
        <item x="23424"/>
        <item x="23425"/>
        <item x="23426"/>
        <item x="23427"/>
        <item x="23428"/>
        <item x="23429"/>
        <item x="23430"/>
        <item x="23431"/>
        <item x="23432"/>
        <item x="23433"/>
        <item x="23434"/>
        <item x="23435"/>
        <item x="23436"/>
        <item x="23437"/>
        <item x="23438"/>
        <item x="23439"/>
        <item x="23440"/>
        <item x="23441"/>
        <item x="23442"/>
        <item x="23443"/>
        <item x="23444"/>
        <item x="23445"/>
        <item x="23446"/>
        <item x="23447"/>
        <item x="23448"/>
        <item x="23449"/>
        <item x="23450"/>
        <item x="23451"/>
        <item x="23452"/>
        <item x="23453"/>
        <item x="23454"/>
        <item x="23455"/>
        <item x="23456"/>
        <item x="23457"/>
        <item x="23458"/>
        <item x="23459"/>
        <item x="23460"/>
        <item x="23461"/>
        <item x="23462"/>
        <item x="23463"/>
        <item x="23464"/>
        <item x="23465"/>
        <item x="23466"/>
        <item x="23467"/>
        <item x="23468"/>
        <item x="23469"/>
        <item x="23470"/>
        <item x="23471"/>
        <item x="23472"/>
        <item x="23473"/>
        <item x="23474"/>
        <item x="23475"/>
        <item x="23476"/>
        <item x="23477"/>
        <item x="23478"/>
        <item x="23479"/>
        <item x="23480"/>
        <item x="23481"/>
        <item x="23482"/>
        <item x="23483"/>
        <item x="23484"/>
        <item x="23485"/>
        <item x="23486"/>
        <item x="23487"/>
        <item x="23488"/>
        <item x="23489"/>
        <item x="23490"/>
        <item x="23491"/>
        <item x="23492"/>
        <item x="23493"/>
        <item x="23494"/>
        <item x="23495"/>
        <item x="23496"/>
        <item x="23497"/>
        <item x="23498"/>
        <item x="23499"/>
        <item x="23500"/>
        <item x="23501"/>
        <item x="23502"/>
        <item x="23503"/>
        <item x="23504"/>
        <item x="23505"/>
        <item x="23506"/>
        <item x="23507"/>
        <item x="23508"/>
        <item x="23509"/>
        <item x="23510"/>
        <item x="23511"/>
        <item x="23512"/>
        <item x="23513"/>
        <item x="23514"/>
        <item x="23515"/>
        <item x="23516"/>
        <item x="23517"/>
        <item x="23518"/>
        <item x="23519"/>
        <item x="23520"/>
        <item x="23521"/>
        <item x="23522"/>
        <item x="23523"/>
        <item x="23524"/>
        <item x="23525"/>
        <item x="23526"/>
        <item x="23527"/>
        <item x="23528"/>
        <item x="23529"/>
        <item x="23530"/>
        <item x="23531"/>
        <item x="23532"/>
        <item x="23533"/>
        <item x="23534"/>
        <item x="23535"/>
        <item x="23536"/>
        <item x="23537"/>
        <item x="23538"/>
        <item x="23539"/>
        <item x="23540"/>
        <item x="23541"/>
        <item x="23542"/>
        <item x="23543"/>
        <item x="23544"/>
        <item x="23545"/>
        <item x="23546"/>
        <item x="23547"/>
        <item x="23548"/>
        <item x="23549"/>
        <item x="23550"/>
        <item x="23551"/>
        <item x="23552"/>
        <item x="23553"/>
        <item x="23554"/>
        <item x="23555"/>
        <item x="23556"/>
        <item x="23557"/>
        <item x="23558"/>
        <item x="23559"/>
        <item x="23560"/>
        <item x="23561"/>
        <item x="23562"/>
        <item x="23563"/>
        <item x="23564"/>
        <item x="23565"/>
        <item x="23566"/>
        <item x="23567"/>
        <item x="23568"/>
        <item x="23569"/>
        <item x="23570"/>
        <item x="23571"/>
        <item x="23572"/>
        <item x="23573"/>
        <item x="23574"/>
        <item x="23575"/>
        <item x="23576"/>
        <item x="23577"/>
        <item x="23578"/>
        <item x="23579"/>
        <item x="23580"/>
        <item x="23581"/>
        <item x="23582"/>
        <item x="23583"/>
        <item x="23584"/>
        <item x="23585"/>
        <item x="23586"/>
        <item x="23587"/>
        <item x="23588"/>
        <item x="23589"/>
        <item x="23590"/>
        <item x="23591"/>
        <item x="23592"/>
        <item x="23593"/>
        <item x="23594"/>
        <item x="23595"/>
        <item x="23596"/>
        <item x="23597"/>
        <item x="23598"/>
        <item x="23599"/>
        <item x="23600"/>
        <item x="23601"/>
        <item x="23602"/>
        <item x="23603"/>
        <item x="23604"/>
        <item x="23605"/>
        <item x="23606"/>
        <item x="23607"/>
        <item x="23608"/>
        <item x="23609"/>
        <item x="23610"/>
        <item x="23611"/>
        <item x="23612"/>
        <item x="23613"/>
        <item x="23614"/>
        <item x="23615"/>
        <item x="23616"/>
        <item x="23617"/>
        <item x="23618"/>
        <item x="23619"/>
        <item x="23620"/>
        <item x="23621"/>
        <item x="23622"/>
        <item x="23623"/>
        <item x="23624"/>
        <item x="23625"/>
        <item x="23626"/>
        <item x="23627"/>
        <item x="23628"/>
        <item x="23629"/>
        <item x="23630"/>
        <item x="23631"/>
        <item x="23632"/>
        <item x="23633"/>
        <item x="23634"/>
        <item x="23635"/>
        <item x="23636"/>
        <item x="23637"/>
        <item x="23638"/>
        <item x="23639"/>
        <item x="23640"/>
        <item x="23641"/>
        <item x="23642"/>
        <item x="23643"/>
        <item x="23644"/>
        <item x="23645"/>
        <item x="23646"/>
        <item x="23647"/>
        <item x="23648"/>
        <item x="23649"/>
        <item x="23650"/>
        <item x="23651"/>
        <item x="23652"/>
        <item x="23653"/>
        <item x="23654"/>
        <item x="23655"/>
        <item x="23656"/>
        <item x="23657"/>
        <item x="23658"/>
        <item x="23659"/>
        <item x="23660"/>
        <item x="23661"/>
        <item x="23662"/>
        <item x="23663"/>
        <item x="23664"/>
        <item x="23665"/>
        <item x="23666"/>
        <item x="23667"/>
        <item x="23668"/>
        <item x="23669"/>
        <item x="23670"/>
        <item x="23671"/>
        <item x="23672"/>
        <item x="23673"/>
        <item x="23674"/>
        <item x="23675"/>
        <item x="23676"/>
        <item x="23677"/>
        <item x="23678"/>
        <item x="23679"/>
        <item x="23680"/>
        <item x="23681"/>
        <item x="23682"/>
        <item x="23683"/>
        <item x="23684"/>
        <item x="23685"/>
        <item x="23686"/>
        <item x="23687"/>
        <item x="23688"/>
        <item x="23689"/>
        <item x="23690"/>
        <item x="23691"/>
        <item x="23692"/>
        <item x="23693"/>
        <item x="23694"/>
        <item x="23695"/>
        <item x="23696"/>
        <item x="23697"/>
        <item x="23698"/>
        <item x="23699"/>
        <item x="23700"/>
        <item x="23701"/>
        <item x="23702"/>
        <item x="23703"/>
        <item x="23704"/>
        <item x="23705"/>
        <item x="23706"/>
        <item x="23707"/>
        <item x="23708"/>
        <item x="23709"/>
        <item x="23710"/>
        <item x="23711"/>
        <item x="23712"/>
        <item x="23713"/>
        <item x="23714"/>
        <item x="23715"/>
        <item x="23716"/>
        <item x="23717"/>
        <item x="23718"/>
        <item x="23719"/>
        <item x="23720"/>
        <item x="23721"/>
        <item x="23722"/>
        <item x="23723"/>
        <item x="23724"/>
        <item x="23725"/>
        <item x="23726"/>
        <item x="23727"/>
        <item x="23728"/>
        <item x="23729"/>
        <item x="23730"/>
        <item x="23731"/>
        <item x="23732"/>
        <item x="23733"/>
        <item x="23734"/>
        <item x="23735"/>
        <item x="23736"/>
        <item x="23737"/>
        <item x="23738"/>
        <item x="23739"/>
        <item x="23740"/>
        <item x="23741"/>
        <item x="23742"/>
        <item x="23743"/>
        <item x="23744"/>
        <item x="23745"/>
        <item x="23746"/>
        <item x="23747"/>
        <item x="23748"/>
        <item x="23749"/>
        <item x="23750"/>
        <item x="23751"/>
        <item x="23752"/>
        <item x="23753"/>
        <item x="23754"/>
        <item x="23755"/>
        <item x="23756"/>
        <item x="23757"/>
        <item x="23758"/>
        <item x="23759"/>
        <item x="23760"/>
        <item x="23761"/>
        <item x="23762"/>
        <item x="23763"/>
        <item x="23764"/>
        <item x="23765"/>
        <item x="23766"/>
        <item x="23767"/>
        <item x="23768"/>
        <item x="23769"/>
        <item x="23770"/>
        <item x="23771"/>
        <item x="23772"/>
        <item x="23773"/>
        <item x="23774"/>
        <item x="23775"/>
        <item x="23776"/>
        <item x="23777"/>
        <item x="23778"/>
        <item x="23779"/>
        <item x="23780"/>
        <item x="23781"/>
        <item x="23782"/>
        <item x="23783"/>
        <item x="23784"/>
        <item x="23785"/>
        <item x="23786"/>
        <item x="23787"/>
        <item x="23788"/>
        <item x="23789"/>
        <item x="23790"/>
        <item x="23791"/>
        <item x="23792"/>
        <item x="23793"/>
        <item x="23794"/>
        <item x="23795"/>
        <item x="23796"/>
        <item x="23797"/>
        <item x="23798"/>
        <item x="23799"/>
        <item x="23800"/>
        <item x="23801"/>
        <item x="23802"/>
        <item x="23803"/>
        <item x="23804"/>
        <item x="23805"/>
        <item x="23806"/>
        <item x="23807"/>
        <item x="23808"/>
        <item x="23809"/>
        <item x="23810"/>
        <item x="23811"/>
        <item x="23812"/>
        <item x="23813"/>
        <item x="23814"/>
        <item x="23815"/>
        <item x="23816"/>
        <item x="23817"/>
        <item x="23818"/>
        <item x="23819"/>
        <item x="23820"/>
        <item x="23821"/>
        <item x="23822"/>
        <item x="23823"/>
        <item x="23824"/>
        <item x="23825"/>
        <item x="23826"/>
        <item x="23827"/>
        <item x="23828"/>
        <item x="23829"/>
        <item x="23830"/>
        <item x="23831"/>
        <item x="23832"/>
        <item x="23833"/>
        <item x="23834"/>
        <item x="23835"/>
        <item x="23836"/>
        <item x="23837"/>
        <item x="23838"/>
        <item x="23839"/>
        <item x="23840"/>
        <item x="23841"/>
        <item x="23842"/>
        <item x="23843"/>
        <item x="23844"/>
        <item x="23845"/>
        <item x="23846"/>
        <item x="23847"/>
        <item x="23848"/>
        <item x="23849"/>
        <item x="23850"/>
        <item x="23851"/>
        <item x="23852"/>
        <item x="23853"/>
        <item x="23854"/>
        <item x="23855"/>
        <item x="23856"/>
        <item x="23857"/>
        <item x="23858"/>
        <item x="23859"/>
        <item x="23860"/>
        <item x="23861"/>
        <item x="23862"/>
        <item x="23863"/>
        <item x="23864"/>
        <item x="23865"/>
        <item x="23866"/>
        <item x="23867"/>
        <item x="23868"/>
        <item x="23869"/>
        <item x="23870"/>
        <item x="23871"/>
        <item x="23872"/>
        <item x="23873"/>
        <item x="23874"/>
        <item x="23875"/>
        <item x="23876"/>
        <item x="23877"/>
        <item x="23878"/>
        <item x="23879"/>
        <item x="23880"/>
        <item x="23881"/>
        <item x="23882"/>
        <item x="23883"/>
        <item x="23884"/>
        <item x="23885"/>
        <item x="23886"/>
        <item x="23887"/>
        <item x="23888"/>
        <item x="23889"/>
        <item x="23890"/>
        <item x="23891"/>
        <item x="23892"/>
        <item x="23893"/>
        <item x="23894"/>
        <item x="23895"/>
        <item x="23896"/>
        <item x="23897"/>
        <item x="23898"/>
        <item x="23899"/>
        <item x="23900"/>
        <item x="23901"/>
        <item x="23902"/>
        <item x="23903"/>
        <item x="23904"/>
        <item x="23905"/>
        <item x="23906"/>
        <item x="23907"/>
        <item x="23908"/>
        <item x="23909"/>
        <item x="23910"/>
        <item x="23911"/>
        <item x="23912"/>
        <item x="23913"/>
        <item x="23914"/>
        <item x="23915"/>
        <item x="23916"/>
        <item x="23917"/>
        <item x="23918"/>
        <item x="23919"/>
        <item x="23920"/>
        <item x="23921"/>
        <item x="23922"/>
        <item x="23923"/>
        <item x="23924"/>
        <item x="23925"/>
        <item x="23926"/>
        <item x="23927"/>
        <item x="23928"/>
        <item x="23929"/>
        <item x="23930"/>
        <item x="23931"/>
        <item x="23932"/>
        <item x="23933"/>
        <item x="23934"/>
        <item x="23935"/>
        <item x="23936"/>
        <item x="23937"/>
        <item x="23938"/>
        <item x="23939"/>
        <item x="23940"/>
        <item x="23941"/>
        <item x="23942"/>
        <item x="23943"/>
        <item x="23944"/>
        <item x="23945"/>
        <item x="23946"/>
        <item x="23947"/>
        <item x="23948"/>
        <item x="23949"/>
        <item x="23950"/>
        <item x="23951"/>
        <item x="23952"/>
        <item x="23953"/>
        <item x="23954"/>
        <item x="23955"/>
        <item x="23956"/>
        <item x="23957"/>
        <item x="23958"/>
        <item x="23959"/>
        <item x="23960"/>
        <item x="23961"/>
        <item x="23962"/>
        <item x="23963"/>
        <item x="23964"/>
        <item x="23965"/>
        <item x="23966"/>
        <item x="23967"/>
        <item x="23968"/>
        <item x="23969"/>
        <item x="23970"/>
        <item x="23971"/>
        <item x="23972"/>
        <item x="23973"/>
        <item x="23974"/>
        <item x="23975"/>
        <item x="23976"/>
        <item x="23977"/>
        <item x="23978"/>
        <item x="23979"/>
        <item x="23980"/>
        <item x="23981"/>
        <item x="23982"/>
        <item x="23983"/>
        <item x="23984"/>
        <item x="23985"/>
        <item x="23986"/>
        <item x="23987"/>
        <item x="23988"/>
        <item x="23989"/>
        <item x="23990"/>
        <item x="23991"/>
        <item x="23992"/>
        <item x="23993"/>
        <item x="23994"/>
        <item x="23995"/>
        <item x="23996"/>
        <item x="23997"/>
        <item x="23998"/>
        <item x="23999"/>
        <item x="24000"/>
        <item x="24001"/>
        <item x="24002"/>
        <item x="24003"/>
        <item x="24004"/>
        <item x="24005"/>
        <item x="24006"/>
        <item x="24007"/>
        <item x="24008"/>
        <item x="24009"/>
        <item x="24010"/>
        <item x="24011"/>
        <item x="24012"/>
        <item x="24013"/>
        <item x="24014"/>
        <item x="24015"/>
        <item x="24016"/>
        <item x="24017"/>
        <item x="24018"/>
        <item x="24019"/>
        <item x="24020"/>
        <item x="24021"/>
        <item x="24022"/>
        <item x="24023"/>
        <item x="24024"/>
        <item x="24025"/>
        <item x="24026"/>
        <item x="24027"/>
        <item x="24028"/>
        <item x="24029"/>
        <item x="24030"/>
        <item x="24031"/>
        <item x="24032"/>
        <item x="24033"/>
        <item x="24034"/>
        <item x="24035"/>
        <item x="24036"/>
        <item x="24037"/>
        <item x="24038"/>
        <item x="24039"/>
        <item x="24040"/>
        <item x="24041"/>
        <item x="24042"/>
        <item x="24043"/>
        <item x="24044"/>
        <item x="24045"/>
        <item x="24046"/>
        <item x="24047"/>
        <item x="24048"/>
        <item x="24049"/>
        <item x="24050"/>
        <item x="24051"/>
        <item x="24052"/>
        <item x="24053"/>
        <item x="24054"/>
        <item x="24055"/>
        <item x="24056"/>
        <item x="24057"/>
        <item x="24058"/>
        <item x="24059"/>
        <item x="24060"/>
        <item x="24061"/>
        <item x="24062"/>
        <item x="24063"/>
        <item x="24064"/>
        <item x="24065"/>
        <item x="24066"/>
        <item x="24067"/>
        <item x="24068"/>
        <item x="24069"/>
        <item x="24070"/>
        <item x="24071"/>
        <item x="24072"/>
        <item x="24073"/>
        <item x="24074"/>
        <item x="24075"/>
        <item x="24076"/>
        <item x="24077"/>
        <item x="24078"/>
        <item x="24079"/>
        <item x="24080"/>
        <item x="24081"/>
        <item x="24082"/>
        <item x="24083"/>
        <item x="24084"/>
        <item x="24085"/>
        <item x="24086"/>
        <item x="24087"/>
        <item x="24088"/>
        <item x="24089"/>
        <item x="24090"/>
        <item x="24091"/>
        <item x="24092"/>
        <item x="24093"/>
        <item x="24094"/>
        <item x="24095"/>
        <item x="24096"/>
        <item x="24097"/>
        <item x="24098"/>
        <item x="24099"/>
        <item x="24100"/>
        <item x="24101"/>
        <item x="24102"/>
        <item x="24103"/>
        <item x="24104"/>
        <item x="24105"/>
        <item x="24106"/>
        <item x="24107"/>
        <item x="24108"/>
        <item x="24109"/>
        <item x="24110"/>
        <item x="24111"/>
        <item x="24112"/>
        <item x="24113"/>
        <item x="24114"/>
        <item x="24115"/>
        <item x="24116"/>
        <item x="24117"/>
        <item x="24118"/>
        <item x="24119"/>
        <item x="24120"/>
        <item x="24121"/>
        <item x="24122"/>
        <item x="24123"/>
        <item x="24124"/>
        <item x="24125"/>
        <item x="24126"/>
        <item x="24127"/>
        <item x="24128"/>
        <item x="24129"/>
        <item x="24130"/>
        <item x="24131"/>
        <item x="24132"/>
        <item x="24133"/>
        <item x="24134"/>
        <item x="24135"/>
        <item x="24136"/>
        <item x="24137"/>
        <item x="24138"/>
        <item x="24139"/>
        <item x="24140"/>
        <item x="24141"/>
        <item x="24142"/>
        <item x="24143"/>
        <item x="24144"/>
        <item x="24145"/>
        <item x="24146"/>
        <item x="24147"/>
        <item x="24148"/>
        <item x="24149"/>
        <item x="24150"/>
        <item x="24151"/>
        <item x="24152"/>
        <item x="24153"/>
        <item x="24154"/>
        <item x="24155"/>
        <item x="24156"/>
        <item x="24157"/>
        <item x="24158"/>
        <item x="24159"/>
        <item x="24160"/>
        <item x="24161"/>
        <item x="24162"/>
        <item x="24163"/>
        <item x="24164"/>
        <item x="24165"/>
        <item x="24166"/>
        <item x="24167"/>
        <item x="24168"/>
        <item x="24169"/>
        <item x="24170"/>
        <item x="24171"/>
        <item x="24172"/>
        <item x="24173"/>
        <item x="24174"/>
        <item x="24175"/>
        <item x="24176"/>
        <item x="24177"/>
        <item x="24178"/>
        <item x="24179"/>
        <item x="24180"/>
        <item x="24181"/>
        <item x="24182"/>
        <item x="24183"/>
        <item x="24184"/>
        <item x="24185"/>
        <item x="24186"/>
        <item x="24187"/>
        <item x="24188"/>
        <item x="24189"/>
        <item x="24190"/>
        <item x="24191"/>
        <item x="24192"/>
        <item x="24193"/>
        <item x="24194"/>
        <item x="24195"/>
        <item x="24196"/>
        <item x="24197"/>
        <item x="24198"/>
        <item x="24199"/>
        <item x="24200"/>
        <item x="24201"/>
        <item x="24202"/>
        <item x="24203"/>
        <item x="24204"/>
        <item x="24205"/>
        <item x="24206"/>
        <item x="24207"/>
        <item x="24208"/>
        <item x="24209"/>
        <item x="24210"/>
        <item x="24211"/>
        <item x="24212"/>
        <item x="24213"/>
        <item x="24214"/>
        <item x="24215"/>
        <item x="24216"/>
        <item x="24217"/>
        <item x="24218"/>
        <item x="24219"/>
        <item x="24220"/>
        <item x="24221"/>
        <item x="24222"/>
        <item x="24223"/>
        <item x="24224"/>
        <item x="24225"/>
        <item x="24226"/>
        <item x="24227"/>
        <item x="24228"/>
        <item x="24229"/>
        <item x="24230"/>
        <item x="24231"/>
        <item x="24232"/>
        <item x="24233"/>
        <item x="24234"/>
        <item x="24235"/>
        <item x="24236"/>
        <item x="24237"/>
        <item x="24238"/>
        <item x="24239"/>
        <item x="24240"/>
        <item x="24241"/>
        <item x="24242"/>
        <item x="24243"/>
        <item x="24244"/>
        <item x="24245"/>
        <item x="24246"/>
        <item x="24247"/>
        <item x="24248"/>
        <item x="24249"/>
        <item x="24250"/>
        <item x="24251"/>
        <item x="24252"/>
        <item x="24253"/>
        <item x="24254"/>
        <item x="24255"/>
        <item x="24256"/>
        <item x="24257"/>
        <item x="24258"/>
        <item x="24259"/>
        <item x="24260"/>
        <item x="24261"/>
        <item x="24262"/>
        <item x="24263"/>
        <item x="24264"/>
        <item x="24265"/>
        <item x="24266"/>
        <item x="24267"/>
        <item x="24268"/>
        <item x="24269"/>
        <item x="24270"/>
        <item x="24271"/>
        <item x="24272"/>
        <item x="24273"/>
        <item x="24274"/>
        <item x="24275"/>
        <item x="24276"/>
        <item x="24277"/>
        <item x="24278"/>
        <item x="24279"/>
        <item x="24280"/>
        <item x="24281"/>
        <item x="24282"/>
        <item x="24283"/>
        <item x="24284"/>
        <item x="24285"/>
        <item x="24286"/>
        <item x="24287"/>
        <item x="24288"/>
        <item x="24289"/>
        <item x="24290"/>
        <item x="24291"/>
        <item x="24292"/>
        <item x="24293"/>
        <item x="24294"/>
        <item x="24295"/>
        <item x="24296"/>
        <item x="24297"/>
        <item x="24298"/>
        <item x="24299"/>
        <item x="24300"/>
        <item x="24301"/>
        <item x="24302"/>
        <item x="24303"/>
        <item x="24304"/>
        <item x="24305"/>
        <item x="24306"/>
        <item x="24307"/>
        <item x="24308"/>
        <item x="24309"/>
        <item x="24310"/>
        <item x="24311"/>
        <item x="24312"/>
        <item x="24313"/>
        <item x="24314"/>
        <item x="24315"/>
        <item x="24316"/>
        <item x="24317"/>
        <item x="24318"/>
        <item x="24319"/>
        <item x="24320"/>
        <item x="24321"/>
        <item x="24322"/>
        <item x="24323"/>
        <item x="24324"/>
        <item x="24325"/>
        <item x="24326"/>
        <item x="24327"/>
        <item x="24328"/>
        <item x="24329"/>
        <item x="24330"/>
        <item x="24331"/>
        <item x="24332"/>
        <item x="24333"/>
        <item x="24334"/>
        <item x="24335"/>
        <item x="24336"/>
        <item x="24337"/>
        <item x="24338"/>
        <item x="24339"/>
        <item x="24340"/>
        <item x="24341"/>
        <item x="24342"/>
        <item x="24343"/>
        <item x="24344"/>
        <item x="24345"/>
        <item x="24346"/>
        <item x="24347"/>
        <item x="24348"/>
        <item x="24349"/>
        <item x="24350"/>
        <item x="24351"/>
        <item x="24352"/>
        <item x="24353"/>
        <item x="24354"/>
        <item x="24355"/>
        <item x="24356"/>
        <item x="24357"/>
        <item x="24358"/>
        <item x="24359"/>
        <item x="24360"/>
        <item x="24361"/>
        <item x="24362"/>
        <item x="24363"/>
        <item x="24364"/>
        <item x="24365"/>
        <item x="24366"/>
        <item x="24367"/>
        <item x="24368"/>
        <item x="24369"/>
        <item x="24370"/>
        <item x="24371"/>
        <item x="24372"/>
        <item x="24373"/>
        <item x="24374"/>
        <item x="24375"/>
        <item x="24376"/>
        <item x="24377"/>
        <item x="24378"/>
        <item x="24379"/>
        <item x="24380"/>
        <item x="24381"/>
        <item x="24382"/>
        <item x="24383"/>
        <item x="24384"/>
        <item x="24385"/>
        <item x="24386"/>
        <item x="24387"/>
        <item x="24388"/>
        <item x="24389"/>
        <item x="24390"/>
        <item x="24391"/>
        <item x="24392"/>
        <item x="24393"/>
        <item x="24394"/>
        <item x="24395"/>
        <item x="24396"/>
        <item x="24397"/>
        <item x="24398"/>
        <item x="24399"/>
        <item x="24400"/>
        <item x="24401"/>
        <item x="24402"/>
        <item x="24403"/>
        <item x="24404"/>
        <item x="24405"/>
        <item x="24406"/>
        <item x="24407"/>
        <item x="24408"/>
        <item x="24409"/>
        <item x="24410"/>
        <item x="24411"/>
        <item x="24412"/>
        <item x="24413"/>
        <item x="24414"/>
        <item x="24415"/>
        <item x="24416"/>
        <item x="24417"/>
        <item x="24418"/>
        <item x="24419"/>
        <item x="24420"/>
        <item x="24421"/>
        <item x="24422"/>
        <item x="24423"/>
        <item x="24424"/>
        <item x="24425"/>
        <item x="24426"/>
        <item x="24427"/>
        <item x="24428"/>
        <item x="24429"/>
        <item x="24430"/>
        <item x="24431"/>
        <item x="24432"/>
        <item x="24433"/>
        <item x="24434"/>
        <item x="24435"/>
        <item x="24436"/>
        <item x="24437"/>
        <item x="24438"/>
        <item x="24439"/>
        <item x="24440"/>
        <item x="24441"/>
        <item x="24442"/>
        <item x="24443"/>
        <item x="24444"/>
        <item x="24445"/>
        <item x="24446"/>
        <item x="24447"/>
        <item x="24448"/>
        <item x="24449"/>
        <item x="24450"/>
        <item x="24451"/>
        <item x="24452"/>
        <item x="24453"/>
        <item x="24454"/>
        <item x="24455"/>
        <item x="24456"/>
        <item x="24457"/>
        <item x="24458"/>
        <item x="24459"/>
        <item x="24460"/>
        <item x="24461"/>
        <item x="24462"/>
        <item x="24463"/>
        <item x="24464"/>
        <item x="24465"/>
        <item x="24466"/>
        <item x="24467"/>
        <item x="24468"/>
        <item x="24469"/>
        <item x="24470"/>
        <item x="24471"/>
        <item x="24472"/>
        <item x="24473"/>
        <item x="24474"/>
        <item x="24475"/>
        <item x="24476"/>
        <item x="24477"/>
        <item x="24478"/>
        <item x="24479"/>
        <item x="24480"/>
        <item x="24481"/>
        <item x="24482"/>
        <item x="24483"/>
        <item x="24484"/>
        <item x="24485"/>
        <item x="24486"/>
        <item x="24487"/>
        <item x="24488"/>
        <item x="24489"/>
        <item x="24490"/>
        <item x="24491"/>
        <item x="24492"/>
        <item x="24493"/>
        <item x="24494"/>
        <item x="24495"/>
        <item x="24496"/>
        <item x="24497"/>
        <item x="24498"/>
        <item x="24499"/>
        <item x="24500"/>
        <item x="24501"/>
        <item x="24502"/>
        <item x="24503"/>
        <item x="24504"/>
        <item x="24505"/>
        <item x="24506"/>
        <item x="24507"/>
        <item x="24508"/>
        <item x="24509"/>
        <item x="24510"/>
        <item x="24511"/>
        <item x="24512"/>
        <item x="24513"/>
        <item x="24514"/>
        <item x="24515"/>
        <item x="24516"/>
        <item x="24517"/>
        <item x="24518"/>
        <item x="24519"/>
        <item x="24520"/>
        <item x="24521"/>
        <item x="24522"/>
        <item x="24523"/>
        <item x="24524"/>
        <item x="24525"/>
        <item x="24526"/>
        <item x="24527"/>
        <item x="24528"/>
        <item x="24529"/>
        <item x="24530"/>
        <item x="24531"/>
        <item x="24532"/>
        <item x="24533"/>
        <item x="24534"/>
        <item x="24535"/>
        <item x="24536"/>
        <item x="24537"/>
        <item x="24538"/>
        <item x="24539"/>
        <item x="24540"/>
        <item x="24541"/>
        <item x="24542"/>
        <item x="24543"/>
        <item x="24544"/>
        <item x="24545"/>
        <item x="24546"/>
        <item x="24547"/>
        <item x="24548"/>
        <item x="24549"/>
        <item x="24550"/>
        <item x="24551"/>
        <item x="24552"/>
        <item x="24553"/>
        <item x="24554"/>
        <item x="24555"/>
        <item x="24556"/>
        <item x="24557"/>
        <item x="24558"/>
        <item x="24559"/>
        <item x="24560"/>
        <item x="24561"/>
        <item x="24562"/>
        <item x="24563"/>
        <item x="24564"/>
        <item x="24565"/>
        <item x="24566"/>
        <item x="24567"/>
        <item x="24568"/>
        <item x="24569"/>
        <item x="24570"/>
        <item x="24571"/>
        <item x="24572"/>
        <item x="24573"/>
        <item x="24574"/>
        <item x="24575"/>
        <item x="24576"/>
        <item x="24577"/>
        <item x="24578"/>
        <item x="24579"/>
        <item x="24580"/>
        <item x="24581"/>
        <item x="24582"/>
        <item x="24583"/>
        <item x="24584"/>
        <item x="24585"/>
        <item x="24586"/>
        <item x="24587"/>
        <item x="24588"/>
        <item x="24589"/>
        <item x="24590"/>
        <item x="24591"/>
        <item x="24592"/>
        <item x="24593"/>
        <item x="24594"/>
        <item x="24595"/>
        <item x="24596"/>
        <item x="24597"/>
        <item x="24598"/>
        <item x="24599"/>
        <item x="24600"/>
        <item x="24601"/>
        <item x="24602"/>
        <item x="24603"/>
        <item x="24604"/>
        <item x="24605"/>
        <item x="24606"/>
        <item x="24607"/>
        <item x="24608"/>
        <item x="24609"/>
        <item x="24610"/>
        <item x="24611"/>
        <item x="24612"/>
        <item x="24613"/>
        <item x="24614"/>
        <item x="24615"/>
        <item x="24616"/>
        <item x="24617"/>
        <item x="24618"/>
        <item x="24619"/>
        <item x="24620"/>
        <item x="24621"/>
        <item x="24622"/>
        <item x="24623"/>
        <item x="24624"/>
        <item x="24625"/>
        <item x="24626"/>
        <item x="24627"/>
        <item x="24628"/>
        <item x="24629"/>
        <item x="24630"/>
        <item x="24631"/>
        <item x="24632"/>
        <item x="24633"/>
        <item x="24634"/>
        <item x="24635"/>
        <item x="24636"/>
        <item x="24637"/>
        <item x="24638"/>
        <item x="24639"/>
        <item x="24640"/>
        <item x="24641"/>
        <item x="24642"/>
        <item x="24643"/>
        <item x="24644"/>
        <item x="24645"/>
        <item x="24646"/>
        <item x="24647"/>
        <item x="24648"/>
        <item x="24649"/>
        <item x="24650"/>
        <item x="24651"/>
        <item x="24652"/>
        <item x="24653"/>
        <item x="24654"/>
        <item x="24655"/>
        <item x="24656"/>
        <item x="24657"/>
        <item x="24658"/>
        <item x="24659"/>
        <item x="24660"/>
        <item x="24661"/>
        <item x="24662"/>
        <item x="24663"/>
        <item x="24664"/>
        <item x="24665"/>
        <item x="24666"/>
        <item x="24667"/>
        <item x="24668"/>
        <item x="24669"/>
        <item x="24670"/>
        <item x="24671"/>
        <item x="24672"/>
        <item x="24673"/>
        <item x="24674"/>
        <item x="24675"/>
        <item x="24676"/>
        <item x="24677"/>
        <item x="24678"/>
        <item x="24679"/>
        <item x="24680"/>
        <item x="24681"/>
        <item x="24682"/>
        <item x="24683"/>
        <item x="24684"/>
        <item x="24685"/>
        <item x="24686"/>
        <item x="24687"/>
        <item x="24688"/>
        <item x="24689"/>
        <item x="24690"/>
        <item x="24691"/>
        <item x="24692"/>
        <item x="24693"/>
        <item x="24694"/>
        <item x="24695"/>
        <item x="24696"/>
        <item x="24697"/>
        <item x="24698"/>
        <item x="24699"/>
        <item x="24700"/>
        <item x="24701"/>
        <item x="24702"/>
        <item x="24703"/>
        <item x="24704"/>
        <item x="24705"/>
        <item x="24706"/>
        <item x="24707"/>
        <item x="24708"/>
        <item x="24709"/>
        <item x="24710"/>
        <item x="24711"/>
        <item x="24712"/>
        <item x="24713"/>
        <item x="24714"/>
        <item x="24715"/>
        <item x="24716"/>
        <item x="24717"/>
        <item x="24718"/>
        <item x="24719"/>
        <item x="24720"/>
        <item x="24721"/>
        <item x="24722"/>
        <item x="24723"/>
        <item x="24724"/>
        <item x="24725"/>
        <item x="24726"/>
        <item x="24727"/>
        <item x="24728"/>
        <item x="24729"/>
        <item x="24730"/>
        <item x="24731"/>
        <item x="24732"/>
        <item x="24733"/>
        <item x="24734"/>
        <item x="24735"/>
        <item x="24736"/>
        <item x="24737"/>
        <item x="24738"/>
        <item x="24739"/>
        <item x="24740"/>
        <item x="24741"/>
        <item x="24742"/>
        <item x="24743"/>
        <item x="24744"/>
        <item x="24745"/>
        <item x="24746"/>
        <item x="24747"/>
        <item x="24748"/>
        <item x="24749"/>
        <item x="24750"/>
        <item x="24751"/>
        <item x="24752"/>
        <item x="24753"/>
        <item x="24754"/>
        <item x="24755"/>
        <item x="24756"/>
        <item x="24757"/>
        <item x="24758"/>
        <item x="24759"/>
        <item x="24760"/>
        <item x="24761"/>
        <item x="24762"/>
        <item x="24763"/>
        <item x="24764"/>
        <item x="24765"/>
        <item x="24766"/>
        <item x="24767"/>
        <item x="24768"/>
        <item x="24769"/>
        <item x="24770"/>
        <item x="24771"/>
        <item x="24772"/>
        <item x="24773"/>
        <item x="24774"/>
        <item x="24775"/>
        <item x="24776"/>
        <item x="24777"/>
        <item x="24778"/>
        <item x="24779"/>
        <item x="24780"/>
        <item x="24781"/>
        <item x="24782"/>
        <item x="24783"/>
        <item x="24784"/>
        <item x="24785"/>
        <item x="24786"/>
        <item x="24787"/>
        <item x="24788"/>
        <item x="24789"/>
        <item x="24790"/>
        <item x="24791"/>
        <item x="24792"/>
        <item x="24793"/>
        <item x="24794"/>
        <item x="24795"/>
        <item x="24796"/>
        <item x="24797"/>
        <item x="24798"/>
        <item x="24799"/>
        <item x="24800"/>
        <item x="24801"/>
        <item x="24802"/>
        <item x="24803"/>
        <item x="24804"/>
        <item x="24805"/>
        <item x="24806"/>
        <item x="24807"/>
        <item x="24808"/>
        <item x="24809"/>
        <item x="24810"/>
        <item x="24811"/>
        <item x="24812"/>
        <item x="24813"/>
        <item x="24814"/>
        <item x="24815"/>
        <item x="24816"/>
        <item x="24817"/>
        <item x="24818"/>
        <item x="24819"/>
        <item x="24820"/>
        <item x="24821"/>
        <item x="24822"/>
        <item x="24823"/>
        <item x="24824"/>
        <item x="24825"/>
        <item x="24826"/>
        <item x="24827"/>
        <item x="24828"/>
        <item x="24829"/>
        <item x="24830"/>
        <item x="24831"/>
        <item x="24832"/>
        <item x="24833"/>
        <item x="24834"/>
        <item x="24835"/>
        <item x="24836"/>
        <item x="24837"/>
        <item x="24838"/>
        <item x="24839"/>
        <item x="24840"/>
        <item x="24841"/>
        <item x="24842"/>
        <item x="24843"/>
        <item x="24844"/>
        <item x="24845"/>
        <item x="24846"/>
        <item x="24847"/>
        <item x="24848"/>
        <item x="24849"/>
        <item x="24850"/>
        <item x="24851"/>
        <item x="24852"/>
        <item x="24853"/>
        <item x="24854"/>
        <item x="24855"/>
        <item x="24856"/>
        <item x="24857"/>
        <item x="24858"/>
        <item x="24859"/>
        <item x="24860"/>
        <item x="24861"/>
        <item x="24862"/>
        <item x="24863"/>
        <item x="24864"/>
        <item x="24865"/>
        <item x="24866"/>
        <item x="24867"/>
        <item x="24868"/>
        <item x="24869"/>
        <item x="24870"/>
        <item x="24871"/>
        <item x="24872"/>
        <item x="24873"/>
        <item x="24874"/>
        <item x="24875"/>
        <item x="24876"/>
        <item x="24877"/>
        <item x="24878"/>
        <item x="24879"/>
        <item x="24880"/>
        <item x="24881"/>
        <item x="24882"/>
        <item x="24883"/>
        <item x="24884"/>
        <item x="24885"/>
        <item x="24886"/>
        <item x="24887"/>
        <item x="24888"/>
        <item x="24889"/>
        <item x="24890"/>
        <item x="24891"/>
        <item x="24892"/>
        <item x="24893"/>
        <item x="24894"/>
        <item x="24895"/>
        <item x="24896"/>
        <item x="24897"/>
        <item x="24898"/>
        <item x="24899"/>
        <item x="24900"/>
        <item x="24901"/>
        <item x="24902"/>
        <item x="24903"/>
        <item x="24904"/>
        <item x="24905"/>
        <item x="24906"/>
        <item x="24907"/>
        <item x="24908"/>
        <item x="24909"/>
        <item x="24910"/>
        <item x="24911"/>
        <item x="24912"/>
        <item x="24913"/>
        <item x="24914"/>
        <item x="24915"/>
        <item x="24916"/>
        <item x="24917"/>
        <item x="24918"/>
        <item x="24919"/>
        <item x="24920"/>
        <item x="24921"/>
        <item x="24922"/>
        <item x="24923"/>
        <item x="24924"/>
        <item x="24925"/>
        <item x="24926"/>
        <item x="24927"/>
        <item x="24928"/>
        <item x="24929"/>
        <item x="24930"/>
        <item x="24931"/>
        <item x="24932"/>
        <item x="24933"/>
        <item x="24934"/>
        <item x="24935"/>
        <item x="24936"/>
        <item x="24937"/>
        <item x="24938"/>
        <item x="24939"/>
        <item x="24940"/>
        <item x="24941"/>
        <item x="24942"/>
        <item x="24943"/>
        <item x="24944"/>
        <item x="24945"/>
        <item x="24946"/>
        <item x="24947"/>
        <item x="24948"/>
        <item x="24949"/>
        <item x="24950"/>
        <item x="24951"/>
        <item x="24952"/>
        <item x="24953"/>
        <item x="24954"/>
        <item x="24955"/>
        <item x="24956"/>
        <item x="24957"/>
        <item x="24958"/>
        <item x="24959"/>
        <item x="24960"/>
        <item x="24961"/>
        <item x="24962"/>
        <item x="24963"/>
        <item x="24964"/>
        <item x="24965"/>
        <item x="24966"/>
        <item x="24967"/>
        <item x="24968"/>
        <item x="24969"/>
        <item x="24970"/>
        <item x="24971"/>
        <item x="24972"/>
        <item x="24973"/>
        <item x="24974"/>
        <item x="24975"/>
        <item x="24976"/>
        <item x="24977"/>
        <item x="24978"/>
        <item x="24979"/>
        <item x="24980"/>
        <item x="24981"/>
        <item x="24982"/>
        <item x="24983"/>
        <item x="24984"/>
        <item x="24985"/>
        <item x="24986"/>
        <item x="24987"/>
        <item x="24988"/>
        <item x="24989"/>
        <item x="24990"/>
        <item x="24991"/>
        <item x="24992"/>
        <item x="24993"/>
        <item x="24994"/>
        <item x="24995"/>
        <item x="24996"/>
        <item x="24997"/>
        <item x="24998"/>
        <item x="24999"/>
        <item x="25000"/>
        <item x="25001"/>
        <item x="25002"/>
        <item x="25003"/>
        <item x="25004"/>
        <item x="25005"/>
        <item x="25006"/>
        <item x="25007"/>
        <item x="25008"/>
        <item x="25009"/>
        <item x="25010"/>
        <item x="25011"/>
        <item x="25012"/>
        <item x="25013"/>
        <item x="25014"/>
        <item x="25015"/>
        <item x="25016"/>
        <item x="25017"/>
        <item x="25018"/>
        <item x="25019"/>
        <item x="25020"/>
        <item x="25021"/>
        <item x="25022"/>
        <item x="25023"/>
        <item x="25024"/>
        <item x="25025"/>
        <item x="25026"/>
        <item x="25027"/>
        <item x="25028"/>
        <item x="25029"/>
        <item x="25030"/>
        <item x="25031"/>
        <item x="25032"/>
        <item x="25033"/>
        <item x="25034"/>
        <item x="25035"/>
        <item x="25036"/>
        <item x="25037"/>
        <item x="25038"/>
        <item x="25039"/>
        <item x="25040"/>
        <item x="25041"/>
        <item x="25042"/>
        <item x="25043"/>
        <item x="25044"/>
        <item x="25045"/>
        <item x="25046"/>
        <item x="25047"/>
        <item x="25048"/>
        <item x="25049"/>
        <item x="25050"/>
        <item x="25051"/>
        <item x="25052"/>
        <item x="25053"/>
        <item x="25054"/>
        <item x="25055"/>
        <item x="25056"/>
        <item x="25057"/>
        <item x="25058"/>
        <item x="25059"/>
        <item x="25060"/>
        <item x="25061"/>
        <item x="25062"/>
        <item x="25063"/>
        <item x="25064"/>
        <item x="25065"/>
        <item x="25066"/>
        <item x="25067"/>
        <item x="25068"/>
        <item x="25069"/>
        <item x="25070"/>
        <item x="25071"/>
        <item x="25072"/>
        <item x="25073"/>
        <item x="25074"/>
        <item x="25075"/>
        <item x="25076"/>
        <item x="25077"/>
        <item x="25078"/>
        <item x="25079"/>
        <item x="25080"/>
        <item x="25081"/>
        <item x="25082"/>
        <item x="25083"/>
        <item x="25084"/>
        <item x="25085"/>
        <item x="25086"/>
        <item x="25087"/>
        <item x="25088"/>
        <item x="25089"/>
        <item x="25090"/>
        <item x="25091"/>
        <item x="25092"/>
        <item x="25093"/>
        <item x="25094"/>
        <item x="25095"/>
        <item x="25096"/>
        <item x="25097"/>
        <item x="25098"/>
        <item x="25099"/>
        <item x="25100"/>
        <item x="25101"/>
        <item x="25102"/>
        <item x="25103"/>
        <item x="25104"/>
        <item x="25105"/>
        <item x="25106"/>
        <item x="25107"/>
        <item x="25108"/>
        <item x="25109"/>
        <item x="25110"/>
        <item x="25111"/>
        <item x="25112"/>
        <item x="25113"/>
        <item x="25114"/>
        <item x="25115"/>
        <item x="25116"/>
        <item x="25117"/>
        <item x="25118"/>
        <item x="25119"/>
        <item x="25120"/>
        <item x="25121"/>
        <item x="25122"/>
        <item x="25123"/>
        <item x="25124"/>
        <item x="25125"/>
        <item x="25126"/>
        <item x="25127"/>
        <item x="25128"/>
        <item x="25129"/>
        <item x="25130"/>
        <item x="25131"/>
        <item x="25132"/>
        <item x="25133"/>
        <item x="25134"/>
        <item x="25135"/>
        <item x="25136"/>
        <item x="25137"/>
        <item x="25138"/>
        <item x="25139"/>
        <item x="25140"/>
        <item x="25141"/>
        <item x="25142"/>
        <item x="25143"/>
        <item x="25144"/>
        <item x="25145"/>
        <item x="25146"/>
        <item x="25147"/>
        <item x="25148"/>
        <item x="25149"/>
        <item x="25150"/>
        <item x="25151"/>
        <item x="25152"/>
        <item x="25153"/>
        <item x="25154"/>
        <item x="25155"/>
        <item x="25156"/>
        <item x="25157"/>
        <item x="25158"/>
        <item x="25159"/>
        <item x="25160"/>
        <item x="25161"/>
        <item x="25162"/>
        <item x="25163"/>
        <item x="25164"/>
        <item x="25165"/>
        <item x="25166"/>
        <item x="25167"/>
        <item x="25168"/>
        <item x="25169"/>
        <item x="25170"/>
        <item x="25171"/>
        <item x="25172"/>
        <item x="25173"/>
        <item x="25174"/>
        <item x="25175"/>
        <item x="25176"/>
        <item x="25177"/>
        <item x="25178"/>
        <item x="25179"/>
        <item x="25180"/>
        <item x="25181"/>
        <item x="25182"/>
        <item x="25183"/>
        <item x="25184"/>
        <item x="25185"/>
        <item x="25186"/>
        <item x="25187"/>
        <item x="25188"/>
        <item x="25189"/>
        <item x="25190"/>
        <item x="25191"/>
        <item x="25192"/>
        <item x="25193"/>
        <item x="25194"/>
        <item x="25195"/>
        <item x="25196"/>
        <item x="25197"/>
        <item x="25198"/>
        <item x="25199"/>
        <item x="25200"/>
        <item x="25201"/>
        <item x="25202"/>
        <item x="25203"/>
        <item x="25204"/>
        <item x="25205"/>
        <item x="25206"/>
        <item x="25207"/>
        <item x="25208"/>
        <item x="25209"/>
        <item x="25210"/>
        <item x="25211"/>
        <item x="25212"/>
        <item x="25213"/>
        <item x="25214"/>
        <item x="25215"/>
        <item x="25216"/>
        <item x="25217"/>
        <item x="25218"/>
        <item x="25219"/>
        <item x="25220"/>
        <item x="25221"/>
        <item x="25222"/>
        <item x="25223"/>
        <item x="25224"/>
        <item x="25225"/>
        <item x="25226"/>
        <item x="25227"/>
        <item x="25228"/>
        <item x="25229"/>
        <item x="25230"/>
        <item x="25231"/>
        <item x="25232"/>
        <item x="25233"/>
        <item x="25234"/>
        <item x="25235"/>
        <item x="25236"/>
        <item x="25237"/>
        <item x="25238"/>
        <item x="25239"/>
        <item x="25240"/>
        <item x="25241"/>
        <item x="25242"/>
        <item x="25243"/>
        <item x="25244"/>
        <item x="25245"/>
        <item x="25246"/>
        <item x="25247"/>
        <item x="25248"/>
        <item x="25249"/>
        <item x="25250"/>
        <item x="25251"/>
        <item x="25252"/>
        <item x="25253"/>
        <item x="25254"/>
        <item x="25255"/>
        <item x="25256"/>
        <item x="25257"/>
        <item x="25258"/>
        <item x="25259"/>
        <item x="25260"/>
        <item x="25261"/>
        <item x="25262"/>
        <item x="25263"/>
        <item x="25264"/>
        <item x="25265"/>
        <item x="25266"/>
        <item x="25267"/>
        <item x="25268"/>
        <item x="25269"/>
        <item x="25270"/>
        <item x="25271"/>
        <item x="25272"/>
        <item x="25273"/>
        <item x="25274"/>
        <item x="25275"/>
        <item x="25276"/>
        <item x="25277"/>
        <item x="25278"/>
        <item x="25279"/>
        <item x="25280"/>
        <item x="25281"/>
        <item x="25282"/>
        <item x="25283"/>
        <item x="25284"/>
        <item x="25285"/>
        <item x="25286"/>
        <item x="25287"/>
        <item x="25288"/>
        <item x="25289"/>
        <item x="25290"/>
        <item x="25291"/>
        <item x="25292"/>
        <item x="25293"/>
        <item x="25294"/>
        <item x="25295"/>
        <item x="25296"/>
        <item x="25297"/>
        <item x="25298"/>
        <item x="25299"/>
        <item x="25300"/>
        <item x="25301"/>
        <item x="25302"/>
        <item x="25303"/>
        <item x="25304"/>
        <item x="25305"/>
        <item x="25306"/>
        <item x="25307"/>
        <item x="25308"/>
        <item x="25309"/>
        <item x="25310"/>
        <item x="25311"/>
        <item x="25312"/>
        <item x="25313"/>
        <item x="25314"/>
        <item x="25315"/>
        <item x="25316"/>
        <item x="25317"/>
        <item x="25318"/>
        <item x="25319"/>
        <item x="25320"/>
        <item x="25321"/>
        <item x="25322"/>
        <item x="25323"/>
        <item x="25324"/>
        <item x="25325"/>
        <item x="25326"/>
        <item x="25327"/>
        <item x="25328"/>
        <item x="25329"/>
        <item x="25330"/>
        <item x="25331"/>
        <item x="25332"/>
        <item x="25333"/>
        <item x="25334"/>
        <item x="25335"/>
        <item x="25336"/>
        <item x="25337"/>
        <item x="25338"/>
        <item x="25339"/>
        <item x="25340"/>
        <item x="25341"/>
        <item x="25342"/>
        <item x="25343"/>
        <item x="25344"/>
        <item x="25345"/>
        <item x="25346"/>
        <item x="25347"/>
        <item x="25348"/>
        <item x="25349"/>
        <item x="25350"/>
        <item x="25351"/>
        <item x="25352"/>
        <item x="25353"/>
        <item x="25354"/>
        <item x="25355"/>
        <item x="25356"/>
        <item x="25357"/>
        <item x="25358"/>
        <item x="25359"/>
        <item x="25360"/>
        <item x="25361"/>
        <item x="25362"/>
        <item x="25363"/>
        <item x="25364"/>
        <item x="25365"/>
        <item x="25366"/>
        <item x="25367"/>
        <item x="25368"/>
        <item x="25369"/>
        <item x="25370"/>
        <item x="25371"/>
        <item x="25372"/>
        <item x="25373"/>
        <item x="25374"/>
        <item x="25375"/>
        <item x="25376"/>
        <item x="25377"/>
        <item x="25378"/>
        <item x="25379"/>
        <item x="25380"/>
        <item x="25381"/>
        <item x="25382"/>
        <item x="25383"/>
        <item x="25384"/>
        <item x="25385"/>
        <item x="25386"/>
        <item x="25387"/>
        <item x="25388"/>
        <item x="25389"/>
        <item x="25390"/>
        <item x="25391"/>
        <item x="25392"/>
        <item x="25393"/>
        <item x="25394"/>
        <item x="25395"/>
        <item x="25396"/>
        <item x="25397"/>
        <item x="25398"/>
        <item x="25399"/>
        <item x="25400"/>
        <item x="25401"/>
        <item x="25402"/>
        <item x="25403"/>
        <item x="25404"/>
        <item x="25405"/>
        <item x="25406"/>
        <item x="25407"/>
        <item x="25408"/>
        <item x="25409"/>
        <item x="25410"/>
        <item x="25411"/>
        <item x="25412"/>
        <item x="25413"/>
        <item x="25414"/>
        <item x="25415"/>
        <item x="25416"/>
        <item x="25417"/>
        <item x="25418"/>
        <item x="25419"/>
        <item x="25420"/>
        <item x="25421"/>
        <item x="25422"/>
        <item x="25423"/>
        <item x="25424"/>
        <item x="25425"/>
        <item x="25426"/>
        <item x="25427"/>
        <item x="25428"/>
        <item x="25429"/>
        <item x="25430"/>
        <item x="25431"/>
        <item x="25432"/>
        <item x="25433"/>
        <item x="25434"/>
        <item x="25435"/>
        <item x="25436"/>
        <item x="25437"/>
        <item x="25438"/>
        <item x="25439"/>
        <item x="25440"/>
        <item x="25441"/>
        <item x="25442"/>
        <item x="25443"/>
        <item x="25444"/>
        <item x="25445"/>
        <item x="25446"/>
        <item x="25447"/>
        <item x="25448"/>
        <item x="25449"/>
        <item x="25450"/>
        <item x="25451"/>
        <item x="25452"/>
        <item x="25453"/>
        <item x="25454"/>
        <item x="25455"/>
        <item x="25456"/>
        <item x="25457"/>
        <item x="25458"/>
        <item x="25459"/>
        <item x="25460"/>
        <item x="25461"/>
        <item x="25462"/>
        <item x="25463"/>
        <item x="25464"/>
        <item x="25465"/>
        <item x="25466"/>
        <item x="25467"/>
        <item x="25468"/>
        <item x="25469"/>
        <item x="25470"/>
        <item x="25471"/>
        <item x="25472"/>
        <item x="25473"/>
        <item x="25474"/>
        <item x="25475"/>
        <item x="25476"/>
        <item x="25477"/>
        <item x="25478"/>
        <item x="25479"/>
        <item x="25480"/>
        <item x="25481"/>
        <item x="25482"/>
        <item x="25483"/>
        <item x="25484"/>
        <item x="25485"/>
        <item x="25486"/>
        <item x="25487"/>
        <item x="25488"/>
        <item x="25489"/>
        <item x="25490"/>
        <item x="25491"/>
        <item x="25492"/>
        <item x="25493"/>
        <item x="25494"/>
        <item x="25495"/>
        <item x="25496"/>
        <item x="25497"/>
        <item x="25498"/>
        <item x="25499"/>
        <item x="25500"/>
        <item x="25501"/>
        <item x="25502"/>
        <item x="25503"/>
        <item x="25504"/>
        <item x="25505"/>
        <item x="25506"/>
        <item x="25507"/>
        <item x="25508"/>
        <item x="25509"/>
        <item x="25510"/>
        <item x="25511"/>
        <item x="25512"/>
        <item x="25513"/>
        <item x="25514"/>
        <item x="25515"/>
        <item x="25516"/>
        <item x="25517"/>
        <item x="25518"/>
        <item x="25519"/>
        <item x="25520"/>
        <item x="25521"/>
        <item x="25522"/>
        <item x="25523"/>
        <item x="25524"/>
        <item x="25525"/>
        <item x="25526"/>
        <item x="25527"/>
        <item x="25528"/>
        <item x="25529"/>
        <item x="25530"/>
        <item x="25531"/>
        <item x="25532"/>
        <item x="25533"/>
        <item x="25534"/>
        <item x="25535"/>
        <item x="25536"/>
        <item x="25537"/>
        <item x="25538"/>
        <item x="25539"/>
        <item x="25540"/>
        <item x="25541"/>
        <item x="25542"/>
        <item x="25543"/>
        <item x="25544"/>
        <item x="25545"/>
        <item x="25546"/>
        <item x="25547"/>
        <item x="25548"/>
        <item x="25549"/>
        <item x="25550"/>
        <item x="25551"/>
        <item x="25552"/>
        <item x="25553"/>
        <item x="25554"/>
        <item x="25555"/>
        <item x="25556"/>
        <item x="25557"/>
        <item x="25558"/>
        <item x="25559"/>
        <item x="25560"/>
        <item x="25561"/>
        <item x="25562"/>
        <item x="25563"/>
        <item x="25564"/>
        <item x="25565"/>
        <item x="25566"/>
        <item x="25567"/>
        <item x="25568"/>
        <item x="25569"/>
        <item x="25570"/>
        <item x="25571"/>
        <item x="25572"/>
        <item x="25573"/>
        <item x="25574"/>
        <item x="25575"/>
        <item x="25576"/>
        <item x="25577"/>
        <item x="25578"/>
        <item x="25579"/>
        <item x="25580"/>
        <item x="25581"/>
        <item x="25582"/>
        <item x="25583"/>
        <item x="25584"/>
        <item x="25585"/>
        <item x="25586"/>
        <item x="25587"/>
        <item x="25588"/>
        <item x="25589"/>
        <item x="25590"/>
        <item x="25591"/>
        <item x="25592"/>
        <item x="25593"/>
        <item x="25594"/>
        <item x="25595"/>
        <item x="25596"/>
        <item x="25597"/>
        <item x="25598"/>
        <item x="25599"/>
        <item x="25600"/>
        <item x="25601"/>
        <item x="25602"/>
        <item x="25603"/>
        <item x="25604"/>
        <item x="25605"/>
        <item x="25606"/>
        <item x="25607"/>
        <item x="25608"/>
        <item x="25609"/>
        <item x="25610"/>
        <item x="25611"/>
        <item x="25612"/>
        <item x="25613"/>
        <item x="25614"/>
        <item x="25615"/>
        <item x="25616"/>
        <item x="25617"/>
        <item x="25618"/>
        <item x="25619"/>
        <item x="25620"/>
        <item x="25621"/>
        <item x="25622"/>
        <item x="25623"/>
        <item x="25624"/>
        <item x="25625"/>
        <item x="25626"/>
        <item x="25627"/>
        <item x="25628"/>
        <item x="25629"/>
        <item x="25630"/>
        <item x="25631"/>
        <item x="25632"/>
        <item x="25633"/>
        <item x="25634"/>
        <item x="25635"/>
        <item x="25636"/>
        <item x="25637"/>
        <item x="25638"/>
        <item x="25639"/>
        <item x="25640"/>
        <item x="25641"/>
        <item x="25642"/>
        <item x="25643"/>
        <item x="25644"/>
        <item x="25645"/>
        <item x="25646"/>
        <item x="25647"/>
        <item x="25648"/>
        <item x="25649"/>
        <item x="25650"/>
        <item x="25651"/>
        <item x="25652"/>
        <item x="25653"/>
        <item x="25654"/>
        <item x="25655"/>
        <item x="25656"/>
        <item x="25657"/>
        <item x="25658"/>
        <item x="25659"/>
        <item x="25660"/>
        <item x="25661"/>
        <item x="25662"/>
        <item x="25663"/>
        <item x="25664"/>
        <item x="25665"/>
        <item x="25666"/>
        <item x="25667"/>
        <item x="25668"/>
        <item x="25669"/>
        <item x="25670"/>
        <item x="25671"/>
        <item x="25672"/>
        <item x="25673"/>
        <item x="25674"/>
        <item x="25675"/>
        <item x="25676"/>
        <item x="25677"/>
        <item x="25678"/>
        <item x="25679"/>
        <item x="25680"/>
        <item x="25681"/>
        <item x="25682"/>
        <item x="25683"/>
        <item x="25684"/>
        <item x="25685"/>
        <item x="25686"/>
        <item x="25687"/>
        <item x="25688"/>
        <item x="25689"/>
        <item x="25690"/>
        <item x="25691"/>
        <item x="25692"/>
        <item x="25693"/>
        <item x="25694"/>
        <item x="25695"/>
        <item x="25696"/>
        <item x="25697"/>
        <item x="25698"/>
        <item x="25699"/>
        <item x="25700"/>
        <item x="25701"/>
        <item x="25702"/>
        <item x="25703"/>
        <item x="25704"/>
        <item x="25705"/>
        <item x="25706"/>
        <item x="25707"/>
        <item x="25708"/>
        <item x="25709"/>
        <item x="25710"/>
        <item x="25711"/>
        <item x="25712"/>
        <item x="25713"/>
        <item x="25714"/>
        <item x="25715"/>
        <item x="25716"/>
        <item x="25717"/>
        <item x="25718"/>
        <item x="25719"/>
        <item x="25720"/>
        <item x="25721"/>
        <item x="25722"/>
        <item x="25723"/>
        <item x="25724"/>
        <item x="25725"/>
        <item x="25726"/>
        <item x="25727"/>
        <item x="25728"/>
        <item x="25729"/>
        <item x="25730"/>
        <item x="25731"/>
        <item x="25732"/>
        <item x="25733"/>
        <item x="25734"/>
        <item x="25735"/>
        <item x="25736"/>
        <item x="25737"/>
        <item x="25738"/>
        <item x="25739"/>
        <item x="25740"/>
        <item x="25741"/>
        <item x="25742"/>
        <item x="25743"/>
        <item x="25744"/>
        <item x="25745"/>
        <item x="25746"/>
        <item x="25747"/>
        <item x="25748"/>
        <item x="25749"/>
        <item x="25750"/>
        <item x="25751"/>
        <item x="25752"/>
        <item x="25753"/>
        <item x="25754"/>
        <item x="25755"/>
        <item x="25756"/>
        <item x="25757"/>
        <item x="25758"/>
        <item x="25759"/>
        <item x="25760"/>
        <item x="25761"/>
        <item x="25762"/>
        <item x="25763"/>
        <item x="25764"/>
        <item x="25765"/>
        <item x="25766"/>
        <item x="25767"/>
        <item x="25768"/>
        <item x="25769"/>
        <item x="25770"/>
        <item x="25771"/>
        <item x="25772"/>
        <item x="25773"/>
        <item x="25774"/>
        <item x="25775"/>
        <item x="25776"/>
        <item x="25777"/>
        <item x="25778"/>
        <item x="25779"/>
        <item x="25780"/>
        <item x="25781"/>
        <item x="25782"/>
        <item x="25783"/>
        <item x="25784"/>
        <item x="25785"/>
        <item x="25786"/>
        <item x="25787"/>
        <item x="25788"/>
        <item x="25789"/>
        <item x="25790"/>
        <item x="25791"/>
        <item x="25792"/>
        <item x="25793"/>
        <item x="25794"/>
        <item x="25795"/>
        <item x="25796"/>
        <item x="25797"/>
        <item x="25798"/>
        <item x="25799"/>
        <item x="25800"/>
        <item x="25801"/>
        <item x="25802"/>
        <item x="25803"/>
        <item x="25804"/>
        <item x="25805"/>
        <item x="25806"/>
        <item x="25807"/>
        <item x="25808"/>
        <item x="25809"/>
        <item x="25810"/>
        <item x="25811"/>
        <item x="25812"/>
        <item x="25813"/>
        <item x="25814"/>
        <item x="25815"/>
        <item x="25816"/>
        <item x="25817"/>
        <item x="25818"/>
        <item x="25819"/>
        <item x="25820"/>
        <item x="25821"/>
        <item x="25822"/>
        <item x="25823"/>
        <item x="25824"/>
        <item x="25825"/>
        <item x="25826"/>
        <item x="25827"/>
        <item x="25828"/>
        <item x="25829"/>
        <item x="25830"/>
        <item x="25831"/>
        <item x="25832"/>
        <item x="25833"/>
        <item x="25834"/>
        <item x="25835"/>
        <item x="25836"/>
        <item x="25837"/>
        <item x="25838"/>
        <item x="25839"/>
        <item x="25840"/>
        <item x="25841"/>
        <item x="25842"/>
        <item x="25843"/>
        <item x="25844"/>
        <item x="25845"/>
        <item x="25846"/>
        <item x="25847"/>
        <item x="25848"/>
        <item x="25849"/>
        <item x="25850"/>
        <item x="25851"/>
        <item x="25852"/>
        <item x="25853"/>
        <item x="25854"/>
        <item x="25855"/>
        <item x="25856"/>
        <item x="25857"/>
        <item x="25858"/>
        <item x="25859"/>
        <item x="25860"/>
        <item x="25861"/>
        <item x="25862"/>
        <item x="25863"/>
        <item x="25864"/>
        <item x="25865"/>
        <item x="25866"/>
        <item x="25867"/>
        <item x="25868"/>
        <item x="25869"/>
        <item x="25870"/>
        <item x="25871"/>
        <item x="25872"/>
        <item x="25873"/>
        <item x="25874"/>
        <item x="25875"/>
        <item x="25876"/>
        <item x="25877"/>
        <item x="25878"/>
        <item x="25879"/>
        <item x="25880"/>
        <item x="25881"/>
        <item x="25882"/>
        <item x="25883"/>
        <item x="25884"/>
        <item x="25885"/>
        <item x="25886"/>
        <item x="25887"/>
        <item x="25888"/>
        <item x="25889"/>
        <item x="25890"/>
        <item x="25891"/>
        <item x="25892"/>
        <item x="25893"/>
        <item x="25894"/>
        <item x="25895"/>
        <item x="25896"/>
        <item x="25897"/>
        <item x="25898"/>
        <item x="25899"/>
        <item x="25900"/>
        <item x="25901"/>
        <item x="25902"/>
        <item x="25903"/>
        <item x="25904"/>
        <item x="25905"/>
        <item x="25906"/>
        <item x="25907"/>
        <item x="25908"/>
        <item x="25909"/>
        <item x="25910"/>
        <item x="25911"/>
        <item x="25912"/>
        <item x="25913"/>
        <item x="25914"/>
        <item x="25915"/>
        <item x="25916"/>
        <item x="25917"/>
        <item x="25918"/>
        <item x="25919"/>
        <item x="25920"/>
        <item x="25921"/>
        <item x="25922"/>
        <item x="25923"/>
        <item x="25924"/>
        <item x="25925"/>
        <item x="25926"/>
        <item x="25927"/>
        <item x="25928"/>
        <item x="25929"/>
        <item x="25930"/>
        <item x="25931"/>
        <item x="25932"/>
        <item x="25933"/>
        <item x="25934"/>
        <item x="25935"/>
        <item x="25936"/>
        <item x="25937"/>
        <item x="25938"/>
        <item x="25939"/>
        <item x="25940"/>
        <item x="25941"/>
        <item x="25942"/>
        <item x="25943"/>
        <item x="25944"/>
        <item x="25945"/>
        <item x="25946"/>
        <item x="25947"/>
        <item x="25948"/>
        <item x="25949"/>
        <item x="25950"/>
        <item x="25951"/>
        <item x="25952"/>
        <item x="25953"/>
        <item x="25954"/>
        <item x="25955"/>
        <item x="25956"/>
        <item x="25957"/>
        <item x="25958"/>
        <item x="25959"/>
        <item x="25960"/>
        <item x="25961"/>
        <item x="25962"/>
        <item x="25963"/>
        <item x="25964"/>
        <item x="25965"/>
        <item x="25966"/>
        <item x="25967"/>
        <item x="25968"/>
        <item x="25969"/>
        <item x="25970"/>
        <item x="25971"/>
        <item x="25972"/>
        <item x="25973"/>
        <item x="25974"/>
        <item x="25975"/>
        <item x="25976"/>
        <item x="25977"/>
        <item x="25978"/>
        <item x="25979"/>
        <item x="25980"/>
        <item x="25981"/>
        <item x="25982"/>
        <item x="25983"/>
        <item x="25984"/>
        <item x="25985"/>
        <item x="25986"/>
        <item x="25987"/>
        <item x="25988"/>
        <item x="25989"/>
        <item x="25990"/>
        <item x="25991"/>
        <item x="25992"/>
        <item x="25993"/>
        <item x="25994"/>
        <item x="25995"/>
        <item x="25996"/>
        <item x="25997"/>
        <item x="25998"/>
        <item x="25999"/>
        <item x="26000"/>
        <item x="26001"/>
        <item x="26002"/>
        <item x="26003"/>
        <item x="26004"/>
        <item x="26005"/>
        <item x="26006"/>
        <item x="26007"/>
        <item x="26008"/>
        <item x="26009"/>
        <item x="26010"/>
        <item x="26011"/>
        <item x="26012"/>
        <item x="26013"/>
        <item x="26014"/>
        <item x="26015"/>
        <item x="26016"/>
        <item x="26017"/>
        <item x="26018"/>
        <item x="26019"/>
        <item x="26020"/>
        <item x="26021"/>
        <item x="26022"/>
        <item x="26023"/>
        <item x="26024"/>
        <item x="26025"/>
        <item x="26026"/>
        <item x="26027"/>
        <item x="26028"/>
        <item x="26029"/>
        <item x="26030"/>
        <item x="26031"/>
        <item x="26032"/>
        <item x="26033"/>
        <item x="26034"/>
        <item x="26035"/>
        <item x="26036"/>
        <item x="26037"/>
        <item x="26038"/>
        <item x="26039"/>
        <item x="26040"/>
        <item x="26041"/>
        <item x="26042"/>
        <item x="26043"/>
        <item x="26044"/>
        <item x="26045"/>
        <item x="26046"/>
        <item x="26047"/>
        <item x="26048"/>
        <item x="26049"/>
        <item x="26050"/>
        <item x="26051"/>
        <item x="26052"/>
        <item x="26053"/>
        <item x="26054"/>
        <item x="26055"/>
        <item x="26056"/>
        <item x="26057"/>
        <item x="26058"/>
        <item x="26059"/>
        <item x="26060"/>
        <item x="26061"/>
        <item x="26062"/>
        <item x="26063"/>
        <item x="26064"/>
        <item x="26065"/>
        <item x="26066"/>
        <item x="26067"/>
        <item x="26068"/>
        <item x="26069"/>
        <item x="26070"/>
        <item x="26071"/>
        <item x="26072"/>
        <item x="26073"/>
        <item x="26074"/>
        <item x="26075"/>
        <item x="26076"/>
        <item x="26077"/>
        <item x="26078"/>
        <item x="26079"/>
        <item x="26080"/>
        <item x="26081"/>
        <item x="26082"/>
        <item x="26083"/>
        <item x="26084"/>
        <item x="26085"/>
        <item x="26086"/>
        <item x="26087"/>
        <item x="26088"/>
        <item x="26089"/>
        <item x="26090"/>
        <item x="26091"/>
        <item x="26092"/>
        <item x="26093"/>
        <item x="26094"/>
        <item x="26095"/>
        <item x="26096"/>
        <item x="26097"/>
        <item x="26098"/>
        <item x="26099"/>
        <item x="26100"/>
        <item x="26101"/>
        <item x="26102"/>
        <item x="26103"/>
        <item x="26104"/>
        <item x="26105"/>
        <item x="26106"/>
        <item x="26107"/>
        <item x="26108"/>
        <item x="26109"/>
        <item x="26110"/>
        <item x="26111"/>
        <item x="26112"/>
        <item x="26113"/>
        <item x="26114"/>
        <item x="26115"/>
        <item x="26116"/>
        <item x="26117"/>
        <item x="26118"/>
        <item x="26119"/>
        <item x="26120"/>
        <item x="26121"/>
        <item x="26122"/>
        <item x="26123"/>
        <item x="26124"/>
        <item x="26125"/>
        <item x="26126"/>
        <item x="26127"/>
        <item x="26128"/>
        <item x="26129"/>
        <item x="26130"/>
        <item x="26131"/>
        <item x="26132"/>
        <item x="26133"/>
        <item x="26134"/>
        <item x="26135"/>
        <item x="26136"/>
        <item x="26137"/>
        <item x="26138"/>
        <item x="26139"/>
        <item x="26140"/>
        <item x="26141"/>
        <item x="26142"/>
        <item x="26143"/>
        <item x="26144"/>
        <item x="26145"/>
        <item x="26146"/>
        <item x="26147"/>
        <item x="26148"/>
        <item x="26149"/>
        <item x="26150"/>
        <item x="26151"/>
        <item x="26152"/>
        <item x="26153"/>
        <item x="26154"/>
        <item x="26155"/>
        <item x="26156"/>
        <item x="26157"/>
        <item x="26158"/>
        <item x="26159"/>
        <item x="26160"/>
        <item x="26161"/>
        <item x="26162"/>
        <item x="26163"/>
        <item x="26164"/>
        <item x="26165"/>
        <item x="26166"/>
        <item x="26167"/>
        <item x="26168"/>
        <item x="26169"/>
        <item x="26170"/>
        <item x="26171"/>
        <item x="26172"/>
        <item x="26173"/>
        <item x="26174"/>
        <item x="26175"/>
        <item x="26176"/>
        <item x="26177"/>
        <item x="26178"/>
        <item x="26179"/>
        <item x="26180"/>
        <item x="26181"/>
        <item x="26182"/>
        <item x="26183"/>
        <item x="26184"/>
        <item x="26185"/>
        <item x="26186"/>
        <item x="26187"/>
        <item x="26188"/>
        <item x="26189"/>
        <item x="26190"/>
        <item x="26191"/>
        <item x="26192"/>
        <item x="26193"/>
        <item x="26194"/>
        <item x="26195"/>
        <item x="26196"/>
        <item x="26197"/>
        <item x="26198"/>
        <item x="26199"/>
        <item x="26200"/>
        <item x="26201"/>
        <item x="26202"/>
        <item x="26203"/>
        <item x="26204"/>
        <item x="26205"/>
        <item x="26206"/>
        <item x="26207"/>
        <item x="26208"/>
        <item x="26209"/>
        <item x="26210"/>
        <item x="26211"/>
        <item x="26212"/>
        <item x="26213"/>
        <item x="26214"/>
        <item x="26215"/>
        <item x="26216"/>
        <item x="26217"/>
        <item x="26218"/>
        <item x="26219"/>
        <item x="26220"/>
        <item x="26221"/>
        <item x="26222"/>
        <item x="26223"/>
        <item x="26224"/>
        <item x="26225"/>
        <item x="26226"/>
        <item x="26227"/>
        <item x="26228"/>
        <item x="26229"/>
        <item x="26230"/>
        <item x="26231"/>
        <item x="26232"/>
        <item x="26233"/>
        <item x="26234"/>
        <item x="26235"/>
        <item x="26236"/>
        <item x="26237"/>
        <item x="26238"/>
        <item x="26239"/>
        <item x="26240"/>
        <item x="26241"/>
        <item x="26242"/>
        <item x="26243"/>
        <item x="26244"/>
        <item x="26245"/>
        <item x="26246"/>
        <item x="26247"/>
        <item x="26248"/>
        <item x="26249"/>
        <item x="26250"/>
        <item x="26251"/>
        <item x="26252"/>
        <item x="26253"/>
        <item x="26254"/>
        <item x="26255"/>
        <item x="26256"/>
        <item x="26257"/>
        <item x="26258"/>
        <item x="26259"/>
        <item x="26260"/>
        <item x="26261"/>
        <item x="26262"/>
        <item x="26263"/>
        <item x="26264"/>
        <item x="26265"/>
        <item x="26266"/>
        <item x="26267"/>
        <item x="26268"/>
        <item x="26269"/>
        <item x="26270"/>
        <item x="26271"/>
        <item x="26272"/>
        <item x="26273"/>
        <item x="26274"/>
        <item x="26275"/>
        <item x="26276"/>
        <item x="26277"/>
        <item x="26278"/>
        <item x="26279"/>
        <item x="26280"/>
        <item x="26281"/>
        <item x="26282"/>
        <item x="26283"/>
        <item x="26284"/>
        <item x="26285"/>
        <item x="26286"/>
        <item x="26287"/>
        <item x="26288"/>
        <item x="26289"/>
        <item x="26290"/>
        <item x="26291"/>
        <item x="26292"/>
        <item x="26293"/>
        <item x="26294"/>
        <item x="26295"/>
        <item x="26296"/>
        <item x="26297"/>
        <item x="26298"/>
        <item x="26299"/>
        <item x="26300"/>
        <item x="26301"/>
        <item x="26302"/>
        <item x="26303"/>
        <item x="26304"/>
        <item x="26305"/>
        <item x="26306"/>
        <item x="26307"/>
        <item x="26308"/>
        <item x="26309"/>
        <item x="26310"/>
        <item x="26311"/>
        <item x="26312"/>
        <item x="26313"/>
        <item x="26314"/>
        <item x="26315"/>
        <item x="26316"/>
        <item x="26317"/>
        <item x="26318"/>
        <item x="26319"/>
        <item x="26320"/>
        <item x="26321"/>
        <item x="26322"/>
        <item x="26323"/>
        <item x="26324"/>
        <item x="26325"/>
        <item x="26326"/>
        <item x="26327"/>
        <item x="26328"/>
        <item x="26329"/>
        <item x="26330"/>
        <item x="26331"/>
        <item x="26332"/>
        <item x="26333"/>
        <item x="26334"/>
        <item x="26335"/>
        <item x="26336"/>
        <item x="26337"/>
        <item x="26338"/>
        <item x="26339"/>
        <item x="26340"/>
        <item x="26341"/>
        <item x="26342"/>
        <item x="26343"/>
        <item x="26344"/>
        <item x="26345"/>
        <item x="26346"/>
        <item x="26347"/>
        <item x="26348"/>
        <item x="26349"/>
        <item x="26350"/>
        <item x="26351"/>
        <item x="26352"/>
        <item x="26353"/>
        <item x="26354"/>
        <item x="26355"/>
        <item x="26356"/>
        <item x="26357"/>
        <item x="26358"/>
        <item x="26359"/>
        <item x="26360"/>
        <item x="26361"/>
        <item x="26362"/>
        <item x="26363"/>
        <item x="26364"/>
        <item x="26365"/>
        <item x="26366"/>
        <item x="26367"/>
        <item x="26368"/>
        <item x="26369"/>
        <item x="26370"/>
        <item x="26371"/>
        <item x="26372"/>
        <item x="26373"/>
        <item x="26374"/>
        <item x="26375"/>
        <item x="26376"/>
        <item x="26377"/>
        <item x="26378"/>
        <item x="26379"/>
        <item x="26380"/>
        <item x="26381"/>
        <item x="26382"/>
        <item x="26383"/>
        <item x="26384"/>
        <item x="26385"/>
        <item x="26386"/>
        <item x="26387"/>
        <item x="26388"/>
        <item x="26389"/>
        <item x="26390"/>
        <item x="26391"/>
        <item x="26392"/>
        <item x="26393"/>
        <item x="26394"/>
        <item x="26395"/>
        <item x="26396"/>
        <item x="26397"/>
        <item x="26398"/>
        <item x="26399"/>
        <item x="26400"/>
        <item x="26401"/>
        <item x="26402"/>
        <item x="26403"/>
        <item x="26404"/>
        <item x="26405"/>
        <item x="26406"/>
        <item x="26407"/>
        <item x="26408"/>
        <item x="26409"/>
        <item x="26410"/>
        <item x="26411"/>
        <item x="26412"/>
        <item x="26413"/>
        <item x="26414"/>
        <item x="26415"/>
        <item x="26416"/>
        <item x="26417"/>
        <item x="26418"/>
        <item x="26419"/>
        <item x="26420"/>
        <item x="26421"/>
        <item x="26422"/>
        <item x="26423"/>
        <item x="26424"/>
        <item x="26425"/>
        <item x="26426"/>
        <item x="26427"/>
        <item x="26428"/>
        <item x="26429"/>
        <item x="26430"/>
        <item x="26431"/>
        <item x="26432"/>
        <item x="26433"/>
        <item x="26434"/>
        <item x="26435"/>
        <item x="26436"/>
        <item x="26437"/>
        <item x="26438"/>
        <item x="26439"/>
        <item x="26440"/>
        <item x="26441"/>
        <item x="26442"/>
        <item x="26443"/>
        <item x="26444"/>
        <item x="26445"/>
        <item x="26446"/>
        <item x="26447"/>
        <item x="26448"/>
        <item x="26449"/>
        <item x="26450"/>
        <item x="26451"/>
        <item x="26452"/>
        <item x="26453"/>
        <item x="26454"/>
        <item x="26455"/>
        <item x="26456"/>
        <item x="26457"/>
        <item x="26458"/>
        <item x="26459"/>
        <item x="26460"/>
        <item x="26461"/>
        <item x="26462"/>
        <item x="26463"/>
        <item x="26464"/>
        <item x="26465"/>
        <item x="26466"/>
        <item x="26467"/>
        <item x="26468"/>
        <item x="26469"/>
        <item x="26470"/>
        <item x="26471"/>
        <item x="26472"/>
        <item x="26473"/>
        <item x="26474"/>
        <item x="26475"/>
        <item x="26476"/>
        <item x="26477"/>
        <item x="26478"/>
        <item x="26479"/>
        <item x="26480"/>
        <item x="26481"/>
        <item x="26482"/>
        <item x="26483"/>
        <item x="26484"/>
        <item x="26485"/>
        <item x="26486"/>
        <item x="26487"/>
        <item x="26488"/>
        <item x="26489"/>
        <item x="26490"/>
        <item x="26491"/>
        <item x="26492"/>
        <item x="26493"/>
        <item x="26494"/>
        <item x="26495"/>
        <item x="26496"/>
        <item x="26497"/>
        <item x="26498"/>
        <item x="26499"/>
        <item x="26500"/>
        <item x="26501"/>
        <item x="26502"/>
        <item x="26503"/>
        <item x="26504"/>
        <item x="26505"/>
        <item x="26506"/>
        <item x="26507"/>
        <item x="26508"/>
        <item x="26509"/>
        <item x="26510"/>
        <item x="26511"/>
        <item x="26512"/>
        <item x="26513"/>
        <item x="26514"/>
        <item x="26515"/>
        <item x="26516"/>
        <item x="26517"/>
        <item x="26518"/>
        <item x="26519"/>
        <item x="26520"/>
        <item x="26521"/>
        <item x="26522"/>
        <item x="26523"/>
        <item x="26524"/>
        <item x="26525"/>
        <item x="26526"/>
        <item x="26527"/>
        <item x="26528"/>
        <item x="26529"/>
        <item x="26530"/>
        <item x="26531"/>
        <item x="26532"/>
        <item x="26533"/>
        <item x="26534"/>
        <item x="26535"/>
        <item x="26536"/>
        <item x="26537"/>
        <item x="26538"/>
        <item x="26539"/>
        <item x="26540"/>
        <item x="26541"/>
        <item x="26542"/>
        <item x="26543"/>
        <item x="26544"/>
        <item x="26545"/>
        <item x="26546"/>
        <item x="26547"/>
        <item x="26548"/>
        <item x="26549"/>
        <item x="26550"/>
        <item x="26551"/>
        <item x="26552"/>
        <item x="26553"/>
        <item x="26554"/>
        <item x="26555"/>
        <item x="26556"/>
        <item x="26557"/>
        <item x="26558"/>
        <item x="26559"/>
        <item x="26560"/>
        <item x="26561"/>
        <item x="26562"/>
        <item x="26563"/>
        <item x="26564"/>
        <item x="26565"/>
        <item x="26566"/>
        <item x="26567"/>
        <item x="26568"/>
        <item x="26569"/>
        <item x="26570"/>
        <item x="26571"/>
        <item x="26572"/>
        <item x="26573"/>
        <item x="26574"/>
        <item x="26575"/>
        <item x="26576"/>
        <item x="26577"/>
        <item x="26578"/>
        <item x="26579"/>
        <item x="26580"/>
        <item x="26581"/>
        <item x="26582"/>
        <item x="26583"/>
        <item x="26584"/>
        <item x="26585"/>
        <item x="26586"/>
        <item x="26587"/>
        <item x="26588"/>
        <item x="26589"/>
        <item x="26590"/>
        <item x="26591"/>
        <item x="26592"/>
        <item x="26593"/>
        <item x="26594"/>
        <item x="26595"/>
        <item x="26596"/>
        <item x="26597"/>
        <item x="26598"/>
        <item x="26599"/>
        <item x="26600"/>
        <item x="26601"/>
        <item x="26602"/>
        <item x="26603"/>
        <item x="26604"/>
        <item x="26605"/>
        <item x="26606"/>
        <item x="26607"/>
        <item x="26608"/>
        <item x="26609"/>
        <item x="26610"/>
        <item x="26611"/>
        <item x="26612"/>
        <item x="26613"/>
        <item x="26614"/>
        <item x="26615"/>
        <item x="26616"/>
        <item x="26617"/>
        <item x="26618"/>
        <item x="26619"/>
        <item x="26620"/>
        <item x="26621"/>
        <item x="26622"/>
        <item x="26623"/>
        <item x="26624"/>
        <item x="26625"/>
        <item x="26626"/>
        <item x="26627"/>
        <item x="26628"/>
        <item x="26629"/>
        <item x="26630"/>
        <item x="26631"/>
        <item x="26632"/>
        <item x="26633"/>
        <item x="26634"/>
        <item x="26635"/>
        <item x="26636"/>
        <item x="26637"/>
        <item x="26638"/>
        <item x="26639"/>
        <item x="26640"/>
        <item x="26641"/>
        <item x="26642"/>
        <item x="26643"/>
        <item x="26644"/>
        <item x="26645"/>
        <item x="26646"/>
        <item x="26647"/>
        <item x="26648"/>
        <item x="26649"/>
        <item x="26650"/>
        <item x="26651"/>
        <item x="26652"/>
        <item x="26653"/>
        <item x="26654"/>
        <item x="26655"/>
        <item x="26656"/>
        <item x="26657"/>
        <item x="26658"/>
        <item x="26659"/>
        <item x="26660"/>
        <item x="26661"/>
        <item x="26662"/>
        <item x="26663"/>
        <item x="26664"/>
        <item x="26665"/>
        <item x="26666"/>
        <item x="26667"/>
        <item x="26668"/>
        <item x="26669"/>
        <item x="26670"/>
        <item x="26671"/>
        <item x="26672"/>
        <item x="26673"/>
        <item x="26674"/>
        <item x="26675"/>
        <item x="26676"/>
        <item x="26677"/>
        <item x="26678"/>
        <item x="26679"/>
        <item x="26680"/>
        <item x="26681"/>
        <item x="26682"/>
        <item x="26683"/>
        <item x="26684"/>
        <item x="26685"/>
        <item x="26686"/>
        <item x="26687"/>
        <item x="26688"/>
        <item x="26689"/>
        <item x="26690"/>
        <item x="26691"/>
        <item x="26692"/>
        <item x="26693"/>
        <item x="26694"/>
        <item x="26695"/>
        <item x="26696"/>
        <item x="26697"/>
        <item x="26698"/>
        <item x="26699"/>
        <item x="26700"/>
        <item x="26701"/>
        <item x="26702"/>
        <item x="26703"/>
        <item x="26704"/>
        <item x="26705"/>
        <item x="26706"/>
        <item x="26707"/>
        <item x="26708"/>
        <item x="26709"/>
        <item x="26710"/>
        <item x="26711"/>
        <item x="26712"/>
        <item x="26713"/>
        <item x="26714"/>
        <item x="26715"/>
        <item x="26716"/>
        <item x="26717"/>
        <item x="26718"/>
        <item x="26719"/>
        <item x="26720"/>
        <item x="26721"/>
        <item x="26722"/>
        <item x="26723"/>
        <item x="26724"/>
        <item x="26725"/>
        <item x="26726"/>
        <item x="26727"/>
        <item x="26728"/>
        <item x="26729"/>
        <item x="26730"/>
        <item x="26731"/>
        <item x="26732"/>
        <item x="26733"/>
        <item x="26734"/>
        <item x="26735"/>
        <item x="26736"/>
        <item x="26737"/>
        <item x="26738"/>
        <item x="26739"/>
        <item x="26740"/>
        <item x="26741"/>
        <item x="26742"/>
        <item x="26743"/>
        <item x="26744"/>
        <item x="26745"/>
        <item x="26746"/>
        <item x="26747"/>
        <item x="26748"/>
        <item x="26749"/>
        <item x="26750"/>
        <item x="26751"/>
        <item x="26752"/>
        <item x="26753"/>
        <item x="26754"/>
        <item x="26755"/>
        <item x="26756"/>
        <item x="26757"/>
        <item x="26758"/>
        <item x="26759"/>
        <item x="26760"/>
        <item x="26761"/>
        <item x="26762"/>
        <item x="26763"/>
        <item x="26764"/>
        <item x="26765"/>
        <item x="26766"/>
        <item x="26767"/>
        <item x="26768"/>
        <item x="26769"/>
        <item x="26770"/>
        <item x="26771"/>
        <item x="26772"/>
        <item x="26773"/>
        <item x="26774"/>
        <item x="26775"/>
        <item x="26776"/>
        <item x="26777"/>
        <item x="26778"/>
        <item x="26779"/>
        <item x="26780"/>
        <item x="26781"/>
        <item x="26782"/>
        <item x="26783"/>
        <item x="26784"/>
        <item x="26785"/>
        <item x="26786"/>
        <item x="26787"/>
        <item x="26788"/>
        <item x="26789"/>
        <item x="26790"/>
        <item x="26791"/>
        <item x="26792"/>
        <item x="26793"/>
        <item x="26794"/>
        <item x="26795"/>
        <item x="26796"/>
        <item x="26797"/>
        <item x="26798"/>
        <item x="26799"/>
        <item x="26800"/>
        <item x="26801"/>
        <item x="26802"/>
        <item x="26803"/>
        <item x="26804"/>
        <item x="26805"/>
        <item x="26806"/>
        <item x="26807"/>
        <item x="26808"/>
        <item x="26809"/>
        <item x="26810"/>
        <item x="26811"/>
        <item x="26812"/>
        <item x="26813"/>
        <item x="26814"/>
        <item x="26815"/>
        <item x="26816"/>
        <item x="26817"/>
        <item x="26818"/>
        <item x="26819"/>
        <item x="26820"/>
        <item x="26821"/>
        <item x="26822"/>
        <item x="26823"/>
        <item x="26824"/>
        <item x="26825"/>
        <item x="26826"/>
        <item x="26827"/>
        <item x="26828"/>
        <item x="26829"/>
        <item x="26830"/>
        <item x="26831"/>
        <item x="26832"/>
        <item x="26833"/>
        <item x="26834"/>
        <item x="26835"/>
        <item x="26836"/>
        <item x="26837"/>
        <item x="26838"/>
        <item x="26839"/>
        <item x="26840"/>
        <item x="26841"/>
        <item x="26842"/>
        <item x="26843"/>
        <item x="26844"/>
        <item x="26845"/>
        <item x="26846"/>
        <item x="26847"/>
        <item x="26848"/>
        <item x="26849"/>
        <item x="26850"/>
        <item x="26851"/>
        <item x="26852"/>
        <item x="26853"/>
        <item x="26854"/>
        <item x="26855"/>
        <item x="26856"/>
        <item x="26857"/>
        <item x="26858"/>
        <item x="26859"/>
        <item x="26860"/>
        <item x="26861"/>
        <item x="26862"/>
        <item x="26863"/>
        <item x="26864"/>
        <item x="26865"/>
        <item x="26866"/>
        <item x="26867"/>
        <item x="26868"/>
        <item x="26869"/>
        <item x="26870"/>
        <item x="26871"/>
        <item x="26872"/>
        <item x="26873"/>
        <item x="26874"/>
        <item x="26875"/>
        <item x="26876"/>
        <item x="26877"/>
        <item x="26878"/>
        <item x="26879"/>
        <item x="26880"/>
        <item x="26881"/>
        <item x="26882"/>
        <item x="26883"/>
        <item x="26884"/>
        <item x="26885"/>
        <item x="26886"/>
        <item x="26887"/>
        <item x="26888"/>
        <item x="26889"/>
        <item x="26890"/>
        <item x="26891"/>
        <item x="26892"/>
        <item x="26893"/>
        <item x="26894"/>
        <item x="26895"/>
        <item x="26896"/>
        <item x="26897"/>
        <item x="26898"/>
        <item x="26899"/>
        <item x="26900"/>
        <item x="26901"/>
        <item x="26902"/>
        <item x="26903"/>
        <item x="26904"/>
        <item x="26905"/>
        <item x="26906"/>
        <item x="26907"/>
        <item x="26908"/>
        <item x="26909"/>
        <item x="26910"/>
        <item x="26911"/>
        <item x="26912"/>
        <item x="26913"/>
        <item x="26914"/>
        <item x="26915"/>
        <item x="26916"/>
        <item x="26917"/>
        <item x="26918"/>
        <item x="26919"/>
        <item x="26920"/>
        <item x="26921"/>
        <item x="26922"/>
        <item x="26923"/>
        <item x="26924"/>
        <item x="26925"/>
        <item x="26926"/>
        <item x="26927"/>
        <item x="26928"/>
        <item x="26929"/>
        <item x="26930"/>
        <item x="26931"/>
        <item x="26932"/>
        <item x="26933"/>
        <item x="26934"/>
        <item x="26935"/>
        <item x="26936"/>
        <item x="26937"/>
        <item x="26938"/>
        <item x="26939"/>
        <item x="26940"/>
        <item x="26941"/>
        <item x="26942"/>
        <item x="26943"/>
        <item x="26944"/>
        <item x="26945"/>
        <item x="26946"/>
        <item x="26947"/>
        <item x="26948"/>
        <item x="26949"/>
        <item x="26950"/>
        <item x="26951"/>
        <item x="26952"/>
        <item x="26953"/>
        <item x="26954"/>
        <item x="26955"/>
        <item x="26956"/>
        <item x="26957"/>
        <item x="26958"/>
        <item x="26959"/>
        <item x="26960"/>
        <item x="26961"/>
        <item x="26962"/>
        <item x="26963"/>
        <item x="26964"/>
        <item x="26965"/>
        <item x="26966"/>
        <item x="26967"/>
        <item x="26968"/>
        <item x="26969"/>
        <item x="26970"/>
        <item x="26971"/>
        <item x="26972"/>
        <item x="26973"/>
        <item x="26974"/>
        <item x="26975"/>
        <item x="26976"/>
        <item x="26977"/>
        <item x="26978"/>
        <item x="26979"/>
        <item x="26980"/>
        <item x="26981"/>
        <item x="26982"/>
        <item x="26983"/>
        <item x="26984"/>
        <item x="26985"/>
        <item x="26986"/>
        <item x="26987"/>
        <item x="26988"/>
        <item x="26989"/>
        <item x="26990"/>
        <item x="26991"/>
        <item x="26992"/>
        <item x="26993"/>
        <item x="26994"/>
        <item x="26995"/>
        <item x="26996"/>
        <item x="26997"/>
        <item x="26998"/>
        <item x="26999"/>
        <item x="27000"/>
        <item x="27001"/>
        <item x="27002"/>
        <item x="27003"/>
        <item x="27004"/>
        <item x="27005"/>
        <item x="27006"/>
        <item x="27007"/>
        <item x="27008"/>
        <item x="27009"/>
        <item x="27010"/>
        <item x="27011"/>
        <item x="27012"/>
        <item x="27013"/>
        <item x="27014"/>
        <item x="27015"/>
        <item x="27016"/>
        <item x="27017"/>
        <item x="27018"/>
        <item x="27019"/>
        <item x="27020"/>
        <item x="27021"/>
        <item x="27022"/>
        <item x="27023"/>
        <item x="27024"/>
        <item x="27025"/>
        <item x="27026"/>
        <item x="27027"/>
        <item x="27028"/>
        <item x="27029"/>
        <item x="27030"/>
        <item x="27031"/>
        <item x="27032"/>
        <item x="27033"/>
        <item x="27034"/>
        <item x="27035"/>
        <item x="27036"/>
        <item x="27037"/>
        <item x="27038"/>
        <item x="27039"/>
        <item x="27040"/>
        <item x="27041"/>
        <item x="27042"/>
        <item x="27043"/>
        <item x="27044"/>
        <item x="27045"/>
        <item x="27046"/>
        <item x="27047"/>
        <item x="27048"/>
        <item x="27049"/>
        <item x="27050"/>
        <item x="27051"/>
        <item x="27052"/>
        <item x="27053"/>
        <item x="27054"/>
        <item x="27055"/>
        <item x="27056"/>
        <item x="27057"/>
        <item x="27058"/>
        <item x="27059"/>
        <item x="27060"/>
        <item x="27061"/>
        <item x="27062"/>
        <item x="27063"/>
        <item x="27064"/>
        <item x="27065"/>
        <item x="27066"/>
        <item x="27067"/>
        <item x="27068"/>
        <item x="27069"/>
        <item x="27070"/>
        <item x="27071"/>
        <item x="27072"/>
        <item x="27073"/>
        <item x="27074"/>
        <item x="27075"/>
        <item x="27076"/>
        <item x="27077"/>
        <item x="27078"/>
        <item x="27079"/>
        <item x="27080"/>
        <item x="27081"/>
        <item x="27082"/>
        <item x="27083"/>
        <item x="27084"/>
        <item x="27085"/>
        <item x="27086"/>
        <item x="27087"/>
        <item x="27088"/>
        <item x="27089"/>
        <item x="27090"/>
        <item x="27091"/>
        <item x="27092"/>
        <item x="27093"/>
        <item x="27094"/>
        <item x="27095"/>
        <item x="27096"/>
        <item x="27097"/>
        <item x="27098"/>
        <item x="27099"/>
        <item x="27100"/>
        <item x="27101"/>
        <item x="27102"/>
        <item x="27103"/>
        <item x="27104"/>
        <item x="27105"/>
        <item x="27106"/>
        <item x="27107"/>
        <item x="27108"/>
        <item x="27109"/>
        <item x="27110"/>
        <item x="27111"/>
        <item x="27112"/>
        <item x="27113"/>
        <item x="27114"/>
        <item x="27115"/>
        <item x="27116"/>
        <item x="27117"/>
        <item x="27118"/>
        <item x="27119"/>
        <item x="27120"/>
        <item x="27121"/>
        <item x="27122"/>
        <item x="27123"/>
        <item x="27124"/>
        <item x="27125"/>
        <item x="27126"/>
        <item x="27127"/>
        <item x="27128"/>
        <item x="27129"/>
        <item x="27130"/>
        <item x="27131"/>
        <item x="27132"/>
        <item x="27133"/>
        <item x="27134"/>
        <item x="27135"/>
        <item x="27136"/>
        <item x="27137"/>
        <item x="27138"/>
        <item x="27139"/>
        <item x="27140"/>
        <item x="27141"/>
        <item x="27142"/>
        <item x="27143"/>
        <item x="27144"/>
        <item x="27145"/>
        <item x="27146"/>
        <item x="27147"/>
        <item x="27148"/>
        <item x="27149"/>
        <item x="27150"/>
        <item x="27151"/>
        <item x="27152"/>
        <item x="27153"/>
        <item x="27154"/>
        <item x="27155"/>
        <item x="27156"/>
        <item x="27157"/>
        <item x="27158"/>
        <item x="27159"/>
        <item x="27160"/>
        <item x="27161"/>
        <item x="27162"/>
        <item x="27163"/>
        <item x="27164"/>
        <item x="27165"/>
        <item x="27166"/>
        <item x="27167"/>
        <item x="27168"/>
        <item x="27169"/>
        <item x="27170"/>
        <item x="27171"/>
        <item x="27172"/>
        <item x="27173"/>
        <item x="27174"/>
        <item x="27175"/>
        <item x="27176"/>
        <item x="27177"/>
        <item x="27178"/>
        <item x="27179"/>
        <item x="27180"/>
        <item x="27181"/>
        <item x="27182"/>
        <item x="27183"/>
        <item x="27184"/>
        <item x="27185"/>
        <item x="27186"/>
        <item x="27187"/>
        <item x="27188"/>
        <item x="27189"/>
        <item x="27190"/>
        <item x="27191"/>
        <item x="27192"/>
        <item x="27193"/>
        <item x="27194"/>
        <item x="27195"/>
        <item x="27196"/>
        <item x="27197"/>
        <item x="27198"/>
        <item x="27199"/>
        <item x="27200"/>
        <item x="27201"/>
        <item x="27202"/>
        <item x="27203"/>
        <item x="27204"/>
        <item x="27205"/>
        <item x="27206"/>
        <item x="27207"/>
        <item x="27208"/>
        <item x="27209"/>
        <item x="27210"/>
        <item x="27211"/>
        <item x="27212"/>
        <item x="27213"/>
        <item x="27214"/>
        <item x="27215"/>
        <item x="27216"/>
        <item x="27217"/>
        <item x="27218"/>
        <item x="27219"/>
        <item x="27220"/>
        <item x="27221"/>
        <item x="27222"/>
        <item x="27223"/>
        <item x="27224"/>
        <item x="27225"/>
        <item x="27226"/>
        <item x="27227"/>
        <item x="27228"/>
        <item x="27229"/>
        <item x="27230"/>
        <item x="27231"/>
        <item x="27232"/>
        <item x="27233"/>
        <item x="27234"/>
        <item x="27235"/>
        <item x="27236"/>
        <item x="27237"/>
        <item x="27238"/>
        <item x="27239"/>
        <item x="27240"/>
        <item x="27241"/>
        <item x="27242"/>
        <item x="27243"/>
        <item x="27244"/>
        <item x="27245"/>
        <item x="27246"/>
        <item x="27247"/>
        <item x="27248"/>
        <item x="27249"/>
        <item x="27250"/>
        <item x="27251"/>
        <item x="27252"/>
        <item x="27253"/>
        <item x="27254"/>
        <item x="27255"/>
        <item x="27256"/>
        <item x="27257"/>
        <item x="27258"/>
        <item x="27259"/>
        <item x="27260"/>
        <item x="27261"/>
        <item x="27262"/>
        <item x="27263"/>
        <item x="27264"/>
        <item x="27265"/>
        <item x="27266"/>
        <item x="27267"/>
        <item x="27268"/>
        <item x="27269"/>
        <item x="27270"/>
        <item x="27271"/>
        <item x="27272"/>
        <item x="27273"/>
        <item x="27274"/>
        <item x="27275"/>
        <item x="27276"/>
        <item x="27277"/>
        <item x="27278"/>
        <item x="27279"/>
        <item x="27280"/>
        <item x="27281"/>
        <item x="27282"/>
        <item x="27283"/>
        <item x="27284"/>
        <item x="27285"/>
        <item x="27286"/>
        <item x="27287"/>
        <item x="27288"/>
        <item x="27289"/>
        <item x="27290"/>
        <item x="27291"/>
        <item x="27292"/>
        <item x="27293"/>
        <item x="27294"/>
        <item x="27295"/>
        <item x="27296"/>
        <item x="27297"/>
        <item x="27298"/>
        <item x="27299"/>
        <item x="27300"/>
        <item x="27301"/>
        <item x="27302"/>
        <item x="27303"/>
        <item x="27304"/>
        <item x="27305"/>
        <item x="27306"/>
        <item x="27307"/>
        <item x="27308"/>
        <item x="27309"/>
        <item x="27310"/>
        <item x="27311"/>
        <item x="27312"/>
        <item x="27313"/>
        <item x="27314"/>
        <item x="27315"/>
        <item x="27316"/>
        <item x="27317"/>
        <item x="27318"/>
        <item x="27319"/>
        <item x="27320"/>
        <item x="27321"/>
        <item x="27322"/>
        <item x="27323"/>
        <item x="27324"/>
        <item x="27325"/>
        <item x="27326"/>
        <item x="27327"/>
        <item x="27328"/>
        <item x="27329"/>
        <item x="27330"/>
        <item x="27331"/>
        <item x="27332"/>
        <item x="27333"/>
        <item x="27334"/>
        <item x="27335"/>
        <item x="27336"/>
        <item x="27337"/>
        <item x="27338"/>
        <item x="27339"/>
        <item x="27340"/>
        <item x="27341"/>
        <item x="27342"/>
        <item x="27343"/>
        <item x="27344"/>
        <item x="27345"/>
        <item x="27346"/>
        <item x="27347"/>
        <item x="27348"/>
        <item x="27349"/>
        <item x="27350"/>
        <item x="27351"/>
        <item x="27352"/>
        <item x="27353"/>
        <item x="27354"/>
        <item x="27355"/>
        <item x="27356"/>
        <item x="27357"/>
        <item x="27358"/>
        <item x="27359"/>
        <item x="27360"/>
        <item x="27361"/>
        <item x="27362"/>
        <item x="27363"/>
        <item x="27364"/>
        <item x="27365"/>
        <item x="27366"/>
        <item x="27367"/>
        <item x="27368"/>
        <item x="27369"/>
        <item x="27370"/>
        <item x="27371"/>
        <item x="27372"/>
        <item x="27373"/>
        <item x="27374"/>
        <item x="27375"/>
        <item x="27376"/>
        <item x="27377"/>
        <item x="27378"/>
        <item x="27379"/>
        <item x="27380"/>
        <item x="27381"/>
        <item x="27382"/>
        <item x="27383"/>
        <item x="27384"/>
        <item x="27385"/>
        <item x="27386"/>
        <item x="27387"/>
        <item x="27388"/>
        <item x="27389"/>
        <item x="27390"/>
        <item x="27391"/>
        <item x="27392"/>
        <item x="27393"/>
        <item x="27394"/>
        <item x="27395"/>
        <item x="27396"/>
        <item x="27397"/>
        <item x="27398"/>
        <item x="27399"/>
        <item x="27400"/>
        <item x="27401"/>
        <item x="27402"/>
        <item x="27403"/>
        <item x="27404"/>
        <item x="27405"/>
        <item x="27406"/>
        <item x="27407"/>
        <item x="27408"/>
        <item x="27409"/>
        <item x="27410"/>
        <item x="27411"/>
        <item x="27412"/>
        <item x="27413"/>
        <item x="27414"/>
        <item x="27415"/>
        <item x="27416"/>
        <item x="27417"/>
        <item x="27418"/>
        <item x="27419"/>
        <item x="27420"/>
        <item x="27421"/>
        <item x="27422"/>
        <item x="27423"/>
        <item x="27424"/>
        <item x="27425"/>
        <item x="27426"/>
        <item x="27427"/>
        <item x="27428"/>
        <item x="27429"/>
        <item x="27430"/>
        <item x="27431"/>
        <item x="27432"/>
        <item x="27433"/>
        <item x="27434"/>
        <item x="27435"/>
        <item x="27436"/>
        <item x="27437"/>
        <item x="27438"/>
        <item x="27439"/>
        <item x="27440"/>
        <item x="27441"/>
        <item x="27442"/>
        <item x="27443"/>
        <item x="27444"/>
        <item x="27445"/>
        <item x="27446"/>
        <item x="27447"/>
        <item x="27448"/>
        <item x="27449"/>
        <item x="27450"/>
        <item x="27451"/>
        <item x="27452"/>
        <item x="27453"/>
        <item x="27454"/>
        <item x="27455"/>
        <item x="27456"/>
        <item x="27457"/>
        <item x="27458"/>
        <item x="27459"/>
        <item x="27460"/>
        <item x="27461"/>
        <item x="27462"/>
        <item x="27463"/>
        <item x="27464"/>
        <item x="27465"/>
        <item x="27466"/>
        <item x="27467"/>
        <item x="27468"/>
        <item x="27469"/>
        <item x="27470"/>
        <item x="27471"/>
        <item x="27472"/>
        <item x="27473"/>
        <item x="27474"/>
        <item x="27475"/>
        <item x="27476"/>
        <item x="27477"/>
        <item x="27478"/>
        <item x="27479"/>
        <item x="27480"/>
        <item x="27481"/>
        <item x="27482"/>
        <item x="27483"/>
        <item x="27484"/>
        <item x="27485"/>
        <item x="27486"/>
        <item x="27487"/>
        <item x="27488"/>
        <item x="27489"/>
        <item x="27490"/>
        <item x="27491"/>
        <item x="27492"/>
        <item x="27493"/>
        <item x="27494"/>
        <item x="27495"/>
        <item x="27496"/>
        <item x="27497"/>
        <item x="27498"/>
        <item x="27499"/>
        <item x="27500"/>
        <item x="27501"/>
        <item x="27502"/>
        <item x="27503"/>
        <item x="27504"/>
        <item x="27505"/>
        <item x="27506"/>
        <item x="27507"/>
        <item x="27508"/>
        <item x="27509"/>
        <item x="27510"/>
        <item x="27511"/>
        <item x="27512"/>
        <item x="27513"/>
        <item x="27514"/>
        <item x="27515"/>
        <item x="27516"/>
        <item x="27517"/>
        <item x="27518"/>
        <item x="27519"/>
        <item x="27520"/>
        <item x="27521"/>
        <item x="27522"/>
        <item x="27523"/>
        <item x="27524"/>
        <item x="27525"/>
        <item x="27526"/>
        <item x="27527"/>
        <item x="27528"/>
        <item x="27529"/>
        <item x="27530"/>
        <item x="27531"/>
        <item x="27532"/>
        <item x="27533"/>
        <item x="27534"/>
        <item x="27535"/>
        <item x="27536"/>
        <item x="27537"/>
        <item x="27538"/>
        <item x="27539"/>
        <item x="27540"/>
        <item x="27541"/>
        <item x="27542"/>
        <item x="27543"/>
        <item x="27544"/>
        <item x="27545"/>
        <item x="27546"/>
        <item x="27547"/>
        <item x="27548"/>
        <item x="27549"/>
        <item x="27550"/>
        <item x="27551"/>
        <item x="27552"/>
        <item x="27553"/>
        <item x="27554"/>
        <item x="27555"/>
        <item x="27556"/>
        <item x="27557"/>
        <item x="27558"/>
        <item x="27559"/>
        <item x="27560"/>
        <item x="27561"/>
        <item x="27562"/>
        <item x="27563"/>
        <item x="27564"/>
        <item x="27565"/>
        <item x="27566"/>
        <item x="27567"/>
        <item x="27568"/>
        <item x="27569"/>
        <item x="27570"/>
        <item x="27571"/>
        <item x="27572"/>
        <item x="27573"/>
        <item x="27574"/>
        <item x="27575"/>
        <item x="27576"/>
        <item x="27577"/>
        <item x="27578"/>
        <item x="27579"/>
        <item x="27580"/>
        <item x="27581"/>
        <item x="27582"/>
        <item x="27583"/>
        <item x="27584"/>
        <item x="27585"/>
        <item x="27586"/>
        <item x="27587"/>
        <item x="27588"/>
        <item x="27589"/>
        <item x="27590"/>
        <item x="27591"/>
        <item x="27592"/>
        <item x="27593"/>
        <item x="27594"/>
        <item x="27595"/>
        <item x="27596"/>
        <item x="27597"/>
        <item x="27598"/>
        <item x="27599"/>
        <item x="27600"/>
        <item x="27601"/>
        <item x="27602"/>
        <item x="27603"/>
        <item x="27604"/>
        <item x="27605"/>
        <item x="27606"/>
        <item x="27607"/>
        <item x="27608"/>
        <item x="27609"/>
        <item x="27610"/>
        <item x="27611"/>
        <item x="27612"/>
        <item x="27613"/>
        <item x="27614"/>
        <item x="27615"/>
        <item x="27616"/>
        <item x="27617"/>
        <item x="27618"/>
        <item x="27619"/>
        <item x="27620"/>
        <item x="27621"/>
        <item x="27622"/>
        <item x="27623"/>
        <item x="27624"/>
        <item x="27625"/>
        <item x="27626"/>
        <item x="27627"/>
        <item x="27628"/>
        <item x="27629"/>
        <item x="27630"/>
        <item x="27631"/>
        <item x="27632"/>
        <item x="27633"/>
        <item x="27634"/>
        <item x="27635"/>
        <item x="27636"/>
        <item x="27637"/>
        <item x="27638"/>
        <item x="27639"/>
        <item x="27640"/>
        <item x="27641"/>
        <item x="27642"/>
        <item x="27643"/>
        <item x="27644"/>
        <item x="27645"/>
        <item x="27646"/>
        <item x="27647"/>
        <item x="27648"/>
        <item x="27649"/>
        <item x="27650"/>
        <item x="27651"/>
        <item x="27652"/>
        <item x="27653"/>
        <item x="27654"/>
        <item x="27655"/>
        <item x="27656"/>
        <item x="27657"/>
        <item x="27658"/>
        <item x="27659"/>
        <item x="27660"/>
        <item x="27661"/>
        <item x="27662"/>
        <item x="27663"/>
        <item x="27664"/>
        <item x="27665"/>
        <item x="27666"/>
        <item x="27667"/>
        <item x="27668"/>
        <item x="27669"/>
        <item x="27670"/>
        <item x="27671"/>
        <item x="27672"/>
        <item x="27673"/>
        <item x="27674"/>
        <item x="27675"/>
        <item x="27676"/>
        <item x="27677"/>
        <item x="27678"/>
        <item x="27679"/>
        <item x="27680"/>
        <item x="27681"/>
        <item x="27682"/>
        <item x="27683"/>
        <item x="27684"/>
        <item x="27685"/>
        <item x="27686"/>
        <item x="27687"/>
        <item x="27688"/>
        <item x="27689"/>
        <item x="27690"/>
        <item x="27691"/>
        <item x="27692"/>
        <item x="27693"/>
        <item x="27694"/>
        <item x="27695"/>
        <item x="27696"/>
        <item x="27697"/>
        <item x="27698"/>
        <item x="27699"/>
        <item x="27700"/>
        <item x="27701"/>
        <item x="27702"/>
        <item x="27703"/>
        <item x="27704"/>
        <item x="27705"/>
        <item x="27706"/>
        <item x="27707"/>
        <item x="27708"/>
        <item x="27709"/>
        <item x="27710"/>
        <item x="27711"/>
        <item x="27712"/>
        <item x="27713"/>
        <item x="27714"/>
        <item x="27715"/>
        <item x="27716"/>
        <item x="27717"/>
        <item x="27718"/>
        <item x="27719"/>
        <item x="27720"/>
        <item x="27721"/>
        <item x="27722"/>
        <item x="27723"/>
        <item x="27724"/>
        <item x="27725"/>
        <item x="27726"/>
        <item x="27727"/>
        <item x="27728"/>
        <item x="27729"/>
        <item x="27730"/>
        <item x="27731"/>
        <item x="27732"/>
        <item x="27733"/>
        <item x="27734"/>
        <item x="27735"/>
        <item x="27736"/>
        <item x="27737"/>
        <item x="27738"/>
        <item x="27739"/>
        <item x="27740"/>
        <item x="27741"/>
        <item x="27742"/>
        <item x="27743"/>
        <item x="27744"/>
        <item x="27745"/>
        <item x="27746"/>
        <item x="27747"/>
        <item x="27748"/>
        <item x="27749"/>
        <item x="27750"/>
        <item x="27751"/>
        <item x="27752"/>
        <item x="27753"/>
        <item x="27754"/>
        <item x="27755"/>
        <item x="27756"/>
        <item x="27757"/>
        <item x="27758"/>
        <item x="27759"/>
        <item x="27760"/>
        <item x="27761"/>
        <item x="27762"/>
        <item x="27763"/>
        <item x="27764"/>
        <item x="27765"/>
        <item x="27766"/>
        <item x="27767"/>
        <item x="27768"/>
        <item x="27769"/>
        <item x="27770"/>
        <item x="27771"/>
        <item x="27772"/>
        <item x="27773"/>
        <item x="27774"/>
        <item x="27775"/>
        <item x="27776"/>
        <item x="27777"/>
        <item x="27778"/>
        <item x="27779"/>
        <item x="27780"/>
        <item x="27781"/>
        <item x="27782"/>
        <item x="27783"/>
        <item x="27784"/>
        <item x="27785"/>
        <item x="27786"/>
        <item x="27787"/>
        <item x="27788"/>
        <item x="27789"/>
        <item x="27790"/>
        <item x="27791"/>
        <item x="27792"/>
        <item x="27793"/>
        <item x="27794"/>
        <item x="27795"/>
        <item x="27796"/>
        <item x="27797"/>
        <item x="27798"/>
        <item x="27799"/>
        <item x="27800"/>
        <item x="27801"/>
        <item x="27802"/>
        <item x="27803"/>
        <item x="27804"/>
        <item x="27805"/>
        <item x="27806"/>
        <item x="27807"/>
        <item x="27808"/>
        <item x="27809"/>
        <item x="27810"/>
        <item x="27811"/>
        <item x="27812"/>
        <item x="27813"/>
        <item x="27814"/>
        <item x="27815"/>
        <item x="27816"/>
        <item x="27817"/>
        <item x="27818"/>
        <item x="27819"/>
        <item x="27820"/>
        <item x="27821"/>
        <item x="27822"/>
        <item x="27823"/>
        <item x="27824"/>
        <item x="27825"/>
        <item x="27826"/>
        <item x="27827"/>
        <item x="27828"/>
        <item x="27829"/>
        <item x="27830"/>
        <item x="27831"/>
        <item x="27832"/>
        <item x="27833"/>
        <item x="27834"/>
        <item x="27835"/>
        <item x="27836"/>
        <item x="27837"/>
        <item x="27838"/>
        <item x="27839"/>
        <item x="27840"/>
        <item x="27841"/>
        <item x="27842"/>
        <item x="27843"/>
        <item x="27844"/>
        <item x="27845"/>
        <item x="27846"/>
        <item x="27847"/>
        <item x="27848"/>
        <item x="27849"/>
        <item x="27850"/>
        <item x="27851"/>
        <item x="27852"/>
        <item x="27853"/>
        <item x="27854"/>
        <item x="27855"/>
        <item x="27856"/>
        <item x="27857"/>
        <item x="27858"/>
        <item x="27859"/>
        <item x="27860"/>
        <item x="27861"/>
        <item x="27862"/>
        <item x="27863"/>
        <item x="27864"/>
        <item x="27865"/>
        <item x="27866"/>
        <item x="27867"/>
        <item x="27868"/>
        <item x="27869"/>
        <item x="27870"/>
        <item x="27871"/>
        <item x="27872"/>
        <item x="27873"/>
        <item x="27874"/>
        <item x="27875"/>
        <item x="27876"/>
        <item x="27877"/>
        <item x="27878"/>
        <item x="27879"/>
        <item x="27880"/>
        <item x="27881"/>
        <item x="27882"/>
        <item x="27883"/>
        <item x="27884"/>
        <item x="27885"/>
        <item x="27886"/>
        <item x="27887"/>
        <item x="27888"/>
        <item x="27889"/>
        <item x="27890"/>
        <item x="27891"/>
        <item x="27892"/>
        <item x="27893"/>
        <item x="27894"/>
        <item x="27895"/>
        <item x="27896"/>
        <item x="27897"/>
        <item x="27898"/>
        <item x="27899"/>
        <item x="27900"/>
        <item x="27901"/>
        <item x="27902"/>
        <item x="27903"/>
        <item x="27904"/>
        <item x="27905"/>
        <item x="27906"/>
        <item x="27907"/>
        <item x="27908"/>
        <item x="27909"/>
        <item x="27910"/>
        <item x="27911"/>
        <item x="27912"/>
        <item x="27913"/>
        <item x="27914"/>
        <item x="27915"/>
        <item x="27916"/>
        <item x="27917"/>
        <item x="27918"/>
        <item x="27919"/>
        <item x="27920"/>
        <item x="27921"/>
        <item x="27922"/>
        <item x="27923"/>
        <item x="27924"/>
        <item x="27925"/>
        <item x="27926"/>
        <item x="27927"/>
        <item x="27928"/>
        <item x="27929"/>
        <item x="27930"/>
        <item x="27931"/>
        <item x="27932"/>
        <item x="27933"/>
        <item x="27934"/>
        <item x="27935"/>
        <item x="27936"/>
        <item x="27937"/>
        <item x="27938"/>
        <item x="27939"/>
        <item x="27940"/>
        <item x="27941"/>
        <item x="27942"/>
        <item x="27943"/>
        <item x="27944"/>
        <item x="27945"/>
        <item x="27946"/>
        <item x="27947"/>
        <item x="27948"/>
        <item x="27949"/>
        <item x="27950"/>
        <item x="27951"/>
        <item x="27952"/>
        <item x="27953"/>
        <item x="27954"/>
        <item x="27955"/>
        <item x="27956"/>
        <item x="27957"/>
        <item x="27958"/>
        <item x="27959"/>
        <item x="27960"/>
        <item x="27961"/>
        <item x="27962"/>
        <item x="27963"/>
        <item x="27964"/>
        <item x="27965"/>
        <item x="27966"/>
        <item x="27967"/>
        <item x="27968"/>
        <item x="27969"/>
        <item x="27970"/>
        <item x="27971"/>
        <item x="27972"/>
        <item x="27973"/>
        <item x="27974"/>
        <item x="27975"/>
        <item x="27976"/>
        <item x="27977"/>
        <item x="27978"/>
        <item x="27979"/>
        <item x="27980"/>
        <item x="27981"/>
        <item x="27982"/>
        <item x="27983"/>
        <item x="27984"/>
        <item x="27985"/>
        <item x="27986"/>
        <item x="27987"/>
        <item x="27988"/>
        <item x="27989"/>
        <item x="27990"/>
        <item x="27991"/>
        <item x="27992"/>
        <item x="27993"/>
        <item x="27994"/>
        <item x="27995"/>
        <item x="27996"/>
        <item x="27997"/>
        <item x="27998"/>
        <item x="27999"/>
        <item x="28000"/>
        <item x="28001"/>
        <item x="28002"/>
        <item x="28003"/>
        <item x="28004"/>
        <item x="28005"/>
        <item x="28006"/>
        <item x="28007"/>
        <item x="28008"/>
        <item x="28009"/>
        <item x="28010"/>
        <item x="28011"/>
        <item x="28012"/>
        <item x="28013"/>
        <item x="28014"/>
        <item x="28015"/>
        <item x="28016"/>
        <item x="28017"/>
        <item x="28018"/>
        <item x="28019"/>
        <item x="28020"/>
        <item x="28021"/>
        <item x="28022"/>
        <item x="28023"/>
        <item x="28024"/>
        <item x="28025"/>
        <item x="28026"/>
        <item x="28027"/>
        <item x="28028"/>
        <item x="28029"/>
        <item x="28030"/>
        <item x="28031"/>
        <item x="28032"/>
        <item x="28033"/>
        <item x="28034"/>
        <item x="28035"/>
        <item x="28036"/>
        <item x="28037"/>
        <item x="28038"/>
        <item x="28039"/>
        <item x="28040"/>
        <item x="28041"/>
        <item x="28042"/>
        <item x="28043"/>
        <item x="28044"/>
        <item x="28045"/>
        <item x="28046"/>
        <item x="28047"/>
        <item x="28048"/>
        <item x="28049"/>
        <item x="28050"/>
        <item x="28051"/>
        <item x="28052"/>
        <item x="28053"/>
        <item x="28054"/>
        <item x="28055"/>
        <item x="28056"/>
        <item x="28057"/>
        <item x="28058"/>
        <item x="28059"/>
        <item x="28060"/>
        <item x="28061"/>
        <item x="28062"/>
        <item x="28063"/>
        <item x="28064"/>
        <item x="28065"/>
        <item x="28066"/>
        <item x="28067"/>
        <item x="28068"/>
        <item x="28069"/>
        <item x="28070"/>
        <item x="28071"/>
        <item x="28072"/>
        <item x="28073"/>
        <item x="28074"/>
        <item x="28075"/>
        <item x="28076"/>
        <item x="28077"/>
        <item x="28078"/>
        <item x="28079"/>
        <item x="28080"/>
        <item x="28081"/>
        <item x="28082"/>
        <item x="28083"/>
        <item x="28084"/>
        <item x="28085"/>
        <item x="28086"/>
        <item x="28087"/>
        <item x="28088"/>
        <item x="28089"/>
        <item x="28090"/>
        <item x="28091"/>
        <item x="28092"/>
        <item x="28093"/>
        <item x="28094"/>
        <item x="28095"/>
        <item x="28096"/>
        <item x="28097"/>
        <item x="28098"/>
        <item x="28099"/>
        <item x="28100"/>
        <item x="28101"/>
        <item x="28102"/>
        <item x="28103"/>
        <item x="28104"/>
        <item x="28105"/>
        <item x="28106"/>
        <item x="28107"/>
        <item x="28108"/>
        <item x="28109"/>
        <item x="28110"/>
        <item x="28111"/>
        <item x="28112"/>
        <item x="28113"/>
        <item x="28114"/>
        <item x="28115"/>
        <item x="28116"/>
        <item x="28117"/>
        <item x="28118"/>
        <item x="28119"/>
        <item x="28120"/>
        <item x="28121"/>
        <item x="28122"/>
        <item x="28123"/>
        <item x="28124"/>
        <item x="28125"/>
        <item x="28126"/>
        <item x="28127"/>
        <item x="28128"/>
        <item x="28129"/>
        <item x="28130"/>
        <item x="28131"/>
        <item x="28132"/>
        <item x="28133"/>
        <item x="28134"/>
        <item x="28135"/>
        <item x="28136"/>
        <item x="28137"/>
        <item x="28138"/>
        <item x="28139"/>
        <item x="28140"/>
        <item x="28141"/>
        <item x="28142"/>
        <item x="28143"/>
        <item x="28144"/>
        <item x="28145"/>
        <item x="28146"/>
        <item x="28147"/>
        <item x="28148"/>
        <item x="28149"/>
        <item x="28150"/>
        <item x="28151"/>
        <item x="28152"/>
        <item x="28153"/>
        <item x="28154"/>
        <item x="28155"/>
        <item x="28156"/>
        <item x="28157"/>
        <item x="28158"/>
        <item x="28159"/>
        <item x="28160"/>
        <item x="28161"/>
        <item x="28162"/>
        <item x="28163"/>
        <item x="28164"/>
        <item x="28165"/>
        <item x="28166"/>
        <item x="28167"/>
        <item x="28168"/>
        <item x="28169"/>
        <item x="28170"/>
        <item x="28171"/>
        <item x="28172"/>
        <item x="28173"/>
        <item x="28174"/>
        <item x="28175"/>
        <item x="28176"/>
        <item x="28177"/>
        <item x="28178"/>
        <item x="28179"/>
        <item x="28180"/>
        <item x="28181"/>
        <item x="28182"/>
        <item x="28183"/>
        <item x="28184"/>
        <item x="28185"/>
        <item x="28186"/>
        <item x="28187"/>
        <item x="28188"/>
        <item x="28189"/>
        <item x="28190"/>
        <item x="28191"/>
        <item x="28192"/>
        <item x="28193"/>
        <item x="28194"/>
        <item x="28195"/>
        <item x="28196"/>
        <item x="28197"/>
        <item x="28198"/>
        <item x="28199"/>
        <item x="28200"/>
        <item x="28201"/>
        <item x="28202"/>
        <item x="28203"/>
        <item x="28204"/>
        <item x="28205"/>
        <item x="28206"/>
        <item x="28207"/>
        <item x="28208"/>
        <item x="28209"/>
        <item x="28210"/>
        <item x="28211"/>
        <item x="28212"/>
        <item x="28213"/>
        <item x="28214"/>
        <item x="28215"/>
        <item x="28216"/>
        <item x="28217"/>
        <item x="28218"/>
        <item x="28219"/>
        <item x="28220"/>
        <item x="28221"/>
        <item x="28222"/>
        <item x="28223"/>
        <item x="28224"/>
        <item x="28225"/>
        <item x="28226"/>
        <item x="28227"/>
        <item x="28228"/>
        <item x="28229"/>
        <item x="28230"/>
        <item x="28231"/>
        <item x="28232"/>
        <item x="28233"/>
        <item x="28234"/>
        <item x="28235"/>
        <item x="28236"/>
        <item x="28237"/>
        <item x="28238"/>
        <item x="28239"/>
        <item x="28240"/>
        <item x="28241"/>
        <item x="28242"/>
        <item x="28243"/>
        <item x="28244"/>
        <item x="28245"/>
        <item x="28246"/>
        <item x="28247"/>
        <item x="28248"/>
        <item x="28249"/>
        <item x="28250"/>
        <item x="28251"/>
        <item x="28252"/>
        <item x="28253"/>
        <item x="28254"/>
        <item x="28255"/>
        <item x="28256"/>
        <item x="28257"/>
        <item x="28258"/>
        <item x="28259"/>
        <item x="28260"/>
        <item x="28261"/>
        <item x="28262"/>
        <item x="28263"/>
        <item x="28264"/>
        <item x="28265"/>
        <item x="28266"/>
        <item x="28267"/>
        <item x="28268"/>
        <item x="28269"/>
        <item x="28270"/>
        <item x="28271"/>
        <item x="28272"/>
        <item x="28273"/>
        <item x="28274"/>
        <item x="28275"/>
        <item x="28276"/>
        <item x="28277"/>
        <item x="28278"/>
        <item x="28279"/>
        <item x="28280"/>
        <item x="28281"/>
        <item x="28282"/>
        <item x="28283"/>
        <item x="28284"/>
        <item x="28285"/>
        <item x="28286"/>
        <item x="28287"/>
        <item x="28288"/>
        <item x="28289"/>
        <item x="28290"/>
        <item x="28291"/>
        <item x="28292"/>
        <item x="28293"/>
        <item x="28294"/>
        <item x="28295"/>
        <item x="28296"/>
        <item x="28297"/>
        <item x="28298"/>
        <item x="28299"/>
        <item x="28300"/>
        <item x="28301"/>
        <item x="28302"/>
        <item x="28303"/>
        <item x="28304"/>
        <item x="28305"/>
        <item x="28306"/>
        <item x="28307"/>
        <item x="28308"/>
        <item x="28309"/>
        <item x="28310"/>
        <item x="28311"/>
        <item x="28312"/>
        <item x="28313"/>
        <item x="28314"/>
        <item x="28315"/>
        <item x="28316"/>
        <item x="28317"/>
        <item x="28318"/>
        <item x="28319"/>
        <item x="28320"/>
        <item x="28321"/>
        <item x="28322"/>
        <item x="28323"/>
        <item x="28324"/>
        <item x="28325"/>
        <item x="28326"/>
        <item x="28327"/>
        <item x="28328"/>
        <item x="28329"/>
        <item x="28330"/>
        <item x="28331"/>
        <item x="28332"/>
        <item x="28333"/>
        <item x="28334"/>
        <item x="28335"/>
        <item x="28336"/>
        <item x="28337"/>
        <item x="28338"/>
        <item x="28339"/>
        <item x="28340"/>
        <item x="28341"/>
        <item x="28342"/>
        <item x="28343"/>
        <item x="28344"/>
        <item x="28345"/>
        <item x="28346"/>
        <item x="28347"/>
        <item x="28348"/>
        <item x="28349"/>
        <item x="28350"/>
        <item x="28351"/>
        <item x="28352"/>
        <item x="28353"/>
        <item x="28354"/>
        <item x="28355"/>
        <item x="28356"/>
        <item x="28357"/>
        <item x="28358"/>
        <item x="28359"/>
        <item x="28360"/>
        <item x="28361"/>
        <item x="28362"/>
        <item x="28363"/>
        <item x="28364"/>
        <item x="28365"/>
        <item x="28366"/>
        <item x="28367"/>
        <item x="28368"/>
        <item x="28369"/>
        <item x="28370"/>
        <item x="28371"/>
        <item x="28372"/>
        <item x="28373"/>
        <item x="28374"/>
        <item x="28375"/>
        <item x="28376"/>
        <item x="28377"/>
        <item x="28378"/>
        <item x="28379"/>
        <item x="28380"/>
        <item x="28381"/>
        <item x="28382"/>
        <item x="28383"/>
        <item x="28384"/>
        <item x="28385"/>
        <item x="28386"/>
        <item x="28387"/>
        <item x="28388"/>
        <item x="28389"/>
        <item x="28390"/>
        <item x="28391"/>
        <item x="28392"/>
        <item x="28393"/>
        <item x="28394"/>
        <item x="28395"/>
        <item x="28396"/>
        <item x="28397"/>
        <item x="28398"/>
        <item x="28399"/>
        <item x="28400"/>
        <item x="28401"/>
        <item x="28402"/>
        <item x="28403"/>
        <item x="28404"/>
        <item x="28405"/>
        <item x="28406"/>
        <item x="28407"/>
        <item x="28408"/>
        <item x="28409"/>
        <item x="28410"/>
        <item x="28411"/>
        <item x="28412"/>
        <item x="28413"/>
        <item x="28414"/>
        <item x="28415"/>
        <item x="28416"/>
        <item x="28417"/>
        <item x="28418"/>
        <item x="28419"/>
        <item x="28420"/>
        <item x="28421"/>
        <item x="28422"/>
        <item x="28423"/>
        <item x="28424"/>
        <item x="28425"/>
        <item x="28426"/>
        <item x="28427"/>
        <item x="28428"/>
        <item x="28429"/>
        <item x="28430"/>
        <item x="28431"/>
        <item x="28432"/>
        <item x="28433"/>
        <item x="28434"/>
        <item x="28435"/>
        <item x="28436"/>
        <item x="28437"/>
        <item x="28438"/>
        <item x="28439"/>
        <item x="28440"/>
        <item x="28441"/>
        <item x="28442"/>
        <item x="28443"/>
        <item x="28444"/>
        <item x="28445"/>
        <item x="28446"/>
        <item x="28447"/>
        <item x="28448"/>
        <item x="28449"/>
        <item x="28450"/>
        <item x="28451"/>
        <item x="28452"/>
        <item x="28453"/>
        <item x="28454"/>
        <item x="28455"/>
        <item x="28456"/>
        <item x="28457"/>
        <item x="28458"/>
        <item x="28459"/>
        <item x="28460"/>
        <item x="28461"/>
        <item x="28462"/>
        <item x="28463"/>
        <item x="28464"/>
        <item x="28465"/>
        <item x="28466"/>
        <item x="28467"/>
        <item x="28468"/>
        <item x="28469"/>
        <item x="28470"/>
        <item x="28471"/>
        <item x="28472"/>
        <item x="28473"/>
        <item x="28474"/>
        <item x="28475"/>
        <item x="28476"/>
        <item x="28477"/>
        <item x="28478"/>
        <item x="28479"/>
        <item x="28480"/>
        <item x="28481"/>
        <item x="28482"/>
        <item x="28483"/>
        <item x="28484"/>
        <item x="28485"/>
        <item x="28486"/>
        <item x="28487"/>
        <item x="28488"/>
        <item x="28489"/>
        <item x="28490"/>
        <item x="28491"/>
        <item x="28492"/>
        <item x="28493"/>
        <item x="28494"/>
        <item x="28495"/>
        <item x="28496"/>
        <item x="28497"/>
        <item x="28498"/>
        <item x="28499"/>
        <item x="28500"/>
        <item x="28501"/>
        <item x="28502"/>
        <item x="28503"/>
        <item x="28504"/>
        <item x="28505"/>
        <item x="28506"/>
        <item x="28507"/>
        <item x="28508"/>
        <item x="28509"/>
        <item x="28510"/>
        <item x="28511"/>
        <item x="28512"/>
        <item x="28513"/>
        <item x="28514"/>
        <item x="28515"/>
        <item x="28516"/>
        <item x="28517"/>
        <item x="28518"/>
        <item x="28519"/>
        <item x="28520"/>
        <item x="28521"/>
        <item x="28522"/>
        <item x="28523"/>
        <item x="28524"/>
        <item x="28525"/>
        <item x="28526"/>
        <item x="28527"/>
        <item x="28528"/>
        <item x="28529"/>
        <item x="28530"/>
        <item x="28531"/>
        <item x="28532"/>
        <item x="28533"/>
        <item x="28534"/>
        <item x="28535"/>
        <item x="28536"/>
        <item x="28537"/>
        <item x="28538"/>
        <item x="28539"/>
        <item x="28540"/>
        <item x="28541"/>
        <item x="28542"/>
        <item x="28543"/>
        <item x="28544"/>
        <item x="28545"/>
        <item x="28546"/>
        <item x="28547"/>
        <item x="28548"/>
        <item x="28549"/>
        <item x="28550"/>
        <item x="28551"/>
        <item x="28552"/>
        <item x="28553"/>
        <item x="28554"/>
        <item x="28555"/>
        <item x="28556"/>
        <item x="28557"/>
        <item x="28558"/>
        <item x="28559"/>
        <item x="28560"/>
        <item x="28561"/>
        <item x="28562"/>
        <item x="28563"/>
        <item x="28564"/>
        <item x="28565"/>
        <item x="28566"/>
        <item x="28567"/>
        <item x="28568"/>
        <item x="28569"/>
        <item x="28570"/>
        <item x="28571"/>
        <item x="28572"/>
        <item x="28573"/>
        <item x="28574"/>
        <item x="28575"/>
        <item x="28576"/>
        <item x="28577"/>
        <item x="28578"/>
        <item x="28579"/>
        <item x="28580"/>
        <item x="28581"/>
        <item x="28582"/>
        <item x="28583"/>
        <item x="28584"/>
        <item x="28585"/>
        <item x="28586"/>
        <item x="28587"/>
        <item x="28588"/>
        <item x="28589"/>
        <item x="28590"/>
        <item x="28591"/>
        <item x="28592"/>
        <item x="28593"/>
        <item x="28594"/>
        <item x="28595"/>
        <item x="28596"/>
        <item x="28597"/>
        <item x="28598"/>
        <item x="28599"/>
        <item x="28600"/>
        <item x="28601"/>
        <item x="28602"/>
        <item x="28603"/>
        <item x="28604"/>
        <item x="28605"/>
        <item x="28606"/>
        <item x="28607"/>
        <item x="28608"/>
        <item x="28609"/>
        <item x="28610"/>
        <item x="28611"/>
        <item x="28612"/>
        <item x="28613"/>
        <item x="28614"/>
        <item x="28615"/>
        <item x="28616"/>
        <item x="28617"/>
        <item x="28618"/>
        <item x="28619"/>
        <item x="28620"/>
        <item x="28621"/>
        <item x="28622"/>
        <item x="28623"/>
        <item x="28624"/>
        <item x="28625"/>
        <item x="28626"/>
        <item x="28627"/>
        <item x="28628"/>
        <item x="28629"/>
        <item x="28630"/>
        <item x="28631"/>
        <item x="28632"/>
        <item x="28633"/>
        <item x="28634"/>
        <item x="28635"/>
        <item x="28636"/>
        <item x="28637"/>
        <item x="28638"/>
        <item x="28639"/>
        <item x="28640"/>
        <item x="28641"/>
        <item x="28642"/>
        <item x="28643"/>
        <item x="28644"/>
        <item x="28645"/>
        <item x="28646"/>
        <item x="28647"/>
        <item x="28648"/>
        <item x="28649"/>
        <item x="28650"/>
        <item x="28651"/>
        <item x="28652"/>
        <item x="28653"/>
        <item x="28654"/>
        <item x="28655"/>
        <item x="28656"/>
        <item x="28657"/>
        <item x="28658"/>
        <item x="28659"/>
        <item x="28660"/>
        <item x="28661"/>
        <item x="28662"/>
        <item x="28663"/>
        <item x="28664"/>
        <item x="28665"/>
        <item x="28666"/>
        <item x="28667"/>
        <item x="28668"/>
        <item x="28669"/>
        <item x="28670"/>
        <item x="28671"/>
        <item x="28672"/>
        <item x="28673"/>
        <item x="28674"/>
        <item x="28675"/>
        <item x="28676"/>
        <item x="28677"/>
        <item x="28678"/>
        <item x="28679"/>
        <item x="28680"/>
        <item x="28681"/>
        <item x="28682"/>
        <item x="28683"/>
        <item x="28684"/>
        <item x="28685"/>
        <item x="28686"/>
        <item x="28687"/>
        <item x="28688"/>
        <item x="28689"/>
        <item x="28690"/>
        <item x="28691"/>
        <item x="28692"/>
        <item x="28693"/>
        <item x="28694"/>
        <item x="28695"/>
        <item x="28696"/>
        <item x="28697"/>
        <item x="28698"/>
        <item x="28699"/>
        <item x="28700"/>
        <item x="28701"/>
        <item x="28702"/>
        <item x="28703"/>
        <item x="28704"/>
        <item x="28705"/>
        <item x="28706"/>
        <item x="28707"/>
        <item x="28708"/>
        <item x="28709"/>
        <item x="28710"/>
        <item x="28711"/>
        <item x="28712"/>
        <item x="28713"/>
        <item x="28714"/>
        <item x="28715"/>
        <item x="28716"/>
        <item x="28717"/>
        <item x="28718"/>
        <item x="28719"/>
        <item x="28720"/>
        <item x="28721"/>
        <item x="28722"/>
        <item x="28723"/>
        <item x="28724"/>
        <item x="28725"/>
        <item x="28726"/>
        <item x="28727"/>
        <item x="28728"/>
        <item x="28729"/>
        <item x="28730"/>
        <item x="28731"/>
        <item x="28732"/>
        <item x="28733"/>
        <item x="28734"/>
        <item x="28735"/>
        <item x="28736"/>
        <item x="28737"/>
        <item x="28738"/>
        <item x="28739"/>
        <item x="28740"/>
        <item x="28741"/>
        <item x="28742"/>
        <item x="28743"/>
        <item x="28744"/>
        <item x="28745"/>
        <item x="28746"/>
        <item x="28747"/>
        <item x="28748"/>
        <item x="28749"/>
        <item x="28750"/>
        <item x="28751"/>
        <item x="28752"/>
        <item x="28753"/>
        <item x="28754"/>
        <item x="28755"/>
        <item x="28756"/>
        <item x="28757"/>
        <item x="28758"/>
        <item x="28759"/>
        <item x="28760"/>
        <item x="28761"/>
        <item x="28762"/>
        <item x="28763"/>
        <item x="28764"/>
        <item x="28765"/>
        <item x="28766"/>
        <item x="28767"/>
        <item x="28768"/>
        <item x="28769"/>
        <item x="28770"/>
        <item x="28771"/>
        <item x="28772"/>
        <item x="28773"/>
        <item x="28774"/>
        <item x="28775"/>
        <item x="28776"/>
        <item x="28777"/>
        <item x="28778"/>
        <item x="28779"/>
        <item x="28780"/>
        <item x="28781"/>
        <item x="28782"/>
        <item x="28783"/>
        <item x="28784"/>
        <item x="28785"/>
        <item x="28786"/>
        <item x="28787"/>
        <item x="28788"/>
        <item x="28789"/>
        <item x="28790"/>
        <item x="28791"/>
        <item x="28792"/>
        <item x="28793"/>
        <item x="28794"/>
        <item x="28795"/>
        <item x="28796"/>
        <item x="28797"/>
        <item x="28798"/>
        <item x="28799"/>
        <item x="28800"/>
        <item x="28801"/>
        <item x="28802"/>
        <item x="28803"/>
        <item x="28804"/>
        <item x="28805"/>
        <item x="28806"/>
        <item x="28807"/>
        <item x="28808"/>
        <item x="28809"/>
        <item x="28810"/>
        <item x="28811"/>
        <item x="28812"/>
        <item x="28813"/>
        <item x="28814"/>
        <item x="28815"/>
        <item x="28816"/>
        <item x="28817"/>
        <item x="28818"/>
        <item x="28819"/>
        <item x="28820"/>
        <item x="28821"/>
        <item x="28822"/>
        <item x="28823"/>
        <item x="28824"/>
        <item x="28825"/>
        <item x="28826"/>
        <item x="28827"/>
        <item x="28828"/>
        <item x="28829"/>
        <item x="28830"/>
        <item x="28831"/>
        <item x="28832"/>
        <item x="28833"/>
        <item x="28834"/>
        <item x="28835"/>
        <item x="28836"/>
        <item x="28837"/>
        <item x="28838"/>
        <item x="28839"/>
        <item x="28840"/>
        <item x="28841"/>
        <item x="28842"/>
        <item x="28843"/>
        <item x="28844"/>
        <item x="28845"/>
        <item x="28846"/>
        <item x="28847"/>
        <item x="28848"/>
        <item x="28849"/>
        <item x="28850"/>
        <item x="28851"/>
        <item x="28852"/>
        <item x="28853"/>
        <item x="28854"/>
        <item x="28855"/>
        <item x="28856"/>
        <item x="28857"/>
        <item x="28858"/>
        <item x="28859"/>
        <item x="28860"/>
        <item x="28861"/>
        <item x="28862"/>
        <item x="28863"/>
        <item x="28864"/>
        <item x="28865"/>
        <item x="28866"/>
        <item x="28867"/>
        <item x="28868"/>
        <item x="28869"/>
        <item x="28870"/>
        <item x="28871"/>
        <item x="28872"/>
        <item x="28873"/>
        <item x="28874"/>
        <item x="28875"/>
        <item x="28876"/>
        <item x="28877"/>
        <item x="28878"/>
        <item x="28879"/>
        <item x="28880"/>
        <item x="28881"/>
        <item x="28882"/>
        <item x="28883"/>
        <item x="28884"/>
        <item x="28885"/>
        <item x="28886"/>
        <item x="28887"/>
        <item x="28888"/>
        <item x="28889"/>
        <item x="28890"/>
        <item x="28891"/>
        <item x="28892"/>
        <item x="28893"/>
        <item x="28894"/>
        <item x="28895"/>
        <item x="28896"/>
        <item x="28897"/>
        <item x="28898"/>
        <item x="28899"/>
        <item x="28900"/>
        <item x="28901"/>
        <item x="28902"/>
        <item x="28903"/>
        <item x="28904"/>
        <item x="28905"/>
        <item x="28906"/>
        <item x="28907"/>
        <item x="28908"/>
        <item x="28909"/>
        <item x="28910"/>
        <item x="28911"/>
        <item x="28912"/>
        <item x="28913"/>
        <item x="28914"/>
        <item x="28915"/>
        <item x="28916"/>
        <item x="28917"/>
        <item x="28918"/>
        <item x="28919"/>
        <item x="28920"/>
        <item x="28921"/>
        <item x="28922"/>
        <item x="28923"/>
        <item x="28924"/>
        <item x="28925"/>
        <item x="28926"/>
        <item x="28927"/>
        <item x="28928"/>
        <item x="28929"/>
        <item x="28930"/>
        <item x="28931"/>
        <item x="28932"/>
        <item x="28933"/>
        <item x="28934"/>
        <item x="28935"/>
        <item x="28936"/>
        <item x="28937"/>
        <item x="28938"/>
        <item x="28939"/>
        <item x="28940"/>
        <item x="28941"/>
        <item x="28942"/>
        <item x="28943"/>
        <item x="28944"/>
        <item x="28945"/>
        <item x="28946"/>
        <item x="28947"/>
        <item x="28948"/>
        <item x="28949"/>
        <item x="28950"/>
        <item x="28951"/>
        <item x="28952"/>
        <item x="28953"/>
        <item x="28954"/>
        <item x="28955"/>
        <item x="28956"/>
        <item x="28957"/>
        <item x="28958"/>
        <item x="28959"/>
        <item x="28960"/>
        <item x="28961"/>
        <item x="28962"/>
        <item x="28963"/>
        <item x="28964"/>
        <item x="28965"/>
        <item x="28966"/>
        <item x="28967"/>
        <item x="28968"/>
        <item x="28969"/>
        <item x="28970"/>
        <item x="28971"/>
        <item x="28972"/>
        <item x="28973"/>
        <item x="28974"/>
        <item x="28975"/>
        <item x="28976"/>
        <item x="28977"/>
        <item x="28978"/>
        <item x="28979"/>
        <item x="28980"/>
        <item x="28981"/>
        <item x="28982"/>
        <item x="28983"/>
        <item x="28984"/>
        <item x="28985"/>
        <item x="28986"/>
        <item x="28987"/>
        <item x="28988"/>
        <item x="28989"/>
        <item x="28990"/>
        <item x="28991"/>
        <item x="28992"/>
        <item x="28993"/>
        <item x="28994"/>
        <item x="28995"/>
        <item x="28996"/>
        <item x="28997"/>
        <item x="28998"/>
        <item x="28999"/>
        <item x="29000"/>
        <item x="29001"/>
        <item x="29002"/>
        <item x="29003"/>
        <item x="29004"/>
        <item x="29005"/>
        <item x="29006"/>
        <item x="29007"/>
        <item x="29008"/>
        <item x="29009"/>
        <item x="29010"/>
        <item x="29011"/>
        <item x="29012"/>
        <item x="29013"/>
        <item x="29014"/>
        <item x="29015"/>
        <item x="29016"/>
        <item x="29017"/>
        <item x="29018"/>
        <item x="29019"/>
        <item x="29020"/>
        <item x="29021"/>
        <item x="29022"/>
        <item x="29023"/>
        <item x="29024"/>
        <item x="29025"/>
        <item x="29026"/>
        <item x="29027"/>
        <item x="29028"/>
        <item x="29029"/>
        <item x="29030"/>
        <item x="29031"/>
        <item x="29032"/>
        <item x="29033"/>
        <item x="29034"/>
        <item x="29035"/>
        <item x="29036"/>
        <item x="29037"/>
        <item x="29038"/>
        <item x="29039"/>
        <item x="29040"/>
        <item x="29041"/>
        <item x="29042"/>
        <item x="29043"/>
        <item x="29044"/>
        <item x="29045"/>
        <item x="29046"/>
        <item x="29047"/>
        <item x="29048"/>
        <item x="29049"/>
        <item x="29050"/>
        <item x="29051"/>
        <item x="29052"/>
        <item x="29053"/>
        <item x="29054"/>
        <item x="29055"/>
        <item x="29056"/>
        <item x="29057"/>
        <item x="29058"/>
        <item x="29059"/>
        <item x="29060"/>
        <item x="29061"/>
        <item x="29062"/>
        <item x="29063"/>
        <item x="29064"/>
        <item x="29065"/>
        <item x="29066"/>
        <item x="29067"/>
        <item x="29068"/>
        <item x="29069"/>
        <item x="29070"/>
        <item x="29071"/>
        <item x="29072"/>
        <item x="29073"/>
        <item x="29074"/>
        <item x="29075"/>
        <item x="29076"/>
        <item x="29077"/>
        <item x="29078"/>
        <item x="29079"/>
        <item x="29080"/>
        <item x="29081"/>
        <item x="29082"/>
        <item x="29083"/>
        <item x="29084"/>
        <item x="29085"/>
        <item x="29086"/>
        <item x="29087"/>
        <item x="29088"/>
        <item x="29089"/>
        <item x="29090"/>
        <item x="29091"/>
        <item x="29092"/>
        <item x="29093"/>
        <item x="29094"/>
        <item x="29095"/>
        <item x="29096"/>
        <item x="29097"/>
        <item x="29098"/>
        <item x="29099"/>
        <item x="29100"/>
        <item x="29101"/>
        <item x="29102"/>
        <item x="29103"/>
        <item x="29104"/>
        <item x="29105"/>
        <item x="29106"/>
        <item x="29107"/>
        <item x="29108"/>
        <item x="29109"/>
        <item x="29110"/>
        <item x="29111"/>
        <item x="29112"/>
        <item x="29113"/>
        <item x="29114"/>
        <item x="29115"/>
        <item x="29116"/>
        <item x="29117"/>
        <item x="29118"/>
        <item x="29119"/>
        <item x="29120"/>
        <item x="29121"/>
        <item x="29122"/>
        <item x="29123"/>
        <item x="29124"/>
        <item x="29125"/>
        <item x="29126"/>
        <item x="29127"/>
        <item x="29128"/>
        <item x="29129"/>
        <item x="29130"/>
        <item x="29131"/>
        <item x="29132"/>
        <item x="29133"/>
        <item x="29134"/>
        <item x="29135"/>
        <item x="29136"/>
        <item x="29137"/>
        <item x="29138"/>
        <item x="29139"/>
        <item x="29140"/>
        <item x="29141"/>
        <item x="29142"/>
        <item x="29143"/>
        <item x="29144"/>
        <item x="29145"/>
        <item x="29146"/>
        <item x="29147"/>
        <item x="29148"/>
        <item x="29149"/>
        <item x="29150"/>
        <item x="29151"/>
        <item x="29152"/>
        <item x="29153"/>
        <item x="29154"/>
        <item x="29155"/>
        <item x="29156"/>
        <item x="29157"/>
        <item x="29158"/>
        <item x="29159"/>
        <item x="29160"/>
        <item x="29161"/>
        <item x="29162"/>
        <item x="29163"/>
        <item x="29164"/>
        <item x="29165"/>
        <item x="29166"/>
        <item x="29167"/>
        <item x="29168"/>
        <item x="29169"/>
        <item x="29170"/>
        <item x="29171"/>
        <item x="29172"/>
        <item x="29173"/>
        <item x="29174"/>
        <item x="29175"/>
        <item x="29176"/>
        <item x="29177"/>
        <item x="29178"/>
        <item x="29179"/>
        <item x="29180"/>
        <item x="29181"/>
        <item x="29182"/>
        <item x="29183"/>
        <item x="29184"/>
        <item x="29185"/>
        <item x="29186"/>
        <item x="29187"/>
        <item x="29188"/>
        <item x="29189"/>
        <item x="29190"/>
        <item x="29191"/>
        <item x="29192"/>
        <item x="29193"/>
        <item x="29194"/>
        <item x="29195"/>
        <item x="29196"/>
        <item x="29197"/>
        <item x="29198"/>
        <item x="29199"/>
        <item x="29200"/>
        <item x="29201"/>
        <item x="29202"/>
        <item x="29203"/>
        <item x="29204"/>
        <item x="29205"/>
        <item x="29206"/>
        <item x="29207"/>
        <item x="29208"/>
        <item x="29209"/>
        <item x="29210"/>
        <item x="29211"/>
        <item x="29212"/>
        <item x="29213"/>
        <item x="29214"/>
        <item x="29215"/>
        <item x="29216"/>
        <item x="29217"/>
        <item x="29218"/>
        <item x="29219"/>
        <item x="29220"/>
        <item x="29221"/>
        <item x="29222"/>
        <item x="29223"/>
        <item x="29224"/>
        <item x="29225"/>
        <item x="29226"/>
        <item x="29227"/>
        <item x="29228"/>
        <item x="29229"/>
        <item x="29230"/>
        <item x="29231"/>
        <item x="29232"/>
        <item x="29233"/>
        <item x="29234"/>
        <item x="29235"/>
        <item x="29236"/>
        <item x="29237"/>
        <item x="29238"/>
        <item x="29239"/>
        <item x="29240"/>
        <item x="29241"/>
        <item x="29242"/>
        <item x="29243"/>
        <item x="29244"/>
        <item x="29245"/>
        <item x="29246"/>
        <item x="29247"/>
        <item x="29248"/>
        <item x="29249"/>
        <item x="29250"/>
        <item x="29251"/>
        <item x="29252"/>
        <item x="29253"/>
        <item x="29254"/>
        <item x="29255"/>
        <item x="29256"/>
        <item x="29257"/>
        <item x="29258"/>
        <item x="29259"/>
        <item x="29260"/>
        <item x="29261"/>
        <item x="29262"/>
        <item x="29263"/>
        <item x="29264"/>
        <item x="29265"/>
        <item x="29266"/>
        <item x="29267"/>
        <item x="29268"/>
        <item x="29269"/>
        <item x="29270"/>
        <item x="29271"/>
        <item x="29272"/>
        <item x="29273"/>
        <item x="29274"/>
        <item x="29275"/>
        <item x="29276"/>
        <item x="29277"/>
        <item x="29278"/>
        <item x="29279"/>
        <item x="29280"/>
        <item x="29281"/>
        <item x="29282"/>
        <item x="29283"/>
        <item x="29284"/>
        <item x="29285"/>
        <item x="29286"/>
        <item x="29287"/>
        <item x="29288"/>
        <item x="29289"/>
        <item x="29290"/>
        <item x="29291"/>
        <item x="29292"/>
        <item x="29293"/>
        <item x="29294"/>
        <item x="29295"/>
        <item x="29296"/>
        <item x="29297"/>
        <item x="29298"/>
        <item x="29299"/>
        <item x="29300"/>
        <item x="29301"/>
        <item x="29302"/>
        <item x="29303"/>
        <item x="29304"/>
        <item x="29305"/>
        <item x="29306"/>
        <item x="29307"/>
        <item x="29308"/>
        <item x="29309"/>
        <item x="29310"/>
        <item x="29311"/>
        <item x="29312"/>
        <item x="29313"/>
        <item x="29314"/>
        <item x="29315"/>
        <item x="29316"/>
        <item x="29317"/>
        <item x="29318"/>
        <item x="29319"/>
        <item x="29320"/>
        <item x="29321"/>
        <item x="29322"/>
        <item x="29323"/>
        <item x="29324"/>
        <item x="29325"/>
        <item x="29326"/>
        <item x="29327"/>
        <item x="29328"/>
        <item x="29329"/>
        <item x="29330"/>
        <item x="29331"/>
        <item x="29332"/>
        <item x="29333"/>
        <item x="29334"/>
        <item x="29335"/>
        <item x="29336"/>
        <item x="29337"/>
        <item x="29338"/>
        <item x="29339"/>
        <item x="29340"/>
        <item x="29341"/>
        <item x="29342"/>
        <item x="29343"/>
        <item x="29344"/>
        <item x="29345"/>
        <item x="29346"/>
        <item x="29347"/>
        <item x="29348"/>
        <item x="29349"/>
        <item x="29350"/>
        <item x="29351"/>
        <item x="29352"/>
        <item x="29353"/>
        <item x="29354"/>
        <item x="29355"/>
        <item x="29356"/>
        <item x="29357"/>
        <item x="29358"/>
        <item x="29359"/>
        <item x="29360"/>
        <item x="29361"/>
        <item x="29362"/>
        <item x="29363"/>
        <item x="29364"/>
        <item x="29365"/>
        <item x="29366"/>
        <item x="29367"/>
        <item x="29368"/>
        <item x="29369"/>
        <item x="29370"/>
        <item x="29371"/>
        <item x="29372"/>
        <item x="29373"/>
        <item x="29374"/>
        <item x="29375"/>
        <item x="29376"/>
        <item x="29377"/>
        <item x="29378"/>
        <item x="29379"/>
        <item x="29380"/>
        <item x="29381"/>
        <item x="29382"/>
        <item x="29383"/>
        <item x="29384"/>
        <item x="29385"/>
        <item x="29386"/>
        <item x="29387"/>
        <item x="29388"/>
        <item x="29389"/>
        <item x="29390"/>
        <item x="29391"/>
        <item x="29392"/>
        <item x="29393"/>
        <item x="29394"/>
        <item x="29395"/>
        <item x="29396"/>
        <item x="29397"/>
        <item x="29398"/>
        <item x="29399"/>
        <item x="29400"/>
        <item x="29401"/>
        <item x="29402"/>
        <item x="29403"/>
        <item x="29404"/>
        <item x="29405"/>
        <item x="29406"/>
        <item x="29407"/>
        <item x="29408"/>
        <item x="29409"/>
        <item x="29410"/>
        <item x="29411"/>
        <item x="29412"/>
        <item x="29413"/>
        <item x="29414"/>
        <item x="29415"/>
        <item x="29416"/>
        <item x="29417"/>
        <item x="29418"/>
        <item x="29419"/>
        <item x="29420"/>
        <item x="29421"/>
        <item x="29422"/>
        <item x="29423"/>
        <item x="29424"/>
        <item x="29425"/>
        <item x="29426"/>
        <item x="29427"/>
        <item x="29428"/>
        <item x="29429"/>
        <item x="29430"/>
        <item x="29431"/>
        <item x="29432"/>
        <item x="29433"/>
        <item x="29434"/>
        <item x="29435"/>
        <item x="29436"/>
        <item x="29437"/>
        <item x="29438"/>
        <item x="29439"/>
        <item x="29440"/>
        <item x="29441"/>
        <item x="29442"/>
        <item x="29443"/>
        <item x="29444"/>
        <item x="29445"/>
        <item x="29446"/>
        <item x="29447"/>
        <item x="29448"/>
        <item x="29449"/>
        <item x="29450"/>
        <item x="29451"/>
        <item x="29452"/>
        <item x="29453"/>
        <item x="29454"/>
        <item x="29455"/>
        <item x="29456"/>
        <item x="29457"/>
        <item x="29458"/>
        <item x="29459"/>
        <item x="29460"/>
        <item x="29461"/>
        <item x="29462"/>
        <item x="29463"/>
        <item x="29464"/>
        <item x="29465"/>
        <item x="29466"/>
        <item x="29467"/>
        <item x="29468"/>
        <item x="29469"/>
        <item x="29470"/>
        <item x="29471"/>
        <item x="29472"/>
        <item x="29473"/>
        <item x="29474"/>
        <item x="29475"/>
        <item x="29476"/>
        <item x="29477"/>
        <item x="29478"/>
        <item x="29479"/>
        <item x="29480"/>
        <item x="29481"/>
        <item x="29482"/>
        <item x="29483"/>
        <item x="29484"/>
        <item x="29485"/>
        <item x="29486"/>
        <item x="29487"/>
        <item x="29488"/>
        <item x="29489"/>
        <item x="29490"/>
        <item x="29491"/>
        <item x="29492"/>
        <item x="29493"/>
        <item x="29494"/>
        <item x="29495"/>
        <item x="29496"/>
        <item x="29497"/>
        <item x="29498"/>
        <item x="29499"/>
        <item x="29500"/>
        <item x="29501"/>
        <item x="29502"/>
        <item x="29503"/>
        <item x="29504"/>
        <item x="29505"/>
        <item x="29506"/>
        <item x="29507"/>
        <item x="29508"/>
        <item x="29509"/>
        <item x="29510"/>
        <item x="29511"/>
        <item x="29512"/>
        <item x="29513"/>
        <item x="29514"/>
        <item x="29515"/>
        <item x="29516"/>
        <item x="29517"/>
        <item x="29518"/>
        <item x="29519"/>
        <item x="29520"/>
        <item x="29521"/>
        <item x="29522"/>
        <item x="29523"/>
        <item x="29524"/>
        <item x="29525"/>
        <item x="29526"/>
        <item x="29527"/>
        <item x="29528"/>
        <item x="29529"/>
        <item x="29530"/>
        <item x="29531"/>
        <item x="29532"/>
        <item x="29533"/>
        <item x="29534"/>
        <item x="29535"/>
        <item x="29536"/>
        <item x="29537"/>
        <item x="29538"/>
        <item x="29539"/>
        <item x="29540"/>
        <item x="29541"/>
        <item x="29542"/>
        <item x="29543"/>
        <item x="29544"/>
        <item x="29545"/>
        <item x="29546"/>
        <item x="29547"/>
        <item x="29548"/>
        <item x="29549"/>
        <item x="29550"/>
        <item x="29551"/>
        <item x="29552"/>
        <item x="29553"/>
        <item x="29554"/>
        <item x="29555"/>
        <item x="29556"/>
        <item x="29557"/>
        <item x="29558"/>
        <item x="29559"/>
        <item x="29560"/>
        <item x="29561"/>
        <item x="29562"/>
        <item x="29563"/>
        <item x="29564"/>
        <item x="29565"/>
        <item x="29566"/>
        <item x="29567"/>
        <item x="29568"/>
        <item x="29569"/>
        <item x="29570"/>
        <item x="29571"/>
        <item x="29572"/>
        <item x="29573"/>
        <item x="29574"/>
        <item x="29575"/>
        <item x="29576"/>
        <item x="29577"/>
        <item x="29578"/>
        <item x="29579"/>
        <item x="29580"/>
        <item x="29581"/>
        <item x="29582"/>
        <item x="29583"/>
        <item x="29584"/>
        <item x="29585"/>
        <item x="29586"/>
        <item x="29587"/>
        <item x="29588"/>
        <item x="29589"/>
        <item x="29590"/>
        <item x="29591"/>
        <item x="29592"/>
        <item x="29593"/>
        <item x="29594"/>
        <item x="29595"/>
        <item x="29596"/>
        <item x="29597"/>
        <item x="29598"/>
        <item x="29599"/>
        <item x="29600"/>
        <item x="29601"/>
        <item x="29602"/>
        <item x="29603"/>
        <item x="29604"/>
        <item x="29605"/>
        <item x="29606"/>
        <item x="29607"/>
        <item x="29608"/>
        <item x="29609"/>
        <item x="29610"/>
        <item x="29611"/>
        <item x="29612"/>
        <item x="29613"/>
        <item x="29614"/>
        <item x="29615"/>
        <item x="29616"/>
        <item x="29617"/>
        <item x="29618"/>
        <item x="29619"/>
        <item x="29620"/>
        <item x="29621"/>
        <item x="29622"/>
        <item x="29623"/>
        <item x="29624"/>
        <item x="29625"/>
        <item x="29626"/>
        <item x="29627"/>
        <item x="29628"/>
        <item x="29629"/>
        <item x="29630"/>
        <item x="29631"/>
        <item x="29632"/>
        <item x="29633"/>
        <item x="29634"/>
        <item x="29635"/>
        <item x="29636"/>
        <item x="29637"/>
        <item x="29638"/>
        <item x="29639"/>
        <item x="29640"/>
        <item x="29641"/>
        <item x="29642"/>
        <item x="29643"/>
        <item x="29644"/>
        <item x="29645"/>
        <item x="29646"/>
        <item x="29647"/>
        <item x="29648"/>
        <item x="29649"/>
        <item x="29650"/>
        <item x="29651"/>
        <item x="29652"/>
        <item x="29653"/>
        <item x="29654"/>
        <item x="29655"/>
        <item x="29656"/>
        <item x="29657"/>
        <item x="29658"/>
        <item x="29659"/>
        <item x="29660"/>
        <item x="29661"/>
        <item x="29662"/>
        <item x="29663"/>
        <item x="29664"/>
        <item x="29665"/>
        <item x="29666"/>
        <item x="29667"/>
        <item x="29668"/>
        <item x="29669"/>
        <item x="29670"/>
        <item x="29671"/>
        <item x="29672"/>
        <item x="29673"/>
        <item x="29674"/>
        <item x="29675"/>
        <item x="29676"/>
        <item x="29677"/>
        <item x="29678"/>
        <item x="29679"/>
        <item x="29680"/>
        <item x="29681"/>
        <item x="29682"/>
        <item x="29683"/>
        <item x="29684"/>
        <item x="29685"/>
        <item x="29686"/>
        <item x="29687"/>
        <item x="29688"/>
        <item x="29689"/>
        <item x="29690"/>
        <item x="29691"/>
        <item x="29692"/>
        <item x="29693"/>
        <item x="29694"/>
        <item x="29695"/>
        <item x="29696"/>
        <item x="29697"/>
        <item x="29698"/>
        <item x="29699"/>
        <item x="29700"/>
        <item x="29701"/>
        <item x="29702"/>
        <item x="29703"/>
        <item x="29704"/>
        <item x="29705"/>
        <item x="29706"/>
        <item x="29707"/>
        <item x="29708"/>
        <item x="29709"/>
        <item x="29710"/>
        <item x="29711"/>
        <item x="29712"/>
        <item x="29713"/>
        <item x="29714"/>
        <item x="29715"/>
        <item x="29716"/>
        <item x="29717"/>
        <item x="29718"/>
        <item x="29719"/>
        <item x="29720"/>
        <item x="29721"/>
        <item x="29722"/>
        <item x="29723"/>
        <item x="29724"/>
        <item x="29725"/>
        <item x="29726"/>
        <item x="29727"/>
        <item x="29728"/>
        <item x="29729"/>
        <item x="29730"/>
        <item x="29731"/>
        <item x="29732"/>
        <item x="29733"/>
        <item x="29734"/>
        <item x="29735"/>
        <item x="29736"/>
        <item x="29737"/>
        <item x="29738"/>
        <item x="29739"/>
        <item x="29740"/>
        <item x="29741"/>
        <item x="29742"/>
        <item x="29743"/>
        <item x="29744"/>
        <item x="29745"/>
        <item x="29746"/>
        <item x="29747"/>
        <item x="29748"/>
        <item x="29749"/>
        <item x="29750"/>
        <item x="29751"/>
        <item x="29752"/>
        <item x="29753"/>
        <item x="29754"/>
        <item x="29755"/>
        <item x="29756"/>
        <item x="29757"/>
        <item x="29758"/>
        <item x="29759"/>
        <item x="29760"/>
        <item x="29761"/>
        <item x="29762"/>
        <item x="29763"/>
        <item x="29764"/>
        <item x="29765"/>
        <item x="29766"/>
        <item x="29767"/>
        <item x="29768"/>
        <item x="29769"/>
        <item x="29770"/>
        <item x="29771"/>
        <item x="29772"/>
        <item x="29773"/>
        <item x="29774"/>
        <item x="29775"/>
        <item x="29776"/>
        <item x="29777"/>
        <item x="29778"/>
        <item x="29779"/>
        <item x="29780"/>
        <item x="29781"/>
        <item x="29782"/>
        <item x="29783"/>
        <item x="29784"/>
        <item x="29785"/>
        <item x="29786"/>
        <item x="29787"/>
        <item x="29788"/>
        <item x="29789"/>
        <item x="29790"/>
        <item x="29791"/>
        <item x="29792"/>
        <item x="29793"/>
        <item x="29794"/>
        <item x="29795"/>
        <item x="29796"/>
        <item x="29797"/>
        <item x="29798"/>
        <item x="29799"/>
        <item x="29800"/>
        <item x="29801"/>
        <item x="29802"/>
        <item x="29803"/>
        <item x="29804"/>
        <item x="29805"/>
        <item x="29806"/>
        <item x="29807"/>
        <item x="29808"/>
        <item x="29809"/>
        <item x="29810"/>
        <item x="29811"/>
        <item x="29812"/>
        <item x="29813"/>
        <item x="29814"/>
        <item x="29815"/>
        <item x="29816"/>
        <item x="29817"/>
        <item x="29818"/>
        <item x="29819"/>
        <item x="29820"/>
        <item x="29821"/>
        <item x="29822"/>
        <item x="29823"/>
        <item x="29824"/>
        <item x="29825"/>
        <item x="29826"/>
        <item x="29827"/>
        <item x="29828"/>
        <item x="29829"/>
        <item x="29830"/>
        <item x="29831"/>
        <item x="29832"/>
        <item x="29833"/>
        <item x="29834"/>
        <item x="29835"/>
        <item x="29836"/>
        <item x="29837"/>
        <item x="29838"/>
        <item x="29839"/>
        <item x="29840"/>
        <item x="29841"/>
        <item x="29842"/>
        <item x="29843"/>
        <item x="29844"/>
        <item x="29845"/>
        <item x="29846"/>
        <item x="29847"/>
        <item x="29848"/>
        <item x="29849"/>
        <item x="29850"/>
        <item x="29851"/>
        <item x="29852"/>
        <item x="29853"/>
        <item x="29854"/>
        <item x="29855"/>
        <item x="29856"/>
        <item x="29857"/>
        <item x="29858"/>
        <item x="29859"/>
        <item x="29860"/>
        <item x="29861"/>
        <item x="29862"/>
        <item x="29863"/>
        <item x="29864"/>
        <item x="29865"/>
        <item x="29866"/>
        <item x="29867"/>
        <item x="29868"/>
        <item x="29869"/>
        <item x="29870"/>
        <item x="29871"/>
        <item x="29872"/>
        <item x="29873"/>
        <item x="29874"/>
        <item x="29875"/>
        <item x="29876"/>
        <item x="29877"/>
        <item x="29878"/>
        <item x="29879"/>
        <item x="29880"/>
        <item x="29881"/>
        <item x="29882"/>
        <item x="29883"/>
        <item x="29884"/>
        <item x="29885"/>
        <item x="29886"/>
        <item x="29887"/>
        <item x="29888"/>
        <item x="29889"/>
        <item x="29890"/>
        <item x="29891"/>
        <item x="29892"/>
        <item x="29893"/>
        <item x="29894"/>
        <item x="29895"/>
        <item x="29896"/>
        <item x="29897"/>
        <item x="29898"/>
        <item x="29899"/>
        <item x="29900"/>
        <item x="29901"/>
        <item x="29902"/>
        <item x="29903"/>
        <item x="29904"/>
        <item x="29905"/>
        <item x="29906"/>
        <item x="29907"/>
        <item x="29908"/>
        <item x="29909"/>
        <item x="29910"/>
        <item x="29911"/>
        <item x="29912"/>
        <item x="29913"/>
        <item x="29914"/>
        <item x="29915"/>
        <item x="29916"/>
        <item x="29917"/>
        <item x="29918"/>
        <item x="29919"/>
        <item x="29920"/>
        <item x="29921"/>
        <item x="29922"/>
        <item x="29923"/>
        <item x="29924"/>
        <item x="29925"/>
        <item x="29926"/>
        <item x="29927"/>
        <item x="29928"/>
        <item x="29929"/>
        <item x="29930"/>
        <item x="29931"/>
        <item x="29932"/>
        <item x="29933"/>
        <item x="29934"/>
        <item x="29935"/>
        <item x="29936"/>
        <item x="29937"/>
        <item x="29938"/>
        <item x="29939"/>
        <item x="29940"/>
        <item x="29941"/>
        <item x="29942"/>
        <item x="29943"/>
        <item x="29944"/>
        <item x="29945"/>
        <item x="29946"/>
        <item x="29947"/>
        <item x="29948"/>
        <item x="29949"/>
        <item x="29950"/>
        <item x="29951"/>
        <item x="29952"/>
        <item x="29953"/>
        <item x="29954"/>
        <item x="29955"/>
        <item x="29956"/>
        <item x="29957"/>
        <item x="29958"/>
        <item x="29959"/>
        <item x="29960"/>
        <item x="29961"/>
        <item x="29962"/>
        <item x="29963"/>
        <item x="29964"/>
        <item x="29965"/>
        <item x="29966"/>
        <item x="29967"/>
        <item x="29968"/>
        <item x="29969"/>
        <item x="29970"/>
        <item x="29971"/>
        <item x="29972"/>
        <item x="29973"/>
        <item x="29974"/>
        <item x="29975"/>
        <item x="29976"/>
        <item x="29977"/>
        <item x="29978"/>
        <item x="29979"/>
        <item x="29980"/>
        <item x="29981"/>
        <item x="29982"/>
        <item x="29983"/>
        <item x="29984"/>
        <item x="29985"/>
        <item x="29986"/>
        <item x="29987"/>
        <item x="29988"/>
        <item x="29989"/>
        <item x="29990"/>
        <item x="29991"/>
        <item x="29992"/>
        <item x="29993"/>
        <item x="29994"/>
        <item x="29995"/>
        <item x="29996"/>
        <item x="29997"/>
        <item x="29998"/>
        <item x="29999"/>
        <item x="30000"/>
        <item x="30001"/>
        <item x="30002"/>
        <item x="30003"/>
        <item x="30004"/>
        <item x="30005"/>
        <item x="30006"/>
        <item x="30007"/>
        <item x="30008"/>
        <item x="30009"/>
        <item x="30010"/>
        <item x="30011"/>
        <item x="30012"/>
        <item x="30013"/>
        <item x="30014"/>
        <item x="30015"/>
        <item x="30016"/>
        <item x="30017"/>
        <item x="30018"/>
        <item x="30019"/>
        <item x="30020"/>
        <item x="30021"/>
        <item x="30022"/>
        <item x="30023"/>
        <item x="30024"/>
        <item x="30025"/>
        <item x="30026"/>
        <item x="30027"/>
        <item x="30028"/>
        <item x="30029"/>
        <item x="30030"/>
        <item x="30031"/>
        <item x="30032"/>
        <item x="30033"/>
        <item x="30034"/>
        <item x="30035"/>
        <item x="30036"/>
        <item x="30037"/>
        <item x="30038"/>
        <item x="30039"/>
        <item x="30040"/>
        <item x="30041"/>
        <item x="30042"/>
        <item x="30043"/>
        <item x="30044"/>
        <item x="30045"/>
        <item x="30046"/>
        <item x="30047"/>
        <item x="30048"/>
        <item x="30049"/>
        <item x="30050"/>
        <item x="30051"/>
        <item x="30052"/>
        <item x="30053"/>
        <item x="30054"/>
        <item x="30055"/>
        <item x="30056"/>
        <item x="30057"/>
        <item x="30058"/>
        <item x="30059"/>
        <item x="30060"/>
        <item x="30061"/>
        <item x="30062"/>
        <item x="30063"/>
        <item x="30064"/>
        <item x="30065"/>
        <item x="30066"/>
        <item x="30067"/>
        <item x="30068"/>
        <item x="30069"/>
        <item x="30070"/>
        <item x="30071"/>
        <item x="30072"/>
        <item x="30073"/>
        <item x="30074"/>
        <item x="30075"/>
        <item x="30076"/>
        <item x="30077"/>
        <item x="30078"/>
        <item x="30079"/>
        <item x="30080"/>
        <item x="30081"/>
        <item x="30082"/>
        <item x="30083"/>
        <item x="30084"/>
        <item x="30085"/>
        <item x="30086"/>
        <item x="30087"/>
        <item x="30088"/>
        <item x="30089"/>
        <item x="30090"/>
        <item x="30091"/>
        <item x="30092"/>
        <item x="30093"/>
        <item x="30094"/>
        <item x="30095"/>
        <item x="30096"/>
        <item x="30097"/>
        <item x="30098"/>
        <item x="30099"/>
        <item x="30100"/>
        <item x="30101"/>
        <item x="30102"/>
        <item x="30103"/>
        <item x="30104"/>
        <item x="30105"/>
        <item x="30106"/>
        <item x="3"/>
        <item x="4"/>
        <item x="1"/>
        <item x="5"/>
        <item x="6"/>
        <item x="7"/>
        <item x="8"/>
        <item x="10"/>
        <item x="11"/>
        <item x="12"/>
        <item x="13"/>
        <item x="14"/>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
        <item x="215"/>
        <item x="216"/>
        <item x="217"/>
        <item x="218"/>
        <item x="219"/>
        <item x="220"/>
        <item x="221"/>
        <item x="222"/>
        <item x="223"/>
        <item x="224"/>
        <item x="225"/>
        <item x="226"/>
        <item x="227"/>
        <item x="228"/>
        <item x="229"/>
        <item x="230"/>
        <item x="231"/>
        <item x="232"/>
        <item x="233"/>
        <item x="234"/>
        <item x="235"/>
        <item x="236"/>
        <item x="237"/>
        <item x="238"/>
        <item x="239"/>
        <item x="240"/>
        <item x="241"/>
        <item x="0"/>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15"/>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9"/>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t="default"/>
      </items>
    </pivotField>
  </pivotFields>
  <rowFields count="1">
    <field x="2"/>
  </rowFields>
  <rowItems count="9">
    <i>
      <x/>
    </i>
    <i>
      <x v="1"/>
    </i>
    <i>
      <x v="2"/>
    </i>
    <i>
      <x v="3"/>
    </i>
    <i>
      <x v="4"/>
    </i>
    <i>
      <x v="5"/>
    </i>
    <i>
      <x v="6"/>
    </i>
    <i>
      <x v="7"/>
    </i>
    <i>
      <x v="8"/>
    </i>
  </rowItems>
  <colItems count="1">
    <i/>
  </colItems>
  <dataFields count="1">
    <dataField name="Sum of Total Revenue"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B7A8ED-C83B-4E08-8724-B41F2FCF9D8A}"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B8" firstHeaderRow="1" firstDataRow="1" firstDataCol="1"/>
  <pivotFields count="10">
    <pivotField dataField="1" showAll="0"/>
    <pivotField showAll="0"/>
    <pivotField showAll="0">
      <items count="10">
        <item x="1"/>
        <item x="4"/>
        <item x="7"/>
        <item x="6"/>
        <item x="3"/>
        <item x="2"/>
        <item x="0"/>
        <item x="8"/>
        <item x="5"/>
        <item t="default"/>
      </items>
    </pivotField>
    <pivotField showAll="0"/>
    <pivotField showAll="0"/>
    <pivotField axis="axisRow" showAll="0">
      <items count="6">
        <item x="3"/>
        <item x="2"/>
        <item x="0"/>
        <item x="4"/>
        <item x="1"/>
        <item t="default"/>
      </items>
    </pivotField>
    <pivotField numFmtId="15" showAll="0">
      <items count="30108">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x="16327"/>
        <item x="16328"/>
        <item x="16329"/>
        <item x="16330"/>
        <item x="16331"/>
        <item x="16332"/>
        <item x="16333"/>
        <item x="16334"/>
        <item x="16335"/>
        <item x="16336"/>
        <item x="16337"/>
        <item x="16338"/>
        <item x="16339"/>
        <item x="16340"/>
        <item x="16341"/>
        <item x="16342"/>
        <item x="16343"/>
        <item x="16344"/>
        <item x="16345"/>
        <item x="16346"/>
        <item x="16347"/>
        <item x="16348"/>
        <item x="16349"/>
        <item x="16350"/>
        <item x="16351"/>
        <item x="16352"/>
        <item x="16353"/>
        <item x="16354"/>
        <item x="16355"/>
        <item x="16356"/>
        <item x="16357"/>
        <item x="16358"/>
        <item x="16359"/>
        <item x="16360"/>
        <item x="16361"/>
        <item x="16362"/>
        <item x="16363"/>
        <item x="16364"/>
        <item x="16365"/>
        <item x="16366"/>
        <item x="16367"/>
        <item x="16368"/>
        <item x="16369"/>
        <item x="16370"/>
        <item x="16371"/>
        <item x="16372"/>
        <item x="16373"/>
        <item x="16374"/>
        <item x="16375"/>
        <item x="16376"/>
        <item x="16377"/>
        <item x="16378"/>
        <item x="16379"/>
        <item x="16380"/>
        <item x="16381"/>
        <item x="16382"/>
        <item x="16383"/>
        <item x="16384"/>
        <item x="16385"/>
        <item x="16386"/>
        <item x="16387"/>
        <item x="16388"/>
        <item x="16389"/>
        <item x="16390"/>
        <item x="16391"/>
        <item x="16392"/>
        <item x="16393"/>
        <item x="16394"/>
        <item x="16395"/>
        <item x="16396"/>
        <item x="16397"/>
        <item x="16398"/>
        <item x="16399"/>
        <item x="16400"/>
        <item x="16401"/>
        <item x="16402"/>
        <item x="16403"/>
        <item x="16404"/>
        <item x="16405"/>
        <item x="16406"/>
        <item x="16407"/>
        <item x="16408"/>
        <item x="16409"/>
        <item x="16410"/>
        <item x="16411"/>
        <item x="16412"/>
        <item x="16413"/>
        <item x="16414"/>
        <item x="16415"/>
        <item x="16416"/>
        <item x="16417"/>
        <item x="16418"/>
        <item x="16419"/>
        <item x="16420"/>
        <item x="16421"/>
        <item x="16422"/>
        <item x="16423"/>
        <item x="16424"/>
        <item x="16425"/>
        <item x="16426"/>
        <item x="16427"/>
        <item x="16428"/>
        <item x="16429"/>
        <item x="16430"/>
        <item x="16431"/>
        <item x="16432"/>
        <item x="16433"/>
        <item x="16434"/>
        <item x="16435"/>
        <item x="16436"/>
        <item x="16437"/>
        <item x="16438"/>
        <item x="16439"/>
        <item x="16440"/>
        <item x="16441"/>
        <item x="16442"/>
        <item x="16443"/>
        <item x="16444"/>
        <item x="16445"/>
        <item x="16446"/>
        <item x="16447"/>
        <item x="16448"/>
        <item x="16449"/>
        <item x="16450"/>
        <item x="16451"/>
        <item x="16452"/>
        <item x="16453"/>
        <item x="16454"/>
        <item x="16455"/>
        <item x="16456"/>
        <item x="16457"/>
        <item x="16458"/>
        <item x="16459"/>
        <item x="16460"/>
        <item x="16461"/>
        <item x="16462"/>
        <item x="16463"/>
        <item x="16464"/>
        <item x="16465"/>
        <item x="16466"/>
        <item x="16467"/>
        <item x="16468"/>
        <item x="16469"/>
        <item x="16470"/>
        <item x="16471"/>
        <item x="16472"/>
        <item x="16473"/>
        <item x="16474"/>
        <item x="16475"/>
        <item x="16476"/>
        <item x="16477"/>
        <item x="16478"/>
        <item x="16479"/>
        <item x="16480"/>
        <item x="16481"/>
        <item x="16482"/>
        <item x="16483"/>
        <item x="16484"/>
        <item x="16485"/>
        <item x="16486"/>
        <item x="16487"/>
        <item x="16488"/>
        <item x="16489"/>
        <item x="16490"/>
        <item x="16491"/>
        <item x="16492"/>
        <item x="16493"/>
        <item x="16494"/>
        <item x="16495"/>
        <item x="16496"/>
        <item x="16497"/>
        <item x="16498"/>
        <item x="16499"/>
        <item x="16500"/>
        <item x="16501"/>
        <item x="16502"/>
        <item x="16503"/>
        <item x="16504"/>
        <item x="16505"/>
        <item x="16506"/>
        <item x="16507"/>
        <item x="16508"/>
        <item x="16509"/>
        <item x="16510"/>
        <item x="16511"/>
        <item x="16512"/>
        <item x="16513"/>
        <item x="16514"/>
        <item x="16515"/>
        <item x="16516"/>
        <item x="16517"/>
        <item x="16518"/>
        <item x="16519"/>
        <item x="16520"/>
        <item x="16521"/>
        <item x="16522"/>
        <item x="16523"/>
        <item x="16524"/>
        <item x="16525"/>
        <item x="16526"/>
        <item x="16527"/>
        <item x="16528"/>
        <item x="16529"/>
        <item x="16530"/>
        <item x="16531"/>
        <item x="16532"/>
        <item x="16533"/>
        <item x="16534"/>
        <item x="16535"/>
        <item x="16536"/>
        <item x="16537"/>
        <item x="16538"/>
        <item x="16539"/>
        <item x="16540"/>
        <item x="16541"/>
        <item x="16542"/>
        <item x="16543"/>
        <item x="16544"/>
        <item x="16545"/>
        <item x="16546"/>
        <item x="16547"/>
        <item x="16548"/>
        <item x="16549"/>
        <item x="16550"/>
        <item x="16551"/>
        <item x="16552"/>
        <item x="16553"/>
        <item x="16554"/>
        <item x="16555"/>
        <item x="16556"/>
        <item x="16557"/>
        <item x="16558"/>
        <item x="16559"/>
        <item x="16560"/>
        <item x="16561"/>
        <item x="16562"/>
        <item x="16563"/>
        <item x="16564"/>
        <item x="16565"/>
        <item x="16566"/>
        <item x="16567"/>
        <item x="16568"/>
        <item x="16569"/>
        <item x="16570"/>
        <item x="16571"/>
        <item x="16572"/>
        <item x="16573"/>
        <item x="16574"/>
        <item x="16575"/>
        <item x="16576"/>
        <item x="16577"/>
        <item x="16578"/>
        <item x="16579"/>
        <item x="16580"/>
        <item x="16581"/>
        <item x="16582"/>
        <item x="16583"/>
        <item x="16584"/>
        <item x="16585"/>
        <item x="16586"/>
        <item x="16587"/>
        <item x="16588"/>
        <item x="16589"/>
        <item x="16590"/>
        <item x="16591"/>
        <item x="16592"/>
        <item x="16593"/>
        <item x="16594"/>
        <item x="16595"/>
        <item x="16596"/>
        <item x="16597"/>
        <item x="16598"/>
        <item x="16599"/>
        <item x="16600"/>
        <item x="16601"/>
        <item x="16602"/>
        <item x="16603"/>
        <item x="16604"/>
        <item x="16605"/>
        <item x="16606"/>
        <item x="16607"/>
        <item x="16608"/>
        <item x="16609"/>
        <item x="16610"/>
        <item x="16611"/>
        <item x="16612"/>
        <item x="16613"/>
        <item x="16614"/>
        <item x="16615"/>
        <item x="16616"/>
        <item x="16617"/>
        <item x="16618"/>
        <item x="16619"/>
        <item x="16620"/>
        <item x="16621"/>
        <item x="16622"/>
        <item x="16623"/>
        <item x="16624"/>
        <item x="16625"/>
        <item x="16626"/>
        <item x="16627"/>
        <item x="16628"/>
        <item x="16629"/>
        <item x="16630"/>
        <item x="16631"/>
        <item x="16632"/>
        <item x="16633"/>
        <item x="16634"/>
        <item x="16635"/>
        <item x="16636"/>
        <item x="16637"/>
        <item x="16638"/>
        <item x="16639"/>
        <item x="16640"/>
        <item x="16641"/>
        <item x="16642"/>
        <item x="16643"/>
        <item x="16644"/>
        <item x="16645"/>
        <item x="16646"/>
        <item x="16647"/>
        <item x="16648"/>
        <item x="16649"/>
        <item x="16650"/>
        <item x="16651"/>
        <item x="16652"/>
        <item x="16653"/>
        <item x="16654"/>
        <item x="16655"/>
        <item x="16656"/>
        <item x="16657"/>
        <item x="16658"/>
        <item x="16659"/>
        <item x="16660"/>
        <item x="16661"/>
        <item x="16662"/>
        <item x="16663"/>
        <item x="16664"/>
        <item x="16665"/>
        <item x="16666"/>
        <item x="16667"/>
        <item x="16668"/>
        <item x="16669"/>
        <item x="16670"/>
        <item x="16671"/>
        <item x="16672"/>
        <item x="16673"/>
        <item x="16674"/>
        <item x="16675"/>
        <item x="16676"/>
        <item x="16677"/>
        <item x="16678"/>
        <item x="16679"/>
        <item x="16680"/>
        <item x="16681"/>
        <item x="16682"/>
        <item x="16683"/>
        <item x="16684"/>
        <item x="16685"/>
        <item x="16686"/>
        <item x="16687"/>
        <item x="16688"/>
        <item x="16689"/>
        <item x="16690"/>
        <item x="16691"/>
        <item x="16692"/>
        <item x="16693"/>
        <item x="16694"/>
        <item x="16695"/>
        <item x="16696"/>
        <item x="16697"/>
        <item x="16698"/>
        <item x="16699"/>
        <item x="16700"/>
        <item x="16701"/>
        <item x="16702"/>
        <item x="16703"/>
        <item x="16704"/>
        <item x="16705"/>
        <item x="16706"/>
        <item x="16707"/>
        <item x="16708"/>
        <item x="16709"/>
        <item x="16710"/>
        <item x="16711"/>
        <item x="16712"/>
        <item x="16713"/>
        <item x="16714"/>
        <item x="16715"/>
        <item x="16716"/>
        <item x="16717"/>
        <item x="16718"/>
        <item x="16719"/>
        <item x="16720"/>
        <item x="16721"/>
        <item x="16722"/>
        <item x="16723"/>
        <item x="16724"/>
        <item x="16725"/>
        <item x="16726"/>
        <item x="16727"/>
        <item x="16728"/>
        <item x="16729"/>
        <item x="16730"/>
        <item x="16731"/>
        <item x="16732"/>
        <item x="16733"/>
        <item x="16734"/>
        <item x="16735"/>
        <item x="16736"/>
        <item x="16737"/>
        <item x="16738"/>
        <item x="16739"/>
        <item x="16740"/>
        <item x="16741"/>
        <item x="16742"/>
        <item x="16743"/>
        <item x="16744"/>
        <item x="16745"/>
        <item x="16746"/>
        <item x="16747"/>
        <item x="16748"/>
        <item x="16749"/>
        <item x="16750"/>
        <item x="16751"/>
        <item x="16752"/>
        <item x="16753"/>
        <item x="16754"/>
        <item x="16755"/>
        <item x="16756"/>
        <item x="16757"/>
        <item x="16758"/>
        <item x="16759"/>
        <item x="16760"/>
        <item x="16761"/>
        <item x="16762"/>
        <item x="16763"/>
        <item x="16764"/>
        <item x="16765"/>
        <item x="16766"/>
        <item x="16767"/>
        <item x="16768"/>
        <item x="16769"/>
        <item x="16770"/>
        <item x="16771"/>
        <item x="16772"/>
        <item x="16773"/>
        <item x="16774"/>
        <item x="16775"/>
        <item x="16776"/>
        <item x="16777"/>
        <item x="16778"/>
        <item x="16779"/>
        <item x="16780"/>
        <item x="16781"/>
        <item x="16782"/>
        <item x="16783"/>
        <item x="16784"/>
        <item x="16785"/>
        <item x="16786"/>
        <item x="16787"/>
        <item x="16788"/>
        <item x="16789"/>
        <item x="16790"/>
        <item x="16791"/>
        <item x="16792"/>
        <item x="16793"/>
        <item x="16794"/>
        <item x="16795"/>
        <item x="16796"/>
        <item x="16797"/>
        <item x="16798"/>
        <item x="16799"/>
        <item x="16800"/>
        <item x="16801"/>
        <item x="16802"/>
        <item x="16803"/>
        <item x="16804"/>
        <item x="16805"/>
        <item x="16806"/>
        <item x="16807"/>
        <item x="16808"/>
        <item x="16809"/>
        <item x="16810"/>
        <item x="16811"/>
        <item x="16812"/>
        <item x="16813"/>
        <item x="16814"/>
        <item x="16815"/>
        <item x="16816"/>
        <item x="16817"/>
        <item x="16818"/>
        <item x="16819"/>
        <item x="16820"/>
        <item x="16821"/>
        <item x="16822"/>
        <item x="16823"/>
        <item x="16824"/>
        <item x="16825"/>
        <item x="16826"/>
        <item x="16827"/>
        <item x="16828"/>
        <item x="16829"/>
        <item x="16830"/>
        <item x="16831"/>
        <item x="16832"/>
        <item x="16833"/>
        <item x="16834"/>
        <item x="16835"/>
        <item x="16836"/>
        <item x="16837"/>
        <item x="16838"/>
        <item x="16839"/>
        <item x="16840"/>
        <item x="16841"/>
        <item x="16842"/>
        <item x="16843"/>
        <item x="16844"/>
        <item x="16845"/>
        <item x="16846"/>
        <item x="16847"/>
        <item x="16848"/>
        <item x="16849"/>
        <item x="16850"/>
        <item x="16851"/>
        <item x="16852"/>
        <item x="16853"/>
        <item x="16854"/>
        <item x="16855"/>
        <item x="16856"/>
        <item x="16857"/>
        <item x="16858"/>
        <item x="16859"/>
        <item x="16860"/>
        <item x="16861"/>
        <item x="16862"/>
        <item x="16863"/>
        <item x="16864"/>
        <item x="16865"/>
        <item x="16866"/>
        <item x="16867"/>
        <item x="16868"/>
        <item x="16869"/>
        <item x="16870"/>
        <item x="16871"/>
        <item x="16872"/>
        <item x="16873"/>
        <item x="16874"/>
        <item x="16875"/>
        <item x="16876"/>
        <item x="16877"/>
        <item x="16878"/>
        <item x="16879"/>
        <item x="16880"/>
        <item x="16881"/>
        <item x="16882"/>
        <item x="16883"/>
        <item x="16884"/>
        <item x="16885"/>
        <item x="16886"/>
        <item x="16887"/>
        <item x="16888"/>
        <item x="16889"/>
        <item x="16890"/>
        <item x="16891"/>
        <item x="16892"/>
        <item x="16893"/>
        <item x="16894"/>
        <item x="16895"/>
        <item x="16896"/>
        <item x="16897"/>
        <item x="16898"/>
        <item x="16899"/>
        <item x="16900"/>
        <item x="16901"/>
        <item x="16902"/>
        <item x="16903"/>
        <item x="16904"/>
        <item x="16905"/>
        <item x="16906"/>
        <item x="16907"/>
        <item x="16908"/>
        <item x="16909"/>
        <item x="16910"/>
        <item x="16911"/>
        <item x="16912"/>
        <item x="16913"/>
        <item x="16914"/>
        <item x="16915"/>
        <item x="16916"/>
        <item x="16917"/>
        <item x="16918"/>
        <item x="16919"/>
        <item x="16920"/>
        <item x="16921"/>
        <item x="16922"/>
        <item x="16923"/>
        <item x="16924"/>
        <item x="16925"/>
        <item x="16926"/>
        <item x="16927"/>
        <item x="16928"/>
        <item x="16929"/>
        <item x="16930"/>
        <item x="16931"/>
        <item x="16932"/>
        <item x="16933"/>
        <item x="16934"/>
        <item x="16935"/>
        <item x="16936"/>
        <item x="16937"/>
        <item x="16938"/>
        <item x="16939"/>
        <item x="16940"/>
        <item x="16941"/>
        <item x="16942"/>
        <item x="16943"/>
        <item x="16944"/>
        <item x="16945"/>
        <item x="16946"/>
        <item x="16947"/>
        <item x="16948"/>
        <item x="16949"/>
        <item x="16950"/>
        <item x="16951"/>
        <item x="16952"/>
        <item x="16953"/>
        <item x="16954"/>
        <item x="16955"/>
        <item x="16956"/>
        <item x="16957"/>
        <item x="16958"/>
        <item x="16959"/>
        <item x="16960"/>
        <item x="16961"/>
        <item x="16962"/>
        <item x="16963"/>
        <item x="16964"/>
        <item x="16965"/>
        <item x="16966"/>
        <item x="16967"/>
        <item x="16968"/>
        <item x="16969"/>
        <item x="16970"/>
        <item x="16971"/>
        <item x="16972"/>
        <item x="16973"/>
        <item x="16974"/>
        <item x="16975"/>
        <item x="16976"/>
        <item x="16977"/>
        <item x="16978"/>
        <item x="16979"/>
        <item x="16980"/>
        <item x="16981"/>
        <item x="16982"/>
        <item x="16983"/>
        <item x="16984"/>
        <item x="16985"/>
        <item x="16986"/>
        <item x="16987"/>
        <item x="16988"/>
        <item x="16989"/>
        <item x="16990"/>
        <item x="16991"/>
        <item x="16992"/>
        <item x="16993"/>
        <item x="16994"/>
        <item x="16995"/>
        <item x="16996"/>
        <item x="16997"/>
        <item x="16998"/>
        <item x="16999"/>
        <item x="17000"/>
        <item x="17001"/>
        <item x="17002"/>
        <item x="17003"/>
        <item x="17004"/>
        <item x="17005"/>
        <item x="17006"/>
        <item x="17007"/>
        <item x="17008"/>
        <item x="17009"/>
        <item x="17010"/>
        <item x="17011"/>
        <item x="17012"/>
        <item x="17013"/>
        <item x="17014"/>
        <item x="17015"/>
        <item x="17016"/>
        <item x="17017"/>
        <item x="17018"/>
        <item x="17019"/>
        <item x="17020"/>
        <item x="17021"/>
        <item x="17022"/>
        <item x="17023"/>
        <item x="17024"/>
        <item x="17025"/>
        <item x="17026"/>
        <item x="17027"/>
        <item x="17028"/>
        <item x="17029"/>
        <item x="17030"/>
        <item x="17031"/>
        <item x="17032"/>
        <item x="17033"/>
        <item x="17034"/>
        <item x="17035"/>
        <item x="17036"/>
        <item x="17037"/>
        <item x="17038"/>
        <item x="17039"/>
        <item x="17040"/>
        <item x="17041"/>
        <item x="17042"/>
        <item x="17043"/>
        <item x="17044"/>
        <item x="17045"/>
        <item x="17046"/>
        <item x="17047"/>
        <item x="17048"/>
        <item x="17049"/>
        <item x="17050"/>
        <item x="17051"/>
        <item x="17052"/>
        <item x="17053"/>
        <item x="17054"/>
        <item x="17055"/>
        <item x="17056"/>
        <item x="17057"/>
        <item x="17058"/>
        <item x="17059"/>
        <item x="17060"/>
        <item x="17061"/>
        <item x="17062"/>
        <item x="17063"/>
        <item x="17064"/>
        <item x="17065"/>
        <item x="17066"/>
        <item x="17067"/>
        <item x="17068"/>
        <item x="17069"/>
        <item x="17070"/>
        <item x="17071"/>
        <item x="17072"/>
        <item x="17073"/>
        <item x="17074"/>
        <item x="17075"/>
        <item x="17076"/>
        <item x="17077"/>
        <item x="17078"/>
        <item x="17079"/>
        <item x="17080"/>
        <item x="17081"/>
        <item x="17082"/>
        <item x="17083"/>
        <item x="17084"/>
        <item x="17085"/>
        <item x="17086"/>
        <item x="17087"/>
        <item x="17088"/>
        <item x="17089"/>
        <item x="17090"/>
        <item x="17091"/>
        <item x="17092"/>
        <item x="17093"/>
        <item x="17094"/>
        <item x="17095"/>
        <item x="17096"/>
        <item x="17097"/>
        <item x="17098"/>
        <item x="17099"/>
        <item x="17100"/>
        <item x="17101"/>
        <item x="17102"/>
        <item x="17103"/>
        <item x="17104"/>
        <item x="17105"/>
        <item x="17106"/>
        <item x="17107"/>
        <item x="17108"/>
        <item x="17109"/>
        <item x="17110"/>
        <item x="17111"/>
        <item x="17112"/>
        <item x="17113"/>
        <item x="17114"/>
        <item x="17115"/>
        <item x="17116"/>
        <item x="17117"/>
        <item x="17118"/>
        <item x="17119"/>
        <item x="17120"/>
        <item x="17121"/>
        <item x="17122"/>
        <item x="17123"/>
        <item x="17124"/>
        <item x="17125"/>
        <item x="17126"/>
        <item x="17127"/>
        <item x="17128"/>
        <item x="17129"/>
        <item x="17130"/>
        <item x="17131"/>
        <item x="17132"/>
        <item x="17133"/>
        <item x="17134"/>
        <item x="17135"/>
        <item x="17136"/>
        <item x="17137"/>
        <item x="17138"/>
        <item x="17139"/>
        <item x="17140"/>
        <item x="17141"/>
        <item x="17142"/>
        <item x="17143"/>
        <item x="17144"/>
        <item x="17145"/>
        <item x="17146"/>
        <item x="17147"/>
        <item x="17148"/>
        <item x="17149"/>
        <item x="17150"/>
        <item x="17151"/>
        <item x="17152"/>
        <item x="17153"/>
        <item x="17154"/>
        <item x="17155"/>
        <item x="17156"/>
        <item x="17157"/>
        <item x="17158"/>
        <item x="17159"/>
        <item x="17160"/>
        <item x="17161"/>
        <item x="17162"/>
        <item x="17163"/>
        <item x="17164"/>
        <item x="17165"/>
        <item x="17166"/>
        <item x="17167"/>
        <item x="17168"/>
        <item x="17169"/>
        <item x="17170"/>
        <item x="17171"/>
        <item x="17172"/>
        <item x="17173"/>
        <item x="17174"/>
        <item x="17175"/>
        <item x="17176"/>
        <item x="17177"/>
        <item x="17178"/>
        <item x="17179"/>
        <item x="17180"/>
        <item x="17181"/>
        <item x="17182"/>
        <item x="17183"/>
        <item x="17184"/>
        <item x="17185"/>
        <item x="17186"/>
        <item x="17187"/>
        <item x="17188"/>
        <item x="17189"/>
        <item x="17190"/>
        <item x="17191"/>
        <item x="17192"/>
        <item x="17193"/>
        <item x="17194"/>
        <item x="17195"/>
        <item x="17196"/>
        <item x="17197"/>
        <item x="17198"/>
        <item x="17199"/>
        <item x="17200"/>
        <item x="17201"/>
        <item x="17202"/>
        <item x="17203"/>
        <item x="17204"/>
        <item x="17205"/>
        <item x="17206"/>
        <item x="17207"/>
        <item x="17208"/>
        <item x="17209"/>
        <item x="17210"/>
        <item x="17211"/>
        <item x="17212"/>
        <item x="17213"/>
        <item x="17214"/>
        <item x="17215"/>
        <item x="17216"/>
        <item x="17217"/>
        <item x="17218"/>
        <item x="17219"/>
        <item x="17220"/>
        <item x="17221"/>
        <item x="17222"/>
        <item x="17223"/>
        <item x="17224"/>
        <item x="17225"/>
        <item x="17226"/>
        <item x="17227"/>
        <item x="17228"/>
        <item x="17229"/>
        <item x="17230"/>
        <item x="17231"/>
        <item x="17232"/>
        <item x="17233"/>
        <item x="17234"/>
        <item x="17235"/>
        <item x="17236"/>
        <item x="17237"/>
        <item x="17238"/>
        <item x="17239"/>
        <item x="17240"/>
        <item x="17241"/>
        <item x="17242"/>
        <item x="17243"/>
        <item x="17244"/>
        <item x="17245"/>
        <item x="17246"/>
        <item x="17247"/>
        <item x="17248"/>
        <item x="17249"/>
        <item x="17250"/>
        <item x="17251"/>
        <item x="17252"/>
        <item x="17253"/>
        <item x="17254"/>
        <item x="17255"/>
        <item x="17256"/>
        <item x="17257"/>
        <item x="17258"/>
        <item x="17259"/>
        <item x="17260"/>
        <item x="17261"/>
        <item x="17262"/>
        <item x="17263"/>
        <item x="17264"/>
        <item x="17265"/>
        <item x="17266"/>
        <item x="17267"/>
        <item x="17268"/>
        <item x="17269"/>
        <item x="17270"/>
        <item x="17271"/>
        <item x="17272"/>
        <item x="17273"/>
        <item x="17274"/>
        <item x="17275"/>
        <item x="17276"/>
        <item x="17277"/>
        <item x="17278"/>
        <item x="17279"/>
        <item x="17280"/>
        <item x="17281"/>
        <item x="17282"/>
        <item x="17283"/>
        <item x="17284"/>
        <item x="17285"/>
        <item x="17286"/>
        <item x="17287"/>
        <item x="17288"/>
        <item x="17289"/>
        <item x="17290"/>
        <item x="17291"/>
        <item x="17292"/>
        <item x="17293"/>
        <item x="17294"/>
        <item x="17295"/>
        <item x="17296"/>
        <item x="17297"/>
        <item x="17298"/>
        <item x="17299"/>
        <item x="17300"/>
        <item x="17301"/>
        <item x="17302"/>
        <item x="17303"/>
        <item x="17304"/>
        <item x="17305"/>
        <item x="17306"/>
        <item x="17307"/>
        <item x="17308"/>
        <item x="17309"/>
        <item x="17310"/>
        <item x="17311"/>
        <item x="17312"/>
        <item x="17313"/>
        <item x="17314"/>
        <item x="17315"/>
        <item x="17316"/>
        <item x="17317"/>
        <item x="17318"/>
        <item x="17319"/>
        <item x="17320"/>
        <item x="17321"/>
        <item x="17322"/>
        <item x="17323"/>
        <item x="17324"/>
        <item x="17325"/>
        <item x="17326"/>
        <item x="17327"/>
        <item x="17328"/>
        <item x="17329"/>
        <item x="17330"/>
        <item x="17331"/>
        <item x="17332"/>
        <item x="17333"/>
        <item x="17334"/>
        <item x="17335"/>
        <item x="17336"/>
        <item x="17337"/>
        <item x="17338"/>
        <item x="17339"/>
        <item x="17340"/>
        <item x="17341"/>
        <item x="17342"/>
        <item x="17343"/>
        <item x="17344"/>
        <item x="17345"/>
        <item x="17346"/>
        <item x="17347"/>
        <item x="17348"/>
        <item x="17349"/>
        <item x="17350"/>
        <item x="17351"/>
        <item x="17352"/>
        <item x="17353"/>
        <item x="17354"/>
        <item x="17355"/>
        <item x="17356"/>
        <item x="17357"/>
        <item x="17358"/>
        <item x="17359"/>
        <item x="17360"/>
        <item x="17361"/>
        <item x="17362"/>
        <item x="17363"/>
        <item x="17364"/>
        <item x="17365"/>
        <item x="17366"/>
        <item x="17367"/>
        <item x="17368"/>
        <item x="17369"/>
        <item x="17370"/>
        <item x="17371"/>
        <item x="17372"/>
        <item x="17373"/>
        <item x="17374"/>
        <item x="17375"/>
        <item x="17376"/>
        <item x="17377"/>
        <item x="17378"/>
        <item x="17379"/>
        <item x="17380"/>
        <item x="17381"/>
        <item x="17382"/>
        <item x="17383"/>
        <item x="17384"/>
        <item x="17385"/>
        <item x="17386"/>
        <item x="17387"/>
        <item x="17388"/>
        <item x="17389"/>
        <item x="17390"/>
        <item x="17391"/>
        <item x="17392"/>
        <item x="17393"/>
        <item x="17394"/>
        <item x="17395"/>
        <item x="17396"/>
        <item x="17397"/>
        <item x="17398"/>
        <item x="17399"/>
        <item x="17400"/>
        <item x="17401"/>
        <item x="17402"/>
        <item x="17403"/>
        <item x="17404"/>
        <item x="17405"/>
        <item x="17406"/>
        <item x="17407"/>
        <item x="17408"/>
        <item x="17409"/>
        <item x="17410"/>
        <item x="17411"/>
        <item x="17412"/>
        <item x="17413"/>
        <item x="17414"/>
        <item x="17415"/>
        <item x="17416"/>
        <item x="17417"/>
        <item x="17418"/>
        <item x="17419"/>
        <item x="17420"/>
        <item x="17421"/>
        <item x="17422"/>
        <item x="17423"/>
        <item x="17424"/>
        <item x="17425"/>
        <item x="17426"/>
        <item x="17427"/>
        <item x="17428"/>
        <item x="17429"/>
        <item x="17430"/>
        <item x="17431"/>
        <item x="17432"/>
        <item x="17433"/>
        <item x="17434"/>
        <item x="17435"/>
        <item x="17436"/>
        <item x="17437"/>
        <item x="17438"/>
        <item x="17439"/>
        <item x="17440"/>
        <item x="17441"/>
        <item x="17442"/>
        <item x="17443"/>
        <item x="17444"/>
        <item x="17445"/>
        <item x="17446"/>
        <item x="17447"/>
        <item x="17448"/>
        <item x="17449"/>
        <item x="17450"/>
        <item x="17451"/>
        <item x="17452"/>
        <item x="17453"/>
        <item x="17454"/>
        <item x="17455"/>
        <item x="17456"/>
        <item x="17457"/>
        <item x="17458"/>
        <item x="17459"/>
        <item x="17460"/>
        <item x="17461"/>
        <item x="17462"/>
        <item x="17463"/>
        <item x="17464"/>
        <item x="17465"/>
        <item x="17466"/>
        <item x="17467"/>
        <item x="17468"/>
        <item x="17469"/>
        <item x="17470"/>
        <item x="17471"/>
        <item x="17472"/>
        <item x="17473"/>
        <item x="17474"/>
        <item x="17475"/>
        <item x="17476"/>
        <item x="17477"/>
        <item x="17478"/>
        <item x="17479"/>
        <item x="17480"/>
        <item x="17481"/>
        <item x="17482"/>
        <item x="17483"/>
        <item x="17484"/>
        <item x="17485"/>
        <item x="17486"/>
        <item x="17487"/>
        <item x="17488"/>
        <item x="17489"/>
        <item x="17490"/>
        <item x="17491"/>
        <item x="17492"/>
        <item x="17493"/>
        <item x="17494"/>
        <item x="17495"/>
        <item x="17496"/>
        <item x="17497"/>
        <item x="17498"/>
        <item x="17499"/>
        <item x="17500"/>
        <item x="17501"/>
        <item x="17502"/>
        <item x="17503"/>
        <item x="17504"/>
        <item x="17505"/>
        <item x="17506"/>
        <item x="17507"/>
        <item x="17508"/>
        <item x="17509"/>
        <item x="17510"/>
        <item x="17511"/>
        <item x="17512"/>
        <item x="17513"/>
        <item x="17514"/>
        <item x="17515"/>
        <item x="17516"/>
        <item x="17517"/>
        <item x="17518"/>
        <item x="17519"/>
        <item x="17520"/>
        <item x="17521"/>
        <item x="17522"/>
        <item x="17523"/>
        <item x="17524"/>
        <item x="17525"/>
        <item x="17526"/>
        <item x="17527"/>
        <item x="17528"/>
        <item x="17529"/>
        <item x="17530"/>
        <item x="17531"/>
        <item x="17532"/>
        <item x="17533"/>
        <item x="17534"/>
        <item x="17535"/>
        <item x="17536"/>
        <item x="17537"/>
        <item x="17538"/>
        <item x="17539"/>
        <item x="17540"/>
        <item x="17541"/>
        <item x="17542"/>
        <item x="17543"/>
        <item x="17544"/>
        <item x="17545"/>
        <item x="17546"/>
        <item x="17547"/>
        <item x="17548"/>
        <item x="17549"/>
        <item x="17550"/>
        <item x="17551"/>
        <item x="17552"/>
        <item x="17553"/>
        <item x="17554"/>
        <item x="17555"/>
        <item x="17556"/>
        <item x="17557"/>
        <item x="17558"/>
        <item x="17559"/>
        <item x="17560"/>
        <item x="17561"/>
        <item x="17562"/>
        <item x="17563"/>
        <item x="17564"/>
        <item x="17565"/>
        <item x="17566"/>
        <item x="17567"/>
        <item x="17568"/>
        <item x="17569"/>
        <item x="17570"/>
        <item x="17571"/>
        <item x="17572"/>
        <item x="17573"/>
        <item x="17574"/>
        <item x="17575"/>
        <item x="17576"/>
        <item x="17577"/>
        <item x="17578"/>
        <item x="17579"/>
        <item x="17580"/>
        <item x="17581"/>
        <item x="17582"/>
        <item x="17583"/>
        <item x="17584"/>
        <item x="17585"/>
        <item x="17586"/>
        <item x="17587"/>
        <item x="17588"/>
        <item x="17589"/>
        <item x="17590"/>
        <item x="17591"/>
        <item x="17592"/>
        <item x="17593"/>
        <item x="17594"/>
        <item x="17595"/>
        <item x="17596"/>
        <item x="17597"/>
        <item x="17598"/>
        <item x="17599"/>
        <item x="17600"/>
        <item x="17601"/>
        <item x="17602"/>
        <item x="17603"/>
        <item x="17604"/>
        <item x="17605"/>
        <item x="17606"/>
        <item x="17607"/>
        <item x="17608"/>
        <item x="17609"/>
        <item x="17610"/>
        <item x="17611"/>
        <item x="17612"/>
        <item x="17613"/>
        <item x="17614"/>
        <item x="17615"/>
        <item x="17616"/>
        <item x="17617"/>
        <item x="17618"/>
        <item x="17619"/>
        <item x="17620"/>
        <item x="17621"/>
        <item x="17622"/>
        <item x="17623"/>
        <item x="17624"/>
        <item x="17625"/>
        <item x="17626"/>
        <item x="17627"/>
        <item x="17628"/>
        <item x="17629"/>
        <item x="17630"/>
        <item x="17631"/>
        <item x="17632"/>
        <item x="17633"/>
        <item x="17634"/>
        <item x="17635"/>
        <item x="17636"/>
        <item x="17637"/>
        <item x="17638"/>
        <item x="17639"/>
        <item x="17640"/>
        <item x="17641"/>
        <item x="17642"/>
        <item x="17643"/>
        <item x="17644"/>
        <item x="17645"/>
        <item x="17646"/>
        <item x="17647"/>
        <item x="17648"/>
        <item x="17649"/>
        <item x="17650"/>
        <item x="17651"/>
        <item x="17652"/>
        <item x="17653"/>
        <item x="17654"/>
        <item x="17655"/>
        <item x="17656"/>
        <item x="17657"/>
        <item x="17658"/>
        <item x="17659"/>
        <item x="17660"/>
        <item x="17661"/>
        <item x="17662"/>
        <item x="17663"/>
        <item x="17664"/>
        <item x="17665"/>
        <item x="17666"/>
        <item x="17667"/>
        <item x="17668"/>
        <item x="17669"/>
        <item x="17670"/>
        <item x="17671"/>
        <item x="17672"/>
        <item x="17673"/>
        <item x="17674"/>
        <item x="17675"/>
        <item x="17676"/>
        <item x="17677"/>
        <item x="17678"/>
        <item x="17679"/>
        <item x="17680"/>
        <item x="17681"/>
        <item x="17682"/>
        <item x="17683"/>
        <item x="17684"/>
        <item x="17685"/>
        <item x="17686"/>
        <item x="17687"/>
        <item x="17688"/>
        <item x="17689"/>
        <item x="17690"/>
        <item x="17691"/>
        <item x="17692"/>
        <item x="17693"/>
        <item x="17694"/>
        <item x="17695"/>
        <item x="17696"/>
        <item x="17697"/>
        <item x="17698"/>
        <item x="17699"/>
        <item x="17700"/>
        <item x="17701"/>
        <item x="17702"/>
        <item x="17703"/>
        <item x="17704"/>
        <item x="17705"/>
        <item x="17706"/>
        <item x="17707"/>
        <item x="17708"/>
        <item x="17709"/>
        <item x="17710"/>
        <item x="17711"/>
        <item x="17712"/>
        <item x="17713"/>
        <item x="17714"/>
        <item x="17715"/>
        <item x="17716"/>
        <item x="17717"/>
        <item x="17718"/>
        <item x="17719"/>
        <item x="17720"/>
        <item x="17721"/>
        <item x="17722"/>
        <item x="17723"/>
        <item x="17724"/>
        <item x="17725"/>
        <item x="17726"/>
        <item x="17727"/>
        <item x="17728"/>
        <item x="17729"/>
        <item x="17730"/>
        <item x="17731"/>
        <item x="17732"/>
        <item x="17733"/>
        <item x="17734"/>
        <item x="17735"/>
        <item x="17736"/>
        <item x="17737"/>
        <item x="17738"/>
        <item x="17739"/>
        <item x="17740"/>
        <item x="17741"/>
        <item x="17742"/>
        <item x="17743"/>
        <item x="17744"/>
        <item x="17745"/>
        <item x="17746"/>
        <item x="17747"/>
        <item x="17748"/>
        <item x="17749"/>
        <item x="17750"/>
        <item x="17751"/>
        <item x="17752"/>
        <item x="17753"/>
        <item x="17754"/>
        <item x="17755"/>
        <item x="17756"/>
        <item x="17757"/>
        <item x="17758"/>
        <item x="17759"/>
        <item x="17760"/>
        <item x="17761"/>
        <item x="17762"/>
        <item x="17763"/>
        <item x="17764"/>
        <item x="17765"/>
        <item x="17766"/>
        <item x="17767"/>
        <item x="17768"/>
        <item x="17769"/>
        <item x="17770"/>
        <item x="17771"/>
        <item x="17772"/>
        <item x="17773"/>
        <item x="17774"/>
        <item x="17775"/>
        <item x="17776"/>
        <item x="17777"/>
        <item x="17778"/>
        <item x="17779"/>
        <item x="17780"/>
        <item x="17781"/>
        <item x="17782"/>
        <item x="17783"/>
        <item x="17784"/>
        <item x="17785"/>
        <item x="17786"/>
        <item x="17787"/>
        <item x="17788"/>
        <item x="17789"/>
        <item x="17790"/>
        <item x="17791"/>
        <item x="17792"/>
        <item x="17793"/>
        <item x="17794"/>
        <item x="17795"/>
        <item x="17796"/>
        <item x="17797"/>
        <item x="17798"/>
        <item x="17799"/>
        <item x="17800"/>
        <item x="17801"/>
        <item x="17802"/>
        <item x="17803"/>
        <item x="17804"/>
        <item x="17805"/>
        <item x="17806"/>
        <item x="17807"/>
        <item x="17808"/>
        <item x="17809"/>
        <item x="17810"/>
        <item x="17811"/>
        <item x="17812"/>
        <item x="17813"/>
        <item x="17814"/>
        <item x="17815"/>
        <item x="17816"/>
        <item x="17817"/>
        <item x="17818"/>
        <item x="17819"/>
        <item x="17820"/>
        <item x="17821"/>
        <item x="17822"/>
        <item x="17823"/>
        <item x="17824"/>
        <item x="17825"/>
        <item x="17826"/>
        <item x="17827"/>
        <item x="17828"/>
        <item x="17829"/>
        <item x="17830"/>
        <item x="17831"/>
        <item x="17832"/>
        <item x="17833"/>
        <item x="17834"/>
        <item x="17835"/>
        <item x="17836"/>
        <item x="17837"/>
        <item x="17838"/>
        <item x="17839"/>
        <item x="17840"/>
        <item x="17841"/>
        <item x="17842"/>
        <item x="17843"/>
        <item x="17844"/>
        <item x="17845"/>
        <item x="17846"/>
        <item x="17847"/>
        <item x="17848"/>
        <item x="17849"/>
        <item x="17850"/>
        <item x="17851"/>
        <item x="17852"/>
        <item x="17853"/>
        <item x="17854"/>
        <item x="17855"/>
        <item x="17856"/>
        <item x="17857"/>
        <item x="17858"/>
        <item x="17859"/>
        <item x="17860"/>
        <item x="17861"/>
        <item x="17862"/>
        <item x="17863"/>
        <item x="17864"/>
        <item x="17865"/>
        <item x="17866"/>
        <item x="17867"/>
        <item x="17868"/>
        <item x="17869"/>
        <item x="17870"/>
        <item x="17871"/>
        <item x="17872"/>
        <item x="17873"/>
        <item x="17874"/>
        <item x="17875"/>
        <item x="17876"/>
        <item x="17877"/>
        <item x="17878"/>
        <item x="17879"/>
        <item x="17880"/>
        <item x="17881"/>
        <item x="17882"/>
        <item x="17883"/>
        <item x="17884"/>
        <item x="17885"/>
        <item x="17886"/>
        <item x="17887"/>
        <item x="17888"/>
        <item x="17889"/>
        <item x="17890"/>
        <item x="17891"/>
        <item x="17892"/>
        <item x="17893"/>
        <item x="17894"/>
        <item x="17895"/>
        <item x="17896"/>
        <item x="17897"/>
        <item x="17898"/>
        <item x="17899"/>
        <item x="17900"/>
        <item x="17901"/>
        <item x="17902"/>
        <item x="17903"/>
        <item x="17904"/>
        <item x="17905"/>
        <item x="17906"/>
        <item x="17907"/>
        <item x="17908"/>
        <item x="17909"/>
        <item x="17910"/>
        <item x="17911"/>
        <item x="17912"/>
        <item x="17913"/>
        <item x="17914"/>
        <item x="17915"/>
        <item x="17916"/>
        <item x="17917"/>
        <item x="17918"/>
        <item x="17919"/>
        <item x="17920"/>
        <item x="17921"/>
        <item x="17922"/>
        <item x="17923"/>
        <item x="17924"/>
        <item x="17925"/>
        <item x="17926"/>
        <item x="17927"/>
        <item x="17928"/>
        <item x="17929"/>
        <item x="17930"/>
        <item x="17931"/>
        <item x="17932"/>
        <item x="17933"/>
        <item x="17934"/>
        <item x="17935"/>
        <item x="17936"/>
        <item x="17937"/>
        <item x="17938"/>
        <item x="17939"/>
        <item x="17940"/>
        <item x="17941"/>
        <item x="17942"/>
        <item x="17943"/>
        <item x="17944"/>
        <item x="17945"/>
        <item x="17946"/>
        <item x="17947"/>
        <item x="17948"/>
        <item x="17949"/>
        <item x="17950"/>
        <item x="17951"/>
        <item x="17952"/>
        <item x="17953"/>
        <item x="17954"/>
        <item x="17955"/>
        <item x="17956"/>
        <item x="17957"/>
        <item x="17958"/>
        <item x="17959"/>
        <item x="17960"/>
        <item x="17961"/>
        <item x="17962"/>
        <item x="17963"/>
        <item x="17964"/>
        <item x="17965"/>
        <item x="17966"/>
        <item x="17967"/>
        <item x="17968"/>
        <item x="17969"/>
        <item x="17970"/>
        <item x="17971"/>
        <item x="17972"/>
        <item x="17973"/>
        <item x="17974"/>
        <item x="17975"/>
        <item x="17976"/>
        <item x="17977"/>
        <item x="17978"/>
        <item x="17979"/>
        <item x="17980"/>
        <item x="17981"/>
        <item x="17982"/>
        <item x="17983"/>
        <item x="17984"/>
        <item x="17985"/>
        <item x="17986"/>
        <item x="17987"/>
        <item x="17988"/>
        <item x="17989"/>
        <item x="17990"/>
        <item x="17991"/>
        <item x="17992"/>
        <item x="17993"/>
        <item x="17994"/>
        <item x="17995"/>
        <item x="17996"/>
        <item x="17997"/>
        <item x="17998"/>
        <item x="17999"/>
        <item x="18000"/>
        <item x="18001"/>
        <item x="18002"/>
        <item x="18003"/>
        <item x="18004"/>
        <item x="18005"/>
        <item x="18006"/>
        <item x="18007"/>
        <item x="18008"/>
        <item x="18009"/>
        <item x="18010"/>
        <item x="18011"/>
        <item x="18012"/>
        <item x="18013"/>
        <item x="18014"/>
        <item x="18015"/>
        <item x="18016"/>
        <item x="18017"/>
        <item x="18018"/>
        <item x="18019"/>
        <item x="18020"/>
        <item x="18021"/>
        <item x="18022"/>
        <item x="18023"/>
        <item x="18024"/>
        <item x="18025"/>
        <item x="18026"/>
        <item x="18027"/>
        <item x="18028"/>
        <item x="18029"/>
        <item x="18030"/>
        <item x="18031"/>
        <item x="18032"/>
        <item x="18033"/>
        <item x="18034"/>
        <item x="18035"/>
        <item x="18036"/>
        <item x="18037"/>
        <item x="18038"/>
        <item x="18039"/>
        <item x="18040"/>
        <item x="18041"/>
        <item x="18042"/>
        <item x="18043"/>
        <item x="18044"/>
        <item x="18045"/>
        <item x="18046"/>
        <item x="18047"/>
        <item x="18048"/>
        <item x="18049"/>
        <item x="18050"/>
        <item x="18051"/>
        <item x="18052"/>
        <item x="18053"/>
        <item x="18054"/>
        <item x="18055"/>
        <item x="18056"/>
        <item x="18057"/>
        <item x="18058"/>
        <item x="18059"/>
        <item x="18060"/>
        <item x="18061"/>
        <item x="18062"/>
        <item x="18063"/>
        <item x="18064"/>
        <item x="18065"/>
        <item x="18066"/>
        <item x="18067"/>
        <item x="18068"/>
        <item x="18069"/>
        <item x="18070"/>
        <item x="18071"/>
        <item x="18072"/>
        <item x="18073"/>
        <item x="18074"/>
        <item x="18075"/>
        <item x="18076"/>
        <item x="18077"/>
        <item x="18078"/>
        <item x="18079"/>
        <item x="18080"/>
        <item x="18081"/>
        <item x="18082"/>
        <item x="18083"/>
        <item x="18084"/>
        <item x="18085"/>
        <item x="18086"/>
        <item x="18087"/>
        <item x="18088"/>
        <item x="18089"/>
        <item x="18090"/>
        <item x="18091"/>
        <item x="18092"/>
        <item x="18093"/>
        <item x="18094"/>
        <item x="18095"/>
        <item x="18096"/>
        <item x="18097"/>
        <item x="18098"/>
        <item x="18099"/>
        <item x="18100"/>
        <item x="18101"/>
        <item x="18102"/>
        <item x="18103"/>
        <item x="18104"/>
        <item x="18105"/>
        <item x="18106"/>
        <item x="18107"/>
        <item x="18108"/>
        <item x="18109"/>
        <item x="18110"/>
        <item x="18111"/>
        <item x="18112"/>
        <item x="18113"/>
        <item x="18114"/>
        <item x="18115"/>
        <item x="18116"/>
        <item x="18117"/>
        <item x="18118"/>
        <item x="18119"/>
        <item x="18120"/>
        <item x="18121"/>
        <item x="18122"/>
        <item x="18123"/>
        <item x="18124"/>
        <item x="18125"/>
        <item x="18126"/>
        <item x="18127"/>
        <item x="18128"/>
        <item x="18129"/>
        <item x="18130"/>
        <item x="18131"/>
        <item x="18132"/>
        <item x="18133"/>
        <item x="18134"/>
        <item x="18135"/>
        <item x="18136"/>
        <item x="18137"/>
        <item x="18138"/>
        <item x="18139"/>
        <item x="18140"/>
        <item x="18141"/>
        <item x="18142"/>
        <item x="18143"/>
        <item x="18144"/>
        <item x="18145"/>
        <item x="18146"/>
        <item x="18147"/>
        <item x="18148"/>
        <item x="18149"/>
        <item x="18150"/>
        <item x="18151"/>
        <item x="18152"/>
        <item x="18153"/>
        <item x="18154"/>
        <item x="18155"/>
        <item x="18156"/>
        <item x="18157"/>
        <item x="18158"/>
        <item x="18159"/>
        <item x="18160"/>
        <item x="18161"/>
        <item x="18162"/>
        <item x="18163"/>
        <item x="18164"/>
        <item x="18165"/>
        <item x="18166"/>
        <item x="18167"/>
        <item x="18168"/>
        <item x="18169"/>
        <item x="18170"/>
        <item x="18171"/>
        <item x="18172"/>
        <item x="18173"/>
        <item x="18174"/>
        <item x="18175"/>
        <item x="18176"/>
        <item x="18177"/>
        <item x="18178"/>
        <item x="18179"/>
        <item x="18180"/>
        <item x="18181"/>
        <item x="18182"/>
        <item x="18183"/>
        <item x="18184"/>
        <item x="18185"/>
        <item x="18186"/>
        <item x="18187"/>
        <item x="18188"/>
        <item x="18189"/>
        <item x="18190"/>
        <item x="18191"/>
        <item x="18192"/>
        <item x="18193"/>
        <item x="18194"/>
        <item x="18195"/>
        <item x="18196"/>
        <item x="18197"/>
        <item x="18198"/>
        <item x="18199"/>
        <item x="18200"/>
        <item x="18201"/>
        <item x="18202"/>
        <item x="18203"/>
        <item x="18204"/>
        <item x="18205"/>
        <item x="18206"/>
        <item x="18207"/>
        <item x="18208"/>
        <item x="18209"/>
        <item x="18210"/>
        <item x="18211"/>
        <item x="18212"/>
        <item x="18213"/>
        <item x="18214"/>
        <item x="18215"/>
        <item x="18216"/>
        <item x="18217"/>
        <item x="18218"/>
        <item x="18219"/>
        <item x="18220"/>
        <item x="18221"/>
        <item x="18222"/>
        <item x="18223"/>
        <item x="18224"/>
        <item x="18225"/>
        <item x="18226"/>
        <item x="18227"/>
        <item x="18228"/>
        <item x="18229"/>
        <item x="18230"/>
        <item x="18231"/>
        <item x="18232"/>
        <item x="18233"/>
        <item x="18234"/>
        <item x="18235"/>
        <item x="18236"/>
        <item x="18237"/>
        <item x="18238"/>
        <item x="18239"/>
        <item x="18240"/>
        <item x="18241"/>
        <item x="18242"/>
        <item x="18243"/>
        <item x="18244"/>
        <item x="18245"/>
        <item x="18246"/>
        <item x="18247"/>
        <item x="18248"/>
        <item x="18249"/>
        <item x="18250"/>
        <item x="18251"/>
        <item x="18252"/>
        <item x="18253"/>
        <item x="18254"/>
        <item x="18255"/>
        <item x="18256"/>
        <item x="18257"/>
        <item x="18258"/>
        <item x="18259"/>
        <item x="18260"/>
        <item x="18261"/>
        <item x="18262"/>
        <item x="18263"/>
        <item x="18264"/>
        <item x="18265"/>
        <item x="18266"/>
        <item x="18267"/>
        <item x="18268"/>
        <item x="18269"/>
        <item x="18270"/>
        <item x="18271"/>
        <item x="18272"/>
        <item x="18273"/>
        <item x="18274"/>
        <item x="18275"/>
        <item x="18276"/>
        <item x="18277"/>
        <item x="18278"/>
        <item x="18279"/>
        <item x="18280"/>
        <item x="18281"/>
        <item x="18282"/>
        <item x="18283"/>
        <item x="18284"/>
        <item x="18285"/>
        <item x="18286"/>
        <item x="18287"/>
        <item x="18288"/>
        <item x="18289"/>
        <item x="18290"/>
        <item x="18291"/>
        <item x="18292"/>
        <item x="18293"/>
        <item x="18294"/>
        <item x="18295"/>
        <item x="18296"/>
        <item x="18297"/>
        <item x="18298"/>
        <item x="18299"/>
        <item x="18300"/>
        <item x="18301"/>
        <item x="18302"/>
        <item x="18303"/>
        <item x="18304"/>
        <item x="18305"/>
        <item x="18306"/>
        <item x="18307"/>
        <item x="18308"/>
        <item x="18309"/>
        <item x="18310"/>
        <item x="18311"/>
        <item x="18312"/>
        <item x="18313"/>
        <item x="18314"/>
        <item x="18315"/>
        <item x="18316"/>
        <item x="18317"/>
        <item x="18318"/>
        <item x="18319"/>
        <item x="18320"/>
        <item x="18321"/>
        <item x="18322"/>
        <item x="18323"/>
        <item x="18324"/>
        <item x="18325"/>
        <item x="18326"/>
        <item x="18327"/>
        <item x="18328"/>
        <item x="18329"/>
        <item x="18330"/>
        <item x="18331"/>
        <item x="18332"/>
        <item x="18333"/>
        <item x="18334"/>
        <item x="18335"/>
        <item x="18336"/>
        <item x="18337"/>
        <item x="18338"/>
        <item x="18339"/>
        <item x="18340"/>
        <item x="18341"/>
        <item x="18342"/>
        <item x="18343"/>
        <item x="18344"/>
        <item x="18345"/>
        <item x="18346"/>
        <item x="18347"/>
        <item x="18348"/>
        <item x="18349"/>
        <item x="18350"/>
        <item x="18351"/>
        <item x="18352"/>
        <item x="18353"/>
        <item x="18354"/>
        <item x="18355"/>
        <item x="18356"/>
        <item x="18357"/>
        <item x="18358"/>
        <item x="18359"/>
        <item x="18360"/>
        <item x="18361"/>
        <item x="18362"/>
        <item x="18363"/>
        <item x="18364"/>
        <item x="18365"/>
        <item x="18366"/>
        <item x="18367"/>
        <item x="18368"/>
        <item x="18369"/>
        <item x="18370"/>
        <item x="18371"/>
        <item x="18372"/>
        <item x="18373"/>
        <item x="18374"/>
        <item x="18375"/>
        <item x="18376"/>
        <item x="18377"/>
        <item x="18378"/>
        <item x="18379"/>
        <item x="18380"/>
        <item x="18381"/>
        <item x="18382"/>
        <item x="18383"/>
        <item x="18384"/>
        <item x="18385"/>
        <item x="18386"/>
        <item x="18387"/>
        <item x="18388"/>
        <item x="18389"/>
        <item x="18390"/>
        <item x="18391"/>
        <item x="18392"/>
        <item x="18393"/>
        <item x="18394"/>
        <item x="18395"/>
        <item x="18396"/>
        <item x="18397"/>
        <item x="18398"/>
        <item x="18399"/>
        <item x="18400"/>
        <item x="18401"/>
        <item x="18402"/>
        <item x="18403"/>
        <item x="18404"/>
        <item x="18405"/>
        <item x="18406"/>
        <item x="18407"/>
        <item x="18408"/>
        <item x="18409"/>
        <item x="18410"/>
        <item x="18411"/>
        <item x="18412"/>
        <item x="18413"/>
        <item x="18414"/>
        <item x="18415"/>
        <item x="18416"/>
        <item x="18417"/>
        <item x="18418"/>
        <item x="18419"/>
        <item x="18420"/>
        <item x="18421"/>
        <item x="18422"/>
        <item x="18423"/>
        <item x="18424"/>
        <item x="18425"/>
        <item x="18426"/>
        <item x="18427"/>
        <item x="18428"/>
        <item x="18429"/>
        <item x="18430"/>
        <item x="18431"/>
        <item x="18432"/>
        <item x="18433"/>
        <item x="18434"/>
        <item x="18435"/>
        <item x="18436"/>
        <item x="18437"/>
        <item x="18438"/>
        <item x="18439"/>
        <item x="18440"/>
        <item x="18441"/>
        <item x="18442"/>
        <item x="18443"/>
        <item x="18444"/>
        <item x="18445"/>
        <item x="18446"/>
        <item x="18447"/>
        <item x="18448"/>
        <item x="18449"/>
        <item x="18450"/>
        <item x="18451"/>
        <item x="18452"/>
        <item x="18453"/>
        <item x="18454"/>
        <item x="18455"/>
        <item x="18456"/>
        <item x="18457"/>
        <item x="18458"/>
        <item x="18459"/>
        <item x="18460"/>
        <item x="18461"/>
        <item x="18462"/>
        <item x="18463"/>
        <item x="18464"/>
        <item x="18465"/>
        <item x="18466"/>
        <item x="18467"/>
        <item x="18468"/>
        <item x="18469"/>
        <item x="18470"/>
        <item x="18471"/>
        <item x="18472"/>
        <item x="18473"/>
        <item x="18474"/>
        <item x="18475"/>
        <item x="18476"/>
        <item x="18477"/>
        <item x="18478"/>
        <item x="18479"/>
        <item x="18480"/>
        <item x="18481"/>
        <item x="18482"/>
        <item x="18483"/>
        <item x="18484"/>
        <item x="18485"/>
        <item x="18486"/>
        <item x="18487"/>
        <item x="18488"/>
        <item x="18489"/>
        <item x="18490"/>
        <item x="18491"/>
        <item x="18492"/>
        <item x="18493"/>
        <item x="18494"/>
        <item x="18495"/>
        <item x="18496"/>
        <item x="18497"/>
        <item x="18498"/>
        <item x="18499"/>
        <item x="18500"/>
        <item x="18501"/>
        <item x="18502"/>
        <item x="18503"/>
        <item x="18504"/>
        <item x="18505"/>
        <item x="18506"/>
        <item x="18507"/>
        <item x="18508"/>
        <item x="18509"/>
        <item x="18510"/>
        <item x="18511"/>
        <item x="18512"/>
        <item x="18513"/>
        <item x="18514"/>
        <item x="18515"/>
        <item x="18516"/>
        <item x="18517"/>
        <item x="18518"/>
        <item x="18519"/>
        <item x="18520"/>
        <item x="18521"/>
        <item x="18522"/>
        <item x="18523"/>
        <item x="18524"/>
        <item x="18525"/>
        <item x="18526"/>
        <item x="18527"/>
        <item x="18528"/>
        <item x="18529"/>
        <item x="18530"/>
        <item x="18531"/>
        <item x="18532"/>
        <item x="18533"/>
        <item x="18534"/>
        <item x="18535"/>
        <item x="18536"/>
        <item x="18537"/>
        <item x="18538"/>
        <item x="18539"/>
        <item x="18540"/>
        <item x="18541"/>
        <item x="18542"/>
        <item x="18543"/>
        <item x="18544"/>
        <item x="18545"/>
        <item x="18546"/>
        <item x="18547"/>
        <item x="18548"/>
        <item x="18549"/>
        <item x="18550"/>
        <item x="18551"/>
        <item x="18552"/>
        <item x="18553"/>
        <item x="18554"/>
        <item x="18555"/>
        <item x="18556"/>
        <item x="18557"/>
        <item x="18558"/>
        <item x="18559"/>
        <item x="18560"/>
        <item x="18561"/>
        <item x="18562"/>
        <item x="18563"/>
        <item x="18564"/>
        <item x="18565"/>
        <item x="18566"/>
        <item x="18567"/>
        <item x="18568"/>
        <item x="18569"/>
        <item x="18570"/>
        <item x="18571"/>
        <item x="18572"/>
        <item x="18573"/>
        <item x="18574"/>
        <item x="18575"/>
        <item x="18576"/>
        <item x="18577"/>
        <item x="18578"/>
        <item x="18579"/>
        <item x="18580"/>
        <item x="18581"/>
        <item x="18582"/>
        <item x="18583"/>
        <item x="18584"/>
        <item x="18585"/>
        <item x="18586"/>
        <item x="18587"/>
        <item x="18588"/>
        <item x="18589"/>
        <item x="18590"/>
        <item x="18591"/>
        <item x="18592"/>
        <item x="18593"/>
        <item x="18594"/>
        <item x="18595"/>
        <item x="18596"/>
        <item x="18597"/>
        <item x="18598"/>
        <item x="18599"/>
        <item x="18600"/>
        <item x="18601"/>
        <item x="18602"/>
        <item x="18603"/>
        <item x="18604"/>
        <item x="18605"/>
        <item x="18606"/>
        <item x="18607"/>
        <item x="18608"/>
        <item x="18609"/>
        <item x="18610"/>
        <item x="18611"/>
        <item x="18612"/>
        <item x="18613"/>
        <item x="18614"/>
        <item x="18615"/>
        <item x="18616"/>
        <item x="18617"/>
        <item x="18618"/>
        <item x="18619"/>
        <item x="18620"/>
        <item x="18621"/>
        <item x="18622"/>
        <item x="18623"/>
        <item x="18624"/>
        <item x="18625"/>
        <item x="18626"/>
        <item x="18627"/>
        <item x="18628"/>
        <item x="18629"/>
        <item x="18630"/>
        <item x="18631"/>
        <item x="18632"/>
        <item x="18633"/>
        <item x="18634"/>
        <item x="18635"/>
        <item x="18636"/>
        <item x="18637"/>
        <item x="18638"/>
        <item x="18639"/>
        <item x="18640"/>
        <item x="18641"/>
        <item x="18642"/>
        <item x="18643"/>
        <item x="18644"/>
        <item x="18645"/>
        <item x="18646"/>
        <item x="18647"/>
        <item x="18648"/>
        <item x="18649"/>
        <item x="18650"/>
        <item x="18651"/>
        <item x="18652"/>
        <item x="18653"/>
        <item x="18654"/>
        <item x="18655"/>
        <item x="18656"/>
        <item x="18657"/>
        <item x="18658"/>
        <item x="18659"/>
        <item x="18660"/>
        <item x="18661"/>
        <item x="18662"/>
        <item x="18663"/>
        <item x="18664"/>
        <item x="18665"/>
        <item x="18666"/>
        <item x="18667"/>
        <item x="18668"/>
        <item x="18669"/>
        <item x="18670"/>
        <item x="18671"/>
        <item x="18672"/>
        <item x="18673"/>
        <item x="18674"/>
        <item x="18675"/>
        <item x="18676"/>
        <item x="18677"/>
        <item x="18678"/>
        <item x="18679"/>
        <item x="18680"/>
        <item x="18681"/>
        <item x="18682"/>
        <item x="18683"/>
        <item x="18684"/>
        <item x="18685"/>
        <item x="18686"/>
        <item x="18687"/>
        <item x="18688"/>
        <item x="18689"/>
        <item x="18690"/>
        <item x="18691"/>
        <item x="18692"/>
        <item x="18693"/>
        <item x="18694"/>
        <item x="18695"/>
        <item x="18696"/>
        <item x="18697"/>
        <item x="18698"/>
        <item x="18699"/>
        <item x="18700"/>
        <item x="18701"/>
        <item x="18702"/>
        <item x="18703"/>
        <item x="18704"/>
        <item x="18705"/>
        <item x="18706"/>
        <item x="18707"/>
        <item x="18708"/>
        <item x="18709"/>
        <item x="18710"/>
        <item x="18711"/>
        <item x="18712"/>
        <item x="18713"/>
        <item x="18714"/>
        <item x="18715"/>
        <item x="18716"/>
        <item x="18717"/>
        <item x="18718"/>
        <item x="18719"/>
        <item x="18720"/>
        <item x="18721"/>
        <item x="18722"/>
        <item x="18723"/>
        <item x="18724"/>
        <item x="18725"/>
        <item x="18726"/>
        <item x="18727"/>
        <item x="18728"/>
        <item x="18729"/>
        <item x="18730"/>
        <item x="18731"/>
        <item x="18732"/>
        <item x="18733"/>
        <item x="18734"/>
        <item x="18735"/>
        <item x="18736"/>
        <item x="18737"/>
        <item x="18738"/>
        <item x="18739"/>
        <item x="18740"/>
        <item x="18741"/>
        <item x="18742"/>
        <item x="18743"/>
        <item x="18744"/>
        <item x="18745"/>
        <item x="18746"/>
        <item x="18747"/>
        <item x="18748"/>
        <item x="18749"/>
        <item x="18750"/>
        <item x="18751"/>
        <item x="18752"/>
        <item x="18753"/>
        <item x="18754"/>
        <item x="18755"/>
        <item x="18756"/>
        <item x="18757"/>
        <item x="18758"/>
        <item x="18759"/>
        <item x="18760"/>
        <item x="18761"/>
        <item x="18762"/>
        <item x="18763"/>
        <item x="18764"/>
        <item x="18765"/>
        <item x="18766"/>
        <item x="18767"/>
        <item x="18768"/>
        <item x="18769"/>
        <item x="18770"/>
        <item x="18771"/>
        <item x="18772"/>
        <item x="18773"/>
        <item x="18774"/>
        <item x="18775"/>
        <item x="18776"/>
        <item x="18777"/>
        <item x="18778"/>
        <item x="18779"/>
        <item x="18780"/>
        <item x="18781"/>
        <item x="18782"/>
        <item x="18783"/>
        <item x="18784"/>
        <item x="18785"/>
        <item x="18786"/>
        <item x="18787"/>
        <item x="18788"/>
        <item x="18789"/>
        <item x="18790"/>
        <item x="18791"/>
        <item x="18792"/>
        <item x="18793"/>
        <item x="18794"/>
        <item x="18795"/>
        <item x="18796"/>
        <item x="18797"/>
        <item x="18798"/>
        <item x="18799"/>
        <item x="18800"/>
        <item x="18801"/>
        <item x="18802"/>
        <item x="18803"/>
        <item x="18804"/>
        <item x="18805"/>
        <item x="18806"/>
        <item x="18807"/>
        <item x="18808"/>
        <item x="18809"/>
        <item x="18810"/>
        <item x="18811"/>
        <item x="18812"/>
        <item x="18813"/>
        <item x="18814"/>
        <item x="18815"/>
        <item x="18816"/>
        <item x="18817"/>
        <item x="18818"/>
        <item x="18819"/>
        <item x="18820"/>
        <item x="18821"/>
        <item x="18822"/>
        <item x="18823"/>
        <item x="18824"/>
        <item x="18825"/>
        <item x="18826"/>
        <item x="18827"/>
        <item x="18828"/>
        <item x="18829"/>
        <item x="18830"/>
        <item x="18831"/>
        <item x="18832"/>
        <item x="18833"/>
        <item x="18834"/>
        <item x="18835"/>
        <item x="18836"/>
        <item x="18837"/>
        <item x="18838"/>
        <item x="18839"/>
        <item x="18840"/>
        <item x="18841"/>
        <item x="18842"/>
        <item x="18843"/>
        <item x="18844"/>
        <item x="18845"/>
        <item x="18846"/>
        <item x="18847"/>
        <item x="18848"/>
        <item x="18849"/>
        <item x="18850"/>
        <item x="18851"/>
        <item x="18852"/>
        <item x="18853"/>
        <item x="18854"/>
        <item x="18855"/>
        <item x="18856"/>
        <item x="18857"/>
        <item x="18858"/>
        <item x="18859"/>
        <item x="18860"/>
        <item x="18861"/>
        <item x="18862"/>
        <item x="18863"/>
        <item x="18864"/>
        <item x="18865"/>
        <item x="18866"/>
        <item x="18867"/>
        <item x="18868"/>
        <item x="18869"/>
        <item x="18870"/>
        <item x="18871"/>
        <item x="18872"/>
        <item x="18873"/>
        <item x="18874"/>
        <item x="18875"/>
        <item x="18876"/>
        <item x="18877"/>
        <item x="18878"/>
        <item x="18879"/>
        <item x="18880"/>
        <item x="18881"/>
        <item x="18882"/>
        <item x="18883"/>
        <item x="18884"/>
        <item x="18885"/>
        <item x="18886"/>
        <item x="18887"/>
        <item x="18888"/>
        <item x="18889"/>
        <item x="18890"/>
        <item x="18891"/>
        <item x="18892"/>
        <item x="18893"/>
        <item x="18894"/>
        <item x="18895"/>
        <item x="18896"/>
        <item x="18897"/>
        <item x="18898"/>
        <item x="18899"/>
        <item x="18900"/>
        <item x="18901"/>
        <item x="18902"/>
        <item x="18903"/>
        <item x="18904"/>
        <item x="18905"/>
        <item x="18906"/>
        <item x="18907"/>
        <item x="18908"/>
        <item x="18909"/>
        <item x="18910"/>
        <item x="18911"/>
        <item x="18912"/>
        <item x="18913"/>
        <item x="18914"/>
        <item x="18915"/>
        <item x="18916"/>
        <item x="18917"/>
        <item x="18918"/>
        <item x="18919"/>
        <item x="18920"/>
        <item x="18921"/>
        <item x="18922"/>
        <item x="18923"/>
        <item x="18924"/>
        <item x="18925"/>
        <item x="18926"/>
        <item x="18927"/>
        <item x="18928"/>
        <item x="18929"/>
        <item x="18930"/>
        <item x="18931"/>
        <item x="18932"/>
        <item x="18933"/>
        <item x="18934"/>
        <item x="18935"/>
        <item x="18936"/>
        <item x="18937"/>
        <item x="18938"/>
        <item x="18939"/>
        <item x="18940"/>
        <item x="18941"/>
        <item x="18942"/>
        <item x="18943"/>
        <item x="18944"/>
        <item x="18945"/>
        <item x="18946"/>
        <item x="18947"/>
        <item x="18948"/>
        <item x="18949"/>
        <item x="18950"/>
        <item x="18951"/>
        <item x="18952"/>
        <item x="18953"/>
        <item x="18954"/>
        <item x="18955"/>
        <item x="18956"/>
        <item x="18957"/>
        <item x="18958"/>
        <item x="18959"/>
        <item x="18960"/>
        <item x="18961"/>
        <item x="18962"/>
        <item x="18963"/>
        <item x="18964"/>
        <item x="18965"/>
        <item x="18966"/>
        <item x="18967"/>
        <item x="18968"/>
        <item x="18969"/>
        <item x="18970"/>
        <item x="18971"/>
        <item x="18972"/>
        <item x="18973"/>
        <item x="18974"/>
        <item x="18975"/>
        <item x="18976"/>
        <item x="18977"/>
        <item x="18978"/>
        <item x="18979"/>
        <item x="18980"/>
        <item x="18981"/>
        <item x="18982"/>
        <item x="18983"/>
        <item x="18984"/>
        <item x="18985"/>
        <item x="18986"/>
        <item x="18987"/>
        <item x="18988"/>
        <item x="18989"/>
        <item x="18990"/>
        <item x="18991"/>
        <item x="18992"/>
        <item x="18993"/>
        <item x="18994"/>
        <item x="18995"/>
        <item x="18996"/>
        <item x="18997"/>
        <item x="18998"/>
        <item x="18999"/>
        <item x="19000"/>
        <item x="19001"/>
        <item x="19002"/>
        <item x="19003"/>
        <item x="19004"/>
        <item x="19005"/>
        <item x="19006"/>
        <item x="19007"/>
        <item x="19008"/>
        <item x="19009"/>
        <item x="19010"/>
        <item x="19011"/>
        <item x="19012"/>
        <item x="19013"/>
        <item x="19014"/>
        <item x="19015"/>
        <item x="19016"/>
        <item x="19017"/>
        <item x="19018"/>
        <item x="19019"/>
        <item x="19020"/>
        <item x="19021"/>
        <item x="19022"/>
        <item x="19023"/>
        <item x="19024"/>
        <item x="19025"/>
        <item x="19026"/>
        <item x="19027"/>
        <item x="19028"/>
        <item x="19029"/>
        <item x="19030"/>
        <item x="19031"/>
        <item x="19032"/>
        <item x="19033"/>
        <item x="19034"/>
        <item x="19035"/>
        <item x="19036"/>
        <item x="19037"/>
        <item x="19038"/>
        <item x="19039"/>
        <item x="19040"/>
        <item x="19041"/>
        <item x="19042"/>
        <item x="19043"/>
        <item x="19044"/>
        <item x="19045"/>
        <item x="19046"/>
        <item x="19047"/>
        <item x="19048"/>
        <item x="19049"/>
        <item x="19050"/>
        <item x="19051"/>
        <item x="19052"/>
        <item x="19053"/>
        <item x="19054"/>
        <item x="19055"/>
        <item x="19056"/>
        <item x="19057"/>
        <item x="19058"/>
        <item x="19059"/>
        <item x="19060"/>
        <item x="19061"/>
        <item x="19062"/>
        <item x="19063"/>
        <item x="19064"/>
        <item x="19065"/>
        <item x="19066"/>
        <item x="19067"/>
        <item x="19068"/>
        <item x="19069"/>
        <item x="19070"/>
        <item x="19071"/>
        <item x="19072"/>
        <item x="19073"/>
        <item x="19074"/>
        <item x="19075"/>
        <item x="19076"/>
        <item x="19077"/>
        <item x="19078"/>
        <item x="19079"/>
        <item x="19080"/>
        <item x="19081"/>
        <item x="19082"/>
        <item x="19083"/>
        <item x="19084"/>
        <item x="19085"/>
        <item x="19086"/>
        <item x="19087"/>
        <item x="19088"/>
        <item x="19089"/>
        <item x="19090"/>
        <item x="19091"/>
        <item x="19092"/>
        <item x="19093"/>
        <item x="19094"/>
        <item x="19095"/>
        <item x="19096"/>
        <item x="19097"/>
        <item x="19098"/>
        <item x="19099"/>
        <item x="19100"/>
        <item x="19101"/>
        <item x="19102"/>
        <item x="19103"/>
        <item x="19104"/>
        <item x="19105"/>
        <item x="19106"/>
        <item x="19107"/>
        <item x="19108"/>
        <item x="19109"/>
        <item x="19110"/>
        <item x="19111"/>
        <item x="19112"/>
        <item x="19113"/>
        <item x="19114"/>
        <item x="19115"/>
        <item x="19116"/>
        <item x="19117"/>
        <item x="19118"/>
        <item x="19119"/>
        <item x="19120"/>
        <item x="19121"/>
        <item x="19122"/>
        <item x="19123"/>
        <item x="19124"/>
        <item x="19125"/>
        <item x="19126"/>
        <item x="19127"/>
        <item x="19128"/>
        <item x="19129"/>
        <item x="19130"/>
        <item x="19131"/>
        <item x="19132"/>
        <item x="19133"/>
        <item x="19134"/>
        <item x="19135"/>
        <item x="19136"/>
        <item x="19137"/>
        <item x="19138"/>
        <item x="19139"/>
        <item x="19140"/>
        <item x="19141"/>
        <item x="19142"/>
        <item x="19143"/>
        <item x="19144"/>
        <item x="19145"/>
        <item x="19146"/>
        <item x="19147"/>
        <item x="19148"/>
        <item x="19149"/>
        <item x="19150"/>
        <item x="19151"/>
        <item x="19152"/>
        <item x="19153"/>
        <item x="19154"/>
        <item x="19155"/>
        <item x="19156"/>
        <item x="19157"/>
        <item x="19158"/>
        <item x="19159"/>
        <item x="19160"/>
        <item x="19161"/>
        <item x="19162"/>
        <item x="19163"/>
        <item x="19164"/>
        <item x="19165"/>
        <item x="19166"/>
        <item x="19167"/>
        <item x="19168"/>
        <item x="19169"/>
        <item x="19170"/>
        <item x="19171"/>
        <item x="19172"/>
        <item x="19173"/>
        <item x="19174"/>
        <item x="19175"/>
        <item x="19176"/>
        <item x="19177"/>
        <item x="19178"/>
        <item x="19179"/>
        <item x="19180"/>
        <item x="19181"/>
        <item x="19182"/>
        <item x="19183"/>
        <item x="19184"/>
        <item x="19185"/>
        <item x="19186"/>
        <item x="19187"/>
        <item x="19188"/>
        <item x="19189"/>
        <item x="19190"/>
        <item x="19191"/>
        <item x="19192"/>
        <item x="19193"/>
        <item x="19194"/>
        <item x="19195"/>
        <item x="19196"/>
        <item x="19197"/>
        <item x="19198"/>
        <item x="19199"/>
        <item x="19200"/>
        <item x="19201"/>
        <item x="19202"/>
        <item x="19203"/>
        <item x="19204"/>
        <item x="19205"/>
        <item x="19206"/>
        <item x="19207"/>
        <item x="19208"/>
        <item x="19209"/>
        <item x="19210"/>
        <item x="19211"/>
        <item x="19212"/>
        <item x="19213"/>
        <item x="19214"/>
        <item x="19215"/>
        <item x="19216"/>
        <item x="19217"/>
        <item x="19218"/>
        <item x="19219"/>
        <item x="19220"/>
        <item x="19221"/>
        <item x="19222"/>
        <item x="19223"/>
        <item x="19224"/>
        <item x="19225"/>
        <item x="19226"/>
        <item x="19227"/>
        <item x="19228"/>
        <item x="19229"/>
        <item x="19230"/>
        <item x="19231"/>
        <item x="19232"/>
        <item x="19233"/>
        <item x="19234"/>
        <item x="19235"/>
        <item x="19236"/>
        <item x="19237"/>
        <item x="19238"/>
        <item x="19239"/>
        <item x="19240"/>
        <item x="19241"/>
        <item x="19242"/>
        <item x="19243"/>
        <item x="19244"/>
        <item x="19245"/>
        <item x="19246"/>
        <item x="19247"/>
        <item x="19248"/>
        <item x="19249"/>
        <item x="19250"/>
        <item x="19251"/>
        <item x="19252"/>
        <item x="19253"/>
        <item x="19254"/>
        <item x="19255"/>
        <item x="19256"/>
        <item x="19257"/>
        <item x="19258"/>
        <item x="19259"/>
        <item x="19260"/>
        <item x="19261"/>
        <item x="19262"/>
        <item x="19263"/>
        <item x="19264"/>
        <item x="19265"/>
        <item x="19266"/>
        <item x="19267"/>
        <item x="19268"/>
        <item x="19269"/>
        <item x="19270"/>
        <item x="19271"/>
        <item x="19272"/>
        <item x="19273"/>
        <item x="19274"/>
        <item x="19275"/>
        <item x="19276"/>
        <item x="19277"/>
        <item x="19278"/>
        <item x="19279"/>
        <item x="19280"/>
        <item x="19281"/>
        <item x="19282"/>
        <item x="19283"/>
        <item x="19284"/>
        <item x="19285"/>
        <item x="19286"/>
        <item x="19287"/>
        <item x="19288"/>
        <item x="19289"/>
        <item x="19290"/>
        <item x="19291"/>
        <item x="19292"/>
        <item x="19293"/>
        <item x="19294"/>
        <item x="19295"/>
        <item x="19296"/>
        <item x="19297"/>
        <item x="19298"/>
        <item x="19299"/>
        <item x="19300"/>
        <item x="19301"/>
        <item x="19302"/>
        <item x="19303"/>
        <item x="19304"/>
        <item x="19305"/>
        <item x="19306"/>
        <item x="19307"/>
        <item x="19308"/>
        <item x="19309"/>
        <item x="19310"/>
        <item x="19311"/>
        <item x="19312"/>
        <item x="19313"/>
        <item x="19314"/>
        <item x="19315"/>
        <item x="19316"/>
        <item x="19317"/>
        <item x="19318"/>
        <item x="19319"/>
        <item x="19320"/>
        <item x="19321"/>
        <item x="19322"/>
        <item x="19323"/>
        <item x="19324"/>
        <item x="19325"/>
        <item x="19326"/>
        <item x="19327"/>
        <item x="19328"/>
        <item x="19329"/>
        <item x="19330"/>
        <item x="19331"/>
        <item x="19332"/>
        <item x="19333"/>
        <item x="19334"/>
        <item x="19335"/>
        <item x="19336"/>
        <item x="19337"/>
        <item x="19338"/>
        <item x="19339"/>
        <item x="19340"/>
        <item x="19341"/>
        <item x="19342"/>
        <item x="19343"/>
        <item x="19344"/>
        <item x="19345"/>
        <item x="19346"/>
        <item x="19347"/>
        <item x="19348"/>
        <item x="19349"/>
        <item x="19350"/>
        <item x="19351"/>
        <item x="19352"/>
        <item x="19353"/>
        <item x="19354"/>
        <item x="19355"/>
        <item x="19356"/>
        <item x="19357"/>
        <item x="19358"/>
        <item x="19359"/>
        <item x="19360"/>
        <item x="19361"/>
        <item x="19362"/>
        <item x="19363"/>
        <item x="19364"/>
        <item x="19365"/>
        <item x="19366"/>
        <item x="19367"/>
        <item x="19368"/>
        <item x="19369"/>
        <item x="19370"/>
        <item x="19371"/>
        <item x="19372"/>
        <item x="19373"/>
        <item x="19374"/>
        <item x="19375"/>
        <item x="19376"/>
        <item x="19377"/>
        <item x="19378"/>
        <item x="19379"/>
        <item x="19380"/>
        <item x="19381"/>
        <item x="19382"/>
        <item x="19383"/>
        <item x="19384"/>
        <item x="19385"/>
        <item x="19386"/>
        <item x="19387"/>
        <item x="19388"/>
        <item x="19389"/>
        <item x="19390"/>
        <item x="19391"/>
        <item x="19392"/>
        <item x="19393"/>
        <item x="19394"/>
        <item x="19395"/>
        <item x="19396"/>
        <item x="19397"/>
        <item x="19398"/>
        <item x="19399"/>
        <item x="19400"/>
        <item x="19401"/>
        <item x="19402"/>
        <item x="19403"/>
        <item x="19404"/>
        <item x="19405"/>
        <item x="19406"/>
        <item x="19407"/>
        <item x="19408"/>
        <item x="19409"/>
        <item x="19410"/>
        <item x="19411"/>
        <item x="19412"/>
        <item x="19413"/>
        <item x="19414"/>
        <item x="19415"/>
        <item x="19416"/>
        <item x="19417"/>
        <item x="19418"/>
        <item x="19419"/>
        <item x="19420"/>
        <item x="19421"/>
        <item x="19422"/>
        <item x="19423"/>
        <item x="19424"/>
        <item x="19425"/>
        <item x="19426"/>
        <item x="19427"/>
        <item x="19428"/>
        <item x="19429"/>
        <item x="19430"/>
        <item x="19431"/>
        <item x="19432"/>
        <item x="19433"/>
        <item x="19434"/>
        <item x="19435"/>
        <item x="19436"/>
        <item x="19437"/>
        <item x="19438"/>
        <item x="19439"/>
        <item x="19440"/>
        <item x="19441"/>
        <item x="19442"/>
        <item x="19443"/>
        <item x="19444"/>
        <item x="19445"/>
        <item x="19446"/>
        <item x="19447"/>
        <item x="19448"/>
        <item x="19449"/>
        <item x="19450"/>
        <item x="19451"/>
        <item x="19452"/>
        <item x="19453"/>
        <item x="19454"/>
        <item x="19455"/>
        <item x="19456"/>
        <item x="19457"/>
        <item x="19458"/>
        <item x="19459"/>
        <item x="19460"/>
        <item x="19461"/>
        <item x="19462"/>
        <item x="19463"/>
        <item x="19464"/>
        <item x="19465"/>
        <item x="19466"/>
        <item x="19467"/>
        <item x="19468"/>
        <item x="19469"/>
        <item x="19470"/>
        <item x="19471"/>
        <item x="19472"/>
        <item x="19473"/>
        <item x="19474"/>
        <item x="19475"/>
        <item x="19476"/>
        <item x="19477"/>
        <item x="19478"/>
        <item x="19479"/>
        <item x="19480"/>
        <item x="19481"/>
        <item x="19482"/>
        <item x="19483"/>
        <item x="19484"/>
        <item x="19485"/>
        <item x="19486"/>
        <item x="19487"/>
        <item x="19488"/>
        <item x="19489"/>
        <item x="19490"/>
        <item x="19491"/>
        <item x="19492"/>
        <item x="19493"/>
        <item x="19494"/>
        <item x="19495"/>
        <item x="19496"/>
        <item x="19497"/>
        <item x="19498"/>
        <item x="19499"/>
        <item x="19500"/>
        <item x="19501"/>
        <item x="19502"/>
        <item x="19503"/>
        <item x="19504"/>
        <item x="19505"/>
        <item x="19506"/>
        <item x="19507"/>
        <item x="19508"/>
        <item x="19509"/>
        <item x="19510"/>
        <item x="19511"/>
        <item x="19512"/>
        <item x="19513"/>
        <item x="19514"/>
        <item x="19515"/>
        <item x="19516"/>
        <item x="19517"/>
        <item x="19518"/>
        <item x="19519"/>
        <item x="19520"/>
        <item x="19521"/>
        <item x="19522"/>
        <item x="19523"/>
        <item x="19524"/>
        <item x="19525"/>
        <item x="19526"/>
        <item x="19527"/>
        <item x="19528"/>
        <item x="19529"/>
        <item x="19530"/>
        <item x="19531"/>
        <item x="19532"/>
        <item x="19533"/>
        <item x="19534"/>
        <item x="19535"/>
        <item x="19536"/>
        <item x="19537"/>
        <item x="19538"/>
        <item x="19539"/>
        <item x="19540"/>
        <item x="19541"/>
        <item x="19542"/>
        <item x="19543"/>
        <item x="19544"/>
        <item x="19545"/>
        <item x="19546"/>
        <item x="19547"/>
        <item x="19548"/>
        <item x="19549"/>
        <item x="19550"/>
        <item x="19551"/>
        <item x="19552"/>
        <item x="19553"/>
        <item x="19554"/>
        <item x="19555"/>
        <item x="19556"/>
        <item x="19557"/>
        <item x="19558"/>
        <item x="19559"/>
        <item x="19560"/>
        <item x="19561"/>
        <item x="19562"/>
        <item x="19563"/>
        <item x="19564"/>
        <item x="19565"/>
        <item x="19566"/>
        <item x="19567"/>
        <item x="19568"/>
        <item x="19569"/>
        <item x="19570"/>
        <item x="19571"/>
        <item x="19572"/>
        <item x="19573"/>
        <item x="19574"/>
        <item x="19575"/>
        <item x="19576"/>
        <item x="19577"/>
        <item x="19578"/>
        <item x="19579"/>
        <item x="19580"/>
        <item x="19581"/>
        <item x="19582"/>
        <item x="19583"/>
        <item x="19584"/>
        <item x="19585"/>
        <item x="19586"/>
        <item x="19587"/>
        <item x="19588"/>
        <item x="19589"/>
        <item x="19590"/>
        <item x="19591"/>
        <item x="19592"/>
        <item x="19593"/>
        <item x="19594"/>
        <item x="19595"/>
        <item x="19596"/>
        <item x="19597"/>
        <item x="19598"/>
        <item x="19599"/>
        <item x="19600"/>
        <item x="19601"/>
        <item x="19602"/>
        <item x="19603"/>
        <item x="19604"/>
        <item x="19605"/>
        <item x="19606"/>
        <item x="19607"/>
        <item x="19608"/>
        <item x="19609"/>
        <item x="19610"/>
        <item x="19611"/>
        <item x="19612"/>
        <item x="19613"/>
        <item x="19614"/>
        <item x="19615"/>
        <item x="19616"/>
        <item x="19617"/>
        <item x="19618"/>
        <item x="19619"/>
        <item x="19620"/>
        <item x="19621"/>
        <item x="19622"/>
        <item x="19623"/>
        <item x="19624"/>
        <item x="19625"/>
        <item x="19626"/>
        <item x="19627"/>
        <item x="19628"/>
        <item x="19629"/>
        <item x="19630"/>
        <item x="19631"/>
        <item x="19632"/>
        <item x="19633"/>
        <item x="19634"/>
        <item x="19635"/>
        <item x="19636"/>
        <item x="19637"/>
        <item x="19638"/>
        <item x="19639"/>
        <item x="19640"/>
        <item x="19641"/>
        <item x="19642"/>
        <item x="19643"/>
        <item x="19644"/>
        <item x="19645"/>
        <item x="19646"/>
        <item x="19647"/>
        <item x="19648"/>
        <item x="19649"/>
        <item x="19650"/>
        <item x="19651"/>
        <item x="19652"/>
        <item x="19653"/>
        <item x="19654"/>
        <item x="19655"/>
        <item x="19656"/>
        <item x="19657"/>
        <item x="19658"/>
        <item x="19659"/>
        <item x="19660"/>
        <item x="19661"/>
        <item x="19662"/>
        <item x="19663"/>
        <item x="19664"/>
        <item x="19665"/>
        <item x="19666"/>
        <item x="19667"/>
        <item x="19668"/>
        <item x="19669"/>
        <item x="19670"/>
        <item x="19671"/>
        <item x="19672"/>
        <item x="19673"/>
        <item x="19674"/>
        <item x="19675"/>
        <item x="19676"/>
        <item x="19677"/>
        <item x="19678"/>
        <item x="19679"/>
        <item x="19680"/>
        <item x="19681"/>
        <item x="19682"/>
        <item x="19683"/>
        <item x="19684"/>
        <item x="19685"/>
        <item x="19686"/>
        <item x="19687"/>
        <item x="19688"/>
        <item x="19689"/>
        <item x="19690"/>
        <item x="19691"/>
        <item x="19692"/>
        <item x="19693"/>
        <item x="19694"/>
        <item x="19695"/>
        <item x="19696"/>
        <item x="19697"/>
        <item x="19698"/>
        <item x="19699"/>
        <item x="19700"/>
        <item x="19701"/>
        <item x="19702"/>
        <item x="19703"/>
        <item x="19704"/>
        <item x="19705"/>
        <item x="19706"/>
        <item x="19707"/>
        <item x="19708"/>
        <item x="19709"/>
        <item x="19710"/>
        <item x="19711"/>
        <item x="19712"/>
        <item x="19713"/>
        <item x="19714"/>
        <item x="19715"/>
        <item x="19716"/>
        <item x="19717"/>
        <item x="19718"/>
        <item x="19719"/>
        <item x="19720"/>
        <item x="19721"/>
        <item x="19722"/>
        <item x="19723"/>
        <item x="19724"/>
        <item x="19725"/>
        <item x="19726"/>
        <item x="19727"/>
        <item x="19728"/>
        <item x="19729"/>
        <item x="19730"/>
        <item x="19731"/>
        <item x="19732"/>
        <item x="19733"/>
        <item x="19734"/>
        <item x="19735"/>
        <item x="19736"/>
        <item x="19737"/>
        <item x="19738"/>
        <item x="19739"/>
        <item x="19740"/>
        <item x="19741"/>
        <item x="19742"/>
        <item x="19743"/>
        <item x="19744"/>
        <item x="19745"/>
        <item x="19746"/>
        <item x="19747"/>
        <item x="19748"/>
        <item x="19749"/>
        <item x="19750"/>
        <item x="19751"/>
        <item x="19752"/>
        <item x="19753"/>
        <item x="19754"/>
        <item x="19755"/>
        <item x="19756"/>
        <item x="19757"/>
        <item x="19758"/>
        <item x="19759"/>
        <item x="19760"/>
        <item x="19761"/>
        <item x="19762"/>
        <item x="19763"/>
        <item x="19764"/>
        <item x="19765"/>
        <item x="19766"/>
        <item x="19767"/>
        <item x="19768"/>
        <item x="19769"/>
        <item x="19770"/>
        <item x="19771"/>
        <item x="19772"/>
        <item x="19773"/>
        <item x="19774"/>
        <item x="19775"/>
        <item x="19776"/>
        <item x="19777"/>
        <item x="19778"/>
        <item x="19779"/>
        <item x="19780"/>
        <item x="19781"/>
        <item x="19782"/>
        <item x="19783"/>
        <item x="19784"/>
        <item x="19785"/>
        <item x="19786"/>
        <item x="19787"/>
        <item x="19788"/>
        <item x="19789"/>
        <item x="19790"/>
        <item x="19791"/>
        <item x="19792"/>
        <item x="19793"/>
        <item x="19794"/>
        <item x="19795"/>
        <item x="19796"/>
        <item x="19797"/>
        <item x="19798"/>
        <item x="19799"/>
        <item x="19800"/>
        <item x="19801"/>
        <item x="19802"/>
        <item x="19803"/>
        <item x="19804"/>
        <item x="19805"/>
        <item x="19806"/>
        <item x="19807"/>
        <item x="19808"/>
        <item x="19809"/>
        <item x="19810"/>
        <item x="19811"/>
        <item x="19812"/>
        <item x="19813"/>
        <item x="19814"/>
        <item x="19815"/>
        <item x="19816"/>
        <item x="19817"/>
        <item x="19818"/>
        <item x="19819"/>
        <item x="19820"/>
        <item x="19821"/>
        <item x="19822"/>
        <item x="19823"/>
        <item x="19824"/>
        <item x="19825"/>
        <item x="19826"/>
        <item x="19827"/>
        <item x="19828"/>
        <item x="19829"/>
        <item x="19830"/>
        <item x="19831"/>
        <item x="19832"/>
        <item x="19833"/>
        <item x="19834"/>
        <item x="19835"/>
        <item x="19836"/>
        <item x="19837"/>
        <item x="19838"/>
        <item x="19839"/>
        <item x="19840"/>
        <item x="19841"/>
        <item x="19842"/>
        <item x="19843"/>
        <item x="19844"/>
        <item x="19845"/>
        <item x="19846"/>
        <item x="19847"/>
        <item x="19848"/>
        <item x="19849"/>
        <item x="19850"/>
        <item x="19851"/>
        <item x="19852"/>
        <item x="19853"/>
        <item x="19854"/>
        <item x="19855"/>
        <item x="19856"/>
        <item x="19857"/>
        <item x="19858"/>
        <item x="19859"/>
        <item x="19860"/>
        <item x="19861"/>
        <item x="19862"/>
        <item x="19863"/>
        <item x="19864"/>
        <item x="19865"/>
        <item x="19866"/>
        <item x="19867"/>
        <item x="19868"/>
        <item x="19869"/>
        <item x="19870"/>
        <item x="19871"/>
        <item x="19872"/>
        <item x="19873"/>
        <item x="19874"/>
        <item x="19875"/>
        <item x="19876"/>
        <item x="19877"/>
        <item x="19878"/>
        <item x="19879"/>
        <item x="19880"/>
        <item x="19881"/>
        <item x="19882"/>
        <item x="19883"/>
        <item x="19884"/>
        <item x="19885"/>
        <item x="19886"/>
        <item x="19887"/>
        <item x="19888"/>
        <item x="19889"/>
        <item x="19890"/>
        <item x="19891"/>
        <item x="19892"/>
        <item x="19893"/>
        <item x="19894"/>
        <item x="19895"/>
        <item x="19896"/>
        <item x="19897"/>
        <item x="19898"/>
        <item x="19899"/>
        <item x="19900"/>
        <item x="19901"/>
        <item x="19902"/>
        <item x="19903"/>
        <item x="19904"/>
        <item x="19905"/>
        <item x="19906"/>
        <item x="19907"/>
        <item x="19908"/>
        <item x="19909"/>
        <item x="19910"/>
        <item x="19911"/>
        <item x="19912"/>
        <item x="19913"/>
        <item x="19914"/>
        <item x="19915"/>
        <item x="19916"/>
        <item x="19917"/>
        <item x="19918"/>
        <item x="19919"/>
        <item x="19920"/>
        <item x="19921"/>
        <item x="19922"/>
        <item x="19923"/>
        <item x="19924"/>
        <item x="19925"/>
        <item x="19926"/>
        <item x="19927"/>
        <item x="19928"/>
        <item x="19929"/>
        <item x="19930"/>
        <item x="19931"/>
        <item x="19932"/>
        <item x="19933"/>
        <item x="19934"/>
        <item x="19935"/>
        <item x="19936"/>
        <item x="19937"/>
        <item x="19938"/>
        <item x="19939"/>
        <item x="19940"/>
        <item x="19941"/>
        <item x="19942"/>
        <item x="19943"/>
        <item x="19944"/>
        <item x="19945"/>
        <item x="19946"/>
        <item x="19947"/>
        <item x="19948"/>
        <item x="19949"/>
        <item x="19950"/>
        <item x="19951"/>
        <item x="19952"/>
        <item x="19953"/>
        <item x="19954"/>
        <item x="19955"/>
        <item x="19956"/>
        <item x="19957"/>
        <item x="19958"/>
        <item x="19959"/>
        <item x="19960"/>
        <item x="19961"/>
        <item x="19962"/>
        <item x="19963"/>
        <item x="19964"/>
        <item x="19965"/>
        <item x="19966"/>
        <item x="19967"/>
        <item x="19968"/>
        <item x="19969"/>
        <item x="19970"/>
        <item x="19971"/>
        <item x="19972"/>
        <item x="19973"/>
        <item x="19974"/>
        <item x="19975"/>
        <item x="19976"/>
        <item x="19977"/>
        <item x="19978"/>
        <item x="19979"/>
        <item x="19980"/>
        <item x="19981"/>
        <item x="19982"/>
        <item x="19983"/>
        <item x="19984"/>
        <item x="19985"/>
        <item x="19986"/>
        <item x="19987"/>
        <item x="19988"/>
        <item x="19989"/>
        <item x="19990"/>
        <item x="19991"/>
        <item x="19992"/>
        <item x="19993"/>
        <item x="19994"/>
        <item x="19995"/>
        <item x="19996"/>
        <item x="19997"/>
        <item x="19998"/>
        <item x="19999"/>
        <item x="20000"/>
        <item x="20001"/>
        <item x="20002"/>
        <item x="20003"/>
        <item x="20004"/>
        <item x="20005"/>
        <item x="20006"/>
        <item x="20007"/>
        <item x="20008"/>
        <item x="20009"/>
        <item x="20010"/>
        <item x="20011"/>
        <item x="20012"/>
        <item x="20013"/>
        <item x="20014"/>
        <item x="20015"/>
        <item x="20016"/>
        <item x="20017"/>
        <item x="20018"/>
        <item x="20019"/>
        <item x="20020"/>
        <item x="20021"/>
        <item x="20022"/>
        <item x="20023"/>
        <item x="20024"/>
        <item x="20025"/>
        <item x="20026"/>
        <item x="20027"/>
        <item x="20028"/>
        <item x="20029"/>
        <item x="20030"/>
        <item x="20031"/>
        <item x="20032"/>
        <item x="20033"/>
        <item x="20034"/>
        <item x="20035"/>
        <item x="20036"/>
        <item x="20037"/>
        <item x="20038"/>
        <item x="20039"/>
        <item x="20040"/>
        <item x="20041"/>
        <item x="20042"/>
        <item x="20043"/>
        <item x="20044"/>
        <item x="20045"/>
        <item x="20046"/>
        <item x="20047"/>
        <item x="20048"/>
        <item x="20049"/>
        <item x="20050"/>
        <item x="20051"/>
        <item x="20052"/>
        <item x="20053"/>
        <item x="20054"/>
        <item x="20055"/>
        <item x="20056"/>
        <item x="20057"/>
        <item x="20058"/>
        <item x="20059"/>
        <item x="20060"/>
        <item x="20061"/>
        <item x="20062"/>
        <item x="20063"/>
        <item x="20064"/>
        <item x="20065"/>
        <item x="20066"/>
        <item x="20067"/>
        <item x="20068"/>
        <item x="20069"/>
        <item x="20070"/>
        <item x="20071"/>
        <item x="20072"/>
        <item x="20073"/>
        <item x="20074"/>
        <item x="20075"/>
        <item x="20076"/>
        <item x="20077"/>
        <item x="20078"/>
        <item x="20079"/>
        <item x="20080"/>
        <item x="20081"/>
        <item x="20082"/>
        <item x="20083"/>
        <item x="20084"/>
        <item x="20085"/>
        <item x="20086"/>
        <item x="20087"/>
        <item x="20088"/>
        <item x="20089"/>
        <item x="20090"/>
        <item x="20091"/>
        <item x="20092"/>
        <item x="20093"/>
        <item x="20094"/>
        <item x="20095"/>
        <item x="20096"/>
        <item x="20097"/>
        <item x="20098"/>
        <item x="20099"/>
        <item x="20100"/>
        <item x="20101"/>
        <item x="20102"/>
        <item x="20103"/>
        <item x="20104"/>
        <item x="20105"/>
        <item x="20106"/>
        <item x="20107"/>
        <item x="20108"/>
        <item x="20109"/>
        <item x="20110"/>
        <item x="20111"/>
        <item x="20112"/>
        <item x="20113"/>
        <item x="20114"/>
        <item x="20115"/>
        <item x="20116"/>
        <item x="20117"/>
        <item x="20118"/>
        <item x="20119"/>
        <item x="20120"/>
        <item x="20121"/>
        <item x="20122"/>
        <item x="20123"/>
        <item x="20124"/>
        <item x="20125"/>
        <item x="20126"/>
        <item x="20127"/>
        <item x="20128"/>
        <item x="20129"/>
        <item x="20130"/>
        <item x="20131"/>
        <item x="20132"/>
        <item x="20133"/>
        <item x="20134"/>
        <item x="20135"/>
        <item x="20136"/>
        <item x="20137"/>
        <item x="20138"/>
        <item x="20139"/>
        <item x="20140"/>
        <item x="20141"/>
        <item x="20142"/>
        <item x="20143"/>
        <item x="20144"/>
        <item x="20145"/>
        <item x="20146"/>
        <item x="20147"/>
        <item x="20148"/>
        <item x="20149"/>
        <item x="20150"/>
        <item x="20151"/>
        <item x="20152"/>
        <item x="20153"/>
        <item x="20154"/>
        <item x="20155"/>
        <item x="20156"/>
        <item x="20157"/>
        <item x="20158"/>
        <item x="20159"/>
        <item x="20160"/>
        <item x="20161"/>
        <item x="20162"/>
        <item x="20163"/>
        <item x="20164"/>
        <item x="20165"/>
        <item x="20166"/>
        <item x="20167"/>
        <item x="20168"/>
        <item x="20169"/>
        <item x="20170"/>
        <item x="20171"/>
        <item x="20172"/>
        <item x="20173"/>
        <item x="20174"/>
        <item x="20175"/>
        <item x="20176"/>
        <item x="20177"/>
        <item x="20178"/>
        <item x="20179"/>
        <item x="20180"/>
        <item x="20181"/>
        <item x="20182"/>
        <item x="20183"/>
        <item x="20184"/>
        <item x="20185"/>
        <item x="20186"/>
        <item x="20187"/>
        <item x="20188"/>
        <item x="20189"/>
        <item x="20190"/>
        <item x="20191"/>
        <item x="20192"/>
        <item x="20193"/>
        <item x="20194"/>
        <item x="20195"/>
        <item x="20196"/>
        <item x="20197"/>
        <item x="20198"/>
        <item x="20199"/>
        <item x="20200"/>
        <item x="20201"/>
        <item x="20202"/>
        <item x="20203"/>
        <item x="20204"/>
        <item x="20205"/>
        <item x="20206"/>
        <item x="20207"/>
        <item x="20208"/>
        <item x="20209"/>
        <item x="20210"/>
        <item x="20211"/>
        <item x="20212"/>
        <item x="20213"/>
        <item x="20214"/>
        <item x="20215"/>
        <item x="20216"/>
        <item x="20217"/>
        <item x="20218"/>
        <item x="20219"/>
        <item x="20220"/>
        <item x="20221"/>
        <item x="20222"/>
        <item x="20223"/>
        <item x="20224"/>
        <item x="20225"/>
        <item x="20226"/>
        <item x="20227"/>
        <item x="20228"/>
        <item x="20229"/>
        <item x="20230"/>
        <item x="20231"/>
        <item x="20232"/>
        <item x="20233"/>
        <item x="20234"/>
        <item x="20235"/>
        <item x="20236"/>
        <item x="20237"/>
        <item x="20238"/>
        <item x="20239"/>
        <item x="20240"/>
        <item x="20241"/>
        <item x="20242"/>
        <item x="20243"/>
        <item x="20244"/>
        <item x="20245"/>
        <item x="20246"/>
        <item x="20247"/>
        <item x="20248"/>
        <item x="20249"/>
        <item x="20250"/>
        <item x="20251"/>
        <item x="20252"/>
        <item x="20253"/>
        <item x="20254"/>
        <item x="20255"/>
        <item x="20256"/>
        <item x="20257"/>
        <item x="20258"/>
        <item x="20259"/>
        <item x="20260"/>
        <item x="20261"/>
        <item x="20262"/>
        <item x="20263"/>
        <item x="20264"/>
        <item x="20265"/>
        <item x="20266"/>
        <item x="20267"/>
        <item x="20268"/>
        <item x="20269"/>
        <item x="20270"/>
        <item x="20271"/>
        <item x="20272"/>
        <item x="20273"/>
        <item x="20274"/>
        <item x="20275"/>
        <item x="20276"/>
        <item x="20277"/>
        <item x="20278"/>
        <item x="20279"/>
        <item x="20280"/>
        <item x="20281"/>
        <item x="20282"/>
        <item x="20283"/>
        <item x="20284"/>
        <item x="20285"/>
        <item x="20286"/>
        <item x="20287"/>
        <item x="20288"/>
        <item x="20289"/>
        <item x="20290"/>
        <item x="20291"/>
        <item x="20292"/>
        <item x="20293"/>
        <item x="20294"/>
        <item x="20295"/>
        <item x="20296"/>
        <item x="20297"/>
        <item x="20298"/>
        <item x="20299"/>
        <item x="20300"/>
        <item x="20301"/>
        <item x="20302"/>
        <item x="20303"/>
        <item x="20304"/>
        <item x="20305"/>
        <item x="20306"/>
        <item x="20307"/>
        <item x="20308"/>
        <item x="20309"/>
        <item x="20310"/>
        <item x="20311"/>
        <item x="20312"/>
        <item x="20313"/>
        <item x="20314"/>
        <item x="20315"/>
        <item x="20316"/>
        <item x="20317"/>
        <item x="20318"/>
        <item x="20319"/>
        <item x="20320"/>
        <item x="20321"/>
        <item x="20322"/>
        <item x="20323"/>
        <item x="20324"/>
        <item x="20325"/>
        <item x="20326"/>
        <item x="20327"/>
        <item x="20328"/>
        <item x="20329"/>
        <item x="20330"/>
        <item x="20331"/>
        <item x="20332"/>
        <item x="20333"/>
        <item x="20334"/>
        <item x="20335"/>
        <item x="20336"/>
        <item x="20337"/>
        <item x="20338"/>
        <item x="20339"/>
        <item x="20340"/>
        <item x="20341"/>
        <item x="20342"/>
        <item x="20343"/>
        <item x="20344"/>
        <item x="20345"/>
        <item x="20346"/>
        <item x="20347"/>
        <item x="20348"/>
        <item x="20349"/>
        <item x="20350"/>
        <item x="20351"/>
        <item x="20352"/>
        <item x="20353"/>
        <item x="20354"/>
        <item x="20355"/>
        <item x="20356"/>
        <item x="20357"/>
        <item x="20358"/>
        <item x="20359"/>
        <item x="20360"/>
        <item x="20361"/>
        <item x="20362"/>
        <item x="20363"/>
        <item x="20364"/>
        <item x="20365"/>
        <item x="20366"/>
        <item x="20367"/>
        <item x="20368"/>
        <item x="20369"/>
        <item x="20370"/>
        <item x="20371"/>
        <item x="20372"/>
        <item x="20373"/>
        <item x="20374"/>
        <item x="20375"/>
        <item x="20376"/>
        <item x="20377"/>
        <item x="20378"/>
        <item x="20379"/>
        <item x="20380"/>
        <item x="20381"/>
        <item x="20382"/>
        <item x="20383"/>
        <item x="20384"/>
        <item x="20385"/>
        <item x="20386"/>
        <item x="20387"/>
        <item x="20388"/>
        <item x="20389"/>
        <item x="20390"/>
        <item x="20391"/>
        <item x="20392"/>
        <item x="20393"/>
        <item x="20394"/>
        <item x="20395"/>
        <item x="20396"/>
        <item x="20397"/>
        <item x="20398"/>
        <item x="20399"/>
        <item x="20400"/>
        <item x="20401"/>
        <item x="20402"/>
        <item x="20403"/>
        <item x="20404"/>
        <item x="20405"/>
        <item x="20406"/>
        <item x="20407"/>
        <item x="20408"/>
        <item x="20409"/>
        <item x="20410"/>
        <item x="20411"/>
        <item x="20412"/>
        <item x="20413"/>
        <item x="20414"/>
        <item x="20415"/>
        <item x="20416"/>
        <item x="20417"/>
        <item x="20418"/>
        <item x="20419"/>
        <item x="20420"/>
        <item x="20421"/>
        <item x="20422"/>
        <item x="20423"/>
        <item x="20424"/>
        <item x="20425"/>
        <item x="20426"/>
        <item x="20427"/>
        <item x="20428"/>
        <item x="20429"/>
        <item x="20430"/>
        <item x="20431"/>
        <item x="20432"/>
        <item x="20433"/>
        <item x="20434"/>
        <item x="20435"/>
        <item x="20436"/>
        <item x="20437"/>
        <item x="20438"/>
        <item x="20439"/>
        <item x="20440"/>
        <item x="20441"/>
        <item x="20442"/>
        <item x="20443"/>
        <item x="20444"/>
        <item x="20445"/>
        <item x="20446"/>
        <item x="20447"/>
        <item x="20448"/>
        <item x="20449"/>
        <item x="20450"/>
        <item x="20451"/>
        <item x="20452"/>
        <item x="20453"/>
        <item x="20454"/>
        <item x="20455"/>
        <item x="20456"/>
        <item x="20457"/>
        <item x="20458"/>
        <item x="20459"/>
        <item x="20460"/>
        <item x="20461"/>
        <item x="20462"/>
        <item x="20463"/>
        <item x="20464"/>
        <item x="20465"/>
        <item x="20466"/>
        <item x="20467"/>
        <item x="20468"/>
        <item x="20469"/>
        <item x="20470"/>
        <item x="20471"/>
        <item x="20472"/>
        <item x="20473"/>
        <item x="20474"/>
        <item x="20475"/>
        <item x="20476"/>
        <item x="20477"/>
        <item x="20478"/>
        <item x="20479"/>
        <item x="20480"/>
        <item x="20481"/>
        <item x="20482"/>
        <item x="20483"/>
        <item x="20484"/>
        <item x="20485"/>
        <item x="20486"/>
        <item x="20487"/>
        <item x="20488"/>
        <item x="20489"/>
        <item x="20490"/>
        <item x="20491"/>
        <item x="20492"/>
        <item x="20493"/>
        <item x="20494"/>
        <item x="20495"/>
        <item x="20496"/>
        <item x="20497"/>
        <item x="20498"/>
        <item x="20499"/>
        <item x="20500"/>
        <item x="20501"/>
        <item x="20502"/>
        <item x="20503"/>
        <item x="20504"/>
        <item x="20505"/>
        <item x="20506"/>
        <item x="20507"/>
        <item x="20508"/>
        <item x="20509"/>
        <item x="20510"/>
        <item x="20511"/>
        <item x="20512"/>
        <item x="20513"/>
        <item x="20514"/>
        <item x="20515"/>
        <item x="20516"/>
        <item x="20517"/>
        <item x="20518"/>
        <item x="20519"/>
        <item x="20520"/>
        <item x="20521"/>
        <item x="20522"/>
        <item x="20523"/>
        <item x="20524"/>
        <item x="20525"/>
        <item x="20526"/>
        <item x="20527"/>
        <item x="20528"/>
        <item x="20529"/>
        <item x="20530"/>
        <item x="20531"/>
        <item x="20532"/>
        <item x="20533"/>
        <item x="20534"/>
        <item x="20535"/>
        <item x="20536"/>
        <item x="20537"/>
        <item x="20538"/>
        <item x="20539"/>
        <item x="20540"/>
        <item x="20541"/>
        <item x="20542"/>
        <item x="20543"/>
        <item x="20544"/>
        <item x="20545"/>
        <item x="20546"/>
        <item x="20547"/>
        <item x="20548"/>
        <item x="20549"/>
        <item x="20550"/>
        <item x="20551"/>
        <item x="20552"/>
        <item x="20553"/>
        <item x="20554"/>
        <item x="20555"/>
        <item x="20556"/>
        <item x="20557"/>
        <item x="20558"/>
        <item x="20559"/>
        <item x="20560"/>
        <item x="20561"/>
        <item x="20562"/>
        <item x="20563"/>
        <item x="20564"/>
        <item x="20565"/>
        <item x="20566"/>
        <item x="20567"/>
        <item x="20568"/>
        <item x="20569"/>
        <item x="20570"/>
        <item x="20571"/>
        <item x="20572"/>
        <item x="20573"/>
        <item x="20574"/>
        <item x="20575"/>
        <item x="20576"/>
        <item x="20577"/>
        <item x="20578"/>
        <item x="20579"/>
        <item x="20580"/>
        <item x="20581"/>
        <item x="20582"/>
        <item x="20583"/>
        <item x="20584"/>
        <item x="20585"/>
        <item x="20586"/>
        <item x="20587"/>
        <item x="20588"/>
        <item x="20589"/>
        <item x="20590"/>
        <item x="20591"/>
        <item x="20592"/>
        <item x="20593"/>
        <item x="20594"/>
        <item x="20595"/>
        <item x="20596"/>
        <item x="20597"/>
        <item x="20598"/>
        <item x="20599"/>
        <item x="20600"/>
        <item x="20601"/>
        <item x="20602"/>
        <item x="20603"/>
        <item x="20604"/>
        <item x="20605"/>
        <item x="20606"/>
        <item x="20607"/>
        <item x="20608"/>
        <item x="20609"/>
        <item x="20610"/>
        <item x="20611"/>
        <item x="20612"/>
        <item x="20613"/>
        <item x="20614"/>
        <item x="20615"/>
        <item x="20616"/>
        <item x="20617"/>
        <item x="20618"/>
        <item x="20619"/>
        <item x="20620"/>
        <item x="20621"/>
        <item x="20622"/>
        <item x="20623"/>
        <item x="20624"/>
        <item x="20625"/>
        <item x="20626"/>
        <item x="20627"/>
        <item x="20628"/>
        <item x="20629"/>
        <item x="20630"/>
        <item x="20631"/>
        <item x="20632"/>
        <item x="20633"/>
        <item x="20634"/>
        <item x="20635"/>
        <item x="20636"/>
        <item x="20637"/>
        <item x="20638"/>
        <item x="20639"/>
        <item x="20640"/>
        <item x="20641"/>
        <item x="20642"/>
        <item x="20643"/>
        <item x="20644"/>
        <item x="20645"/>
        <item x="20646"/>
        <item x="20647"/>
        <item x="20648"/>
        <item x="20649"/>
        <item x="20650"/>
        <item x="20651"/>
        <item x="20652"/>
        <item x="20653"/>
        <item x="20654"/>
        <item x="20655"/>
        <item x="20656"/>
        <item x="20657"/>
        <item x="20658"/>
        <item x="20659"/>
        <item x="20660"/>
        <item x="20661"/>
        <item x="20662"/>
        <item x="20663"/>
        <item x="20664"/>
        <item x="20665"/>
        <item x="20666"/>
        <item x="20667"/>
        <item x="20668"/>
        <item x="20669"/>
        <item x="20670"/>
        <item x="20671"/>
        <item x="20672"/>
        <item x="20673"/>
        <item x="20674"/>
        <item x="20675"/>
        <item x="20676"/>
        <item x="20677"/>
        <item x="20678"/>
        <item x="20679"/>
        <item x="20680"/>
        <item x="20681"/>
        <item x="20682"/>
        <item x="20683"/>
        <item x="20684"/>
        <item x="20685"/>
        <item x="20686"/>
        <item x="20687"/>
        <item x="20688"/>
        <item x="20689"/>
        <item x="20690"/>
        <item x="20691"/>
        <item x="20692"/>
        <item x="20693"/>
        <item x="20694"/>
        <item x="20695"/>
        <item x="20696"/>
        <item x="20697"/>
        <item x="20698"/>
        <item x="20699"/>
        <item x="20700"/>
        <item x="20701"/>
        <item x="20702"/>
        <item x="20703"/>
        <item x="20704"/>
        <item x="20705"/>
        <item x="20706"/>
        <item x="20707"/>
        <item x="20708"/>
        <item x="20709"/>
        <item x="20710"/>
        <item x="20711"/>
        <item x="20712"/>
        <item x="20713"/>
        <item x="20714"/>
        <item x="20715"/>
        <item x="20716"/>
        <item x="20717"/>
        <item x="20718"/>
        <item x="20719"/>
        <item x="20720"/>
        <item x="20721"/>
        <item x="20722"/>
        <item x="20723"/>
        <item x="20724"/>
        <item x="20725"/>
        <item x="20726"/>
        <item x="20727"/>
        <item x="20728"/>
        <item x="20729"/>
        <item x="20730"/>
        <item x="20731"/>
        <item x="20732"/>
        <item x="20733"/>
        <item x="20734"/>
        <item x="20735"/>
        <item x="20736"/>
        <item x="20737"/>
        <item x="20738"/>
        <item x="20739"/>
        <item x="20740"/>
        <item x="20741"/>
        <item x="20742"/>
        <item x="20743"/>
        <item x="20744"/>
        <item x="20745"/>
        <item x="20746"/>
        <item x="20747"/>
        <item x="20748"/>
        <item x="20749"/>
        <item x="20750"/>
        <item x="20751"/>
        <item x="20752"/>
        <item x="20753"/>
        <item x="20754"/>
        <item x="20755"/>
        <item x="20756"/>
        <item x="20757"/>
        <item x="20758"/>
        <item x="20759"/>
        <item x="20760"/>
        <item x="20761"/>
        <item x="20762"/>
        <item x="20763"/>
        <item x="20764"/>
        <item x="20765"/>
        <item x="20766"/>
        <item x="20767"/>
        <item x="20768"/>
        <item x="20769"/>
        <item x="20770"/>
        <item x="20771"/>
        <item x="20772"/>
        <item x="20773"/>
        <item x="20774"/>
        <item x="20775"/>
        <item x="20776"/>
        <item x="20777"/>
        <item x="20778"/>
        <item x="20779"/>
        <item x="20780"/>
        <item x="20781"/>
        <item x="20782"/>
        <item x="20783"/>
        <item x="20784"/>
        <item x="20785"/>
        <item x="20786"/>
        <item x="20787"/>
        <item x="20788"/>
        <item x="20789"/>
        <item x="20790"/>
        <item x="20791"/>
        <item x="20792"/>
        <item x="20793"/>
        <item x="20794"/>
        <item x="20795"/>
        <item x="20796"/>
        <item x="20797"/>
        <item x="20798"/>
        <item x="20799"/>
        <item x="20800"/>
        <item x="20801"/>
        <item x="20802"/>
        <item x="20803"/>
        <item x="20804"/>
        <item x="20805"/>
        <item x="20806"/>
        <item x="20807"/>
        <item x="20808"/>
        <item x="20809"/>
        <item x="20810"/>
        <item x="20811"/>
        <item x="20812"/>
        <item x="20813"/>
        <item x="20814"/>
        <item x="20815"/>
        <item x="20816"/>
        <item x="20817"/>
        <item x="20818"/>
        <item x="20819"/>
        <item x="20820"/>
        <item x="20821"/>
        <item x="20822"/>
        <item x="20823"/>
        <item x="20824"/>
        <item x="20825"/>
        <item x="20826"/>
        <item x="20827"/>
        <item x="20828"/>
        <item x="20829"/>
        <item x="20830"/>
        <item x="20831"/>
        <item x="20832"/>
        <item x="20833"/>
        <item x="20834"/>
        <item x="20835"/>
        <item x="20836"/>
        <item x="20837"/>
        <item x="20838"/>
        <item x="20839"/>
        <item x="20840"/>
        <item x="20841"/>
        <item x="20842"/>
        <item x="20843"/>
        <item x="20844"/>
        <item x="20845"/>
        <item x="20846"/>
        <item x="20847"/>
        <item x="20848"/>
        <item x="20849"/>
        <item x="20850"/>
        <item x="20851"/>
        <item x="20852"/>
        <item x="20853"/>
        <item x="20854"/>
        <item x="20855"/>
        <item x="20856"/>
        <item x="20857"/>
        <item x="20858"/>
        <item x="20859"/>
        <item x="20860"/>
        <item x="20861"/>
        <item x="20862"/>
        <item x="20863"/>
        <item x="20864"/>
        <item x="20865"/>
        <item x="20866"/>
        <item x="20867"/>
        <item x="20868"/>
        <item x="20869"/>
        <item x="20870"/>
        <item x="20871"/>
        <item x="20872"/>
        <item x="20873"/>
        <item x="20874"/>
        <item x="20875"/>
        <item x="20876"/>
        <item x="20877"/>
        <item x="20878"/>
        <item x="20879"/>
        <item x="20880"/>
        <item x="20881"/>
        <item x="20882"/>
        <item x="20883"/>
        <item x="20884"/>
        <item x="20885"/>
        <item x="20886"/>
        <item x="20887"/>
        <item x="20888"/>
        <item x="20889"/>
        <item x="20890"/>
        <item x="20891"/>
        <item x="20892"/>
        <item x="20893"/>
        <item x="20894"/>
        <item x="20895"/>
        <item x="20896"/>
        <item x="20897"/>
        <item x="20898"/>
        <item x="20899"/>
        <item x="20900"/>
        <item x="20901"/>
        <item x="20902"/>
        <item x="20903"/>
        <item x="20904"/>
        <item x="20905"/>
        <item x="20906"/>
        <item x="20907"/>
        <item x="20908"/>
        <item x="20909"/>
        <item x="20910"/>
        <item x="20911"/>
        <item x="20912"/>
        <item x="20913"/>
        <item x="20914"/>
        <item x="20915"/>
        <item x="20916"/>
        <item x="20917"/>
        <item x="20918"/>
        <item x="20919"/>
        <item x="20920"/>
        <item x="20921"/>
        <item x="20922"/>
        <item x="20923"/>
        <item x="20924"/>
        <item x="20925"/>
        <item x="20926"/>
        <item x="20927"/>
        <item x="20928"/>
        <item x="20929"/>
        <item x="20930"/>
        <item x="20931"/>
        <item x="20932"/>
        <item x="20933"/>
        <item x="20934"/>
        <item x="20935"/>
        <item x="20936"/>
        <item x="20937"/>
        <item x="20938"/>
        <item x="20939"/>
        <item x="20940"/>
        <item x="20941"/>
        <item x="20942"/>
        <item x="20943"/>
        <item x="20944"/>
        <item x="20945"/>
        <item x="20946"/>
        <item x="20947"/>
        <item x="20948"/>
        <item x="20949"/>
        <item x="20950"/>
        <item x="20951"/>
        <item x="20952"/>
        <item x="20953"/>
        <item x="20954"/>
        <item x="20955"/>
        <item x="20956"/>
        <item x="20957"/>
        <item x="20958"/>
        <item x="20959"/>
        <item x="20960"/>
        <item x="20961"/>
        <item x="20962"/>
        <item x="20963"/>
        <item x="20964"/>
        <item x="20965"/>
        <item x="20966"/>
        <item x="20967"/>
        <item x="20968"/>
        <item x="20969"/>
        <item x="20970"/>
        <item x="20971"/>
        <item x="20972"/>
        <item x="20973"/>
        <item x="20974"/>
        <item x="20975"/>
        <item x="20976"/>
        <item x="20977"/>
        <item x="20978"/>
        <item x="20979"/>
        <item x="20980"/>
        <item x="20981"/>
        <item x="20982"/>
        <item x="20983"/>
        <item x="20984"/>
        <item x="20985"/>
        <item x="20986"/>
        <item x="20987"/>
        <item x="20988"/>
        <item x="20989"/>
        <item x="20990"/>
        <item x="20991"/>
        <item x="20992"/>
        <item x="20993"/>
        <item x="20994"/>
        <item x="20995"/>
        <item x="20996"/>
        <item x="20997"/>
        <item x="20998"/>
        <item x="20999"/>
        <item x="21000"/>
        <item x="21001"/>
        <item x="21002"/>
        <item x="21003"/>
        <item x="21004"/>
        <item x="21005"/>
        <item x="21006"/>
        <item x="21007"/>
        <item x="21008"/>
        <item x="21009"/>
        <item x="21010"/>
        <item x="21011"/>
        <item x="21012"/>
        <item x="21013"/>
        <item x="21014"/>
        <item x="21015"/>
        <item x="21016"/>
        <item x="21017"/>
        <item x="21018"/>
        <item x="21019"/>
        <item x="21020"/>
        <item x="21021"/>
        <item x="21022"/>
        <item x="21023"/>
        <item x="21024"/>
        <item x="21025"/>
        <item x="21026"/>
        <item x="21027"/>
        <item x="21028"/>
        <item x="21029"/>
        <item x="21030"/>
        <item x="21031"/>
        <item x="21032"/>
        <item x="21033"/>
        <item x="21034"/>
        <item x="21035"/>
        <item x="21036"/>
        <item x="21037"/>
        <item x="21038"/>
        <item x="21039"/>
        <item x="21040"/>
        <item x="21041"/>
        <item x="21042"/>
        <item x="21043"/>
        <item x="21044"/>
        <item x="21045"/>
        <item x="21046"/>
        <item x="21047"/>
        <item x="21048"/>
        <item x="21049"/>
        <item x="21050"/>
        <item x="21051"/>
        <item x="21052"/>
        <item x="21053"/>
        <item x="21054"/>
        <item x="21055"/>
        <item x="21056"/>
        <item x="21057"/>
        <item x="21058"/>
        <item x="21059"/>
        <item x="21060"/>
        <item x="21061"/>
        <item x="21062"/>
        <item x="21063"/>
        <item x="21064"/>
        <item x="21065"/>
        <item x="21066"/>
        <item x="21067"/>
        <item x="21068"/>
        <item x="21069"/>
        <item x="21070"/>
        <item x="21071"/>
        <item x="21072"/>
        <item x="21073"/>
        <item x="21074"/>
        <item x="21075"/>
        <item x="21076"/>
        <item x="21077"/>
        <item x="21078"/>
        <item x="21079"/>
        <item x="21080"/>
        <item x="21081"/>
        <item x="21082"/>
        <item x="21083"/>
        <item x="21084"/>
        <item x="21085"/>
        <item x="21086"/>
        <item x="21087"/>
        <item x="21088"/>
        <item x="21089"/>
        <item x="21090"/>
        <item x="21091"/>
        <item x="21092"/>
        <item x="21093"/>
        <item x="21094"/>
        <item x="21095"/>
        <item x="21096"/>
        <item x="21097"/>
        <item x="21098"/>
        <item x="21099"/>
        <item x="21100"/>
        <item x="21101"/>
        <item x="21102"/>
        <item x="21103"/>
        <item x="21104"/>
        <item x="21105"/>
        <item x="21106"/>
        <item x="21107"/>
        <item x="21108"/>
        <item x="21109"/>
        <item x="21110"/>
        <item x="21111"/>
        <item x="21112"/>
        <item x="21113"/>
        <item x="21114"/>
        <item x="21115"/>
        <item x="21116"/>
        <item x="21117"/>
        <item x="21118"/>
        <item x="21119"/>
        <item x="21120"/>
        <item x="21121"/>
        <item x="21122"/>
        <item x="21123"/>
        <item x="21124"/>
        <item x="21125"/>
        <item x="21126"/>
        <item x="21127"/>
        <item x="21128"/>
        <item x="21129"/>
        <item x="21130"/>
        <item x="21131"/>
        <item x="21132"/>
        <item x="21133"/>
        <item x="21134"/>
        <item x="21135"/>
        <item x="21136"/>
        <item x="21137"/>
        <item x="21138"/>
        <item x="21139"/>
        <item x="21140"/>
        <item x="21141"/>
        <item x="21142"/>
        <item x="21143"/>
        <item x="21144"/>
        <item x="21145"/>
        <item x="21146"/>
        <item x="21147"/>
        <item x="21148"/>
        <item x="21149"/>
        <item x="21150"/>
        <item x="21151"/>
        <item x="21152"/>
        <item x="21153"/>
        <item x="21154"/>
        <item x="21155"/>
        <item x="21156"/>
        <item x="21157"/>
        <item x="21158"/>
        <item x="21159"/>
        <item x="21160"/>
        <item x="21161"/>
        <item x="21162"/>
        <item x="21163"/>
        <item x="21164"/>
        <item x="21165"/>
        <item x="21166"/>
        <item x="21167"/>
        <item x="21168"/>
        <item x="21169"/>
        <item x="21170"/>
        <item x="21171"/>
        <item x="21172"/>
        <item x="21173"/>
        <item x="21174"/>
        <item x="21175"/>
        <item x="21176"/>
        <item x="21177"/>
        <item x="21178"/>
        <item x="21179"/>
        <item x="21180"/>
        <item x="21181"/>
        <item x="21182"/>
        <item x="21183"/>
        <item x="21184"/>
        <item x="21185"/>
        <item x="21186"/>
        <item x="21187"/>
        <item x="21188"/>
        <item x="21189"/>
        <item x="21190"/>
        <item x="21191"/>
        <item x="21192"/>
        <item x="21193"/>
        <item x="21194"/>
        <item x="21195"/>
        <item x="21196"/>
        <item x="21197"/>
        <item x="21198"/>
        <item x="21199"/>
        <item x="21200"/>
        <item x="21201"/>
        <item x="21202"/>
        <item x="21203"/>
        <item x="21204"/>
        <item x="21205"/>
        <item x="21206"/>
        <item x="21207"/>
        <item x="21208"/>
        <item x="21209"/>
        <item x="21210"/>
        <item x="21211"/>
        <item x="21212"/>
        <item x="21213"/>
        <item x="21214"/>
        <item x="21215"/>
        <item x="21216"/>
        <item x="21217"/>
        <item x="21218"/>
        <item x="21219"/>
        <item x="21220"/>
        <item x="21221"/>
        <item x="21222"/>
        <item x="21223"/>
        <item x="21224"/>
        <item x="21225"/>
        <item x="21226"/>
        <item x="21227"/>
        <item x="21228"/>
        <item x="21229"/>
        <item x="21230"/>
        <item x="21231"/>
        <item x="21232"/>
        <item x="21233"/>
        <item x="21234"/>
        <item x="21235"/>
        <item x="21236"/>
        <item x="21237"/>
        <item x="21238"/>
        <item x="21239"/>
        <item x="21240"/>
        <item x="21241"/>
        <item x="21242"/>
        <item x="21243"/>
        <item x="21244"/>
        <item x="21245"/>
        <item x="21246"/>
        <item x="21247"/>
        <item x="21248"/>
        <item x="21249"/>
        <item x="21250"/>
        <item x="21251"/>
        <item x="21252"/>
        <item x="21253"/>
        <item x="21254"/>
        <item x="21255"/>
        <item x="21256"/>
        <item x="21257"/>
        <item x="21258"/>
        <item x="21259"/>
        <item x="21260"/>
        <item x="21261"/>
        <item x="21262"/>
        <item x="21263"/>
        <item x="21264"/>
        <item x="21265"/>
        <item x="21266"/>
        <item x="21267"/>
        <item x="21268"/>
        <item x="21269"/>
        <item x="21270"/>
        <item x="21271"/>
        <item x="21272"/>
        <item x="21273"/>
        <item x="21274"/>
        <item x="21275"/>
        <item x="21276"/>
        <item x="21277"/>
        <item x="21278"/>
        <item x="21279"/>
        <item x="21280"/>
        <item x="21281"/>
        <item x="21282"/>
        <item x="21283"/>
        <item x="21284"/>
        <item x="21285"/>
        <item x="21286"/>
        <item x="21287"/>
        <item x="21288"/>
        <item x="21289"/>
        <item x="21290"/>
        <item x="21291"/>
        <item x="21292"/>
        <item x="21293"/>
        <item x="21294"/>
        <item x="21295"/>
        <item x="21296"/>
        <item x="21297"/>
        <item x="21298"/>
        <item x="21299"/>
        <item x="21300"/>
        <item x="21301"/>
        <item x="21302"/>
        <item x="21303"/>
        <item x="21304"/>
        <item x="21305"/>
        <item x="21306"/>
        <item x="21307"/>
        <item x="21308"/>
        <item x="21309"/>
        <item x="21310"/>
        <item x="21311"/>
        <item x="21312"/>
        <item x="21313"/>
        <item x="21314"/>
        <item x="21315"/>
        <item x="21316"/>
        <item x="21317"/>
        <item x="21318"/>
        <item x="21319"/>
        <item x="21320"/>
        <item x="21321"/>
        <item x="21322"/>
        <item x="21323"/>
        <item x="21324"/>
        <item x="21325"/>
        <item x="21326"/>
        <item x="21327"/>
        <item x="21328"/>
        <item x="21329"/>
        <item x="21330"/>
        <item x="21331"/>
        <item x="21332"/>
        <item x="21333"/>
        <item x="21334"/>
        <item x="21335"/>
        <item x="21336"/>
        <item x="21337"/>
        <item x="21338"/>
        <item x="21339"/>
        <item x="21340"/>
        <item x="21341"/>
        <item x="21342"/>
        <item x="21343"/>
        <item x="21344"/>
        <item x="21345"/>
        <item x="21346"/>
        <item x="21347"/>
        <item x="21348"/>
        <item x="21349"/>
        <item x="21350"/>
        <item x="21351"/>
        <item x="21352"/>
        <item x="21353"/>
        <item x="21354"/>
        <item x="21355"/>
        <item x="21356"/>
        <item x="21357"/>
        <item x="21358"/>
        <item x="21359"/>
        <item x="21360"/>
        <item x="21361"/>
        <item x="21362"/>
        <item x="21363"/>
        <item x="21364"/>
        <item x="21365"/>
        <item x="21366"/>
        <item x="21367"/>
        <item x="21368"/>
        <item x="21369"/>
        <item x="21370"/>
        <item x="21371"/>
        <item x="21372"/>
        <item x="21373"/>
        <item x="21374"/>
        <item x="21375"/>
        <item x="21376"/>
        <item x="21377"/>
        <item x="21378"/>
        <item x="21379"/>
        <item x="21380"/>
        <item x="21381"/>
        <item x="21382"/>
        <item x="21383"/>
        <item x="21384"/>
        <item x="21385"/>
        <item x="21386"/>
        <item x="21387"/>
        <item x="21388"/>
        <item x="21389"/>
        <item x="21390"/>
        <item x="21391"/>
        <item x="21392"/>
        <item x="21393"/>
        <item x="21394"/>
        <item x="21395"/>
        <item x="21396"/>
        <item x="21397"/>
        <item x="21398"/>
        <item x="21399"/>
        <item x="21400"/>
        <item x="21401"/>
        <item x="21402"/>
        <item x="21403"/>
        <item x="21404"/>
        <item x="21405"/>
        <item x="21406"/>
        <item x="21407"/>
        <item x="21408"/>
        <item x="21409"/>
        <item x="21410"/>
        <item x="21411"/>
        <item x="21412"/>
        <item x="21413"/>
        <item x="21414"/>
        <item x="21415"/>
        <item x="21416"/>
        <item x="21417"/>
        <item x="21418"/>
        <item x="21419"/>
        <item x="21420"/>
        <item x="21421"/>
        <item x="21422"/>
        <item x="21423"/>
        <item x="21424"/>
        <item x="21425"/>
        <item x="21426"/>
        <item x="21427"/>
        <item x="21428"/>
        <item x="21429"/>
        <item x="21430"/>
        <item x="21431"/>
        <item x="21432"/>
        <item x="21433"/>
        <item x="21434"/>
        <item x="21435"/>
        <item x="21436"/>
        <item x="21437"/>
        <item x="21438"/>
        <item x="21439"/>
        <item x="21440"/>
        <item x="21441"/>
        <item x="21442"/>
        <item x="21443"/>
        <item x="21444"/>
        <item x="21445"/>
        <item x="21446"/>
        <item x="21447"/>
        <item x="21448"/>
        <item x="21449"/>
        <item x="21450"/>
        <item x="21451"/>
        <item x="21452"/>
        <item x="21453"/>
        <item x="21454"/>
        <item x="21455"/>
        <item x="21456"/>
        <item x="21457"/>
        <item x="21458"/>
        <item x="21459"/>
        <item x="21460"/>
        <item x="21461"/>
        <item x="21462"/>
        <item x="21463"/>
        <item x="21464"/>
        <item x="21465"/>
        <item x="21466"/>
        <item x="21467"/>
        <item x="21468"/>
        <item x="21469"/>
        <item x="21470"/>
        <item x="21471"/>
        <item x="21472"/>
        <item x="21473"/>
        <item x="21474"/>
        <item x="21475"/>
        <item x="21476"/>
        <item x="21477"/>
        <item x="21478"/>
        <item x="21479"/>
        <item x="21480"/>
        <item x="21481"/>
        <item x="21482"/>
        <item x="21483"/>
        <item x="21484"/>
        <item x="21485"/>
        <item x="21486"/>
        <item x="21487"/>
        <item x="21488"/>
        <item x="21489"/>
        <item x="21490"/>
        <item x="21491"/>
        <item x="21492"/>
        <item x="21493"/>
        <item x="21494"/>
        <item x="21495"/>
        <item x="21496"/>
        <item x="21497"/>
        <item x="21498"/>
        <item x="21499"/>
        <item x="21500"/>
        <item x="21501"/>
        <item x="21502"/>
        <item x="21503"/>
        <item x="21504"/>
        <item x="21505"/>
        <item x="21506"/>
        <item x="21507"/>
        <item x="21508"/>
        <item x="21509"/>
        <item x="21510"/>
        <item x="21511"/>
        <item x="21512"/>
        <item x="21513"/>
        <item x="21514"/>
        <item x="21515"/>
        <item x="21516"/>
        <item x="21517"/>
        <item x="21518"/>
        <item x="21519"/>
        <item x="21520"/>
        <item x="21521"/>
        <item x="21522"/>
        <item x="21523"/>
        <item x="21524"/>
        <item x="21525"/>
        <item x="21526"/>
        <item x="21527"/>
        <item x="21528"/>
        <item x="21529"/>
        <item x="21530"/>
        <item x="21531"/>
        <item x="21532"/>
        <item x="21533"/>
        <item x="21534"/>
        <item x="21535"/>
        <item x="21536"/>
        <item x="21537"/>
        <item x="21538"/>
        <item x="21539"/>
        <item x="21540"/>
        <item x="21541"/>
        <item x="21542"/>
        <item x="21543"/>
        <item x="21544"/>
        <item x="21545"/>
        <item x="21546"/>
        <item x="21547"/>
        <item x="21548"/>
        <item x="21549"/>
        <item x="21550"/>
        <item x="21551"/>
        <item x="21552"/>
        <item x="21553"/>
        <item x="21554"/>
        <item x="21555"/>
        <item x="21556"/>
        <item x="21557"/>
        <item x="21558"/>
        <item x="21559"/>
        <item x="21560"/>
        <item x="21561"/>
        <item x="21562"/>
        <item x="21563"/>
        <item x="21564"/>
        <item x="21565"/>
        <item x="21566"/>
        <item x="21567"/>
        <item x="21568"/>
        <item x="21569"/>
        <item x="21570"/>
        <item x="21571"/>
        <item x="21572"/>
        <item x="21573"/>
        <item x="21574"/>
        <item x="21575"/>
        <item x="21576"/>
        <item x="21577"/>
        <item x="21578"/>
        <item x="21579"/>
        <item x="21580"/>
        <item x="21581"/>
        <item x="21582"/>
        <item x="21583"/>
        <item x="21584"/>
        <item x="21585"/>
        <item x="21586"/>
        <item x="21587"/>
        <item x="21588"/>
        <item x="21589"/>
        <item x="21590"/>
        <item x="21591"/>
        <item x="21592"/>
        <item x="21593"/>
        <item x="21594"/>
        <item x="21595"/>
        <item x="21596"/>
        <item x="21597"/>
        <item x="21598"/>
        <item x="21599"/>
        <item x="21600"/>
        <item x="21601"/>
        <item x="21602"/>
        <item x="21603"/>
        <item x="21604"/>
        <item x="21605"/>
        <item x="21606"/>
        <item x="21607"/>
        <item x="21608"/>
        <item x="21609"/>
        <item x="21610"/>
        <item x="21611"/>
        <item x="21612"/>
        <item x="21613"/>
        <item x="21614"/>
        <item x="21615"/>
        <item x="21616"/>
        <item x="21617"/>
        <item x="21618"/>
        <item x="21619"/>
        <item x="21620"/>
        <item x="21621"/>
        <item x="21622"/>
        <item x="21623"/>
        <item x="21624"/>
        <item x="21625"/>
        <item x="21626"/>
        <item x="21627"/>
        <item x="21628"/>
        <item x="21629"/>
        <item x="21630"/>
        <item x="21631"/>
        <item x="21632"/>
        <item x="21633"/>
        <item x="21634"/>
        <item x="21635"/>
        <item x="21636"/>
        <item x="21637"/>
        <item x="21638"/>
        <item x="21639"/>
        <item x="21640"/>
        <item x="21641"/>
        <item x="21642"/>
        <item x="21643"/>
        <item x="21644"/>
        <item x="21645"/>
        <item x="21646"/>
        <item x="21647"/>
        <item x="21648"/>
        <item x="21649"/>
        <item x="21650"/>
        <item x="21651"/>
        <item x="21652"/>
        <item x="21653"/>
        <item x="21654"/>
        <item x="21655"/>
        <item x="21656"/>
        <item x="21657"/>
        <item x="21658"/>
        <item x="21659"/>
        <item x="21660"/>
        <item x="21661"/>
        <item x="21662"/>
        <item x="21663"/>
        <item x="21664"/>
        <item x="21665"/>
        <item x="21666"/>
        <item x="21667"/>
        <item x="21668"/>
        <item x="21669"/>
        <item x="21670"/>
        <item x="21671"/>
        <item x="21672"/>
        <item x="21673"/>
        <item x="21674"/>
        <item x="21675"/>
        <item x="21676"/>
        <item x="21677"/>
        <item x="21678"/>
        <item x="21679"/>
        <item x="21680"/>
        <item x="21681"/>
        <item x="21682"/>
        <item x="21683"/>
        <item x="21684"/>
        <item x="21685"/>
        <item x="21686"/>
        <item x="21687"/>
        <item x="21688"/>
        <item x="21689"/>
        <item x="21690"/>
        <item x="21691"/>
        <item x="21692"/>
        <item x="21693"/>
        <item x="21694"/>
        <item x="21695"/>
        <item x="21696"/>
        <item x="21697"/>
        <item x="21698"/>
        <item x="21699"/>
        <item x="21700"/>
        <item x="21701"/>
        <item x="21702"/>
        <item x="21703"/>
        <item x="21704"/>
        <item x="21705"/>
        <item x="21706"/>
        <item x="21707"/>
        <item x="21708"/>
        <item x="21709"/>
        <item x="21710"/>
        <item x="21711"/>
        <item x="21712"/>
        <item x="21713"/>
        <item x="21714"/>
        <item x="21715"/>
        <item x="21716"/>
        <item x="21717"/>
        <item x="21718"/>
        <item x="21719"/>
        <item x="21720"/>
        <item x="21721"/>
        <item x="21722"/>
        <item x="21723"/>
        <item x="21724"/>
        <item x="21725"/>
        <item x="21726"/>
        <item x="21727"/>
        <item x="21728"/>
        <item x="21729"/>
        <item x="21730"/>
        <item x="21731"/>
        <item x="21732"/>
        <item x="21733"/>
        <item x="21734"/>
        <item x="21735"/>
        <item x="21736"/>
        <item x="21737"/>
        <item x="21738"/>
        <item x="21739"/>
        <item x="21740"/>
        <item x="21741"/>
        <item x="21742"/>
        <item x="21743"/>
        <item x="21744"/>
        <item x="21745"/>
        <item x="21746"/>
        <item x="21747"/>
        <item x="21748"/>
        <item x="21749"/>
        <item x="21750"/>
        <item x="21751"/>
        <item x="21752"/>
        <item x="21753"/>
        <item x="21754"/>
        <item x="21755"/>
        <item x="21756"/>
        <item x="21757"/>
        <item x="21758"/>
        <item x="21759"/>
        <item x="21760"/>
        <item x="21761"/>
        <item x="21762"/>
        <item x="21763"/>
        <item x="21764"/>
        <item x="21765"/>
        <item x="21766"/>
        <item x="21767"/>
        <item x="21768"/>
        <item x="21769"/>
        <item x="21770"/>
        <item x="21771"/>
        <item x="21772"/>
        <item x="21773"/>
        <item x="21774"/>
        <item x="21775"/>
        <item x="21776"/>
        <item x="21777"/>
        <item x="21778"/>
        <item x="21779"/>
        <item x="21780"/>
        <item x="21781"/>
        <item x="21782"/>
        <item x="21783"/>
        <item x="21784"/>
        <item x="21785"/>
        <item x="21786"/>
        <item x="21787"/>
        <item x="21788"/>
        <item x="21789"/>
        <item x="21790"/>
        <item x="21791"/>
        <item x="21792"/>
        <item x="21793"/>
        <item x="21794"/>
        <item x="21795"/>
        <item x="21796"/>
        <item x="21797"/>
        <item x="21798"/>
        <item x="21799"/>
        <item x="21800"/>
        <item x="21801"/>
        <item x="21802"/>
        <item x="21803"/>
        <item x="21804"/>
        <item x="21805"/>
        <item x="21806"/>
        <item x="21807"/>
        <item x="21808"/>
        <item x="21809"/>
        <item x="21810"/>
        <item x="21811"/>
        <item x="21812"/>
        <item x="21813"/>
        <item x="21814"/>
        <item x="21815"/>
        <item x="21816"/>
        <item x="21817"/>
        <item x="21818"/>
        <item x="21819"/>
        <item x="21820"/>
        <item x="21821"/>
        <item x="21822"/>
        <item x="21823"/>
        <item x="21824"/>
        <item x="21825"/>
        <item x="21826"/>
        <item x="21827"/>
        <item x="21828"/>
        <item x="21829"/>
        <item x="21830"/>
        <item x="21831"/>
        <item x="21832"/>
        <item x="21833"/>
        <item x="21834"/>
        <item x="21835"/>
        <item x="21836"/>
        <item x="21837"/>
        <item x="21838"/>
        <item x="21839"/>
        <item x="21840"/>
        <item x="21841"/>
        <item x="21842"/>
        <item x="21843"/>
        <item x="21844"/>
        <item x="21845"/>
        <item x="21846"/>
        <item x="21847"/>
        <item x="21848"/>
        <item x="21849"/>
        <item x="21850"/>
        <item x="21851"/>
        <item x="21852"/>
        <item x="21853"/>
        <item x="21854"/>
        <item x="21855"/>
        <item x="21856"/>
        <item x="21857"/>
        <item x="21858"/>
        <item x="21859"/>
        <item x="21860"/>
        <item x="21861"/>
        <item x="21862"/>
        <item x="21863"/>
        <item x="21864"/>
        <item x="21865"/>
        <item x="21866"/>
        <item x="21867"/>
        <item x="21868"/>
        <item x="21869"/>
        <item x="21870"/>
        <item x="21871"/>
        <item x="21872"/>
        <item x="21873"/>
        <item x="21874"/>
        <item x="21875"/>
        <item x="21876"/>
        <item x="21877"/>
        <item x="21878"/>
        <item x="21879"/>
        <item x="21880"/>
        <item x="21881"/>
        <item x="21882"/>
        <item x="21883"/>
        <item x="21884"/>
        <item x="21885"/>
        <item x="21886"/>
        <item x="21887"/>
        <item x="21888"/>
        <item x="21889"/>
        <item x="21890"/>
        <item x="21891"/>
        <item x="21892"/>
        <item x="21893"/>
        <item x="21894"/>
        <item x="21895"/>
        <item x="21896"/>
        <item x="21897"/>
        <item x="21898"/>
        <item x="21899"/>
        <item x="21900"/>
        <item x="21901"/>
        <item x="21902"/>
        <item x="21903"/>
        <item x="21904"/>
        <item x="21905"/>
        <item x="21906"/>
        <item x="21907"/>
        <item x="21908"/>
        <item x="21909"/>
        <item x="21910"/>
        <item x="21911"/>
        <item x="21912"/>
        <item x="21913"/>
        <item x="21914"/>
        <item x="21915"/>
        <item x="21916"/>
        <item x="21917"/>
        <item x="21918"/>
        <item x="21919"/>
        <item x="21920"/>
        <item x="21921"/>
        <item x="21922"/>
        <item x="21923"/>
        <item x="21924"/>
        <item x="21925"/>
        <item x="21926"/>
        <item x="21927"/>
        <item x="21928"/>
        <item x="21929"/>
        <item x="21930"/>
        <item x="21931"/>
        <item x="21932"/>
        <item x="21933"/>
        <item x="21934"/>
        <item x="21935"/>
        <item x="21936"/>
        <item x="21937"/>
        <item x="21938"/>
        <item x="21939"/>
        <item x="21940"/>
        <item x="21941"/>
        <item x="21942"/>
        <item x="21943"/>
        <item x="21944"/>
        <item x="21945"/>
        <item x="21946"/>
        <item x="21947"/>
        <item x="21948"/>
        <item x="21949"/>
        <item x="21950"/>
        <item x="21951"/>
        <item x="21952"/>
        <item x="21953"/>
        <item x="21954"/>
        <item x="21955"/>
        <item x="21956"/>
        <item x="21957"/>
        <item x="21958"/>
        <item x="21959"/>
        <item x="21960"/>
        <item x="21961"/>
        <item x="21962"/>
        <item x="21963"/>
        <item x="21964"/>
        <item x="21965"/>
        <item x="21966"/>
        <item x="21967"/>
        <item x="21968"/>
        <item x="21969"/>
        <item x="21970"/>
        <item x="21971"/>
        <item x="21972"/>
        <item x="21973"/>
        <item x="21974"/>
        <item x="21975"/>
        <item x="21976"/>
        <item x="21977"/>
        <item x="21978"/>
        <item x="21979"/>
        <item x="21980"/>
        <item x="21981"/>
        <item x="21982"/>
        <item x="21983"/>
        <item x="21984"/>
        <item x="21985"/>
        <item x="21986"/>
        <item x="21987"/>
        <item x="21988"/>
        <item x="21989"/>
        <item x="21990"/>
        <item x="21991"/>
        <item x="21992"/>
        <item x="21993"/>
        <item x="21994"/>
        <item x="21995"/>
        <item x="21996"/>
        <item x="21997"/>
        <item x="21998"/>
        <item x="21999"/>
        <item x="22000"/>
        <item x="22001"/>
        <item x="22002"/>
        <item x="22003"/>
        <item x="22004"/>
        <item x="22005"/>
        <item x="22006"/>
        <item x="22007"/>
        <item x="22008"/>
        <item x="22009"/>
        <item x="22010"/>
        <item x="22011"/>
        <item x="22012"/>
        <item x="22013"/>
        <item x="22014"/>
        <item x="22015"/>
        <item x="22016"/>
        <item x="22017"/>
        <item x="22018"/>
        <item x="22019"/>
        <item x="22020"/>
        <item x="22021"/>
        <item x="22022"/>
        <item x="22023"/>
        <item x="22024"/>
        <item x="22025"/>
        <item x="22026"/>
        <item x="22027"/>
        <item x="22028"/>
        <item x="22029"/>
        <item x="22030"/>
        <item x="22031"/>
        <item x="22032"/>
        <item x="22033"/>
        <item x="22034"/>
        <item x="22035"/>
        <item x="22036"/>
        <item x="22037"/>
        <item x="22038"/>
        <item x="22039"/>
        <item x="22040"/>
        <item x="22041"/>
        <item x="22042"/>
        <item x="22043"/>
        <item x="22044"/>
        <item x="22045"/>
        <item x="22046"/>
        <item x="22047"/>
        <item x="22048"/>
        <item x="22049"/>
        <item x="22050"/>
        <item x="22051"/>
        <item x="22052"/>
        <item x="22053"/>
        <item x="22054"/>
        <item x="22055"/>
        <item x="22056"/>
        <item x="22057"/>
        <item x="22058"/>
        <item x="22059"/>
        <item x="22060"/>
        <item x="22061"/>
        <item x="22062"/>
        <item x="22063"/>
        <item x="22064"/>
        <item x="22065"/>
        <item x="22066"/>
        <item x="22067"/>
        <item x="22068"/>
        <item x="22069"/>
        <item x="22070"/>
        <item x="22071"/>
        <item x="22072"/>
        <item x="22073"/>
        <item x="22074"/>
        <item x="22075"/>
        <item x="22076"/>
        <item x="22077"/>
        <item x="22078"/>
        <item x="22079"/>
        <item x="22080"/>
        <item x="22081"/>
        <item x="22082"/>
        <item x="22083"/>
        <item x="22084"/>
        <item x="22085"/>
        <item x="22086"/>
        <item x="22087"/>
        <item x="22088"/>
        <item x="22089"/>
        <item x="22090"/>
        <item x="22091"/>
        <item x="22092"/>
        <item x="22093"/>
        <item x="22094"/>
        <item x="22095"/>
        <item x="22096"/>
        <item x="22097"/>
        <item x="22098"/>
        <item x="22099"/>
        <item x="22100"/>
        <item x="22101"/>
        <item x="22102"/>
        <item x="22103"/>
        <item x="22104"/>
        <item x="22105"/>
        <item x="22106"/>
        <item x="22107"/>
        <item x="22108"/>
        <item x="22109"/>
        <item x="22110"/>
        <item x="22111"/>
        <item x="22112"/>
        <item x="22113"/>
        <item x="22114"/>
        <item x="22115"/>
        <item x="22116"/>
        <item x="22117"/>
        <item x="22118"/>
        <item x="22119"/>
        <item x="22120"/>
        <item x="22121"/>
        <item x="22122"/>
        <item x="22123"/>
        <item x="22124"/>
        <item x="22125"/>
        <item x="22126"/>
        <item x="22127"/>
        <item x="22128"/>
        <item x="22129"/>
        <item x="22130"/>
        <item x="22131"/>
        <item x="22132"/>
        <item x="22133"/>
        <item x="22134"/>
        <item x="22135"/>
        <item x="22136"/>
        <item x="22137"/>
        <item x="22138"/>
        <item x="22139"/>
        <item x="22140"/>
        <item x="22141"/>
        <item x="22142"/>
        <item x="22143"/>
        <item x="22144"/>
        <item x="22145"/>
        <item x="22146"/>
        <item x="22147"/>
        <item x="22148"/>
        <item x="22149"/>
        <item x="22150"/>
        <item x="22151"/>
        <item x="22152"/>
        <item x="22153"/>
        <item x="22154"/>
        <item x="22155"/>
        <item x="22156"/>
        <item x="22157"/>
        <item x="22158"/>
        <item x="22159"/>
        <item x="22160"/>
        <item x="22161"/>
        <item x="22162"/>
        <item x="22163"/>
        <item x="22164"/>
        <item x="22165"/>
        <item x="22166"/>
        <item x="22167"/>
        <item x="22168"/>
        <item x="22169"/>
        <item x="22170"/>
        <item x="22171"/>
        <item x="22172"/>
        <item x="22173"/>
        <item x="22174"/>
        <item x="22175"/>
        <item x="22176"/>
        <item x="22177"/>
        <item x="22178"/>
        <item x="22179"/>
        <item x="22180"/>
        <item x="22181"/>
        <item x="22182"/>
        <item x="22183"/>
        <item x="22184"/>
        <item x="22185"/>
        <item x="22186"/>
        <item x="22187"/>
        <item x="22188"/>
        <item x="22189"/>
        <item x="22190"/>
        <item x="22191"/>
        <item x="22192"/>
        <item x="22193"/>
        <item x="22194"/>
        <item x="22195"/>
        <item x="22196"/>
        <item x="22197"/>
        <item x="22198"/>
        <item x="22199"/>
        <item x="22200"/>
        <item x="22201"/>
        <item x="22202"/>
        <item x="22203"/>
        <item x="22204"/>
        <item x="22205"/>
        <item x="22206"/>
        <item x="22207"/>
        <item x="22208"/>
        <item x="22209"/>
        <item x="22210"/>
        <item x="22211"/>
        <item x="22212"/>
        <item x="22213"/>
        <item x="22214"/>
        <item x="22215"/>
        <item x="22216"/>
        <item x="22217"/>
        <item x="22218"/>
        <item x="22219"/>
        <item x="22220"/>
        <item x="22221"/>
        <item x="22222"/>
        <item x="22223"/>
        <item x="22224"/>
        <item x="22225"/>
        <item x="22226"/>
        <item x="22227"/>
        <item x="22228"/>
        <item x="22229"/>
        <item x="22230"/>
        <item x="22231"/>
        <item x="22232"/>
        <item x="22233"/>
        <item x="22234"/>
        <item x="22235"/>
        <item x="22236"/>
        <item x="22237"/>
        <item x="22238"/>
        <item x="22239"/>
        <item x="22240"/>
        <item x="22241"/>
        <item x="22242"/>
        <item x="22243"/>
        <item x="22244"/>
        <item x="22245"/>
        <item x="22246"/>
        <item x="22247"/>
        <item x="22248"/>
        <item x="22249"/>
        <item x="22250"/>
        <item x="22251"/>
        <item x="22252"/>
        <item x="22253"/>
        <item x="22254"/>
        <item x="22255"/>
        <item x="22256"/>
        <item x="22257"/>
        <item x="22258"/>
        <item x="22259"/>
        <item x="22260"/>
        <item x="22261"/>
        <item x="22262"/>
        <item x="22263"/>
        <item x="22264"/>
        <item x="22265"/>
        <item x="22266"/>
        <item x="22267"/>
        <item x="22268"/>
        <item x="22269"/>
        <item x="22270"/>
        <item x="22271"/>
        <item x="22272"/>
        <item x="22273"/>
        <item x="22274"/>
        <item x="22275"/>
        <item x="22276"/>
        <item x="22277"/>
        <item x="22278"/>
        <item x="22279"/>
        <item x="22280"/>
        <item x="22281"/>
        <item x="22282"/>
        <item x="22283"/>
        <item x="22284"/>
        <item x="22285"/>
        <item x="22286"/>
        <item x="22287"/>
        <item x="22288"/>
        <item x="22289"/>
        <item x="22290"/>
        <item x="22291"/>
        <item x="22292"/>
        <item x="22293"/>
        <item x="22294"/>
        <item x="22295"/>
        <item x="22296"/>
        <item x="22297"/>
        <item x="22298"/>
        <item x="22299"/>
        <item x="22300"/>
        <item x="22301"/>
        <item x="22302"/>
        <item x="22303"/>
        <item x="22304"/>
        <item x="22305"/>
        <item x="22306"/>
        <item x="22307"/>
        <item x="22308"/>
        <item x="22309"/>
        <item x="22310"/>
        <item x="22311"/>
        <item x="22312"/>
        <item x="22313"/>
        <item x="22314"/>
        <item x="22315"/>
        <item x="22316"/>
        <item x="22317"/>
        <item x="22318"/>
        <item x="22319"/>
        <item x="22320"/>
        <item x="22321"/>
        <item x="22322"/>
        <item x="22323"/>
        <item x="22324"/>
        <item x="22325"/>
        <item x="22326"/>
        <item x="22327"/>
        <item x="22328"/>
        <item x="22329"/>
        <item x="22330"/>
        <item x="22331"/>
        <item x="22332"/>
        <item x="22333"/>
        <item x="22334"/>
        <item x="22335"/>
        <item x="22336"/>
        <item x="22337"/>
        <item x="22338"/>
        <item x="22339"/>
        <item x="22340"/>
        <item x="22341"/>
        <item x="22342"/>
        <item x="22343"/>
        <item x="22344"/>
        <item x="22345"/>
        <item x="22346"/>
        <item x="22347"/>
        <item x="22348"/>
        <item x="22349"/>
        <item x="22350"/>
        <item x="22351"/>
        <item x="22352"/>
        <item x="22353"/>
        <item x="22354"/>
        <item x="22355"/>
        <item x="22356"/>
        <item x="22357"/>
        <item x="22358"/>
        <item x="22359"/>
        <item x="22360"/>
        <item x="22361"/>
        <item x="22362"/>
        <item x="22363"/>
        <item x="22364"/>
        <item x="22365"/>
        <item x="22366"/>
        <item x="22367"/>
        <item x="22368"/>
        <item x="22369"/>
        <item x="22370"/>
        <item x="22371"/>
        <item x="22372"/>
        <item x="22373"/>
        <item x="22374"/>
        <item x="22375"/>
        <item x="22376"/>
        <item x="22377"/>
        <item x="22378"/>
        <item x="22379"/>
        <item x="22380"/>
        <item x="22381"/>
        <item x="22382"/>
        <item x="22383"/>
        <item x="22384"/>
        <item x="22385"/>
        <item x="22386"/>
        <item x="22387"/>
        <item x="22388"/>
        <item x="22389"/>
        <item x="22390"/>
        <item x="22391"/>
        <item x="22392"/>
        <item x="22393"/>
        <item x="22394"/>
        <item x="22395"/>
        <item x="22396"/>
        <item x="22397"/>
        <item x="22398"/>
        <item x="22399"/>
        <item x="22400"/>
        <item x="22401"/>
        <item x="22402"/>
        <item x="22403"/>
        <item x="22404"/>
        <item x="22405"/>
        <item x="22406"/>
        <item x="22407"/>
        <item x="22408"/>
        <item x="22409"/>
        <item x="22410"/>
        <item x="22411"/>
        <item x="22412"/>
        <item x="22413"/>
        <item x="22414"/>
        <item x="22415"/>
        <item x="22416"/>
        <item x="22417"/>
        <item x="22418"/>
        <item x="22419"/>
        <item x="22420"/>
        <item x="22421"/>
        <item x="22422"/>
        <item x="22423"/>
        <item x="22424"/>
        <item x="22425"/>
        <item x="22426"/>
        <item x="22427"/>
        <item x="22428"/>
        <item x="22429"/>
        <item x="22430"/>
        <item x="22431"/>
        <item x="22432"/>
        <item x="22433"/>
        <item x="22434"/>
        <item x="22435"/>
        <item x="22436"/>
        <item x="22437"/>
        <item x="22438"/>
        <item x="22439"/>
        <item x="22440"/>
        <item x="22441"/>
        <item x="22442"/>
        <item x="22443"/>
        <item x="22444"/>
        <item x="22445"/>
        <item x="22446"/>
        <item x="22447"/>
        <item x="22448"/>
        <item x="22449"/>
        <item x="22450"/>
        <item x="22451"/>
        <item x="22452"/>
        <item x="22453"/>
        <item x="22454"/>
        <item x="22455"/>
        <item x="22456"/>
        <item x="22457"/>
        <item x="22458"/>
        <item x="22459"/>
        <item x="22460"/>
        <item x="22461"/>
        <item x="22462"/>
        <item x="22463"/>
        <item x="22464"/>
        <item x="22465"/>
        <item x="22466"/>
        <item x="22467"/>
        <item x="22468"/>
        <item x="22469"/>
        <item x="22470"/>
        <item x="22471"/>
        <item x="22472"/>
        <item x="22473"/>
        <item x="22474"/>
        <item x="22475"/>
        <item x="22476"/>
        <item x="22477"/>
        <item x="22478"/>
        <item x="22479"/>
        <item x="22480"/>
        <item x="22481"/>
        <item x="22482"/>
        <item x="22483"/>
        <item x="22484"/>
        <item x="22485"/>
        <item x="22486"/>
        <item x="22487"/>
        <item x="22488"/>
        <item x="22489"/>
        <item x="22490"/>
        <item x="22491"/>
        <item x="22492"/>
        <item x="22493"/>
        <item x="22494"/>
        <item x="22495"/>
        <item x="22496"/>
        <item x="22497"/>
        <item x="22498"/>
        <item x="22499"/>
        <item x="22500"/>
        <item x="22501"/>
        <item x="22502"/>
        <item x="22503"/>
        <item x="22504"/>
        <item x="22505"/>
        <item x="22506"/>
        <item x="22507"/>
        <item x="22508"/>
        <item x="22509"/>
        <item x="22510"/>
        <item x="22511"/>
        <item x="22512"/>
        <item x="22513"/>
        <item x="22514"/>
        <item x="22515"/>
        <item x="22516"/>
        <item x="22517"/>
        <item x="22518"/>
        <item x="22519"/>
        <item x="22520"/>
        <item x="22521"/>
        <item x="22522"/>
        <item x="22523"/>
        <item x="22524"/>
        <item x="22525"/>
        <item x="22526"/>
        <item x="22527"/>
        <item x="22528"/>
        <item x="22529"/>
        <item x="22530"/>
        <item x="22531"/>
        <item x="22532"/>
        <item x="22533"/>
        <item x="22534"/>
        <item x="22535"/>
        <item x="22536"/>
        <item x="22537"/>
        <item x="22538"/>
        <item x="22539"/>
        <item x="22540"/>
        <item x="22541"/>
        <item x="22542"/>
        <item x="22543"/>
        <item x="22544"/>
        <item x="22545"/>
        <item x="22546"/>
        <item x="22547"/>
        <item x="22548"/>
        <item x="22549"/>
        <item x="22550"/>
        <item x="22551"/>
        <item x="22552"/>
        <item x="22553"/>
        <item x="22554"/>
        <item x="22555"/>
        <item x="22556"/>
        <item x="22557"/>
        <item x="22558"/>
        <item x="22559"/>
        <item x="22560"/>
        <item x="22561"/>
        <item x="22562"/>
        <item x="22563"/>
        <item x="22564"/>
        <item x="22565"/>
        <item x="22566"/>
        <item x="22567"/>
        <item x="22568"/>
        <item x="22569"/>
        <item x="22570"/>
        <item x="22571"/>
        <item x="22572"/>
        <item x="22573"/>
        <item x="22574"/>
        <item x="22575"/>
        <item x="22576"/>
        <item x="22577"/>
        <item x="22578"/>
        <item x="22579"/>
        <item x="22580"/>
        <item x="22581"/>
        <item x="22582"/>
        <item x="22583"/>
        <item x="22584"/>
        <item x="22585"/>
        <item x="22586"/>
        <item x="22587"/>
        <item x="22588"/>
        <item x="22589"/>
        <item x="22590"/>
        <item x="22591"/>
        <item x="22592"/>
        <item x="22593"/>
        <item x="22594"/>
        <item x="22595"/>
        <item x="22596"/>
        <item x="22597"/>
        <item x="22598"/>
        <item x="22599"/>
        <item x="22600"/>
        <item x="22601"/>
        <item x="22602"/>
        <item x="22603"/>
        <item x="22604"/>
        <item x="22605"/>
        <item x="22606"/>
        <item x="22607"/>
        <item x="22608"/>
        <item x="22609"/>
        <item x="22610"/>
        <item x="22611"/>
        <item x="22612"/>
        <item x="22613"/>
        <item x="22614"/>
        <item x="22615"/>
        <item x="22616"/>
        <item x="22617"/>
        <item x="22618"/>
        <item x="22619"/>
        <item x="22620"/>
        <item x="22621"/>
        <item x="22622"/>
        <item x="22623"/>
        <item x="22624"/>
        <item x="22625"/>
        <item x="22626"/>
        <item x="22627"/>
        <item x="22628"/>
        <item x="22629"/>
        <item x="22630"/>
        <item x="22631"/>
        <item x="22632"/>
        <item x="22633"/>
        <item x="22634"/>
        <item x="22635"/>
        <item x="22636"/>
        <item x="22637"/>
        <item x="22638"/>
        <item x="22639"/>
        <item x="22640"/>
        <item x="22641"/>
        <item x="22642"/>
        <item x="22643"/>
        <item x="22644"/>
        <item x="22645"/>
        <item x="22646"/>
        <item x="22647"/>
        <item x="22648"/>
        <item x="22649"/>
        <item x="22650"/>
        <item x="22651"/>
        <item x="22652"/>
        <item x="22653"/>
        <item x="22654"/>
        <item x="22655"/>
        <item x="22656"/>
        <item x="22657"/>
        <item x="22658"/>
        <item x="22659"/>
        <item x="22660"/>
        <item x="22661"/>
        <item x="22662"/>
        <item x="22663"/>
        <item x="22664"/>
        <item x="22665"/>
        <item x="22666"/>
        <item x="22667"/>
        <item x="22668"/>
        <item x="22669"/>
        <item x="22670"/>
        <item x="22671"/>
        <item x="22672"/>
        <item x="22673"/>
        <item x="22674"/>
        <item x="22675"/>
        <item x="22676"/>
        <item x="22677"/>
        <item x="22678"/>
        <item x="22679"/>
        <item x="22680"/>
        <item x="22681"/>
        <item x="22682"/>
        <item x="22683"/>
        <item x="22684"/>
        <item x="22685"/>
        <item x="22686"/>
        <item x="22687"/>
        <item x="22688"/>
        <item x="22689"/>
        <item x="22690"/>
        <item x="22691"/>
        <item x="22692"/>
        <item x="22693"/>
        <item x="22694"/>
        <item x="22695"/>
        <item x="22696"/>
        <item x="22697"/>
        <item x="22698"/>
        <item x="22699"/>
        <item x="22700"/>
        <item x="22701"/>
        <item x="22702"/>
        <item x="22703"/>
        <item x="22704"/>
        <item x="22705"/>
        <item x="22706"/>
        <item x="22707"/>
        <item x="22708"/>
        <item x="22709"/>
        <item x="22710"/>
        <item x="22711"/>
        <item x="22712"/>
        <item x="22713"/>
        <item x="22714"/>
        <item x="22715"/>
        <item x="22716"/>
        <item x="22717"/>
        <item x="22718"/>
        <item x="22719"/>
        <item x="22720"/>
        <item x="22721"/>
        <item x="22722"/>
        <item x="22723"/>
        <item x="22724"/>
        <item x="22725"/>
        <item x="22726"/>
        <item x="22727"/>
        <item x="22728"/>
        <item x="22729"/>
        <item x="22730"/>
        <item x="22731"/>
        <item x="22732"/>
        <item x="22733"/>
        <item x="22734"/>
        <item x="22735"/>
        <item x="22736"/>
        <item x="22737"/>
        <item x="22738"/>
        <item x="22739"/>
        <item x="22740"/>
        <item x="22741"/>
        <item x="22742"/>
        <item x="22743"/>
        <item x="22744"/>
        <item x="22745"/>
        <item x="22746"/>
        <item x="22747"/>
        <item x="22748"/>
        <item x="22749"/>
        <item x="22750"/>
        <item x="22751"/>
        <item x="22752"/>
        <item x="22753"/>
        <item x="22754"/>
        <item x="22755"/>
        <item x="22756"/>
        <item x="22757"/>
        <item x="22758"/>
        <item x="22759"/>
        <item x="22760"/>
        <item x="22761"/>
        <item x="22762"/>
        <item x="22763"/>
        <item x="22764"/>
        <item x="22765"/>
        <item x="22766"/>
        <item x="22767"/>
        <item x="22768"/>
        <item x="22769"/>
        <item x="22770"/>
        <item x="22771"/>
        <item x="22772"/>
        <item x="22773"/>
        <item x="22774"/>
        <item x="22775"/>
        <item x="22776"/>
        <item x="22777"/>
        <item x="22778"/>
        <item x="22779"/>
        <item x="22780"/>
        <item x="22781"/>
        <item x="22782"/>
        <item x="22783"/>
        <item x="22784"/>
        <item x="22785"/>
        <item x="22786"/>
        <item x="22787"/>
        <item x="22788"/>
        <item x="22789"/>
        <item x="22790"/>
        <item x="22791"/>
        <item x="22792"/>
        <item x="22793"/>
        <item x="22794"/>
        <item x="22795"/>
        <item x="22796"/>
        <item x="22797"/>
        <item x="22798"/>
        <item x="22799"/>
        <item x="22800"/>
        <item x="22801"/>
        <item x="22802"/>
        <item x="22803"/>
        <item x="22804"/>
        <item x="22805"/>
        <item x="22806"/>
        <item x="22807"/>
        <item x="22808"/>
        <item x="22809"/>
        <item x="22810"/>
        <item x="22811"/>
        <item x="22812"/>
        <item x="22813"/>
        <item x="22814"/>
        <item x="22815"/>
        <item x="22816"/>
        <item x="22817"/>
        <item x="22818"/>
        <item x="22819"/>
        <item x="22820"/>
        <item x="22821"/>
        <item x="22822"/>
        <item x="22823"/>
        <item x="22824"/>
        <item x="22825"/>
        <item x="22826"/>
        <item x="22827"/>
        <item x="22828"/>
        <item x="22829"/>
        <item x="22830"/>
        <item x="22831"/>
        <item x="22832"/>
        <item x="22833"/>
        <item x="22834"/>
        <item x="22835"/>
        <item x="22836"/>
        <item x="22837"/>
        <item x="22838"/>
        <item x="22839"/>
        <item x="22840"/>
        <item x="22841"/>
        <item x="22842"/>
        <item x="22843"/>
        <item x="22844"/>
        <item x="22845"/>
        <item x="22846"/>
        <item x="22847"/>
        <item x="22848"/>
        <item x="22849"/>
        <item x="22850"/>
        <item x="22851"/>
        <item x="22852"/>
        <item x="22853"/>
        <item x="22854"/>
        <item x="22855"/>
        <item x="22856"/>
        <item x="22857"/>
        <item x="22858"/>
        <item x="22859"/>
        <item x="22860"/>
        <item x="22861"/>
        <item x="22862"/>
        <item x="22863"/>
        <item x="22864"/>
        <item x="22865"/>
        <item x="22866"/>
        <item x="22867"/>
        <item x="22868"/>
        <item x="22869"/>
        <item x="22870"/>
        <item x="22871"/>
        <item x="22872"/>
        <item x="22873"/>
        <item x="22874"/>
        <item x="22875"/>
        <item x="22876"/>
        <item x="22877"/>
        <item x="22878"/>
        <item x="22879"/>
        <item x="22880"/>
        <item x="22881"/>
        <item x="22882"/>
        <item x="22883"/>
        <item x="22884"/>
        <item x="22885"/>
        <item x="22886"/>
        <item x="22887"/>
        <item x="22888"/>
        <item x="22889"/>
        <item x="22890"/>
        <item x="22891"/>
        <item x="22892"/>
        <item x="22893"/>
        <item x="22894"/>
        <item x="22895"/>
        <item x="22896"/>
        <item x="22897"/>
        <item x="22898"/>
        <item x="22899"/>
        <item x="22900"/>
        <item x="22901"/>
        <item x="22902"/>
        <item x="22903"/>
        <item x="22904"/>
        <item x="22905"/>
        <item x="22906"/>
        <item x="22907"/>
        <item x="22908"/>
        <item x="22909"/>
        <item x="22910"/>
        <item x="22911"/>
        <item x="22912"/>
        <item x="22913"/>
        <item x="22914"/>
        <item x="22915"/>
        <item x="22916"/>
        <item x="22917"/>
        <item x="22918"/>
        <item x="22919"/>
        <item x="22920"/>
        <item x="22921"/>
        <item x="22922"/>
        <item x="22923"/>
        <item x="22924"/>
        <item x="22925"/>
        <item x="22926"/>
        <item x="22927"/>
        <item x="22928"/>
        <item x="22929"/>
        <item x="22930"/>
        <item x="22931"/>
        <item x="22932"/>
        <item x="22933"/>
        <item x="22934"/>
        <item x="22935"/>
        <item x="22936"/>
        <item x="22937"/>
        <item x="22938"/>
        <item x="22939"/>
        <item x="22940"/>
        <item x="22941"/>
        <item x="22942"/>
        <item x="22943"/>
        <item x="22944"/>
        <item x="22945"/>
        <item x="22946"/>
        <item x="22947"/>
        <item x="22948"/>
        <item x="22949"/>
        <item x="22950"/>
        <item x="22951"/>
        <item x="22952"/>
        <item x="22953"/>
        <item x="22954"/>
        <item x="22955"/>
        <item x="22956"/>
        <item x="22957"/>
        <item x="22958"/>
        <item x="22959"/>
        <item x="22960"/>
        <item x="22961"/>
        <item x="22962"/>
        <item x="22963"/>
        <item x="22964"/>
        <item x="22965"/>
        <item x="22966"/>
        <item x="22967"/>
        <item x="22968"/>
        <item x="22969"/>
        <item x="22970"/>
        <item x="22971"/>
        <item x="22972"/>
        <item x="22973"/>
        <item x="22974"/>
        <item x="22975"/>
        <item x="22976"/>
        <item x="22977"/>
        <item x="22978"/>
        <item x="22979"/>
        <item x="22980"/>
        <item x="22981"/>
        <item x="22982"/>
        <item x="22983"/>
        <item x="22984"/>
        <item x="22985"/>
        <item x="22986"/>
        <item x="22987"/>
        <item x="22988"/>
        <item x="22989"/>
        <item x="22990"/>
        <item x="22991"/>
        <item x="22992"/>
        <item x="22993"/>
        <item x="22994"/>
        <item x="22995"/>
        <item x="22996"/>
        <item x="22997"/>
        <item x="22998"/>
        <item x="22999"/>
        <item x="23000"/>
        <item x="23001"/>
        <item x="23002"/>
        <item x="23003"/>
        <item x="23004"/>
        <item x="23005"/>
        <item x="23006"/>
        <item x="23007"/>
        <item x="23008"/>
        <item x="23009"/>
        <item x="23010"/>
        <item x="23011"/>
        <item x="23012"/>
        <item x="23013"/>
        <item x="23014"/>
        <item x="23015"/>
        <item x="23016"/>
        <item x="23017"/>
        <item x="23018"/>
        <item x="23019"/>
        <item x="23020"/>
        <item x="23021"/>
        <item x="23022"/>
        <item x="23023"/>
        <item x="23024"/>
        <item x="23025"/>
        <item x="23026"/>
        <item x="23027"/>
        <item x="23028"/>
        <item x="23029"/>
        <item x="23030"/>
        <item x="23031"/>
        <item x="23032"/>
        <item x="23033"/>
        <item x="23034"/>
        <item x="23035"/>
        <item x="23036"/>
        <item x="23037"/>
        <item x="23038"/>
        <item x="23039"/>
        <item x="23040"/>
        <item x="23041"/>
        <item x="23042"/>
        <item x="23043"/>
        <item x="23044"/>
        <item x="23045"/>
        <item x="23046"/>
        <item x="23047"/>
        <item x="23048"/>
        <item x="23049"/>
        <item x="23050"/>
        <item x="23051"/>
        <item x="23052"/>
        <item x="23053"/>
        <item x="23054"/>
        <item x="23055"/>
        <item x="23056"/>
        <item x="23057"/>
        <item x="23058"/>
        <item x="23059"/>
        <item x="23060"/>
        <item x="23061"/>
        <item x="23062"/>
        <item x="23063"/>
        <item x="23064"/>
        <item x="23065"/>
        <item x="23066"/>
        <item x="23067"/>
        <item x="23068"/>
        <item x="23069"/>
        <item x="23070"/>
        <item x="23071"/>
        <item x="23072"/>
        <item x="23073"/>
        <item x="23074"/>
        <item x="23075"/>
        <item x="23076"/>
        <item x="23077"/>
        <item x="23078"/>
        <item x="23079"/>
        <item x="23080"/>
        <item x="23081"/>
        <item x="23082"/>
        <item x="23083"/>
        <item x="23084"/>
        <item x="23085"/>
        <item x="23086"/>
        <item x="23087"/>
        <item x="23088"/>
        <item x="23089"/>
        <item x="23090"/>
        <item x="23091"/>
        <item x="23092"/>
        <item x="23093"/>
        <item x="23094"/>
        <item x="23095"/>
        <item x="23096"/>
        <item x="23097"/>
        <item x="23098"/>
        <item x="23099"/>
        <item x="23100"/>
        <item x="23101"/>
        <item x="23102"/>
        <item x="23103"/>
        <item x="23104"/>
        <item x="23105"/>
        <item x="23106"/>
        <item x="23107"/>
        <item x="23108"/>
        <item x="23109"/>
        <item x="23110"/>
        <item x="23111"/>
        <item x="23112"/>
        <item x="23113"/>
        <item x="23114"/>
        <item x="23115"/>
        <item x="23116"/>
        <item x="23117"/>
        <item x="23118"/>
        <item x="23119"/>
        <item x="23120"/>
        <item x="23121"/>
        <item x="23122"/>
        <item x="23123"/>
        <item x="23124"/>
        <item x="23125"/>
        <item x="23126"/>
        <item x="23127"/>
        <item x="23128"/>
        <item x="23129"/>
        <item x="23130"/>
        <item x="23131"/>
        <item x="23132"/>
        <item x="23133"/>
        <item x="23134"/>
        <item x="23135"/>
        <item x="23136"/>
        <item x="23137"/>
        <item x="23138"/>
        <item x="23139"/>
        <item x="23140"/>
        <item x="23141"/>
        <item x="23142"/>
        <item x="23143"/>
        <item x="23144"/>
        <item x="23145"/>
        <item x="23146"/>
        <item x="23147"/>
        <item x="23148"/>
        <item x="23149"/>
        <item x="23150"/>
        <item x="23151"/>
        <item x="23152"/>
        <item x="23153"/>
        <item x="23154"/>
        <item x="23155"/>
        <item x="23156"/>
        <item x="23157"/>
        <item x="23158"/>
        <item x="23159"/>
        <item x="23160"/>
        <item x="23161"/>
        <item x="23162"/>
        <item x="23163"/>
        <item x="23164"/>
        <item x="23165"/>
        <item x="23166"/>
        <item x="23167"/>
        <item x="23168"/>
        <item x="23169"/>
        <item x="23170"/>
        <item x="23171"/>
        <item x="23172"/>
        <item x="23173"/>
        <item x="23174"/>
        <item x="23175"/>
        <item x="23176"/>
        <item x="23177"/>
        <item x="23178"/>
        <item x="23179"/>
        <item x="23180"/>
        <item x="23181"/>
        <item x="23182"/>
        <item x="23183"/>
        <item x="23184"/>
        <item x="23185"/>
        <item x="23186"/>
        <item x="23187"/>
        <item x="23188"/>
        <item x="23189"/>
        <item x="23190"/>
        <item x="23191"/>
        <item x="23192"/>
        <item x="23193"/>
        <item x="23194"/>
        <item x="23195"/>
        <item x="23196"/>
        <item x="23197"/>
        <item x="23198"/>
        <item x="23199"/>
        <item x="23200"/>
        <item x="23201"/>
        <item x="23202"/>
        <item x="23203"/>
        <item x="23204"/>
        <item x="23205"/>
        <item x="23206"/>
        <item x="23207"/>
        <item x="23208"/>
        <item x="23209"/>
        <item x="23210"/>
        <item x="23211"/>
        <item x="23212"/>
        <item x="23213"/>
        <item x="23214"/>
        <item x="23215"/>
        <item x="23216"/>
        <item x="23217"/>
        <item x="23218"/>
        <item x="23219"/>
        <item x="23220"/>
        <item x="23221"/>
        <item x="23222"/>
        <item x="23223"/>
        <item x="23224"/>
        <item x="23225"/>
        <item x="23226"/>
        <item x="23227"/>
        <item x="23228"/>
        <item x="23229"/>
        <item x="23230"/>
        <item x="23231"/>
        <item x="23232"/>
        <item x="23233"/>
        <item x="23234"/>
        <item x="23235"/>
        <item x="23236"/>
        <item x="23237"/>
        <item x="23238"/>
        <item x="23239"/>
        <item x="23240"/>
        <item x="23241"/>
        <item x="23242"/>
        <item x="23243"/>
        <item x="23244"/>
        <item x="23245"/>
        <item x="23246"/>
        <item x="23247"/>
        <item x="23248"/>
        <item x="23249"/>
        <item x="23250"/>
        <item x="23251"/>
        <item x="23252"/>
        <item x="23253"/>
        <item x="23254"/>
        <item x="23255"/>
        <item x="23256"/>
        <item x="23257"/>
        <item x="23258"/>
        <item x="23259"/>
        <item x="23260"/>
        <item x="23261"/>
        <item x="23262"/>
        <item x="23263"/>
        <item x="23264"/>
        <item x="23265"/>
        <item x="23266"/>
        <item x="23267"/>
        <item x="23268"/>
        <item x="23269"/>
        <item x="23270"/>
        <item x="23271"/>
        <item x="23272"/>
        <item x="23273"/>
        <item x="23274"/>
        <item x="23275"/>
        <item x="23276"/>
        <item x="23277"/>
        <item x="23278"/>
        <item x="23279"/>
        <item x="23280"/>
        <item x="23281"/>
        <item x="23282"/>
        <item x="23283"/>
        <item x="23284"/>
        <item x="23285"/>
        <item x="23286"/>
        <item x="23287"/>
        <item x="23288"/>
        <item x="23289"/>
        <item x="23290"/>
        <item x="23291"/>
        <item x="23292"/>
        <item x="23293"/>
        <item x="23294"/>
        <item x="23295"/>
        <item x="23296"/>
        <item x="23297"/>
        <item x="23298"/>
        <item x="23299"/>
        <item x="23300"/>
        <item x="23301"/>
        <item x="23302"/>
        <item x="23303"/>
        <item x="23304"/>
        <item x="23305"/>
        <item x="23306"/>
        <item x="23307"/>
        <item x="23308"/>
        <item x="23309"/>
        <item x="23310"/>
        <item x="23311"/>
        <item x="23312"/>
        <item x="23313"/>
        <item x="23314"/>
        <item x="23315"/>
        <item x="23316"/>
        <item x="23317"/>
        <item x="23318"/>
        <item x="23319"/>
        <item x="23320"/>
        <item x="23321"/>
        <item x="23322"/>
        <item x="23323"/>
        <item x="23324"/>
        <item x="23325"/>
        <item x="23326"/>
        <item x="23327"/>
        <item x="23328"/>
        <item x="23329"/>
        <item x="23330"/>
        <item x="23331"/>
        <item x="23332"/>
        <item x="23333"/>
        <item x="23334"/>
        <item x="23335"/>
        <item x="23336"/>
        <item x="23337"/>
        <item x="23338"/>
        <item x="23339"/>
        <item x="23340"/>
        <item x="23341"/>
        <item x="23342"/>
        <item x="23343"/>
        <item x="23344"/>
        <item x="23345"/>
        <item x="23346"/>
        <item x="23347"/>
        <item x="23348"/>
        <item x="23349"/>
        <item x="23350"/>
        <item x="23351"/>
        <item x="23352"/>
        <item x="23353"/>
        <item x="23354"/>
        <item x="23355"/>
        <item x="23356"/>
        <item x="23357"/>
        <item x="23358"/>
        <item x="23359"/>
        <item x="23360"/>
        <item x="23361"/>
        <item x="23362"/>
        <item x="23363"/>
        <item x="23364"/>
        <item x="23365"/>
        <item x="23366"/>
        <item x="23367"/>
        <item x="23368"/>
        <item x="23369"/>
        <item x="23370"/>
        <item x="23371"/>
        <item x="23372"/>
        <item x="23373"/>
        <item x="23374"/>
        <item x="23375"/>
        <item x="23376"/>
        <item x="23377"/>
        <item x="23378"/>
        <item x="23379"/>
        <item x="23380"/>
        <item x="23381"/>
        <item x="23382"/>
        <item x="23383"/>
        <item x="23384"/>
        <item x="23385"/>
        <item x="23386"/>
        <item x="23387"/>
        <item x="23388"/>
        <item x="23389"/>
        <item x="23390"/>
        <item x="23391"/>
        <item x="23392"/>
        <item x="23393"/>
        <item x="23394"/>
        <item x="23395"/>
        <item x="23396"/>
        <item x="23397"/>
        <item x="23398"/>
        <item x="23399"/>
        <item x="23400"/>
        <item x="23401"/>
        <item x="23402"/>
        <item x="23403"/>
        <item x="23404"/>
        <item x="23405"/>
        <item x="23406"/>
        <item x="23407"/>
        <item x="23408"/>
        <item x="23409"/>
        <item x="23410"/>
        <item x="23411"/>
        <item x="23412"/>
        <item x="23413"/>
        <item x="23414"/>
        <item x="23415"/>
        <item x="23416"/>
        <item x="23417"/>
        <item x="23418"/>
        <item x="23419"/>
        <item x="23420"/>
        <item x="23421"/>
        <item x="23422"/>
        <item x="23423"/>
        <item x="23424"/>
        <item x="23425"/>
        <item x="23426"/>
        <item x="23427"/>
        <item x="23428"/>
        <item x="23429"/>
        <item x="23430"/>
        <item x="23431"/>
        <item x="23432"/>
        <item x="23433"/>
        <item x="23434"/>
        <item x="23435"/>
        <item x="23436"/>
        <item x="23437"/>
        <item x="23438"/>
        <item x="23439"/>
        <item x="23440"/>
        <item x="23441"/>
        <item x="23442"/>
        <item x="23443"/>
        <item x="23444"/>
        <item x="23445"/>
        <item x="23446"/>
        <item x="23447"/>
        <item x="23448"/>
        <item x="23449"/>
        <item x="23450"/>
        <item x="23451"/>
        <item x="23452"/>
        <item x="23453"/>
        <item x="23454"/>
        <item x="23455"/>
        <item x="23456"/>
        <item x="23457"/>
        <item x="23458"/>
        <item x="23459"/>
        <item x="23460"/>
        <item x="23461"/>
        <item x="23462"/>
        <item x="23463"/>
        <item x="23464"/>
        <item x="23465"/>
        <item x="23466"/>
        <item x="23467"/>
        <item x="23468"/>
        <item x="23469"/>
        <item x="23470"/>
        <item x="23471"/>
        <item x="23472"/>
        <item x="23473"/>
        <item x="23474"/>
        <item x="23475"/>
        <item x="23476"/>
        <item x="23477"/>
        <item x="23478"/>
        <item x="23479"/>
        <item x="23480"/>
        <item x="23481"/>
        <item x="23482"/>
        <item x="23483"/>
        <item x="23484"/>
        <item x="23485"/>
        <item x="23486"/>
        <item x="23487"/>
        <item x="23488"/>
        <item x="23489"/>
        <item x="23490"/>
        <item x="23491"/>
        <item x="23492"/>
        <item x="23493"/>
        <item x="23494"/>
        <item x="23495"/>
        <item x="23496"/>
        <item x="23497"/>
        <item x="23498"/>
        <item x="23499"/>
        <item x="23500"/>
        <item x="23501"/>
        <item x="23502"/>
        <item x="23503"/>
        <item x="23504"/>
        <item x="23505"/>
        <item x="23506"/>
        <item x="23507"/>
        <item x="23508"/>
        <item x="23509"/>
        <item x="23510"/>
        <item x="23511"/>
        <item x="23512"/>
        <item x="23513"/>
        <item x="23514"/>
        <item x="23515"/>
        <item x="23516"/>
        <item x="23517"/>
        <item x="23518"/>
        <item x="23519"/>
        <item x="23520"/>
        <item x="23521"/>
        <item x="23522"/>
        <item x="23523"/>
        <item x="23524"/>
        <item x="23525"/>
        <item x="23526"/>
        <item x="23527"/>
        <item x="23528"/>
        <item x="23529"/>
        <item x="23530"/>
        <item x="23531"/>
        <item x="23532"/>
        <item x="23533"/>
        <item x="23534"/>
        <item x="23535"/>
        <item x="23536"/>
        <item x="23537"/>
        <item x="23538"/>
        <item x="23539"/>
        <item x="23540"/>
        <item x="23541"/>
        <item x="23542"/>
        <item x="23543"/>
        <item x="23544"/>
        <item x="23545"/>
        <item x="23546"/>
        <item x="23547"/>
        <item x="23548"/>
        <item x="23549"/>
        <item x="23550"/>
        <item x="23551"/>
        <item x="23552"/>
        <item x="23553"/>
        <item x="23554"/>
        <item x="23555"/>
        <item x="23556"/>
        <item x="23557"/>
        <item x="23558"/>
        <item x="23559"/>
        <item x="23560"/>
        <item x="23561"/>
        <item x="23562"/>
        <item x="23563"/>
        <item x="23564"/>
        <item x="23565"/>
        <item x="23566"/>
        <item x="23567"/>
        <item x="23568"/>
        <item x="23569"/>
        <item x="23570"/>
        <item x="23571"/>
        <item x="23572"/>
        <item x="23573"/>
        <item x="23574"/>
        <item x="23575"/>
        <item x="23576"/>
        <item x="23577"/>
        <item x="23578"/>
        <item x="23579"/>
        <item x="23580"/>
        <item x="23581"/>
        <item x="23582"/>
        <item x="23583"/>
        <item x="23584"/>
        <item x="23585"/>
        <item x="23586"/>
        <item x="23587"/>
        <item x="23588"/>
        <item x="23589"/>
        <item x="23590"/>
        <item x="23591"/>
        <item x="23592"/>
        <item x="23593"/>
        <item x="23594"/>
        <item x="23595"/>
        <item x="23596"/>
        <item x="23597"/>
        <item x="23598"/>
        <item x="23599"/>
        <item x="23600"/>
        <item x="23601"/>
        <item x="23602"/>
        <item x="23603"/>
        <item x="23604"/>
        <item x="23605"/>
        <item x="23606"/>
        <item x="23607"/>
        <item x="23608"/>
        <item x="23609"/>
        <item x="23610"/>
        <item x="23611"/>
        <item x="23612"/>
        <item x="23613"/>
        <item x="23614"/>
        <item x="23615"/>
        <item x="23616"/>
        <item x="23617"/>
        <item x="23618"/>
        <item x="23619"/>
        <item x="23620"/>
        <item x="23621"/>
        <item x="23622"/>
        <item x="23623"/>
        <item x="23624"/>
        <item x="23625"/>
        <item x="23626"/>
        <item x="23627"/>
        <item x="23628"/>
        <item x="23629"/>
        <item x="23630"/>
        <item x="23631"/>
        <item x="23632"/>
        <item x="23633"/>
        <item x="23634"/>
        <item x="23635"/>
        <item x="23636"/>
        <item x="23637"/>
        <item x="23638"/>
        <item x="23639"/>
        <item x="23640"/>
        <item x="23641"/>
        <item x="23642"/>
        <item x="23643"/>
        <item x="23644"/>
        <item x="23645"/>
        <item x="23646"/>
        <item x="23647"/>
        <item x="23648"/>
        <item x="23649"/>
        <item x="23650"/>
        <item x="23651"/>
        <item x="23652"/>
        <item x="23653"/>
        <item x="23654"/>
        <item x="23655"/>
        <item x="23656"/>
        <item x="23657"/>
        <item x="23658"/>
        <item x="23659"/>
        <item x="23660"/>
        <item x="23661"/>
        <item x="23662"/>
        <item x="23663"/>
        <item x="23664"/>
        <item x="23665"/>
        <item x="23666"/>
        <item x="23667"/>
        <item x="23668"/>
        <item x="23669"/>
        <item x="23670"/>
        <item x="23671"/>
        <item x="23672"/>
        <item x="23673"/>
        <item x="23674"/>
        <item x="23675"/>
        <item x="23676"/>
        <item x="23677"/>
        <item x="23678"/>
        <item x="23679"/>
        <item x="23680"/>
        <item x="23681"/>
        <item x="23682"/>
        <item x="23683"/>
        <item x="23684"/>
        <item x="23685"/>
        <item x="23686"/>
        <item x="23687"/>
        <item x="23688"/>
        <item x="23689"/>
        <item x="23690"/>
        <item x="23691"/>
        <item x="23692"/>
        <item x="23693"/>
        <item x="23694"/>
        <item x="23695"/>
        <item x="23696"/>
        <item x="23697"/>
        <item x="23698"/>
        <item x="23699"/>
        <item x="23700"/>
        <item x="23701"/>
        <item x="23702"/>
        <item x="23703"/>
        <item x="23704"/>
        <item x="23705"/>
        <item x="23706"/>
        <item x="23707"/>
        <item x="23708"/>
        <item x="23709"/>
        <item x="23710"/>
        <item x="23711"/>
        <item x="23712"/>
        <item x="23713"/>
        <item x="23714"/>
        <item x="23715"/>
        <item x="23716"/>
        <item x="23717"/>
        <item x="23718"/>
        <item x="23719"/>
        <item x="23720"/>
        <item x="23721"/>
        <item x="23722"/>
        <item x="23723"/>
        <item x="23724"/>
        <item x="23725"/>
        <item x="23726"/>
        <item x="23727"/>
        <item x="23728"/>
        <item x="23729"/>
        <item x="23730"/>
        <item x="23731"/>
        <item x="23732"/>
        <item x="23733"/>
        <item x="23734"/>
        <item x="23735"/>
        <item x="23736"/>
        <item x="23737"/>
        <item x="23738"/>
        <item x="23739"/>
        <item x="23740"/>
        <item x="23741"/>
        <item x="23742"/>
        <item x="23743"/>
        <item x="23744"/>
        <item x="23745"/>
        <item x="23746"/>
        <item x="23747"/>
        <item x="23748"/>
        <item x="23749"/>
        <item x="23750"/>
        <item x="23751"/>
        <item x="23752"/>
        <item x="23753"/>
        <item x="23754"/>
        <item x="23755"/>
        <item x="23756"/>
        <item x="23757"/>
        <item x="23758"/>
        <item x="23759"/>
        <item x="23760"/>
        <item x="23761"/>
        <item x="23762"/>
        <item x="23763"/>
        <item x="23764"/>
        <item x="23765"/>
        <item x="23766"/>
        <item x="23767"/>
        <item x="23768"/>
        <item x="23769"/>
        <item x="23770"/>
        <item x="23771"/>
        <item x="23772"/>
        <item x="23773"/>
        <item x="23774"/>
        <item x="23775"/>
        <item x="23776"/>
        <item x="23777"/>
        <item x="23778"/>
        <item x="23779"/>
        <item x="23780"/>
        <item x="23781"/>
        <item x="23782"/>
        <item x="23783"/>
        <item x="23784"/>
        <item x="23785"/>
        <item x="23786"/>
        <item x="23787"/>
        <item x="23788"/>
        <item x="23789"/>
        <item x="23790"/>
        <item x="23791"/>
        <item x="23792"/>
        <item x="23793"/>
        <item x="23794"/>
        <item x="23795"/>
        <item x="23796"/>
        <item x="23797"/>
        <item x="23798"/>
        <item x="23799"/>
        <item x="23800"/>
        <item x="23801"/>
        <item x="23802"/>
        <item x="23803"/>
        <item x="23804"/>
        <item x="23805"/>
        <item x="23806"/>
        <item x="23807"/>
        <item x="23808"/>
        <item x="23809"/>
        <item x="23810"/>
        <item x="23811"/>
        <item x="23812"/>
        <item x="23813"/>
        <item x="23814"/>
        <item x="23815"/>
        <item x="23816"/>
        <item x="23817"/>
        <item x="23818"/>
        <item x="23819"/>
        <item x="23820"/>
        <item x="23821"/>
        <item x="23822"/>
        <item x="23823"/>
        <item x="23824"/>
        <item x="23825"/>
        <item x="23826"/>
        <item x="23827"/>
        <item x="23828"/>
        <item x="23829"/>
        <item x="23830"/>
        <item x="23831"/>
        <item x="23832"/>
        <item x="23833"/>
        <item x="23834"/>
        <item x="23835"/>
        <item x="23836"/>
        <item x="23837"/>
        <item x="23838"/>
        <item x="23839"/>
        <item x="23840"/>
        <item x="23841"/>
        <item x="23842"/>
        <item x="23843"/>
        <item x="23844"/>
        <item x="23845"/>
        <item x="23846"/>
        <item x="23847"/>
        <item x="23848"/>
        <item x="23849"/>
        <item x="23850"/>
        <item x="23851"/>
        <item x="23852"/>
        <item x="23853"/>
        <item x="23854"/>
        <item x="23855"/>
        <item x="23856"/>
        <item x="23857"/>
        <item x="23858"/>
        <item x="23859"/>
        <item x="23860"/>
        <item x="23861"/>
        <item x="23862"/>
        <item x="23863"/>
        <item x="23864"/>
        <item x="23865"/>
        <item x="23866"/>
        <item x="23867"/>
        <item x="23868"/>
        <item x="23869"/>
        <item x="23870"/>
        <item x="23871"/>
        <item x="23872"/>
        <item x="23873"/>
        <item x="23874"/>
        <item x="23875"/>
        <item x="23876"/>
        <item x="23877"/>
        <item x="23878"/>
        <item x="23879"/>
        <item x="23880"/>
        <item x="23881"/>
        <item x="23882"/>
        <item x="23883"/>
        <item x="23884"/>
        <item x="23885"/>
        <item x="23886"/>
        <item x="23887"/>
        <item x="23888"/>
        <item x="23889"/>
        <item x="23890"/>
        <item x="23891"/>
        <item x="23892"/>
        <item x="23893"/>
        <item x="23894"/>
        <item x="23895"/>
        <item x="23896"/>
        <item x="23897"/>
        <item x="23898"/>
        <item x="23899"/>
        <item x="23900"/>
        <item x="23901"/>
        <item x="23902"/>
        <item x="23903"/>
        <item x="23904"/>
        <item x="23905"/>
        <item x="23906"/>
        <item x="23907"/>
        <item x="23908"/>
        <item x="23909"/>
        <item x="23910"/>
        <item x="23911"/>
        <item x="23912"/>
        <item x="23913"/>
        <item x="23914"/>
        <item x="23915"/>
        <item x="23916"/>
        <item x="23917"/>
        <item x="23918"/>
        <item x="23919"/>
        <item x="23920"/>
        <item x="23921"/>
        <item x="23922"/>
        <item x="23923"/>
        <item x="23924"/>
        <item x="23925"/>
        <item x="23926"/>
        <item x="23927"/>
        <item x="23928"/>
        <item x="23929"/>
        <item x="23930"/>
        <item x="23931"/>
        <item x="23932"/>
        <item x="23933"/>
        <item x="23934"/>
        <item x="23935"/>
        <item x="23936"/>
        <item x="23937"/>
        <item x="23938"/>
        <item x="23939"/>
        <item x="23940"/>
        <item x="23941"/>
        <item x="23942"/>
        <item x="23943"/>
        <item x="23944"/>
        <item x="23945"/>
        <item x="23946"/>
        <item x="23947"/>
        <item x="23948"/>
        <item x="23949"/>
        <item x="23950"/>
        <item x="23951"/>
        <item x="23952"/>
        <item x="23953"/>
        <item x="23954"/>
        <item x="23955"/>
        <item x="23956"/>
        <item x="23957"/>
        <item x="23958"/>
        <item x="23959"/>
        <item x="23960"/>
        <item x="23961"/>
        <item x="23962"/>
        <item x="23963"/>
        <item x="23964"/>
        <item x="23965"/>
        <item x="23966"/>
        <item x="23967"/>
        <item x="23968"/>
        <item x="23969"/>
        <item x="23970"/>
        <item x="23971"/>
        <item x="23972"/>
        <item x="23973"/>
        <item x="23974"/>
        <item x="23975"/>
        <item x="23976"/>
        <item x="23977"/>
        <item x="23978"/>
        <item x="23979"/>
        <item x="23980"/>
        <item x="23981"/>
        <item x="23982"/>
        <item x="23983"/>
        <item x="23984"/>
        <item x="23985"/>
        <item x="23986"/>
        <item x="23987"/>
        <item x="23988"/>
        <item x="23989"/>
        <item x="23990"/>
        <item x="23991"/>
        <item x="23992"/>
        <item x="23993"/>
        <item x="23994"/>
        <item x="23995"/>
        <item x="23996"/>
        <item x="23997"/>
        <item x="23998"/>
        <item x="23999"/>
        <item x="24000"/>
        <item x="24001"/>
        <item x="24002"/>
        <item x="24003"/>
        <item x="24004"/>
        <item x="24005"/>
        <item x="24006"/>
        <item x="24007"/>
        <item x="24008"/>
        <item x="24009"/>
        <item x="24010"/>
        <item x="24011"/>
        <item x="24012"/>
        <item x="24013"/>
        <item x="24014"/>
        <item x="24015"/>
        <item x="24016"/>
        <item x="24017"/>
        <item x="24018"/>
        <item x="24019"/>
        <item x="24020"/>
        <item x="24021"/>
        <item x="24022"/>
        <item x="24023"/>
        <item x="24024"/>
        <item x="24025"/>
        <item x="24026"/>
        <item x="24027"/>
        <item x="24028"/>
        <item x="24029"/>
        <item x="24030"/>
        <item x="24031"/>
        <item x="24032"/>
        <item x="24033"/>
        <item x="24034"/>
        <item x="24035"/>
        <item x="24036"/>
        <item x="24037"/>
        <item x="24038"/>
        <item x="24039"/>
        <item x="24040"/>
        <item x="24041"/>
        <item x="24042"/>
        <item x="24043"/>
        <item x="24044"/>
        <item x="24045"/>
        <item x="24046"/>
        <item x="24047"/>
        <item x="24048"/>
        <item x="24049"/>
        <item x="24050"/>
        <item x="24051"/>
        <item x="24052"/>
        <item x="24053"/>
        <item x="24054"/>
        <item x="24055"/>
        <item x="24056"/>
        <item x="24057"/>
        <item x="24058"/>
        <item x="24059"/>
        <item x="24060"/>
        <item x="24061"/>
        <item x="24062"/>
        <item x="24063"/>
        <item x="24064"/>
        <item x="24065"/>
        <item x="24066"/>
        <item x="24067"/>
        <item x="24068"/>
        <item x="24069"/>
        <item x="24070"/>
        <item x="24071"/>
        <item x="24072"/>
        <item x="24073"/>
        <item x="24074"/>
        <item x="24075"/>
        <item x="24076"/>
        <item x="24077"/>
        <item x="24078"/>
        <item x="24079"/>
        <item x="24080"/>
        <item x="24081"/>
        <item x="24082"/>
        <item x="24083"/>
        <item x="24084"/>
        <item x="24085"/>
        <item x="24086"/>
        <item x="24087"/>
        <item x="24088"/>
        <item x="24089"/>
        <item x="24090"/>
        <item x="24091"/>
        <item x="24092"/>
        <item x="24093"/>
        <item x="24094"/>
        <item x="24095"/>
        <item x="24096"/>
        <item x="24097"/>
        <item x="24098"/>
        <item x="24099"/>
        <item x="24100"/>
        <item x="24101"/>
        <item x="24102"/>
        <item x="24103"/>
        <item x="24104"/>
        <item x="24105"/>
        <item x="24106"/>
        <item x="24107"/>
        <item x="24108"/>
        <item x="24109"/>
        <item x="24110"/>
        <item x="24111"/>
        <item x="24112"/>
        <item x="24113"/>
        <item x="24114"/>
        <item x="24115"/>
        <item x="24116"/>
        <item x="24117"/>
        <item x="24118"/>
        <item x="24119"/>
        <item x="24120"/>
        <item x="24121"/>
        <item x="24122"/>
        <item x="24123"/>
        <item x="24124"/>
        <item x="24125"/>
        <item x="24126"/>
        <item x="24127"/>
        <item x="24128"/>
        <item x="24129"/>
        <item x="24130"/>
        <item x="24131"/>
        <item x="24132"/>
        <item x="24133"/>
        <item x="24134"/>
        <item x="24135"/>
        <item x="24136"/>
        <item x="24137"/>
        <item x="24138"/>
        <item x="24139"/>
        <item x="24140"/>
        <item x="24141"/>
        <item x="24142"/>
        <item x="24143"/>
        <item x="24144"/>
        <item x="24145"/>
        <item x="24146"/>
        <item x="24147"/>
        <item x="24148"/>
        <item x="24149"/>
        <item x="24150"/>
        <item x="24151"/>
        <item x="24152"/>
        <item x="24153"/>
        <item x="24154"/>
        <item x="24155"/>
        <item x="24156"/>
        <item x="24157"/>
        <item x="24158"/>
        <item x="24159"/>
        <item x="24160"/>
        <item x="24161"/>
        <item x="24162"/>
        <item x="24163"/>
        <item x="24164"/>
        <item x="24165"/>
        <item x="24166"/>
        <item x="24167"/>
        <item x="24168"/>
        <item x="24169"/>
        <item x="24170"/>
        <item x="24171"/>
        <item x="24172"/>
        <item x="24173"/>
        <item x="24174"/>
        <item x="24175"/>
        <item x="24176"/>
        <item x="24177"/>
        <item x="24178"/>
        <item x="24179"/>
        <item x="24180"/>
        <item x="24181"/>
        <item x="24182"/>
        <item x="24183"/>
        <item x="24184"/>
        <item x="24185"/>
        <item x="24186"/>
        <item x="24187"/>
        <item x="24188"/>
        <item x="24189"/>
        <item x="24190"/>
        <item x="24191"/>
        <item x="24192"/>
        <item x="24193"/>
        <item x="24194"/>
        <item x="24195"/>
        <item x="24196"/>
        <item x="24197"/>
        <item x="24198"/>
        <item x="24199"/>
        <item x="24200"/>
        <item x="24201"/>
        <item x="24202"/>
        <item x="24203"/>
        <item x="24204"/>
        <item x="24205"/>
        <item x="24206"/>
        <item x="24207"/>
        <item x="24208"/>
        <item x="24209"/>
        <item x="24210"/>
        <item x="24211"/>
        <item x="24212"/>
        <item x="24213"/>
        <item x="24214"/>
        <item x="24215"/>
        <item x="24216"/>
        <item x="24217"/>
        <item x="24218"/>
        <item x="24219"/>
        <item x="24220"/>
        <item x="24221"/>
        <item x="24222"/>
        <item x="24223"/>
        <item x="24224"/>
        <item x="24225"/>
        <item x="24226"/>
        <item x="24227"/>
        <item x="24228"/>
        <item x="24229"/>
        <item x="24230"/>
        <item x="24231"/>
        <item x="24232"/>
        <item x="24233"/>
        <item x="24234"/>
        <item x="24235"/>
        <item x="24236"/>
        <item x="24237"/>
        <item x="24238"/>
        <item x="24239"/>
        <item x="24240"/>
        <item x="24241"/>
        <item x="24242"/>
        <item x="24243"/>
        <item x="24244"/>
        <item x="24245"/>
        <item x="24246"/>
        <item x="24247"/>
        <item x="24248"/>
        <item x="24249"/>
        <item x="24250"/>
        <item x="24251"/>
        <item x="24252"/>
        <item x="24253"/>
        <item x="24254"/>
        <item x="24255"/>
        <item x="24256"/>
        <item x="24257"/>
        <item x="24258"/>
        <item x="24259"/>
        <item x="24260"/>
        <item x="24261"/>
        <item x="24262"/>
        <item x="24263"/>
        <item x="24264"/>
        <item x="24265"/>
        <item x="24266"/>
        <item x="24267"/>
        <item x="24268"/>
        <item x="24269"/>
        <item x="24270"/>
        <item x="24271"/>
        <item x="24272"/>
        <item x="24273"/>
        <item x="24274"/>
        <item x="24275"/>
        <item x="24276"/>
        <item x="24277"/>
        <item x="24278"/>
        <item x="24279"/>
        <item x="24280"/>
        <item x="24281"/>
        <item x="24282"/>
        <item x="24283"/>
        <item x="24284"/>
        <item x="24285"/>
        <item x="24286"/>
        <item x="24287"/>
        <item x="24288"/>
        <item x="24289"/>
        <item x="24290"/>
        <item x="24291"/>
        <item x="24292"/>
        <item x="24293"/>
        <item x="24294"/>
        <item x="24295"/>
        <item x="24296"/>
        <item x="24297"/>
        <item x="24298"/>
        <item x="24299"/>
        <item x="24300"/>
        <item x="24301"/>
        <item x="24302"/>
        <item x="24303"/>
        <item x="24304"/>
        <item x="24305"/>
        <item x="24306"/>
        <item x="24307"/>
        <item x="24308"/>
        <item x="24309"/>
        <item x="24310"/>
        <item x="24311"/>
        <item x="24312"/>
        <item x="24313"/>
        <item x="24314"/>
        <item x="24315"/>
        <item x="24316"/>
        <item x="24317"/>
        <item x="24318"/>
        <item x="24319"/>
        <item x="24320"/>
        <item x="24321"/>
        <item x="24322"/>
        <item x="24323"/>
        <item x="24324"/>
        <item x="24325"/>
        <item x="24326"/>
        <item x="24327"/>
        <item x="24328"/>
        <item x="24329"/>
        <item x="24330"/>
        <item x="24331"/>
        <item x="24332"/>
        <item x="24333"/>
        <item x="24334"/>
        <item x="24335"/>
        <item x="24336"/>
        <item x="24337"/>
        <item x="24338"/>
        <item x="24339"/>
        <item x="24340"/>
        <item x="24341"/>
        <item x="24342"/>
        <item x="24343"/>
        <item x="24344"/>
        <item x="24345"/>
        <item x="24346"/>
        <item x="24347"/>
        <item x="24348"/>
        <item x="24349"/>
        <item x="24350"/>
        <item x="24351"/>
        <item x="24352"/>
        <item x="24353"/>
        <item x="24354"/>
        <item x="24355"/>
        <item x="24356"/>
        <item x="24357"/>
        <item x="24358"/>
        <item x="24359"/>
        <item x="24360"/>
        <item x="24361"/>
        <item x="24362"/>
        <item x="24363"/>
        <item x="24364"/>
        <item x="24365"/>
        <item x="24366"/>
        <item x="24367"/>
        <item x="24368"/>
        <item x="24369"/>
        <item x="24370"/>
        <item x="24371"/>
        <item x="24372"/>
        <item x="24373"/>
        <item x="24374"/>
        <item x="24375"/>
        <item x="24376"/>
        <item x="24377"/>
        <item x="24378"/>
        <item x="24379"/>
        <item x="24380"/>
        <item x="24381"/>
        <item x="24382"/>
        <item x="24383"/>
        <item x="24384"/>
        <item x="24385"/>
        <item x="24386"/>
        <item x="24387"/>
        <item x="24388"/>
        <item x="24389"/>
        <item x="24390"/>
        <item x="24391"/>
        <item x="24392"/>
        <item x="24393"/>
        <item x="24394"/>
        <item x="24395"/>
        <item x="24396"/>
        <item x="24397"/>
        <item x="24398"/>
        <item x="24399"/>
        <item x="24400"/>
        <item x="24401"/>
        <item x="24402"/>
        <item x="24403"/>
        <item x="24404"/>
        <item x="24405"/>
        <item x="24406"/>
        <item x="24407"/>
        <item x="24408"/>
        <item x="24409"/>
        <item x="24410"/>
        <item x="24411"/>
        <item x="24412"/>
        <item x="24413"/>
        <item x="24414"/>
        <item x="24415"/>
        <item x="24416"/>
        <item x="24417"/>
        <item x="24418"/>
        <item x="24419"/>
        <item x="24420"/>
        <item x="24421"/>
        <item x="24422"/>
        <item x="24423"/>
        <item x="24424"/>
        <item x="24425"/>
        <item x="24426"/>
        <item x="24427"/>
        <item x="24428"/>
        <item x="24429"/>
        <item x="24430"/>
        <item x="24431"/>
        <item x="24432"/>
        <item x="24433"/>
        <item x="24434"/>
        <item x="24435"/>
        <item x="24436"/>
        <item x="24437"/>
        <item x="24438"/>
        <item x="24439"/>
        <item x="24440"/>
        <item x="24441"/>
        <item x="24442"/>
        <item x="24443"/>
        <item x="24444"/>
        <item x="24445"/>
        <item x="24446"/>
        <item x="24447"/>
        <item x="24448"/>
        <item x="24449"/>
        <item x="24450"/>
        <item x="24451"/>
        <item x="24452"/>
        <item x="24453"/>
        <item x="24454"/>
        <item x="24455"/>
        <item x="24456"/>
        <item x="24457"/>
        <item x="24458"/>
        <item x="24459"/>
        <item x="24460"/>
        <item x="24461"/>
        <item x="24462"/>
        <item x="24463"/>
        <item x="24464"/>
        <item x="24465"/>
        <item x="24466"/>
        <item x="24467"/>
        <item x="24468"/>
        <item x="24469"/>
        <item x="24470"/>
        <item x="24471"/>
        <item x="24472"/>
        <item x="24473"/>
        <item x="24474"/>
        <item x="24475"/>
        <item x="24476"/>
        <item x="24477"/>
        <item x="24478"/>
        <item x="24479"/>
        <item x="24480"/>
        <item x="24481"/>
        <item x="24482"/>
        <item x="24483"/>
        <item x="24484"/>
        <item x="24485"/>
        <item x="24486"/>
        <item x="24487"/>
        <item x="24488"/>
        <item x="24489"/>
        <item x="24490"/>
        <item x="24491"/>
        <item x="24492"/>
        <item x="24493"/>
        <item x="24494"/>
        <item x="24495"/>
        <item x="24496"/>
        <item x="24497"/>
        <item x="24498"/>
        <item x="24499"/>
        <item x="24500"/>
        <item x="24501"/>
        <item x="24502"/>
        <item x="24503"/>
        <item x="24504"/>
        <item x="24505"/>
        <item x="24506"/>
        <item x="24507"/>
        <item x="24508"/>
        <item x="24509"/>
        <item x="24510"/>
        <item x="24511"/>
        <item x="24512"/>
        <item x="24513"/>
        <item x="24514"/>
        <item x="24515"/>
        <item x="24516"/>
        <item x="24517"/>
        <item x="24518"/>
        <item x="24519"/>
        <item x="24520"/>
        <item x="24521"/>
        <item x="24522"/>
        <item x="24523"/>
        <item x="24524"/>
        <item x="24525"/>
        <item x="24526"/>
        <item x="24527"/>
        <item x="24528"/>
        <item x="24529"/>
        <item x="24530"/>
        <item x="24531"/>
        <item x="24532"/>
        <item x="24533"/>
        <item x="24534"/>
        <item x="24535"/>
        <item x="24536"/>
        <item x="24537"/>
        <item x="24538"/>
        <item x="24539"/>
        <item x="24540"/>
        <item x="24541"/>
        <item x="24542"/>
        <item x="24543"/>
        <item x="24544"/>
        <item x="24545"/>
        <item x="24546"/>
        <item x="24547"/>
        <item x="24548"/>
        <item x="24549"/>
        <item x="24550"/>
        <item x="24551"/>
        <item x="24552"/>
        <item x="24553"/>
        <item x="24554"/>
        <item x="24555"/>
        <item x="24556"/>
        <item x="24557"/>
        <item x="24558"/>
        <item x="24559"/>
        <item x="24560"/>
        <item x="24561"/>
        <item x="24562"/>
        <item x="24563"/>
        <item x="24564"/>
        <item x="24565"/>
        <item x="24566"/>
        <item x="24567"/>
        <item x="24568"/>
        <item x="24569"/>
        <item x="24570"/>
        <item x="24571"/>
        <item x="24572"/>
        <item x="24573"/>
        <item x="24574"/>
        <item x="24575"/>
        <item x="24576"/>
        <item x="24577"/>
        <item x="24578"/>
        <item x="24579"/>
        <item x="24580"/>
        <item x="24581"/>
        <item x="24582"/>
        <item x="24583"/>
        <item x="24584"/>
        <item x="24585"/>
        <item x="24586"/>
        <item x="24587"/>
        <item x="24588"/>
        <item x="24589"/>
        <item x="24590"/>
        <item x="24591"/>
        <item x="24592"/>
        <item x="24593"/>
        <item x="24594"/>
        <item x="24595"/>
        <item x="24596"/>
        <item x="24597"/>
        <item x="24598"/>
        <item x="24599"/>
        <item x="24600"/>
        <item x="24601"/>
        <item x="24602"/>
        <item x="24603"/>
        <item x="24604"/>
        <item x="24605"/>
        <item x="24606"/>
        <item x="24607"/>
        <item x="24608"/>
        <item x="24609"/>
        <item x="24610"/>
        <item x="24611"/>
        <item x="24612"/>
        <item x="24613"/>
        <item x="24614"/>
        <item x="24615"/>
        <item x="24616"/>
        <item x="24617"/>
        <item x="24618"/>
        <item x="24619"/>
        <item x="24620"/>
        <item x="24621"/>
        <item x="24622"/>
        <item x="24623"/>
        <item x="24624"/>
        <item x="24625"/>
        <item x="24626"/>
        <item x="24627"/>
        <item x="24628"/>
        <item x="24629"/>
        <item x="24630"/>
        <item x="24631"/>
        <item x="24632"/>
        <item x="24633"/>
        <item x="24634"/>
        <item x="24635"/>
        <item x="24636"/>
        <item x="24637"/>
        <item x="24638"/>
        <item x="24639"/>
        <item x="24640"/>
        <item x="24641"/>
        <item x="24642"/>
        <item x="24643"/>
        <item x="24644"/>
        <item x="24645"/>
        <item x="24646"/>
        <item x="24647"/>
        <item x="24648"/>
        <item x="24649"/>
        <item x="24650"/>
        <item x="24651"/>
        <item x="24652"/>
        <item x="24653"/>
        <item x="24654"/>
        <item x="24655"/>
        <item x="24656"/>
        <item x="24657"/>
        <item x="24658"/>
        <item x="24659"/>
        <item x="24660"/>
        <item x="24661"/>
        <item x="24662"/>
        <item x="24663"/>
        <item x="24664"/>
        <item x="24665"/>
        <item x="24666"/>
        <item x="24667"/>
        <item x="24668"/>
        <item x="24669"/>
        <item x="24670"/>
        <item x="24671"/>
        <item x="24672"/>
        <item x="24673"/>
        <item x="24674"/>
        <item x="24675"/>
        <item x="24676"/>
        <item x="24677"/>
        <item x="24678"/>
        <item x="24679"/>
        <item x="24680"/>
        <item x="24681"/>
        <item x="24682"/>
        <item x="24683"/>
        <item x="24684"/>
        <item x="24685"/>
        <item x="24686"/>
        <item x="24687"/>
        <item x="24688"/>
        <item x="24689"/>
        <item x="24690"/>
        <item x="24691"/>
        <item x="24692"/>
        <item x="24693"/>
        <item x="24694"/>
        <item x="24695"/>
        <item x="24696"/>
        <item x="24697"/>
        <item x="24698"/>
        <item x="24699"/>
        <item x="24700"/>
        <item x="24701"/>
        <item x="24702"/>
        <item x="24703"/>
        <item x="24704"/>
        <item x="24705"/>
        <item x="24706"/>
        <item x="24707"/>
        <item x="24708"/>
        <item x="24709"/>
        <item x="24710"/>
        <item x="24711"/>
        <item x="24712"/>
        <item x="24713"/>
        <item x="24714"/>
        <item x="24715"/>
        <item x="24716"/>
        <item x="24717"/>
        <item x="24718"/>
        <item x="24719"/>
        <item x="24720"/>
        <item x="24721"/>
        <item x="24722"/>
        <item x="24723"/>
        <item x="24724"/>
        <item x="24725"/>
        <item x="24726"/>
        <item x="24727"/>
        <item x="24728"/>
        <item x="24729"/>
        <item x="24730"/>
        <item x="24731"/>
        <item x="24732"/>
        <item x="24733"/>
        <item x="24734"/>
        <item x="24735"/>
        <item x="24736"/>
        <item x="24737"/>
        <item x="24738"/>
        <item x="24739"/>
        <item x="24740"/>
        <item x="24741"/>
        <item x="24742"/>
        <item x="24743"/>
        <item x="24744"/>
        <item x="24745"/>
        <item x="24746"/>
        <item x="24747"/>
        <item x="24748"/>
        <item x="24749"/>
        <item x="24750"/>
        <item x="24751"/>
        <item x="24752"/>
        <item x="24753"/>
        <item x="24754"/>
        <item x="24755"/>
        <item x="24756"/>
        <item x="24757"/>
        <item x="24758"/>
        <item x="24759"/>
        <item x="24760"/>
        <item x="24761"/>
        <item x="24762"/>
        <item x="24763"/>
        <item x="24764"/>
        <item x="24765"/>
        <item x="24766"/>
        <item x="24767"/>
        <item x="24768"/>
        <item x="24769"/>
        <item x="24770"/>
        <item x="24771"/>
        <item x="24772"/>
        <item x="24773"/>
        <item x="24774"/>
        <item x="24775"/>
        <item x="24776"/>
        <item x="24777"/>
        <item x="24778"/>
        <item x="24779"/>
        <item x="24780"/>
        <item x="24781"/>
        <item x="24782"/>
        <item x="24783"/>
        <item x="24784"/>
        <item x="24785"/>
        <item x="24786"/>
        <item x="24787"/>
        <item x="24788"/>
        <item x="24789"/>
        <item x="24790"/>
        <item x="24791"/>
        <item x="24792"/>
        <item x="24793"/>
        <item x="24794"/>
        <item x="24795"/>
        <item x="24796"/>
        <item x="24797"/>
        <item x="24798"/>
        <item x="24799"/>
        <item x="24800"/>
        <item x="24801"/>
        <item x="24802"/>
        <item x="24803"/>
        <item x="24804"/>
        <item x="24805"/>
        <item x="24806"/>
        <item x="24807"/>
        <item x="24808"/>
        <item x="24809"/>
        <item x="24810"/>
        <item x="24811"/>
        <item x="24812"/>
        <item x="24813"/>
        <item x="24814"/>
        <item x="24815"/>
        <item x="24816"/>
        <item x="24817"/>
        <item x="24818"/>
        <item x="24819"/>
        <item x="24820"/>
        <item x="24821"/>
        <item x="24822"/>
        <item x="24823"/>
        <item x="24824"/>
        <item x="24825"/>
        <item x="24826"/>
        <item x="24827"/>
        <item x="24828"/>
        <item x="24829"/>
        <item x="24830"/>
        <item x="24831"/>
        <item x="24832"/>
        <item x="24833"/>
        <item x="24834"/>
        <item x="24835"/>
        <item x="24836"/>
        <item x="24837"/>
        <item x="24838"/>
        <item x="24839"/>
        <item x="24840"/>
        <item x="24841"/>
        <item x="24842"/>
        <item x="24843"/>
        <item x="24844"/>
        <item x="24845"/>
        <item x="24846"/>
        <item x="24847"/>
        <item x="24848"/>
        <item x="24849"/>
        <item x="24850"/>
        <item x="24851"/>
        <item x="24852"/>
        <item x="24853"/>
        <item x="24854"/>
        <item x="24855"/>
        <item x="24856"/>
        <item x="24857"/>
        <item x="24858"/>
        <item x="24859"/>
        <item x="24860"/>
        <item x="24861"/>
        <item x="24862"/>
        <item x="24863"/>
        <item x="24864"/>
        <item x="24865"/>
        <item x="24866"/>
        <item x="24867"/>
        <item x="24868"/>
        <item x="24869"/>
        <item x="24870"/>
        <item x="24871"/>
        <item x="24872"/>
        <item x="24873"/>
        <item x="24874"/>
        <item x="24875"/>
        <item x="24876"/>
        <item x="24877"/>
        <item x="24878"/>
        <item x="24879"/>
        <item x="24880"/>
        <item x="24881"/>
        <item x="24882"/>
        <item x="24883"/>
        <item x="24884"/>
        <item x="24885"/>
        <item x="24886"/>
        <item x="24887"/>
        <item x="24888"/>
        <item x="24889"/>
        <item x="24890"/>
        <item x="24891"/>
        <item x="24892"/>
        <item x="24893"/>
        <item x="24894"/>
        <item x="24895"/>
        <item x="24896"/>
        <item x="24897"/>
        <item x="24898"/>
        <item x="24899"/>
        <item x="24900"/>
        <item x="24901"/>
        <item x="24902"/>
        <item x="24903"/>
        <item x="24904"/>
        <item x="24905"/>
        <item x="24906"/>
        <item x="24907"/>
        <item x="24908"/>
        <item x="24909"/>
        <item x="24910"/>
        <item x="24911"/>
        <item x="24912"/>
        <item x="24913"/>
        <item x="24914"/>
        <item x="24915"/>
        <item x="24916"/>
        <item x="24917"/>
        <item x="24918"/>
        <item x="24919"/>
        <item x="24920"/>
        <item x="24921"/>
        <item x="24922"/>
        <item x="24923"/>
        <item x="24924"/>
        <item x="24925"/>
        <item x="24926"/>
        <item x="24927"/>
        <item x="24928"/>
        <item x="24929"/>
        <item x="24930"/>
        <item x="24931"/>
        <item x="24932"/>
        <item x="24933"/>
        <item x="24934"/>
        <item x="24935"/>
        <item x="24936"/>
        <item x="24937"/>
        <item x="24938"/>
        <item x="24939"/>
        <item x="24940"/>
        <item x="24941"/>
        <item x="24942"/>
        <item x="24943"/>
        <item x="24944"/>
        <item x="24945"/>
        <item x="24946"/>
        <item x="24947"/>
        <item x="24948"/>
        <item x="24949"/>
        <item x="24950"/>
        <item x="24951"/>
        <item x="24952"/>
        <item x="24953"/>
        <item x="24954"/>
        <item x="24955"/>
        <item x="24956"/>
        <item x="24957"/>
        <item x="24958"/>
        <item x="24959"/>
        <item x="24960"/>
        <item x="24961"/>
        <item x="24962"/>
        <item x="24963"/>
        <item x="24964"/>
        <item x="24965"/>
        <item x="24966"/>
        <item x="24967"/>
        <item x="24968"/>
        <item x="24969"/>
        <item x="24970"/>
        <item x="24971"/>
        <item x="24972"/>
        <item x="24973"/>
        <item x="24974"/>
        <item x="24975"/>
        <item x="24976"/>
        <item x="24977"/>
        <item x="24978"/>
        <item x="24979"/>
        <item x="24980"/>
        <item x="24981"/>
        <item x="24982"/>
        <item x="24983"/>
        <item x="24984"/>
        <item x="24985"/>
        <item x="24986"/>
        <item x="24987"/>
        <item x="24988"/>
        <item x="24989"/>
        <item x="24990"/>
        <item x="24991"/>
        <item x="24992"/>
        <item x="24993"/>
        <item x="24994"/>
        <item x="24995"/>
        <item x="24996"/>
        <item x="24997"/>
        <item x="24998"/>
        <item x="24999"/>
        <item x="25000"/>
        <item x="25001"/>
        <item x="25002"/>
        <item x="25003"/>
        <item x="25004"/>
        <item x="25005"/>
        <item x="25006"/>
        <item x="25007"/>
        <item x="25008"/>
        <item x="25009"/>
        <item x="25010"/>
        <item x="25011"/>
        <item x="25012"/>
        <item x="25013"/>
        <item x="25014"/>
        <item x="25015"/>
        <item x="25016"/>
        <item x="25017"/>
        <item x="25018"/>
        <item x="25019"/>
        <item x="25020"/>
        <item x="25021"/>
        <item x="25022"/>
        <item x="25023"/>
        <item x="25024"/>
        <item x="25025"/>
        <item x="25026"/>
        <item x="25027"/>
        <item x="25028"/>
        <item x="25029"/>
        <item x="25030"/>
        <item x="25031"/>
        <item x="25032"/>
        <item x="25033"/>
        <item x="25034"/>
        <item x="25035"/>
        <item x="25036"/>
        <item x="25037"/>
        <item x="25038"/>
        <item x="25039"/>
        <item x="25040"/>
        <item x="25041"/>
        <item x="25042"/>
        <item x="25043"/>
        <item x="25044"/>
        <item x="25045"/>
        <item x="25046"/>
        <item x="25047"/>
        <item x="25048"/>
        <item x="25049"/>
        <item x="25050"/>
        <item x="25051"/>
        <item x="25052"/>
        <item x="25053"/>
        <item x="25054"/>
        <item x="25055"/>
        <item x="25056"/>
        <item x="25057"/>
        <item x="25058"/>
        <item x="25059"/>
        <item x="25060"/>
        <item x="25061"/>
        <item x="25062"/>
        <item x="25063"/>
        <item x="25064"/>
        <item x="25065"/>
        <item x="25066"/>
        <item x="25067"/>
        <item x="25068"/>
        <item x="25069"/>
        <item x="25070"/>
        <item x="25071"/>
        <item x="25072"/>
        <item x="25073"/>
        <item x="25074"/>
        <item x="25075"/>
        <item x="25076"/>
        <item x="25077"/>
        <item x="25078"/>
        <item x="25079"/>
        <item x="25080"/>
        <item x="25081"/>
        <item x="25082"/>
        <item x="25083"/>
        <item x="25084"/>
        <item x="25085"/>
        <item x="25086"/>
        <item x="25087"/>
        <item x="25088"/>
        <item x="25089"/>
        <item x="25090"/>
        <item x="25091"/>
        <item x="25092"/>
        <item x="25093"/>
        <item x="25094"/>
        <item x="25095"/>
        <item x="25096"/>
        <item x="25097"/>
        <item x="25098"/>
        <item x="25099"/>
        <item x="25100"/>
        <item x="25101"/>
        <item x="25102"/>
        <item x="25103"/>
        <item x="25104"/>
        <item x="25105"/>
        <item x="25106"/>
        <item x="25107"/>
        <item x="25108"/>
        <item x="25109"/>
        <item x="25110"/>
        <item x="25111"/>
        <item x="25112"/>
        <item x="25113"/>
        <item x="25114"/>
        <item x="25115"/>
        <item x="25116"/>
        <item x="25117"/>
        <item x="25118"/>
        <item x="25119"/>
        <item x="25120"/>
        <item x="25121"/>
        <item x="25122"/>
        <item x="25123"/>
        <item x="25124"/>
        <item x="25125"/>
        <item x="25126"/>
        <item x="25127"/>
        <item x="25128"/>
        <item x="25129"/>
        <item x="25130"/>
        <item x="25131"/>
        <item x="25132"/>
        <item x="25133"/>
        <item x="25134"/>
        <item x="25135"/>
        <item x="25136"/>
        <item x="25137"/>
        <item x="25138"/>
        <item x="25139"/>
        <item x="25140"/>
        <item x="25141"/>
        <item x="25142"/>
        <item x="25143"/>
        <item x="25144"/>
        <item x="25145"/>
        <item x="25146"/>
        <item x="25147"/>
        <item x="25148"/>
        <item x="25149"/>
        <item x="25150"/>
        <item x="25151"/>
        <item x="25152"/>
        <item x="25153"/>
        <item x="25154"/>
        <item x="25155"/>
        <item x="25156"/>
        <item x="25157"/>
        <item x="25158"/>
        <item x="25159"/>
        <item x="25160"/>
        <item x="25161"/>
        <item x="25162"/>
        <item x="25163"/>
        <item x="25164"/>
        <item x="25165"/>
        <item x="25166"/>
        <item x="25167"/>
        <item x="25168"/>
        <item x="25169"/>
        <item x="25170"/>
        <item x="25171"/>
        <item x="25172"/>
        <item x="25173"/>
        <item x="25174"/>
        <item x="25175"/>
        <item x="25176"/>
        <item x="25177"/>
        <item x="25178"/>
        <item x="25179"/>
        <item x="25180"/>
        <item x="25181"/>
        <item x="25182"/>
        <item x="25183"/>
        <item x="25184"/>
        <item x="25185"/>
        <item x="25186"/>
        <item x="25187"/>
        <item x="25188"/>
        <item x="25189"/>
        <item x="25190"/>
        <item x="25191"/>
        <item x="25192"/>
        <item x="25193"/>
        <item x="25194"/>
        <item x="25195"/>
        <item x="25196"/>
        <item x="25197"/>
        <item x="25198"/>
        <item x="25199"/>
        <item x="25200"/>
        <item x="25201"/>
        <item x="25202"/>
        <item x="25203"/>
        <item x="25204"/>
        <item x="25205"/>
        <item x="25206"/>
        <item x="25207"/>
        <item x="25208"/>
        <item x="25209"/>
        <item x="25210"/>
        <item x="25211"/>
        <item x="25212"/>
        <item x="25213"/>
        <item x="25214"/>
        <item x="25215"/>
        <item x="25216"/>
        <item x="25217"/>
        <item x="25218"/>
        <item x="25219"/>
        <item x="25220"/>
        <item x="25221"/>
        <item x="25222"/>
        <item x="25223"/>
        <item x="25224"/>
        <item x="25225"/>
        <item x="25226"/>
        <item x="25227"/>
        <item x="25228"/>
        <item x="25229"/>
        <item x="25230"/>
        <item x="25231"/>
        <item x="25232"/>
        <item x="25233"/>
        <item x="25234"/>
        <item x="25235"/>
        <item x="25236"/>
        <item x="25237"/>
        <item x="25238"/>
        <item x="25239"/>
        <item x="25240"/>
        <item x="25241"/>
        <item x="25242"/>
        <item x="25243"/>
        <item x="25244"/>
        <item x="25245"/>
        <item x="25246"/>
        <item x="25247"/>
        <item x="25248"/>
        <item x="25249"/>
        <item x="25250"/>
        <item x="25251"/>
        <item x="25252"/>
        <item x="25253"/>
        <item x="25254"/>
        <item x="25255"/>
        <item x="25256"/>
        <item x="25257"/>
        <item x="25258"/>
        <item x="25259"/>
        <item x="25260"/>
        <item x="25261"/>
        <item x="25262"/>
        <item x="25263"/>
        <item x="25264"/>
        <item x="25265"/>
        <item x="25266"/>
        <item x="25267"/>
        <item x="25268"/>
        <item x="25269"/>
        <item x="25270"/>
        <item x="25271"/>
        <item x="25272"/>
        <item x="25273"/>
        <item x="25274"/>
        <item x="25275"/>
        <item x="25276"/>
        <item x="25277"/>
        <item x="25278"/>
        <item x="25279"/>
        <item x="25280"/>
        <item x="25281"/>
        <item x="25282"/>
        <item x="25283"/>
        <item x="25284"/>
        <item x="25285"/>
        <item x="25286"/>
        <item x="25287"/>
        <item x="25288"/>
        <item x="25289"/>
        <item x="25290"/>
        <item x="25291"/>
        <item x="25292"/>
        <item x="25293"/>
        <item x="25294"/>
        <item x="25295"/>
        <item x="25296"/>
        <item x="25297"/>
        <item x="25298"/>
        <item x="25299"/>
        <item x="25300"/>
        <item x="25301"/>
        <item x="25302"/>
        <item x="25303"/>
        <item x="25304"/>
        <item x="25305"/>
        <item x="25306"/>
        <item x="25307"/>
        <item x="25308"/>
        <item x="25309"/>
        <item x="25310"/>
        <item x="25311"/>
        <item x="25312"/>
        <item x="25313"/>
        <item x="25314"/>
        <item x="25315"/>
        <item x="25316"/>
        <item x="25317"/>
        <item x="25318"/>
        <item x="25319"/>
        <item x="25320"/>
        <item x="25321"/>
        <item x="25322"/>
        <item x="25323"/>
        <item x="25324"/>
        <item x="25325"/>
        <item x="25326"/>
        <item x="25327"/>
        <item x="25328"/>
        <item x="25329"/>
        <item x="25330"/>
        <item x="25331"/>
        <item x="25332"/>
        <item x="25333"/>
        <item x="25334"/>
        <item x="25335"/>
        <item x="25336"/>
        <item x="25337"/>
        <item x="25338"/>
        <item x="25339"/>
        <item x="25340"/>
        <item x="25341"/>
        <item x="25342"/>
        <item x="25343"/>
        <item x="25344"/>
        <item x="25345"/>
        <item x="25346"/>
        <item x="25347"/>
        <item x="25348"/>
        <item x="25349"/>
        <item x="25350"/>
        <item x="25351"/>
        <item x="25352"/>
        <item x="25353"/>
        <item x="25354"/>
        <item x="25355"/>
        <item x="25356"/>
        <item x="25357"/>
        <item x="25358"/>
        <item x="25359"/>
        <item x="25360"/>
        <item x="25361"/>
        <item x="25362"/>
        <item x="25363"/>
        <item x="25364"/>
        <item x="25365"/>
        <item x="25366"/>
        <item x="25367"/>
        <item x="25368"/>
        <item x="25369"/>
        <item x="25370"/>
        <item x="25371"/>
        <item x="25372"/>
        <item x="25373"/>
        <item x="25374"/>
        <item x="25375"/>
        <item x="25376"/>
        <item x="25377"/>
        <item x="25378"/>
        <item x="25379"/>
        <item x="25380"/>
        <item x="25381"/>
        <item x="25382"/>
        <item x="25383"/>
        <item x="25384"/>
        <item x="25385"/>
        <item x="25386"/>
        <item x="25387"/>
        <item x="25388"/>
        <item x="25389"/>
        <item x="25390"/>
        <item x="25391"/>
        <item x="25392"/>
        <item x="25393"/>
        <item x="25394"/>
        <item x="25395"/>
        <item x="25396"/>
        <item x="25397"/>
        <item x="25398"/>
        <item x="25399"/>
        <item x="25400"/>
        <item x="25401"/>
        <item x="25402"/>
        <item x="25403"/>
        <item x="25404"/>
        <item x="25405"/>
        <item x="25406"/>
        <item x="25407"/>
        <item x="25408"/>
        <item x="25409"/>
        <item x="25410"/>
        <item x="25411"/>
        <item x="25412"/>
        <item x="25413"/>
        <item x="25414"/>
        <item x="25415"/>
        <item x="25416"/>
        <item x="25417"/>
        <item x="25418"/>
        <item x="25419"/>
        <item x="25420"/>
        <item x="25421"/>
        <item x="25422"/>
        <item x="25423"/>
        <item x="25424"/>
        <item x="25425"/>
        <item x="25426"/>
        <item x="25427"/>
        <item x="25428"/>
        <item x="25429"/>
        <item x="25430"/>
        <item x="25431"/>
        <item x="25432"/>
        <item x="25433"/>
        <item x="25434"/>
        <item x="25435"/>
        <item x="25436"/>
        <item x="25437"/>
        <item x="25438"/>
        <item x="25439"/>
        <item x="25440"/>
        <item x="25441"/>
        <item x="25442"/>
        <item x="25443"/>
        <item x="25444"/>
        <item x="25445"/>
        <item x="25446"/>
        <item x="25447"/>
        <item x="25448"/>
        <item x="25449"/>
        <item x="25450"/>
        <item x="25451"/>
        <item x="25452"/>
        <item x="25453"/>
        <item x="25454"/>
        <item x="25455"/>
        <item x="25456"/>
        <item x="25457"/>
        <item x="25458"/>
        <item x="25459"/>
        <item x="25460"/>
        <item x="25461"/>
        <item x="25462"/>
        <item x="25463"/>
        <item x="25464"/>
        <item x="25465"/>
        <item x="25466"/>
        <item x="25467"/>
        <item x="25468"/>
        <item x="25469"/>
        <item x="25470"/>
        <item x="25471"/>
        <item x="25472"/>
        <item x="25473"/>
        <item x="25474"/>
        <item x="25475"/>
        <item x="25476"/>
        <item x="25477"/>
        <item x="25478"/>
        <item x="25479"/>
        <item x="25480"/>
        <item x="25481"/>
        <item x="25482"/>
        <item x="25483"/>
        <item x="25484"/>
        <item x="25485"/>
        <item x="25486"/>
        <item x="25487"/>
        <item x="25488"/>
        <item x="25489"/>
        <item x="25490"/>
        <item x="25491"/>
        <item x="25492"/>
        <item x="25493"/>
        <item x="25494"/>
        <item x="25495"/>
        <item x="25496"/>
        <item x="25497"/>
        <item x="25498"/>
        <item x="25499"/>
        <item x="25500"/>
        <item x="25501"/>
        <item x="25502"/>
        <item x="25503"/>
        <item x="25504"/>
        <item x="25505"/>
        <item x="25506"/>
        <item x="25507"/>
        <item x="25508"/>
        <item x="25509"/>
        <item x="25510"/>
        <item x="25511"/>
        <item x="25512"/>
        <item x="25513"/>
        <item x="25514"/>
        <item x="25515"/>
        <item x="25516"/>
        <item x="25517"/>
        <item x="25518"/>
        <item x="25519"/>
        <item x="25520"/>
        <item x="25521"/>
        <item x="25522"/>
        <item x="25523"/>
        <item x="25524"/>
        <item x="25525"/>
        <item x="25526"/>
        <item x="25527"/>
        <item x="25528"/>
        <item x="25529"/>
        <item x="25530"/>
        <item x="25531"/>
        <item x="25532"/>
        <item x="25533"/>
        <item x="25534"/>
        <item x="25535"/>
        <item x="25536"/>
        <item x="25537"/>
        <item x="25538"/>
        <item x="25539"/>
        <item x="25540"/>
        <item x="25541"/>
        <item x="25542"/>
        <item x="25543"/>
        <item x="25544"/>
        <item x="25545"/>
        <item x="25546"/>
        <item x="25547"/>
        <item x="25548"/>
        <item x="25549"/>
        <item x="25550"/>
        <item x="25551"/>
        <item x="25552"/>
        <item x="25553"/>
        <item x="25554"/>
        <item x="25555"/>
        <item x="25556"/>
        <item x="25557"/>
        <item x="25558"/>
        <item x="25559"/>
        <item x="25560"/>
        <item x="25561"/>
        <item x="25562"/>
        <item x="25563"/>
        <item x="25564"/>
        <item x="25565"/>
        <item x="25566"/>
        <item x="25567"/>
        <item x="25568"/>
        <item x="25569"/>
        <item x="25570"/>
        <item x="25571"/>
        <item x="25572"/>
        <item x="25573"/>
        <item x="25574"/>
        <item x="25575"/>
        <item x="25576"/>
        <item x="25577"/>
        <item x="25578"/>
        <item x="25579"/>
        <item x="25580"/>
        <item x="25581"/>
        <item x="25582"/>
        <item x="25583"/>
        <item x="25584"/>
        <item x="25585"/>
        <item x="25586"/>
        <item x="25587"/>
        <item x="25588"/>
        <item x="25589"/>
        <item x="25590"/>
        <item x="25591"/>
        <item x="25592"/>
        <item x="25593"/>
        <item x="25594"/>
        <item x="25595"/>
        <item x="25596"/>
        <item x="25597"/>
        <item x="25598"/>
        <item x="25599"/>
        <item x="25600"/>
        <item x="25601"/>
        <item x="25602"/>
        <item x="25603"/>
        <item x="25604"/>
        <item x="25605"/>
        <item x="25606"/>
        <item x="25607"/>
        <item x="25608"/>
        <item x="25609"/>
        <item x="25610"/>
        <item x="25611"/>
        <item x="25612"/>
        <item x="25613"/>
        <item x="25614"/>
        <item x="25615"/>
        <item x="25616"/>
        <item x="25617"/>
        <item x="25618"/>
        <item x="25619"/>
        <item x="25620"/>
        <item x="25621"/>
        <item x="25622"/>
        <item x="25623"/>
        <item x="25624"/>
        <item x="25625"/>
        <item x="25626"/>
        <item x="25627"/>
        <item x="25628"/>
        <item x="25629"/>
        <item x="25630"/>
        <item x="25631"/>
        <item x="25632"/>
        <item x="25633"/>
        <item x="25634"/>
        <item x="25635"/>
        <item x="25636"/>
        <item x="25637"/>
        <item x="25638"/>
        <item x="25639"/>
        <item x="25640"/>
        <item x="25641"/>
        <item x="25642"/>
        <item x="25643"/>
        <item x="25644"/>
        <item x="25645"/>
        <item x="25646"/>
        <item x="25647"/>
        <item x="25648"/>
        <item x="25649"/>
        <item x="25650"/>
        <item x="25651"/>
        <item x="25652"/>
        <item x="25653"/>
        <item x="25654"/>
        <item x="25655"/>
        <item x="25656"/>
        <item x="25657"/>
        <item x="25658"/>
        <item x="25659"/>
        <item x="25660"/>
        <item x="25661"/>
        <item x="25662"/>
        <item x="25663"/>
        <item x="25664"/>
        <item x="25665"/>
        <item x="25666"/>
        <item x="25667"/>
        <item x="25668"/>
        <item x="25669"/>
        <item x="25670"/>
        <item x="25671"/>
        <item x="25672"/>
        <item x="25673"/>
        <item x="25674"/>
        <item x="25675"/>
        <item x="25676"/>
        <item x="25677"/>
        <item x="25678"/>
        <item x="25679"/>
        <item x="25680"/>
        <item x="25681"/>
        <item x="25682"/>
        <item x="25683"/>
        <item x="25684"/>
        <item x="25685"/>
        <item x="25686"/>
        <item x="25687"/>
        <item x="25688"/>
        <item x="25689"/>
        <item x="25690"/>
        <item x="25691"/>
        <item x="25692"/>
        <item x="25693"/>
        <item x="25694"/>
        <item x="25695"/>
        <item x="25696"/>
        <item x="25697"/>
        <item x="25698"/>
        <item x="25699"/>
        <item x="25700"/>
        <item x="25701"/>
        <item x="25702"/>
        <item x="25703"/>
        <item x="25704"/>
        <item x="25705"/>
        <item x="25706"/>
        <item x="25707"/>
        <item x="25708"/>
        <item x="25709"/>
        <item x="25710"/>
        <item x="25711"/>
        <item x="25712"/>
        <item x="25713"/>
        <item x="25714"/>
        <item x="25715"/>
        <item x="25716"/>
        <item x="25717"/>
        <item x="25718"/>
        <item x="25719"/>
        <item x="25720"/>
        <item x="25721"/>
        <item x="25722"/>
        <item x="25723"/>
        <item x="25724"/>
        <item x="25725"/>
        <item x="25726"/>
        <item x="25727"/>
        <item x="25728"/>
        <item x="25729"/>
        <item x="25730"/>
        <item x="25731"/>
        <item x="25732"/>
        <item x="25733"/>
        <item x="25734"/>
        <item x="25735"/>
        <item x="25736"/>
        <item x="25737"/>
        <item x="25738"/>
        <item x="25739"/>
        <item x="25740"/>
        <item x="25741"/>
        <item x="25742"/>
        <item x="25743"/>
        <item x="25744"/>
        <item x="25745"/>
        <item x="25746"/>
        <item x="25747"/>
        <item x="25748"/>
        <item x="25749"/>
        <item x="25750"/>
        <item x="25751"/>
        <item x="25752"/>
        <item x="25753"/>
        <item x="25754"/>
        <item x="25755"/>
        <item x="25756"/>
        <item x="25757"/>
        <item x="25758"/>
        <item x="25759"/>
        <item x="25760"/>
        <item x="25761"/>
        <item x="25762"/>
        <item x="25763"/>
        <item x="25764"/>
        <item x="25765"/>
        <item x="25766"/>
        <item x="25767"/>
        <item x="25768"/>
        <item x="25769"/>
        <item x="25770"/>
        <item x="25771"/>
        <item x="25772"/>
        <item x="25773"/>
        <item x="25774"/>
        <item x="25775"/>
        <item x="25776"/>
        <item x="25777"/>
        <item x="25778"/>
        <item x="25779"/>
        <item x="25780"/>
        <item x="25781"/>
        <item x="25782"/>
        <item x="25783"/>
        <item x="25784"/>
        <item x="25785"/>
        <item x="25786"/>
        <item x="25787"/>
        <item x="25788"/>
        <item x="25789"/>
        <item x="25790"/>
        <item x="25791"/>
        <item x="25792"/>
        <item x="25793"/>
        <item x="25794"/>
        <item x="25795"/>
        <item x="25796"/>
        <item x="25797"/>
        <item x="25798"/>
        <item x="25799"/>
        <item x="25800"/>
        <item x="25801"/>
        <item x="25802"/>
        <item x="25803"/>
        <item x="25804"/>
        <item x="25805"/>
        <item x="25806"/>
        <item x="25807"/>
        <item x="25808"/>
        <item x="25809"/>
        <item x="25810"/>
        <item x="25811"/>
        <item x="25812"/>
        <item x="25813"/>
        <item x="25814"/>
        <item x="25815"/>
        <item x="25816"/>
        <item x="25817"/>
        <item x="25818"/>
        <item x="25819"/>
        <item x="25820"/>
        <item x="25821"/>
        <item x="25822"/>
        <item x="25823"/>
        <item x="25824"/>
        <item x="25825"/>
        <item x="25826"/>
        <item x="25827"/>
        <item x="25828"/>
        <item x="25829"/>
        <item x="25830"/>
        <item x="25831"/>
        <item x="25832"/>
        <item x="25833"/>
        <item x="25834"/>
        <item x="25835"/>
        <item x="25836"/>
        <item x="25837"/>
        <item x="25838"/>
        <item x="25839"/>
        <item x="25840"/>
        <item x="25841"/>
        <item x="25842"/>
        <item x="25843"/>
        <item x="25844"/>
        <item x="25845"/>
        <item x="25846"/>
        <item x="25847"/>
        <item x="25848"/>
        <item x="25849"/>
        <item x="25850"/>
        <item x="25851"/>
        <item x="25852"/>
        <item x="25853"/>
        <item x="25854"/>
        <item x="25855"/>
        <item x="25856"/>
        <item x="25857"/>
        <item x="25858"/>
        <item x="25859"/>
        <item x="25860"/>
        <item x="25861"/>
        <item x="25862"/>
        <item x="25863"/>
        <item x="25864"/>
        <item x="25865"/>
        <item x="25866"/>
        <item x="25867"/>
        <item x="25868"/>
        <item x="25869"/>
        <item x="25870"/>
        <item x="25871"/>
        <item x="25872"/>
        <item x="25873"/>
        <item x="25874"/>
        <item x="25875"/>
        <item x="25876"/>
        <item x="25877"/>
        <item x="25878"/>
        <item x="25879"/>
        <item x="25880"/>
        <item x="25881"/>
        <item x="25882"/>
        <item x="25883"/>
        <item x="25884"/>
        <item x="25885"/>
        <item x="25886"/>
        <item x="25887"/>
        <item x="25888"/>
        <item x="25889"/>
        <item x="25890"/>
        <item x="25891"/>
        <item x="25892"/>
        <item x="25893"/>
        <item x="25894"/>
        <item x="25895"/>
        <item x="25896"/>
        <item x="25897"/>
        <item x="25898"/>
        <item x="25899"/>
        <item x="25900"/>
        <item x="25901"/>
        <item x="25902"/>
        <item x="25903"/>
        <item x="25904"/>
        <item x="25905"/>
        <item x="25906"/>
        <item x="25907"/>
        <item x="25908"/>
        <item x="25909"/>
        <item x="25910"/>
        <item x="25911"/>
        <item x="25912"/>
        <item x="25913"/>
        <item x="25914"/>
        <item x="25915"/>
        <item x="25916"/>
        <item x="25917"/>
        <item x="25918"/>
        <item x="25919"/>
        <item x="25920"/>
        <item x="25921"/>
        <item x="25922"/>
        <item x="25923"/>
        <item x="25924"/>
        <item x="25925"/>
        <item x="25926"/>
        <item x="25927"/>
        <item x="25928"/>
        <item x="25929"/>
        <item x="25930"/>
        <item x="25931"/>
        <item x="25932"/>
        <item x="25933"/>
        <item x="25934"/>
        <item x="25935"/>
        <item x="25936"/>
        <item x="25937"/>
        <item x="25938"/>
        <item x="25939"/>
        <item x="25940"/>
        <item x="25941"/>
        <item x="25942"/>
        <item x="25943"/>
        <item x="25944"/>
        <item x="25945"/>
        <item x="25946"/>
        <item x="25947"/>
        <item x="25948"/>
        <item x="25949"/>
        <item x="25950"/>
        <item x="25951"/>
        <item x="25952"/>
        <item x="25953"/>
        <item x="25954"/>
        <item x="25955"/>
        <item x="25956"/>
        <item x="25957"/>
        <item x="25958"/>
        <item x="25959"/>
        <item x="25960"/>
        <item x="25961"/>
        <item x="25962"/>
        <item x="25963"/>
        <item x="25964"/>
        <item x="25965"/>
        <item x="25966"/>
        <item x="25967"/>
        <item x="25968"/>
        <item x="25969"/>
        <item x="25970"/>
        <item x="25971"/>
        <item x="25972"/>
        <item x="25973"/>
        <item x="25974"/>
        <item x="25975"/>
        <item x="25976"/>
        <item x="25977"/>
        <item x="25978"/>
        <item x="25979"/>
        <item x="25980"/>
        <item x="25981"/>
        <item x="25982"/>
        <item x="25983"/>
        <item x="25984"/>
        <item x="25985"/>
        <item x="25986"/>
        <item x="25987"/>
        <item x="25988"/>
        <item x="25989"/>
        <item x="25990"/>
        <item x="25991"/>
        <item x="25992"/>
        <item x="25993"/>
        <item x="25994"/>
        <item x="25995"/>
        <item x="25996"/>
        <item x="25997"/>
        <item x="25998"/>
        <item x="25999"/>
        <item x="26000"/>
        <item x="26001"/>
        <item x="26002"/>
        <item x="26003"/>
        <item x="26004"/>
        <item x="26005"/>
        <item x="26006"/>
        <item x="26007"/>
        <item x="26008"/>
        <item x="26009"/>
        <item x="26010"/>
        <item x="26011"/>
        <item x="26012"/>
        <item x="26013"/>
        <item x="26014"/>
        <item x="26015"/>
        <item x="26016"/>
        <item x="26017"/>
        <item x="26018"/>
        <item x="26019"/>
        <item x="26020"/>
        <item x="26021"/>
        <item x="26022"/>
        <item x="26023"/>
        <item x="26024"/>
        <item x="26025"/>
        <item x="26026"/>
        <item x="26027"/>
        <item x="26028"/>
        <item x="26029"/>
        <item x="26030"/>
        <item x="26031"/>
        <item x="26032"/>
        <item x="26033"/>
        <item x="26034"/>
        <item x="26035"/>
        <item x="26036"/>
        <item x="26037"/>
        <item x="26038"/>
        <item x="26039"/>
        <item x="26040"/>
        <item x="26041"/>
        <item x="26042"/>
        <item x="26043"/>
        <item x="26044"/>
        <item x="26045"/>
        <item x="26046"/>
        <item x="26047"/>
        <item x="26048"/>
        <item x="26049"/>
        <item x="26050"/>
        <item x="26051"/>
        <item x="26052"/>
        <item x="26053"/>
        <item x="26054"/>
        <item x="26055"/>
        <item x="26056"/>
        <item x="26057"/>
        <item x="26058"/>
        <item x="26059"/>
        <item x="26060"/>
        <item x="26061"/>
        <item x="26062"/>
        <item x="26063"/>
        <item x="26064"/>
        <item x="26065"/>
        <item x="26066"/>
        <item x="26067"/>
        <item x="26068"/>
        <item x="26069"/>
        <item x="26070"/>
        <item x="26071"/>
        <item x="26072"/>
        <item x="26073"/>
        <item x="26074"/>
        <item x="26075"/>
        <item x="26076"/>
        <item x="26077"/>
        <item x="26078"/>
        <item x="26079"/>
        <item x="26080"/>
        <item x="26081"/>
        <item x="26082"/>
        <item x="26083"/>
        <item x="26084"/>
        <item x="26085"/>
        <item x="26086"/>
        <item x="26087"/>
        <item x="26088"/>
        <item x="26089"/>
        <item x="26090"/>
        <item x="26091"/>
        <item x="26092"/>
        <item x="26093"/>
        <item x="26094"/>
        <item x="26095"/>
        <item x="26096"/>
        <item x="26097"/>
        <item x="26098"/>
        <item x="26099"/>
        <item x="26100"/>
        <item x="26101"/>
        <item x="26102"/>
        <item x="26103"/>
        <item x="26104"/>
        <item x="26105"/>
        <item x="26106"/>
        <item x="26107"/>
        <item x="26108"/>
        <item x="26109"/>
        <item x="26110"/>
        <item x="26111"/>
        <item x="26112"/>
        <item x="26113"/>
        <item x="26114"/>
        <item x="26115"/>
        <item x="26116"/>
        <item x="26117"/>
        <item x="26118"/>
        <item x="26119"/>
        <item x="26120"/>
        <item x="26121"/>
        <item x="26122"/>
        <item x="26123"/>
        <item x="26124"/>
        <item x="26125"/>
        <item x="26126"/>
        <item x="26127"/>
        <item x="26128"/>
        <item x="26129"/>
        <item x="26130"/>
        <item x="26131"/>
        <item x="26132"/>
        <item x="26133"/>
        <item x="26134"/>
        <item x="26135"/>
        <item x="26136"/>
        <item x="26137"/>
        <item x="26138"/>
        <item x="26139"/>
        <item x="26140"/>
        <item x="26141"/>
        <item x="26142"/>
        <item x="26143"/>
        <item x="26144"/>
        <item x="26145"/>
        <item x="26146"/>
        <item x="26147"/>
        <item x="26148"/>
        <item x="26149"/>
        <item x="26150"/>
        <item x="26151"/>
        <item x="26152"/>
        <item x="26153"/>
        <item x="26154"/>
        <item x="26155"/>
        <item x="26156"/>
        <item x="26157"/>
        <item x="26158"/>
        <item x="26159"/>
        <item x="26160"/>
        <item x="26161"/>
        <item x="26162"/>
        <item x="26163"/>
        <item x="26164"/>
        <item x="26165"/>
        <item x="26166"/>
        <item x="26167"/>
        <item x="26168"/>
        <item x="26169"/>
        <item x="26170"/>
        <item x="26171"/>
        <item x="26172"/>
        <item x="26173"/>
        <item x="26174"/>
        <item x="26175"/>
        <item x="26176"/>
        <item x="26177"/>
        <item x="26178"/>
        <item x="26179"/>
        <item x="26180"/>
        <item x="26181"/>
        <item x="26182"/>
        <item x="26183"/>
        <item x="26184"/>
        <item x="26185"/>
        <item x="26186"/>
        <item x="26187"/>
        <item x="26188"/>
        <item x="26189"/>
        <item x="26190"/>
        <item x="26191"/>
        <item x="26192"/>
        <item x="26193"/>
        <item x="26194"/>
        <item x="26195"/>
        <item x="26196"/>
        <item x="26197"/>
        <item x="26198"/>
        <item x="26199"/>
        <item x="26200"/>
        <item x="26201"/>
        <item x="26202"/>
        <item x="26203"/>
        <item x="26204"/>
        <item x="26205"/>
        <item x="26206"/>
        <item x="26207"/>
        <item x="26208"/>
        <item x="26209"/>
        <item x="26210"/>
        <item x="26211"/>
        <item x="26212"/>
        <item x="26213"/>
        <item x="26214"/>
        <item x="26215"/>
        <item x="26216"/>
        <item x="26217"/>
        <item x="26218"/>
        <item x="26219"/>
        <item x="26220"/>
        <item x="26221"/>
        <item x="26222"/>
        <item x="26223"/>
        <item x="26224"/>
        <item x="26225"/>
        <item x="26226"/>
        <item x="26227"/>
        <item x="26228"/>
        <item x="26229"/>
        <item x="26230"/>
        <item x="26231"/>
        <item x="26232"/>
        <item x="26233"/>
        <item x="26234"/>
        <item x="26235"/>
        <item x="26236"/>
        <item x="26237"/>
        <item x="26238"/>
        <item x="26239"/>
        <item x="26240"/>
        <item x="26241"/>
        <item x="26242"/>
        <item x="26243"/>
        <item x="26244"/>
        <item x="26245"/>
        <item x="26246"/>
        <item x="26247"/>
        <item x="26248"/>
        <item x="26249"/>
        <item x="26250"/>
        <item x="26251"/>
        <item x="26252"/>
        <item x="26253"/>
        <item x="26254"/>
        <item x="26255"/>
        <item x="26256"/>
        <item x="26257"/>
        <item x="26258"/>
        <item x="26259"/>
        <item x="26260"/>
        <item x="26261"/>
        <item x="26262"/>
        <item x="26263"/>
        <item x="26264"/>
        <item x="26265"/>
        <item x="26266"/>
        <item x="26267"/>
        <item x="26268"/>
        <item x="26269"/>
        <item x="26270"/>
        <item x="26271"/>
        <item x="26272"/>
        <item x="26273"/>
        <item x="26274"/>
        <item x="26275"/>
        <item x="26276"/>
        <item x="26277"/>
        <item x="26278"/>
        <item x="26279"/>
        <item x="26280"/>
        <item x="26281"/>
        <item x="26282"/>
        <item x="26283"/>
        <item x="26284"/>
        <item x="26285"/>
        <item x="26286"/>
        <item x="26287"/>
        <item x="26288"/>
        <item x="26289"/>
        <item x="26290"/>
        <item x="26291"/>
        <item x="26292"/>
        <item x="26293"/>
        <item x="26294"/>
        <item x="26295"/>
        <item x="26296"/>
        <item x="26297"/>
        <item x="26298"/>
        <item x="26299"/>
        <item x="26300"/>
        <item x="26301"/>
        <item x="26302"/>
        <item x="26303"/>
        <item x="26304"/>
        <item x="26305"/>
        <item x="26306"/>
        <item x="26307"/>
        <item x="26308"/>
        <item x="26309"/>
        <item x="26310"/>
        <item x="26311"/>
        <item x="26312"/>
        <item x="26313"/>
        <item x="26314"/>
        <item x="26315"/>
        <item x="26316"/>
        <item x="26317"/>
        <item x="26318"/>
        <item x="26319"/>
        <item x="26320"/>
        <item x="26321"/>
        <item x="26322"/>
        <item x="26323"/>
        <item x="26324"/>
        <item x="26325"/>
        <item x="26326"/>
        <item x="26327"/>
        <item x="26328"/>
        <item x="26329"/>
        <item x="26330"/>
        <item x="26331"/>
        <item x="26332"/>
        <item x="26333"/>
        <item x="26334"/>
        <item x="26335"/>
        <item x="26336"/>
        <item x="26337"/>
        <item x="26338"/>
        <item x="26339"/>
        <item x="26340"/>
        <item x="26341"/>
        <item x="26342"/>
        <item x="26343"/>
        <item x="26344"/>
        <item x="26345"/>
        <item x="26346"/>
        <item x="26347"/>
        <item x="26348"/>
        <item x="26349"/>
        <item x="26350"/>
        <item x="26351"/>
        <item x="26352"/>
        <item x="26353"/>
        <item x="26354"/>
        <item x="26355"/>
        <item x="26356"/>
        <item x="26357"/>
        <item x="26358"/>
        <item x="26359"/>
        <item x="26360"/>
        <item x="26361"/>
        <item x="26362"/>
        <item x="26363"/>
        <item x="26364"/>
        <item x="26365"/>
        <item x="26366"/>
        <item x="26367"/>
        <item x="26368"/>
        <item x="26369"/>
        <item x="26370"/>
        <item x="26371"/>
        <item x="26372"/>
        <item x="26373"/>
        <item x="26374"/>
        <item x="26375"/>
        <item x="26376"/>
        <item x="26377"/>
        <item x="26378"/>
        <item x="26379"/>
        <item x="26380"/>
        <item x="26381"/>
        <item x="26382"/>
        <item x="26383"/>
        <item x="26384"/>
        <item x="26385"/>
        <item x="26386"/>
        <item x="26387"/>
        <item x="26388"/>
        <item x="26389"/>
        <item x="26390"/>
        <item x="26391"/>
        <item x="26392"/>
        <item x="26393"/>
        <item x="26394"/>
        <item x="26395"/>
        <item x="26396"/>
        <item x="26397"/>
        <item x="26398"/>
        <item x="26399"/>
        <item x="26400"/>
        <item x="26401"/>
        <item x="26402"/>
        <item x="26403"/>
        <item x="26404"/>
        <item x="26405"/>
        <item x="26406"/>
        <item x="26407"/>
        <item x="26408"/>
        <item x="26409"/>
        <item x="26410"/>
        <item x="26411"/>
        <item x="26412"/>
        <item x="26413"/>
        <item x="26414"/>
        <item x="26415"/>
        <item x="26416"/>
        <item x="26417"/>
        <item x="26418"/>
        <item x="26419"/>
        <item x="26420"/>
        <item x="26421"/>
        <item x="26422"/>
        <item x="26423"/>
        <item x="26424"/>
        <item x="26425"/>
        <item x="26426"/>
        <item x="26427"/>
        <item x="26428"/>
        <item x="26429"/>
        <item x="26430"/>
        <item x="26431"/>
        <item x="26432"/>
        <item x="26433"/>
        <item x="26434"/>
        <item x="26435"/>
        <item x="26436"/>
        <item x="26437"/>
        <item x="26438"/>
        <item x="26439"/>
        <item x="26440"/>
        <item x="26441"/>
        <item x="26442"/>
        <item x="26443"/>
        <item x="26444"/>
        <item x="26445"/>
        <item x="26446"/>
        <item x="26447"/>
        <item x="26448"/>
        <item x="26449"/>
        <item x="26450"/>
        <item x="26451"/>
        <item x="26452"/>
        <item x="26453"/>
        <item x="26454"/>
        <item x="26455"/>
        <item x="26456"/>
        <item x="26457"/>
        <item x="26458"/>
        <item x="26459"/>
        <item x="26460"/>
        <item x="26461"/>
        <item x="26462"/>
        <item x="26463"/>
        <item x="26464"/>
        <item x="26465"/>
        <item x="26466"/>
        <item x="26467"/>
        <item x="26468"/>
        <item x="26469"/>
        <item x="26470"/>
        <item x="26471"/>
        <item x="26472"/>
        <item x="26473"/>
        <item x="26474"/>
        <item x="26475"/>
        <item x="26476"/>
        <item x="26477"/>
        <item x="26478"/>
        <item x="26479"/>
        <item x="26480"/>
        <item x="26481"/>
        <item x="26482"/>
        <item x="26483"/>
        <item x="26484"/>
        <item x="26485"/>
        <item x="26486"/>
        <item x="26487"/>
        <item x="26488"/>
        <item x="26489"/>
        <item x="26490"/>
        <item x="26491"/>
        <item x="26492"/>
        <item x="26493"/>
        <item x="26494"/>
        <item x="26495"/>
        <item x="26496"/>
        <item x="26497"/>
        <item x="26498"/>
        <item x="26499"/>
        <item x="26500"/>
        <item x="26501"/>
        <item x="26502"/>
        <item x="26503"/>
        <item x="26504"/>
        <item x="26505"/>
        <item x="26506"/>
        <item x="26507"/>
        <item x="26508"/>
        <item x="26509"/>
        <item x="26510"/>
        <item x="26511"/>
        <item x="26512"/>
        <item x="26513"/>
        <item x="26514"/>
        <item x="26515"/>
        <item x="26516"/>
        <item x="26517"/>
        <item x="26518"/>
        <item x="26519"/>
        <item x="26520"/>
        <item x="26521"/>
        <item x="26522"/>
        <item x="26523"/>
        <item x="26524"/>
        <item x="26525"/>
        <item x="26526"/>
        <item x="26527"/>
        <item x="26528"/>
        <item x="26529"/>
        <item x="26530"/>
        <item x="26531"/>
        <item x="26532"/>
        <item x="26533"/>
        <item x="26534"/>
        <item x="26535"/>
        <item x="26536"/>
        <item x="26537"/>
        <item x="26538"/>
        <item x="26539"/>
        <item x="26540"/>
        <item x="26541"/>
        <item x="26542"/>
        <item x="26543"/>
        <item x="26544"/>
        <item x="26545"/>
        <item x="26546"/>
        <item x="26547"/>
        <item x="26548"/>
        <item x="26549"/>
        <item x="26550"/>
        <item x="26551"/>
        <item x="26552"/>
        <item x="26553"/>
        <item x="26554"/>
        <item x="26555"/>
        <item x="26556"/>
        <item x="26557"/>
        <item x="26558"/>
        <item x="26559"/>
        <item x="26560"/>
        <item x="26561"/>
        <item x="26562"/>
        <item x="26563"/>
        <item x="26564"/>
        <item x="26565"/>
        <item x="26566"/>
        <item x="26567"/>
        <item x="26568"/>
        <item x="26569"/>
        <item x="26570"/>
        <item x="26571"/>
        <item x="26572"/>
        <item x="26573"/>
        <item x="26574"/>
        <item x="26575"/>
        <item x="26576"/>
        <item x="26577"/>
        <item x="26578"/>
        <item x="26579"/>
        <item x="26580"/>
        <item x="26581"/>
        <item x="26582"/>
        <item x="26583"/>
        <item x="26584"/>
        <item x="26585"/>
        <item x="26586"/>
        <item x="26587"/>
        <item x="26588"/>
        <item x="26589"/>
        <item x="26590"/>
        <item x="26591"/>
        <item x="26592"/>
        <item x="26593"/>
        <item x="26594"/>
        <item x="26595"/>
        <item x="26596"/>
        <item x="26597"/>
        <item x="26598"/>
        <item x="26599"/>
        <item x="26600"/>
        <item x="26601"/>
        <item x="26602"/>
        <item x="26603"/>
        <item x="26604"/>
        <item x="26605"/>
        <item x="26606"/>
        <item x="26607"/>
        <item x="26608"/>
        <item x="26609"/>
        <item x="26610"/>
        <item x="26611"/>
        <item x="26612"/>
        <item x="26613"/>
        <item x="26614"/>
        <item x="26615"/>
        <item x="26616"/>
        <item x="26617"/>
        <item x="26618"/>
        <item x="26619"/>
        <item x="26620"/>
        <item x="26621"/>
        <item x="26622"/>
        <item x="26623"/>
        <item x="26624"/>
        <item x="26625"/>
        <item x="26626"/>
        <item x="26627"/>
        <item x="26628"/>
        <item x="26629"/>
        <item x="26630"/>
        <item x="26631"/>
        <item x="26632"/>
        <item x="26633"/>
        <item x="26634"/>
        <item x="26635"/>
        <item x="26636"/>
        <item x="26637"/>
        <item x="26638"/>
        <item x="26639"/>
        <item x="26640"/>
        <item x="26641"/>
        <item x="26642"/>
        <item x="26643"/>
        <item x="26644"/>
        <item x="26645"/>
        <item x="26646"/>
        <item x="26647"/>
        <item x="26648"/>
        <item x="26649"/>
        <item x="26650"/>
        <item x="26651"/>
        <item x="26652"/>
        <item x="26653"/>
        <item x="26654"/>
        <item x="26655"/>
        <item x="26656"/>
        <item x="26657"/>
        <item x="26658"/>
        <item x="26659"/>
        <item x="26660"/>
        <item x="26661"/>
        <item x="26662"/>
        <item x="26663"/>
        <item x="26664"/>
        <item x="26665"/>
        <item x="26666"/>
        <item x="26667"/>
        <item x="26668"/>
        <item x="26669"/>
        <item x="26670"/>
        <item x="26671"/>
        <item x="26672"/>
        <item x="26673"/>
        <item x="26674"/>
        <item x="26675"/>
        <item x="26676"/>
        <item x="26677"/>
        <item x="26678"/>
        <item x="26679"/>
        <item x="26680"/>
        <item x="26681"/>
        <item x="26682"/>
        <item x="26683"/>
        <item x="26684"/>
        <item x="26685"/>
        <item x="26686"/>
        <item x="26687"/>
        <item x="26688"/>
        <item x="26689"/>
        <item x="26690"/>
        <item x="26691"/>
        <item x="26692"/>
        <item x="26693"/>
        <item x="26694"/>
        <item x="26695"/>
        <item x="26696"/>
        <item x="26697"/>
        <item x="26698"/>
        <item x="26699"/>
        <item x="26700"/>
        <item x="26701"/>
        <item x="26702"/>
        <item x="26703"/>
        <item x="26704"/>
        <item x="26705"/>
        <item x="26706"/>
        <item x="26707"/>
        <item x="26708"/>
        <item x="26709"/>
        <item x="26710"/>
        <item x="26711"/>
        <item x="26712"/>
        <item x="26713"/>
        <item x="26714"/>
        <item x="26715"/>
        <item x="26716"/>
        <item x="26717"/>
        <item x="26718"/>
        <item x="26719"/>
        <item x="26720"/>
        <item x="26721"/>
        <item x="26722"/>
        <item x="26723"/>
        <item x="26724"/>
        <item x="26725"/>
        <item x="26726"/>
        <item x="26727"/>
        <item x="26728"/>
        <item x="26729"/>
        <item x="26730"/>
        <item x="26731"/>
        <item x="26732"/>
        <item x="26733"/>
        <item x="26734"/>
        <item x="26735"/>
        <item x="26736"/>
        <item x="26737"/>
        <item x="26738"/>
        <item x="26739"/>
        <item x="26740"/>
        <item x="26741"/>
        <item x="26742"/>
        <item x="26743"/>
        <item x="26744"/>
        <item x="26745"/>
        <item x="26746"/>
        <item x="26747"/>
        <item x="26748"/>
        <item x="26749"/>
        <item x="26750"/>
        <item x="26751"/>
        <item x="26752"/>
        <item x="26753"/>
        <item x="26754"/>
        <item x="26755"/>
        <item x="26756"/>
        <item x="26757"/>
        <item x="26758"/>
        <item x="26759"/>
        <item x="26760"/>
        <item x="26761"/>
        <item x="26762"/>
        <item x="26763"/>
        <item x="26764"/>
        <item x="26765"/>
        <item x="26766"/>
        <item x="26767"/>
        <item x="26768"/>
        <item x="26769"/>
        <item x="26770"/>
        <item x="26771"/>
        <item x="26772"/>
        <item x="26773"/>
        <item x="26774"/>
        <item x="26775"/>
        <item x="26776"/>
        <item x="26777"/>
        <item x="26778"/>
        <item x="26779"/>
        <item x="26780"/>
        <item x="26781"/>
        <item x="26782"/>
        <item x="26783"/>
        <item x="26784"/>
        <item x="26785"/>
        <item x="26786"/>
        <item x="26787"/>
        <item x="26788"/>
        <item x="26789"/>
        <item x="26790"/>
        <item x="26791"/>
        <item x="26792"/>
        <item x="26793"/>
        <item x="26794"/>
        <item x="26795"/>
        <item x="26796"/>
        <item x="26797"/>
        <item x="26798"/>
        <item x="26799"/>
        <item x="26800"/>
        <item x="26801"/>
        <item x="26802"/>
        <item x="26803"/>
        <item x="26804"/>
        <item x="26805"/>
        <item x="26806"/>
        <item x="26807"/>
        <item x="26808"/>
        <item x="26809"/>
        <item x="26810"/>
        <item x="26811"/>
        <item x="26812"/>
        <item x="26813"/>
        <item x="26814"/>
        <item x="26815"/>
        <item x="26816"/>
        <item x="26817"/>
        <item x="26818"/>
        <item x="26819"/>
        <item x="26820"/>
        <item x="26821"/>
        <item x="26822"/>
        <item x="26823"/>
        <item x="26824"/>
        <item x="26825"/>
        <item x="26826"/>
        <item x="26827"/>
        <item x="26828"/>
        <item x="26829"/>
        <item x="26830"/>
        <item x="26831"/>
        <item x="26832"/>
        <item x="26833"/>
        <item x="26834"/>
        <item x="26835"/>
        <item x="26836"/>
        <item x="26837"/>
        <item x="26838"/>
        <item x="26839"/>
        <item x="26840"/>
        <item x="26841"/>
        <item x="26842"/>
        <item x="26843"/>
        <item x="26844"/>
        <item x="26845"/>
        <item x="26846"/>
        <item x="26847"/>
        <item x="26848"/>
        <item x="26849"/>
        <item x="26850"/>
        <item x="26851"/>
        <item x="26852"/>
        <item x="26853"/>
        <item x="26854"/>
        <item x="26855"/>
        <item x="26856"/>
        <item x="26857"/>
        <item x="26858"/>
        <item x="26859"/>
        <item x="26860"/>
        <item x="26861"/>
        <item x="26862"/>
        <item x="26863"/>
        <item x="26864"/>
        <item x="26865"/>
        <item x="26866"/>
        <item x="26867"/>
        <item x="26868"/>
        <item x="26869"/>
        <item x="26870"/>
        <item x="26871"/>
        <item x="26872"/>
        <item x="26873"/>
        <item x="26874"/>
        <item x="26875"/>
        <item x="26876"/>
        <item x="26877"/>
        <item x="26878"/>
        <item x="26879"/>
        <item x="26880"/>
        <item x="26881"/>
        <item x="26882"/>
        <item x="26883"/>
        <item x="26884"/>
        <item x="26885"/>
        <item x="26886"/>
        <item x="26887"/>
        <item x="26888"/>
        <item x="26889"/>
        <item x="26890"/>
        <item x="26891"/>
        <item x="26892"/>
        <item x="26893"/>
        <item x="26894"/>
        <item x="26895"/>
        <item x="26896"/>
        <item x="26897"/>
        <item x="26898"/>
        <item x="26899"/>
        <item x="26900"/>
        <item x="26901"/>
        <item x="26902"/>
        <item x="26903"/>
        <item x="26904"/>
        <item x="26905"/>
        <item x="26906"/>
        <item x="26907"/>
        <item x="26908"/>
        <item x="26909"/>
        <item x="26910"/>
        <item x="26911"/>
        <item x="26912"/>
        <item x="26913"/>
        <item x="26914"/>
        <item x="26915"/>
        <item x="26916"/>
        <item x="26917"/>
        <item x="26918"/>
        <item x="26919"/>
        <item x="26920"/>
        <item x="26921"/>
        <item x="26922"/>
        <item x="26923"/>
        <item x="26924"/>
        <item x="26925"/>
        <item x="26926"/>
        <item x="26927"/>
        <item x="26928"/>
        <item x="26929"/>
        <item x="26930"/>
        <item x="26931"/>
        <item x="26932"/>
        <item x="26933"/>
        <item x="26934"/>
        <item x="26935"/>
        <item x="26936"/>
        <item x="26937"/>
        <item x="26938"/>
        <item x="26939"/>
        <item x="26940"/>
        <item x="26941"/>
        <item x="26942"/>
        <item x="26943"/>
        <item x="26944"/>
        <item x="26945"/>
        <item x="26946"/>
        <item x="26947"/>
        <item x="26948"/>
        <item x="26949"/>
        <item x="26950"/>
        <item x="26951"/>
        <item x="26952"/>
        <item x="26953"/>
        <item x="26954"/>
        <item x="26955"/>
        <item x="26956"/>
        <item x="26957"/>
        <item x="26958"/>
        <item x="26959"/>
        <item x="26960"/>
        <item x="26961"/>
        <item x="26962"/>
        <item x="26963"/>
        <item x="26964"/>
        <item x="26965"/>
        <item x="26966"/>
        <item x="26967"/>
        <item x="26968"/>
        <item x="26969"/>
        <item x="26970"/>
        <item x="26971"/>
        <item x="26972"/>
        <item x="26973"/>
        <item x="26974"/>
        <item x="26975"/>
        <item x="26976"/>
        <item x="26977"/>
        <item x="26978"/>
        <item x="26979"/>
        <item x="26980"/>
        <item x="26981"/>
        <item x="26982"/>
        <item x="26983"/>
        <item x="26984"/>
        <item x="26985"/>
        <item x="26986"/>
        <item x="26987"/>
        <item x="26988"/>
        <item x="26989"/>
        <item x="26990"/>
        <item x="26991"/>
        <item x="26992"/>
        <item x="26993"/>
        <item x="26994"/>
        <item x="26995"/>
        <item x="26996"/>
        <item x="26997"/>
        <item x="26998"/>
        <item x="26999"/>
        <item x="27000"/>
        <item x="27001"/>
        <item x="27002"/>
        <item x="27003"/>
        <item x="27004"/>
        <item x="27005"/>
        <item x="27006"/>
        <item x="27007"/>
        <item x="27008"/>
        <item x="27009"/>
        <item x="27010"/>
        <item x="27011"/>
        <item x="27012"/>
        <item x="27013"/>
        <item x="27014"/>
        <item x="27015"/>
        <item x="27016"/>
        <item x="27017"/>
        <item x="27018"/>
        <item x="27019"/>
        <item x="27020"/>
        <item x="27021"/>
        <item x="27022"/>
        <item x="27023"/>
        <item x="27024"/>
        <item x="27025"/>
        <item x="27026"/>
        <item x="27027"/>
        <item x="27028"/>
        <item x="27029"/>
        <item x="27030"/>
        <item x="27031"/>
        <item x="27032"/>
        <item x="27033"/>
        <item x="27034"/>
        <item x="27035"/>
        <item x="27036"/>
        <item x="27037"/>
        <item x="27038"/>
        <item x="27039"/>
        <item x="27040"/>
        <item x="27041"/>
        <item x="27042"/>
        <item x="27043"/>
        <item x="27044"/>
        <item x="27045"/>
        <item x="27046"/>
        <item x="27047"/>
        <item x="27048"/>
        <item x="27049"/>
        <item x="27050"/>
        <item x="27051"/>
        <item x="27052"/>
        <item x="27053"/>
        <item x="27054"/>
        <item x="27055"/>
        <item x="27056"/>
        <item x="27057"/>
        <item x="27058"/>
        <item x="27059"/>
        <item x="27060"/>
        <item x="27061"/>
        <item x="27062"/>
        <item x="27063"/>
        <item x="27064"/>
        <item x="27065"/>
        <item x="27066"/>
        <item x="27067"/>
        <item x="27068"/>
        <item x="27069"/>
        <item x="27070"/>
        <item x="27071"/>
        <item x="27072"/>
        <item x="27073"/>
        <item x="27074"/>
        <item x="27075"/>
        <item x="27076"/>
        <item x="27077"/>
        <item x="27078"/>
        <item x="27079"/>
        <item x="27080"/>
        <item x="27081"/>
        <item x="27082"/>
        <item x="27083"/>
        <item x="27084"/>
        <item x="27085"/>
        <item x="27086"/>
        <item x="27087"/>
        <item x="27088"/>
        <item x="27089"/>
        <item x="27090"/>
        <item x="27091"/>
        <item x="27092"/>
        <item x="27093"/>
        <item x="27094"/>
        <item x="27095"/>
        <item x="27096"/>
        <item x="27097"/>
        <item x="27098"/>
        <item x="27099"/>
        <item x="27100"/>
        <item x="27101"/>
        <item x="27102"/>
        <item x="27103"/>
        <item x="27104"/>
        <item x="27105"/>
        <item x="27106"/>
        <item x="27107"/>
        <item x="27108"/>
        <item x="27109"/>
        <item x="27110"/>
        <item x="27111"/>
        <item x="27112"/>
        <item x="27113"/>
        <item x="27114"/>
        <item x="27115"/>
        <item x="27116"/>
        <item x="27117"/>
        <item x="27118"/>
        <item x="27119"/>
        <item x="27120"/>
        <item x="27121"/>
        <item x="27122"/>
        <item x="27123"/>
        <item x="27124"/>
        <item x="27125"/>
        <item x="27126"/>
        <item x="27127"/>
        <item x="27128"/>
        <item x="27129"/>
        <item x="27130"/>
        <item x="27131"/>
        <item x="27132"/>
        <item x="27133"/>
        <item x="27134"/>
        <item x="27135"/>
        <item x="27136"/>
        <item x="27137"/>
        <item x="27138"/>
        <item x="27139"/>
        <item x="27140"/>
        <item x="27141"/>
        <item x="27142"/>
        <item x="27143"/>
        <item x="27144"/>
        <item x="27145"/>
        <item x="27146"/>
        <item x="27147"/>
        <item x="27148"/>
        <item x="27149"/>
        <item x="27150"/>
        <item x="27151"/>
        <item x="27152"/>
        <item x="27153"/>
        <item x="27154"/>
        <item x="27155"/>
        <item x="27156"/>
        <item x="27157"/>
        <item x="27158"/>
        <item x="27159"/>
        <item x="27160"/>
        <item x="27161"/>
        <item x="27162"/>
        <item x="27163"/>
        <item x="27164"/>
        <item x="27165"/>
        <item x="27166"/>
        <item x="27167"/>
        <item x="27168"/>
        <item x="27169"/>
        <item x="27170"/>
        <item x="27171"/>
        <item x="27172"/>
        <item x="27173"/>
        <item x="27174"/>
        <item x="27175"/>
        <item x="27176"/>
        <item x="27177"/>
        <item x="27178"/>
        <item x="27179"/>
        <item x="27180"/>
        <item x="27181"/>
        <item x="27182"/>
        <item x="27183"/>
        <item x="27184"/>
        <item x="27185"/>
        <item x="27186"/>
        <item x="27187"/>
        <item x="27188"/>
        <item x="27189"/>
        <item x="27190"/>
        <item x="27191"/>
        <item x="27192"/>
        <item x="27193"/>
        <item x="27194"/>
        <item x="27195"/>
        <item x="27196"/>
        <item x="27197"/>
        <item x="27198"/>
        <item x="27199"/>
        <item x="27200"/>
        <item x="27201"/>
        <item x="27202"/>
        <item x="27203"/>
        <item x="27204"/>
        <item x="27205"/>
        <item x="27206"/>
        <item x="27207"/>
        <item x="27208"/>
        <item x="27209"/>
        <item x="27210"/>
        <item x="27211"/>
        <item x="27212"/>
        <item x="27213"/>
        <item x="27214"/>
        <item x="27215"/>
        <item x="27216"/>
        <item x="27217"/>
        <item x="27218"/>
        <item x="27219"/>
        <item x="27220"/>
        <item x="27221"/>
        <item x="27222"/>
        <item x="27223"/>
        <item x="27224"/>
        <item x="27225"/>
        <item x="27226"/>
        <item x="27227"/>
        <item x="27228"/>
        <item x="27229"/>
        <item x="27230"/>
        <item x="27231"/>
        <item x="27232"/>
        <item x="27233"/>
        <item x="27234"/>
        <item x="27235"/>
        <item x="27236"/>
        <item x="27237"/>
        <item x="27238"/>
        <item x="27239"/>
        <item x="27240"/>
        <item x="27241"/>
        <item x="27242"/>
        <item x="27243"/>
        <item x="27244"/>
        <item x="27245"/>
        <item x="27246"/>
        <item x="27247"/>
        <item x="27248"/>
        <item x="27249"/>
        <item x="27250"/>
        <item x="27251"/>
        <item x="27252"/>
        <item x="27253"/>
        <item x="27254"/>
        <item x="27255"/>
        <item x="27256"/>
        <item x="27257"/>
        <item x="27258"/>
        <item x="27259"/>
        <item x="27260"/>
        <item x="27261"/>
        <item x="27262"/>
        <item x="27263"/>
        <item x="27264"/>
        <item x="27265"/>
        <item x="27266"/>
        <item x="27267"/>
        <item x="27268"/>
        <item x="27269"/>
        <item x="27270"/>
        <item x="27271"/>
        <item x="27272"/>
        <item x="27273"/>
        <item x="27274"/>
        <item x="27275"/>
        <item x="27276"/>
        <item x="27277"/>
        <item x="27278"/>
        <item x="27279"/>
        <item x="27280"/>
        <item x="27281"/>
        <item x="27282"/>
        <item x="27283"/>
        <item x="27284"/>
        <item x="27285"/>
        <item x="27286"/>
        <item x="27287"/>
        <item x="27288"/>
        <item x="27289"/>
        <item x="27290"/>
        <item x="27291"/>
        <item x="27292"/>
        <item x="27293"/>
        <item x="27294"/>
        <item x="27295"/>
        <item x="27296"/>
        <item x="27297"/>
        <item x="27298"/>
        <item x="27299"/>
        <item x="27300"/>
        <item x="27301"/>
        <item x="27302"/>
        <item x="27303"/>
        <item x="27304"/>
        <item x="27305"/>
        <item x="27306"/>
        <item x="27307"/>
        <item x="27308"/>
        <item x="27309"/>
        <item x="27310"/>
        <item x="27311"/>
        <item x="27312"/>
        <item x="27313"/>
        <item x="27314"/>
        <item x="27315"/>
        <item x="27316"/>
        <item x="27317"/>
        <item x="27318"/>
        <item x="27319"/>
        <item x="27320"/>
        <item x="27321"/>
        <item x="27322"/>
        <item x="27323"/>
        <item x="27324"/>
        <item x="27325"/>
        <item x="27326"/>
        <item x="27327"/>
        <item x="27328"/>
        <item x="27329"/>
        <item x="27330"/>
        <item x="27331"/>
        <item x="27332"/>
        <item x="27333"/>
        <item x="27334"/>
        <item x="27335"/>
        <item x="27336"/>
        <item x="27337"/>
        <item x="27338"/>
        <item x="27339"/>
        <item x="27340"/>
        <item x="27341"/>
        <item x="27342"/>
        <item x="27343"/>
        <item x="27344"/>
        <item x="27345"/>
        <item x="27346"/>
        <item x="27347"/>
        <item x="27348"/>
        <item x="27349"/>
        <item x="27350"/>
        <item x="27351"/>
        <item x="27352"/>
        <item x="27353"/>
        <item x="27354"/>
        <item x="27355"/>
        <item x="27356"/>
        <item x="27357"/>
        <item x="27358"/>
        <item x="27359"/>
        <item x="27360"/>
        <item x="27361"/>
        <item x="27362"/>
        <item x="27363"/>
        <item x="27364"/>
        <item x="27365"/>
        <item x="27366"/>
        <item x="27367"/>
        <item x="27368"/>
        <item x="27369"/>
        <item x="27370"/>
        <item x="27371"/>
        <item x="27372"/>
        <item x="27373"/>
        <item x="27374"/>
        <item x="27375"/>
        <item x="27376"/>
        <item x="27377"/>
        <item x="27378"/>
        <item x="27379"/>
        <item x="27380"/>
        <item x="27381"/>
        <item x="27382"/>
        <item x="27383"/>
        <item x="27384"/>
        <item x="27385"/>
        <item x="27386"/>
        <item x="27387"/>
        <item x="27388"/>
        <item x="27389"/>
        <item x="27390"/>
        <item x="27391"/>
        <item x="27392"/>
        <item x="27393"/>
        <item x="27394"/>
        <item x="27395"/>
        <item x="27396"/>
        <item x="27397"/>
        <item x="27398"/>
        <item x="27399"/>
        <item x="27400"/>
        <item x="27401"/>
        <item x="27402"/>
        <item x="27403"/>
        <item x="27404"/>
        <item x="27405"/>
        <item x="27406"/>
        <item x="27407"/>
        <item x="27408"/>
        <item x="27409"/>
        <item x="27410"/>
        <item x="27411"/>
        <item x="27412"/>
        <item x="27413"/>
        <item x="27414"/>
        <item x="27415"/>
        <item x="27416"/>
        <item x="27417"/>
        <item x="27418"/>
        <item x="27419"/>
        <item x="27420"/>
        <item x="27421"/>
        <item x="27422"/>
        <item x="27423"/>
        <item x="27424"/>
        <item x="27425"/>
        <item x="27426"/>
        <item x="27427"/>
        <item x="27428"/>
        <item x="27429"/>
        <item x="27430"/>
        <item x="27431"/>
        <item x="27432"/>
        <item x="27433"/>
        <item x="27434"/>
        <item x="27435"/>
        <item x="27436"/>
        <item x="27437"/>
        <item x="27438"/>
        <item x="27439"/>
        <item x="27440"/>
        <item x="27441"/>
        <item x="27442"/>
        <item x="27443"/>
        <item x="27444"/>
        <item x="27445"/>
        <item x="27446"/>
        <item x="27447"/>
        <item x="27448"/>
        <item x="27449"/>
        <item x="27450"/>
        <item x="27451"/>
        <item x="27452"/>
        <item x="27453"/>
        <item x="27454"/>
        <item x="27455"/>
        <item x="27456"/>
        <item x="27457"/>
        <item x="27458"/>
        <item x="27459"/>
        <item x="27460"/>
        <item x="27461"/>
        <item x="27462"/>
        <item x="27463"/>
        <item x="27464"/>
        <item x="27465"/>
        <item x="27466"/>
        <item x="27467"/>
        <item x="27468"/>
        <item x="27469"/>
        <item x="27470"/>
        <item x="27471"/>
        <item x="27472"/>
        <item x="27473"/>
        <item x="27474"/>
        <item x="27475"/>
        <item x="27476"/>
        <item x="27477"/>
        <item x="27478"/>
        <item x="27479"/>
        <item x="27480"/>
        <item x="27481"/>
        <item x="27482"/>
        <item x="27483"/>
        <item x="27484"/>
        <item x="27485"/>
        <item x="27486"/>
        <item x="27487"/>
        <item x="27488"/>
        <item x="27489"/>
        <item x="27490"/>
        <item x="27491"/>
        <item x="27492"/>
        <item x="27493"/>
        <item x="27494"/>
        <item x="27495"/>
        <item x="27496"/>
        <item x="27497"/>
        <item x="27498"/>
        <item x="27499"/>
        <item x="27500"/>
        <item x="27501"/>
        <item x="27502"/>
        <item x="27503"/>
        <item x="27504"/>
        <item x="27505"/>
        <item x="27506"/>
        <item x="27507"/>
        <item x="27508"/>
        <item x="27509"/>
        <item x="27510"/>
        <item x="27511"/>
        <item x="27512"/>
        <item x="27513"/>
        <item x="27514"/>
        <item x="27515"/>
        <item x="27516"/>
        <item x="27517"/>
        <item x="27518"/>
        <item x="27519"/>
        <item x="27520"/>
        <item x="27521"/>
        <item x="27522"/>
        <item x="27523"/>
        <item x="27524"/>
        <item x="27525"/>
        <item x="27526"/>
        <item x="27527"/>
        <item x="27528"/>
        <item x="27529"/>
        <item x="27530"/>
        <item x="27531"/>
        <item x="27532"/>
        <item x="27533"/>
        <item x="27534"/>
        <item x="27535"/>
        <item x="27536"/>
        <item x="27537"/>
        <item x="27538"/>
        <item x="27539"/>
        <item x="27540"/>
        <item x="27541"/>
        <item x="27542"/>
        <item x="27543"/>
        <item x="27544"/>
        <item x="27545"/>
        <item x="27546"/>
        <item x="27547"/>
        <item x="27548"/>
        <item x="27549"/>
        <item x="27550"/>
        <item x="27551"/>
        <item x="27552"/>
        <item x="27553"/>
        <item x="27554"/>
        <item x="27555"/>
        <item x="27556"/>
        <item x="27557"/>
        <item x="27558"/>
        <item x="27559"/>
        <item x="27560"/>
        <item x="27561"/>
        <item x="27562"/>
        <item x="27563"/>
        <item x="27564"/>
        <item x="27565"/>
        <item x="27566"/>
        <item x="27567"/>
        <item x="27568"/>
        <item x="27569"/>
        <item x="27570"/>
        <item x="27571"/>
        <item x="27572"/>
        <item x="27573"/>
        <item x="27574"/>
        <item x="27575"/>
        <item x="27576"/>
        <item x="27577"/>
        <item x="27578"/>
        <item x="27579"/>
        <item x="27580"/>
        <item x="27581"/>
        <item x="27582"/>
        <item x="27583"/>
        <item x="27584"/>
        <item x="27585"/>
        <item x="27586"/>
        <item x="27587"/>
        <item x="27588"/>
        <item x="27589"/>
        <item x="27590"/>
        <item x="27591"/>
        <item x="27592"/>
        <item x="27593"/>
        <item x="27594"/>
        <item x="27595"/>
        <item x="27596"/>
        <item x="27597"/>
        <item x="27598"/>
        <item x="27599"/>
        <item x="27600"/>
        <item x="27601"/>
        <item x="27602"/>
        <item x="27603"/>
        <item x="27604"/>
        <item x="27605"/>
        <item x="27606"/>
        <item x="27607"/>
        <item x="27608"/>
        <item x="27609"/>
        <item x="27610"/>
        <item x="27611"/>
        <item x="27612"/>
        <item x="27613"/>
        <item x="27614"/>
        <item x="27615"/>
        <item x="27616"/>
        <item x="27617"/>
        <item x="27618"/>
        <item x="27619"/>
        <item x="27620"/>
        <item x="27621"/>
        <item x="27622"/>
        <item x="27623"/>
        <item x="27624"/>
        <item x="27625"/>
        <item x="27626"/>
        <item x="27627"/>
        <item x="27628"/>
        <item x="27629"/>
        <item x="27630"/>
        <item x="27631"/>
        <item x="27632"/>
        <item x="27633"/>
        <item x="27634"/>
        <item x="27635"/>
        <item x="27636"/>
        <item x="27637"/>
        <item x="27638"/>
        <item x="27639"/>
        <item x="27640"/>
        <item x="27641"/>
        <item x="27642"/>
        <item x="27643"/>
        <item x="27644"/>
        <item x="27645"/>
        <item x="27646"/>
        <item x="27647"/>
        <item x="27648"/>
        <item x="27649"/>
        <item x="27650"/>
        <item x="27651"/>
        <item x="27652"/>
        <item x="27653"/>
        <item x="27654"/>
        <item x="27655"/>
        <item x="27656"/>
        <item x="27657"/>
        <item x="27658"/>
        <item x="27659"/>
        <item x="27660"/>
        <item x="27661"/>
        <item x="27662"/>
        <item x="27663"/>
        <item x="27664"/>
        <item x="27665"/>
        <item x="27666"/>
        <item x="27667"/>
        <item x="27668"/>
        <item x="27669"/>
        <item x="27670"/>
        <item x="27671"/>
        <item x="27672"/>
        <item x="27673"/>
        <item x="27674"/>
        <item x="27675"/>
        <item x="27676"/>
        <item x="27677"/>
        <item x="27678"/>
        <item x="27679"/>
        <item x="27680"/>
        <item x="27681"/>
        <item x="27682"/>
        <item x="27683"/>
        <item x="27684"/>
        <item x="27685"/>
        <item x="27686"/>
        <item x="27687"/>
        <item x="27688"/>
        <item x="27689"/>
        <item x="27690"/>
        <item x="27691"/>
        <item x="27692"/>
        <item x="27693"/>
        <item x="27694"/>
        <item x="27695"/>
        <item x="27696"/>
        <item x="27697"/>
        <item x="27698"/>
        <item x="27699"/>
        <item x="27700"/>
        <item x="27701"/>
        <item x="27702"/>
        <item x="27703"/>
        <item x="27704"/>
        <item x="27705"/>
        <item x="27706"/>
        <item x="27707"/>
        <item x="27708"/>
        <item x="27709"/>
        <item x="27710"/>
        <item x="27711"/>
        <item x="27712"/>
        <item x="27713"/>
        <item x="27714"/>
        <item x="27715"/>
        <item x="27716"/>
        <item x="27717"/>
        <item x="27718"/>
        <item x="27719"/>
        <item x="27720"/>
        <item x="27721"/>
        <item x="27722"/>
        <item x="27723"/>
        <item x="27724"/>
        <item x="27725"/>
        <item x="27726"/>
        <item x="27727"/>
        <item x="27728"/>
        <item x="27729"/>
        <item x="27730"/>
        <item x="27731"/>
        <item x="27732"/>
        <item x="27733"/>
        <item x="27734"/>
        <item x="27735"/>
        <item x="27736"/>
        <item x="27737"/>
        <item x="27738"/>
        <item x="27739"/>
        <item x="27740"/>
        <item x="27741"/>
        <item x="27742"/>
        <item x="27743"/>
        <item x="27744"/>
        <item x="27745"/>
        <item x="27746"/>
        <item x="27747"/>
        <item x="27748"/>
        <item x="27749"/>
        <item x="27750"/>
        <item x="27751"/>
        <item x="27752"/>
        <item x="27753"/>
        <item x="27754"/>
        <item x="27755"/>
        <item x="27756"/>
        <item x="27757"/>
        <item x="27758"/>
        <item x="27759"/>
        <item x="27760"/>
        <item x="27761"/>
        <item x="27762"/>
        <item x="27763"/>
        <item x="27764"/>
        <item x="27765"/>
        <item x="27766"/>
        <item x="27767"/>
        <item x="27768"/>
        <item x="27769"/>
        <item x="27770"/>
        <item x="27771"/>
        <item x="27772"/>
        <item x="27773"/>
        <item x="27774"/>
        <item x="27775"/>
        <item x="27776"/>
        <item x="27777"/>
        <item x="27778"/>
        <item x="27779"/>
        <item x="27780"/>
        <item x="27781"/>
        <item x="27782"/>
        <item x="27783"/>
        <item x="27784"/>
        <item x="27785"/>
        <item x="27786"/>
        <item x="27787"/>
        <item x="27788"/>
        <item x="27789"/>
        <item x="27790"/>
        <item x="27791"/>
        <item x="27792"/>
        <item x="27793"/>
        <item x="27794"/>
        <item x="27795"/>
        <item x="27796"/>
        <item x="27797"/>
        <item x="27798"/>
        <item x="27799"/>
        <item x="27800"/>
        <item x="27801"/>
        <item x="27802"/>
        <item x="27803"/>
        <item x="27804"/>
        <item x="27805"/>
        <item x="27806"/>
        <item x="27807"/>
        <item x="27808"/>
        <item x="27809"/>
        <item x="27810"/>
        <item x="27811"/>
        <item x="27812"/>
        <item x="27813"/>
        <item x="27814"/>
        <item x="27815"/>
        <item x="27816"/>
        <item x="27817"/>
        <item x="27818"/>
        <item x="27819"/>
        <item x="27820"/>
        <item x="27821"/>
        <item x="27822"/>
        <item x="27823"/>
        <item x="27824"/>
        <item x="27825"/>
        <item x="27826"/>
        <item x="27827"/>
        <item x="27828"/>
        <item x="27829"/>
        <item x="27830"/>
        <item x="27831"/>
        <item x="27832"/>
        <item x="27833"/>
        <item x="27834"/>
        <item x="27835"/>
        <item x="27836"/>
        <item x="27837"/>
        <item x="27838"/>
        <item x="27839"/>
        <item x="27840"/>
        <item x="27841"/>
        <item x="27842"/>
        <item x="27843"/>
        <item x="27844"/>
        <item x="27845"/>
        <item x="27846"/>
        <item x="27847"/>
        <item x="27848"/>
        <item x="27849"/>
        <item x="27850"/>
        <item x="27851"/>
        <item x="27852"/>
        <item x="27853"/>
        <item x="27854"/>
        <item x="27855"/>
        <item x="27856"/>
        <item x="27857"/>
        <item x="27858"/>
        <item x="27859"/>
        <item x="27860"/>
        <item x="27861"/>
        <item x="27862"/>
        <item x="27863"/>
        <item x="27864"/>
        <item x="27865"/>
        <item x="27866"/>
        <item x="27867"/>
        <item x="27868"/>
        <item x="27869"/>
        <item x="27870"/>
        <item x="27871"/>
        <item x="27872"/>
        <item x="27873"/>
        <item x="27874"/>
        <item x="27875"/>
        <item x="27876"/>
        <item x="27877"/>
        <item x="27878"/>
        <item x="27879"/>
        <item x="27880"/>
        <item x="27881"/>
        <item x="27882"/>
        <item x="27883"/>
        <item x="27884"/>
        <item x="27885"/>
        <item x="27886"/>
        <item x="27887"/>
        <item x="27888"/>
        <item x="27889"/>
        <item x="27890"/>
        <item x="27891"/>
        <item x="27892"/>
        <item x="27893"/>
        <item x="27894"/>
        <item x="27895"/>
        <item x="27896"/>
        <item x="27897"/>
        <item x="27898"/>
        <item x="27899"/>
        <item x="27900"/>
        <item x="27901"/>
        <item x="27902"/>
        <item x="27903"/>
        <item x="27904"/>
        <item x="27905"/>
        <item x="27906"/>
        <item x="27907"/>
        <item x="27908"/>
        <item x="27909"/>
        <item x="27910"/>
        <item x="27911"/>
        <item x="27912"/>
        <item x="27913"/>
        <item x="27914"/>
        <item x="27915"/>
        <item x="27916"/>
        <item x="27917"/>
        <item x="27918"/>
        <item x="27919"/>
        <item x="27920"/>
        <item x="27921"/>
        <item x="27922"/>
        <item x="27923"/>
        <item x="27924"/>
        <item x="27925"/>
        <item x="27926"/>
        <item x="27927"/>
        <item x="27928"/>
        <item x="27929"/>
        <item x="27930"/>
        <item x="27931"/>
        <item x="27932"/>
        <item x="27933"/>
        <item x="27934"/>
        <item x="27935"/>
        <item x="27936"/>
        <item x="27937"/>
        <item x="27938"/>
        <item x="27939"/>
        <item x="27940"/>
        <item x="27941"/>
        <item x="27942"/>
        <item x="27943"/>
        <item x="27944"/>
        <item x="27945"/>
        <item x="27946"/>
        <item x="27947"/>
        <item x="27948"/>
        <item x="27949"/>
        <item x="27950"/>
        <item x="27951"/>
        <item x="27952"/>
        <item x="27953"/>
        <item x="27954"/>
        <item x="27955"/>
        <item x="27956"/>
        <item x="27957"/>
        <item x="27958"/>
        <item x="27959"/>
        <item x="27960"/>
        <item x="27961"/>
        <item x="27962"/>
        <item x="27963"/>
        <item x="27964"/>
        <item x="27965"/>
        <item x="27966"/>
        <item x="27967"/>
        <item x="27968"/>
        <item x="27969"/>
        <item x="27970"/>
        <item x="27971"/>
        <item x="27972"/>
        <item x="27973"/>
        <item x="27974"/>
        <item x="27975"/>
        <item x="27976"/>
        <item x="27977"/>
        <item x="27978"/>
        <item x="27979"/>
        <item x="27980"/>
        <item x="27981"/>
        <item x="27982"/>
        <item x="27983"/>
        <item x="27984"/>
        <item x="27985"/>
        <item x="27986"/>
        <item x="27987"/>
        <item x="27988"/>
        <item x="27989"/>
        <item x="27990"/>
        <item x="27991"/>
        <item x="27992"/>
        <item x="27993"/>
        <item x="27994"/>
        <item x="27995"/>
        <item x="27996"/>
        <item x="27997"/>
        <item x="27998"/>
        <item x="27999"/>
        <item x="28000"/>
        <item x="28001"/>
        <item x="28002"/>
        <item x="28003"/>
        <item x="28004"/>
        <item x="28005"/>
        <item x="28006"/>
        <item x="28007"/>
        <item x="28008"/>
        <item x="28009"/>
        <item x="28010"/>
        <item x="28011"/>
        <item x="28012"/>
        <item x="28013"/>
        <item x="28014"/>
        <item x="28015"/>
        <item x="28016"/>
        <item x="28017"/>
        <item x="28018"/>
        <item x="28019"/>
        <item x="28020"/>
        <item x="28021"/>
        <item x="28022"/>
        <item x="28023"/>
        <item x="28024"/>
        <item x="28025"/>
        <item x="28026"/>
        <item x="28027"/>
        <item x="28028"/>
        <item x="28029"/>
        <item x="28030"/>
        <item x="28031"/>
        <item x="28032"/>
        <item x="28033"/>
        <item x="28034"/>
        <item x="28035"/>
        <item x="28036"/>
        <item x="28037"/>
        <item x="28038"/>
        <item x="28039"/>
        <item x="28040"/>
        <item x="28041"/>
        <item x="28042"/>
        <item x="28043"/>
        <item x="28044"/>
        <item x="28045"/>
        <item x="28046"/>
        <item x="28047"/>
        <item x="28048"/>
        <item x="28049"/>
        <item x="28050"/>
        <item x="28051"/>
        <item x="28052"/>
        <item x="28053"/>
        <item x="28054"/>
        <item x="28055"/>
        <item x="28056"/>
        <item x="28057"/>
        <item x="28058"/>
        <item x="28059"/>
        <item x="28060"/>
        <item x="28061"/>
        <item x="28062"/>
        <item x="28063"/>
        <item x="28064"/>
        <item x="28065"/>
        <item x="28066"/>
        <item x="28067"/>
        <item x="28068"/>
        <item x="28069"/>
        <item x="28070"/>
        <item x="28071"/>
        <item x="28072"/>
        <item x="28073"/>
        <item x="28074"/>
        <item x="28075"/>
        <item x="28076"/>
        <item x="28077"/>
        <item x="28078"/>
        <item x="28079"/>
        <item x="28080"/>
        <item x="28081"/>
        <item x="28082"/>
        <item x="28083"/>
        <item x="28084"/>
        <item x="28085"/>
        <item x="28086"/>
        <item x="28087"/>
        <item x="28088"/>
        <item x="28089"/>
        <item x="28090"/>
        <item x="28091"/>
        <item x="28092"/>
        <item x="28093"/>
        <item x="28094"/>
        <item x="28095"/>
        <item x="28096"/>
        <item x="28097"/>
        <item x="28098"/>
        <item x="28099"/>
        <item x="28100"/>
        <item x="28101"/>
        <item x="28102"/>
        <item x="28103"/>
        <item x="28104"/>
        <item x="28105"/>
        <item x="28106"/>
        <item x="28107"/>
        <item x="28108"/>
        <item x="28109"/>
        <item x="28110"/>
        <item x="28111"/>
        <item x="28112"/>
        <item x="28113"/>
        <item x="28114"/>
        <item x="28115"/>
        <item x="28116"/>
        <item x="28117"/>
        <item x="28118"/>
        <item x="28119"/>
        <item x="28120"/>
        <item x="28121"/>
        <item x="28122"/>
        <item x="28123"/>
        <item x="28124"/>
        <item x="28125"/>
        <item x="28126"/>
        <item x="28127"/>
        <item x="28128"/>
        <item x="28129"/>
        <item x="28130"/>
        <item x="28131"/>
        <item x="28132"/>
        <item x="28133"/>
        <item x="28134"/>
        <item x="28135"/>
        <item x="28136"/>
        <item x="28137"/>
        <item x="28138"/>
        <item x="28139"/>
        <item x="28140"/>
        <item x="28141"/>
        <item x="28142"/>
        <item x="28143"/>
        <item x="28144"/>
        <item x="28145"/>
        <item x="28146"/>
        <item x="28147"/>
        <item x="28148"/>
        <item x="28149"/>
        <item x="28150"/>
        <item x="28151"/>
        <item x="28152"/>
        <item x="28153"/>
        <item x="28154"/>
        <item x="28155"/>
        <item x="28156"/>
        <item x="28157"/>
        <item x="28158"/>
        <item x="28159"/>
        <item x="28160"/>
        <item x="28161"/>
        <item x="28162"/>
        <item x="28163"/>
        <item x="28164"/>
        <item x="28165"/>
        <item x="28166"/>
        <item x="28167"/>
        <item x="28168"/>
        <item x="28169"/>
        <item x="28170"/>
        <item x="28171"/>
        <item x="28172"/>
        <item x="28173"/>
        <item x="28174"/>
        <item x="28175"/>
        <item x="28176"/>
        <item x="28177"/>
        <item x="28178"/>
        <item x="28179"/>
        <item x="28180"/>
        <item x="28181"/>
        <item x="28182"/>
        <item x="28183"/>
        <item x="28184"/>
        <item x="28185"/>
        <item x="28186"/>
        <item x="28187"/>
        <item x="28188"/>
        <item x="28189"/>
        <item x="28190"/>
        <item x="28191"/>
        <item x="28192"/>
        <item x="28193"/>
        <item x="28194"/>
        <item x="28195"/>
        <item x="28196"/>
        <item x="28197"/>
        <item x="28198"/>
        <item x="28199"/>
        <item x="28200"/>
        <item x="28201"/>
        <item x="28202"/>
        <item x="28203"/>
        <item x="28204"/>
        <item x="28205"/>
        <item x="28206"/>
        <item x="28207"/>
        <item x="28208"/>
        <item x="28209"/>
        <item x="28210"/>
        <item x="28211"/>
        <item x="28212"/>
        <item x="28213"/>
        <item x="28214"/>
        <item x="28215"/>
        <item x="28216"/>
        <item x="28217"/>
        <item x="28218"/>
        <item x="28219"/>
        <item x="28220"/>
        <item x="28221"/>
        <item x="28222"/>
        <item x="28223"/>
        <item x="28224"/>
        <item x="28225"/>
        <item x="28226"/>
        <item x="28227"/>
        <item x="28228"/>
        <item x="28229"/>
        <item x="28230"/>
        <item x="28231"/>
        <item x="28232"/>
        <item x="28233"/>
        <item x="28234"/>
        <item x="28235"/>
        <item x="28236"/>
        <item x="28237"/>
        <item x="28238"/>
        <item x="28239"/>
        <item x="28240"/>
        <item x="28241"/>
        <item x="28242"/>
        <item x="28243"/>
        <item x="28244"/>
        <item x="28245"/>
        <item x="28246"/>
        <item x="28247"/>
        <item x="28248"/>
        <item x="28249"/>
        <item x="28250"/>
        <item x="28251"/>
        <item x="28252"/>
        <item x="28253"/>
        <item x="28254"/>
        <item x="28255"/>
        <item x="28256"/>
        <item x="28257"/>
        <item x="28258"/>
        <item x="28259"/>
        <item x="28260"/>
        <item x="28261"/>
        <item x="28262"/>
        <item x="28263"/>
        <item x="28264"/>
        <item x="28265"/>
        <item x="28266"/>
        <item x="28267"/>
        <item x="28268"/>
        <item x="28269"/>
        <item x="28270"/>
        <item x="28271"/>
        <item x="28272"/>
        <item x="28273"/>
        <item x="28274"/>
        <item x="28275"/>
        <item x="28276"/>
        <item x="28277"/>
        <item x="28278"/>
        <item x="28279"/>
        <item x="28280"/>
        <item x="28281"/>
        <item x="28282"/>
        <item x="28283"/>
        <item x="28284"/>
        <item x="28285"/>
        <item x="28286"/>
        <item x="28287"/>
        <item x="28288"/>
        <item x="28289"/>
        <item x="28290"/>
        <item x="28291"/>
        <item x="28292"/>
        <item x="28293"/>
        <item x="28294"/>
        <item x="28295"/>
        <item x="28296"/>
        <item x="28297"/>
        <item x="28298"/>
        <item x="28299"/>
        <item x="28300"/>
        <item x="28301"/>
        <item x="28302"/>
        <item x="28303"/>
        <item x="28304"/>
        <item x="28305"/>
        <item x="28306"/>
        <item x="28307"/>
        <item x="28308"/>
        <item x="28309"/>
        <item x="28310"/>
        <item x="28311"/>
        <item x="28312"/>
        <item x="28313"/>
        <item x="28314"/>
        <item x="28315"/>
        <item x="28316"/>
        <item x="28317"/>
        <item x="28318"/>
        <item x="28319"/>
        <item x="28320"/>
        <item x="28321"/>
        <item x="28322"/>
        <item x="28323"/>
        <item x="28324"/>
        <item x="28325"/>
        <item x="28326"/>
        <item x="28327"/>
        <item x="28328"/>
        <item x="28329"/>
        <item x="28330"/>
        <item x="28331"/>
        <item x="28332"/>
        <item x="28333"/>
        <item x="28334"/>
        <item x="28335"/>
        <item x="28336"/>
        <item x="28337"/>
        <item x="28338"/>
        <item x="28339"/>
        <item x="28340"/>
        <item x="28341"/>
        <item x="28342"/>
        <item x="28343"/>
        <item x="28344"/>
        <item x="28345"/>
        <item x="28346"/>
        <item x="28347"/>
        <item x="28348"/>
        <item x="28349"/>
        <item x="28350"/>
        <item x="28351"/>
        <item x="28352"/>
        <item x="28353"/>
        <item x="28354"/>
        <item x="28355"/>
        <item x="28356"/>
        <item x="28357"/>
        <item x="28358"/>
        <item x="28359"/>
        <item x="28360"/>
        <item x="28361"/>
        <item x="28362"/>
        <item x="28363"/>
        <item x="28364"/>
        <item x="28365"/>
        <item x="28366"/>
        <item x="28367"/>
        <item x="28368"/>
        <item x="28369"/>
        <item x="28370"/>
        <item x="28371"/>
        <item x="28372"/>
        <item x="28373"/>
        <item x="28374"/>
        <item x="28375"/>
        <item x="28376"/>
        <item x="28377"/>
        <item x="28378"/>
        <item x="28379"/>
        <item x="28380"/>
        <item x="28381"/>
        <item x="28382"/>
        <item x="28383"/>
        <item x="28384"/>
        <item x="28385"/>
        <item x="28386"/>
        <item x="28387"/>
        <item x="28388"/>
        <item x="28389"/>
        <item x="28390"/>
        <item x="28391"/>
        <item x="28392"/>
        <item x="28393"/>
        <item x="28394"/>
        <item x="28395"/>
        <item x="28396"/>
        <item x="28397"/>
        <item x="28398"/>
        <item x="28399"/>
        <item x="28400"/>
        <item x="28401"/>
        <item x="28402"/>
        <item x="28403"/>
        <item x="28404"/>
        <item x="28405"/>
        <item x="28406"/>
        <item x="28407"/>
        <item x="28408"/>
        <item x="28409"/>
        <item x="28410"/>
        <item x="28411"/>
        <item x="28412"/>
        <item x="28413"/>
        <item x="28414"/>
        <item x="28415"/>
        <item x="28416"/>
        <item x="28417"/>
        <item x="28418"/>
        <item x="28419"/>
        <item x="28420"/>
        <item x="28421"/>
        <item x="28422"/>
        <item x="28423"/>
        <item x="28424"/>
        <item x="28425"/>
        <item x="28426"/>
        <item x="28427"/>
        <item x="28428"/>
        <item x="28429"/>
        <item x="28430"/>
        <item x="28431"/>
        <item x="28432"/>
        <item x="28433"/>
        <item x="28434"/>
        <item x="28435"/>
        <item x="28436"/>
        <item x="28437"/>
        <item x="28438"/>
        <item x="28439"/>
        <item x="28440"/>
        <item x="28441"/>
        <item x="28442"/>
        <item x="28443"/>
        <item x="28444"/>
        <item x="28445"/>
        <item x="28446"/>
        <item x="28447"/>
        <item x="28448"/>
        <item x="28449"/>
        <item x="28450"/>
        <item x="28451"/>
        <item x="28452"/>
        <item x="28453"/>
        <item x="28454"/>
        <item x="28455"/>
        <item x="28456"/>
        <item x="28457"/>
        <item x="28458"/>
        <item x="28459"/>
        <item x="28460"/>
        <item x="28461"/>
        <item x="28462"/>
        <item x="28463"/>
        <item x="28464"/>
        <item x="28465"/>
        <item x="28466"/>
        <item x="28467"/>
        <item x="28468"/>
        <item x="28469"/>
        <item x="28470"/>
        <item x="28471"/>
        <item x="28472"/>
        <item x="28473"/>
        <item x="28474"/>
        <item x="28475"/>
        <item x="28476"/>
        <item x="28477"/>
        <item x="28478"/>
        <item x="28479"/>
        <item x="28480"/>
        <item x="28481"/>
        <item x="28482"/>
        <item x="28483"/>
        <item x="28484"/>
        <item x="28485"/>
        <item x="28486"/>
        <item x="28487"/>
        <item x="28488"/>
        <item x="28489"/>
        <item x="28490"/>
        <item x="28491"/>
        <item x="28492"/>
        <item x="28493"/>
        <item x="28494"/>
        <item x="28495"/>
        <item x="28496"/>
        <item x="28497"/>
        <item x="28498"/>
        <item x="28499"/>
        <item x="28500"/>
        <item x="28501"/>
        <item x="28502"/>
        <item x="28503"/>
        <item x="28504"/>
        <item x="28505"/>
        <item x="28506"/>
        <item x="28507"/>
        <item x="28508"/>
        <item x="28509"/>
        <item x="28510"/>
        <item x="28511"/>
        <item x="28512"/>
        <item x="28513"/>
        <item x="28514"/>
        <item x="28515"/>
        <item x="28516"/>
        <item x="28517"/>
        <item x="28518"/>
        <item x="28519"/>
        <item x="28520"/>
        <item x="28521"/>
        <item x="28522"/>
        <item x="28523"/>
        <item x="28524"/>
        <item x="28525"/>
        <item x="28526"/>
        <item x="28527"/>
        <item x="28528"/>
        <item x="28529"/>
        <item x="28530"/>
        <item x="28531"/>
        <item x="28532"/>
        <item x="28533"/>
        <item x="28534"/>
        <item x="28535"/>
        <item x="28536"/>
        <item x="28537"/>
        <item x="28538"/>
        <item x="28539"/>
        <item x="28540"/>
        <item x="28541"/>
        <item x="28542"/>
        <item x="28543"/>
        <item x="28544"/>
        <item x="28545"/>
        <item x="28546"/>
        <item x="28547"/>
        <item x="28548"/>
        <item x="28549"/>
        <item x="28550"/>
        <item x="28551"/>
        <item x="28552"/>
        <item x="28553"/>
        <item x="28554"/>
        <item x="28555"/>
        <item x="28556"/>
        <item x="28557"/>
        <item x="28558"/>
        <item x="28559"/>
        <item x="28560"/>
        <item x="28561"/>
        <item x="28562"/>
        <item x="28563"/>
        <item x="28564"/>
        <item x="28565"/>
        <item x="28566"/>
        <item x="28567"/>
        <item x="28568"/>
        <item x="28569"/>
        <item x="28570"/>
        <item x="28571"/>
        <item x="28572"/>
        <item x="28573"/>
        <item x="28574"/>
        <item x="28575"/>
        <item x="28576"/>
        <item x="28577"/>
        <item x="28578"/>
        <item x="28579"/>
        <item x="28580"/>
        <item x="28581"/>
        <item x="28582"/>
        <item x="28583"/>
        <item x="28584"/>
        <item x="28585"/>
        <item x="28586"/>
        <item x="28587"/>
        <item x="28588"/>
        <item x="28589"/>
        <item x="28590"/>
        <item x="28591"/>
        <item x="28592"/>
        <item x="28593"/>
        <item x="28594"/>
        <item x="28595"/>
        <item x="28596"/>
        <item x="28597"/>
        <item x="28598"/>
        <item x="28599"/>
        <item x="28600"/>
        <item x="28601"/>
        <item x="28602"/>
        <item x="28603"/>
        <item x="28604"/>
        <item x="28605"/>
        <item x="28606"/>
        <item x="28607"/>
        <item x="28608"/>
        <item x="28609"/>
        <item x="28610"/>
        <item x="28611"/>
        <item x="28612"/>
        <item x="28613"/>
        <item x="28614"/>
        <item x="28615"/>
        <item x="28616"/>
        <item x="28617"/>
        <item x="28618"/>
        <item x="28619"/>
        <item x="28620"/>
        <item x="28621"/>
        <item x="28622"/>
        <item x="28623"/>
        <item x="28624"/>
        <item x="28625"/>
        <item x="28626"/>
        <item x="28627"/>
        <item x="28628"/>
        <item x="28629"/>
        <item x="28630"/>
        <item x="28631"/>
        <item x="28632"/>
        <item x="28633"/>
        <item x="28634"/>
        <item x="28635"/>
        <item x="28636"/>
        <item x="28637"/>
        <item x="28638"/>
        <item x="28639"/>
        <item x="28640"/>
        <item x="28641"/>
        <item x="28642"/>
        <item x="28643"/>
        <item x="28644"/>
        <item x="28645"/>
        <item x="28646"/>
        <item x="28647"/>
        <item x="28648"/>
        <item x="28649"/>
        <item x="28650"/>
        <item x="28651"/>
        <item x="28652"/>
        <item x="28653"/>
        <item x="28654"/>
        <item x="28655"/>
        <item x="28656"/>
        <item x="28657"/>
        <item x="28658"/>
        <item x="28659"/>
        <item x="28660"/>
        <item x="28661"/>
        <item x="28662"/>
        <item x="28663"/>
        <item x="28664"/>
        <item x="28665"/>
        <item x="28666"/>
        <item x="28667"/>
        <item x="28668"/>
        <item x="28669"/>
        <item x="28670"/>
        <item x="28671"/>
        <item x="28672"/>
        <item x="28673"/>
        <item x="28674"/>
        <item x="28675"/>
        <item x="28676"/>
        <item x="28677"/>
        <item x="28678"/>
        <item x="28679"/>
        <item x="28680"/>
        <item x="28681"/>
        <item x="28682"/>
        <item x="28683"/>
        <item x="28684"/>
        <item x="28685"/>
        <item x="28686"/>
        <item x="28687"/>
        <item x="28688"/>
        <item x="28689"/>
        <item x="28690"/>
        <item x="28691"/>
        <item x="28692"/>
        <item x="28693"/>
        <item x="28694"/>
        <item x="28695"/>
        <item x="28696"/>
        <item x="28697"/>
        <item x="28698"/>
        <item x="28699"/>
        <item x="28700"/>
        <item x="28701"/>
        <item x="28702"/>
        <item x="28703"/>
        <item x="28704"/>
        <item x="28705"/>
        <item x="28706"/>
        <item x="28707"/>
        <item x="28708"/>
        <item x="28709"/>
        <item x="28710"/>
        <item x="28711"/>
        <item x="28712"/>
        <item x="28713"/>
        <item x="28714"/>
        <item x="28715"/>
        <item x="28716"/>
        <item x="28717"/>
        <item x="28718"/>
        <item x="28719"/>
        <item x="28720"/>
        <item x="28721"/>
        <item x="28722"/>
        <item x="28723"/>
        <item x="28724"/>
        <item x="28725"/>
        <item x="28726"/>
        <item x="28727"/>
        <item x="28728"/>
        <item x="28729"/>
        <item x="28730"/>
        <item x="28731"/>
        <item x="28732"/>
        <item x="28733"/>
        <item x="28734"/>
        <item x="28735"/>
        <item x="28736"/>
        <item x="28737"/>
        <item x="28738"/>
        <item x="28739"/>
        <item x="28740"/>
        <item x="28741"/>
        <item x="28742"/>
        <item x="28743"/>
        <item x="28744"/>
        <item x="28745"/>
        <item x="28746"/>
        <item x="28747"/>
        <item x="28748"/>
        <item x="28749"/>
        <item x="28750"/>
        <item x="28751"/>
        <item x="28752"/>
        <item x="28753"/>
        <item x="28754"/>
        <item x="28755"/>
        <item x="28756"/>
        <item x="28757"/>
        <item x="28758"/>
        <item x="28759"/>
        <item x="28760"/>
        <item x="28761"/>
        <item x="28762"/>
        <item x="28763"/>
        <item x="28764"/>
        <item x="28765"/>
        <item x="28766"/>
        <item x="28767"/>
        <item x="28768"/>
        <item x="28769"/>
        <item x="28770"/>
        <item x="28771"/>
        <item x="28772"/>
        <item x="28773"/>
        <item x="28774"/>
        <item x="28775"/>
        <item x="28776"/>
        <item x="28777"/>
        <item x="28778"/>
        <item x="28779"/>
        <item x="28780"/>
        <item x="28781"/>
        <item x="28782"/>
        <item x="28783"/>
        <item x="28784"/>
        <item x="28785"/>
        <item x="28786"/>
        <item x="28787"/>
        <item x="28788"/>
        <item x="28789"/>
        <item x="28790"/>
        <item x="28791"/>
        <item x="28792"/>
        <item x="28793"/>
        <item x="28794"/>
        <item x="28795"/>
        <item x="28796"/>
        <item x="28797"/>
        <item x="28798"/>
        <item x="28799"/>
        <item x="28800"/>
        <item x="28801"/>
        <item x="28802"/>
        <item x="28803"/>
        <item x="28804"/>
        <item x="28805"/>
        <item x="28806"/>
        <item x="28807"/>
        <item x="28808"/>
        <item x="28809"/>
        <item x="28810"/>
        <item x="28811"/>
        <item x="28812"/>
        <item x="28813"/>
        <item x="28814"/>
        <item x="28815"/>
        <item x="28816"/>
        <item x="28817"/>
        <item x="28818"/>
        <item x="28819"/>
        <item x="28820"/>
        <item x="28821"/>
        <item x="28822"/>
        <item x="28823"/>
        <item x="28824"/>
        <item x="28825"/>
        <item x="28826"/>
        <item x="28827"/>
        <item x="28828"/>
        <item x="28829"/>
        <item x="28830"/>
        <item x="28831"/>
        <item x="28832"/>
        <item x="28833"/>
        <item x="28834"/>
        <item x="28835"/>
        <item x="28836"/>
        <item x="28837"/>
        <item x="28838"/>
        <item x="28839"/>
        <item x="28840"/>
        <item x="28841"/>
        <item x="28842"/>
        <item x="28843"/>
        <item x="28844"/>
        <item x="28845"/>
        <item x="28846"/>
        <item x="28847"/>
        <item x="28848"/>
        <item x="28849"/>
        <item x="28850"/>
        <item x="28851"/>
        <item x="28852"/>
        <item x="28853"/>
        <item x="28854"/>
        <item x="28855"/>
        <item x="28856"/>
        <item x="28857"/>
        <item x="28858"/>
        <item x="28859"/>
        <item x="28860"/>
        <item x="28861"/>
        <item x="28862"/>
        <item x="28863"/>
        <item x="28864"/>
        <item x="28865"/>
        <item x="28866"/>
        <item x="28867"/>
        <item x="28868"/>
        <item x="28869"/>
        <item x="28870"/>
        <item x="28871"/>
        <item x="28872"/>
        <item x="28873"/>
        <item x="28874"/>
        <item x="28875"/>
        <item x="28876"/>
        <item x="28877"/>
        <item x="28878"/>
        <item x="28879"/>
        <item x="28880"/>
        <item x="28881"/>
        <item x="28882"/>
        <item x="28883"/>
        <item x="28884"/>
        <item x="28885"/>
        <item x="28886"/>
        <item x="28887"/>
        <item x="28888"/>
        <item x="28889"/>
        <item x="28890"/>
        <item x="28891"/>
        <item x="28892"/>
        <item x="28893"/>
        <item x="28894"/>
        <item x="28895"/>
        <item x="28896"/>
        <item x="28897"/>
        <item x="28898"/>
        <item x="28899"/>
        <item x="28900"/>
        <item x="28901"/>
        <item x="28902"/>
        <item x="28903"/>
        <item x="28904"/>
        <item x="28905"/>
        <item x="28906"/>
        <item x="28907"/>
        <item x="28908"/>
        <item x="28909"/>
        <item x="28910"/>
        <item x="28911"/>
        <item x="28912"/>
        <item x="28913"/>
        <item x="28914"/>
        <item x="28915"/>
        <item x="28916"/>
        <item x="28917"/>
        <item x="28918"/>
        <item x="28919"/>
        <item x="28920"/>
        <item x="28921"/>
        <item x="28922"/>
        <item x="28923"/>
        <item x="28924"/>
        <item x="28925"/>
        <item x="28926"/>
        <item x="28927"/>
        <item x="28928"/>
        <item x="28929"/>
        <item x="28930"/>
        <item x="28931"/>
        <item x="28932"/>
        <item x="28933"/>
        <item x="28934"/>
        <item x="28935"/>
        <item x="28936"/>
        <item x="28937"/>
        <item x="28938"/>
        <item x="28939"/>
        <item x="28940"/>
        <item x="28941"/>
        <item x="28942"/>
        <item x="28943"/>
        <item x="28944"/>
        <item x="28945"/>
        <item x="28946"/>
        <item x="28947"/>
        <item x="28948"/>
        <item x="28949"/>
        <item x="28950"/>
        <item x="28951"/>
        <item x="28952"/>
        <item x="28953"/>
        <item x="28954"/>
        <item x="28955"/>
        <item x="28956"/>
        <item x="28957"/>
        <item x="28958"/>
        <item x="28959"/>
        <item x="28960"/>
        <item x="28961"/>
        <item x="28962"/>
        <item x="28963"/>
        <item x="28964"/>
        <item x="28965"/>
        <item x="28966"/>
        <item x="28967"/>
        <item x="28968"/>
        <item x="28969"/>
        <item x="28970"/>
        <item x="28971"/>
        <item x="28972"/>
        <item x="28973"/>
        <item x="28974"/>
        <item x="28975"/>
        <item x="28976"/>
        <item x="28977"/>
        <item x="28978"/>
        <item x="28979"/>
        <item x="28980"/>
        <item x="28981"/>
        <item x="28982"/>
        <item x="28983"/>
        <item x="28984"/>
        <item x="28985"/>
        <item x="28986"/>
        <item x="28987"/>
        <item x="28988"/>
        <item x="28989"/>
        <item x="28990"/>
        <item x="28991"/>
        <item x="28992"/>
        <item x="28993"/>
        <item x="28994"/>
        <item x="28995"/>
        <item x="28996"/>
        <item x="28997"/>
        <item x="28998"/>
        <item x="28999"/>
        <item x="29000"/>
        <item x="29001"/>
        <item x="29002"/>
        <item x="29003"/>
        <item x="29004"/>
        <item x="29005"/>
        <item x="29006"/>
        <item x="29007"/>
        <item x="29008"/>
        <item x="29009"/>
        <item x="29010"/>
        <item x="29011"/>
        <item x="29012"/>
        <item x="29013"/>
        <item x="29014"/>
        <item x="29015"/>
        <item x="29016"/>
        <item x="29017"/>
        <item x="29018"/>
        <item x="29019"/>
        <item x="29020"/>
        <item x="29021"/>
        <item x="29022"/>
        <item x="29023"/>
        <item x="29024"/>
        <item x="29025"/>
        <item x="29026"/>
        <item x="29027"/>
        <item x="29028"/>
        <item x="29029"/>
        <item x="29030"/>
        <item x="29031"/>
        <item x="29032"/>
        <item x="29033"/>
        <item x="29034"/>
        <item x="29035"/>
        <item x="29036"/>
        <item x="29037"/>
        <item x="29038"/>
        <item x="29039"/>
        <item x="29040"/>
        <item x="29041"/>
        <item x="29042"/>
        <item x="29043"/>
        <item x="29044"/>
        <item x="29045"/>
        <item x="29046"/>
        <item x="29047"/>
        <item x="29048"/>
        <item x="29049"/>
        <item x="29050"/>
        <item x="29051"/>
        <item x="29052"/>
        <item x="29053"/>
        <item x="29054"/>
        <item x="29055"/>
        <item x="29056"/>
        <item x="29057"/>
        <item x="29058"/>
        <item x="29059"/>
        <item x="29060"/>
        <item x="29061"/>
        <item x="29062"/>
        <item x="29063"/>
        <item x="29064"/>
        <item x="29065"/>
        <item x="29066"/>
        <item x="29067"/>
        <item x="29068"/>
        <item x="29069"/>
        <item x="29070"/>
        <item x="29071"/>
        <item x="29072"/>
        <item x="29073"/>
        <item x="29074"/>
        <item x="29075"/>
        <item x="29076"/>
        <item x="29077"/>
        <item x="29078"/>
        <item x="29079"/>
        <item x="29080"/>
        <item x="29081"/>
        <item x="29082"/>
        <item x="29083"/>
        <item x="29084"/>
        <item x="29085"/>
        <item x="29086"/>
        <item x="29087"/>
        <item x="29088"/>
        <item x="29089"/>
        <item x="29090"/>
        <item x="29091"/>
        <item x="29092"/>
        <item x="29093"/>
        <item x="29094"/>
        <item x="29095"/>
        <item x="29096"/>
        <item x="29097"/>
        <item x="29098"/>
        <item x="29099"/>
        <item x="29100"/>
        <item x="29101"/>
        <item x="29102"/>
        <item x="29103"/>
        <item x="29104"/>
        <item x="29105"/>
        <item x="29106"/>
        <item x="29107"/>
        <item x="29108"/>
        <item x="29109"/>
        <item x="29110"/>
        <item x="29111"/>
        <item x="29112"/>
        <item x="29113"/>
        <item x="29114"/>
        <item x="29115"/>
        <item x="29116"/>
        <item x="29117"/>
        <item x="29118"/>
        <item x="29119"/>
        <item x="29120"/>
        <item x="29121"/>
        <item x="29122"/>
        <item x="29123"/>
        <item x="29124"/>
        <item x="29125"/>
        <item x="29126"/>
        <item x="29127"/>
        <item x="29128"/>
        <item x="29129"/>
        <item x="29130"/>
        <item x="29131"/>
        <item x="29132"/>
        <item x="29133"/>
        <item x="29134"/>
        <item x="29135"/>
        <item x="29136"/>
        <item x="29137"/>
        <item x="29138"/>
        <item x="29139"/>
        <item x="29140"/>
        <item x="29141"/>
        <item x="29142"/>
        <item x="29143"/>
        <item x="29144"/>
        <item x="29145"/>
        <item x="29146"/>
        <item x="29147"/>
        <item x="29148"/>
        <item x="29149"/>
        <item x="29150"/>
        <item x="29151"/>
        <item x="29152"/>
        <item x="29153"/>
        <item x="29154"/>
        <item x="29155"/>
        <item x="29156"/>
        <item x="29157"/>
        <item x="29158"/>
        <item x="29159"/>
        <item x="29160"/>
        <item x="29161"/>
        <item x="29162"/>
        <item x="29163"/>
        <item x="29164"/>
        <item x="29165"/>
        <item x="29166"/>
        <item x="29167"/>
        <item x="29168"/>
        <item x="29169"/>
        <item x="29170"/>
        <item x="29171"/>
        <item x="29172"/>
        <item x="29173"/>
        <item x="29174"/>
        <item x="29175"/>
        <item x="29176"/>
        <item x="29177"/>
        <item x="29178"/>
        <item x="29179"/>
        <item x="29180"/>
        <item x="29181"/>
        <item x="29182"/>
        <item x="29183"/>
        <item x="29184"/>
        <item x="29185"/>
        <item x="29186"/>
        <item x="29187"/>
        <item x="29188"/>
        <item x="29189"/>
        <item x="29190"/>
        <item x="29191"/>
        <item x="29192"/>
        <item x="29193"/>
        <item x="29194"/>
        <item x="29195"/>
        <item x="29196"/>
        <item x="29197"/>
        <item x="29198"/>
        <item x="29199"/>
        <item x="29200"/>
        <item x="29201"/>
        <item x="29202"/>
        <item x="29203"/>
        <item x="29204"/>
        <item x="29205"/>
        <item x="29206"/>
        <item x="29207"/>
        <item x="29208"/>
        <item x="29209"/>
        <item x="29210"/>
        <item x="29211"/>
        <item x="29212"/>
        <item x="29213"/>
        <item x="29214"/>
        <item x="29215"/>
        <item x="29216"/>
        <item x="29217"/>
        <item x="29218"/>
        <item x="29219"/>
        <item x="29220"/>
        <item x="29221"/>
        <item x="29222"/>
        <item x="29223"/>
        <item x="29224"/>
        <item x="29225"/>
        <item x="29226"/>
        <item x="29227"/>
        <item x="29228"/>
        <item x="29229"/>
        <item x="29230"/>
        <item x="29231"/>
        <item x="29232"/>
        <item x="29233"/>
        <item x="29234"/>
        <item x="29235"/>
        <item x="29236"/>
        <item x="29237"/>
        <item x="29238"/>
        <item x="29239"/>
        <item x="29240"/>
        <item x="29241"/>
        <item x="29242"/>
        <item x="29243"/>
        <item x="29244"/>
        <item x="29245"/>
        <item x="29246"/>
        <item x="29247"/>
        <item x="29248"/>
        <item x="29249"/>
        <item x="29250"/>
        <item x="29251"/>
        <item x="29252"/>
        <item x="29253"/>
        <item x="29254"/>
        <item x="29255"/>
        <item x="29256"/>
        <item x="29257"/>
        <item x="29258"/>
        <item x="29259"/>
        <item x="29260"/>
        <item x="29261"/>
        <item x="29262"/>
        <item x="29263"/>
        <item x="29264"/>
        <item x="29265"/>
        <item x="29266"/>
        <item x="29267"/>
        <item x="29268"/>
        <item x="29269"/>
        <item x="29270"/>
        <item x="29271"/>
        <item x="29272"/>
        <item x="29273"/>
        <item x="29274"/>
        <item x="29275"/>
        <item x="29276"/>
        <item x="29277"/>
        <item x="29278"/>
        <item x="29279"/>
        <item x="29280"/>
        <item x="29281"/>
        <item x="29282"/>
        <item x="29283"/>
        <item x="29284"/>
        <item x="29285"/>
        <item x="29286"/>
        <item x="29287"/>
        <item x="29288"/>
        <item x="29289"/>
        <item x="29290"/>
        <item x="29291"/>
        <item x="29292"/>
        <item x="29293"/>
        <item x="29294"/>
        <item x="29295"/>
        <item x="29296"/>
        <item x="29297"/>
        <item x="29298"/>
        <item x="29299"/>
        <item x="29300"/>
        <item x="29301"/>
        <item x="29302"/>
        <item x="29303"/>
        <item x="29304"/>
        <item x="29305"/>
        <item x="29306"/>
        <item x="29307"/>
        <item x="29308"/>
        <item x="29309"/>
        <item x="29310"/>
        <item x="29311"/>
        <item x="29312"/>
        <item x="29313"/>
        <item x="29314"/>
        <item x="29315"/>
        <item x="29316"/>
        <item x="29317"/>
        <item x="29318"/>
        <item x="29319"/>
        <item x="29320"/>
        <item x="29321"/>
        <item x="29322"/>
        <item x="29323"/>
        <item x="29324"/>
        <item x="29325"/>
        <item x="29326"/>
        <item x="29327"/>
        <item x="29328"/>
        <item x="29329"/>
        <item x="29330"/>
        <item x="29331"/>
        <item x="29332"/>
        <item x="29333"/>
        <item x="29334"/>
        <item x="29335"/>
        <item x="29336"/>
        <item x="29337"/>
        <item x="29338"/>
        <item x="29339"/>
        <item x="29340"/>
        <item x="29341"/>
        <item x="29342"/>
        <item x="29343"/>
        <item x="29344"/>
        <item x="29345"/>
        <item x="29346"/>
        <item x="29347"/>
        <item x="29348"/>
        <item x="29349"/>
        <item x="29350"/>
        <item x="29351"/>
        <item x="29352"/>
        <item x="29353"/>
        <item x="29354"/>
        <item x="29355"/>
        <item x="29356"/>
        <item x="29357"/>
        <item x="29358"/>
        <item x="29359"/>
        <item x="29360"/>
        <item x="29361"/>
        <item x="29362"/>
        <item x="29363"/>
        <item x="29364"/>
        <item x="29365"/>
        <item x="29366"/>
        <item x="29367"/>
        <item x="29368"/>
        <item x="29369"/>
        <item x="29370"/>
        <item x="29371"/>
        <item x="29372"/>
        <item x="29373"/>
        <item x="29374"/>
        <item x="29375"/>
        <item x="29376"/>
        <item x="29377"/>
        <item x="29378"/>
        <item x="29379"/>
        <item x="29380"/>
        <item x="29381"/>
        <item x="29382"/>
        <item x="29383"/>
        <item x="29384"/>
        <item x="29385"/>
        <item x="29386"/>
        <item x="29387"/>
        <item x="29388"/>
        <item x="29389"/>
        <item x="29390"/>
        <item x="29391"/>
        <item x="29392"/>
        <item x="29393"/>
        <item x="29394"/>
        <item x="29395"/>
        <item x="29396"/>
        <item x="29397"/>
        <item x="29398"/>
        <item x="29399"/>
        <item x="29400"/>
        <item x="29401"/>
        <item x="29402"/>
        <item x="29403"/>
        <item x="29404"/>
        <item x="29405"/>
        <item x="29406"/>
        <item x="29407"/>
        <item x="29408"/>
        <item x="29409"/>
        <item x="29410"/>
        <item x="29411"/>
        <item x="29412"/>
        <item x="29413"/>
        <item x="29414"/>
        <item x="29415"/>
        <item x="29416"/>
        <item x="29417"/>
        <item x="29418"/>
        <item x="29419"/>
        <item x="29420"/>
        <item x="29421"/>
        <item x="29422"/>
        <item x="29423"/>
        <item x="29424"/>
        <item x="29425"/>
        <item x="29426"/>
        <item x="29427"/>
        <item x="29428"/>
        <item x="29429"/>
        <item x="29430"/>
        <item x="29431"/>
        <item x="29432"/>
        <item x="29433"/>
        <item x="29434"/>
        <item x="29435"/>
        <item x="29436"/>
        <item x="29437"/>
        <item x="29438"/>
        <item x="29439"/>
        <item x="29440"/>
        <item x="29441"/>
        <item x="29442"/>
        <item x="29443"/>
        <item x="29444"/>
        <item x="29445"/>
        <item x="29446"/>
        <item x="29447"/>
        <item x="29448"/>
        <item x="29449"/>
        <item x="29450"/>
        <item x="29451"/>
        <item x="29452"/>
        <item x="29453"/>
        <item x="29454"/>
        <item x="29455"/>
        <item x="29456"/>
        <item x="29457"/>
        <item x="29458"/>
        <item x="29459"/>
        <item x="29460"/>
        <item x="29461"/>
        <item x="29462"/>
        <item x="29463"/>
        <item x="29464"/>
        <item x="29465"/>
        <item x="29466"/>
        <item x="29467"/>
        <item x="29468"/>
        <item x="29469"/>
        <item x="29470"/>
        <item x="29471"/>
        <item x="29472"/>
        <item x="29473"/>
        <item x="29474"/>
        <item x="29475"/>
        <item x="29476"/>
        <item x="29477"/>
        <item x="29478"/>
        <item x="29479"/>
        <item x="29480"/>
        <item x="29481"/>
        <item x="29482"/>
        <item x="29483"/>
        <item x="29484"/>
        <item x="29485"/>
        <item x="29486"/>
        <item x="29487"/>
        <item x="29488"/>
        <item x="29489"/>
        <item x="29490"/>
        <item x="29491"/>
        <item x="29492"/>
        <item x="29493"/>
        <item x="29494"/>
        <item x="29495"/>
        <item x="29496"/>
        <item x="29497"/>
        <item x="29498"/>
        <item x="29499"/>
        <item x="29500"/>
        <item x="29501"/>
        <item x="29502"/>
        <item x="29503"/>
        <item x="29504"/>
        <item x="29505"/>
        <item x="29506"/>
        <item x="29507"/>
        <item x="29508"/>
        <item x="29509"/>
        <item x="29510"/>
        <item x="29511"/>
        <item x="29512"/>
        <item x="29513"/>
        <item x="29514"/>
        <item x="29515"/>
        <item x="29516"/>
        <item x="29517"/>
        <item x="29518"/>
        <item x="29519"/>
        <item x="29520"/>
        <item x="29521"/>
        <item x="29522"/>
        <item x="29523"/>
        <item x="29524"/>
        <item x="29525"/>
        <item x="29526"/>
        <item x="29527"/>
        <item x="29528"/>
        <item x="29529"/>
        <item x="29530"/>
        <item x="29531"/>
        <item x="29532"/>
        <item x="29533"/>
        <item x="29534"/>
        <item x="29535"/>
        <item x="29536"/>
        <item x="29537"/>
        <item x="29538"/>
        <item x="29539"/>
        <item x="29540"/>
        <item x="29541"/>
        <item x="29542"/>
        <item x="29543"/>
        <item x="29544"/>
        <item x="29545"/>
        <item x="29546"/>
        <item x="29547"/>
        <item x="29548"/>
        <item x="29549"/>
        <item x="29550"/>
        <item x="29551"/>
        <item x="29552"/>
        <item x="29553"/>
        <item x="29554"/>
        <item x="29555"/>
        <item x="29556"/>
        <item x="29557"/>
        <item x="29558"/>
        <item x="29559"/>
        <item x="29560"/>
        <item x="29561"/>
        <item x="29562"/>
        <item x="29563"/>
        <item x="29564"/>
        <item x="29565"/>
        <item x="29566"/>
        <item x="29567"/>
        <item x="29568"/>
        <item x="29569"/>
        <item x="29570"/>
        <item x="29571"/>
        <item x="29572"/>
        <item x="29573"/>
        <item x="29574"/>
        <item x="29575"/>
        <item x="29576"/>
        <item x="29577"/>
        <item x="29578"/>
        <item x="29579"/>
        <item x="29580"/>
        <item x="29581"/>
        <item x="29582"/>
        <item x="29583"/>
        <item x="29584"/>
        <item x="29585"/>
        <item x="29586"/>
        <item x="29587"/>
        <item x="29588"/>
        <item x="29589"/>
        <item x="29590"/>
        <item x="29591"/>
        <item x="29592"/>
        <item x="29593"/>
        <item x="29594"/>
        <item x="29595"/>
        <item x="29596"/>
        <item x="29597"/>
        <item x="29598"/>
        <item x="29599"/>
        <item x="29600"/>
        <item x="29601"/>
        <item x="29602"/>
        <item x="29603"/>
        <item x="29604"/>
        <item x="29605"/>
        <item x="29606"/>
        <item x="29607"/>
        <item x="29608"/>
        <item x="29609"/>
        <item x="29610"/>
        <item x="29611"/>
        <item x="29612"/>
        <item x="29613"/>
        <item x="29614"/>
        <item x="29615"/>
        <item x="29616"/>
        <item x="29617"/>
        <item x="29618"/>
        <item x="29619"/>
        <item x="29620"/>
        <item x="29621"/>
        <item x="29622"/>
        <item x="29623"/>
        <item x="29624"/>
        <item x="29625"/>
        <item x="29626"/>
        <item x="29627"/>
        <item x="29628"/>
        <item x="29629"/>
        <item x="29630"/>
        <item x="29631"/>
        <item x="29632"/>
        <item x="29633"/>
        <item x="29634"/>
        <item x="29635"/>
        <item x="29636"/>
        <item x="29637"/>
        <item x="29638"/>
        <item x="29639"/>
        <item x="29640"/>
        <item x="29641"/>
        <item x="29642"/>
        <item x="29643"/>
        <item x="29644"/>
        <item x="29645"/>
        <item x="29646"/>
        <item x="29647"/>
        <item x="29648"/>
        <item x="29649"/>
        <item x="29650"/>
        <item x="29651"/>
        <item x="29652"/>
        <item x="29653"/>
        <item x="29654"/>
        <item x="29655"/>
        <item x="29656"/>
        <item x="29657"/>
        <item x="29658"/>
        <item x="29659"/>
        <item x="29660"/>
        <item x="29661"/>
        <item x="29662"/>
        <item x="29663"/>
        <item x="29664"/>
        <item x="29665"/>
        <item x="29666"/>
        <item x="29667"/>
        <item x="29668"/>
        <item x="29669"/>
        <item x="29670"/>
        <item x="29671"/>
        <item x="29672"/>
        <item x="29673"/>
        <item x="29674"/>
        <item x="29675"/>
        <item x="29676"/>
        <item x="29677"/>
        <item x="29678"/>
        <item x="29679"/>
        <item x="29680"/>
        <item x="29681"/>
        <item x="29682"/>
        <item x="29683"/>
        <item x="29684"/>
        <item x="29685"/>
        <item x="29686"/>
        <item x="29687"/>
        <item x="29688"/>
        <item x="29689"/>
        <item x="29690"/>
        <item x="29691"/>
        <item x="29692"/>
        <item x="29693"/>
        <item x="29694"/>
        <item x="29695"/>
        <item x="29696"/>
        <item x="29697"/>
        <item x="29698"/>
        <item x="29699"/>
        <item x="29700"/>
        <item x="29701"/>
        <item x="29702"/>
        <item x="29703"/>
        <item x="29704"/>
        <item x="29705"/>
        <item x="29706"/>
        <item x="29707"/>
        <item x="29708"/>
        <item x="29709"/>
        <item x="29710"/>
        <item x="29711"/>
        <item x="29712"/>
        <item x="29713"/>
        <item x="29714"/>
        <item x="29715"/>
        <item x="29716"/>
        <item x="29717"/>
        <item x="29718"/>
        <item x="29719"/>
        <item x="29720"/>
        <item x="29721"/>
        <item x="29722"/>
        <item x="29723"/>
        <item x="29724"/>
        <item x="29725"/>
        <item x="29726"/>
        <item x="29727"/>
        <item x="29728"/>
        <item x="29729"/>
        <item x="29730"/>
        <item x="29731"/>
        <item x="29732"/>
        <item x="29733"/>
        <item x="29734"/>
        <item x="29735"/>
        <item x="29736"/>
        <item x="29737"/>
        <item x="29738"/>
        <item x="29739"/>
        <item x="29740"/>
        <item x="29741"/>
        <item x="29742"/>
        <item x="29743"/>
        <item x="29744"/>
        <item x="29745"/>
        <item x="29746"/>
        <item x="29747"/>
        <item x="29748"/>
        <item x="29749"/>
        <item x="29750"/>
        <item x="29751"/>
        <item x="29752"/>
        <item x="29753"/>
        <item x="29754"/>
        <item x="29755"/>
        <item x="29756"/>
        <item x="29757"/>
        <item x="29758"/>
        <item x="29759"/>
        <item x="29760"/>
        <item x="29761"/>
        <item x="29762"/>
        <item x="29763"/>
        <item x="29764"/>
        <item x="29765"/>
        <item x="29766"/>
        <item x="29767"/>
        <item x="29768"/>
        <item x="29769"/>
        <item x="29770"/>
        <item x="29771"/>
        <item x="29772"/>
        <item x="29773"/>
        <item x="29774"/>
        <item x="29775"/>
        <item x="29776"/>
        <item x="29777"/>
        <item x="29778"/>
        <item x="29779"/>
        <item x="29780"/>
        <item x="29781"/>
        <item x="29782"/>
        <item x="29783"/>
        <item x="29784"/>
        <item x="29785"/>
        <item x="29786"/>
        <item x="29787"/>
        <item x="29788"/>
        <item x="29789"/>
        <item x="29790"/>
        <item x="29791"/>
        <item x="29792"/>
        <item x="29793"/>
        <item x="29794"/>
        <item x="29795"/>
        <item x="29796"/>
        <item x="29797"/>
        <item x="29798"/>
        <item x="29799"/>
        <item x="29800"/>
        <item x="29801"/>
        <item x="29802"/>
        <item x="29803"/>
        <item x="29804"/>
        <item x="29805"/>
        <item x="29806"/>
        <item x="29807"/>
        <item x="29808"/>
        <item x="29809"/>
        <item x="29810"/>
        <item x="29811"/>
        <item x="29812"/>
        <item x="29813"/>
        <item x="29814"/>
        <item x="29815"/>
        <item x="29816"/>
        <item x="29817"/>
        <item x="29818"/>
        <item x="29819"/>
        <item x="29820"/>
        <item x="29821"/>
        <item x="29822"/>
        <item x="29823"/>
        <item x="29824"/>
        <item x="29825"/>
        <item x="29826"/>
        <item x="29827"/>
        <item x="29828"/>
        <item x="29829"/>
        <item x="29830"/>
        <item x="29831"/>
        <item x="29832"/>
        <item x="29833"/>
        <item x="29834"/>
        <item x="29835"/>
        <item x="29836"/>
        <item x="29837"/>
        <item x="29838"/>
        <item x="29839"/>
        <item x="29840"/>
        <item x="29841"/>
        <item x="29842"/>
        <item x="29843"/>
        <item x="29844"/>
        <item x="29845"/>
        <item x="29846"/>
        <item x="29847"/>
        <item x="29848"/>
        <item x="29849"/>
        <item x="29850"/>
        <item x="29851"/>
        <item x="29852"/>
        <item x="29853"/>
        <item x="29854"/>
        <item x="29855"/>
        <item x="29856"/>
        <item x="29857"/>
        <item x="29858"/>
        <item x="29859"/>
        <item x="29860"/>
        <item x="29861"/>
        <item x="29862"/>
        <item x="29863"/>
        <item x="29864"/>
        <item x="29865"/>
        <item x="29866"/>
        <item x="29867"/>
        <item x="29868"/>
        <item x="29869"/>
        <item x="29870"/>
        <item x="29871"/>
        <item x="29872"/>
        <item x="29873"/>
        <item x="29874"/>
        <item x="29875"/>
        <item x="29876"/>
        <item x="29877"/>
        <item x="29878"/>
        <item x="29879"/>
        <item x="29880"/>
        <item x="29881"/>
        <item x="29882"/>
        <item x="29883"/>
        <item x="29884"/>
        <item x="29885"/>
        <item x="29886"/>
        <item x="29887"/>
        <item x="29888"/>
        <item x="29889"/>
        <item x="29890"/>
        <item x="29891"/>
        <item x="29892"/>
        <item x="29893"/>
        <item x="29894"/>
        <item x="29895"/>
        <item x="29896"/>
        <item x="29897"/>
        <item x="29898"/>
        <item x="29899"/>
        <item x="29900"/>
        <item x="29901"/>
        <item x="29902"/>
        <item x="29903"/>
        <item x="29904"/>
        <item x="29905"/>
        <item x="29906"/>
        <item x="29907"/>
        <item x="29908"/>
        <item x="29909"/>
        <item x="29910"/>
        <item x="29911"/>
        <item x="29912"/>
        <item x="29913"/>
        <item x="29914"/>
        <item x="29915"/>
        <item x="29916"/>
        <item x="29917"/>
        <item x="29918"/>
        <item x="29919"/>
        <item x="29920"/>
        <item x="29921"/>
        <item x="29922"/>
        <item x="29923"/>
        <item x="29924"/>
        <item x="29925"/>
        <item x="29926"/>
        <item x="29927"/>
        <item x="29928"/>
        <item x="29929"/>
        <item x="29930"/>
        <item x="29931"/>
        <item x="29932"/>
        <item x="29933"/>
        <item x="29934"/>
        <item x="29935"/>
        <item x="29936"/>
        <item x="29937"/>
        <item x="29938"/>
        <item x="29939"/>
        <item x="29940"/>
        <item x="29941"/>
        <item x="29942"/>
        <item x="29943"/>
        <item x="29944"/>
        <item x="29945"/>
        <item x="29946"/>
        <item x="29947"/>
        <item x="29948"/>
        <item x="29949"/>
        <item x="29950"/>
        <item x="29951"/>
        <item x="29952"/>
        <item x="29953"/>
        <item x="29954"/>
        <item x="29955"/>
        <item x="29956"/>
        <item x="29957"/>
        <item x="29958"/>
        <item x="29959"/>
        <item x="29960"/>
        <item x="29961"/>
        <item x="29962"/>
        <item x="29963"/>
        <item x="29964"/>
        <item x="29965"/>
        <item x="29966"/>
        <item x="29967"/>
        <item x="29968"/>
        <item x="29969"/>
        <item x="29970"/>
        <item x="29971"/>
        <item x="29972"/>
        <item x="29973"/>
        <item x="29974"/>
        <item x="29975"/>
        <item x="29976"/>
        <item x="29977"/>
        <item x="29978"/>
        <item x="29979"/>
        <item x="29980"/>
        <item x="29981"/>
        <item x="29982"/>
        <item x="29983"/>
        <item x="29984"/>
        <item x="29985"/>
        <item x="29986"/>
        <item x="29987"/>
        <item x="29988"/>
        <item x="29989"/>
        <item x="29990"/>
        <item x="29991"/>
        <item x="29992"/>
        <item x="29993"/>
        <item x="29994"/>
        <item x="29995"/>
        <item x="29996"/>
        <item x="29997"/>
        <item x="29998"/>
        <item x="29999"/>
        <item x="30000"/>
        <item x="30001"/>
        <item x="30002"/>
        <item x="30003"/>
        <item x="30004"/>
        <item x="30005"/>
        <item x="30006"/>
        <item x="30007"/>
        <item x="30008"/>
        <item x="30009"/>
        <item x="30010"/>
        <item x="30011"/>
        <item x="30012"/>
        <item x="30013"/>
        <item x="30014"/>
        <item x="30015"/>
        <item x="30016"/>
        <item x="30017"/>
        <item x="30018"/>
        <item x="30019"/>
        <item x="30020"/>
        <item x="30021"/>
        <item x="30022"/>
        <item x="30023"/>
        <item x="30024"/>
        <item x="30025"/>
        <item x="30026"/>
        <item x="30027"/>
        <item x="30028"/>
        <item x="30029"/>
        <item x="30030"/>
        <item x="30031"/>
        <item x="30032"/>
        <item x="30033"/>
        <item x="30034"/>
        <item x="30035"/>
        <item x="30036"/>
        <item x="30037"/>
        <item x="30038"/>
        <item x="30039"/>
        <item x="30040"/>
        <item x="30041"/>
        <item x="30042"/>
        <item x="30043"/>
        <item x="30044"/>
        <item x="30045"/>
        <item x="30046"/>
        <item x="30047"/>
        <item x="30048"/>
        <item x="30049"/>
        <item x="30050"/>
        <item x="30051"/>
        <item x="30052"/>
        <item x="30053"/>
        <item x="30054"/>
        <item x="30055"/>
        <item x="30056"/>
        <item x="30057"/>
        <item x="30058"/>
        <item x="30059"/>
        <item x="30060"/>
        <item x="30061"/>
        <item x="30062"/>
        <item x="30063"/>
        <item x="30064"/>
        <item x="30065"/>
        <item x="30066"/>
        <item x="30067"/>
        <item x="30068"/>
        <item x="30069"/>
        <item x="30070"/>
        <item x="30071"/>
        <item x="30072"/>
        <item x="30073"/>
        <item x="30074"/>
        <item x="30075"/>
        <item x="30076"/>
        <item x="30077"/>
        <item x="30078"/>
        <item x="30079"/>
        <item x="30080"/>
        <item x="30081"/>
        <item x="30082"/>
        <item x="30083"/>
        <item x="30084"/>
        <item x="30085"/>
        <item x="30086"/>
        <item x="30087"/>
        <item x="30088"/>
        <item x="30089"/>
        <item x="30090"/>
        <item x="30091"/>
        <item x="30092"/>
        <item x="30093"/>
        <item x="30094"/>
        <item x="30095"/>
        <item x="30096"/>
        <item x="30097"/>
        <item x="30098"/>
        <item x="30099"/>
        <item x="30100"/>
        <item x="30101"/>
        <item x="30102"/>
        <item x="30103"/>
        <item x="30104"/>
        <item x="30105"/>
        <item x="30106"/>
        <item x="3"/>
        <item x="4"/>
        <item x="1"/>
        <item x="5"/>
        <item x="6"/>
        <item x="7"/>
        <item x="8"/>
        <item x="10"/>
        <item x="11"/>
        <item x="12"/>
        <item x="13"/>
        <item x="14"/>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
        <item x="215"/>
        <item x="216"/>
        <item x="217"/>
        <item x="218"/>
        <item x="219"/>
        <item x="220"/>
        <item x="221"/>
        <item x="222"/>
        <item x="223"/>
        <item x="224"/>
        <item x="225"/>
        <item x="226"/>
        <item x="227"/>
        <item x="228"/>
        <item x="229"/>
        <item x="230"/>
        <item x="231"/>
        <item x="232"/>
        <item x="233"/>
        <item x="234"/>
        <item x="235"/>
        <item x="236"/>
        <item x="237"/>
        <item x="238"/>
        <item x="239"/>
        <item x="240"/>
        <item x="241"/>
        <item x="0"/>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15"/>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9"/>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t="default"/>
      </items>
    </pivotField>
  </pivotFields>
  <rowFields count="1">
    <field x="5"/>
  </rowFields>
  <rowItems count="5">
    <i>
      <x/>
    </i>
    <i>
      <x v="1"/>
    </i>
    <i>
      <x v="2"/>
    </i>
    <i>
      <x v="3"/>
    </i>
    <i>
      <x v="4"/>
    </i>
  </rowItems>
  <colItems count="1">
    <i/>
  </colItems>
  <dataFields count="1">
    <dataField name="Count of Order ID" fld="0" subtotal="count" baseField="5"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211F01-AE5B-47B9-A927-CFBB5782954A}"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15" firstHeaderRow="1" firstDataRow="1" firstDataCol="1"/>
  <pivotFields count="10">
    <pivotField showAll="0"/>
    <pivotField showAll="0"/>
    <pivotField showAll="0">
      <items count="10">
        <item x="1"/>
        <item x="4"/>
        <item x="7"/>
        <item x="6"/>
        <item x="3"/>
        <item x="2"/>
        <item x="0"/>
        <item x="8"/>
        <item x="5"/>
        <item t="default"/>
      </items>
    </pivotField>
    <pivotField dataField="1" showAll="0"/>
    <pivotField showAll="0"/>
    <pivotField showAll="0">
      <items count="6">
        <item x="3"/>
        <item x="2"/>
        <item x="0"/>
        <item x="4"/>
        <item x="1"/>
        <item t="default"/>
      </items>
    </pivotField>
    <pivotField numFmtId="15" showAll="0">
      <items count="30108">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x="16327"/>
        <item x="16328"/>
        <item x="16329"/>
        <item x="16330"/>
        <item x="16331"/>
        <item x="16332"/>
        <item x="16333"/>
        <item x="16334"/>
        <item x="16335"/>
        <item x="16336"/>
        <item x="16337"/>
        <item x="16338"/>
        <item x="16339"/>
        <item x="16340"/>
        <item x="16341"/>
        <item x="16342"/>
        <item x="16343"/>
        <item x="16344"/>
        <item x="16345"/>
        <item x="16346"/>
        <item x="16347"/>
        <item x="16348"/>
        <item x="16349"/>
        <item x="16350"/>
        <item x="16351"/>
        <item x="16352"/>
        <item x="16353"/>
        <item x="16354"/>
        <item x="16355"/>
        <item x="16356"/>
        <item x="16357"/>
        <item x="16358"/>
        <item x="16359"/>
        <item x="16360"/>
        <item x="16361"/>
        <item x="16362"/>
        <item x="16363"/>
        <item x="16364"/>
        <item x="16365"/>
        <item x="16366"/>
        <item x="16367"/>
        <item x="16368"/>
        <item x="16369"/>
        <item x="16370"/>
        <item x="16371"/>
        <item x="16372"/>
        <item x="16373"/>
        <item x="16374"/>
        <item x="16375"/>
        <item x="16376"/>
        <item x="16377"/>
        <item x="16378"/>
        <item x="16379"/>
        <item x="16380"/>
        <item x="16381"/>
        <item x="16382"/>
        <item x="16383"/>
        <item x="16384"/>
        <item x="16385"/>
        <item x="16386"/>
        <item x="16387"/>
        <item x="16388"/>
        <item x="16389"/>
        <item x="16390"/>
        <item x="16391"/>
        <item x="16392"/>
        <item x="16393"/>
        <item x="16394"/>
        <item x="16395"/>
        <item x="16396"/>
        <item x="16397"/>
        <item x="16398"/>
        <item x="16399"/>
        <item x="16400"/>
        <item x="16401"/>
        <item x="16402"/>
        <item x="16403"/>
        <item x="16404"/>
        <item x="16405"/>
        <item x="16406"/>
        <item x="16407"/>
        <item x="16408"/>
        <item x="16409"/>
        <item x="16410"/>
        <item x="16411"/>
        <item x="16412"/>
        <item x="16413"/>
        <item x="16414"/>
        <item x="16415"/>
        <item x="16416"/>
        <item x="16417"/>
        <item x="16418"/>
        <item x="16419"/>
        <item x="16420"/>
        <item x="16421"/>
        <item x="16422"/>
        <item x="16423"/>
        <item x="16424"/>
        <item x="16425"/>
        <item x="16426"/>
        <item x="16427"/>
        <item x="16428"/>
        <item x="16429"/>
        <item x="16430"/>
        <item x="16431"/>
        <item x="16432"/>
        <item x="16433"/>
        <item x="16434"/>
        <item x="16435"/>
        <item x="16436"/>
        <item x="16437"/>
        <item x="16438"/>
        <item x="16439"/>
        <item x="16440"/>
        <item x="16441"/>
        <item x="16442"/>
        <item x="16443"/>
        <item x="16444"/>
        <item x="16445"/>
        <item x="16446"/>
        <item x="16447"/>
        <item x="16448"/>
        <item x="16449"/>
        <item x="16450"/>
        <item x="16451"/>
        <item x="16452"/>
        <item x="16453"/>
        <item x="16454"/>
        <item x="16455"/>
        <item x="16456"/>
        <item x="16457"/>
        <item x="16458"/>
        <item x="16459"/>
        <item x="16460"/>
        <item x="16461"/>
        <item x="16462"/>
        <item x="16463"/>
        <item x="16464"/>
        <item x="16465"/>
        <item x="16466"/>
        <item x="16467"/>
        <item x="16468"/>
        <item x="16469"/>
        <item x="16470"/>
        <item x="16471"/>
        <item x="16472"/>
        <item x="16473"/>
        <item x="16474"/>
        <item x="16475"/>
        <item x="16476"/>
        <item x="16477"/>
        <item x="16478"/>
        <item x="16479"/>
        <item x="16480"/>
        <item x="16481"/>
        <item x="16482"/>
        <item x="16483"/>
        <item x="16484"/>
        <item x="16485"/>
        <item x="16486"/>
        <item x="16487"/>
        <item x="16488"/>
        <item x="16489"/>
        <item x="16490"/>
        <item x="16491"/>
        <item x="16492"/>
        <item x="16493"/>
        <item x="16494"/>
        <item x="16495"/>
        <item x="16496"/>
        <item x="16497"/>
        <item x="16498"/>
        <item x="16499"/>
        <item x="16500"/>
        <item x="16501"/>
        <item x="16502"/>
        <item x="16503"/>
        <item x="16504"/>
        <item x="16505"/>
        <item x="16506"/>
        <item x="16507"/>
        <item x="16508"/>
        <item x="16509"/>
        <item x="16510"/>
        <item x="16511"/>
        <item x="16512"/>
        <item x="16513"/>
        <item x="16514"/>
        <item x="16515"/>
        <item x="16516"/>
        <item x="16517"/>
        <item x="16518"/>
        <item x="16519"/>
        <item x="16520"/>
        <item x="16521"/>
        <item x="16522"/>
        <item x="16523"/>
        <item x="16524"/>
        <item x="16525"/>
        <item x="16526"/>
        <item x="16527"/>
        <item x="16528"/>
        <item x="16529"/>
        <item x="16530"/>
        <item x="16531"/>
        <item x="16532"/>
        <item x="16533"/>
        <item x="16534"/>
        <item x="16535"/>
        <item x="16536"/>
        <item x="16537"/>
        <item x="16538"/>
        <item x="16539"/>
        <item x="16540"/>
        <item x="16541"/>
        <item x="16542"/>
        <item x="16543"/>
        <item x="16544"/>
        <item x="16545"/>
        <item x="16546"/>
        <item x="16547"/>
        <item x="16548"/>
        <item x="16549"/>
        <item x="16550"/>
        <item x="16551"/>
        <item x="16552"/>
        <item x="16553"/>
        <item x="16554"/>
        <item x="16555"/>
        <item x="16556"/>
        <item x="16557"/>
        <item x="16558"/>
        <item x="16559"/>
        <item x="16560"/>
        <item x="16561"/>
        <item x="16562"/>
        <item x="16563"/>
        <item x="16564"/>
        <item x="16565"/>
        <item x="16566"/>
        <item x="16567"/>
        <item x="16568"/>
        <item x="16569"/>
        <item x="16570"/>
        <item x="16571"/>
        <item x="16572"/>
        <item x="16573"/>
        <item x="16574"/>
        <item x="16575"/>
        <item x="16576"/>
        <item x="16577"/>
        <item x="16578"/>
        <item x="16579"/>
        <item x="16580"/>
        <item x="16581"/>
        <item x="16582"/>
        <item x="16583"/>
        <item x="16584"/>
        <item x="16585"/>
        <item x="16586"/>
        <item x="16587"/>
        <item x="16588"/>
        <item x="16589"/>
        <item x="16590"/>
        <item x="16591"/>
        <item x="16592"/>
        <item x="16593"/>
        <item x="16594"/>
        <item x="16595"/>
        <item x="16596"/>
        <item x="16597"/>
        <item x="16598"/>
        <item x="16599"/>
        <item x="16600"/>
        <item x="16601"/>
        <item x="16602"/>
        <item x="16603"/>
        <item x="16604"/>
        <item x="16605"/>
        <item x="16606"/>
        <item x="16607"/>
        <item x="16608"/>
        <item x="16609"/>
        <item x="16610"/>
        <item x="16611"/>
        <item x="16612"/>
        <item x="16613"/>
        <item x="16614"/>
        <item x="16615"/>
        <item x="16616"/>
        <item x="16617"/>
        <item x="16618"/>
        <item x="16619"/>
        <item x="16620"/>
        <item x="16621"/>
        <item x="16622"/>
        <item x="16623"/>
        <item x="16624"/>
        <item x="16625"/>
        <item x="16626"/>
        <item x="16627"/>
        <item x="16628"/>
        <item x="16629"/>
        <item x="16630"/>
        <item x="16631"/>
        <item x="16632"/>
        <item x="16633"/>
        <item x="16634"/>
        <item x="16635"/>
        <item x="16636"/>
        <item x="16637"/>
        <item x="16638"/>
        <item x="16639"/>
        <item x="16640"/>
        <item x="16641"/>
        <item x="16642"/>
        <item x="16643"/>
        <item x="16644"/>
        <item x="16645"/>
        <item x="16646"/>
        <item x="16647"/>
        <item x="16648"/>
        <item x="16649"/>
        <item x="16650"/>
        <item x="16651"/>
        <item x="16652"/>
        <item x="16653"/>
        <item x="16654"/>
        <item x="16655"/>
        <item x="16656"/>
        <item x="16657"/>
        <item x="16658"/>
        <item x="16659"/>
        <item x="16660"/>
        <item x="16661"/>
        <item x="16662"/>
        <item x="16663"/>
        <item x="16664"/>
        <item x="16665"/>
        <item x="16666"/>
        <item x="16667"/>
        <item x="16668"/>
        <item x="16669"/>
        <item x="16670"/>
        <item x="16671"/>
        <item x="16672"/>
        <item x="16673"/>
        <item x="16674"/>
        <item x="16675"/>
        <item x="16676"/>
        <item x="16677"/>
        <item x="16678"/>
        <item x="16679"/>
        <item x="16680"/>
        <item x="16681"/>
        <item x="16682"/>
        <item x="16683"/>
        <item x="16684"/>
        <item x="16685"/>
        <item x="16686"/>
        <item x="16687"/>
        <item x="16688"/>
        <item x="16689"/>
        <item x="16690"/>
        <item x="16691"/>
        <item x="16692"/>
        <item x="16693"/>
        <item x="16694"/>
        <item x="16695"/>
        <item x="16696"/>
        <item x="16697"/>
        <item x="16698"/>
        <item x="16699"/>
        <item x="16700"/>
        <item x="16701"/>
        <item x="16702"/>
        <item x="16703"/>
        <item x="16704"/>
        <item x="16705"/>
        <item x="16706"/>
        <item x="16707"/>
        <item x="16708"/>
        <item x="16709"/>
        <item x="16710"/>
        <item x="16711"/>
        <item x="16712"/>
        <item x="16713"/>
        <item x="16714"/>
        <item x="16715"/>
        <item x="16716"/>
        <item x="16717"/>
        <item x="16718"/>
        <item x="16719"/>
        <item x="16720"/>
        <item x="16721"/>
        <item x="16722"/>
        <item x="16723"/>
        <item x="16724"/>
        <item x="16725"/>
        <item x="16726"/>
        <item x="16727"/>
        <item x="16728"/>
        <item x="16729"/>
        <item x="16730"/>
        <item x="16731"/>
        <item x="16732"/>
        <item x="16733"/>
        <item x="16734"/>
        <item x="16735"/>
        <item x="16736"/>
        <item x="16737"/>
        <item x="16738"/>
        <item x="16739"/>
        <item x="16740"/>
        <item x="16741"/>
        <item x="16742"/>
        <item x="16743"/>
        <item x="16744"/>
        <item x="16745"/>
        <item x="16746"/>
        <item x="16747"/>
        <item x="16748"/>
        <item x="16749"/>
        <item x="16750"/>
        <item x="16751"/>
        <item x="16752"/>
        <item x="16753"/>
        <item x="16754"/>
        <item x="16755"/>
        <item x="16756"/>
        <item x="16757"/>
        <item x="16758"/>
        <item x="16759"/>
        <item x="16760"/>
        <item x="16761"/>
        <item x="16762"/>
        <item x="16763"/>
        <item x="16764"/>
        <item x="16765"/>
        <item x="16766"/>
        <item x="16767"/>
        <item x="16768"/>
        <item x="16769"/>
        <item x="16770"/>
        <item x="16771"/>
        <item x="16772"/>
        <item x="16773"/>
        <item x="16774"/>
        <item x="16775"/>
        <item x="16776"/>
        <item x="16777"/>
        <item x="16778"/>
        <item x="16779"/>
        <item x="16780"/>
        <item x="16781"/>
        <item x="16782"/>
        <item x="16783"/>
        <item x="16784"/>
        <item x="16785"/>
        <item x="16786"/>
        <item x="16787"/>
        <item x="16788"/>
        <item x="16789"/>
        <item x="16790"/>
        <item x="16791"/>
        <item x="16792"/>
        <item x="16793"/>
        <item x="16794"/>
        <item x="16795"/>
        <item x="16796"/>
        <item x="16797"/>
        <item x="16798"/>
        <item x="16799"/>
        <item x="16800"/>
        <item x="16801"/>
        <item x="16802"/>
        <item x="16803"/>
        <item x="16804"/>
        <item x="16805"/>
        <item x="16806"/>
        <item x="16807"/>
        <item x="16808"/>
        <item x="16809"/>
        <item x="16810"/>
        <item x="16811"/>
        <item x="16812"/>
        <item x="16813"/>
        <item x="16814"/>
        <item x="16815"/>
        <item x="16816"/>
        <item x="16817"/>
        <item x="16818"/>
        <item x="16819"/>
        <item x="16820"/>
        <item x="16821"/>
        <item x="16822"/>
        <item x="16823"/>
        <item x="16824"/>
        <item x="16825"/>
        <item x="16826"/>
        <item x="16827"/>
        <item x="16828"/>
        <item x="16829"/>
        <item x="16830"/>
        <item x="16831"/>
        <item x="16832"/>
        <item x="16833"/>
        <item x="16834"/>
        <item x="16835"/>
        <item x="16836"/>
        <item x="16837"/>
        <item x="16838"/>
        <item x="16839"/>
        <item x="16840"/>
        <item x="16841"/>
        <item x="16842"/>
        <item x="16843"/>
        <item x="16844"/>
        <item x="16845"/>
        <item x="16846"/>
        <item x="16847"/>
        <item x="16848"/>
        <item x="16849"/>
        <item x="16850"/>
        <item x="16851"/>
        <item x="16852"/>
        <item x="16853"/>
        <item x="16854"/>
        <item x="16855"/>
        <item x="16856"/>
        <item x="16857"/>
        <item x="16858"/>
        <item x="16859"/>
        <item x="16860"/>
        <item x="16861"/>
        <item x="16862"/>
        <item x="16863"/>
        <item x="16864"/>
        <item x="16865"/>
        <item x="16866"/>
        <item x="16867"/>
        <item x="16868"/>
        <item x="16869"/>
        <item x="16870"/>
        <item x="16871"/>
        <item x="16872"/>
        <item x="16873"/>
        <item x="16874"/>
        <item x="16875"/>
        <item x="16876"/>
        <item x="16877"/>
        <item x="16878"/>
        <item x="16879"/>
        <item x="16880"/>
        <item x="16881"/>
        <item x="16882"/>
        <item x="16883"/>
        <item x="16884"/>
        <item x="16885"/>
        <item x="16886"/>
        <item x="16887"/>
        <item x="16888"/>
        <item x="16889"/>
        <item x="16890"/>
        <item x="16891"/>
        <item x="16892"/>
        <item x="16893"/>
        <item x="16894"/>
        <item x="16895"/>
        <item x="16896"/>
        <item x="16897"/>
        <item x="16898"/>
        <item x="16899"/>
        <item x="16900"/>
        <item x="16901"/>
        <item x="16902"/>
        <item x="16903"/>
        <item x="16904"/>
        <item x="16905"/>
        <item x="16906"/>
        <item x="16907"/>
        <item x="16908"/>
        <item x="16909"/>
        <item x="16910"/>
        <item x="16911"/>
        <item x="16912"/>
        <item x="16913"/>
        <item x="16914"/>
        <item x="16915"/>
        <item x="16916"/>
        <item x="16917"/>
        <item x="16918"/>
        <item x="16919"/>
        <item x="16920"/>
        <item x="16921"/>
        <item x="16922"/>
        <item x="16923"/>
        <item x="16924"/>
        <item x="16925"/>
        <item x="16926"/>
        <item x="16927"/>
        <item x="16928"/>
        <item x="16929"/>
        <item x="16930"/>
        <item x="16931"/>
        <item x="16932"/>
        <item x="16933"/>
        <item x="16934"/>
        <item x="16935"/>
        <item x="16936"/>
        <item x="16937"/>
        <item x="16938"/>
        <item x="16939"/>
        <item x="16940"/>
        <item x="16941"/>
        <item x="16942"/>
        <item x="16943"/>
        <item x="16944"/>
        <item x="16945"/>
        <item x="16946"/>
        <item x="16947"/>
        <item x="16948"/>
        <item x="16949"/>
        <item x="16950"/>
        <item x="16951"/>
        <item x="16952"/>
        <item x="16953"/>
        <item x="16954"/>
        <item x="16955"/>
        <item x="16956"/>
        <item x="16957"/>
        <item x="16958"/>
        <item x="16959"/>
        <item x="16960"/>
        <item x="16961"/>
        <item x="16962"/>
        <item x="16963"/>
        <item x="16964"/>
        <item x="16965"/>
        <item x="16966"/>
        <item x="16967"/>
        <item x="16968"/>
        <item x="16969"/>
        <item x="16970"/>
        <item x="16971"/>
        <item x="16972"/>
        <item x="16973"/>
        <item x="16974"/>
        <item x="16975"/>
        <item x="16976"/>
        <item x="16977"/>
        <item x="16978"/>
        <item x="16979"/>
        <item x="16980"/>
        <item x="16981"/>
        <item x="16982"/>
        <item x="16983"/>
        <item x="16984"/>
        <item x="16985"/>
        <item x="16986"/>
        <item x="16987"/>
        <item x="16988"/>
        <item x="16989"/>
        <item x="16990"/>
        <item x="16991"/>
        <item x="16992"/>
        <item x="16993"/>
        <item x="16994"/>
        <item x="16995"/>
        <item x="16996"/>
        <item x="16997"/>
        <item x="16998"/>
        <item x="16999"/>
        <item x="17000"/>
        <item x="17001"/>
        <item x="17002"/>
        <item x="17003"/>
        <item x="17004"/>
        <item x="17005"/>
        <item x="17006"/>
        <item x="17007"/>
        <item x="17008"/>
        <item x="17009"/>
        <item x="17010"/>
        <item x="17011"/>
        <item x="17012"/>
        <item x="17013"/>
        <item x="17014"/>
        <item x="17015"/>
        <item x="17016"/>
        <item x="17017"/>
        <item x="17018"/>
        <item x="17019"/>
        <item x="17020"/>
        <item x="17021"/>
        <item x="17022"/>
        <item x="17023"/>
        <item x="17024"/>
        <item x="17025"/>
        <item x="17026"/>
        <item x="17027"/>
        <item x="17028"/>
        <item x="17029"/>
        <item x="17030"/>
        <item x="17031"/>
        <item x="17032"/>
        <item x="17033"/>
        <item x="17034"/>
        <item x="17035"/>
        <item x="17036"/>
        <item x="17037"/>
        <item x="17038"/>
        <item x="17039"/>
        <item x="17040"/>
        <item x="17041"/>
        <item x="17042"/>
        <item x="17043"/>
        <item x="17044"/>
        <item x="17045"/>
        <item x="17046"/>
        <item x="17047"/>
        <item x="17048"/>
        <item x="17049"/>
        <item x="17050"/>
        <item x="17051"/>
        <item x="17052"/>
        <item x="17053"/>
        <item x="17054"/>
        <item x="17055"/>
        <item x="17056"/>
        <item x="17057"/>
        <item x="17058"/>
        <item x="17059"/>
        <item x="17060"/>
        <item x="17061"/>
        <item x="17062"/>
        <item x="17063"/>
        <item x="17064"/>
        <item x="17065"/>
        <item x="17066"/>
        <item x="17067"/>
        <item x="17068"/>
        <item x="17069"/>
        <item x="17070"/>
        <item x="17071"/>
        <item x="17072"/>
        <item x="17073"/>
        <item x="17074"/>
        <item x="17075"/>
        <item x="17076"/>
        <item x="17077"/>
        <item x="17078"/>
        <item x="17079"/>
        <item x="17080"/>
        <item x="17081"/>
        <item x="17082"/>
        <item x="17083"/>
        <item x="17084"/>
        <item x="17085"/>
        <item x="17086"/>
        <item x="17087"/>
        <item x="17088"/>
        <item x="17089"/>
        <item x="17090"/>
        <item x="17091"/>
        <item x="17092"/>
        <item x="17093"/>
        <item x="17094"/>
        <item x="17095"/>
        <item x="17096"/>
        <item x="17097"/>
        <item x="17098"/>
        <item x="17099"/>
        <item x="17100"/>
        <item x="17101"/>
        <item x="17102"/>
        <item x="17103"/>
        <item x="17104"/>
        <item x="17105"/>
        <item x="17106"/>
        <item x="17107"/>
        <item x="17108"/>
        <item x="17109"/>
        <item x="17110"/>
        <item x="17111"/>
        <item x="17112"/>
        <item x="17113"/>
        <item x="17114"/>
        <item x="17115"/>
        <item x="17116"/>
        <item x="17117"/>
        <item x="17118"/>
        <item x="17119"/>
        <item x="17120"/>
        <item x="17121"/>
        <item x="17122"/>
        <item x="17123"/>
        <item x="17124"/>
        <item x="17125"/>
        <item x="17126"/>
        <item x="17127"/>
        <item x="17128"/>
        <item x="17129"/>
        <item x="17130"/>
        <item x="17131"/>
        <item x="17132"/>
        <item x="17133"/>
        <item x="17134"/>
        <item x="17135"/>
        <item x="17136"/>
        <item x="17137"/>
        <item x="17138"/>
        <item x="17139"/>
        <item x="17140"/>
        <item x="17141"/>
        <item x="17142"/>
        <item x="17143"/>
        <item x="17144"/>
        <item x="17145"/>
        <item x="17146"/>
        <item x="17147"/>
        <item x="17148"/>
        <item x="17149"/>
        <item x="17150"/>
        <item x="17151"/>
        <item x="17152"/>
        <item x="17153"/>
        <item x="17154"/>
        <item x="17155"/>
        <item x="17156"/>
        <item x="17157"/>
        <item x="17158"/>
        <item x="17159"/>
        <item x="17160"/>
        <item x="17161"/>
        <item x="17162"/>
        <item x="17163"/>
        <item x="17164"/>
        <item x="17165"/>
        <item x="17166"/>
        <item x="17167"/>
        <item x="17168"/>
        <item x="17169"/>
        <item x="17170"/>
        <item x="17171"/>
        <item x="17172"/>
        <item x="17173"/>
        <item x="17174"/>
        <item x="17175"/>
        <item x="17176"/>
        <item x="17177"/>
        <item x="17178"/>
        <item x="17179"/>
        <item x="17180"/>
        <item x="17181"/>
        <item x="17182"/>
        <item x="17183"/>
        <item x="17184"/>
        <item x="17185"/>
        <item x="17186"/>
        <item x="17187"/>
        <item x="17188"/>
        <item x="17189"/>
        <item x="17190"/>
        <item x="17191"/>
        <item x="17192"/>
        <item x="17193"/>
        <item x="17194"/>
        <item x="17195"/>
        <item x="17196"/>
        <item x="17197"/>
        <item x="17198"/>
        <item x="17199"/>
        <item x="17200"/>
        <item x="17201"/>
        <item x="17202"/>
        <item x="17203"/>
        <item x="17204"/>
        <item x="17205"/>
        <item x="17206"/>
        <item x="17207"/>
        <item x="17208"/>
        <item x="17209"/>
        <item x="17210"/>
        <item x="17211"/>
        <item x="17212"/>
        <item x="17213"/>
        <item x="17214"/>
        <item x="17215"/>
        <item x="17216"/>
        <item x="17217"/>
        <item x="17218"/>
        <item x="17219"/>
        <item x="17220"/>
        <item x="17221"/>
        <item x="17222"/>
        <item x="17223"/>
        <item x="17224"/>
        <item x="17225"/>
        <item x="17226"/>
        <item x="17227"/>
        <item x="17228"/>
        <item x="17229"/>
        <item x="17230"/>
        <item x="17231"/>
        <item x="17232"/>
        <item x="17233"/>
        <item x="17234"/>
        <item x="17235"/>
        <item x="17236"/>
        <item x="17237"/>
        <item x="17238"/>
        <item x="17239"/>
        <item x="17240"/>
        <item x="17241"/>
        <item x="17242"/>
        <item x="17243"/>
        <item x="17244"/>
        <item x="17245"/>
        <item x="17246"/>
        <item x="17247"/>
        <item x="17248"/>
        <item x="17249"/>
        <item x="17250"/>
        <item x="17251"/>
        <item x="17252"/>
        <item x="17253"/>
        <item x="17254"/>
        <item x="17255"/>
        <item x="17256"/>
        <item x="17257"/>
        <item x="17258"/>
        <item x="17259"/>
        <item x="17260"/>
        <item x="17261"/>
        <item x="17262"/>
        <item x="17263"/>
        <item x="17264"/>
        <item x="17265"/>
        <item x="17266"/>
        <item x="17267"/>
        <item x="17268"/>
        <item x="17269"/>
        <item x="17270"/>
        <item x="17271"/>
        <item x="17272"/>
        <item x="17273"/>
        <item x="17274"/>
        <item x="17275"/>
        <item x="17276"/>
        <item x="17277"/>
        <item x="17278"/>
        <item x="17279"/>
        <item x="17280"/>
        <item x="17281"/>
        <item x="17282"/>
        <item x="17283"/>
        <item x="17284"/>
        <item x="17285"/>
        <item x="17286"/>
        <item x="17287"/>
        <item x="17288"/>
        <item x="17289"/>
        <item x="17290"/>
        <item x="17291"/>
        <item x="17292"/>
        <item x="17293"/>
        <item x="17294"/>
        <item x="17295"/>
        <item x="17296"/>
        <item x="17297"/>
        <item x="17298"/>
        <item x="17299"/>
        <item x="17300"/>
        <item x="17301"/>
        <item x="17302"/>
        <item x="17303"/>
        <item x="17304"/>
        <item x="17305"/>
        <item x="17306"/>
        <item x="17307"/>
        <item x="17308"/>
        <item x="17309"/>
        <item x="17310"/>
        <item x="17311"/>
        <item x="17312"/>
        <item x="17313"/>
        <item x="17314"/>
        <item x="17315"/>
        <item x="17316"/>
        <item x="17317"/>
        <item x="17318"/>
        <item x="17319"/>
        <item x="17320"/>
        <item x="17321"/>
        <item x="17322"/>
        <item x="17323"/>
        <item x="17324"/>
        <item x="17325"/>
        <item x="17326"/>
        <item x="17327"/>
        <item x="17328"/>
        <item x="17329"/>
        <item x="17330"/>
        <item x="17331"/>
        <item x="17332"/>
        <item x="17333"/>
        <item x="17334"/>
        <item x="17335"/>
        <item x="17336"/>
        <item x="17337"/>
        <item x="17338"/>
        <item x="17339"/>
        <item x="17340"/>
        <item x="17341"/>
        <item x="17342"/>
        <item x="17343"/>
        <item x="17344"/>
        <item x="17345"/>
        <item x="17346"/>
        <item x="17347"/>
        <item x="17348"/>
        <item x="17349"/>
        <item x="17350"/>
        <item x="17351"/>
        <item x="17352"/>
        <item x="17353"/>
        <item x="17354"/>
        <item x="17355"/>
        <item x="17356"/>
        <item x="17357"/>
        <item x="17358"/>
        <item x="17359"/>
        <item x="17360"/>
        <item x="17361"/>
        <item x="17362"/>
        <item x="17363"/>
        <item x="17364"/>
        <item x="17365"/>
        <item x="17366"/>
        <item x="17367"/>
        <item x="17368"/>
        <item x="17369"/>
        <item x="17370"/>
        <item x="17371"/>
        <item x="17372"/>
        <item x="17373"/>
        <item x="17374"/>
        <item x="17375"/>
        <item x="17376"/>
        <item x="17377"/>
        <item x="17378"/>
        <item x="17379"/>
        <item x="17380"/>
        <item x="17381"/>
        <item x="17382"/>
        <item x="17383"/>
        <item x="17384"/>
        <item x="17385"/>
        <item x="17386"/>
        <item x="17387"/>
        <item x="17388"/>
        <item x="17389"/>
        <item x="17390"/>
        <item x="17391"/>
        <item x="17392"/>
        <item x="17393"/>
        <item x="17394"/>
        <item x="17395"/>
        <item x="17396"/>
        <item x="17397"/>
        <item x="17398"/>
        <item x="17399"/>
        <item x="17400"/>
        <item x="17401"/>
        <item x="17402"/>
        <item x="17403"/>
        <item x="17404"/>
        <item x="17405"/>
        <item x="17406"/>
        <item x="17407"/>
        <item x="17408"/>
        <item x="17409"/>
        <item x="17410"/>
        <item x="17411"/>
        <item x="17412"/>
        <item x="17413"/>
        <item x="17414"/>
        <item x="17415"/>
        <item x="17416"/>
        <item x="17417"/>
        <item x="17418"/>
        <item x="17419"/>
        <item x="17420"/>
        <item x="17421"/>
        <item x="17422"/>
        <item x="17423"/>
        <item x="17424"/>
        <item x="17425"/>
        <item x="17426"/>
        <item x="17427"/>
        <item x="17428"/>
        <item x="17429"/>
        <item x="17430"/>
        <item x="17431"/>
        <item x="17432"/>
        <item x="17433"/>
        <item x="17434"/>
        <item x="17435"/>
        <item x="17436"/>
        <item x="17437"/>
        <item x="17438"/>
        <item x="17439"/>
        <item x="17440"/>
        <item x="17441"/>
        <item x="17442"/>
        <item x="17443"/>
        <item x="17444"/>
        <item x="17445"/>
        <item x="17446"/>
        <item x="17447"/>
        <item x="17448"/>
        <item x="17449"/>
        <item x="17450"/>
        <item x="17451"/>
        <item x="17452"/>
        <item x="17453"/>
        <item x="17454"/>
        <item x="17455"/>
        <item x="17456"/>
        <item x="17457"/>
        <item x="17458"/>
        <item x="17459"/>
        <item x="17460"/>
        <item x="17461"/>
        <item x="17462"/>
        <item x="17463"/>
        <item x="17464"/>
        <item x="17465"/>
        <item x="17466"/>
        <item x="17467"/>
        <item x="17468"/>
        <item x="17469"/>
        <item x="17470"/>
        <item x="17471"/>
        <item x="17472"/>
        <item x="17473"/>
        <item x="17474"/>
        <item x="17475"/>
        <item x="17476"/>
        <item x="17477"/>
        <item x="17478"/>
        <item x="17479"/>
        <item x="17480"/>
        <item x="17481"/>
        <item x="17482"/>
        <item x="17483"/>
        <item x="17484"/>
        <item x="17485"/>
        <item x="17486"/>
        <item x="17487"/>
        <item x="17488"/>
        <item x="17489"/>
        <item x="17490"/>
        <item x="17491"/>
        <item x="17492"/>
        <item x="17493"/>
        <item x="17494"/>
        <item x="17495"/>
        <item x="17496"/>
        <item x="17497"/>
        <item x="17498"/>
        <item x="17499"/>
        <item x="17500"/>
        <item x="17501"/>
        <item x="17502"/>
        <item x="17503"/>
        <item x="17504"/>
        <item x="17505"/>
        <item x="17506"/>
        <item x="17507"/>
        <item x="17508"/>
        <item x="17509"/>
        <item x="17510"/>
        <item x="17511"/>
        <item x="17512"/>
        <item x="17513"/>
        <item x="17514"/>
        <item x="17515"/>
        <item x="17516"/>
        <item x="17517"/>
        <item x="17518"/>
        <item x="17519"/>
        <item x="17520"/>
        <item x="17521"/>
        <item x="17522"/>
        <item x="17523"/>
        <item x="17524"/>
        <item x="17525"/>
        <item x="17526"/>
        <item x="17527"/>
        <item x="17528"/>
        <item x="17529"/>
        <item x="17530"/>
        <item x="17531"/>
        <item x="17532"/>
        <item x="17533"/>
        <item x="17534"/>
        <item x="17535"/>
        <item x="17536"/>
        <item x="17537"/>
        <item x="17538"/>
        <item x="17539"/>
        <item x="17540"/>
        <item x="17541"/>
        <item x="17542"/>
        <item x="17543"/>
        <item x="17544"/>
        <item x="17545"/>
        <item x="17546"/>
        <item x="17547"/>
        <item x="17548"/>
        <item x="17549"/>
        <item x="17550"/>
        <item x="17551"/>
        <item x="17552"/>
        <item x="17553"/>
        <item x="17554"/>
        <item x="17555"/>
        <item x="17556"/>
        <item x="17557"/>
        <item x="17558"/>
        <item x="17559"/>
        <item x="17560"/>
        <item x="17561"/>
        <item x="17562"/>
        <item x="17563"/>
        <item x="17564"/>
        <item x="17565"/>
        <item x="17566"/>
        <item x="17567"/>
        <item x="17568"/>
        <item x="17569"/>
        <item x="17570"/>
        <item x="17571"/>
        <item x="17572"/>
        <item x="17573"/>
        <item x="17574"/>
        <item x="17575"/>
        <item x="17576"/>
        <item x="17577"/>
        <item x="17578"/>
        <item x="17579"/>
        <item x="17580"/>
        <item x="17581"/>
        <item x="17582"/>
        <item x="17583"/>
        <item x="17584"/>
        <item x="17585"/>
        <item x="17586"/>
        <item x="17587"/>
        <item x="17588"/>
        <item x="17589"/>
        <item x="17590"/>
        <item x="17591"/>
        <item x="17592"/>
        <item x="17593"/>
        <item x="17594"/>
        <item x="17595"/>
        <item x="17596"/>
        <item x="17597"/>
        <item x="17598"/>
        <item x="17599"/>
        <item x="17600"/>
        <item x="17601"/>
        <item x="17602"/>
        <item x="17603"/>
        <item x="17604"/>
        <item x="17605"/>
        <item x="17606"/>
        <item x="17607"/>
        <item x="17608"/>
        <item x="17609"/>
        <item x="17610"/>
        <item x="17611"/>
        <item x="17612"/>
        <item x="17613"/>
        <item x="17614"/>
        <item x="17615"/>
        <item x="17616"/>
        <item x="17617"/>
        <item x="17618"/>
        <item x="17619"/>
        <item x="17620"/>
        <item x="17621"/>
        <item x="17622"/>
        <item x="17623"/>
        <item x="17624"/>
        <item x="17625"/>
        <item x="17626"/>
        <item x="17627"/>
        <item x="17628"/>
        <item x="17629"/>
        <item x="17630"/>
        <item x="17631"/>
        <item x="17632"/>
        <item x="17633"/>
        <item x="17634"/>
        <item x="17635"/>
        <item x="17636"/>
        <item x="17637"/>
        <item x="17638"/>
        <item x="17639"/>
        <item x="17640"/>
        <item x="17641"/>
        <item x="17642"/>
        <item x="17643"/>
        <item x="17644"/>
        <item x="17645"/>
        <item x="17646"/>
        <item x="17647"/>
        <item x="17648"/>
        <item x="17649"/>
        <item x="17650"/>
        <item x="17651"/>
        <item x="17652"/>
        <item x="17653"/>
        <item x="17654"/>
        <item x="17655"/>
        <item x="17656"/>
        <item x="17657"/>
        <item x="17658"/>
        <item x="17659"/>
        <item x="17660"/>
        <item x="17661"/>
        <item x="17662"/>
        <item x="17663"/>
        <item x="17664"/>
        <item x="17665"/>
        <item x="17666"/>
        <item x="17667"/>
        <item x="17668"/>
        <item x="17669"/>
        <item x="17670"/>
        <item x="17671"/>
        <item x="17672"/>
        <item x="17673"/>
        <item x="17674"/>
        <item x="17675"/>
        <item x="17676"/>
        <item x="17677"/>
        <item x="17678"/>
        <item x="17679"/>
        <item x="17680"/>
        <item x="17681"/>
        <item x="17682"/>
        <item x="17683"/>
        <item x="17684"/>
        <item x="17685"/>
        <item x="17686"/>
        <item x="17687"/>
        <item x="17688"/>
        <item x="17689"/>
        <item x="17690"/>
        <item x="17691"/>
        <item x="17692"/>
        <item x="17693"/>
        <item x="17694"/>
        <item x="17695"/>
        <item x="17696"/>
        <item x="17697"/>
        <item x="17698"/>
        <item x="17699"/>
        <item x="17700"/>
        <item x="17701"/>
        <item x="17702"/>
        <item x="17703"/>
        <item x="17704"/>
        <item x="17705"/>
        <item x="17706"/>
        <item x="17707"/>
        <item x="17708"/>
        <item x="17709"/>
        <item x="17710"/>
        <item x="17711"/>
        <item x="17712"/>
        <item x="17713"/>
        <item x="17714"/>
        <item x="17715"/>
        <item x="17716"/>
        <item x="17717"/>
        <item x="17718"/>
        <item x="17719"/>
        <item x="17720"/>
        <item x="17721"/>
        <item x="17722"/>
        <item x="17723"/>
        <item x="17724"/>
        <item x="17725"/>
        <item x="17726"/>
        <item x="17727"/>
        <item x="17728"/>
        <item x="17729"/>
        <item x="17730"/>
        <item x="17731"/>
        <item x="17732"/>
        <item x="17733"/>
        <item x="17734"/>
        <item x="17735"/>
        <item x="17736"/>
        <item x="17737"/>
        <item x="17738"/>
        <item x="17739"/>
        <item x="17740"/>
        <item x="17741"/>
        <item x="17742"/>
        <item x="17743"/>
        <item x="17744"/>
        <item x="17745"/>
        <item x="17746"/>
        <item x="17747"/>
        <item x="17748"/>
        <item x="17749"/>
        <item x="17750"/>
        <item x="17751"/>
        <item x="17752"/>
        <item x="17753"/>
        <item x="17754"/>
        <item x="17755"/>
        <item x="17756"/>
        <item x="17757"/>
        <item x="17758"/>
        <item x="17759"/>
        <item x="17760"/>
        <item x="17761"/>
        <item x="17762"/>
        <item x="17763"/>
        <item x="17764"/>
        <item x="17765"/>
        <item x="17766"/>
        <item x="17767"/>
        <item x="17768"/>
        <item x="17769"/>
        <item x="17770"/>
        <item x="17771"/>
        <item x="17772"/>
        <item x="17773"/>
        <item x="17774"/>
        <item x="17775"/>
        <item x="17776"/>
        <item x="17777"/>
        <item x="17778"/>
        <item x="17779"/>
        <item x="17780"/>
        <item x="17781"/>
        <item x="17782"/>
        <item x="17783"/>
        <item x="17784"/>
        <item x="17785"/>
        <item x="17786"/>
        <item x="17787"/>
        <item x="17788"/>
        <item x="17789"/>
        <item x="17790"/>
        <item x="17791"/>
        <item x="17792"/>
        <item x="17793"/>
        <item x="17794"/>
        <item x="17795"/>
        <item x="17796"/>
        <item x="17797"/>
        <item x="17798"/>
        <item x="17799"/>
        <item x="17800"/>
        <item x="17801"/>
        <item x="17802"/>
        <item x="17803"/>
        <item x="17804"/>
        <item x="17805"/>
        <item x="17806"/>
        <item x="17807"/>
        <item x="17808"/>
        <item x="17809"/>
        <item x="17810"/>
        <item x="17811"/>
        <item x="17812"/>
        <item x="17813"/>
        <item x="17814"/>
        <item x="17815"/>
        <item x="17816"/>
        <item x="17817"/>
        <item x="17818"/>
        <item x="17819"/>
        <item x="17820"/>
        <item x="17821"/>
        <item x="17822"/>
        <item x="17823"/>
        <item x="17824"/>
        <item x="17825"/>
        <item x="17826"/>
        <item x="17827"/>
        <item x="17828"/>
        <item x="17829"/>
        <item x="17830"/>
        <item x="17831"/>
        <item x="17832"/>
        <item x="17833"/>
        <item x="17834"/>
        <item x="17835"/>
        <item x="17836"/>
        <item x="17837"/>
        <item x="17838"/>
        <item x="17839"/>
        <item x="17840"/>
        <item x="17841"/>
        <item x="17842"/>
        <item x="17843"/>
        <item x="17844"/>
        <item x="17845"/>
        <item x="17846"/>
        <item x="17847"/>
        <item x="17848"/>
        <item x="17849"/>
        <item x="17850"/>
        <item x="17851"/>
        <item x="17852"/>
        <item x="17853"/>
        <item x="17854"/>
        <item x="17855"/>
        <item x="17856"/>
        <item x="17857"/>
        <item x="17858"/>
        <item x="17859"/>
        <item x="17860"/>
        <item x="17861"/>
        <item x="17862"/>
        <item x="17863"/>
        <item x="17864"/>
        <item x="17865"/>
        <item x="17866"/>
        <item x="17867"/>
        <item x="17868"/>
        <item x="17869"/>
        <item x="17870"/>
        <item x="17871"/>
        <item x="17872"/>
        <item x="17873"/>
        <item x="17874"/>
        <item x="17875"/>
        <item x="17876"/>
        <item x="17877"/>
        <item x="17878"/>
        <item x="17879"/>
        <item x="17880"/>
        <item x="17881"/>
        <item x="17882"/>
        <item x="17883"/>
        <item x="17884"/>
        <item x="17885"/>
        <item x="17886"/>
        <item x="17887"/>
        <item x="17888"/>
        <item x="17889"/>
        <item x="17890"/>
        <item x="17891"/>
        <item x="17892"/>
        <item x="17893"/>
        <item x="17894"/>
        <item x="17895"/>
        <item x="17896"/>
        <item x="17897"/>
        <item x="17898"/>
        <item x="17899"/>
        <item x="17900"/>
        <item x="17901"/>
        <item x="17902"/>
        <item x="17903"/>
        <item x="17904"/>
        <item x="17905"/>
        <item x="17906"/>
        <item x="17907"/>
        <item x="17908"/>
        <item x="17909"/>
        <item x="17910"/>
        <item x="17911"/>
        <item x="17912"/>
        <item x="17913"/>
        <item x="17914"/>
        <item x="17915"/>
        <item x="17916"/>
        <item x="17917"/>
        <item x="17918"/>
        <item x="17919"/>
        <item x="17920"/>
        <item x="17921"/>
        <item x="17922"/>
        <item x="17923"/>
        <item x="17924"/>
        <item x="17925"/>
        <item x="17926"/>
        <item x="17927"/>
        <item x="17928"/>
        <item x="17929"/>
        <item x="17930"/>
        <item x="17931"/>
        <item x="17932"/>
        <item x="17933"/>
        <item x="17934"/>
        <item x="17935"/>
        <item x="17936"/>
        <item x="17937"/>
        <item x="17938"/>
        <item x="17939"/>
        <item x="17940"/>
        <item x="17941"/>
        <item x="17942"/>
        <item x="17943"/>
        <item x="17944"/>
        <item x="17945"/>
        <item x="17946"/>
        <item x="17947"/>
        <item x="17948"/>
        <item x="17949"/>
        <item x="17950"/>
        <item x="17951"/>
        <item x="17952"/>
        <item x="17953"/>
        <item x="17954"/>
        <item x="17955"/>
        <item x="17956"/>
        <item x="17957"/>
        <item x="17958"/>
        <item x="17959"/>
        <item x="17960"/>
        <item x="17961"/>
        <item x="17962"/>
        <item x="17963"/>
        <item x="17964"/>
        <item x="17965"/>
        <item x="17966"/>
        <item x="17967"/>
        <item x="17968"/>
        <item x="17969"/>
        <item x="17970"/>
        <item x="17971"/>
        <item x="17972"/>
        <item x="17973"/>
        <item x="17974"/>
        <item x="17975"/>
        <item x="17976"/>
        <item x="17977"/>
        <item x="17978"/>
        <item x="17979"/>
        <item x="17980"/>
        <item x="17981"/>
        <item x="17982"/>
        <item x="17983"/>
        <item x="17984"/>
        <item x="17985"/>
        <item x="17986"/>
        <item x="17987"/>
        <item x="17988"/>
        <item x="17989"/>
        <item x="17990"/>
        <item x="17991"/>
        <item x="17992"/>
        <item x="17993"/>
        <item x="17994"/>
        <item x="17995"/>
        <item x="17996"/>
        <item x="17997"/>
        <item x="17998"/>
        <item x="17999"/>
        <item x="18000"/>
        <item x="18001"/>
        <item x="18002"/>
        <item x="18003"/>
        <item x="18004"/>
        <item x="18005"/>
        <item x="18006"/>
        <item x="18007"/>
        <item x="18008"/>
        <item x="18009"/>
        <item x="18010"/>
        <item x="18011"/>
        <item x="18012"/>
        <item x="18013"/>
        <item x="18014"/>
        <item x="18015"/>
        <item x="18016"/>
        <item x="18017"/>
        <item x="18018"/>
        <item x="18019"/>
        <item x="18020"/>
        <item x="18021"/>
        <item x="18022"/>
        <item x="18023"/>
        <item x="18024"/>
        <item x="18025"/>
        <item x="18026"/>
        <item x="18027"/>
        <item x="18028"/>
        <item x="18029"/>
        <item x="18030"/>
        <item x="18031"/>
        <item x="18032"/>
        <item x="18033"/>
        <item x="18034"/>
        <item x="18035"/>
        <item x="18036"/>
        <item x="18037"/>
        <item x="18038"/>
        <item x="18039"/>
        <item x="18040"/>
        <item x="18041"/>
        <item x="18042"/>
        <item x="18043"/>
        <item x="18044"/>
        <item x="18045"/>
        <item x="18046"/>
        <item x="18047"/>
        <item x="18048"/>
        <item x="18049"/>
        <item x="18050"/>
        <item x="18051"/>
        <item x="18052"/>
        <item x="18053"/>
        <item x="18054"/>
        <item x="18055"/>
        <item x="18056"/>
        <item x="18057"/>
        <item x="18058"/>
        <item x="18059"/>
        <item x="18060"/>
        <item x="18061"/>
        <item x="18062"/>
        <item x="18063"/>
        <item x="18064"/>
        <item x="18065"/>
        <item x="18066"/>
        <item x="18067"/>
        <item x="18068"/>
        <item x="18069"/>
        <item x="18070"/>
        <item x="18071"/>
        <item x="18072"/>
        <item x="18073"/>
        <item x="18074"/>
        <item x="18075"/>
        <item x="18076"/>
        <item x="18077"/>
        <item x="18078"/>
        <item x="18079"/>
        <item x="18080"/>
        <item x="18081"/>
        <item x="18082"/>
        <item x="18083"/>
        <item x="18084"/>
        <item x="18085"/>
        <item x="18086"/>
        <item x="18087"/>
        <item x="18088"/>
        <item x="18089"/>
        <item x="18090"/>
        <item x="18091"/>
        <item x="18092"/>
        <item x="18093"/>
        <item x="18094"/>
        <item x="18095"/>
        <item x="18096"/>
        <item x="18097"/>
        <item x="18098"/>
        <item x="18099"/>
        <item x="18100"/>
        <item x="18101"/>
        <item x="18102"/>
        <item x="18103"/>
        <item x="18104"/>
        <item x="18105"/>
        <item x="18106"/>
        <item x="18107"/>
        <item x="18108"/>
        <item x="18109"/>
        <item x="18110"/>
        <item x="18111"/>
        <item x="18112"/>
        <item x="18113"/>
        <item x="18114"/>
        <item x="18115"/>
        <item x="18116"/>
        <item x="18117"/>
        <item x="18118"/>
        <item x="18119"/>
        <item x="18120"/>
        <item x="18121"/>
        <item x="18122"/>
        <item x="18123"/>
        <item x="18124"/>
        <item x="18125"/>
        <item x="18126"/>
        <item x="18127"/>
        <item x="18128"/>
        <item x="18129"/>
        <item x="18130"/>
        <item x="18131"/>
        <item x="18132"/>
        <item x="18133"/>
        <item x="18134"/>
        <item x="18135"/>
        <item x="18136"/>
        <item x="18137"/>
        <item x="18138"/>
        <item x="18139"/>
        <item x="18140"/>
        <item x="18141"/>
        <item x="18142"/>
        <item x="18143"/>
        <item x="18144"/>
        <item x="18145"/>
        <item x="18146"/>
        <item x="18147"/>
        <item x="18148"/>
        <item x="18149"/>
        <item x="18150"/>
        <item x="18151"/>
        <item x="18152"/>
        <item x="18153"/>
        <item x="18154"/>
        <item x="18155"/>
        <item x="18156"/>
        <item x="18157"/>
        <item x="18158"/>
        <item x="18159"/>
        <item x="18160"/>
        <item x="18161"/>
        <item x="18162"/>
        <item x="18163"/>
        <item x="18164"/>
        <item x="18165"/>
        <item x="18166"/>
        <item x="18167"/>
        <item x="18168"/>
        <item x="18169"/>
        <item x="18170"/>
        <item x="18171"/>
        <item x="18172"/>
        <item x="18173"/>
        <item x="18174"/>
        <item x="18175"/>
        <item x="18176"/>
        <item x="18177"/>
        <item x="18178"/>
        <item x="18179"/>
        <item x="18180"/>
        <item x="18181"/>
        <item x="18182"/>
        <item x="18183"/>
        <item x="18184"/>
        <item x="18185"/>
        <item x="18186"/>
        <item x="18187"/>
        <item x="18188"/>
        <item x="18189"/>
        <item x="18190"/>
        <item x="18191"/>
        <item x="18192"/>
        <item x="18193"/>
        <item x="18194"/>
        <item x="18195"/>
        <item x="18196"/>
        <item x="18197"/>
        <item x="18198"/>
        <item x="18199"/>
        <item x="18200"/>
        <item x="18201"/>
        <item x="18202"/>
        <item x="18203"/>
        <item x="18204"/>
        <item x="18205"/>
        <item x="18206"/>
        <item x="18207"/>
        <item x="18208"/>
        <item x="18209"/>
        <item x="18210"/>
        <item x="18211"/>
        <item x="18212"/>
        <item x="18213"/>
        <item x="18214"/>
        <item x="18215"/>
        <item x="18216"/>
        <item x="18217"/>
        <item x="18218"/>
        <item x="18219"/>
        <item x="18220"/>
        <item x="18221"/>
        <item x="18222"/>
        <item x="18223"/>
        <item x="18224"/>
        <item x="18225"/>
        <item x="18226"/>
        <item x="18227"/>
        <item x="18228"/>
        <item x="18229"/>
        <item x="18230"/>
        <item x="18231"/>
        <item x="18232"/>
        <item x="18233"/>
        <item x="18234"/>
        <item x="18235"/>
        <item x="18236"/>
        <item x="18237"/>
        <item x="18238"/>
        <item x="18239"/>
        <item x="18240"/>
        <item x="18241"/>
        <item x="18242"/>
        <item x="18243"/>
        <item x="18244"/>
        <item x="18245"/>
        <item x="18246"/>
        <item x="18247"/>
        <item x="18248"/>
        <item x="18249"/>
        <item x="18250"/>
        <item x="18251"/>
        <item x="18252"/>
        <item x="18253"/>
        <item x="18254"/>
        <item x="18255"/>
        <item x="18256"/>
        <item x="18257"/>
        <item x="18258"/>
        <item x="18259"/>
        <item x="18260"/>
        <item x="18261"/>
        <item x="18262"/>
        <item x="18263"/>
        <item x="18264"/>
        <item x="18265"/>
        <item x="18266"/>
        <item x="18267"/>
        <item x="18268"/>
        <item x="18269"/>
        <item x="18270"/>
        <item x="18271"/>
        <item x="18272"/>
        <item x="18273"/>
        <item x="18274"/>
        <item x="18275"/>
        <item x="18276"/>
        <item x="18277"/>
        <item x="18278"/>
        <item x="18279"/>
        <item x="18280"/>
        <item x="18281"/>
        <item x="18282"/>
        <item x="18283"/>
        <item x="18284"/>
        <item x="18285"/>
        <item x="18286"/>
        <item x="18287"/>
        <item x="18288"/>
        <item x="18289"/>
        <item x="18290"/>
        <item x="18291"/>
        <item x="18292"/>
        <item x="18293"/>
        <item x="18294"/>
        <item x="18295"/>
        <item x="18296"/>
        <item x="18297"/>
        <item x="18298"/>
        <item x="18299"/>
        <item x="18300"/>
        <item x="18301"/>
        <item x="18302"/>
        <item x="18303"/>
        <item x="18304"/>
        <item x="18305"/>
        <item x="18306"/>
        <item x="18307"/>
        <item x="18308"/>
        <item x="18309"/>
        <item x="18310"/>
        <item x="18311"/>
        <item x="18312"/>
        <item x="18313"/>
        <item x="18314"/>
        <item x="18315"/>
        <item x="18316"/>
        <item x="18317"/>
        <item x="18318"/>
        <item x="18319"/>
        <item x="18320"/>
        <item x="18321"/>
        <item x="18322"/>
        <item x="18323"/>
        <item x="18324"/>
        <item x="18325"/>
        <item x="18326"/>
        <item x="18327"/>
        <item x="18328"/>
        <item x="18329"/>
        <item x="18330"/>
        <item x="18331"/>
        <item x="18332"/>
        <item x="18333"/>
        <item x="18334"/>
        <item x="18335"/>
        <item x="18336"/>
        <item x="18337"/>
        <item x="18338"/>
        <item x="18339"/>
        <item x="18340"/>
        <item x="18341"/>
        <item x="18342"/>
        <item x="18343"/>
        <item x="18344"/>
        <item x="18345"/>
        <item x="18346"/>
        <item x="18347"/>
        <item x="18348"/>
        <item x="18349"/>
        <item x="18350"/>
        <item x="18351"/>
        <item x="18352"/>
        <item x="18353"/>
        <item x="18354"/>
        <item x="18355"/>
        <item x="18356"/>
        <item x="18357"/>
        <item x="18358"/>
        <item x="18359"/>
        <item x="18360"/>
        <item x="18361"/>
        <item x="18362"/>
        <item x="18363"/>
        <item x="18364"/>
        <item x="18365"/>
        <item x="18366"/>
        <item x="18367"/>
        <item x="18368"/>
        <item x="18369"/>
        <item x="18370"/>
        <item x="18371"/>
        <item x="18372"/>
        <item x="18373"/>
        <item x="18374"/>
        <item x="18375"/>
        <item x="18376"/>
        <item x="18377"/>
        <item x="18378"/>
        <item x="18379"/>
        <item x="18380"/>
        <item x="18381"/>
        <item x="18382"/>
        <item x="18383"/>
        <item x="18384"/>
        <item x="18385"/>
        <item x="18386"/>
        <item x="18387"/>
        <item x="18388"/>
        <item x="18389"/>
        <item x="18390"/>
        <item x="18391"/>
        <item x="18392"/>
        <item x="18393"/>
        <item x="18394"/>
        <item x="18395"/>
        <item x="18396"/>
        <item x="18397"/>
        <item x="18398"/>
        <item x="18399"/>
        <item x="18400"/>
        <item x="18401"/>
        <item x="18402"/>
        <item x="18403"/>
        <item x="18404"/>
        <item x="18405"/>
        <item x="18406"/>
        <item x="18407"/>
        <item x="18408"/>
        <item x="18409"/>
        <item x="18410"/>
        <item x="18411"/>
        <item x="18412"/>
        <item x="18413"/>
        <item x="18414"/>
        <item x="18415"/>
        <item x="18416"/>
        <item x="18417"/>
        <item x="18418"/>
        <item x="18419"/>
        <item x="18420"/>
        <item x="18421"/>
        <item x="18422"/>
        <item x="18423"/>
        <item x="18424"/>
        <item x="18425"/>
        <item x="18426"/>
        <item x="18427"/>
        <item x="18428"/>
        <item x="18429"/>
        <item x="18430"/>
        <item x="18431"/>
        <item x="18432"/>
        <item x="18433"/>
        <item x="18434"/>
        <item x="18435"/>
        <item x="18436"/>
        <item x="18437"/>
        <item x="18438"/>
        <item x="18439"/>
        <item x="18440"/>
        <item x="18441"/>
        <item x="18442"/>
        <item x="18443"/>
        <item x="18444"/>
        <item x="18445"/>
        <item x="18446"/>
        <item x="18447"/>
        <item x="18448"/>
        <item x="18449"/>
        <item x="18450"/>
        <item x="18451"/>
        <item x="18452"/>
        <item x="18453"/>
        <item x="18454"/>
        <item x="18455"/>
        <item x="18456"/>
        <item x="18457"/>
        <item x="18458"/>
        <item x="18459"/>
        <item x="18460"/>
        <item x="18461"/>
        <item x="18462"/>
        <item x="18463"/>
        <item x="18464"/>
        <item x="18465"/>
        <item x="18466"/>
        <item x="18467"/>
        <item x="18468"/>
        <item x="18469"/>
        <item x="18470"/>
        <item x="18471"/>
        <item x="18472"/>
        <item x="18473"/>
        <item x="18474"/>
        <item x="18475"/>
        <item x="18476"/>
        <item x="18477"/>
        <item x="18478"/>
        <item x="18479"/>
        <item x="18480"/>
        <item x="18481"/>
        <item x="18482"/>
        <item x="18483"/>
        <item x="18484"/>
        <item x="18485"/>
        <item x="18486"/>
        <item x="18487"/>
        <item x="18488"/>
        <item x="18489"/>
        <item x="18490"/>
        <item x="18491"/>
        <item x="18492"/>
        <item x="18493"/>
        <item x="18494"/>
        <item x="18495"/>
        <item x="18496"/>
        <item x="18497"/>
        <item x="18498"/>
        <item x="18499"/>
        <item x="18500"/>
        <item x="18501"/>
        <item x="18502"/>
        <item x="18503"/>
        <item x="18504"/>
        <item x="18505"/>
        <item x="18506"/>
        <item x="18507"/>
        <item x="18508"/>
        <item x="18509"/>
        <item x="18510"/>
        <item x="18511"/>
        <item x="18512"/>
        <item x="18513"/>
        <item x="18514"/>
        <item x="18515"/>
        <item x="18516"/>
        <item x="18517"/>
        <item x="18518"/>
        <item x="18519"/>
        <item x="18520"/>
        <item x="18521"/>
        <item x="18522"/>
        <item x="18523"/>
        <item x="18524"/>
        <item x="18525"/>
        <item x="18526"/>
        <item x="18527"/>
        <item x="18528"/>
        <item x="18529"/>
        <item x="18530"/>
        <item x="18531"/>
        <item x="18532"/>
        <item x="18533"/>
        <item x="18534"/>
        <item x="18535"/>
        <item x="18536"/>
        <item x="18537"/>
        <item x="18538"/>
        <item x="18539"/>
        <item x="18540"/>
        <item x="18541"/>
        <item x="18542"/>
        <item x="18543"/>
        <item x="18544"/>
        <item x="18545"/>
        <item x="18546"/>
        <item x="18547"/>
        <item x="18548"/>
        <item x="18549"/>
        <item x="18550"/>
        <item x="18551"/>
        <item x="18552"/>
        <item x="18553"/>
        <item x="18554"/>
        <item x="18555"/>
        <item x="18556"/>
        <item x="18557"/>
        <item x="18558"/>
        <item x="18559"/>
        <item x="18560"/>
        <item x="18561"/>
        <item x="18562"/>
        <item x="18563"/>
        <item x="18564"/>
        <item x="18565"/>
        <item x="18566"/>
        <item x="18567"/>
        <item x="18568"/>
        <item x="18569"/>
        <item x="18570"/>
        <item x="18571"/>
        <item x="18572"/>
        <item x="18573"/>
        <item x="18574"/>
        <item x="18575"/>
        <item x="18576"/>
        <item x="18577"/>
        <item x="18578"/>
        <item x="18579"/>
        <item x="18580"/>
        <item x="18581"/>
        <item x="18582"/>
        <item x="18583"/>
        <item x="18584"/>
        <item x="18585"/>
        <item x="18586"/>
        <item x="18587"/>
        <item x="18588"/>
        <item x="18589"/>
        <item x="18590"/>
        <item x="18591"/>
        <item x="18592"/>
        <item x="18593"/>
        <item x="18594"/>
        <item x="18595"/>
        <item x="18596"/>
        <item x="18597"/>
        <item x="18598"/>
        <item x="18599"/>
        <item x="18600"/>
        <item x="18601"/>
        <item x="18602"/>
        <item x="18603"/>
        <item x="18604"/>
        <item x="18605"/>
        <item x="18606"/>
        <item x="18607"/>
        <item x="18608"/>
        <item x="18609"/>
        <item x="18610"/>
        <item x="18611"/>
        <item x="18612"/>
        <item x="18613"/>
        <item x="18614"/>
        <item x="18615"/>
        <item x="18616"/>
        <item x="18617"/>
        <item x="18618"/>
        <item x="18619"/>
        <item x="18620"/>
        <item x="18621"/>
        <item x="18622"/>
        <item x="18623"/>
        <item x="18624"/>
        <item x="18625"/>
        <item x="18626"/>
        <item x="18627"/>
        <item x="18628"/>
        <item x="18629"/>
        <item x="18630"/>
        <item x="18631"/>
        <item x="18632"/>
        <item x="18633"/>
        <item x="18634"/>
        <item x="18635"/>
        <item x="18636"/>
        <item x="18637"/>
        <item x="18638"/>
        <item x="18639"/>
        <item x="18640"/>
        <item x="18641"/>
        <item x="18642"/>
        <item x="18643"/>
        <item x="18644"/>
        <item x="18645"/>
        <item x="18646"/>
        <item x="18647"/>
        <item x="18648"/>
        <item x="18649"/>
        <item x="18650"/>
        <item x="18651"/>
        <item x="18652"/>
        <item x="18653"/>
        <item x="18654"/>
        <item x="18655"/>
        <item x="18656"/>
        <item x="18657"/>
        <item x="18658"/>
        <item x="18659"/>
        <item x="18660"/>
        <item x="18661"/>
        <item x="18662"/>
        <item x="18663"/>
        <item x="18664"/>
        <item x="18665"/>
        <item x="18666"/>
        <item x="18667"/>
        <item x="18668"/>
        <item x="18669"/>
        <item x="18670"/>
        <item x="18671"/>
        <item x="18672"/>
        <item x="18673"/>
        <item x="18674"/>
        <item x="18675"/>
        <item x="18676"/>
        <item x="18677"/>
        <item x="18678"/>
        <item x="18679"/>
        <item x="18680"/>
        <item x="18681"/>
        <item x="18682"/>
        <item x="18683"/>
        <item x="18684"/>
        <item x="18685"/>
        <item x="18686"/>
        <item x="18687"/>
        <item x="18688"/>
        <item x="18689"/>
        <item x="18690"/>
        <item x="18691"/>
        <item x="18692"/>
        <item x="18693"/>
        <item x="18694"/>
        <item x="18695"/>
        <item x="18696"/>
        <item x="18697"/>
        <item x="18698"/>
        <item x="18699"/>
        <item x="18700"/>
        <item x="18701"/>
        <item x="18702"/>
        <item x="18703"/>
        <item x="18704"/>
        <item x="18705"/>
        <item x="18706"/>
        <item x="18707"/>
        <item x="18708"/>
        <item x="18709"/>
        <item x="18710"/>
        <item x="18711"/>
        <item x="18712"/>
        <item x="18713"/>
        <item x="18714"/>
        <item x="18715"/>
        <item x="18716"/>
        <item x="18717"/>
        <item x="18718"/>
        <item x="18719"/>
        <item x="18720"/>
        <item x="18721"/>
        <item x="18722"/>
        <item x="18723"/>
        <item x="18724"/>
        <item x="18725"/>
        <item x="18726"/>
        <item x="18727"/>
        <item x="18728"/>
        <item x="18729"/>
        <item x="18730"/>
        <item x="18731"/>
        <item x="18732"/>
        <item x="18733"/>
        <item x="18734"/>
        <item x="18735"/>
        <item x="18736"/>
        <item x="18737"/>
        <item x="18738"/>
        <item x="18739"/>
        <item x="18740"/>
        <item x="18741"/>
        <item x="18742"/>
        <item x="18743"/>
        <item x="18744"/>
        <item x="18745"/>
        <item x="18746"/>
        <item x="18747"/>
        <item x="18748"/>
        <item x="18749"/>
        <item x="18750"/>
        <item x="18751"/>
        <item x="18752"/>
        <item x="18753"/>
        <item x="18754"/>
        <item x="18755"/>
        <item x="18756"/>
        <item x="18757"/>
        <item x="18758"/>
        <item x="18759"/>
        <item x="18760"/>
        <item x="18761"/>
        <item x="18762"/>
        <item x="18763"/>
        <item x="18764"/>
        <item x="18765"/>
        <item x="18766"/>
        <item x="18767"/>
        <item x="18768"/>
        <item x="18769"/>
        <item x="18770"/>
        <item x="18771"/>
        <item x="18772"/>
        <item x="18773"/>
        <item x="18774"/>
        <item x="18775"/>
        <item x="18776"/>
        <item x="18777"/>
        <item x="18778"/>
        <item x="18779"/>
        <item x="18780"/>
        <item x="18781"/>
        <item x="18782"/>
        <item x="18783"/>
        <item x="18784"/>
        <item x="18785"/>
        <item x="18786"/>
        <item x="18787"/>
        <item x="18788"/>
        <item x="18789"/>
        <item x="18790"/>
        <item x="18791"/>
        <item x="18792"/>
        <item x="18793"/>
        <item x="18794"/>
        <item x="18795"/>
        <item x="18796"/>
        <item x="18797"/>
        <item x="18798"/>
        <item x="18799"/>
        <item x="18800"/>
        <item x="18801"/>
        <item x="18802"/>
        <item x="18803"/>
        <item x="18804"/>
        <item x="18805"/>
        <item x="18806"/>
        <item x="18807"/>
        <item x="18808"/>
        <item x="18809"/>
        <item x="18810"/>
        <item x="18811"/>
        <item x="18812"/>
        <item x="18813"/>
        <item x="18814"/>
        <item x="18815"/>
        <item x="18816"/>
        <item x="18817"/>
        <item x="18818"/>
        <item x="18819"/>
        <item x="18820"/>
        <item x="18821"/>
        <item x="18822"/>
        <item x="18823"/>
        <item x="18824"/>
        <item x="18825"/>
        <item x="18826"/>
        <item x="18827"/>
        <item x="18828"/>
        <item x="18829"/>
        <item x="18830"/>
        <item x="18831"/>
        <item x="18832"/>
        <item x="18833"/>
        <item x="18834"/>
        <item x="18835"/>
        <item x="18836"/>
        <item x="18837"/>
        <item x="18838"/>
        <item x="18839"/>
        <item x="18840"/>
        <item x="18841"/>
        <item x="18842"/>
        <item x="18843"/>
        <item x="18844"/>
        <item x="18845"/>
        <item x="18846"/>
        <item x="18847"/>
        <item x="18848"/>
        <item x="18849"/>
        <item x="18850"/>
        <item x="18851"/>
        <item x="18852"/>
        <item x="18853"/>
        <item x="18854"/>
        <item x="18855"/>
        <item x="18856"/>
        <item x="18857"/>
        <item x="18858"/>
        <item x="18859"/>
        <item x="18860"/>
        <item x="18861"/>
        <item x="18862"/>
        <item x="18863"/>
        <item x="18864"/>
        <item x="18865"/>
        <item x="18866"/>
        <item x="18867"/>
        <item x="18868"/>
        <item x="18869"/>
        <item x="18870"/>
        <item x="18871"/>
        <item x="18872"/>
        <item x="18873"/>
        <item x="18874"/>
        <item x="18875"/>
        <item x="18876"/>
        <item x="18877"/>
        <item x="18878"/>
        <item x="18879"/>
        <item x="18880"/>
        <item x="18881"/>
        <item x="18882"/>
        <item x="18883"/>
        <item x="18884"/>
        <item x="18885"/>
        <item x="18886"/>
        <item x="18887"/>
        <item x="18888"/>
        <item x="18889"/>
        <item x="18890"/>
        <item x="18891"/>
        <item x="18892"/>
        <item x="18893"/>
        <item x="18894"/>
        <item x="18895"/>
        <item x="18896"/>
        <item x="18897"/>
        <item x="18898"/>
        <item x="18899"/>
        <item x="18900"/>
        <item x="18901"/>
        <item x="18902"/>
        <item x="18903"/>
        <item x="18904"/>
        <item x="18905"/>
        <item x="18906"/>
        <item x="18907"/>
        <item x="18908"/>
        <item x="18909"/>
        <item x="18910"/>
        <item x="18911"/>
        <item x="18912"/>
        <item x="18913"/>
        <item x="18914"/>
        <item x="18915"/>
        <item x="18916"/>
        <item x="18917"/>
        <item x="18918"/>
        <item x="18919"/>
        <item x="18920"/>
        <item x="18921"/>
        <item x="18922"/>
        <item x="18923"/>
        <item x="18924"/>
        <item x="18925"/>
        <item x="18926"/>
        <item x="18927"/>
        <item x="18928"/>
        <item x="18929"/>
        <item x="18930"/>
        <item x="18931"/>
        <item x="18932"/>
        <item x="18933"/>
        <item x="18934"/>
        <item x="18935"/>
        <item x="18936"/>
        <item x="18937"/>
        <item x="18938"/>
        <item x="18939"/>
        <item x="18940"/>
        <item x="18941"/>
        <item x="18942"/>
        <item x="18943"/>
        <item x="18944"/>
        <item x="18945"/>
        <item x="18946"/>
        <item x="18947"/>
        <item x="18948"/>
        <item x="18949"/>
        <item x="18950"/>
        <item x="18951"/>
        <item x="18952"/>
        <item x="18953"/>
        <item x="18954"/>
        <item x="18955"/>
        <item x="18956"/>
        <item x="18957"/>
        <item x="18958"/>
        <item x="18959"/>
        <item x="18960"/>
        <item x="18961"/>
        <item x="18962"/>
        <item x="18963"/>
        <item x="18964"/>
        <item x="18965"/>
        <item x="18966"/>
        <item x="18967"/>
        <item x="18968"/>
        <item x="18969"/>
        <item x="18970"/>
        <item x="18971"/>
        <item x="18972"/>
        <item x="18973"/>
        <item x="18974"/>
        <item x="18975"/>
        <item x="18976"/>
        <item x="18977"/>
        <item x="18978"/>
        <item x="18979"/>
        <item x="18980"/>
        <item x="18981"/>
        <item x="18982"/>
        <item x="18983"/>
        <item x="18984"/>
        <item x="18985"/>
        <item x="18986"/>
        <item x="18987"/>
        <item x="18988"/>
        <item x="18989"/>
        <item x="18990"/>
        <item x="18991"/>
        <item x="18992"/>
        <item x="18993"/>
        <item x="18994"/>
        <item x="18995"/>
        <item x="18996"/>
        <item x="18997"/>
        <item x="18998"/>
        <item x="18999"/>
        <item x="19000"/>
        <item x="19001"/>
        <item x="19002"/>
        <item x="19003"/>
        <item x="19004"/>
        <item x="19005"/>
        <item x="19006"/>
        <item x="19007"/>
        <item x="19008"/>
        <item x="19009"/>
        <item x="19010"/>
        <item x="19011"/>
        <item x="19012"/>
        <item x="19013"/>
        <item x="19014"/>
        <item x="19015"/>
        <item x="19016"/>
        <item x="19017"/>
        <item x="19018"/>
        <item x="19019"/>
        <item x="19020"/>
        <item x="19021"/>
        <item x="19022"/>
        <item x="19023"/>
        <item x="19024"/>
        <item x="19025"/>
        <item x="19026"/>
        <item x="19027"/>
        <item x="19028"/>
        <item x="19029"/>
        <item x="19030"/>
        <item x="19031"/>
        <item x="19032"/>
        <item x="19033"/>
        <item x="19034"/>
        <item x="19035"/>
        <item x="19036"/>
        <item x="19037"/>
        <item x="19038"/>
        <item x="19039"/>
        <item x="19040"/>
        <item x="19041"/>
        <item x="19042"/>
        <item x="19043"/>
        <item x="19044"/>
        <item x="19045"/>
        <item x="19046"/>
        <item x="19047"/>
        <item x="19048"/>
        <item x="19049"/>
        <item x="19050"/>
        <item x="19051"/>
        <item x="19052"/>
        <item x="19053"/>
        <item x="19054"/>
        <item x="19055"/>
        <item x="19056"/>
        <item x="19057"/>
        <item x="19058"/>
        <item x="19059"/>
        <item x="19060"/>
        <item x="19061"/>
        <item x="19062"/>
        <item x="19063"/>
        <item x="19064"/>
        <item x="19065"/>
        <item x="19066"/>
        <item x="19067"/>
        <item x="19068"/>
        <item x="19069"/>
        <item x="19070"/>
        <item x="19071"/>
        <item x="19072"/>
        <item x="19073"/>
        <item x="19074"/>
        <item x="19075"/>
        <item x="19076"/>
        <item x="19077"/>
        <item x="19078"/>
        <item x="19079"/>
        <item x="19080"/>
        <item x="19081"/>
        <item x="19082"/>
        <item x="19083"/>
        <item x="19084"/>
        <item x="19085"/>
        <item x="19086"/>
        <item x="19087"/>
        <item x="19088"/>
        <item x="19089"/>
        <item x="19090"/>
        <item x="19091"/>
        <item x="19092"/>
        <item x="19093"/>
        <item x="19094"/>
        <item x="19095"/>
        <item x="19096"/>
        <item x="19097"/>
        <item x="19098"/>
        <item x="19099"/>
        <item x="19100"/>
        <item x="19101"/>
        <item x="19102"/>
        <item x="19103"/>
        <item x="19104"/>
        <item x="19105"/>
        <item x="19106"/>
        <item x="19107"/>
        <item x="19108"/>
        <item x="19109"/>
        <item x="19110"/>
        <item x="19111"/>
        <item x="19112"/>
        <item x="19113"/>
        <item x="19114"/>
        <item x="19115"/>
        <item x="19116"/>
        <item x="19117"/>
        <item x="19118"/>
        <item x="19119"/>
        <item x="19120"/>
        <item x="19121"/>
        <item x="19122"/>
        <item x="19123"/>
        <item x="19124"/>
        <item x="19125"/>
        <item x="19126"/>
        <item x="19127"/>
        <item x="19128"/>
        <item x="19129"/>
        <item x="19130"/>
        <item x="19131"/>
        <item x="19132"/>
        <item x="19133"/>
        <item x="19134"/>
        <item x="19135"/>
        <item x="19136"/>
        <item x="19137"/>
        <item x="19138"/>
        <item x="19139"/>
        <item x="19140"/>
        <item x="19141"/>
        <item x="19142"/>
        <item x="19143"/>
        <item x="19144"/>
        <item x="19145"/>
        <item x="19146"/>
        <item x="19147"/>
        <item x="19148"/>
        <item x="19149"/>
        <item x="19150"/>
        <item x="19151"/>
        <item x="19152"/>
        <item x="19153"/>
        <item x="19154"/>
        <item x="19155"/>
        <item x="19156"/>
        <item x="19157"/>
        <item x="19158"/>
        <item x="19159"/>
        <item x="19160"/>
        <item x="19161"/>
        <item x="19162"/>
        <item x="19163"/>
        <item x="19164"/>
        <item x="19165"/>
        <item x="19166"/>
        <item x="19167"/>
        <item x="19168"/>
        <item x="19169"/>
        <item x="19170"/>
        <item x="19171"/>
        <item x="19172"/>
        <item x="19173"/>
        <item x="19174"/>
        <item x="19175"/>
        <item x="19176"/>
        <item x="19177"/>
        <item x="19178"/>
        <item x="19179"/>
        <item x="19180"/>
        <item x="19181"/>
        <item x="19182"/>
        <item x="19183"/>
        <item x="19184"/>
        <item x="19185"/>
        <item x="19186"/>
        <item x="19187"/>
        <item x="19188"/>
        <item x="19189"/>
        <item x="19190"/>
        <item x="19191"/>
        <item x="19192"/>
        <item x="19193"/>
        <item x="19194"/>
        <item x="19195"/>
        <item x="19196"/>
        <item x="19197"/>
        <item x="19198"/>
        <item x="19199"/>
        <item x="19200"/>
        <item x="19201"/>
        <item x="19202"/>
        <item x="19203"/>
        <item x="19204"/>
        <item x="19205"/>
        <item x="19206"/>
        <item x="19207"/>
        <item x="19208"/>
        <item x="19209"/>
        <item x="19210"/>
        <item x="19211"/>
        <item x="19212"/>
        <item x="19213"/>
        <item x="19214"/>
        <item x="19215"/>
        <item x="19216"/>
        <item x="19217"/>
        <item x="19218"/>
        <item x="19219"/>
        <item x="19220"/>
        <item x="19221"/>
        <item x="19222"/>
        <item x="19223"/>
        <item x="19224"/>
        <item x="19225"/>
        <item x="19226"/>
        <item x="19227"/>
        <item x="19228"/>
        <item x="19229"/>
        <item x="19230"/>
        <item x="19231"/>
        <item x="19232"/>
        <item x="19233"/>
        <item x="19234"/>
        <item x="19235"/>
        <item x="19236"/>
        <item x="19237"/>
        <item x="19238"/>
        <item x="19239"/>
        <item x="19240"/>
        <item x="19241"/>
        <item x="19242"/>
        <item x="19243"/>
        <item x="19244"/>
        <item x="19245"/>
        <item x="19246"/>
        <item x="19247"/>
        <item x="19248"/>
        <item x="19249"/>
        <item x="19250"/>
        <item x="19251"/>
        <item x="19252"/>
        <item x="19253"/>
        <item x="19254"/>
        <item x="19255"/>
        <item x="19256"/>
        <item x="19257"/>
        <item x="19258"/>
        <item x="19259"/>
        <item x="19260"/>
        <item x="19261"/>
        <item x="19262"/>
        <item x="19263"/>
        <item x="19264"/>
        <item x="19265"/>
        <item x="19266"/>
        <item x="19267"/>
        <item x="19268"/>
        <item x="19269"/>
        <item x="19270"/>
        <item x="19271"/>
        <item x="19272"/>
        <item x="19273"/>
        <item x="19274"/>
        <item x="19275"/>
        <item x="19276"/>
        <item x="19277"/>
        <item x="19278"/>
        <item x="19279"/>
        <item x="19280"/>
        <item x="19281"/>
        <item x="19282"/>
        <item x="19283"/>
        <item x="19284"/>
        <item x="19285"/>
        <item x="19286"/>
        <item x="19287"/>
        <item x="19288"/>
        <item x="19289"/>
        <item x="19290"/>
        <item x="19291"/>
        <item x="19292"/>
        <item x="19293"/>
        <item x="19294"/>
        <item x="19295"/>
        <item x="19296"/>
        <item x="19297"/>
        <item x="19298"/>
        <item x="19299"/>
        <item x="19300"/>
        <item x="19301"/>
        <item x="19302"/>
        <item x="19303"/>
        <item x="19304"/>
        <item x="19305"/>
        <item x="19306"/>
        <item x="19307"/>
        <item x="19308"/>
        <item x="19309"/>
        <item x="19310"/>
        <item x="19311"/>
        <item x="19312"/>
        <item x="19313"/>
        <item x="19314"/>
        <item x="19315"/>
        <item x="19316"/>
        <item x="19317"/>
        <item x="19318"/>
        <item x="19319"/>
        <item x="19320"/>
        <item x="19321"/>
        <item x="19322"/>
        <item x="19323"/>
        <item x="19324"/>
        <item x="19325"/>
        <item x="19326"/>
        <item x="19327"/>
        <item x="19328"/>
        <item x="19329"/>
        <item x="19330"/>
        <item x="19331"/>
        <item x="19332"/>
        <item x="19333"/>
        <item x="19334"/>
        <item x="19335"/>
        <item x="19336"/>
        <item x="19337"/>
        <item x="19338"/>
        <item x="19339"/>
        <item x="19340"/>
        <item x="19341"/>
        <item x="19342"/>
        <item x="19343"/>
        <item x="19344"/>
        <item x="19345"/>
        <item x="19346"/>
        <item x="19347"/>
        <item x="19348"/>
        <item x="19349"/>
        <item x="19350"/>
        <item x="19351"/>
        <item x="19352"/>
        <item x="19353"/>
        <item x="19354"/>
        <item x="19355"/>
        <item x="19356"/>
        <item x="19357"/>
        <item x="19358"/>
        <item x="19359"/>
        <item x="19360"/>
        <item x="19361"/>
        <item x="19362"/>
        <item x="19363"/>
        <item x="19364"/>
        <item x="19365"/>
        <item x="19366"/>
        <item x="19367"/>
        <item x="19368"/>
        <item x="19369"/>
        <item x="19370"/>
        <item x="19371"/>
        <item x="19372"/>
        <item x="19373"/>
        <item x="19374"/>
        <item x="19375"/>
        <item x="19376"/>
        <item x="19377"/>
        <item x="19378"/>
        <item x="19379"/>
        <item x="19380"/>
        <item x="19381"/>
        <item x="19382"/>
        <item x="19383"/>
        <item x="19384"/>
        <item x="19385"/>
        <item x="19386"/>
        <item x="19387"/>
        <item x="19388"/>
        <item x="19389"/>
        <item x="19390"/>
        <item x="19391"/>
        <item x="19392"/>
        <item x="19393"/>
        <item x="19394"/>
        <item x="19395"/>
        <item x="19396"/>
        <item x="19397"/>
        <item x="19398"/>
        <item x="19399"/>
        <item x="19400"/>
        <item x="19401"/>
        <item x="19402"/>
        <item x="19403"/>
        <item x="19404"/>
        <item x="19405"/>
        <item x="19406"/>
        <item x="19407"/>
        <item x="19408"/>
        <item x="19409"/>
        <item x="19410"/>
        <item x="19411"/>
        <item x="19412"/>
        <item x="19413"/>
        <item x="19414"/>
        <item x="19415"/>
        <item x="19416"/>
        <item x="19417"/>
        <item x="19418"/>
        <item x="19419"/>
        <item x="19420"/>
        <item x="19421"/>
        <item x="19422"/>
        <item x="19423"/>
        <item x="19424"/>
        <item x="19425"/>
        <item x="19426"/>
        <item x="19427"/>
        <item x="19428"/>
        <item x="19429"/>
        <item x="19430"/>
        <item x="19431"/>
        <item x="19432"/>
        <item x="19433"/>
        <item x="19434"/>
        <item x="19435"/>
        <item x="19436"/>
        <item x="19437"/>
        <item x="19438"/>
        <item x="19439"/>
        <item x="19440"/>
        <item x="19441"/>
        <item x="19442"/>
        <item x="19443"/>
        <item x="19444"/>
        <item x="19445"/>
        <item x="19446"/>
        <item x="19447"/>
        <item x="19448"/>
        <item x="19449"/>
        <item x="19450"/>
        <item x="19451"/>
        <item x="19452"/>
        <item x="19453"/>
        <item x="19454"/>
        <item x="19455"/>
        <item x="19456"/>
        <item x="19457"/>
        <item x="19458"/>
        <item x="19459"/>
        <item x="19460"/>
        <item x="19461"/>
        <item x="19462"/>
        <item x="19463"/>
        <item x="19464"/>
        <item x="19465"/>
        <item x="19466"/>
        <item x="19467"/>
        <item x="19468"/>
        <item x="19469"/>
        <item x="19470"/>
        <item x="19471"/>
        <item x="19472"/>
        <item x="19473"/>
        <item x="19474"/>
        <item x="19475"/>
        <item x="19476"/>
        <item x="19477"/>
        <item x="19478"/>
        <item x="19479"/>
        <item x="19480"/>
        <item x="19481"/>
        <item x="19482"/>
        <item x="19483"/>
        <item x="19484"/>
        <item x="19485"/>
        <item x="19486"/>
        <item x="19487"/>
        <item x="19488"/>
        <item x="19489"/>
        <item x="19490"/>
        <item x="19491"/>
        <item x="19492"/>
        <item x="19493"/>
        <item x="19494"/>
        <item x="19495"/>
        <item x="19496"/>
        <item x="19497"/>
        <item x="19498"/>
        <item x="19499"/>
        <item x="19500"/>
        <item x="19501"/>
        <item x="19502"/>
        <item x="19503"/>
        <item x="19504"/>
        <item x="19505"/>
        <item x="19506"/>
        <item x="19507"/>
        <item x="19508"/>
        <item x="19509"/>
        <item x="19510"/>
        <item x="19511"/>
        <item x="19512"/>
        <item x="19513"/>
        <item x="19514"/>
        <item x="19515"/>
        <item x="19516"/>
        <item x="19517"/>
        <item x="19518"/>
        <item x="19519"/>
        <item x="19520"/>
        <item x="19521"/>
        <item x="19522"/>
        <item x="19523"/>
        <item x="19524"/>
        <item x="19525"/>
        <item x="19526"/>
        <item x="19527"/>
        <item x="19528"/>
        <item x="19529"/>
        <item x="19530"/>
        <item x="19531"/>
        <item x="19532"/>
        <item x="19533"/>
        <item x="19534"/>
        <item x="19535"/>
        <item x="19536"/>
        <item x="19537"/>
        <item x="19538"/>
        <item x="19539"/>
        <item x="19540"/>
        <item x="19541"/>
        <item x="19542"/>
        <item x="19543"/>
        <item x="19544"/>
        <item x="19545"/>
        <item x="19546"/>
        <item x="19547"/>
        <item x="19548"/>
        <item x="19549"/>
        <item x="19550"/>
        <item x="19551"/>
        <item x="19552"/>
        <item x="19553"/>
        <item x="19554"/>
        <item x="19555"/>
        <item x="19556"/>
        <item x="19557"/>
        <item x="19558"/>
        <item x="19559"/>
        <item x="19560"/>
        <item x="19561"/>
        <item x="19562"/>
        <item x="19563"/>
        <item x="19564"/>
        <item x="19565"/>
        <item x="19566"/>
        <item x="19567"/>
        <item x="19568"/>
        <item x="19569"/>
        <item x="19570"/>
        <item x="19571"/>
        <item x="19572"/>
        <item x="19573"/>
        <item x="19574"/>
        <item x="19575"/>
        <item x="19576"/>
        <item x="19577"/>
        <item x="19578"/>
        <item x="19579"/>
        <item x="19580"/>
        <item x="19581"/>
        <item x="19582"/>
        <item x="19583"/>
        <item x="19584"/>
        <item x="19585"/>
        <item x="19586"/>
        <item x="19587"/>
        <item x="19588"/>
        <item x="19589"/>
        <item x="19590"/>
        <item x="19591"/>
        <item x="19592"/>
        <item x="19593"/>
        <item x="19594"/>
        <item x="19595"/>
        <item x="19596"/>
        <item x="19597"/>
        <item x="19598"/>
        <item x="19599"/>
        <item x="19600"/>
        <item x="19601"/>
        <item x="19602"/>
        <item x="19603"/>
        <item x="19604"/>
        <item x="19605"/>
        <item x="19606"/>
        <item x="19607"/>
        <item x="19608"/>
        <item x="19609"/>
        <item x="19610"/>
        <item x="19611"/>
        <item x="19612"/>
        <item x="19613"/>
        <item x="19614"/>
        <item x="19615"/>
        <item x="19616"/>
        <item x="19617"/>
        <item x="19618"/>
        <item x="19619"/>
        <item x="19620"/>
        <item x="19621"/>
        <item x="19622"/>
        <item x="19623"/>
        <item x="19624"/>
        <item x="19625"/>
        <item x="19626"/>
        <item x="19627"/>
        <item x="19628"/>
        <item x="19629"/>
        <item x="19630"/>
        <item x="19631"/>
        <item x="19632"/>
        <item x="19633"/>
        <item x="19634"/>
        <item x="19635"/>
        <item x="19636"/>
        <item x="19637"/>
        <item x="19638"/>
        <item x="19639"/>
        <item x="19640"/>
        <item x="19641"/>
        <item x="19642"/>
        <item x="19643"/>
        <item x="19644"/>
        <item x="19645"/>
        <item x="19646"/>
        <item x="19647"/>
        <item x="19648"/>
        <item x="19649"/>
        <item x="19650"/>
        <item x="19651"/>
        <item x="19652"/>
        <item x="19653"/>
        <item x="19654"/>
        <item x="19655"/>
        <item x="19656"/>
        <item x="19657"/>
        <item x="19658"/>
        <item x="19659"/>
        <item x="19660"/>
        <item x="19661"/>
        <item x="19662"/>
        <item x="19663"/>
        <item x="19664"/>
        <item x="19665"/>
        <item x="19666"/>
        <item x="19667"/>
        <item x="19668"/>
        <item x="19669"/>
        <item x="19670"/>
        <item x="19671"/>
        <item x="19672"/>
        <item x="19673"/>
        <item x="19674"/>
        <item x="19675"/>
        <item x="19676"/>
        <item x="19677"/>
        <item x="19678"/>
        <item x="19679"/>
        <item x="19680"/>
        <item x="19681"/>
        <item x="19682"/>
        <item x="19683"/>
        <item x="19684"/>
        <item x="19685"/>
        <item x="19686"/>
        <item x="19687"/>
        <item x="19688"/>
        <item x="19689"/>
        <item x="19690"/>
        <item x="19691"/>
        <item x="19692"/>
        <item x="19693"/>
        <item x="19694"/>
        <item x="19695"/>
        <item x="19696"/>
        <item x="19697"/>
        <item x="19698"/>
        <item x="19699"/>
        <item x="19700"/>
        <item x="19701"/>
        <item x="19702"/>
        <item x="19703"/>
        <item x="19704"/>
        <item x="19705"/>
        <item x="19706"/>
        <item x="19707"/>
        <item x="19708"/>
        <item x="19709"/>
        <item x="19710"/>
        <item x="19711"/>
        <item x="19712"/>
        <item x="19713"/>
        <item x="19714"/>
        <item x="19715"/>
        <item x="19716"/>
        <item x="19717"/>
        <item x="19718"/>
        <item x="19719"/>
        <item x="19720"/>
        <item x="19721"/>
        <item x="19722"/>
        <item x="19723"/>
        <item x="19724"/>
        <item x="19725"/>
        <item x="19726"/>
        <item x="19727"/>
        <item x="19728"/>
        <item x="19729"/>
        <item x="19730"/>
        <item x="19731"/>
        <item x="19732"/>
        <item x="19733"/>
        <item x="19734"/>
        <item x="19735"/>
        <item x="19736"/>
        <item x="19737"/>
        <item x="19738"/>
        <item x="19739"/>
        <item x="19740"/>
        <item x="19741"/>
        <item x="19742"/>
        <item x="19743"/>
        <item x="19744"/>
        <item x="19745"/>
        <item x="19746"/>
        <item x="19747"/>
        <item x="19748"/>
        <item x="19749"/>
        <item x="19750"/>
        <item x="19751"/>
        <item x="19752"/>
        <item x="19753"/>
        <item x="19754"/>
        <item x="19755"/>
        <item x="19756"/>
        <item x="19757"/>
        <item x="19758"/>
        <item x="19759"/>
        <item x="19760"/>
        <item x="19761"/>
        <item x="19762"/>
        <item x="19763"/>
        <item x="19764"/>
        <item x="19765"/>
        <item x="19766"/>
        <item x="19767"/>
        <item x="19768"/>
        <item x="19769"/>
        <item x="19770"/>
        <item x="19771"/>
        <item x="19772"/>
        <item x="19773"/>
        <item x="19774"/>
        <item x="19775"/>
        <item x="19776"/>
        <item x="19777"/>
        <item x="19778"/>
        <item x="19779"/>
        <item x="19780"/>
        <item x="19781"/>
        <item x="19782"/>
        <item x="19783"/>
        <item x="19784"/>
        <item x="19785"/>
        <item x="19786"/>
        <item x="19787"/>
        <item x="19788"/>
        <item x="19789"/>
        <item x="19790"/>
        <item x="19791"/>
        <item x="19792"/>
        <item x="19793"/>
        <item x="19794"/>
        <item x="19795"/>
        <item x="19796"/>
        <item x="19797"/>
        <item x="19798"/>
        <item x="19799"/>
        <item x="19800"/>
        <item x="19801"/>
        <item x="19802"/>
        <item x="19803"/>
        <item x="19804"/>
        <item x="19805"/>
        <item x="19806"/>
        <item x="19807"/>
        <item x="19808"/>
        <item x="19809"/>
        <item x="19810"/>
        <item x="19811"/>
        <item x="19812"/>
        <item x="19813"/>
        <item x="19814"/>
        <item x="19815"/>
        <item x="19816"/>
        <item x="19817"/>
        <item x="19818"/>
        <item x="19819"/>
        <item x="19820"/>
        <item x="19821"/>
        <item x="19822"/>
        <item x="19823"/>
        <item x="19824"/>
        <item x="19825"/>
        <item x="19826"/>
        <item x="19827"/>
        <item x="19828"/>
        <item x="19829"/>
        <item x="19830"/>
        <item x="19831"/>
        <item x="19832"/>
        <item x="19833"/>
        <item x="19834"/>
        <item x="19835"/>
        <item x="19836"/>
        <item x="19837"/>
        <item x="19838"/>
        <item x="19839"/>
        <item x="19840"/>
        <item x="19841"/>
        <item x="19842"/>
        <item x="19843"/>
        <item x="19844"/>
        <item x="19845"/>
        <item x="19846"/>
        <item x="19847"/>
        <item x="19848"/>
        <item x="19849"/>
        <item x="19850"/>
        <item x="19851"/>
        <item x="19852"/>
        <item x="19853"/>
        <item x="19854"/>
        <item x="19855"/>
        <item x="19856"/>
        <item x="19857"/>
        <item x="19858"/>
        <item x="19859"/>
        <item x="19860"/>
        <item x="19861"/>
        <item x="19862"/>
        <item x="19863"/>
        <item x="19864"/>
        <item x="19865"/>
        <item x="19866"/>
        <item x="19867"/>
        <item x="19868"/>
        <item x="19869"/>
        <item x="19870"/>
        <item x="19871"/>
        <item x="19872"/>
        <item x="19873"/>
        <item x="19874"/>
        <item x="19875"/>
        <item x="19876"/>
        <item x="19877"/>
        <item x="19878"/>
        <item x="19879"/>
        <item x="19880"/>
        <item x="19881"/>
        <item x="19882"/>
        <item x="19883"/>
        <item x="19884"/>
        <item x="19885"/>
        <item x="19886"/>
        <item x="19887"/>
        <item x="19888"/>
        <item x="19889"/>
        <item x="19890"/>
        <item x="19891"/>
        <item x="19892"/>
        <item x="19893"/>
        <item x="19894"/>
        <item x="19895"/>
        <item x="19896"/>
        <item x="19897"/>
        <item x="19898"/>
        <item x="19899"/>
        <item x="19900"/>
        <item x="19901"/>
        <item x="19902"/>
        <item x="19903"/>
        <item x="19904"/>
        <item x="19905"/>
        <item x="19906"/>
        <item x="19907"/>
        <item x="19908"/>
        <item x="19909"/>
        <item x="19910"/>
        <item x="19911"/>
        <item x="19912"/>
        <item x="19913"/>
        <item x="19914"/>
        <item x="19915"/>
        <item x="19916"/>
        <item x="19917"/>
        <item x="19918"/>
        <item x="19919"/>
        <item x="19920"/>
        <item x="19921"/>
        <item x="19922"/>
        <item x="19923"/>
        <item x="19924"/>
        <item x="19925"/>
        <item x="19926"/>
        <item x="19927"/>
        <item x="19928"/>
        <item x="19929"/>
        <item x="19930"/>
        <item x="19931"/>
        <item x="19932"/>
        <item x="19933"/>
        <item x="19934"/>
        <item x="19935"/>
        <item x="19936"/>
        <item x="19937"/>
        <item x="19938"/>
        <item x="19939"/>
        <item x="19940"/>
        <item x="19941"/>
        <item x="19942"/>
        <item x="19943"/>
        <item x="19944"/>
        <item x="19945"/>
        <item x="19946"/>
        <item x="19947"/>
        <item x="19948"/>
        <item x="19949"/>
        <item x="19950"/>
        <item x="19951"/>
        <item x="19952"/>
        <item x="19953"/>
        <item x="19954"/>
        <item x="19955"/>
        <item x="19956"/>
        <item x="19957"/>
        <item x="19958"/>
        <item x="19959"/>
        <item x="19960"/>
        <item x="19961"/>
        <item x="19962"/>
        <item x="19963"/>
        <item x="19964"/>
        <item x="19965"/>
        <item x="19966"/>
        <item x="19967"/>
        <item x="19968"/>
        <item x="19969"/>
        <item x="19970"/>
        <item x="19971"/>
        <item x="19972"/>
        <item x="19973"/>
        <item x="19974"/>
        <item x="19975"/>
        <item x="19976"/>
        <item x="19977"/>
        <item x="19978"/>
        <item x="19979"/>
        <item x="19980"/>
        <item x="19981"/>
        <item x="19982"/>
        <item x="19983"/>
        <item x="19984"/>
        <item x="19985"/>
        <item x="19986"/>
        <item x="19987"/>
        <item x="19988"/>
        <item x="19989"/>
        <item x="19990"/>
        <item x="19991"/>
        <item x="19992"/>
        <item x="19993"/>
        <item x="19994"/>
        <item x="19995"/>
        <item x="19996"/>
        <item x="19997"/>
        <item x="19998"/>
        <item x="19999"/>
        <item x="20000"/>
        <item x="20001"/>
        <item x="20002"/>
        <item x="20003"/>
        <item x="20004"/>
        <item x="20005"/>
        <item x="20006"/>
        <item x="20007"/>
        <item x="20008"/>
        <item x="20009"/>
        <item x="20010"/>
        <item x="20011"/>
        <item x="20012"/>
        <item x="20013"/>
        <item x="20014"/>
        <item x="20015"/>
        <item x="20016"/>
        <item x="20017"/>
        <item x="20018"/>
        <item x="20019"/>
        <item x="20020"/>
        <item x="20021"/>
        <item x="20022"/>
        <item x="20023"/>
        <item x="20024"/>
        <item x="20025"/>
        <item x="20026"/>
        <item x="20027"/>
        <item x="20028"/>
        <item x="20029"/>
        <item x="20030"/>
        <item x="20031"/>
        <item x="20032"/>
        <item x="20033"/>
        <item x="20034"/>
        <item x="20035"/>
        <item x="20036"/>
        <item x="20037"/>
        <item x="20038"/>
        <item x="20039"/>
        <item x="20040"/>
        <item x="20041"/>
        <item x="20042"/>
        <item x="20043"/>
        <item x="20044"/>
        <item x="20045"/>
        <item x="20046"/>
        <item x="20047"/>
        <item x="20048"/>
        <item x="20049"/>
        <item x="20050"/>
        <item x="20051"/>
        <item x="20052"/>
        <item x="20053"/>
        <item x="20054"/>
        <item x="20055"/>
        <item x="20056"/>
        <item x="20057"/>
        <item x="20058"/>
        <item x="20059"/>
        <item x="20060"/>
        <item x="20061"/>
        <item x="20062"/>
        <item x="20063"/>
        <item x="20064"/>
        <item x="20065"/>
        <item x="20066"/>
        <item x="20067"/>
        <item x="20068"/>
        <item x="20069"/>
        <item x="20070"/>
        <item x="20071"/>
        <item x="20072"/>
        <item x="20073"/>
        <item x="20074"/>
        <item x="20075"/>
        <item x="20076"/>
        <item x="20077"/>
        <item x="20078"/>
        <item x="20079"/>
        <item x="20080"/>
        <item x="20081"/>
        <item x="20082"/>
        <item x="20083"/>
        <item x="20084"/>
        <item x="20085"/>
        <item x="20086"/>
        <item x="20087"/>
        <item x="20088"/>
        <item x="20089"/>
        <item x="20090"/>
        <item x="20091"/>
        <item x="20092"/>
        <item x="20093"/>
        <item x="20094"/>
        <item x="20095"/>
        <item x="20096"/>
        <item x="20097"/>
        <item x="20098"/>
        <item x="20099"/>
        <item x="20100"/>
        <item x="20101"/>
        <item x="20102"/>
        <item x="20103"/>
        <item x="20104"/>
        <item x="20105"/>
        <item x="20106"/>
        <item x="20107"/>
        <item x="20108"/>
        <item x="20109"/>
        <item x="20110"/>
        <item x="20111"/>
        <item x="20112"/>
        <item x="20113"/>
        <item x="20114"/>
        <item x="20115"/>
        <item x="20116"/>
        <item x="20117"/>
        <item x="20118"/>
        <item x="20119"/>
        <item x="20120"/>
        <item x="20121"/>
        <item x="20122"/>
        <item x="20123"/>
        <item x="20124"/>
        <item x="20125"/>
        <item x="20126"/>
        <item x="20127"/>
        <item x="20128"/>
        <item x="20129"/>
        <item x="20130"/>
        <item x="20131"/>
        <item x="20132"/>
        <item x="20133"/>
        <item x="20134"/>
        <item x="20135"/>
        <item x="20136"/>
        <item x="20137"/>
        <item x="20138"/>
        <item x="20139"/>
        <item x="20140"/>
        <item x="20141"/>
        <item x="20142"/>
        <item x="20143"/>
        <item x="20144"/>
        <item x="20145"/>
        <item x="20146"/>
        <item x="20147"/>
        <item x="20148"/>
        <item x="20149"/>
        <item x="20150"/>
        <item x="20151"/>
        <item x="20152"/>
        <item x="20153"/>
        <item x="20154"/>
        <item x="20155"/>
        <item x="20156"/>
        <item x="20157"/>
        <item x="20158"/>
        <item x="20159"/>
        <item x="20160"/>
        <item x="20161"/>
        <item x="20162"/>
        <item x="20163"/>
        <item x="20164"/>
        <item x="20165"/>
        <item x="20166"/>
        <item x="20167"/>
        <item x="20168"/>
        <item x="20169"/>
        <item x="20170"/>
        <item x="20171"/>
        <item x="20172"/>
        <item x="20173"/>
        <item x="20174"/>
        <item x="20175"/>
        <item x="20176"/>
        <item x="20177"/>
        <item x="20178"/>
        <item x="20179"/>
        <item x="20180"/>
        <item x="20181"/>
        <item x="20182"/>
        <item x="20183"/>
        <item x="20184"/>
        <item x="20185"/>
        <item x="20186"/>
        <item x="20187"/>
        <item x="20188"/>
        <item x="20189"/>
        <item x="20190"/>
        <item x="20191"/>
        <item x="20192"/>
        <item x="20193"/>
        <item x="20194"/>
        <item x="20195"/>
        <item x="20196"/>
        <item x="20197"/>
        <item x="20198"/>
        <item x="20199"/>
        <item x="20200"/>
        <item x="20201"/>
        <item x="20202"/>
        <item x="20203"/>
        <item x="20204"/>
        <item x="20205"/>
        <item x="20206"/>
        <item x="20207"/>
        <item x="20208"/>
        <item x="20209"/>
        <item x="20210"/>
        <item x="20211"/>
        <item x="20212"/>
        <item x="20213"/>
        <item x="20214"/>
        <item x="20215"/>
        <item x="20216"/>
        <item x="20217"/>
        <item x="20218"/>
        <item x="20219"/>
        <item x="20220"/>
        <item x="20221"/>
        <item x="20222"/>
        <item x="20223"/>
        <item x="20224"/>
        <item x="20225"/>
        <item x="20226"/>
        <item x="20227"/>
        <item x="20228"/>
        <item x="20229"/>
        <item x="20230"/>
        <item x="20231"/>
        <item x="20232"/>
        <item x="20233"/>
        <item x="20234"/>
        <item x="20235"/>
        <item x="20236"/>
        <item x="20237"/>
        <item x="20238"/>
        <item x="20239"/>
        <item x="20240"/>
        <item x="20241"/>
        <item x="20242"/>
        <item x="20243"/>
        <item x="20244"/>
        <item x="20245"/>
        <item x="20246"/>
        <item x="20247"/>
        <item x="20248"/>
        <item x="20249"/>
        <item x="20250"/>
        <item x="20251"/>
        <item x="20252"/>
        <item x="20253"/>
        <item x="20254"/>
        <item x="20255"/>
        <item x="20256"/>
        <item x="20257"/>
        <item x="20258"/>
        <item x="20259"/>
        <item x="20260"/>
        <item x="20261"/>
        <item x="20262"/>
        <item x="20263"/>
        <item x="20264"/>
        <item x="20265"/>
        <item x="20266"/>
        <item x="20267"/>
        <item x="20268"/>
        <item x="20269"/>
        <item x="20270"/>
        <item x="20271"/>
        <item x="20272"/>
        <item x="20273"/>
        <item x="20274"/>
        <item x="20275"/>
        <item x="20276"/>
        <item x="20277"/>
        <item x="20278"/>
        <item x="20279"/>
        <item x="20280"/>
        <item x="20281"/>
        <item x="20282"/>
        <item x="20283"/>
        <item x="20284"/>
        <item x="20285"/>
        <item x="20286"/>
        <item x="20287"/>
        <item x="20288"/>
        <item x="20289"/>
        <item x="20290"/>
        <item x="20291"/>
        <item x="20292"/>
        <item x="20293"/>
        <item x="20294"/>
        <item x="20295"/>
        <item x="20296"/>
        <item x="20297"/>
        <item x="20298"/>
        <item x="20299"/>
        <item x="20300"/>
        <item x="20301"/>
        <item x="20302"/>
        <item x="20303"/>
        <item x="20304"/>
        <item x="20305"/>
        <item x="20306"/>
        <item x="20307"/>
        <item x="20308"/>
        <item x="20309"/>
        <item x="20310"/>
        <item x="20311"/>
        <item x="20312"/>
        <item x="20313"/>
        <item x="20314"/>
        <item x="20315"/>
        <item x="20316"/>
        <item x="20317"/>
        <item x="20318"/>
        <item x="20319"/>
        <item x="20320"/>
        <item x="20321"/>
        <item x="20322"/>
        <item x="20323"/>
        <item x="20324"/>
        <item x="20325"/>
        <item x="20326"/>
        <item x="20327"/>
        <item x="20328"/>
        <item x="20329"/>
        <item x="20330"/>
        <item x="20331"/>
        <item x="20332"/>
        <item x="20333"/>
        <item x="20334"/>
        <item x="20335"/>
        <item x="20336"/>
        <item x="20337"/>
        <item x="20338"/>
        <item x="20339"/>
        <item x="20340"/>
        <item x="20341"/>
        <item x="20342"/>
        <item x="20343"/>
        <item x="20344"/>
        <item x="20345"/>
        <item x="20346"/>
        <item x="20347"/>
        <item x="20348"/>
        <item x="20349"/>
        <item x="20350"/>
        <item x="20351"/>
        <item x="20352"/>
        <item x="20353"/>
        <item x="20354"/>
        <item x="20355"/>
        <item x="20356"/>
        <item x="20357"/>
        <item x="20358"/>
        <item x="20359"/>
        <item x="20360"/>
        <item x="20361"/>
        <item x="20362"/>
        <item x="20363"/>
        <item x="20364"/>
        <item x="20365"/>
        <item x="20366"/>
        <item x="20367"/>
        <item x="20368"/>
        <item x="20369"/>
        <item x="20370"/>
        <item x="20371"/>
        <item x="20372"/>
        <item x="20373"/>
        <item x="20374"/>
        <item x="20375"/>
        <item x="20376"/>
        <item x="20377"/>
        <item x="20378"/>
        <item x="20379"/>
        <item x="20380"/>
        <item x="20381"/>
        <item x="20382"/>
        <item x="20383"/>
        <item x="20384"/>
        <item x="20385"/>
        <item x="20386"/>
        <item x="20387"/>
        <item x="20388"/>
        <item x="20389"/>
        <item x="20390"/>
        <item x="20391"/>
        <item x="20392"/>
        <item x="20393"/>
        <item x="20394"/>
        <item x="20395"/>
        <item x="20396"/>
        <item x="20397"/>
        <item x="20398"/>
        <item x="20399"/>
        <item x="20400"/>
        <item x="20401"/>
        <item x="20402"/>
        <item x="20403"/>
        <item x="20404"/>
        <item x="20405"/>
        <item x="20406"/>
        <item x="20407"/>
        <item x="20408"/>
        <item x="20409"/>
        <item x="20410"/>
        <item x="20411"/>
        <item x="20412"/>
        <item x="20413"/>
        <item x="20414"/>
        <item x="20415"/>
        <item x="20416"/>
        <item x="20417"/>
        <item x="20418"/>
        <item x="20419"/>
        <item x="20420"/>
        <item x="20421"/>
        <item x="20422"/>
        <item x="20423"/>
        <item x="20424"/>
        <item x="20425"/>
        <item x="20426"/>
        <item x="20427"/>
        <item x="20428"/>
        <item x="20429"/>
        <item x="20430"/>
        <item x="20431"/>
        <item x="20432"/>
        <item x="20433"/>
        <item x="20434"/>
        <item x="20435"/>
        <item x="20436"/>
        <item x="20437"/>
        <item x="20438"/>
        <item x="20439"/>
        <item x="20440"/>
        <item x="20441"/>
        <item x="20442"/>
        <item x="20443"/>
        <item x="20444"/>
        <item x="20445"/>
        <item x="20446"/>
        <item x="20447"/>
        <item x="20448"/>
        <item x="20449"/>
        <item x="20450"/>
        <item x="20451"/>
        <item x="20452"/>
        <item x="20453"/>
        <item x="20454"/>
        <item x="20455"/>
        <item x="20456"/>
        <item x="20457"/>
        <item x="20458"/>
        <item x="20459"/>
        <item x="20460"/>
        <item x="20461"/>
        <item x="20462"/>
        <item x="20463"/>
        <item x="20464"/>
        <item x="20465"/>
        <item x="20466"/>
        <item x="20467"/>
        <item x="20468"/>
        <item x="20469"/>
        <item x="20470"/>
        <item x="20471"/>
        <item x="20472"/>
        <item x="20473"/>
        <item x="20474"/>
        <item x="20475"/>
        <item x="20476"/>
        <item x="20477"/>
        <item x="20478"/>
        <item x="20479"/>
        <item x="20480"/>
        <item x="20481"/>
        <item x="20482"/>
        <item x="20483"/>
        <item x="20484"/>
        <item x="20485"/>
        <item x="20486"/>
        <item x="20487"/>
        <item x="20488"/>
        <item x="20489"/>
        <item x="20490"/>
        <item x="20491"/>
        <item x="20492"/>
        <item x="20493"/>
        <item x="20494"/>
        <item x="20495"/>
        <item x="20496"/>
        <item x="20497"/>
        <item x="20498"/>
        <item x="20499"/>
        <item x="20500"/>
        <item x="20501"/>
        <item x="20502"/>
        <item x="20503"/>
        <item x="20504"/>
        <item x="20505"/>
        <item x="20506"/>
        <item x="20507"/>
        <item x="20508"/>
        <item x="20509"/>
        <item x="20510"/>
        <item x="20511"/>
        <item x="20512"/>
        <item x="20513"/>
        <item x="20514"/>
        <item x="20515"/>
        <item x="20516"/>
        <item x="20517"/>
        <item x="20518"/>
        <item x="20519"/>
        <item x="20520"/>
        <item x="20521"/>
        <item x="20522"/>
        <item x="20523"/>
        <item x="20524"/>
        <item x="20525"/>
        <item x="20526"/>
        <item x="20527"/>
        <item x="20528"/>
        <item x="20529"/>
        <item x="20530"/>
        <item x="20531"/>
        <item x="20532"/>
        <item x="20533"/>
        <item x="20534"/>
        <item x="20535"/>
        <item x="20536"/>
        <item x="20537"/>
        <item x="20538"/>
        <item x="20539"/>
        <item x="20540"/>
        <item x="20541"/>
        <item x="20542"/>
        <item x="20543"/>
        <item x="20544"/>
        <item x="20545"/>
        <item x="20546"/>
        <item x="20547"/>
        <item x="20548"/>
        <item x="20549"/>
        <item x="20550"/>
        <item x="20551"/>
        <item x="20552"/>
        <item x="20553"/>
        <item x="20554"/>
        <item x="20555"/>
        <item x="20556"/>
        <item x="20557"/>
        <item x="20558"/>
        <item x="20559"/>
        <item x="20560"/>
        <item x="20561"/>
        <item x="20562"/>
        <item x="20563"/>
        <item x="20564"/>
        <item x="20565"/>
        <item x="20566"/>
        <item x="20567"/>
        <item x="20568"/>
        <item x="20569"/>
        <item x="20570"/>
        <item x="20571"/>
        <item x="20572"/>
        <item x="20573"/>
        <item x="20574"/>
        <item x="20575"/>
        <item x="20576"/>
        <item x="20577"/>
        <item x="20578"/>
        <item x="20579"/>
        <item x="20580"/>
        <item x="20581"/>
        <item x="20582"/>
        <item x="20583"/>
        <item x="20584"/>
        <item x="20585"/>
        <item x="20586"/>
        <item x="20587"/>
        <item x="20588"/>
        <item x="20589"/>
        <item x="20590"/>
        <item x="20591"/>
        <item x="20592"/>
        <item x="20593"/>
        <item x="20594"/>
        <item x="20595"/>
        <item x="20596"/>
        <item x="20597"/>
        <item x="20598"/>
        <item x="20599"/>
        <item x="20600"/>
        <item x="20601"/>
        <item x="20602"/>
        <item x="20603"/>
        <item x="20604"/>
        <item x="20605"/>
        <item x="20606"/>
        <item x="20607"/>
        <item x="20608"/>
        <item x="20609"/>
        <item x="20610"/>
        <item x="20611"/>
        <item x="20612"/>
        <item x="20613"/>
        <item x="20614"/>
        <item x="20615"/>
        <item x="20616"/>
        <item x="20617"/>
        <item x="20618"/>
        <item x="20619"/>
        <item x="20620"/>
        <item x="20621"/>
        <item x="20622"/>
        <item x="20623"/>
        <item x="20624"/>
        <item x="20625"/>
        <item x="20626"/>
        <item x="20627"/>
        <item x="20628"/>
        <item x="20629"/>
        <item x="20630"/>
        <item x="20631"/>
        <item x="20632"/>
        <item x="20633"/>
        <item x="20634"/>
        <item x="20635"/>
        <item x="20636"/>
        <item x="20637"/>
        <item x="20638"/>
        <item x="20639"/>
        <item x="20640"/>
        <item x="20641"/>
        <item x="20642"/>
        <item x="20643"/>
        <item x="20644"/>
        <item x="20645"/>
        <item x="20646"/>
        <item x="20647"/>
        <item x="20648"/>
        <item x="20649"/>
        <item x="20650"/>
        <item x="20651"/>
        <item x="20652"/>
        <item x="20653"/>
        <item x="20654"/>
        <item x="20655"/>
        <item x="20656"/>
        <item x="20657"/>
        <item x="20658"/>
        <item x="20659"/>
        <item x="20660"/>
        <item x="20661"/>
        <item x="20662"/>
        <item x="20663"/>
        <item x="20664"/>
        <item x="20665"/>
        <item x="20666"/>
        <item x="20667"/>
        <item x="20668"/>
        <item x="20669"/>
        <item x="20670"/>
        <item x="20671"/>
        <item x="20672"/>
        <item x="20673"/>
        <item x="20674"/>
        <item x="20675"/>
        <item x="20676"/>
        <item x="20677"/>
        <item x="20678"/>
        <item x="20679"/>
        <item x="20680"/>
        <item x="20681"/>
        <item x="20682"/>
        <item x="20683"/>
        <item x="20684"/>
        <item x="20685"/>
        <item x="20686"/>
        <item x="20687"/>
        <item x="20688"/>
        <item x="20689"/>
        <item x="20690"/>
        <item x="20691"/>
        <item x="20692"/>
        <item x="20693"/>
        <item x="20694"/>
        <item x="20695"/>
        <item x="20696"/>
        <item x="20697"/>
        <item x="20698"/>
        <item x="20699"/>
        <item x="20700"/>
        <item x="20701"/>
        <item x="20702"/>
        <item x="20703"/>
        <item x="20704"/>
        <item x="20705"/>
        <item x="20706"/>
        <item x="20707"/>
        <item x="20708"/>
        <item x="20709"/>
        <item x="20710"/>
        <item x="20711"/>
        <item x="20712"/>
        <item x="20713"/>
        <item x="20714"/>
        <item x="20715"/>
        <item x="20716"/>
        <item x="20717"/>
        <item x="20718"/>
        <item x="20719"/>
        <item x="20720"/>
        <item x="20721"/>
        <item x="20722"/>
        <item x="20723"/>
        <item x="20724"/>
        <item x="20725"/>
        <item x="20726"/>
        <item x="20727"/>
        <item x="20728"/>
        <item x="20729"/>
        <item x="20730"/>
        <item x="20731"/>
        <item x="20732"/>
        <item x="20733"/>
        <item x="20734"/>
        <item x="20735"/>
        <item x="20736"/>
        <item x="20737"/>
        <item x="20738"/>
        <item x="20739"/>
        <item x="20740"/>
        <item x="20741"/>
        <item x="20742"/>
        <item x="20743"/>
        <item x="20744"/>
        <item x="20745"/>
        <item x="20746"/>
        <item x="20747"/>
        <item x="20748"/>
        <item x="20749"/>
        <item x="20750"/>
        <item x="20751"/>
        <item x="20752"/>
        <item x="20753"/>
        <item x="20754"/>
        <item x="20755"/>
        <item x="20756"/>
        <item x="20757"/>
        <item x="20758"/>
        <item x="20759"/>
        <item x="20760"/>
        <item x="20761"/>
        <item x="20762"/>
        <item x="20763"/>
        <item x="20764"/>
        <item x="20765"/>
        <item x="20766"/>
        <item x="20767"/>
        <item x="20768"/>
        <item x="20769"/>
        <item x="20770"/>
        <item x="20771"/>
        <item x="20772"/>
        <item x="20773"/>
        <item x="20774"/>
        <item x="20775"/>
        <item x="20776"/>
        <item x="20777"/>
        <item x="20778"/>
        <item x="20779"/>
        <item x="20780"/>
        <item x="20781"/>
        <item x="20782"/>
        <item x="20783"/>
        <item x="20784"/>
        <item x="20785"/>
        <item x="20786"/>
        <item x="20787"/>
        <item x="20788"/>
        <item x="20789"/>
        <item x="20790"/>
        <item x="20791"/>
        <item x="20792"/>
        <item x="20793"/>
        <item x="20794"/>
        <item x="20795"/>
        <item x="20796"/>
        <item x="20797"/>
        <item x="20798"/>
        <item x="20799"/>
        <item x="20800"/>
        <item x="20801"/>
        <item x="20802"/>
        <item x="20803"/>
        <item x="20804"/>
        <item x="20805"/>
        <item x="20806"/>
        <item x="20807"/>
        <item x="20808"/>
        <item x="20809"/>
        <item x="20810"/>
        <item x="20811"/>
        <item x="20812"/>
        <item x="20813"/>
        <item x="20814"/>
        <item x="20815"/>
        <item x="20816"/>
        <item x="20817"/>
        <item x="20818"/>
        <item x="20819"/>
        <item x="20820"/>
        <item x="20821"/>
        <item x="20822"/>
        <item x="20823"/>
        <item x="20824"/>
        <item x="20825"/>
        <item x="20826"/>
        <item x="20827"/>
        <item x="20828"/>
        <item x="20829"/>
        <item x="20830"/>
        <item x="20831"/>
        <item x="20832"/>
        <item x="20833"/>
        <item x="20834"/>
        <item x="20835"/>
        <item x="20836"/>
        <item x="20837"/>
        <item x="20838"/>
        <item x="20839"/>
        <item x="20840"/>
        <item x="20841"/>
        <item x="20842"/>
        <item x="20843"/>
        <item x="20844"/>
        <item x="20845"/>
        <item x="20846"/>
        <item x="20847"/>
        <item x="20848"/>
        <item x="20849"/>
        <item x="20850"/>
        <item x="20851"/>
        <item x="20852"/>
        <item x="20853"/>
        <item x="20854"/>
        <item x="20855"/>
        <item x="20856"/>
        <item x="20857"/>
        <item x="20858"/>
        <item x="20859"/>
        <item x="20860"/>
        <item x="20861"/>
        <item x="20862"/>
        <item x="20863"/>
        <item x="20864"/>
        <item x="20865"/>
        <item x="20866"/>
        <item x="20867"/>
        <item x="20868"/>
        <item x="20869"/>
        <item x="20870"/>
        <item x="20871"/>
        <item x="20872"/>
        <item x="20873"/>
        <item x="20874"/>
        <item x="20875"/>
        <item x="20876"/>
        <item x="20877"/>
        <item x="20878"/>
        <item x="20879"/>
        <item x="20880"/>
        <item x="20881"/>
        <item x="20882"/>
        <item x="20883"/>
        <item x="20884"/>
        <item x="20885"/>
        <item x="20886"/>
        <item x="20887"/>
        <item x="20888"/>
        <item x="20889"/>
        <item x="20890"/>
        <item x="20891"/>
        <item x="20892"/>
        <item x="20893"/>
        <item x="20894"/>
        <item x="20895"/>
        <item x="20896"/>
        <item x="20897"/>
        <item x="20898"/>
        <item x="20899"/>
        <item x="20900"/>
        <item x="20901"/>
        <item x="20902"/>
        <item x="20903"/>
        <item x="20904"/>
        <item x="20905"/>
        <item x="20906"/>
        <item x="20907"/>
        <item x="20908"/>
        <item x="20909"/>
        <item x="20910"/>
        <item x="20911"/>
        <item x="20912"/>
        <item x="20913"/>
        <item x="20914"/>
        <item x="20915"/>
        <item x="20916"/>
        <item x="20917"/>
        <item x="20918"/>
        <item x="20919"/>
        <item x="20920"/>
        <item x="20921"/>
        <item x="20922"/>
        <item x="20923"/>
        <item x="20924"/>
        <item x="20925"/>
        <item x="20926"/>
        <item x="20927"/>
        <item x="20928"/>
        <item x="20929"/>
        <item x="20930"/>
        <item x="20931"/>
        <item x="20932"/>
        <item x="20933"/>
        <item x="20934"/>
        <item x="20935"/>
        <item x="20936"/>
        <item x="20937"/>
        <item x="20938"/>
        <item x="20939"/>
        <item x="20940"/>
        <item x="20941"/>
        <item x="20942"/>
        <item x="20943"/>
        <item x="20944"/>
        <item x="20945"/>
        <item x="20946"/>
        <item x="20947"/>
        <item x="20948"/>
        <item x="20949"/>
        <item x="20950"/>
        <item x="20951"/>
        <item x="20952"/>
        <item x="20953"/>
        <item x="20954"/>
        <item x="20955"/>
        <item x="20956"/>
        <item x="20957"/>
        <item x="20958"/>
        <item x="20959"/>
        <item x="20960"/>
        <item x="20961"/>
        <item x="20962"/>
        <item x="20963"/>
        <item x="20964"/>
        <item x="20965"/>
        <item x="20966"/>
        <item x="20967"/>
        <item x="20968"/>
        <item x="20969"/>
        <item x="20970"/>
        <item x="20971"/>
        <item x="20972"/>
        <item x="20973"/>
        <item x="20974"/>
        <item x="20975"/>
        <item x="20976"/>
        <item x="20977"/>
        <item x="20978"/>
        <item x="20979"/>
        <item x="20980"/>
        <item x="20981"/>
        <item x="20982"/>
        <item x="20983"/>
        <item x="20984"/>
        <item x="20985"/>
        <item x="20986"/>
        <item x="20987"/>
        <item x="20988"/>
        <item x="20989"/>
        <item x="20990"/>
        <item x="20991"/>
        <item x="20992"/>
        <item x="20993"/>
        <item x="20994"/>
        <item x="20995"/>
        <item x="20996"/>
        <item x="20997"/>
        <item x="20998"/>
        <item x="20999"/>
        <item x="21000"/>
        <item x="21001"/>
        <item x="21002"/>
        <item x="21003"/>
        <item x="21004"/>
        <item x="21005"/>
        <item x="21006"/>
        <item x="21007"/>
        <item x="21008"/>
        <item x="21009"/>
        <item x="21010"/>
        <item x="21011"/>
        <item x="21012"/>
        <item x="21013"/>
        <item x="21014"/>
        <item x="21015"/>
        <item x="21016"/>
        <item x="21017"/>
        <item x="21018"/>
        <item x="21019"/>
        <item x="21020"/>
        <item x="21021"/>
        <item x="21022"/>
        <item x="21023"/>
        <item x="21024"/>
        <item x="21025"/>
        <item x="21026"/>
        <item x="21027"/>
        <item x="21028"/>
        <item x="21029"/>
        <item x="21030"/>
        <item x="21031"/>
        <item x="21032"/>
        <item x="21033"/>
        <item x="21034"/>
        <item x="21035"/>
        <item x="21036"/>
        <item x="21037"/>
        <item x="21038"/>
        <item x="21039"/>
        <item x="21040"/>
        <item x="21041"/>
        <item x="21042"/>
        <item x="21043"/>
        <item x="21044"/>
        <item x="21045"/>
        <item x="21046"/>
        <item x="21047"/>
        <item x="21048"/>
        <item x="21049"/>
        <item x="21050"/>
        <item x="21051"/>
        <item x="21052"/>
        <item x="21053"/>
        <item x="21054"/>
        <item x="21055"/>
        <item x="21056"/>
        <item x="21057"/>
        <item x="21058"/>
        <item x="21059"/>
        <item x="21060"/>
        <item x="21061"/>
        <item x="21062"/>
        <item x="21063"/>
        <item x="21064"/>
        <item x="21065"/>
        <item x="21066"/>
        <item x="21067"/>
        <item x="21068"/>
        <item x="21069"/>
        <item x="21070"/>
        <item x="21071"/>
        <item x="21072"/>
        <item x="21073"/>
        <item x="21074"/>
        <item x="21075"/>
        <item x="21076"/>
        <item x="21077"/>
        <item x="21078"/>
        <item x="21079"/>
        <item x="21080"/>
        <item x="21081"/>
        <item x="21082"/>
        <item x="21083"/>
        <item x="21084"/>
        <item x="21085"/>
        <item x="21086"/>
        <item x="21087"/>
        <item x="21088"/>
        <item x="21089"/>
        <item x="21090"/>
        <item x="21091"/>
        <item x="21092"/>
        <item x="21093"/>
        <item x="21094"/>
        <item x="21095"/>
        <item x="21096"/>
        <item x="21097"/>
        <item x="21098"/>
        <item x="21099"/>
        <item x="21100"/>
        <item x="21101"/>
        <item x="21102"/>
        <item x="21103"/>
        <item x="21104"/>
        <item x="21105"/>
        <item x="21106"/>
        <item x="21107"/>
        <item x="21108"/>
        <item x="21109"/>
        <item x="21110"/>
        <item x="21111"/>
        <item x="21112"/>
        <item x="21113"/>
        <item x="21114"/>
        <item x="21115"/>
        <item x="21116"/>
        <item x="21117"/>
        <item x="21118"/>
        <item x="21119"/>
        <item x="21120"/>
        <item x="21121"/>
        <item x="21122"/>
        <item x="21123"/>
        <item x="21124"/>
        <item x="21125"/>
        <item x="21126"/>
        <item x="21127"/>
        <item x="21128"/>
        <item x="21129"/>
        <item x="21130"/>
        <item x="21131"/>
        <item x="21132"/>
        <item x="21133"/>
        <item x="21134"/>
        <item x="21135"/>
        <item x="21136"/>
        <item x="21137"/>
        <item x="21138"/>
        <item x="21139"/>
        <item x="21140"/>
        <item x="21141"/>
        <item x="21142"/>
        <item x="21143"/>
        <item x="21144"/>
        <item x="21145"/>
        <item x="21146"/>
        <item x="21147"/>
        <item x="21148"/>
        <item x="21149"/>
        <item x="21150"/>
        <item x="21151"/>
        <item x="21152"/>
        <item x="21153"/>
        <item x="21154"/>
        <item x="21155"/>
        <item x="21156"/>
        <item x="21157"/>
        <item x="21158"/>
        <item x="21159"/>
        <item x="21160"/>
        <item x="21161"/>
        <item x="21162"/>
        <item x="21163"/>
        <item x="21164"/>
        <item x="21165"/>
        <item x="21166"/>
        <item x="21167"/>
        <item x="21168"/>
        <item x="21169"/>
        <item x="21170"/>
        <item x="21171"/>
        <item x="21172"/>
        <item x="21173"/>
        <item x="21174"/>
        <item x="21175"/>
        <item x="21176"/>
        <item x="21177"/>
        <item x="21178"/>
        <item x="21179"/>
        <item x="21180"/>
        <item x="21181"/>
        <item x="21182"/>
        <item x="21183"/>
        <item x="21184"/>
        <item x="21185"/>
        <item x="21186"/>
        <item x="21187"/>
        <item x="21188"/>
        <item x="21189"/>
        <item x="21190"/>
        <item x="21191"/>
        <item x="21192"/>
        <item x="21193"/>
        <item x="21194"/>
        <item x="21195"/>
        <item x="21196"/>
        <item x="21197"/>
        <item x="21198"/>
        <item x="21199"/>
        <item x="21200"/>
        <item x="21201"/>
        <item x="21202"/>
        <item x="21203"/>
        <item x="21204"/>
        <item x="21205"/>
        <item x="21206"/>
        <item x="21207"/>
        <item x="21208"/>
        <item x="21209"/>
        <item x="21210"/>
        <item x="21211"/>
        <item x="21212"/>
        <item x="21213"/>
        <item x="21214"/>
        <item x="21215"/>
        <item x="21216"/>
        <item x="21217"/>
        <item x="21218"/>
        <item x="21219"/>
        <item x="21220"/>
        <item x="21221"/>
        <item x="21222"/>
        <item x="21223"/>
        <item x="21224"/>
        <item x="21225"/>
        <item x="21226"/>
        <item x="21227"/>
        <item x="21228"/>
        <item x="21229"/>
        <item x="21230"/>
        <item x="21231"/>
        <item x="21232"/>
        <item x="21233"/>
        <item x="21234"/>
        <item x="21235"/>
        <item x="21236"/>
        <item x="21237"/>
        <item x="21238"/>
        <item x="21239"/>
        <item x="21240"/>
        <item x="21241"/>
        <item x="21242"/>
        <item x="21243"/>
        <item x="21244"/>
        <item x="21245"/>
        <item x="21246"/>
        <item x="21247"/>
        <item x="21248"/>
        <item x="21249"/>
        <item x="21250"/>
        <item x="21251"/>
        <item x="21252"/>
        <item x="21253"/>
        <item x="21254"/>
        <item x="21255"/>
        <item x="21256"/>
        <item x="21257"/>
        <item x="21258"/>
        <item x="21259"/>
        <item x="21260"/>
        <item x="21261"/>
        <item x="21262"/>
        <item x="21263"/>
        <item x="21264"/>
        <item x="21265"/>
        <item x="21266"/>
        <item x="21267"/>
        <item x="21268"/>
        <item x="21269"/>
        <item x="21270"/>
        <item x="21271"/>
        <item x="21272"/>
        <item x="21273"/>
        <item x="21274"/>
        <item x="21275"/>
        <item x="21276"/>
        <item x="21277"/>
        <item x="21278"/>
        <item x="21279"/>
        <item x="21280"/>
        <item x="21281"/>
        <item x="21282"/>
        <item x="21283"/>
        <item x="21284"/>
        <item x="21285"/>
        <item x="21286"/>
        <item x="21287"/>
        <item x="21288"/>
        <item x="21289"/>
        <item x="21290"/>
        <item x="21291"/>
        <item x="21292"/>
        <item x="21293"/>
        <item x="21294"/>
        <item x="21295"/>
        <item x="21296"/>
        <item x="21297"/>
        <item x="21298"/>
        <item x="21299"/>
        <item x="21300"/>
        <item x="21301"/>
        <item x="21302"/>
        <item x="21303"/>
        <item x="21304"/>
        <item x="21305"/>
        <item x="21306"/>
        <item x="21307"/>
        <item x="21308"/>
        <item x="21309"/>
        <item x="21310"/>
        <item x="21311"/>
        <item x="21312"/>
        <item x="21313"/>
        <item x="21314"/>
        <item x="21315"/>
        <item x="21316"/>
        <item x="21317"/>
        <item x="21318"/>
        <item x="21319"/>
        <item x="21320"/>
        <item x="21321"/>
        <item x="21322"/>
        <item x="21323"/>
        <item x="21324"/>
        <item x="21325"/>
        <item x="21326"/>
        <item x="21327"/>
        <item x="21328"/>
        <item x="21329"/>
        <item x="21330"/>
        <item x="21331"/>
        <item x="21332"/>
        <item x="21333"/>
        <item x="21334"/>
        <item x="21335"/>
        <item x="21336"/>
        <item x="21337"/>
        <item x="21338"/>
        <item x="21339"/>
        <item x="21340"/>
        <item x="21341"/>
        <item x="21342"/>
        <item x="21343"/>
        <item x="21344"/>
        <item x="21345"/>
        <item x="21346"/>
        <item x="21347"/>
        <item x="21348"/>
        <item x="21349"/>
        <item x="21350"/>
        <item x="21351"/>
        <item x="21352"/>
        <item x="21353"/>
        <item x="21354"/>
        <item x="21355"/>
        <item x="21356"/>
        <item x="21357"/>
        <item x="21358"/>
        <item x="21359"/>
        <item x="21360"/>
        <item x="21361"/>
        <item x="21362"/>
        <item x="21363"/>
        <item x="21364"/>
        <item x="21365"/>
        <item x="21366"/>
        <item x="21367"/>
        <item x="21368"/>
        <item x="21369"/>
        <item x="21370"/>
        <item x="21371"/>
        <item x="21372"/>
        <item x="21373"/>
        <item x="21374"/>
        <item x="21375"/>
        <item x="21376"/>
        <item x="21377"/>
        <item x="21378"/>
        <item x="21379"/>
        <item x="21380"/>
        <item x="21381"/>
        <item x="21382"/>
        <item x="21383"/>
        <item x="21384"/>
        <item x="21385"/>
        <item x="21386"/>
        <item x="21387"/>
        <item x="21388"/>
        <item x="21389"/>
        <item x="21390"/>
        <item x="21391"/>
        <item x="21392"/>
        <item x="21393"/>
        <item x="21394"/>
        <item x="21395"/>
        <item x="21396"/>
        <item x="21397"/>
        <item x="21398"/>
        <item x="21399"/>
        <item x="21400"/>
        <item x="21401"/>
        <item x="21402"/>
        <item x="21403"/>
        <item x="21404"/>
        <item x="21405"/>
        <item x="21406"/>
        <item x="21407"/>
        <item x="21408"/>
        <item x="21409"/>
        <item x="21410"/>
        <item x="21411"/>
        <item x="21412"/>
        <item x="21413"/>
        <item x="21414"/>
        <item x="21415"/>
        <item x="21416"/>
        <item x="21417"/>
        <item x="21418"/>
        <item x="21419"/>
        <item x="21420"/>
        <item x="21421"/>
        <item x="21422"/>
        <item x="21423"/>
        <item x="21424"/>
        <item x="21425"/>
        <item x="21426"/>
        <item x="21427"/>
        <item x="21428"/>
        <item x="21429"/>
        <item x="21430"/>
        <item x="21431"/>
        <item x="21432"/>
        <item x="21433"/>
        <item x="21434"/>
        <item x="21435"/>
        <item x="21436"/>
        <item x="21437"/>
        <item x="21438"/>
        <item x="21439"/>
        <item x="21440"/>
        <item x="21441"/>
        <item x="21442"/>
        <item x="21443"/>
        <item x="21444"/>
        <item x="21445"/>
        <item x="21446"/>
        <item x="21447"/>
        <item x="21448"/>
        <item x="21449"/>
        <item x="21450"/>
        <item x="21451"/>
        <item x="21452"/>
        <item x="21453"/>
        <item x="21454"/>
        <item x="21455"/>
        <item x="21456"/>
        <item x="21457"/>
        <item x="21458"/>
        <item x="21459"/>
        <item x="21460"/>
        <item x="21461"/>
        <item x="21462"/>
        <item x="21463"/>
        <item x="21464"/>
        <item x="21465"/>
        <item x="21466"/>
        <item x="21467"/>
        <item x="21468"/>
        <item x="21469"/>
        <item x="21470"/>
        <item x="21471"/>
        <item x="21472"/>
        <item x="21473"/>
        <item x="21474"/>
        <item x="21475"/>
        <item x="21476"/>
        <item x="21477"/>
        <item x="21478"/>
        <item x="21479"/>
        <item x="21480"/>
        <item x="21481"/>
        <item x="21482"/>
        <item x="21483"/>
        <item x="21484"/>
        <item x="21485"/>
        <item x="21486"/>
        <item x="21487"/>
        <item x="21488"/>
        <item x="21489"/>
        <item x="21490"/>
        <item x="21491"/>
        <item x="21492"/>
        <item x="21493"/>
        <item x="21494"/>
        <item x="21495"/>
        <item x="21496"/>
        <item x="21497"/>
        <item x="21498"/>
        <item x="21499"/>
        <item x="21500"/>
        <item x="21501"/>
        <item x="21502"/>
        <item x="21503"/>
        <item x="21504"/>
        <item x="21505"/>
        <item x="21506"/>
        <item x="21507"/>
        <item x="21508"/>
        <item x="21509"/>
        <item x="21510"/>
        <item x="21511"/>
        <item x="21512"/>
        <item x="21513"/>
        <item x="21514"/>
        <item x="21515"/>
        <item x="21516"/>
        <item x="21517"/>
        <item x="21518"/>
        <item x="21519"/>
        <item x="21520"/>
        <item x="21521"/>
        <item x="21522"/>
        <item x="21523"/>
        <item x="21524"/>
        <item x="21525"/>
        <item x="21526"/>
        <item x="21527"/>
        <item x="21528"/>
        <item x="21529"/>
        <item x="21530"/>
        <item x="21531"/>
        <item x="21532"/>
        <item x="21533"/>
        <item x="21534"/>
        <item x="21535"/>
        <item x="21536"/>
        <item x="21537"/>
        <item x="21538"/>
        <item x="21539"/>
        <item x="21540"/>
        <item x="21541"/>
        <item x="21542"/>
        <item x="21543"/>
        <item x="21544"/>
        <item x="21545"/>
        <item x="21546"/>
        <item x="21547"/>
        <item x="21548"/>
        <item x="21549"/>
        <item x="21550"/>
        <item x="21551"/>
        <item x="21552"/>
        <item x="21553"/>
        <item x="21554"/>
        <item x="21555"/>
        <item x="21556"/>
        <item x="21557"/>
        <item x="21558"/>
        <item x="21559"/>
        <item x="21560"/>
        <item x="21561"/>
        <item x="21562"/>
        <item x="21563"/>
        <item x="21564"/>
        <item x="21565"/>
        <item x="21566"/>
        <item x="21567"/>
        <item x="21568"/>
        <item x="21569"/>
        <item x="21570"/>
        <item x="21571"/>
        <item x="21572"/>
        <item x="21573"/>
        <item x="21574"/>
        <item x="21575"/>
        <item x="21576"/>
        <item x="21577"/>
        <item x="21578"/>
        <item x="21579"/>
        <item x="21580"/>
        <item x="21581"/>
        <item x="21582"/>
        <item x="21583"/>
        <item x="21584"/>
        <item x="21585"/>
        <item x="21586"/>
        <item x="21587"/>
        <item x="21588"/>
        <item x="21589"/>
        <item x="21590"/>
        <item x="21591"/>
        <item x="21592"/>
        <item x="21593"/>
        <item x="21594"/>
        <item x="21595"/>
        <item x="21596"/>
        <item x="21597"/>
        <item x="21598"/>
        <item x="21599"/>
        <item x="21600"/>
        <item x="21601"/>
        <item x="21602"/>
        <item x="21603"/>
        <item x="21604"/>
        <item x="21605"/>
        <item x="21606"/>
        <item x="21607"/>
        <item x="21608"/>
        <item x="21609"/>
        <item x="21610"/>
        <item x="21611"/>
        <item x="21612"/>
        <item x="21613"/>
        <item x="21614"/>
        <item x="21615"/>
        <item x="21616"/>
        <item x="21617"/>
        <item x="21618"/>
        <item x="21619"/>
        <item x="21620"/>
        <item x="21621"/>
        <item x="21622"/>
        <item x="21623"/>
        <item x="21624"/>
        <item x="21625"/>
        <item x="21626"/>
        <item x="21627"/>
        <item x="21628"/>
        <item x="21629"/>
        <item x="21630"/>
        <item x="21631"/>
        <item x="21632"/>
        <item x="21633"/>
        <item x="21634"/>
        <item x="21635"/>
        <item x="21636"/>
        <item x="21637"/>
        <item x="21638"/>
        <item x="21639"/>
        <item x="21640"/>
        <item x="21641"/>
        <item x="21642"/>
        <item x="21643"/>
        <item x="21644"/>
        <item x="21645"/>
        <item x="21646"/>
        <item x="21647"/>
        <item x="21648"/>
        <item x="21649"/>
        <item x="21650"/>
        <item x="21651"/>
        <item x="21652"/>
        <item x="21653"/>
        <item x="21654"/>
        <item x="21655"/>
        <item x="21656"/>
        <item x="21657"/>
        <item x="21658"/>
        <item x="21659"/>
        <item x="21660"/>
        <item x="21661"/>
        <item x="21662"/>
        <item x="21663"/>
        <item x="21664"/>
        <item x="21665"/>
        <item x="21666"/>
        <item x="21667"/>
        <item x="21668"/>
        <item x="21669"/>
        <item x="21670"/>
        <item x="21671"/>
        <item x="21672"/>
        <item x="21673"/>
        <item x="21674"/>
        <item x="21675"/>
        <item x="21676"/>
        <item x="21677"/>
        <item x="21678"/>
        <item x="21679"/>
        <item x="21680"/>
        <item x="21681"/>
        <item x="21682"/>
        <item x="21683"/>
        <item x="21684"/>
        <item x="21685"/>
        <item x="21686"/>
        <item x="21687"/>
        <item x="21688"/>
        <item x="21689"/>
        <item x="21690"/>
        <item x="21691"/>
        <item x="21692"/>
        <item x="21693"/>
        <item x="21694"/>
        <item x="21695"/>
        <item x="21696"/>
        <item x="21697"/>
        <item x="21698"/>
        <item x="21699"/>
        <item x="21700"/>
        <item x="21701"/>
        <item x="21702"/>
        <item x="21703"/>
        <item x="21704"/>
        <item x="21705"/>
        <item x="21706"/>
        <item x="21707"/>
        <item x="21708"/>
        <item x="21709"/>
        <item x="21710"/>
        <item x="21711"/>
        <item x="21712"/>
        <item x="21713"/>
        <item x="21714"/>
        <item x="21715"/>
        <item x="21716"/>
        <item x="21717"/>
        <item x="21718"/>
        <item x="21719"/>
        <item x="21720"/>
        <item x="21721"/>
        <item x="21722"/>
        <item x="21723"/>
        <item x="21724"/>
        <item x="21725"/>
        <item x="21726"/>
        <item x="21727"/>
        <item x="21728"/>
        <item x="21729"/>
        <item x="21730"/>
        <item x="21731"/>
        <item x="21732"/>
        <item x="21733"/>
        <item x="21734"/>
        <item x="21735"/>
        <item x="21736"/>
        <item x="21737"/>
        <item x="21738"/>
        <item x="21739"/>
        <item x="21740"/>
        <item x="21741"/>
        <item x="21742"/>
        <item x="21743"/>
        <item x="21744"/>
        <item x="21745"/>
        <item x="21746"/>
        <item x="21747"/>
        <item x="21748"/>
        <item x="21749"/>
        <item x="21750"/>
        <item x="21751"/>
        <item x="21752"/>
        <item x="21753"/>
        <item x="21754"/>
        <item x="21755"/>
        <item x="21756"/>
        <item x="21757"/>
        <item x="21758"/>
        <item x="21759"/>
        <item x="21760"/>
        <item x="21761"/>
        <item x="21762"/>
        <item x="21763"/>
        <item x="21764"/>
        <item x="21765"/>
        <item x="21766"/>
        <item x="21767"/>
        <item x="21768"/>
        <item x="21769"/>
        <item x="21770"/>
        <item x="21771"/>
        <item x="21772"/>
        <item x="21773"/>
        <item x="21774"/>
        <item x="21775"/>
        <item x="21776"/>
        <item x="21777"/>
        <item x="21778"/>
        <item x="21779"/>
        <item x="21780"/>
        <item x="21781"/>
        <item x="21782"/>
        <item x="21783"/>
        <item x="21784"/>
        <item x="21785"/>
        <item x="21786"/>
        <item x="21787"/>
        <item x="21788"/>
        <item x="21789"/>
        <item x="21790"/>
        <item x="21791"/>
        <item x="21792"/>
        <item x="21793"/>
        <item x="21794"/>
        <item x="21795"/>
        <item x="21796"/>
        <item x="21797"/>
        <item x="21798"/>
        <item x="21799"/>
        <item x="21800"/>
        <item x="21801"/>
        <item x="21802"/>
        <item x="21803"/>
        <item x="21804"/>
        <item x="21805"/>
        <item x="21806"/>
        <item x="21807"/>
        <item x="21808"/>
        <item x="21809"/>
        <item x="21810"/>
        <item x="21811"/>
        <item x="21812"/>
        <item x="21813"/>
        <item x="21814"/>
        <item x="21815"/>
        <item x="21816"/>
        <item x="21817"/>
        <item x="21818"/>
        <item x="21819"/>
        <item x="21820"/>
        <item x="21821"/>
        <item x="21822"/>
        <item x="21823"/>
        <item x="21824"/>
        <item x="21825"/>
        <item x="21826"/>
        <item x="21827"/>
        <item x="21828"/>
        <item x="21829"/>
        <item x="21830"/>
        <item x="21831"/>
        <item x="21832"/>
        <item x="21833"/>
        <item x="21834"/>
        <item x="21835"/>
        <item x="21836"/>
        <item x="21837"/>
        <item x="21838"/>
        <item x="21839"/>
        <item x="21840"/>
        <item x="21841"/>
        <item x="21842"/>
        <item x="21843"/>
        <item x="21844"/>
        <item x="21845"/>
        <item x="21846"/>
        <item x="21847"/>
        <item x="21848"/>
        <item x="21849"/>
        <item x="21850"/>
        <item x="21851"/>
        <item x="21852"/>
        <item x="21853"/>
        <item x="21854"/>
        <item x="21855"/>
        <item x="21856"/>
        <item x="21857"/>
        <item x="21858"/>
        <item x="21859"/>
        <item x="21860"/>
        <item x="21861"/>
        <item x="21862"/>
        <item x="21863"/>
        <item x="21864"/>
        <item x="21865"/>
        <item x="21866"/>
        <item x="21867"/>
        <item x="21868"/>
        <item x="21869"/>
        <item x="21870"/>
        <item x="21871"/>
        <item x="21872"/>
        <item x="21873"/>
        <item x="21874"/>
        <item x="21875"/>
        <item x="21876"/>
        <item x="21877"/>
        <item x="21878"/>
        <item x="21879"/>
        <item x="21880"/>
        <item x="21881"/>
        <item x="21882"/>
        <item x="21883"/>
        <item x="21884"/>
        <item x="21885"/>
        <item x="21886"/>
        <item x="21887"/>
        <item x="21888"/>
        <item x="21889"/>
        <item x="21890"/>
        <item x="21891"/>
        <item x="21892"/>
        <item x="21893"/>
        <item x="21894"/>
        <item x="21895"/>
        <item x="21896"/>
        <item x="21897"/>
        <item x="21898"/>
        <item x="21899"/>
        <item x="21900"/>
        <item x="21901"/>
        <item x="21902"/>
        <item x="21903"/>
        <item x="21904"/>
        <item x="21905"/>
        <item x="21906"/>
        <item x="21907"/>
        <item x="21908"/>
        <item x="21909"/>
        <item x="21910"/>
        <item x="21911"/>
        <item x="21912"/>
        <item x="21913"/>
        <item x="21914"/>
        <item x="21915"/>
        <item x="21916"/>
        <item x="21917"/>
        <item x="21918"/>
        <item x="21919"/>
        <item x="21920"/>
        <item x="21921"/>
        <item x="21922"/>
        <item x="21923"/>
        <item x="21924"/>
        <item x="21925"/>
        <item x="21926"/>
        <item x="21927"/>
        <item x="21928"/>
        <item x="21929"/>
        <item x="21930"/>
        <item x="21931"/>
        <item x="21932"/>
        <item x="21933"/>
        <item x="21934"/>
        <item x="21935"/>
        <item x="21936"/>
        <item x="21937"/>
        <item x="21938"/>
        <item x="21939"/>
        <item x="21940"/>
        <item x="21941"/>
        <item x="21942"/>
        <item x="21943"/>
        <item x="21944"/>
        <item x="21945"/>
        <item x="21946"/>
        <item x="21947"/>
        <item x="21948"/>
        <item x="21949"/>
        <item x="21950"/>
        <item x="21951"/>
        <item x="21952"/>
        <item x="21953"/>
        <item x="21954"/>
        <item x="21955"/>
        <item x="21956"/>
        <item x="21957"/>
        <item x="21958"/>
        <item x="21959"/>
        <item x="21960"/>
        <item x="21961"/>
        <item x="21962"/>
        <item x="21963"/>
        <item x="21964"/>
        <item x="21965"/>
        <item x="21966"/>
        <item x="21967"/>
        <item x="21968"/>
        <item x="21969"/>
        <item x="21970"/>
        <item x="21971"/>
        <item x="21972"/>
        <item x="21973"/>
        <item x="21974"/>
        <item x="21975"/>
        <item x="21976"/>
        <item x="21977"/>
        <item x="21978"/>
        <item x="21979"/>
        <item x="21980"/>
        <item x="21981"/>
        <item x="21982"/>
        <item x="21983"/>
        <item x="21984"/>
        <item x="21985"/>
        <item x="21986"/>
        <item x="21987"/>
        <item x="21988"/>
        <item x="21989"/>
        <item x="21990"/>
        <item x="21991"/>
        <item x="21992"/>
        <item x="21993"/>
        <item x="21994"/>
        <item x="21995"/>
        <item x="21996"/>
        <item x="21997"/>
        <item x="21998"/>
        <item x="21999"/>
        <item x="22000"/>
        <item x="22001"/>
        <item x="22002"/>
        <item x="22003"/>
        <item x="22004"/>
        <item x="22005"/>
        <item x="22006"/>
        <item x="22007"/>
        <item x="22008"/>
        <item x="22009"/>
        <item x="22010"/>
        <item x="22011"/>
        <item x="22012"/>
        <item x="22013"/>
        <item x="22014"/>
        <item x="22015"/>
        <item x="22016"/>
        <item x="22017"/>
        <item x="22018"/>
        <item x="22019"/>
        <item x="22020"/>
        <item x="22021"/>
        <item x="22022"/>
        <item x="22023"/>
        <item x="22024"/>
        <item x="22025"/>
        <item x="22026"/>
        <item x="22027"/>
        <item x="22028"/>
        <item x="22029"/>
        <item x="22030"/>
        <item x="22031"/>
        <item x="22032"/>
        <item x="22033"/>
        <item x="22034"/>
        <item x="22035"/>
        <item x="22036"/>
        <item x="22037"/>
        <item x="22038"/>
        <item x="22039"/>
        <item x="22040"/>
        <item x="22041"/>
        <item x="22042"/>
        <item x="22043"/>
        <item x="22044"/>
        <item x="22045"/>
        <item x="22046"/>
        <item x="22047"/>
        <item x="22048"/>
        <item x="22049"/>
        <item x="22050"/>
        <item x="22051"/>
        <item x="22052"/>
        <item x="22053"/>
        <item x="22054"/>
        <item x="22055"/>
        <item x="22056"/>
        <item x="22057"/>
        <item x="22058"/>
        <item x="22059"/>
        <item x="22060"/>
        <item x="22061"/>
        <item x="22062"/>
        <item x="22063"/>
        <item x="22064"/>
        <item x="22065"/>
        <item x="22066"/>
        <item x="22067"/>
        <item x="22068"/>
        <item x="22069"/>
        <item x="22070"/>
        <item x="22071"/>
        <item x="22072"/>
        <item x="22073"/>
        <item x="22074"/>
        <item x="22075"/>
        <item x="22076"/>
        <item x="22077"/>
        <item x="22078"/>
        <item x="22079"/>
        <item x="22080"/>
        <item x="22081"/>
        <item x="22082"/>
        <item x="22083"/>
        <item x="22084"/>
        <item x="22085"/>
        <item x="22086"/>
        <item x="22087"/>
        <item x="22088"/>
        <item x="22089"/>
        <item x="22090"/>
        <item x="22091"/>
        <item x="22092"/>
        <item x="22093"/>
        <item x="22094"/>
        <item x="22095"/>
        <item x="22096"/>
        <item x="22097"/>
        <item x="22098"/>
        <item x="22099"/>
        <item x="22100"/>
        <item x="22101"/>
        <item x="22102"/>
        <item x="22103"/>
        <item x="22104"/>
        <item x="22105"/>
        <item x="22106"/>
        <item x="22107"/>
        <item x="22108"/>
        <item x="22109"/>
        <item x="22110"/>
        <item x="22111"/>
        <item x="22112"/>
        <item x="22113"/>
        <item x="22114"/>
        <item x="22115"/>
        <item x="22116"/>
        <item x="22117"/>
        <item x="22118"/>
        <item x="22119"/>
        <item x="22120"/>
        <item x="22121"/>
        <item x="22122"/>
        <item x="22123"/>
        <item x="22124"/>
        <item x="22125"/>
        <item x="22126"/>
        <item x="22127"/>
        <item x="22128"/>
        <item x="22129"/>
        <item x="22130"/>
        <item x="22131"/>
        <item x="22132"/>
        <item x="22133"/>
        <item x="22134"/>
        <item x="22135"/>
        <item x="22136"/>
        <item x="22137"/>
        <item x="22138"/>
        <item x="22139"/>
        <item x="22140"/>
        <item x="22141"/>
        <item x="22142"/>
        <item x="22143"/>
        <item x="22144"/>
        <item x="22145"/>
        <item x="22146"/>
        <item x="22147"/>
        <item x="22148"/>
        <item x="22149"/>
        <item x="22150"/>
        <item x="22151"/>
        <item x="22152"/>
        <item x="22153"/>
        <item x="22154"/>
        <item x="22155"/>
        <item x="22156"/>
        <item x="22157"/>
        <item x="22158"/>
        <item x="22159"/>
        <item x="22160"/>
        <item x="22161"/>
        <item x="22162"/>
        <item x="22163"/>
        <item x="22164"/>
        <item x="22165"/>
        <item x="22166"/>
        <item x="22167"/>
        <item x="22168"/>
        <item x="22169"/>
        <item x="22170"/>
        <item x="22171"/>
        <item x="22172"/>
        <item x="22173"/>
        <item x="22174"/>
        <item x="22175"/>
        <item x="22176"/>
        <item x="22177"/>
        <item x="22178"/>
        <item x="22179"/>
        <item x="22180"/>
        <item x="22181"/>
        <item x="22182"/>
        <item x="22183"/>
        <item x="22184"/>
        <item x="22185"/>
        <item x="22186"/>
        <item x="22187"/>
        <item x="22188"/>
        <item x="22189"/>
        <item x="22190"/>
        <item x="22191"/>
        <item x="22192"/>
        <item x="22193"/>
        <item x="22194"/>
        <item x="22195"/>
        <item x="22196"/>
        <item x="22197"/>
        <item x="22198"/>
        <item x="22199"/>
        <item x="22200"/>
        <item x="22201"/>
        <item x="22202"/>
        <item x="22203"/>
        <item x="22204"/>
        <item x="22205"/>
        <item x="22206"/>
        <item x="22207"/>
        <item x="22208"/>
        <item x="22209"/>
        <item x="22210"/>
        <item x="22211"/>
        <item x="22212"/>
        <item x="22213"/>
        <item x="22214"/>
        <item x="22215"/>
        <item x="22216"/>
        <item x="22217"/>
        <item x="22218"/>
        <item x="22219"/>
        <item x="22220"/>
        <item x="22221"/>
        <item x="22222"/>
        <item x="22223"/>
        <item x="22224"/>
        <item x="22225"/>
        <item x="22226"/>
        <item x="22227"/>
        <item x="22228"/>
        <item x="22229"/>
        <item x="22230"/>
        <item x="22231"/>
        <item x="22232"/>
        <item x="22233"/>
        <item x="22234"/>
        <item x="22235"/>
        <item x="22236"/>
        <item x="22237"/>
        <item x="22238"/>
        <item x="22239"/>
        <item x="22240"/>
        <item x="22241"/>
        <item x="22242"/>
        <item x="22243"/>
        <item x="22244"/>
        <item x="22245"/>
        <item x="22246"/>
        <item x="22247"/>
        <item x="22248"/>
        <item x="22249"/>
        <item x="22250"/>
        <item x="22251"/>
        <item x="22252"/>
        <item x="22253"/>
        <item x="22254"/>
        <item x="22255"/>
        <item x="22256"/>
        <item x="22257"/>
        <item x="22258"/>
        <item x="22259"/>
        <item x="22260"/>
        <item x="22261"/>
        <item x="22262"/>
        <item x="22263"/>
        <item x="22264"/>
        <item x="22265"/>
        <item x="22266"/>
        <item x="22267"/>
        <item x="22268"/>
        <item x="22269"/>
        <item x="22270"/>
        <item x="22271"/>
        <item x="22272"/>
        <item x="22273"/>
        <item x="22274"/>
        <item x="22275"/>
        <item x="22276"/>
        <item x="22277"/>
        <item x="22278"/>
        <item x="22279"/>
        <item x="22280"/>
        <item x="22281"/>
        <item x="22282"/>
        <item x="22283"/>
        <item x="22284"/>
        <item x="22285"/>
        <item x="22286"/>
        <item x="22287"/>
        <item x="22288"/>
        <item x="22289"/>
        <item x="22290"/>
        <item x="22291"/>
        <item x="22292"/>
        <item x="22293"/>
        <item x="22294"/>
        <item x="22295"/>
        <item x="22296"/>
        <item x="22297"/>
        <item x="22298"/>
        <item x="22299"/>
        <item x="22300"/>
        <item x="22301"/>
        <item x="22302"/>
        <item x="22303"/>
        <item x="22304"/>
        <item x="22305"/>
        <item x="22306"/>
        <item x="22307"/>
        <item x="22308"/>
        <item x="22309"/>
        <item x="22310"/>
        <item x="22311"/>
        <item x="22312"/>
        <item x="22313"/>
        <item x="22314"/>
        <item x="22315"/>
        <item x="22316"/>
        <item x="22317"/>
        <item x="22318"/>
        <item x="22319"/>
        <item x="22320"/>
        <item x="22321"/>
        <item x="22322"/>
        <item x="22323"/>
        <item x="22324"/>
        <item x="22325"/>
        <item x="22326"/>
        <item x="22327"/>
        <item x="22328"/>
        <item x="22329"/>
        <item x="22330"/>
        <item x="22331"/>
        <item x="22332"/>
        <item x="22333"/>
        <item x="22334"/>
        <item x="22335"/>
        <item x="22336"/>
        <item x="22337"/>
        <item x="22338"/>
        <item x="22339"/>
        <item x="22340"/>
        <item x="22341"/>
        <item x="22342"/>
        <item x="22343"/>
        <item x="22344"/>
        <item x="22345"/>
        <item x="22346"/>
        <item x="22347"/>
        <item x="22348"/>
        <item x="22349"/>
        <item x="22350"/>
        <item x="22351"/>
        <item x="22352"/>
        <item x="22353"/>
        <item x="22354"/>
        <item x="22355"/>
        <item x="22356"/>
        <item x="22357"/>
        <item x="22358"/>
        <item x="22359"/>
        <item x="22360"/>
        <item x="22361"/>
        <item x="22362"/>
        <item x="22363"/>
        <item x="22364"/>
        <item x="22365"/>
        <item x="22366"/>
        <item x="22367"/>
        <item x="22368"/>
        <item x="22369"/>
        <item x="22370"/>
        <item x="22371"/>
        <item x="22372"/>
        <item x="22373"/>
        <item x="22374"/>
        <item x="22375"/>
        <item x="22376"/>
        <item x="22377"/>
        <item x="22378"/>
        <item x="22379"/>
        <item x="22380"/>
        <item x="22381"/>
        <item x="22382"/>
        <item x="22383"/>
        <item x="22384"/>
        <item x="22385"/>
        <item x="22386"/>
        <item x="22387"/>
        <item x="22388"/>
        <item x="22389"/>
        <item x="22390"/>
        <item x="22391"/>
        <item x="22392"/>
        <item x="22393"/>
        <item x="22394"/>
        <item x="22395"/>
        <item x="22396"/>
        <item x="22397"/>
        <item x="22398"/>
        <item x="22399"/>
        <item x="22400"/>
        <item x="22401"/>
        <item x="22402"/>
        <item x="22403"/>
        <item x="22404"/>
        <item x="22405"/>
        <item x="22406"/>
        <item x="22407"/>
        <item x="22408"/>
        <item x="22409"/>
        <item x="22410"/>
        <item x="22411"/>
        <item x="22412"/>
        <item x="22413"/>
        <item x="22414"/>
        <item x="22415"/>
        <item x="22416"/>
        <item x="22417"/>
        <item x="22418"/>
        <item x="22419"/>
        <item x="22420"/>
        <item x="22421"/>
        <item x="22422"/>
        <item x="22423"/>
        <item x="22424"/>
        <item x="22425"/>
        <item x="22426"/>
        <item x="22427"/>
        <item x="22428"/>
        <item x="22429"/>
        <item x="22430"/>
        <item x="22431"/>
        <item x="22432"/>
        <item x="22433"/>
        <item x="22434"/>
        <item x="22435"/>
        <item x="22436"/>
        <item x="22437"/>
        <item x="22438"/>
        <item x="22439"/>
        <item x="22440"/>
        <item x="22441"/>
        <item x="22442"/>
        <item x="22443"/>
        <item x="22444"/>
        <item x="22445"/>
        <item x="22446"/>
        <item x="22447"/>
        <item x="22448"/>
        <item x="22449"/>
        <item x="22450"/>
        <item x="22451"/>
        <item x="22452"/>
        <item x="22453"/>
        <item x="22454"/>
        <item x="22455"/>
        <item x="22456"/>
        <item x="22457"/>
        <item x="22458"/>
        <item x="22459"/>
        <item x="22460"/>
        <item x="22461"/>
        <item x="22462"/>
        <item x="22463"/>
        <item x="22464"/>
        <item x="22465"/>
        <item x="22466"/>
        <item x="22467"/>
        <item x="22468"/>
        <item x="22469"/>
        <item x="22470"/>
        <item x="22471"/>
        <item x="22472"/>
        <item x="22473"/>
        <item x="22474"/>
        <item x="22475"/>
        <item x="22476"/>
        <item x="22477"/>
        <item x="22478"/>
        <item x="22479"/>
        <item x="22480"/>
        <item x="22481"/>
        <item x="22482"/>
        <item x="22483"/>
        <item x="22484"/>
        <item x="22485"/>
        <item x="22486"/>
        <item x="22487"/>
        <item x="22488"/>
        <item x="22489"/>
        <item x="22490"/>
        <item x="22491"/>
        <item x="22492"/>
        <item x="22493"/>
        <item x="22494"/>
        <item x="22495"/>
        <item x="22496"/>
        <item x="22497"/>
        <item x="22498"/>
        <item x="22499"/>
        <item x="22500"/>
        <item x="22501"/>
        <item x="22502"/>
        <item x="22503"/>
        <item x="22504"/>
        <item x="22505"/>
        <item x="22506"/>
        <item x="22507"/>
        <item x="22508"/>
        <item x="22509"/>
        <item x="22510"/>
        <item x="22511"/>
        <item x="22512"/>
        <item x="22513"/>
        <item x="22514"/>
        <item x="22515"/>
        <item x="22516"/>
        <item x="22517"/>
        <item x="22518"/>
        <item x="22519"/>
        <item x="22520"/>
        <item x="22521"/>
        <item x="22522"/>
        <item x="22523"/>
        <item x="22524"/>
        <item x="22525"/>
        <item x="22526"/>
        <item x="22527"/>
        <item x="22528"/>
        <item x="22529"/>
        <item x="22530"/>
        <item x="22531"/>
        <item x="22532"/>
        <item x="22533"/>
        <item x="22534"/>
        <item x="22535"/>
        <item x="22536"/>
        <item x="22537"/>
        <item x="22538"/>
        <item x="22539"/>
        <item x="22540"/>
        <item x="22541"/>
        <item x="22542"/>
        <item x="22543"/>
        <item x="22544"/>
        <item x="22545"/>
        <item x="22546"/>
        <item x="22547"/>
        <item x="22548"/>
        <item x="22549"/>
        <item x="22550"/>
        <item x="22551"/>
        <item x="22552"/>
        <item x="22553"/>
        <item x="22554"/>
        <item x="22555"/>
        <item x="22556"/>
        <item x="22557"/>
        <item x="22558"/>
        <item x="22559"/>
        <item x="22560"/>
        <item x="22561"/>
        <item x="22562"/>
        <item x="22563"/>
        <item x="22564"/>
        <item x="22565"/>
        <item x="22566"/>
        <item x="22567"/>
        <item x="22568"/>
        <item x="22569"/>
        <item x="22570"/>
        <item x="22571"/>
        <item x="22572"/>
        <item x="22573"/>
        <item x="22574"/>
        <item x="22575"/>
        <item x="22576"/>
        <item x="22577"/>
        <item x="22578"/>
        <item x="22579"/>
        <item x="22580"/>
        <item x="22581"/>
        <item x="22582"/>
        <item x="22583"/>
        <item x="22584"/>
        <item x="22585"/>
        <item x="22586"/>
        <item x="22587"/>
        <item x="22588"/>
        <item x="22589"/>
        <item x="22590"/>
        <item x="22591"/>
        <item x="22592"/>
        <item x="22593"/>
        <item x="22594"/>
        <item x="22595"/>
        <item x="22596"/>
        <item x="22597"/>
        <item x="22598"/>
        <item x="22599"/>
        <item x="22600"/>
        <item x="22601"/>
        <item x="22602"/>
        <item x="22603"/>
        <item x="22604"/>
        <item x="22605"/>
        <item x="22606"/>
        <item x="22607"/>
        <item x="22608"/>
        <item x="22609"/>
        <item x="22610"/>
        <item x="22611"/>
        <item x="22612"/>
        <item x="22613"/>
        <item x="22614"/>
        <item x="22615"/>
        <item x="22616"/>
        <item x="22617"/>
        <item x="22618"/>
        <item x="22619"/>
        <item x="22620"/>
        <item x="22621"/>
        <item x="22622"/>
        <item x="22623"/>
        <item x="22624"/>
        <item x="22625"/>
        <item x="22626"/>
        <item x="22627"/>
        <item x="22628"/>
        <item x="22629"/>
        <item x="22630"/>
        <item x="22631"/>
        <item x="22632"/>
        <item x="22633"/>
        <item x="22634"/>
        <item x="22635"/>
        <item x="22636"/>
        <item x="22637"/>
        <item x="22638"/>
        <item x="22639"/>
        <item x="22640"/>
        <item x="22641"/>
        <item x="22642"/>
        <item x="22643"/>
        <item x="22644"/>
        <item x="22645"/>
        <item x="22646"/>
        <item x="22647"/>
        <item x="22648"/>
        <item x="22649"/>
        <item x="22650"/>
        <item x="22651"/>
        <item x="22652"/>
        <item x="22653"/>
        <item x="22654"/>
        <item x="22655"/>
        <item x="22656"/>
        <item x="22657"/>
        <item x="22658"/>
        <item x="22659"/>
        <item x="22660"/>
        <item x="22661"/>
        <item x="22662"/>
        <item x="22663"/>
        <item x="22664"/>
        <item x="22665"/>
        <item x="22666"/>
        <item x="22667"/>
        <item x="22668"/>
        <item x="22669"/>
        <item x="22670"/>
        <item x="22671"/>
        <item x="22672"/>
        <item x="22673"/>
        <item x="22674"/>
        <item x="22675"/>
        <item x="22676"/>
        <item x="22677"/>
        <item x="22678"/>
        <item x="22679"/>
        <item x="22680"/>
        <item x="22681"/>
        <item x="22682"/>
        <item x="22683"/>
        <item x="22684"/>
        <item x="22685"/>
        <item x="22686"/>
        <item x="22687"/>
        <item x="22688"/>
        <item x="22689"/>
        <item x="22690"/>
        <item x="22691"/>
        <item x="22692"/>
        <item x="22693"/>
        <item x="22694"/>
        <item x="22695"/>
        <item x="22696"/>
        <item x="22697"/>
        <item x="22698"/>
        <item x="22699"/>
        <item x="22700"/>
        <item x="22701"/>
        <item x="22702"/>
        <item x="22703"/>
        <item x="22704"/>
        <item x="22705"/>
        <item x="22706"/>
        <item x="22707"/>
        <item x="22708"/>
        <item x="22709"/>
        <item x="22710"/>
        <item x="22711"/>
        <item x="22712"/>
        <item x="22713"/>
        <item x="22714"/>
        <item x="22715"/>
        <item x="22716"/>
        <item x="22717"/>
        <item x="22718"/>
        <item x="22719"/>
        <item x="22720"/>
        <item x="22721"/>
        <item x="22722"/>
        <item x="22723"/>
        <item x="22724"/>
        <item x="22725"/>
        <item x="22726"/>
        <item x="22727"/>
        <item x="22728"/>
        <item x="22729"/>
        <item x="22730"/>
        <item x="22731"/>
        <item x="22732"/>
        <item x="22733"/>
        <item x="22734"/>
        <item x="22735"/>
        <item x="22736"/>
        <item x="22737"/>
        <item x="22738"/>
        <item x="22739"/>
        <item x="22740"/>
        <item x="22741"/>
        <item x="22742"/>
        <item x="22743"/>
        <item x="22744"/>
        <item x="22745"/>
        <item x="22746"/>
        <item x="22747"/>
        <item x="22748"/>
        <item x="22749"/>
        <item x="22750"/>
        <item x="22751"/>
        <item x="22752"/>
        <item x="22753"/>
        <item x="22754"/>
        <item x="22755"/>
        <item x="22756"/>
        <item x="22757"/>
        <item x="22758"/>
        <item x="22759"/>
        <item x="22760"/>
        <item x="22761"/>
        <item x="22762"/>
        <item x="22763"/>
        <item x="22764"/>
        <item x="22765"/>
        <item x="22766"/>
        <item x="22767"/>
        <item x="22768"/>
        <item x="22769"/>
        <item x="22770"/>
        <item x="22771"/>
        <item x="22772"/>
        <item x="22773"/>
        <item x="22774"/>
        <item x="22775"/>
        <item x="22776"/>
        <item x="22777"/>
        <item x="22778"/>
        <item x="22779"/>
        <item x="22780"/>
        <item x="22781"/>
        <item x="22782"/>
        <item x="22783"/>
        <item x="22784"/>
        <item x="22785"/>
        <item x="22786"/>
        <item x="22787"/>
        <item x="22788"/>
        <item x="22789"/>
        <item x="22790"/>
        <item x="22791"/>
        <item x="22792"/>
        <item x="22793"/>
        <item x="22794"/>
        <item x="22795"/>
        <item x="22796"/>
        <item x="22797"/>
        <item x="22798"/>
        <item x="22799"/>
        <item x="22800"/>
        <item x="22801"/>
        <item x="22802"/>
        <item x="22803"/>
        <item x="22804"/>
        <item x="22805"/>
        <item x="22806"/>
        <item x="22807"/>
        <item x="22808"/>
        <item x="22809"/>
        <item x="22810"/>
        <item x="22811"/>
        <item x="22812"/>
        <item x="22813"/>
        <item x="22814"/>
        <item x="22815"/>
        <item x="22816"/>
        <item x="22817"/>
        <item x="22818"/>
        <item x="22819"/>
        <item x="22820"/>
        <item x="22821"/>
        <item x="22822"/>
        <item x="22823"/>
        <item x="22824"/>
        <item x="22825"/>
        <item x="22826"/>
        <item x="22827"/>
        <item x="22828"/>
        <item x="22829"/>
        <item x="22830"/>
        <item x="22831"/>
        <item x="22832"/>
        <item x="22833"/>
        <item x="22834"/>
        <item x="22835"/>
        <item x="22836"/>
        <item x="22837"/>
        <item x="22838"/>
        <item x="22839"/>
        <item x="22840"/>
        <item x="22841"/>
        <item x="22842"/>
        <item x="22843"/>
        <item x="22844"/>
        <item x="22845"/>
        <item x="22846"/>
        <item x="22847"/>
        <item x="22848"/>
        <item x="22849"/>
        <item x="22850"/>
        <item x="22851"/>
        <item x="22852"/>
        <item x="22853"/>
        <item x="22854"/>
        <item x="22855"/>
        <item x="22856"/>
        <item x="22857"/>
        <item x="22858"/>
        <item x="22859"/>
        <item x="22860"/>
        <item x="22861"/>
        <item x="22862"/>
        <item x="22863"/>
        <item x="22864"/>
        <item x="22865"/>
        <item x="22866"/>
        <item x="22867"/>
        <item x="22868"/>
        <item x="22869"/>
        <item x="22870"/>
        <item x="22871"/>
        <item x="22872"/>
        <item x="22873"/>
        <item x="22874"/>
        <item x="22875"/>
        <item x="22876"/>
        <item x="22877"/>
        <item x="22878"/>
        <item x="22879"/>
        <item x="22880"/>
        <item x="22881"/>
        <item x="22882"/>
        <item x="22883"/>
        <item x="22884"/>
        <item x="22885"/>
        <item x="22886"/>
        <item x="22887"/>
        <item x="22888"/>
        <item x="22889"/>
        <item x="22890"/>
        <item x="22891"/>
        <item x="22892"/>
        <item x="22893"/>
        <item x="22894"/>
        <item x="22895"/>
        <item x="22896"/>
        <item x="22897"/>
        <item x="22898"/>
        <item x="22899"/>
        <item x="22900"/>
        <item x="22901"/>
        <item x="22902"/>
        <item x="22903"/>
        <item x="22904"/>
        <item x="22905"/>
        <item x="22906"/>
        <item x="22907"/>
        <item x="22908"/>
        <item x="22909"/>
        <item x="22910"/>
        <item x="22911"/>
        <item x="22912"/>
        <item x="22913"/>
        <item x="22914"/>
        <item x="22915"/>
        <item x="22916"/>
        <item x="22917"/>
        <item x="22918"/>
        <item x="22919"/>
        <item x="22920"/>
        <item x="22921"/>
        <item x="22922"/>
        <item x="22923"/>
        <item x="22924"/>
        <item x="22925"/>
        <item x="22926"/>
        <item x="22927"/>
        <item x="22928"/>
        <item x="22929"/>
        <item x="22930"/>
        <item x="22931"/>
        <item x="22932"/>
        <item x="22933"/>
        <item x="22934"/>
        <item x="22935"/>
        <item x="22936"/>
        <item x="22937"/>
        <item x="22938"/>
        <item x="22939"/>
        <item x="22940"/>
        <item x="22941"/>
        <item x="22942"/>
        <item x="22943"/>
        <item x="22944"/>
        <item x="22945"/>
        <item x="22946"/>
        <item x="22947"/>
        <item x="22948"/>
        <item x="22949"/>
        <item x="22950"/>
        <item x="22951"/>
        <item x="22952"/>
        <item x="22953"/>
        <item x="22954"/>
        <item x="22955"/>
        <item x="22956"/>
        <item x="22957"/>
        <item x="22958"/>
        <item x="22959"/>
        <item x="22960"/>
        <item x="22961"/>
        <item x="22962"/>
        <item x="22963"/>
        <item x="22964"/>
        <item x="22965"/>
        <item x="22966"/>
        <item x="22967"/>
        <item x="22968"/>
        <item x="22969"/>
        <item x="22970"/>
        <item x="22971"/>
        <item x="22972"/>
        <item x="22973"/>
        <item x="22974"/>
        <item x="22975"/>
        <item x="22976"/>
        <item x="22977"/>
        <item x="22978"/>
        <item x="22979"/>
        <item x="22980"/>
        <item x="22981"/>
        <item x="22982"/>
        <item x="22983"/>
        <item x="22984"/>
        <item x="22985"/>
        <item x="22986"/>
        <item x="22987"/>
        <item x="22988"/>
        <item x="22989"/>
        <item x="22990"/>
        <item x="22991"/>
        <item x="22992"/>
        <item x="22993"/>
        <item x="22994"/>
        <item x="22995"/>
        <item x="22996"/>
        <item x="22997"/>
        <item x="22998"/>
        <item x="22999"/>
        <item x="23000"/>
        <item x="23001"/>
        <item x="23002"/>
        <item x="23003"/>
        <item x="23004"/>
        <item x="23005"/>
        <item x="23006"/>
        <item x="23007"/>
        <item x="23008"/>
        <item x="23009"/>
        <item x="23010"/>
        <item x="23011"/>
        <item x="23012"/>
        <item x="23013"/>
        <item x="23014"/>
        <item x="23015"/>
        <item x="23016"/>
        <item x="23017"/>
        <item x="23018"/>
        <item x="23019"/>
        <item x="23020"/>
        <item x="23021"/>
        <item x="23022"/>
        <item x="23023"/>
        <item x="23024"/>
        <item x="23025"/>
        <item x="23026"/>
        <item x="23027"/>
        <item x="23028"/>
        <item x="23029"/>
        <item x="23030"/>
        <item x="23031"/>
        <item x="23032"/>
        <item x="23033"/>
        <item x="23034"/>
        <item x="23035"/>
        <item x="23036"/>
        <item x="23037"/>
        <item x="23038"/>
        <item x="23039"/>
        <item x="23040"/>
        <item x="23041"/>
        <item x="23042"/>
        <item x="23043"/>
        <item x="23044"/>
        <item x="23045"/>
        <item x="23046"/>
        <item x="23047"/>
        <item x="23048"/>
        <item x="23049"/>
        <item x="23050"/>
        <item x="23051"/>
        <item x="23052"/>
        <item x="23053"/>
        <item x="23054"/>
        <item x="23055"/>
        <item x="23056"/>
        <item x="23057"/>
        <item x="23058"/>
        <item x="23059"/>
        <item x="23060"/>
        <item x="23061"/>
        <item x="23062"/>
        <item x="23063"/>
        <item x="23064"/>
        <item x="23065"/>
        <item x="23066"/>
        <item x="23067"/>
        <item x="23068"/>
        <item x="23069"/>
        <item x="23070"/>
        <item x="23071"/>
        <item x="23072"/>
        <item x="23073"/>
        <item x="23074"/>
        <item x="23075"/>
        <item x="23076"/>
        <item x="23077"/>
        <item x="23078"/>
        <item x="23079"/>
        <item x="23080"/>
        <item x="23081"/>
        <item x="23082"/>
        <item x="23083"/>
        <item x="23084"/>
        <item x="23085"/>
        <item x="23086"/>
        <item x="23087"/>
        <item x="23088"/>
        <item x="23089"/>
        <item x="23090"/>
        <item x="23091"/>
        <item x="23092"/>
        <item x="23093"/>
        <item x="23094"/>
        <item x="23095"/>
        <item x="23096"/>
        <item x="23097"/>
        <item x="23098"/>
        <item x="23099"/>
        <item x="23100"/>
        <item x="23101"/>
        <item x="23102"/>
        <item x="23103"/>
        <item x="23104"/>
        <item x="23105"/>
        <item x="23106"/>
        <item x="23107"/>
        <item x="23108"/>
        <item x="23109"/>
        <item x="23110"/>
        <item x="23111"/>
        <item x="23112"/>
        <item x="23113"/>
        <item x="23114"/>
        <item x="23115"/>
        <item x="23116"/>
        <item x="23117"/>
        <item x="23118"/>
        <item x="23119"/>
        <item x="23120"/>
        <item x="23121"/>
        <item x="23122"/>
        <item x="23123"/>
        <item x="23124"/>
        <item x="23125"/>
        <item x="23126"/>
        <item x="23127"/>
        <item x="23128"/>
        <item x="23129"/>
        <item x="23130"/>
        <item x="23131"/>
        <item x="23132"/>
        <item x="23133"/>
        <item x="23134"/>
        <item x="23135"/>
        <item x="23136"/>
        <item x="23137"/>
        <item x="23138"/>
        <item x="23139"/>
        <item x="23140"/>
        <item x="23141"/>
        <item x="23142"/>
        <item x="23143"/>
        <item x="23144"/>
        <item x="23145"/>
        <item x="23146"/>
        <item x="23147"/>
        <item x="23148"/>
        <item x="23149"/>
        <item x="23150"/>
        <item x="23151"/>
        <item x="23152"/>
        <item x="23153"/>
        <item x="23154"/>
        <item x="23155"/>
        <item x="23156"/>
        <item x="23157"/>
        <item x="23158"/>
        <item x="23159"/>
        <item x="23160"/>
        <item x="23161"/>
        <item x="23162"/>
        <item x="23163"/>
        <item x="23164"/>
        <item x="23165"/>
        <item x="23166"/>
        <item x="23167"/>
        <item x="23168"/>
        <item x="23169"/>
        <item x="23170"/>
        <item x="23171"/>
        <item x="23172"/>
        <item x="23173"/>
        <item x="23174"/>
        <item x="23175"/>
        <item x="23176"/>
        <item x="23177"/>
        <item x="23178"/>
        <item x="23179"/>
        <item x="23180"/>
        <item x="23181"/>
        <item x="23182"/>
        <item x="23183"/>
        <item x="23184"/>
        <item x="23185"/>
        <item x="23186"/>
        <item x="23187"/>
        <item x="23188"/>
        <item x="23189"/>
        <item x="23190"/>
        <item x="23191"/>
        <item x="23192"/>
        <item x="23193"/>
        <item x="23194"/>
        <item x="23195"/>
        <item x="23196"/>
        <item x="23197"/>
        <item x="23198"/>
        <item x="23199"/>
        <item x="23200"/>
        <item x="23201"/>
        <item x="23202"/>
        <item x="23203"/>
        <item x="23204"/>
        <item x="23205"/>
        <item x="23206"/>
        <item x="23207"/>
        <item x="23208"/>
        <item x="23209"/>
        <item x="23210"/>
        <item x="23211"/>
        <item x="23212"/>
        <item x="23213"/>
        <item x="23214"/>
        <item x="23215"/>
        <item x="23216"/>
        <item x="23217"/>
        <item x="23218"/>
        <item x="23219"/>
        <item x="23220"/>
        <item x="23221"/>
        <item x="23222"/>
        <item x="23223"/>
        <item x="23224"/>
        <item x="23225"/>
        <item x="23226"/>
        <item x="23227"/>
        <item x="23228"/>
        <item x="23229"/>
        <item x="23230"/>
        <item x="23231"/>
        <item x="23232"/>
        <item x="23233"/>
        <item x="23234"/>
        <item x="23235"/>
        <item x="23236"/>
        <item x="23237"/>
        <item x="23238"/>
        <item x="23239"/>
        <item x="23240"/>
        <item x="23241"/>
        <item x="23242"/>
        <item x="23243"/>
        <item x="23244"/>
        <item x="23245"/>
        <item x="23246"/>
        <item x="23247"/>
        <item x="23248"/>
        <item x="23249"/>
        <item x="23250"/>
        <item x="23251"/>
        <item x="23252"/>
        <item x="23253"/>
        <item x="23254"/>
        <item x="23255"/>
        <item x="23256"/>
        <item x="23257"/>
        <item x="23258"/>
        <item x="23259"/>
        <item x="23260"/>
        <item x="23261"/>
        <item x="23262"/>
        <item x="23263"/>
        <item x="23264"/>
        <item x="23265"/>
        <item x="23266"/>
        <item x="23267"/>
        <item x="23268"/>
        <item x="23269"/>
        <item x="23270"/>
        <item x="23271"/>
        <item x="23272"/>
        <item x="23273"/>
        <item x="23274"/>
        <item x="23275"/>
        <item x="23276"/>
        <item x="23277"/>
        <item x="23278"/>
        <item x="23279"/>
        <item x="23280"/>
        <item x="23281"/>
        <item x="23282"/>
        <item x="23283"/>
        <item x="23284"/>
        <item x="23285"/>
        <item x="23286"/>
        <item x="23287"/>
        <item x="23288"/>
        <item x="23289"/>
        <item x="23290"/>
        <item x="23291"/>
        <item x="23292"/>
        <item x="23293"/>
        <item x="23294"/>
        <item x="23295"/>
        <item x="23296"/>
        <item x="23297"/>
        <item x="23298"/>
        <item x="23299"/>
        <item x="23300"/>
        <item x="23301"/>
        <item x="23302"/>
        <item x="23303"/>
        <item x="23304"/>
        <item x="23305"/>
        <item x="23306"/>
        <item x="23307"/>
        <item x="23308"/>
        <item x="23309"/>
        <item x="23310"/>
        <item x="23311"/>
        <item x="23312"/>
        <item x="23313"/>
        <item x="23314"/>
        <item x="23315"/>
        <item x="23316"/>
        <item x="23317"/>
        <item x="23318"/>
        <item x="23319"/>
        <item x="23320"/>
        <item x="23321"/>
        <item x="23322"/>
        <item x="23323"/>
        <item x="23324"/>
        <item x="23325"/>
        <item x="23326"/>
        <item x="23327"/>
        <item x="23328"/>
        <item x="23329"/>
        <item x="23330"/>
        <item x="23331"/>
        <item x="23332"/>
        <item x="23333"/>
        <item x="23334"/>
        <item x="23335"/>
        <item x="23336"/>
        <item x="23337"/>
        <item x="23338"/>
        <item x="23339"/>
        <item x="23340"/>
        <item x="23341"/>
        <item x="23342"/>
        <item x="23343"/>
        <item x="23344"/>
        <item x="23345"/>
        <item x="23346"/>
        <item x="23347"/>
        <item x="23348"/>
        <item x="23349"/>
        <item x="23350"/>
        <item x="23351"/>
        <item x="23352"/>
        <item x="23353"/>
        <item x="23354"/>
        <item x="23355"/>
        <item x="23356"/>
        <item x="23357"/>
        <item x="23358"/>
        <item x="23359"/>
        <item x="23360"/>
        <item x="23361"/>
        <item x="23362"/>
        <item x="23363"/>
        <item x="23364"/>
        <item x="23365"/>
        <item x="23366"/>
        <item x="23367"/>
        <item x="23368"/>
        <item x="23369"/>
        <item x="23370"/>
        <item x="23371"/>
        <item x="23372"/>
        <item x="23373"/>
        <item x="23374"/>
        <item x="23375"/>
        <item x="23376"/>
        <item x="23377"/>
        <item x="23378"/>
        <item x="23379"/>
        <item x="23380"/>
        <item x="23381"/>
        <item x="23382"/>
        <item x="23383"/>
        <item x="23384"/>
        <item x="23385"/>
        <item x="23386"/>
        <item x="23387"/>
        <item x="23388"/>
        <item x="23389"/>
        <item x="23390"/>
        <item x="23391"/>
        <item x="23392"/>
        <item x="23393"/>
        <item x="23394"/>
        <item x="23395"/>
        <item x="23396"/>
        <item x="23397"/>
        <item x="23398"/>
        <item x="23399"/>
        <item x="23400"/>
        <item x="23401"/>
        <item x="23402"/>
        <item x="23403"/>
        <item x="23404"/>
        <item x="23405"/>
        <item x="23406"/>
        <item x="23407"/>
        <item x="23408"/>
        <item x="23409"/>
        <item x="23410"/>
        <item x="23411"/>
        <item x="23412"/>
        <item x="23413"/>
        <item x="23414"/>
        <item x="23415"/>
        <item x="23416"/>
        <item x="23417"/>
        <item x="23418"/>
        <item x="23419"/>
        <item x="23420"/>
        <item x="23421"/>
        <item x="23422"/>
        <item x="23423"/>
        <item x="23424"/>
        <item x="23425"/>
        <item x="23426"/>
        <item x="23427"/>
        <item x="23428"/>
        <item x="23429"/>
        <item x="23430"/>
        <item x="23431"/>
        <item x="23432"/>
        <item x="23433"/>
        <item x="23434"/>
        <item x="23435"/>
        <item x="23436"/>
        <item x="23437"/>
        <item x="23438"/>
        <item x="23439"/>
        <item x="23440"/>
        <item x="23441"/>
        <item x="23442"/>
        <item x="23443"/>
        <item x="23444"/>
        <item x="23445"/>
        <item x="23446"/>
        <item x="23447"/>
        <item x="23448"/>
        <item x="23449"/>
        <item x="23450"/>
        <item x="23451"/>
        <item x="23452"/>
        <item x="23453"/>
        <item x="23454"/>
        <item x="23455"/>
        <item x="23456"/>
        <item x="23457"/>
        <item x="23458"/>
        <item x="23459"/>
        <item x="23460"/>
        <item x="23461"/>
        <item x="23462"/>
        <item x="23463"/>
        <item x="23464"/>
        <item x="23465"/>
        <item x="23466"/>
        <item x="23467"/>
        <item x="23468"/>
        <item x="23469"/>
        <item x="23470"/>
        <item x="23471"/>
        <item x="23472"/>
        <item x="23473"/>
        <item x="23474"/>
        <item x="23475"/>
        <item x="23476"/>
        <item x="23477"/>
        <item x="23478"/>
        <item x="23479"/>
        <item x="23480"/>
        <item x="23481"/>
        <item x="23482"/>
        <item x="23483"/>
        <item x="23484"/>
        <item x="23485"/>
        <item x="23486"/>
        <item x="23487"/>
        <item x="23488"/>
        <item x="23489"/>
        <item x="23490"/>
        <item x="23491"/>
        <item x="23492"/>
        <item x="23493"/>
        <item x="23494"/>
        <item x="23495"/>
        <item x="23496"/>
        <item x="23497"/>
        <item x="23498"/>
        <item x="23499"/>
        <item x="23500"/>
        <item x="23501"/>
        <item x="23502"/>
        <item x="23503"/>
        <item x="23504"/>
        <item x="23505"/>
        <item x="23506"/>
        <item x="23507"/>
        <item x="23508"/>
        <item x="23509"/>
        <item x="23510"/>
        <item x="23511"/>
        <item x="23512"/>
        <item x="23513"/>
        <item x="23514"/>
        <item x="23515"/>
        <item x="23516"/>
        <item x="23517"/>
        <item x="23518"/>
        <item x="23519"/>
        <item x="23520"/>
        <item x="23521"/>
        <item x="23522"/>
        <item x="23523"/>
        <item x="23524"/>
        <item x="23525"/>
        <item x="23526"/>
        <item x="23527"/>
        <item x="23528"/>
        <item x="23529"/>
        <item x="23530"/>
        <item x="23531"/>
        <item x="23532"/>
        <item x="23533"/>
        <item x="23534"/>
        <item x="23535"/>
        <item x="23536"/>
        <item x="23537"/>
        <item x="23538"/>
        <item x="23539"/>
        <item x="23540"/>
        <item x="23541"/>
        <item x="23542"/>
        <item x="23543"/>
        <item x="23544"/>
        <item x="23545"/>
        <item x="23546"/>
        <item x="23547"/>
        <item x="23548"/>
        <item x="23549"/>
        <item x="23550"/>
        <item x="23551"/>
        <item x="23552"/>
        <item x="23553"/>
        <item x="23554"/>
        <item x="23555"/>
        <item x="23556"/>
        <item x="23557"/>
        <item x="23558"/>
        <item x="23559"/>
        <item x="23560"/>
        <item x="23561"/>
        <item x="23562"/>
        <item x="23563"/>
        <item x="23564"/>
        <item x="23565"/>
        <item x="23566"/>
        <item x="23567"/>
        <item x="23568"/>
        <item x="23569"/>
        <item x="23570"/>
        <item x="23571"/>
        <item x="23572"/>
        <item x="23573"/>
        <item x="23574"/>
        <item x="23575"/>
        <item x="23576"/>
        <item x="23577"/>
        <item x="23578"/>
        <item x="23579"/>
        <item x="23580"/>
        <item x="23581"/>
        <item x="23582"/>
        <item x="23583"/>
        <item x="23584"/>
        <item x="23585"/>
        <item x="23586"/>
        <item x="23587"/>
        <item x="23588"/>
        <item x="23589"/>
        <item x="23590"/>
        <item x="23591"/>
        <item x="23592"/>
        <item x="23593"/>
        <item x="23594"/>
        <item x="23595"/>
        <item x="23596"/>
        <item x="23597"/>
        <item x="23598"/>
        <item x="23599"/>
        <item x="23600"/>
        <item x="23601"/>
        <item x="23602"/>
        <item x="23603"/>
        <item x="23604"/>
        <item x="23605"/>
        <item x="23606"/>
        <item x="23607"/>
        <item x="23608"/>
        <item x="23609"/>
        <item x="23610"/>
        <item x="23611"/>
        <item x="23612"/>
        <item x="23613"/>
        <item x="23614"/>
        <item x="23615"/>
        <item x="23616"/>
        <item x="23617"/>
        <item x="23618"/>
        <item x="23619"/>
        <item x="23620"/>
        <item x="23621"/>
        <item x="23622"/>
        <item x="23623"/>
        <item x="23624"/>
        <item x="23625"/>
        <item x="23626"/>
        <item x="23627"/>
        <item x="23628"/>
        <item x="23629"/>
        <item x="23630"/>
        <item x="23631"/>
        <item x="23632"/>
        <item x="23633"/>
        <item x="23634"/>
        <item x="23635"/>
        <item x="23636"/>
        <item x="23637"/>
        <item x="23638"/>
        <item x="23639"/>
        <item x="23640"/>
        <item x="23641"/>
        <item x="23642"/>
        <item x="23643"/>
        <item x="23644"/>
        <item x="23645"/>
        <item x="23646"/>
        <item x="23647"/>
        <item x="23648"/>
        <item x="23649"/>
        <item x="23650"/>
        <item x="23651"/>
        <item x="23652"/>
        <item x="23653"/>
        <item x="23654"/>
        <item x="23655"/>
        <item x="23656"/>
        <item x="23657"/>
        <item x="23658"/>
        <item x="23659"/>
        <item x="23660"/>
        <item x="23661"/>
        <item x="23662"/>
        <item x="23663"/>
        <item x="23664"/>
        <item x="23665"/>
        <item x="23666"/>
        <item x="23667"/>
        <item x="23668"/>
        <item x="23669"/>
        <item x="23670"/>
        <item x="23671"/>
        <item x="23672"/>
        <item x="23673"/>
        <item x="23674"/>
        <item x="23675"/>
        <item x="23676"/>
        <item x="23677"/>
        <item x="23678"/>
        <item x="23679"/>
        <item x="23680"/>
        <item x="23681"/>
        <item x="23682"/>
        <item x="23683"/>
        <item x="23684"/>
        <item x="23685"/>
        <item x="23686"/>
        <item x="23687"/>
        <item x="23688"/>
        <item x="23689"/>
        <item x="23690"/>
        <item x="23691"/>
        <item x="23692"/>
        <item x="23693"/>
        <item x="23694"/>
        <item x="23695"/>
        <item x="23696"/>
        <item x="23697"/>
        <item x="23698"/>
        <item x="23699"/>
        <item x="23700"/>
        <item x="23701"/>
        <item x="23702"/>
        <item x="23703"/>
        <item x="23704"/>
        <item x="23705"/>
        <item x="23706"/>
        <item x="23707"/>
        <item x="23708"/>
        <item x="23709"/>
        <item x="23710"/>
        <item x="23711"/>
        <item x="23712"/>
        <item x="23713"/>
        <item x="23714"/>
        <item x="23715"/>
        <item x="23716"/>
        <item x="23717"/>
        <item x="23718"/>
        <item x="23719"/>
        <item x="23720"/>
        <item x="23721"/>
        <item x="23722"/>
        <item x="23723"/>
        <item x="23724"/>
        <item x="23725"/>
        <item x="23726"/>
        <item x="23727"/>
        <item x="23728"/>
        <item x="23729"/>
        <item x="23730"/>
        <item x="23731"/>
        <item x="23732"/>
        <item x="23733"/>
        <item x="23734"/>
        <item x="23735"/>
        <item x="23736"/>
        <item x="23737"/>
        <item x="23738"/>
        <item x="23739"/>
        <item x="23740"/>
        <item x="23741"/>
        <item x="23742"/>
        <item x="23743"/>
        <item x="23744"/>
        <item x="23745"/>
        <item x="23746"/>
        <item x="23747"/>
        <item x="23748"/>
        <item x="23749"/>
        <item x="23750"/>
        <item x="23751"/>
        <item x="23752"/>
        <item x="23753"/>
        <item x="23754"/>
        <item x="23755"/>
        <item x="23756"/>
        <item x="23757"/>
        <item x="23758"/>
        <item x="23759"/>
        <item x="23760"/>
        <item x="23761"/>
        <item x="23762"/>
        <item x="23763"/>
        <item x="23764"/>
        <item x="23765"/>
        <item x="23766"/>
        <item x="23767"/>
        <item x="23768"/>
        <item x="23769"/>
        <item x="23770"/>
        <item x="23771"/>
        <item x="23772"/>
        <item x="23773"/>
        <item x="23774"/>
        <item x="23775"/>
        <item x="23776"/>
        <item x="23777"/>
        <item x="23778"/>
        <item x="23779"/>
        <item x="23780"/>
        <item x="23781"/>
        <item x="23782"/>
        <item x="23783"/>
        <item x="23784"/>
        <item x="23785"/>
        <item x="23786"/>
        <item x="23787"/>
        <item x="23788"/>
        <item x="23789"/>
        <item x="23790"/>
        <item x="23791"/>
        <item x="23792"/>
        <item x="23793"/>
        <item x="23794"/>
        <item x="23795"/>
        <item x="23796"/>
        <item x="23797"/>
        <item x="23798"/>
        <item x="23799"/>
        <item x="23800"/>
        <item x="23801"/>
        <item x="23802"/>
        <item x="23803"/>
        <item x="23804"/>
        <item x="23805"/>
        <item x="23806"/>
        <item x="23807"/>
        <item x="23808"/>
        <item x="23809"/>
        <item x="23810"/>
        <item x="23811"/>
        <item x="23812"/>
        <item x="23813"/>
        <item x="23814"/>
        <item x="23815"/>
        <item x="23816"/>
        <item x="23817"/>
        <item x="23818"/>
        <item x="23819"/>
        <item x="23820"/>
        <item x="23821"/>
        <item x="23822"/>
        <item x="23823"/>
        <item x="23824"/>
        <item x="23825"/>
        <item x="23826"/>
        <item x="23827"/>
        <item x="23828"/>
        <item x="23829"/>
        <item x="23830"/>
        <item x="23831"/>
        <item x="23832"/>
        <item x="23833"/>
        <item x="23834"/>
        <item x="23835"/>
        <item x="23836"/>
        <item x="23837"/>
        <item x="23838"/>
        <item x="23839"/>
        <item x="23840"/>
        <item x="23841"/>
        <item x="23842"/>
        <item x="23843"/>
        <item x="23844"/>
        <item x="23845"/>
        <item x="23846"/>
        <item x="23847"/>
        <item x="23848"/>
        <item x="23849"/>
        <item x="23850"/>
        <item x="23851"/>
        <item x="23852"/>
        <item x="23853"/>
        <item x="23854"/>
        <item x="23855"/>
        <item x="23856"/>
        <item x="23857"/>
        <item x="23858"/>
        <item x="23859"/>
        <item x="23860"/>
        <item x="23861"/>
        <item x="23862"/>
        <item x="23863"/>
        <item x="23864"/>
        <item x="23865"/>
        <item x="23866"/>
        <item x="23867"/>
        <item x="23868"/>
        <item x="23869"/>
        <item x="23870"/>
        <item x="23871"/>
        <item x="23872"/>
        <item x="23873"/>
        <item x="23874"/>
        <item x="23875"/>
        <item x="23876"/>
        <item x="23877"/>
        <item x="23878"/>
        <item x="23879"/>
        <item x="23880"/>
        <item x="23881"/>
        <item x="23882"/>
        <item x="23883"/>
        <item x="23884"/>
        <item x="23885"/>
        <item x="23886"/>
        <item x="23887"/>
        <item x="23888"/>
        <item x="23889"/>
        <item x="23890"/>
        <item x="23891"/>
        <item x="23892"/>
        <item x="23893"/>
        <item x="23894"/>
        <item x="23895"/>
        <item x="23896"/>
        <item x="23897"/>
        <item x="23898"/>
        <item x="23899"/>
        <item x="23900"/>
        <item x="23901"/>
        <item x="23902"/>
        <item x="23903"/>
        <item x="23904"/>
        <item x="23905"/>
        <item x="23906"/>
        <item x="23907"/>
        <item x="23908"/>
        <item x="23909"/>
        <item x="23910"/>
        <item x="23911"/>
        <item x="23912"/>
        <item x="23913"/>
        <item x="23914"/>
        <item x="23915"/>
        <item x="23916"/>
        <item x="23917"/>
        <item x="23918"/>
        <item x="23919"/>
        <item x="23920"/>
        <item x="23921"/>
        <item x="23922"/>
        <item x="23923"/>
        <item x="23924"/>
        <item x="23925"/>
        <item x="23926"/>
        <item x="23927"/>
        <item x="23928"/>
        <item x="23929"/>
        <item x="23930"/>
        <item x="23931"/>
        <item x="23932"/>
        <item x="23933"/>
        <item x="23934"/>
        <item x="23935"/>
        <item x="23936"/>
        <item x="23937"/>
        <item x="23938"/>
        <item x="23939"/>
        <item x="23940"/>
        <item x="23941"/>
        <item x="23942"/>
        <item x="23943"/>
        <item x="23944"/>
        <item x="23945"/>
        <item x="23946"/>
        <item x="23947"/>
        <item x="23948"/>
        <item x="23949"/>
        <item x="23950"/>
        <item x="23951"/>
        <item x="23952"/>
        <item x="23953"/>
        <item x="23954"/>
        <item x="23955"/>
        <item x="23956"/>
        <item x="23957"/>
        <item x="23958"/>
        <item x="23959"/>
        <item x="23960"/>
        <item x="23961"/>
        <item x="23962"/>
        <item x="23963"/>
        <item x="23964"/>
        <item x="23965"/>
        <item x="23966"/>
        <item x="23967"/>
        <item x="23968"/>
        <item x="23969"/>
        <item x="23970"/>
        <item x="23971"/>
        <item x="23972"/>
        <item x="23973"/>
        <item x="23974"/>
        <item x="23975"/>
        <item x="23976"/>
        <item x="23977"/>
        <item x="23978"/>
        <item x="23979"/>
        <item x="23980"/>
        <item x="23981"/>
        <item x="23982"/>
        <item x="23983"/>
        <item x="23984"/>
        <item x="23985"/>
        <item x="23986"/>
        <item x="23987"/>
        <item x="23988"/>
        <item x="23989"/>
        <item x="23990"/>
        <item x="23991"/>
        <item x="23992"/>
        <item x="23993"/>
        <item x="23994"/>
        <item x="23995"/>
        <item x="23996"/>
        <item x="23997"/>
        <item x="23998"/>
        <item x="23999"/>
        <item x="24000"/>
        <item x="24001"/>
        <item x="24002"/>
        <item x="24003"/>
        <item x="24004"/>
        <item x="24005"/>
        <item x="24006"/>
        <item x="24007"/>
        <item x="24008"/>
        <item x="24009"/>
        <item x="24010"/>
        <item x="24011"/>
        <item x="24012"/>
        <item x="24013"/>
        <item x="24014"/>
        <item x="24015"/>
        <item x="24016"/>
        <item x="24017"/>
        <item x="24018"/>
        <item x="24019"/>
        <item x="24020"/>
        <item x="24021"/>
        <item x="24022"/>
        <item x="24023"/>
        <item x="24024"/>
        <item x="24025"/>
        <item x="24026"/>
        <item x="24027"/>
        <item x="24028"/>
        <item x="24029"/>
        <item x="24030"/>
        <item x="24031"/>
        <item x="24032"/>
        <item x="24033"/>
        <item x="24034"/>
        <item x="24035"/>
        <item x="24036"/>
        <item x="24037"/>
        <item x="24038"/>
        <item x="24039"/>
        <item x="24040"/>
        <item x="24041"/>
        <item x="24042"/>
        <item x="24043"/>
        <item x="24044"/>
        <item x="24045"/>
        <item x="24046"/>
        <item x="24047"/>
        <item x="24048"/>
        <item x="24049"/>
        <item x="24050"/>
        <item x="24051"/>
        <item x="24052"/>
        <item x="24053"/>
        <item x="24054"/>
        <item x="24055"/>
        <item x="24056"/>
        <item x="24057"/>
        <item x="24058"/>
        <item x="24059"/>
        <item x="24060"/>
        <item x="24061"/>
        <item x="24062"/>
        <item x="24063"/>
        <item x="24064"/>
        <item x="24065"/>
        <item x="24066"/>
        <item x="24067"/>
        <item x="24068"/>
        <item x="24069"/>
        <item x="24070"/>
        <item x="24071"/>
        <item x="24072"/>
        <item x="24073"/>
        <item x="24074"/>
        <item x="24075"/>
        <item x="24076"/>
        <item x="24077"/>
        <item x="24078"/>
        <item x="24079"/>
        <item x="24080"/>
        <item x="24081"/>
        <item x="24082"/>
        <item x="24083"/>
        <item x="24084"/>
        <item x="24085"/>
        <item x="24086"/>
        <item x="24087"/>
        <item x="24088"/>
        <item x="24089"/>
        <item x="24090"/>
        <item x="24091"/>
        <item x="24092"/>
        <item x="24093"/>
        <item x="24094"/>
        <item x="24095"/>
        <item x="24096"/>
        <item x="24097"/>
        <item x="24098"/>
        <item x="24099"/>
        <item x="24100"/>
        <item x="24101"/>
        <item x="24102"/>
        <item x="24103"/>
        <item x="24104"/>
        <item x="24105"/>
        <item x="24106"/>
        <item x="24107"/>
        <item x="24108"/>
        <item x="24109"/>
        <item x="24110"/>
        <item x="24111"/>
        <item x="24112"/>
        <item x="24113"/>
        <item x="24114"/>
        <item x="24115"/>
        <item x="24116"/>
        <item x="24117"/>
        <item x="24118"/>
        <item x="24119"/>
        <item x="24120"/>
        <item x="24121"/>
        <item x="24122"/>
        <item x="24123"/>
        <item x="24124"/>
        <item x="24125"/>
        <item x="24126"/>
        <item x="24127"/>
        <item x="24128"/>
        <item x="24129"/>
        <item x="24130"/>
        <item x="24131"/>
        <item x="24132"/>
        <item x="24133"/>
        <item x="24134"/>
        <item x="24135"/>
        <item x="24136"/>
        <item x="24137"/>
        <item x="24138"/>
        <item x="24139"/>
        <item x="24140"/>
        <item x="24141"/>
        <item x="24142"/>
        <item x="24143"/>
        <item x="24144"/>
        <item x="24145"/>
        <item x="24146"/>
        <item x="24147"/>
        <item x="24148"/>
        <item x="24149"/>
        <item x="24150"/>
        <item x="24151"/>
        <item x="24152"/>
        <item x="24153"/>
        <item x="24154"/>
        <item x="24155"/>
        <item x="24156"/>
        <item x="24157"/>
        <item x="24158"/>
        <item x="24159"/>
        <item x="24160"/>
        <item x="24161"/>
        <item x="24162"/>
        <item x="24163"/>
        <item x="24164"/>
        <item x="24165"/>
        <item x="24166"/>
        <item x="24167"/>
        <item x="24168"/>
        <item x="24169"/>
        <item x="24170"/>
        <item x="24171"/>
        <item x="24172"/>
        <item x="24173"/>
        <item x="24174"/>
        <item x="24175"/>
        <item x="24176"/>
        <item x="24177"/>
        <item x="24178"/>
        <item x="24179"/>
        <item x="24180"/>
        <item x="24181"/>
        <item x="24182"/>
        <item x="24183"/>
        <item x="24184"/>
        <item x="24185"/>
        <item x="24186"/>
        <item x="24187"/>
        <item x="24188"/>
        <item x="24189"/>
        <item x="24190"/>
        <item x="24191"/>
        <item x="24192"/>
        <item x="24193"/>
        <item x="24194"/>
        <item x="24195"/>
        <item x="24196"/>
        <item x="24197"/>
        <item x="24198"/>
        <item x="24199"/>
        <item x="24200"/>
        <item x="24201"/>
        <item x="24202"/>
        <item x="24203"/>
        <item x="24204"/>
        <item x="24205"/>
        <item x="24206"/>
        <item x="24207"/>
        <item x="24208"/>
        <item x="24209"/>
        <item x="24210"/>
        <item x="24211"/>
        <item x="24212"/>
        <item x="24213"/>
        <item x="24214"/>
        <item x="24215"/>
        <item x="24216"/>
        <item x="24217"/>
        <item x="24218"/>
        <item x="24219"/>
        <item x="24220"/>
        <item x="24221"/>
        <item x="24222"/>
        <item x="24223"/>
        <item x="24224"/>
        <item x="24225"/>
        <item x="24226"/>
        <item x="24227"/>
        <item x="24228"/>
        <item x="24229"/>
        <item x="24230"/>
        <item x="24231"/>
        <item x="24232"/>
        <item x="24233"/>
        <item x="24234"/>
        <item x="24235"/>
        <item x="24236"/>
        <item x="24237"/>
        <item x="24238"/>
        <item x="24239"/>
        <item x="24240"/>
        <item x="24241"/>
        <item x="24242"/>
        <item x="24243"/>
        <item x="24244"/>
        <item x="24245"/>
        <item x="24246"/>
        <item x="24247"/>
        <item x="24248"/>
        <item x="24249"/>
        <item x="24250"/>
        <item x="24251"/>
        <item x="24252"/>
        <item x="24253"/>
        <item x="24254"/>
        <item x="24255"/>
        <item x="24256"/>
        <item x="24257"/>
        <item x="24258"/>
        <item x="24259"/>
        <item x="24260"/>
        <item x="24261"/>
        <item x="24262"/>
        <item x="24263"/>
        <item x="24264"/>
        <item x="24265"/>
        <item x="24266"/>
        <item x="24267"/>
        <item x="24268"/>
        <item x="24269"/>
        <item x="24270"/>
        <item x="24271"/>
        <item x="24272"/>
        <item x="24273"/>
        <item x="24274"/>
        <item x="24275"/>
        <item x="24276"/>
        <item x="24277"/>
        <item x="24278"/>
        <item x="24279"/>
        <item x="24280"/>
        <item x="24281"/>
        <item x="24282"/>
        <item x="24283"/>
        <item x="24284"/>
        <item x="24285"/>
        <item x="24286"/>
        <item x="24287"/>
        <item x="24288"/>
        <item x="24289"/>
        <item x="24290"/>
        <item x="24291"/>
        <item x="24292"/>
        <item x="24293"/>
        <item x="24294"/>
        <item x="24295"/>
        <item x="24296"/>
        <item x="24297"/>
        <item x="24298"/>
        <item x="24299"/>
        <item x="24300"/>
        <item x="24301"/>
        <item x="24302"/>
        <item x="24303"/>
        <item x="24304"/>
        <item x="24305"/>
        <item x="24306"/>
        <item x="24307"/>
        <item x="24308"/>
        <item x="24309"/>
        <item x="24310"/>
        <item x="24311"/>
        <item x="24312"/>
        <item x="24313"/>
        <item x="24314"/>
        <item x="24315"/>
        <item x="24316"/>
        <item x="24317"/>
        <item x="24318"/>
        <item x="24319"/>
        <item x="24320"/>
        <item x="24321"/>
        <item x="24322"/>
        <item x="24323"/>
        <item x="24324"/>
        <item x="24325"/>
        <item x="24326"/>
        <item x="24327"/>
        <item x="24328"/>
        <item x="24329"/>
        <item x="24330"/>
        <item x="24331"/>
        <item x="24332"/>
        <item x="24333"/>
        <item x="24334"/>
        <item x="24335"/>
        <item x="24336"/>
        <item x="24337"/>
        <item x="24338"/>
        <item x="24339"/>
        <item x="24340"/>
        <item x="24341"/>
        <item x="24342"/>
        <item x="24343"/>
        <item x="24344"/>
        <item x="24345"/>
        <item x="24346"/>
        <item x="24347"/>
        <item x="24348"/>
        <item x="24349"/>
        <item x="24350"/>
        <item x="24351"/>
        <item x="24352"/>
        <item x="24353"/>
        <item x="24354"/>
        <item x="24355"/>
        <item x="24356"/>
        <item x="24357"/>
        <item x="24358"/>
        <item x="24359"/>
        <item x="24360"/>
        <item x="24361"/>
        <item x="24362"/>
        <item x="24363"/>
        <item x="24364"/>
        <item x="24365"/>
        <item x="24366"/>
        <item x="24367"/>
        <item x="24368"/>
        <item x="24369"/>
        <item x="24370"/>
        <item x="24371"/>
        <item x="24372"/>
        <item x="24373"/>
        <item x="24374"/>
        <item x="24375"/>
        <item x="24376"/>
        <item x="24377"/>
        <item x="24378"/>
        <item x="24379"/>
        <item x="24380"/>
        <item x="24381"/>
        <item x="24382"/>
        <item x="24383"/>
        <item x="24384"/>
        <item x="24385"/>
        <item x="24386"/>
        <item x="24387"/>
        <item x="24388"/>
        <item x="24389"/>
        <item x="24390"/>
        <item x="24391"/>
        <item x="24392"/>
        <item x="24393"/>
        <item x="24394"/>
        <item x="24395"/>
        <item x="24396"/>
        <item x="24397"/>
        <item x="24398"/>
        <item x="24399"/>
        <item x="24400"/>
        <item x="24401"/>
        <item x="24402"/>
        <item x="24403"/>
        <item x="24404"/>
        <item x="24405"/>
        <item x="24406"/>
        <item x="24407"/>
        <item x="24408"/>
        <item x="24409"/>
        <item x="24410"/>
        <item x="24411"/>
        <item x="24412"/>
        <item x="24413"/>
        <item x="24414"/>
        <item x="24415"/>
        <item x="24416"/>
        <item x="24417"/>
        <item x="24418"/>
        <item x="24419"/>
        <item x="24420"/>
        <item x="24421"/>
        <item x="24422"/>
        <item x="24423"/>
        <item x="24424"/>
        <item x="24425"/>
        <item x="24426"/>
        <item x="24427"/>
        <item x="24428"/>
        <item x="24429"/>
        <item x="24430"/>
        <item x="24431"/>
        <item x="24432"/>
        <item x="24433"/>
        <item x="24434"/>
        <item x="24435"/>
        <item x="24436"/>
        <item x="24437"/>
        <item x="24438"/>
        <item x="24439"/>
        <item x="24440"/>
        <item x="24441"/>
        <item x="24442"/>
        <item x="24443"/>
        <item x="24444"/>
        <item x="24445"/>
        <item x="24446"/>
        <item x="24447"/>
        <item x="24448"/>
        <item x="24449"/>
        <item x="24450"/>
        <item x="24451"/>
        <item x="24452"/>
        <item x="24453"/>
        <item x="24454"/>
        <item x="24455"/>
        <item x="24456"/>
        <item x="24457"/>
        <item x="24458"/>
        <item x="24459"/>
        <item x="24460"/>
        <item x="24461"/>
        <item x="24462"/>
        <item x="24463"/>
        <item x="24464"/>
        <item x="24465"/>
        <item x="24466"/>
        <item x="24467"/>
        <item x="24468"/>
        <item x="24469"/>
        <item x="24470"/>
        <item x="24471"/>
        <item x="24472"/>
        <item x="24473"/>
        <item x="24474"/>
        <item x="24475"/>
        <item x="24476"/>
        <item x="24477"/>
        <item x="24478"/>
        <item x="24479"/>
        <item x="24480"/>
        <item x="24481"/>
        <item x="24482"/>
        <item x="24483"/>
        <item x="24484"/>
        <item x="24485"/>
        <item x="24486"/>
        <item x="24487"/>
        <item x="24488"/>
        <item x="24489"/>
        <item x="24490"/>
        <item x="24491"/>
        <item x="24492"/>
        <item x="24493"/>
        <item x="24494"/>
        <item x="24495"/>
        <item x="24496"/>
        <item x="24497"/>
        <item x="24498"/>
        <item x="24499"/>
        <item x="24500"/>
        <item x="24501"/>
        <item x="24502"/>
        <item x="24503"/>
        <item x="24504"/>
        <item x="24505"/>
        <item x="24506"/>
        <item x="24507"/>
        <item x="24508"/>
        <item x="24509"/>
        <item x="24510"/>
        <item x="24511"/>
        <item x="24512"/>
        <item x="24513"/>
        <item x="24514"/>
        <item x="24515"/>
        <item x="24516"/>
        <item x="24517"/>
        <item x="24518"/>
        <item x="24519"/>
        <item x="24520"/>
        <item x="24521"/>
        <item x="24522"/>
        <item x="24523"/>
        <item x="24524"/>
        <item x="24525"/>
        <item x="24526"/>
        <item x="24527"/>
        <item x="24528"/>
        <item x="24529"/>
        <item x="24530"/>
        <item x="24531"/>
        <item x="24532"/>
        <item x="24533"/>
        <item x="24534"/>
        <item x="24535"/>
        <item x="24536"/>
        <item x="24537"/>
        <item x="24538"/>
        <item x="24539"/>
        <item x="24540"/>
        <item x="24541"/>
        <item x="24542"/>
        <item x="24543"/>
        <item x="24544"/>
        <item x="24545"/>
        <item x="24546"/>
        <item x="24547"/>
        <item x="24548"/>
        <item x="24549"/>
        <item x="24550"/>
        <item x="24551"/>
        <item x="24552"/>
        <item x="24553"/>
        <item x="24554"/>
        <item x="24555"/>
        <item x="24556"/>
        <item x="24557"/>
        <item x="24558"/>
        <item x="24559"/>
        <item x="24560"/>
        <item x="24561"/>
        <item x="24562"/>
        <item x="24563"/>
        <item x="24564"/>
        <item x="24565"/>
        <item x="24566"/>
        <item x="24567"/>
        <item x="24568"/>
        <item x="24569"/>
        <item x="24570"/>
        <item x="24571"/>
        <item x="24572"/>
        <item x="24573"/>
        <item x="24574"/>
        <item x="24575"/>
        <item x="24576"/>
        <item x="24577"/>
        <item x="24578"/>
        <item x="24579"/>
        <item x="24580"/>
        <item x="24581"/>
        <item x="24582"/>
        <item x="24583"/>
        <item x="24584"/>
        <item x="24585"/>
        <item x="24586"/>
        <item x="24587"/>
        <item x="24588"/>
        <item x="24589"/>
        <item x="24590"/>
        <item x="24591"/>
        <item x="24592"/>
        <item x="24593"/>
        <item x="24594"/>
        <item x="24595"/>
        <item x="24596"/>
        <item x="24597"/>
        <item x="24598"/>
        <item x="24599"/>
        <item x="24600"/>
        <item x="24601"/>
        <item x="24602"/>
        <item x="24603"/>
        <item x="24604"/>
        <item x="24605"/>
        <item x="24606"/>
        <item x="24607"/>
        <item x="24608"/>
        <item x="24609"/>
        <item x="24610"/>
        <item x="24611"/>
        <item x="24612"/>
        <item x="24613"/>
        <item x="24614"/>
        <item x="24615"/>
        <item x="24616"/>
        <item x="24617"/>
        <item x="24618"/>
        <item x="24619"/>
        <item x="24620"/>
        <item x="24621"/>
        <item x="24622"/>
        <item x="24623"/>
        <item x="24624"/>
        <item x="24625"/>
        <item x="24626"/>
        <item x="24627"/>
        <item x="24628"/>
        <item x="24629"/>
        <item x="24630"/>
        <item x="24631"/>
        <item x="24632"/>
        <item x="24633"/>
        <item x="24634"/>
        <item x="24635"/>
        <item x="24636"/>
        <item x="24637"/>
        <item x="24638"/>
        <item x="24639"/>
        <item x="24640"/>
        <item x="24641"/>
        <item x="24642"/>
        <item x="24643"/>
        <item x="24644"/>
        <item x="24645"/>
        <item x="24646"/>
        <item x="24647"/>
        <item x="24648"/>
        <item x="24649"/>
        <item x="24650"/>
        <item x="24651"/>
        <item x="24652"/>
        <item x="24653"/>
        <item x="24654"/>
        <item x="24655"/>
        <item x="24656"/>
        <item x="24657"/>
        <item x="24658"/>
        <item x="24659"/>
        <item x="24660"/>
        <item x="24661"/>
        <item x="24662"/>
        <item x="24663"/>
        <item x="24664"/>
        <item x="24665"/>
        <item x="24666"/>
        <item x="24667"/>
        <item x="24668"/>
        <item x="24669"/>
        <item x="24670"/>
        <item x="24671"/>
        <item x="24672"/>
        <item x="24673"/>
        <item x="24674"/>
        <item x="24675"/>
        <item x="24676"/>
        <item x="24677"/>
        <item x="24678"/>
        <item x="24679"/>
        <item x="24680"/>
        <item x="24681"/>
        <item x="24682"/>
        <item x="24683"/>
        <item x="24684"/>
        <item x="24685"/>
        <item x="24686"/>
        <item x="24687"/>
        <item x="24688"/>
        <item x="24689"/>
        <item x="24690"/>
        <item x="24691"/>
        <item x="24692"/>
        <item x="24693"/>
        <item x="24694"/>
        <item x="24695"/>
        <item x="24696"/>
        <item x="24697"/>
        <item x="24698"/>
        <item x="24699"/>
        <item x="24700"/>
        <item x="24701"/>
        <item x="24702"/>
        <item x="24703"/>
        <item x="24704"/>
        <item x="24705"/>
        <item x="24706"/>
        <item x="24707"/>
        <item x="24708"/>
        <item x="24709"/>
        <item x="24710"/>
        <item x="24711"/>
        <item x="24712"/>
        <item x="24713"/>
        <item x="24714"/>
        <item x="24715"/>
        <item x="24716"/>
        <item x="24717"/>
        <item x="24718"/>
        <item x="24719"/>
        <item x="24720"/>
        <item x="24721"/>
        <item x="24722"/>
        <item x="24723"/>
        <item x="24724"/>
        <item x="24725"/>
        <item x="24726"/>
        <item x="24727"/>
        <item x="24728"/>
        <item x="24729"/>
        <item x="24730"/>
        <item x="24731"/>
        <item x="24732"/>
        <item x="24733"/>
        <item x="24734"/>
        <item x="24735"/>
        <item x="24736"/>
        <item x="24737"/>
        <item x="24738"/>
        <item x="24739"/>
        <item x="24740"/>
        <item x="24741"/>
        <item x="24742"/>
        <item x="24743"/>
        <item x="24744"/>
        <item x="24745"/>
        <item x="24746"/>
        <item x="24747"/>
        <item x="24748"/>
        <item x="24749"/>
        <item x="24750"/>
        <item x="24751"/>
        <item x="24752"/>
        <item x="24753"/>
        <item x="24754"/>
        <item x="24755"/>
        <item x="24756"/>
        <item x="24757"/>
        <item x="24758"/>
        <item x="24759"/>
        <item x="24760"/>
        <item x="24761"/>
        <item x="24762"/>
        <item x="24763"/>
        <item x="24764"/>
        <item x="24765"/>
        <item x="24766"/>
        <item x="24767"/>
        <item x="24768"/>
        <item x="24769"/>
        <item x="24770"/>
        <item x="24771"/>
        <item x="24772"/>
        <item x="24773"/>
        <item x="24774"/>
        <item x="24775"/>
        <item x="24776"/>
        <item x="24777"/>
        <item x="24778"/>
        <item x="24779"/>
        <item x="24780"/>
        <item x="24781"/>
        <item x="24782"/>
        <item x="24783"/>
        <item x="24784"/>
        <item x="24785"/>
        <item x="24786"/>
        <item x="24787"/>
        <item x="24788"/>
        <item x="24789"/>
        <item x="24790"/>
        <item x="24791"/>
        <item x="24792"/>
        <item x="24793"/>
        <item x="24794"/>
        <item x="24795"/>
        <item x="24796"/>
        <item x="24797"/>
        <item x="24798"/>
        <item x="24799"/>
        <item x="24800"/>
        <item x="24801"/>
        <item x="24802"/>
        <item x="24803"/>
        <item x="24804"/>
        <item x="24805"/>
        <item x="24806"/>
        <item x="24807"/>
        <item x="24808"/>
        <item x="24809"/>
        <item x="24810"/>
        <item x="24811"/>
        <item x="24812"/>
        <item x="24813"/>
        <item x="24814"/>
        <item x="24815"/>
        <item x="24816"/>
        <item x="24817"/>
        <item x="24818"/>
        <item x="24819"/>
        <item x="24820"/>
        <item x="24821"/>
        <item x="24822"/>
        <item x="24823"/>
        <item x="24824"/>
        <item x="24825"/>
        <item x="24826"/>
        <item x="24827"/>
        <item x="24828"/>
        <item x="24829"/>
        <item x="24830"/>
        <item x="24831"/>
        <item x="24832"/>
        <item x="24833"/>
        <item x="24834"/>
        <item x="24835"/>
        <item x="24836"/>
        <item x="24837"/>
        <item x="24838"/>
        <item x="24839"/>
        <item x="24840"/>
        <item x="24841"/>
        <item x="24842"/>
        <item x="24843"/>
        <item x="24844"/>
        <item x="24845"/>
        <item x="24846"/>
        <item x="24847"/>
        <item x="24848"/>
        <item x="24849"/>
        <item x="24850"/>
        <item x="24851"/>
        <item x="24852"/>
        <item x="24853"/>
        <item x="24854"/>
        <item x="24855"/>
        <item x="24856"/>
        <item x="24857"/>
        <item x="24858"/>
        <item x="24859"/>
        <item x="24860"/>
        <item x="24861"/>
        <item x="24862"/>
        <item x="24863"/>
        <item x="24864"/>
        <item x="24865"/>
        <item x="24866"/>
        <item x="24867"/>
        <item x="24868"/>
        <item x="24869"/>
        <item x="24870"/>
        <item x="24871"/>
        <item x="24872"/>
        <item x="24873"/>
        <item x="24874"/>
        <item x="24875"/>
        <item x="24876"/>
        <item x="24877"/>
        <item x="24878"/>
        <item x="24879"/>
        <item x="24880"/>
        <item x="24881"/>
        <item x="24882"/>
        <item x="24883"/>
        <item x="24884"/>
        <item x="24885"/>
        <item x="24886"/>
        <item x="24887"/>
        <item x="24888"/>
        <item x="24889"/>
        <item x="24890"/>
        <item x="24891"/>
        <item x="24892"/>
        <item x="24893"/>
        <item x="24894"/>
        <item x="24895"/>
        <item x="24896"/>
        <item x="24897"/>
        <item x="24898"/>
        <item x="24899"/>
        <item x="24900"/>
        <item x="24901"/>
        <item x="24902"/>
        <item x="24903"/>
        <item x="24904"/>
        <item x="24905"/>
        <item x="24906"/>
        <item x="24907"/>
        <item x="24908"/>
        <item x="24909"/>
        <item x="24910"/>
        <item x="24911"/>
        <item x="24912"/>
        <item x="24913"/>
        <item x="24914"/>
        <item x="24915"/>
        <item x="24916"/>
        <item x="24917"/>
        <item x="24918"/>
        <item x="24919"/>
        <item x="24920"/>
        <item x="24921"/>
        <item x="24922"/>
        <item x="24923"/>
        <item x="24924"/>
        <item x="24925"/>
        <item x="24926"/>
        <item x="24927"/>
        <item x="24928"/>
        <item x="24929"/>
        <item x="24930"/>
        <item x="24931"/>
        <item x="24932"/>
        <item x="24933"/>
        <item x="24934"/>
        <item x="24935"/>
        <item x="24936"/>
        <item x="24937"/>
        <item x="24938"/>
        <item x="24939"/>
        <item x="24940"/>
        <item x="24941"/>
        <item x="24942"/>
        <item x="24943"/>
        <item x="24944"/>
        <item x="24945"/>
        <item x="24946"/>
        <item x="24947"/>
        <item x="24948"/>
        <item x="24949"/>
        <item x="24950"/>
        <item x="24951"/>
        <item x="24952"/>
        <item x="24953"/>
        <item x="24954"/>
        <item x="24955"/>
        <item x="24956"/>
        <item x="24957"/>
        <item x="24958"/>
        <item x="24959"/>
        <item x="24960"/>
        <item x="24961"/>
        <item x="24962"/>
        <item x="24963"/>
        <item x="24964"/>
        <item x="24965"/>
        <item x="24966"/>
        <item x="24967"/>
        <item x="24968"/>
        <item x="24969"/>
        <item x="24970"/>
        <item x="24971"/>
        <item x="24972"/>
        <item x="24973"/>
        <item x="24974"/>
        <item x="24975"/>
        <item x="24976"/>
        <item x="24977"/>
        <item x="24978"/>
        <item x="24979"/>
        <item x="24980"/>
        <item x="24981"/>
        <item x="24982"/>
        <item x="24983"/>
        <item x="24984"/>
        <item x="24985"/>
        <item x="24986"/>
        <item x="24987"/>
        <item x="24988"/>
        <item x="24989"/>
        <item x="24990"/>
        <item x="24991"/>
        <item x="24992"/>
        <item x="24993"/>
        <item x="24994"/>
        <item x="24995"/>
        <item x="24996"/>
        <item x="24997"/>
        <item x="24998"/>
        <item x="24999"/>
        <item x="25000"/>
        <item x="25001"/>
        <item x="25002"/>
        <item x="25003"/>
        <item x="25004"/>
        <item x="25005"/>
        <item x="25006"/>
        <item x="25007"/>
        <item x="25008"/>
        <item x="25009"/>
        <item x="25010"/>
        <item x="25011"/>
        <item x="25012"/>
        <item x="25013"/>
        <item x="25014"/>
        <item x="25015"/>
        <item x="25016"/>
        <item x="25017"/>
        <item x="25018"/>
        <item x="25019"/>
        <item x="25020"/>
        <item x="25021"/>
        <item x="25022"/>
        <item x="25023"/>
        <item x="25024"/>
        <item x="25025"/>
        <item x="25026"/>
        <item x="25027"/>
        <item x="25028"/>
        <item x="25029"/>
        <item x="25030"/>
        <item x="25031"/>
        <item x="25032"/>
        <item x="25033"/>
        <item x="25034"/>
        <item x="25035"/>
        <item x="25036"/>
        <item x="25037"/>
        <item x="25038"/>
        <item x="25039"/>
        <item x="25040"/>
        <item x="25041"/>
        <item x="25042"/>
        <item x="25043"/>
        <item x="25044"/>
        <item x="25045"/>
        <item x="25046"/>
        <item x="25047"/>
        <item x="25048"/>
        <item x="25049"/>
        <item x="25050"/>
        <item x="25051"/>
        <item x="25052"/>
        <item x="25053"/>
        <item x="25054"/>
        <item x="25055"/>
        <item x="25056"/>
        <item x="25057"/>
        <item x="25058"/>
        <item x="25059"/>
        <item x="25060"/>
        <item x="25061"/>
        <item x="25062"/>
        <item x="25063"/>
        <item x="25064"/>
        <item x="25065"/>
        <item x="25066"/>
        <item x="25067"/>
        <item x="25068"/>
        <item x="25069"/>
        <item x="25070"/>
        <item x="25071"/>
        <item x="25072"/>
        <item x="25073"/>
        <item x="25074"/>
        <item x="25075"/>
        <item x="25076"/>
        <item x="25077"/>
        <item x="25078"/>
        <item x="25079"/>
        <item x="25080"/>
        <item x="25081"/>
        <item x="25082"/>
        <item x="25083"/>
        <item x="25084"/>
        <item x="25085"/>
        <item x="25086"/>
        <item x="25087"/>
        <item x="25088"/>
        <item x="25089"/>
        <item x="25090"/>
        <item x="25091"/>
        <item x="25092"/>
        <item x="25093"/>
        <item x="25094"/>
        <item x="25095"/>
        <item x="25096"/>
        <item x="25097"/>
        <item x="25098"/>
        <item x="25099"/>
        <item x="25100"/>
        <item x="25101"/>
        <item x="25102"/>
        <item x="25103"/>
        <item x="25104"/>
        <item x="25105"/>
        <item x="25106"/>
        <item x="25107"/>
        <item x="25108"/>
        <item x="25109"/>
        <item x="25110"/>
        <item x="25111"/>
        <item x="25112"/>
        <item x="25113"/>
        <item x="25114"/>
        <item x="25115"/>
        <item x="25116"/>
        <item x="25117"/>
        <item x="25118"/>
        <item x="25119"/>
        <item x="25120"/>
        <item x="25121"/>
        <item x="25122"/>
        <item x="25123"/>
        <item x="25124"/>
        <item x="25125"/>
        <item x="25126"/>
        <item x="25127"/>
        <item x="25128"/>
        <item x="25129"/>
        <item x="25130"/>
        <item x="25131"/>
        <item x="25132"/>
        <item x="25133"/>
        <item x="25134"/>
        <item x="25135"/>
        <item x="25136"/>
        <item x="25137"/>
        <item x="25138"/>
        <item x="25139"/>
        <item x="25140"/>
        <item x="25141"/>
        <item x="25142"/>
        <item x="25143"/>
        <item x="25144"/>
        <item x="25145"/>
        <item x="25146"/>
        <item x="25147"/>
        <item x="25148"/>
        <item x="25149"/>
        <item x="25150"/>
        <item x="25151"/>
        <item x="25152"/>
        <item x="25153"/>
        <item x="25154"/>
        <item x="25155"/>
        <item x="25156"/>
        <item x="25157"/>
        <item x="25158"/>
        <item x="25159"/>
        <item x="25160"/>
        <item x="25161"/>
        <item x="25162"/>
        <item x="25163"/>
        <item x="25164"/>
        <item x="25165"/>
        <item x="25166"/>
        <item x="25167"/>
        <item x="25168"/>
        <item x="25169"/>
        <item x="25170"/>
        <item x="25171"/>
        <item x="25172"/>
        <item x="25173"/>
        <item x="25174"/>
        <item x="25175"/>
        <item x="25176"/>
        <item x="25177"/>
        <item x="25178"/>
        <item x="25179"/>
        <item x="25180"/>
        <item x="25181"/>
        <item x="25182"/>
        <item x="25183"/>
        <item x="25184"/>
        <item x="25185"/>
        <item x="25186"/>
        <item x="25187"/>
        <item x="25188"/>
        <item x="25189"/>
        <item x="25190"/>
        <item x="25191"/>
        <item x="25192"/>
        <item x="25193"/>
        <item x="25194"/>
        <item x="25195"/>
        <item x="25196"/>
        <item x="25197"/>
        <item x="25198"/>
        <item x="25199"/>
        <item x="25200"/>
        <item x="25201"/>
        <item x="25202"/>
        <item x="25203"/>
        <item x="25204"/>
        <item x="25205"/>
        <item x="25206"/>
        <item x="25207"/>
        <item x="25208"/>
        <item x="25209"/>
        <item x="25210"/>
        <item x="25211"/>
        <item x="25212"/>
        <item x="25213"/>
        <item x="25214"/>
        <item x="25215"/>
        <item x="25216"/>
        <item x="25217"/>
        <item x="25218"/>
        <item x="25219"/>
        <item x="25220"/>
        <item x="25221"/>
        <item x="25222"/>
        <item x="25223"/>
        <item x="25224"/>
        <item x="25225"/>
        <item x="25226"/>
        <item x="25227"/>
        <item x="25228"/>
        <item x="25229"/>
        <item x="25230"/>
        <item x="25231"/>
        <item x="25232"/>
        <item x="25233"/>
        <item x="25234"/>
        <item x="25235"/>
        <item x="25236"/>
        <item x="25237"/>
        <item x="25238"/>
        <item x="25239"/>
        <item x="25240"/>
        <item x="25241"/>
        <item x="25242"/>
        <item x="25243"/>
        <item x="25244"/>
        <item x="25245"/>
        <item x="25246"/>
        <item x="25247"/>
        <item x="25248"/>
        <item x="25249"/>
        <item x="25250"/>
        <item x="25251"/>
        <item x="25252"/>
        <item x="25253"/>
        <item x="25254"/>
        <item x="25255"/>
        <item x="25256"/>
        <item x="25257"/>
        <item x="25258"/>
        <item x="25259"/>
        <item x="25260"/>
        <item x="25261"/>
        <item x="25262"/>
        <item x="25263"/>
        <item x="25264"/>
        <item x="25265"/>
        <item x="25266"/>
        <item x="25267"/>
        <item x="25268"/>
        <item x="25269"/>
        <item x="25270"/>
        <item x="25271"/>
        <item x="25272"/>
        <item x="25273"/>
        <item x="25274"/>
        <item x="25275"/>
        <item x="25276"/>
        <item x="25277"/>
        <item x="25278"/>
        <item x="25279"/>
        <item x="25280"/>
        <item x="25281"/>
        <item x="25282"/>
        <item x="25283"/>
        <item x="25284"/>
        <item x="25285"/>
        <item x="25286"/>
        <item x="25287"/>
        <item x="25288"/>
        <item x="25289"/>
        <item x="25290"/>
        <item x="25291"/>
        <item x="25292"/>
        <item x="25293"/>
        <item x="25294"/>
        <item x="25295"/>
        <item x="25296"/>
        <item x="25297"/>
        <item x="25298"/>
        <item x="25299"/>
        <item x="25300"/>
        <item x="25301"/>
        <item x="25302"/>
        <item x="25303"/>
        <item x="25304"/>
        <item x="25305"/>
        <item x="25306"/>
        <item x="25307"/>
        <item x="25308"/>
        <item x="25309"/>
        <item x="25310"/>
        <item x="25311"/>
        <item x="25312"/>
        <item x="25313"/>
        <item x="25314"/>
        <item x="25315"/>
        <item x="25316"/>
        <item x="25317"/>
        <item x="25318"/>
        <item x="25319"/>
        <item x="25320"/>
        <item x="25321"/>
        <item x="25322"/>
        <item x="25323"/>
        <item x="25324"/>
        <item x="25325"/>
        <item x="25326"/>
        <item x="25327"/>
        <item x="25328"/>
        <item x="25329"/>
        <item x="25330"/>
        <item x="25331"/>
        <item x="25332"/>
        <item x="25333"/>
        <item x="25334"/>
        <item x="25335"/>
        <item x="25336"/>
        <item x="25337"/>
        <item x="25338"/>
        <item x="25339"/>
        <item x="25340"/>
        <item x="25341"/>
        <item x="25342"/>
        <item x="25343"/>
        <item x="25344"/>
        <item x="25345"/>
        <item x="25346"/>
        <item x="25347"/>
        <item x="25348"/>
        <item x="25349"/>
        <item x="25350"/>
        <item x="25351"/>
        <item x="25352"/>
        <item x="25353"/>
        <item x="25354"/>
        <item x="25355"/>
        <item x="25356"/>
        <item x="25357"/>
        <item x="25358"/>
        <item x="25359"/>
        <item x="25360"/>
        <item x="25361"/>
        <item x="25362"/>
        <item x="25363"/>
        <item x="25364"/>
        <item x="25365"/>
        <item x="25366"/>
        <item x="25367"/>
        <item x="25368"/>
        <item x="25369"/>
        <item x="25370"/>
        <item x="25371"/>
        <item x="25372"/>
        <item x="25373"/>
        <item x="25374"/>
        <item x="25375"/>
        <item x="25376"/>
        <item x="25377"/>
        <item x="25378"/>
        <item x="25379"/>
        <item x="25380"/>
        <item x="25381"/>
        <item x="25382"/>
        <item x="25383"/>
        <item x="25384"/>
        <item x="25385"/>
        <item x="25386"/>
        <item x="25387"/>
        <item x="25388"/>
        <item x="25389"/>
        <item x="25390"/>
        <item x="25391"/>
        <item x="25392"/>
        <item x="25393"/>
        <item x="25394"/>
        <item x="25395"/>
        <item x="25396"/>
        <item x="25397"/>
        <item x="25398"/>
        <item x="25399"/>
        <item x="25400"/>
        <item x="25401"/>
        <item x="25402"/>
        <item x="25403"/>
        <item x="25404"/>
        <item x="25405"/>
        <item x="25406"/>
        <item x="25407"/>
        <item x="25408"/>
        <item x="25409"/>
        <item x="25410"/>
        <item x="25411"/>
        <item x="25412"/>
        <item x="25413"/>
        <item x="25414"/>
        <item x="25415"/>
        <item x="25416"/>
        <item x="25417"/>
        <item x="25418"/>
        <item x="25419"/>
        <item x="25420"/>
        <item x="25421"/>
        <item x="25422"/>
        <item x="25423"/>
        <item x="25424"/>
        <item x="25425"/>
        <item x="25426"/>
        <item x="25427"/>
        <item x="25428"/>
        <item x="25429"/>
        <item x="25430"/>
        <item x="25431"/>
        <item x="25432"/>
        <item x="25433"/>
        <item x="25434"/>
        <item x="25435"/>
        <item x="25436"/>
        <item x="25437"/>
        <item x="25438"/>
        <item x="25439"/>
        <item x="25440"/>
        <item x="25441"/>
        <item x="25442"/>
        <item x="25443"/>
        <item x="25444"/>
        <item x="25445"/>
        <item x="25446"/>
        <item x="25447"/>
        <item x="25448"/>
        <item x="25449"/>
        <item x="25450"/>
        <item x="25451"/>
        <item x="25452"/>
        <item x="25453"/>
        <item x="25454"/>
        <item x="25455"/>
        <item x="25456"/>
        <item x="25457"/>
        <item x="25458"/>
        <item x="25459"/>
        <item x="25460"/>
        <item x="25461"/>
        <item x="25462"/>
        <item x="25463"/>
        <item x="25464"/>
        <item x="25465"/>
        <item x="25466"/>
        <item x="25467"/>
        <item x="25468"/>
        <item x="25469"/>
        <item x="25470"/>
        <item x="25471"/>
        <item x="25472"/>
        <item x="25473"/>
        <item x="25474"/>
        <item x="25475"/>
        <item x="25476"/>
        <item x="25477"/>
        <item x="25478"/>
        <item x="25479"/>
        <item x="25480"/>
        <item x="25481"/>
        <item x="25482"/>
        <item x="25483"/>
        <item x="25484"/>
        <item x="25485"/>
        <item x="25486"/>
        <item x="25487"/>
        <item x="25488"/>
        <item x="25489"/>
        <item x="25490"/>
        <item x="25491"/>
        <item x="25492"/>
        <item x="25493"/>
        <item x="25494"/>
        <item x="25495"/>
        <item x="25496"/>
        <item x="25497"/>
        <item x="25498"/>
        <item x="25499"/>
        <item x="25500"/>
        <item x="25501"/>
        <item x="25502"/>
        <item x="25503"/>
        <item x="25504"/>
        <item x="25505"/>
        <item x="25506"/>
        <item x="25507"/>
        <item x="25508"/>
        <item x="25509"/>
        <item x="25510"/>
        <item x="25511"/>
        <item x="25512"/>
        <item x="25513"/>
        <item x="25514"/>
        <item x="25515"/>
        <item x="25516"/>
        <item x="25517"/>
        <item x="25518"/>
        <item x="25519"/>
        <item x="25520"/>
        <item x="25521"/>
        <item x="25522"/>
        <item x="25523"/>
        <item x="25524"/>
        <item x="25525"/>
        <item x="25526"/>
        <item x="25527"/>
        <item x="25528"/>
        <item x="25529"/>
        <item x="25530"/>
        <item x="25531"/>
        <item x="25532"/>
        <item x="25533"/>
        <item x="25534"/>
        <item x="25535"/>
        <item x="25536"/>
        <item x="25537"/>
        <item x="25538"/>
        <item x="25539"/>
        <item x="25540"/>
        <item x="25541"/>
        <item x="25542"/>
        <item x="25543"/>
        <item x="25544"/>
        <item x="25545"/>
        <item x="25546"/>
        <item x="25547"/>
        <item x="25548"/>
        <item x="25549"/>
        <item x="25550"/>
        <item x="25551"/>
        <item x="25552"/>
        <item x="25553"/>
        <item x="25554"/>
        <item x="25555"/>
        <item x="25556"/>
        <item x="25557"/>
        <item x="25558"/>
        <item x="25559"/>
        <item x="25560"/>
        <item x="25561"/>
        <item x="25562"/>
        <item x="25563"/>
        <item x="25564"/>
        <item x="25565"/>
        <item x="25566"/>
        <item x="25567"/>
        <item x="25568"/>
        <item x="25569"/>
        <item x="25570"/>
        <item x="25571"/>
        <item x="25572"/>
        <item x="25573"/>
        <item x="25574"/>
        <item x="25575"/>
        <item x="25576"/>
        <item x="25577"/>
        <item x="25578"/>
        <item x="25579"/>
        <item x="25580"/>
        <item x="25581"/>
        <item x="25582"/>
        <item x="25583"/>
        <item x="25584"/>
        <item x="25585"/>
        <item x="25586"/>
        <item x="25587"/>
        <item x="25588"/>
        <item x="25589"/>
        <item x="25590"/>
        <item x="25591"/>
        <item x="25592"/>
        <item x="25593"/>
        <item x="25594"/>
        <item x="25595"/>
        <item x="25596"/>
        <item x="25597"/>
        <item x="25598"/>
        <item x="25599"/>
        <item x="25600"/>
        <item x="25601"/>
        <item x="25602"/>
        <item x="25603"/>
        <item x="25604"/>
        <item x="25605"/>
        <item x="25606"/>
        <item x="25607"/>
        <item x="25608"/>
        <item x="25609"/>
        <item x="25610"/>
        <item x="25611"/>
        <item x="25612"/>
        <item x="25613"/>
        <item x="25614"/>
        <item x="25615"/>
        <item x="25616"/>
        <item x="25617"/>
        <item x="25618"/>
        <item x="25619"/>
        <item x="25620"/>
        <item x="25621"/>
        <item x="25622"/>
        <item x="25623"/>
        <item x="25624"/>
        <item x="25625"/>
        <item x="25626"/>
        <item x="25627"/>
        <item x="25628"/>
        <item x="25629"/>
        <item x="25630"/>
        <item x="25631"/>
        <item x="25632"/>
        <item x="25633"/>
        <item x="25634"/>
        <item x="25635"/>
        <item x="25636"/>
        <item x="25637"/>
        <item x="25638"/>
        <item x="25639"/>
        <item x="25640"/>
        <item x="25641"/>
        <item x="25642"/>
        <item x="25643"/>
        <item x="25644"/>
        <item x="25645"/>
        <item x="25646"/>
        <item x="25647"/>
        <item x="25648"/>
        <item x="25649"/>
        <item x="25650"/>
        <item x="25651"/>
        <item x="25652"/>
        <item x="25653"/>
        <item x="25654"/>
        <item x="25655"/>
        <item x="25656"/>
        <item x="25657"/>
        <item x="25658"/>
        <item x="25659"/>
        <item x="25660"/>
        <item x="25661"/>
        <item x="25662"/>
        <item x="25663"/>
        <item x="25664"/>
        <item x="25665"/>
        <item x="25666"/>
        <item x="25667"/>
        <item x="25668"/>
        <item x="25669"/>
        <item x="25670"/>
        <item x="25671"/>
        <item x="25672"/>
        <item x="25673"/>
        <item x="25674"/>
        <item x="25675"/>
        <item x="25676"/>
        <item x="25677"/>
        <item x="25678"/>
        <item x="25679"/>
        <item x="25680"/>
        <item x="25681"/>
        <item x="25682"/>
        <item x="25683"/>
        <item x="25684"/>
        <item x="25685"/>
        <item x="25686"/>
        <item x="25687"/>
        <item x="25688"/>
        <item x="25689"/>
        <item x="25690"/>
        <item x="25691"/>
        <item x="25692"/>
        <item x="25693"/>
        <item x="25694"/>
        <item x="25695"/>
        <item x="25696"/>
        <item x="25697"/>
        <item x="25698"/>
        <item x="25699"/>
        <item x="25700"/>
        <item x="25701"/>
        <item x="25702"/>
        <item x="25703"/>
        <item x="25704"/>
        <item x="25705"/>
        <item x="25706"/>
        <item x="25707"/>
        <item x="25708"/>
        <item x="25709"/>
        <item x="25710"/>
        <item x="25711"/>
        <item x="25712"/>
        <item x="25713"/>
        <item x="25714"/>
        <item x="25715"/>
        <item x="25716"/>
        <item x="25717"/>
        <item x="25718"/>
        <item x="25719"/>
        <item x="25720"/>
        <item x="25721"/>
        <item x="25722"/>
        <item x="25723"/>
        <item x="25724"/>
        <item x="25725"/>
        <item x="25726"/>
        <item x="25727"/>
        <item x="25728"/>
        <item x="25729"/>
        <item x="25730"/>
        <item x="25731"/>
        <item x="25732"/>
        <item x="25733"/>
        <item x="25734"/>
        <item x="25735"/>
        <item x="25736"/>
        <item x="25737"/>
        <item x="25738"/>
        <item x="25739"/>
        <item x="25740"/>
        <item x="25741"/>
        <item x="25742"/>
        <item x="25743"/>
        <item x="25744"/>
        <item x="25745"/>
        <item x="25746"/>
        <item x="25747"/>
        <item x="25748"/>
        <item x="25749"/>
        <item x="25750"/>
        <item x="25751"/>
        <item x="25752"/>
        <item x="25753"/>
        <item x="25754"/>
        <item x="25755"/>
        <item x="25756"/>
        <item x="25757"/>
        <item x="25758"/>
        <item x="25759"/>
        <item x="25760"/>
        <item x="25761"/>
        <item x="25762"/>
        <item x="25763"/>
        <item x="25764"/>
        <item x="25765"/>
        <item x="25766"/>
        <item x="25767"/>
        <item x="25768"/>
        <item x="25769"/>
        <item x="25770"/>
        <item x="25771"/>
        <item x="25772"/>
        <item x="25773"/>
        <item x="25774"/>
        <item x="25775"/>
        <item x="25776"/>
        <item x="25777"/>
        <item x="25778"/>
        <item x="25779"/>
        <item x="25780"/>
        <item x="25781"/>
        <item x="25782"/>
        <item x="25783"/>
        <item x="25784"/>
        <item x="25785"/>
        <item x="25786"/>
        <item x="25787"/>
        <item x="25788"/>
        <item x="25789"/>
        <item x="25790"/>
        <item x="25791"/>
        <item x="25792"/>
        <item x="25793"/>
        <item x="25794"/>
        <item x="25795"/>
        <item x="25796"/>
        <item x="25797"/>
        <item x="25798"/>
        <item x="25799"/>
        <item x="25800"/>
        <item x="25801"/>
        <item x="25802"/>
        <item x="25803"/>
        <item x="25804"/>
        <item x="25805"/>
        <item x="25806"/>
        <item x="25807"/>
        <item x="25808"/>
        <item x="25809"/>
        <item x="25810"/>
        <item x="25811"/>
        <item x="25812"/>
        <item x="25813"/>
        <item x="25814"/>
        <item x="25815"/>
        <item x="25816"/>
        <item x="25817"/>
        <item x="25818"/>
        <item x="25819"/>
        <item x="25820"/>
        <item x="25821"/>
        <item x="25822"/>
        <item x="25823"/>
        <item x="25824"/>
        <item x="25825"/>
        <item x="25826"/>
        <item x="25827"/>
        <item x="25828"/>
        <item x="25829"/>
        <item x="25830"/>
        <item x="25831"/>
        <item x="25832"/>
        <item x="25833"/>
        <item x="25834"/>
        <item x="25835"/>
        <item x="25836"/>
        <item x="25837"/>
        <item x="25838"/>
        <item x="25839"/>
        <item x="25840"/>
        <item x="25841"/>
        <item x="25842"/>
        <item x="25843"/>
        <item x="25844"/>
        <item x="25845"/>
        <item x="25846"/>
        <item x="25847"/>
        <item x="25848"/>
        <item x="25849"/>
        <item x="25850"/>
        <item x="25851"/>
        <item x="25852"/>
        <item x="25853"/>
        <item x="25854"/>
        <item x="25855"/>
        <item x="25856"/>
        <item x="25857"/>
        <item x="25858"/>
        <item x="25859"/>
        <item x="25860"/>
        <item x="25861"/>
        <item x="25862"/>
        <item x="25863"/>
        <item x="25864"/>
        <item x="25865"/>
        <item x="25866"/>
        <item x="25867"/>
        <item x="25868"/>
        <item x="25869"/>
        <item x="25870"/>
        <item x="25871"/>
        <item x="25872"/>
        <item x="25873"/>
        <item x="25874"/>
        <item x="25875"/>
        <item x="25876"/>
        <item x="25877"/>
        <item x="25878"/>
        <item x="25879"/>
        <item x="25880"/>
        <item x="25881"/>
        <item x="25882"/>
        <item x="25883"/>
        <item x="25884"/>
        <item x="25885"/>
        <item x="25886"/>
        <item x="25887"/>
        <item x="25888"/>
        <item x="25889"/>
        <item x="25890"/>
        <item x="25891"/>
        <item x="25892"/>
        <item x="25893"/>
        <item x="25894"/>
        <item x="25895"/>
        <item x="25896"/>
        <item x="25897"/>
        <item x="25898"/>
        <item x="25899"/>
        <item x="25900"/>
        <item x="25901"/>
        <item x="25902"/>
        <item x="25903"/>
        <item x="25904"/>
        <item x="25905"/>
        <item x="25906"/>
        <item x="25907"/>
        <item x="25908"/>
        <item x="25909"/>
        <item x="25910"/>
        <item x="25911"/>
        <item x="25912"/>
        <item x="25913"/>
        <item x="25914"/>
        <item x="25915"/>
        <item x="25916"/>
        <item x="25917"/>
        <item x="25918"/>
        <item x="25919"/>
        <item x="25920"/>
        <item x="25921"/>
        <item x="25922"/>
        <item x="25923"/>
        <item x="25924"/>
        <item x="25925"/>
        <item x="25926"/>
        <item x="25927"/>
        <item x="25928"/>
        <item x="25929"/>
        <item x="25930"/>
        <item x="25931"/>
        <item x="25932"/>
        <item x="25933"/>
        <item x="25934"/>
        <item x="25935"/>
        <item x="25936"/>
        <item x="25937"/>
        <item x="25938"/>
        <item x="25939"/>
        <item x="25940"/>
        <item x="25941"/>
        <item x="25942"/>
        <item x="25943"/>
        <item x="25944"/>
        <item x="25945"/>
        <item x="25946"/>
        <item x="25947"/>
        <item x="25948"/>
        <item x="25949"/>
        <item x="25950"/>
        <item x="25951"/>
        <item x="25952"/>
        <item x="25953"/>
        <item x="25954"/>
        <item x="25955"/>
        <item x="25956"/>
        <item x="25957"/>
        <item x="25958"/>
        <item x="25959"/>
        <item x="25960"/>
        <item x="25961"/>
        <item x="25962"/>
        <item x="25963"/>
        <item x="25964"/>
        <item x="25965"/>
        <item x="25966"/>
        <item x="25967"/>
        <item x="25968"/>
        <item x="25969"/>
        <item x="25970"/>
        <item x="25971"/>
        <item x="25972"/>
        <item x="25973"/>
        <item x="25974"/>
        <item x="25975"/>
        <item x="25976"/>
        <item x="25977"/>
        <item x="25978"/>
        <item x="25979"/>
        <item x="25980"/>
        <item x="25981"/>
        <item x="25982"/>
        <item x="25983"/>
        <item x="25984"/>
        <item x="25985"/>
        <item x="25986"/>
        <item x="25987"/>
        <item x="25988"/>
        <item x="25989"/>
        <item x="25990"/>
        <item x="25991"/>
        <item x="25992"/>
        <item x="25993"/>
        <item x="25994"/>
        <item x="25995"/>
        <item x="25996"/>
        <item x="25997"/>
        <item x="25998"/>
        <item x="25999"/>
        <item x="26000"/>
        <item x="26001"/>
        <item x="26002"/>
        <item x="26003"/>
        <item x="26004"/>
        <item x="26005"/>
        <item x="26006"/>
        <item x="26007"/>
        <item x="26008"/>
        <item x="26009"/>
        <item x="26010"/>
        <item x="26011"/>
        <item x="26012"/>
        <item x="26013"/>
        <item x="26014"/>
        <item x="26015"/>
        <item x="26016"/>
        <item x="26017"/>
        <item x="26018"/>
        <item x="26019"/>
        <item x="26020"/>
        <item x="26021"/>
        <item x="26022"/>
        <item x="26023"/>
        <item x="26024"/>
        <item x="26025"/>
        <item x="26026"/>
        <item x="26027"/>
        <item x="26028"/>
        <item x="26029"/>
        <item x="26030"/>
        <item x="26031"/>
        <item x="26032"/>
        <item x="26033"/>
        <item x="26034"/>
        <item x="26035"/>
        <item x="26036"/>
        <item x="26037"/>
        <item x="26038"/>
        <item x="26039"/>
        <item x="26040"/>
        <item x="26041"/>
        <item x="26042"/>
        <item x="26043"/>
        <item x="26044"/>
        <item x="26045"/>
        <item x="26046"/>
        <item x="26047"/>
        <item x="26048"/>
        <item x="26049"/>
        <item x="26050"/>
        <item x="26051"/>
        <item x="26052"/>
        <item x="26053"/>
        <item x="26054"/>
        <item x="26055"/>
        <item x="26056"/>
        <item x="26057"/>
        <item x="26058"/>
        <item x="26059"/>
        <item x="26060"/>
        <item x="26061"/>
        <item x="26062"/>
        <item x="26063"/>
        <item x="26064"/>
        <item x="26065"/>
        <item x="26066"/>
        <item x="26067"/>
        <item x="26068"/>
        <item x="26069"/>
        <item x="26070"/>
        <item x="26071"/>
        <item x="26072"/>
        <item x="26073"/>
        <item x="26074"/>
        <item x="26075"/>
        <item x="26076"/>
        <item x="26077"/>
        <item x="26078"/>
        <item x="26079"/>
        <item x="26080"/>
        <item x="26081"/>
        <item x="26082"/>
        <item x="26083"/>
        <item x="26084"/>
        <item x="26085"/>
        <item x="26086"/>
        <item x="26087"/>
        <item x="26088"/>
        <item x="26089"/>
        <item x="26090"/>
        <item x="26091"/>
        <item x="26092"/>
        <item x="26093"/>
        <item x="26094"/>
        <item x="26095"/>
        <item x="26096"/>
        <item x="26097"/>
        <item x="26098"/>
        <item x="26099"/>
        <item x="26100"/>
        <item x="26101"/>
        <item x="26102"/>
        <item x="26103"/>
        <item x="26104"/>
        <item x="26105"/>
        <item x="26106"/>
        <item x="26107"/>
        <item x="26108"/>
        <item x="26109"/>
        <item x="26110"/>
        <item x="26111"/>
        <item x="26112"/>
        <item x="26113"/>
        <item x="26114"/>
        <item x="26115"/>
        <item x="26116"/>
        <item x="26117"/>
        <item x="26118"/>
        <item x="26119"/>
        <item x="26120"/>
        <item x="26121"/>
        <item x="26122"/>
        <item x="26123"/>
        <item x="26124"/>
        <item x="26125"/>
        <item x="26126"/>
        <item x="26127"/>
        <item x="26128"/>
        <item x="26129"/>
        <item x="26130"/>
        <item x="26131"/>
        <item x="26132"/>
        <item x="26133"/>
        <item x="26134"/>
        <item x="26135"/>
        <item x="26136"/>
        <item x="26137"/>
        <item x="26138"/>
        <item x="26139"/>
        <item x="26140"/>
        <item x="26141"/>
        <item x="26142"/>
        <item x="26143"/>
        <item x="26144"/>
        <item x="26145"/>
        <item x="26146"/>
        <item x="26147"/>
        <item x="26148"/>
        <item x="26149"/>
        <item x="26150"/>
        <item x="26151"/>
        <item x="26152"/>
        <item x="26153"/>
        <item x="26154"/>
        <item x="26155"/>
        <item x="26156"/>
        <item x="26157"/>
        <item x="26158"/>
        <item x="26159"/>
        <item x="26160"/>
        <item x="26161"/>
        <item x="26162"/>
        <item x="26163"/>
        <item x="26164"/>
        <item x="26165"/>
        <item x="26166"/>
        <item x="26167"/>
        <item x="26168"/>
        <item x="26169"/>
        <item x="26170"/>
        <item x="26171"/>
        <item x="26172"/>
        <item x="26173"/>
        <item x="26174"/>
        <item x="26175"/>
        <item x="26176"/>
        <item x="26177"/>
        <item x="26178"/>
        <item x="26179"/>
        <item x="26180"/>
        <item x="26181"/>
        <item x="26182"/>
        <item x="26183"/>
        <item x="26184"/>
        <item x="26185"/>
        <item x="26186"/>
        <item x="26187"/>
        <item x="26188"/>
        <item x="26189"/>
        <item x="26190"/>
        <item x="26191"/>
        <item x="26192"/>
        <item x="26193"/>
        <item x="26194"/>
        <item x="26195"/>
        <item x="26196"/>
        <item x="26197"/>
        <item x="26198"/>
        <item x="26199"/>
        <item x="26200"/>
        <item x="26201"/>
        <item x="26202"/>
        <item x="26203"/>
        <item x="26204"/>
        <item x="26205"/>
        <item x="26206"/>
        <item x="26207"/>
        <item x="26208"/>
        <item x="26209"/>
        <item x="26210"/>
        <item x="26211"/>
        <item x="26212"/>
        <item x="26213"/>
        <item x="26214"/>
        <item x="26215"/>
        <item x="26216"/>
        <item x="26217"/>
        <item x="26218"/>
        <item x="26219"/>
        <item x="26220"/>
        <item x="26221"/>
        <item x="26222"/>
        <item x="26223"/>
        <item x="26224"/>
        <item x="26225"/>
        <item x="26226"/>
        <item x="26227"/>
        <item x="26228"/>
        <item x="26229"/>
        <item x="26230"/>
        <item x="26231"/>
        <item x="26232"/>
        <item x="26233"/>
        <item x="26234"/>
        <item x="26235"/>
        <item x="26236"/>
        <item x="26237"/>
        <item x="26238"/>
        <item x="26239"/>
        <item x="26240"/>
        <item x="26241"/>
        <item x="26242"/>
        <item x="26243"/>
        <item x="26244"/>
        <item x="26245"/>
        <item x="26246"/>
        <item x="26247"/>
        <item x="26248"/>
        <item x="26249"/>
        <item x="26250"/>
        <item x="26251"/>
        <item x="26252"/>
        <item x="26253"/>
        <item x="26254"/>
        <item x="26255"/>
        <item x="26256"/>
        <item x="26257"/>
        <item x="26258"/>
        <item x="26259"/>
        <item x="26260"/>
        <item x="26261"/>
        <item x="26262"/>
        <item x="26263"/>
        <item x="26264"/>
        <item x="26265"/>
        <item x="26266"/>
        <item x="26267"/>
        <item x="26268"/>
        <item x="26269"/>
        <item x="26270"/>
        <item x="26271"/>
        <item x="26272"/>
        <item x="26273"/>
        <item x="26274"/>
        <item x="26275"/>
        <item x="26276"/>
        <item x="26277"/>
        <item x="26278"/>
        <item x="26279"/>
        <item x="26280"/>
        <item x="26281"/>
        <item x="26282"/>
        <item x="26283"/>
        <item x="26284"/>
        <item x="26285"/>
        <item x="26286"/>
        <item x="26287"/>
        <item x="26288"/>
        <item x="26289"/>
        <item x="26290"/>
        <item x="26291"/>
        <item x="26292"/>
        <item x="26293"/>
        <item x="26294"/>
        <item x="26295"/>
        <item x="26296"/>
        <item x="26297"/>
        <item x="26298"/>
        <item x="26299"/>
        <item x="26300"/>
        <item x="26301"/>
        <item x="26302"/>
        <item x="26303"/>
        <item x="26304"/>
        <item x="26305"/>
        <item x="26306"/>
        <item x="26307"/>
        <item x="26308"/>
        <item x="26309"/>
        <item x="26310"/>
        <item x="26311"/>
        <item x="26312"/>
        <item x="26313"/>
        <item x="26314"/>
        <item x="26315"/>
        <item x="26316"/>
        <item x="26317"/>
        <item x="26318"/>
        <item x="26319"/>
        <item x="26320"/>
        <item x="26321"/>
        <item x="26322"/>
        <item x="26323"/>
        <item x="26324"/>
        <item x="26325"/>
        <item x="26326"/>
        <item x="26327"/>
        <item x="26328"/>
        <item x="26329"/>
        <item x="26330"/>
        <item x="26331"/>
        <item x="26332"/>
        <item x="26333"/>
        <item x="26334"/>
        <item x="26335"/>
        <item x="26336"/>
        <item x="26337"/>
        <item x="26338"/>
        <item x="26339"/>
        <item x="26340"/>
        <item x="26341"/>
        <item x="26342"/>
        <item x="26343"/>
        <item x="26344"/>
        <item x="26345"/>
        <item x="26346"/>
        <item x="26347"/>
        <item x="26348"/>
        <item x="26349"/>
        <item x="26350"/>
        <item x="26351"/>
        <item x="26352"/>
        <item x="26353"/>
        <item x="26354"/>
        <item x="26355"/>
        <item x="26356"/>
        <item x="26357"/>
        <item x="26358"/>
        <item x="26359"/>
        <item x="26360"/>
        <item x="26361"/>
        <item x="26362"/>
        <item x="26363"/>
        <item x="26364"/>
        <item x="26365"/>
        <item x="26366"/>
        <item x="26367"/>
        <item x="26368"/>
        <item x="26369"/>
        <item x="26370"/>
        <item x="26371"/>
        <item x="26372"/>
        <item x="26373"/>
        <item x="26374"/>
        <item x="26375"/>
        <item x="26376"/>
        <item x="26377"/>
        <item x="26378"/>
        <item x="26379"/>
        <item x="26380"/>
        <item x="26381"/>
        <item x="26382"/>
        <item x="26383"/>
        <item x="26384"/>
        <item x="26385"/>
        <item x="26386"/>
        <item x="26387"/>
        <item x="26388"/>
        <item x="26389"/>
        <item x="26390"/>
        <item x="26391"/>
        <item x="26392"/>
        <item x="26393"/>
        <item x="26394"/>
        <item x="26395"/>
        <item x="26396"/>
        <item x="26397"/>
        <item x="26398"/>
        <item x="26399"/>
        <item x="26400"/>
        <item x="26401"/>
        <item x="26402"/>
        <item x="26403"/>
        <item x="26404"/>
        <item x="26405"/>
        <item x="26406"/>
        <item x="26407"/>
        <item x="26408"/>
        <item x="26409"/>
        <item x="26410"/>
        <item x="26411"/>
        <item x="26412"/>
        <item x="26413"/>
        <item x="26414"/>
        <item x="26415"/>
        <item x="26416"/>
        <item x="26417"/>
        <item x="26418"/>
        <item x="26419"/>
        <item x="26420"/>
        <item x="26421"/>
        <item x="26422"/>
        <item x="26423"/>
        <item x="26424"/>
        <item x="26425"/>
        <item x="26426"/>
        <item x="26427"/>
        <item x="26428"/>
        <item x="26429"/>
        <item x="26430"/>
        <item x="26431"/>
        <item x="26432"/>
        <item x="26433"/>
        <item x="26434"/>
        <item x="26435"/>
        <item x="26436"/>
        <item x="26437"/>
        <item x="26438"/>
        <item x="26439"/>
        <item x="26440"/>
        <item x="26441"/>
        <item x="26442"/>
        <item x="26443"/>
        <item x="26444"/>
        <item x="26445"/>
        <item x="26446"/>
        <item x="26447"/>
        <item x="26448"/>
        <item x="26449"/>
        <item x="26450"/>
        <item x="26451"/>
        <item x="26452"/>
        <item x="26453"/>
        <item x="26454"/>
        <item x="26455"/>
        <item x="26456"/>
        <item x="26457"/>
        <item x="26458"/>
        <item x="26459"/>
        <item x="26460"/>
        <item x="26461"/>
        <item x="26462"/>
        <item x="26463"/>
        <item x="26464"/>
        <item x="26465"/>
        <item x="26466"/>
        <item x="26467"/>
        <item x="26468"/>
        <item x="26469"/>
        <item x="26470"/>
        <item x="26471"/>
        <item x="26472"/>
        <item x="26473"/>
        <item x="26474"/>
        <item x="26475"/>
        <item x="26476"/>
        <item x="26477"/>
        <item x="26478"/>
        <item x="26479"/>
        <item x="26480"/>
        <item x="26481"/>
        <item x="26482"/>
        <item x="26483"/>
        <item x="26484"/>
        <item x="26485"/>
        <item x="26486"/>
        <item x="26487"/>
        <item x="26488"/>
        <item x="26489"/>
        <item x="26490"/>
        <item x="26491"/>
        <item x="26492"/>
        <item x="26493"/>
        <item x="26494"/>
        <item x="26495"/>
        <item x="26496"/>
        <item x="26497"/>
        <item x="26498"/>
        <item x="26499"/>
        <item x="26500"/>
        <item x="26501"/>
        <item x="26502"/>
        <item x="26503"/>
        <item x="26504"/>
        <item x="26505"/>
        <item x="26506"/>
        <item x="26507"/>
        <item x="26508"/>
        <item x="26509"/>
        <item x="26510"/>
        <item x="26511"/>
        <item x="26512"/>
        <item x="26513"/>
        <item x="26514"/>
        <item x="26515"/>
        <item x="26516"/>
        <item x="26517"/>
        <item x="26518"/>
        <item x="26519"/>
        <item x="26520"/>
        <item x="26521"/>
        <item x="26522"/>
        <item x="26523"/>
        <item x="26524"/>
        <item x="26525"/>
        <item x="26526"/>
        <item x="26527"/>
        <item x="26528"/>
        <item x="26529"/>
        <item x="26530"/>
        <item x="26531"/>
        <item x="26532"/>
        <item x="26533"/>
        <item x="26534"/>
        <item x="26535"/>
        <item x="26536"/>
        <item x="26537"/>
        <item x="26538"/>
        <item x="26539"/>
        <item x="26540"/>
        <item x="26541"/>
        <item x="26542"/>
        <item x="26543"/>
        <item x="26544"/>
        <item x="26545"/>
        <item x="26546"/>
        <item x="26547"/>
        <item x="26548"/>
        <item x="26549"/>
        <item x="26550"/>
        <item x="26551"/>
        <item x="26552"/>
        <item x="26553"/>
        <item x="26554"/>
        <item x="26555"/>
        <item x="26556"/>
        <item x="26557"/>
        <item x="26558"/>
        <item x="26559"/>
        <item x="26560"/>
        <item x="26561"/>
        <item x="26562"/>
        <item x="26563"/>
        <item x="26564"/>
        <item x="26565"/>
        <item x="26566"/>
        <item x="26567"/>
        <item x="26568"/>
        <item x="26569"/>
        <item x="26570"/>
        <item x="26571"/>
        <item x="26572"/>
        <item x="26573"/>
        <item x="26574"/>
        <item x="26575"/>
        <item x="26576"/>
        <item x="26577"/>
        <item x="26578"/>
        <item x="26579"/>
        <item x="26580"/>
        <item x="26581"/>
        <item x="26582"/>
        <item x="26583"/>
        <item x="26584"/>
        <item x="26585"/>
        <item x="26586"/>
        <item x="26587"/>
        <item x="26588"/>
        <item x="26589"/>
        <item x="26590"/>
        <item x="26591"/>
        <item x="26592"/>
        <item x="26593"/>
        <item x="26594"/>
        <item x="26595"/>
        <item x="26596"/>
        <item x="26597"/>
        <item x="26598"/>
        <item x="26599"/>
        <item x="26600"/>
        <item x="26601"/>
        <item x="26602"/>
        <item x="26603"/>
        <item x="26604"/>
        <item x="26605"/>
        <item x="26606"/>
        <item x="26607"/>
        <item x="26608"/>
        <item x="26609"/>
        <item x="26610"/>
        <item x="26611"/>
        <item x="26612"/>
        <item x="26613"/>
        <item x="26614"/>
        <item x="26615"/>
        <item x="26616"/>
        <item x="26617"/>
        <item x="26618"/>
        <item x="26619"/>
        <item x="26620"/>
        <item x="26621"/>
        <item x="26622"/>
        <item x="26623"/>
        <item x="26624"/>
        <item x="26625"/>
        <item x="26626"/>
        <item x="26627"/>
        <item x="26628"/>
        <item x="26629"/>
        <item x="26630"/>
        <item x="26631"/>
        <item x="26632"/>
        <item x="26633"/>
        <item x="26634"/>
        <item x="26635"/>
        <item x="26636"/>
        <item x="26637"/>
        <item x="26638"/>
        <item x="26639"/>
        <item x="26640"/>
        <item x="26641"/>
        <item x="26642"/>
        <item x="26643"/>
        <item x="26644"/>
        <item x="26645"/>
        <item x="26646"/>
        <item x="26647"/>
        <item x="26648"/>
        <item x="26649"/>
        <item x="26650"/>
        <item x="26651"/>
        <item x="26652"/>
        <item x="26653"/>
        <item x="26654"/>
        <item x="26655"/>
        <item x="26656"/>
        <item x="26657"/>
        <item x="26658"/>
        <item x="26659"/>
        <item x="26660"/>
        <item x="26661"/>
        <item x="26662"/>
        <item x="26663"/>
        <item x="26664"/>
        <item x="26665"/>
        <item x="26666"/>
        <item x="26667"/>
        <item x="26668"/>
        <item x="26669"/>
        <item x="26670"/>
        <item x="26671"/>
        <item x="26672"/>
        <item x="26673"/>
        <item x="26674"/>
        <item x="26675"/>
        <item x="26676"/>
        <item x="26677"/>
        <item x="26678"/>
        <item x="26679"/>
        <item x="26680"/>
        <item x="26681"/>
        <item x="26682"/>
        <item x="26683"/>
        <item x="26684"/>
        <item x="26685"/>
        <item x="26686"/>
        <item x="26687"/>
        <item x="26688"/>
        <item x="26689"/>
        <item x="26690"/>
        <item x="26691"/>
        <item x="26692"/>
        <item x="26693"/>
        <item x="26694"/>
        <item x="26695"/>
        <item x="26696"/>
        <item x="26697"/>
        <item x="26698"/>
        <item x="26699"/>
        <item x="26700"/>
        <item x="26701"/>
        <item x="26702"/>
        <item x="26703"/>
        <item x="26704"/>
        <item x="26705"/>
        <item x="26706"/>
        <item x="26707"/>
        <item x="26708"/>
        <item x="26709"/>
        <item x="26710"/>
        <item x="26711"/>
        <item x="26712"/>
        <item x="26713"/>
        <item x="26714"/>
        <item x="26715"/>
        <item x="26716"/>
        <item x="26717"/>
        <item x="26718"/>
        <item x="26719"/>
        <item x="26720"/>
        <item x="26721"/>
        <item x="26722"/>
        <item x="26723"/>
        <item x="26724"/>
        <item x="26725"/>
        <item x="26726"/>
        <item x="26727"/>
        <item x="26728"/>
        <item x="26729"/>
        <item x="26730"/>
        <item x="26731"/>
        <item x="26732"/>
        <item x="26733"/>
        <item x="26734"/>
        <item x="26735"/>
        <item x="26736"/>
        <item x="26737"/>
        <item x="26738"/>
        <item x="26739"/>
        <item x="26740"/>
        <item x="26741"/>
        <item x="26742"/>
        <item x="26743"/>
        <item x="26744"/>
        <item x="26745"/>
        <item x="26746"/>
        <item x="26747"/>
        <item x="26748"/>
        <item x="26749"/>
        <item x="26750"/>
        <item x="26751"/>
        <item x="26752"/>
        <item x="26753"/>
        <item x="26754"/>
        <item x="26755"/>
        <item x="26756"/>
        <item x="26757"/>
        <item x="26758"/>
        <item x="26759"/>
        <item x="26760"/>
        <item x="26761"/>
        <item x="26762"/>
        <item x="26763"/>
        <item x="26764"/>
        <item x="26765"/>
        <item x="26766"/>
        <item x="26767"/>
        <item x="26768"/>
        <item x="26769"/>
        <item x="26770"/>
        <item x="26771"/>
        <item x="26772"/>
        <item x="26773"/>
        <item x="26774"/>
        <item x="26775"/>
        <item x="26776"/>
        <item x="26777"/>
        <item x="26778"/>
        <item x="26779"/>
        <item x="26780"/>
        <item x="26781"/>
        <item x="26782"/>
        <item x="26783"/>
        <item x="26784"/>
        <item x="26785"/>
        <item x="26786"/>
        <item x="26787"/>
        <item x="26788"/>
        <item x="26789"/>
        <item x="26790"/>
        <item x="26791"/>
        <item x="26792"/>
        <item x="26793"/>
        <item x="26794"/>
        <item x="26795"/>
        <item x="26796"/>
        <item x="26797"/>
        <item x="26798"/>
        <item x="26799"/>
        <item x="26800"/>
        <item x="26801"/>
        <item x="26802"/>
        <item x="26803"/>
        <item x="26804"/>
        <item x="26805"/>
        <item x="26806"/>
        <item x="26807"/>
        <item x="26808"/>
        <item x="26809"/>
        <item x="26810"/>
        <item x="26811"/>
        <item x="26812"/>
        <item x="26813"/>
        <item x="26814"/>
        <item x="26815"/>
        <item x="26816"/>
        <item x="26817"/>
        <item x="26818"/>
        <item x="26819"/>
        <item x="26820"/>
        <item x="26821"/>
        <item x="26822"/>
        <item x="26823"/>
        <item x="26824"/>
        <item x="26825"/>
        <item x="26826"/>
        <item x="26827"/>
        <item x="26828"/>
        <item x="26829"/>
        <item x="26830"/>
        <item x="26831"/>
        <item x="26832"/>
        <item x="26833"/>
        <item x="26834"/>
        <item x="26835"/>
        <item x="26836"/>
        <item x="26837"/>
        <item x="26838"/>
        <item x="26839"/>
        <item x="26840"/>
        <item x="26841"/>
        <item x="26842"/>
        <item x="26843"/>
        <item x="26844"/>
        <item x="26845"/>
        <item x="26846"/>
        <item x="26847"/>
        <item x="26848"/>
        <item x="26849"/>
        <item x="26850"/>
        <item x="26851"/>
        <item x="26852"/>
        <item x="26853"/>
        <item x="26854"/>
        <item x="26855"/>
        <item x="26856"/>
        <item x="26857"/>
        <item x="26858"/>
        <item x="26859"/>
        <item x="26860"/>
        <item x="26861"/>
        <item x="26862"/>
        <item x="26863"/>
        <item x="26864"/>
        <item x="26865"/>
        <item x="26866"/>
        <item x="26867"/>
        <item x="26868"/>
        <item x="26869"/>
        <item x="26870"/>
        <item x="26871"/>
        <item x="26872"/>
        <item x="26873"/>
        <item x="26874"/>
        <item x="26875"/>
        <item x="26876"/>
        <item x="26877"/>
        <item x="26878"/>
        <item x="26879"/>
        <item x="26880"/>
        <item x="26881"/>
        <item x="26882"/>
        <item x="26883"/>
        <item x="26884"/>
        <item x="26885"/>
        <item x="26886"/>
        <item x="26887"/>
        <item x="26888"/>
        <item x="26889"/>
        <item x="26890"/>
        <item x="26891"/>
        <item x="26892"/>
        <item x="26893"/>
        <item x="26894"/>
        <item x="26895"/>
        <item x="26896"/>
        <item x="26897"/>
        <item x="26898"/>
        <item x="26899"/>
        <item x="26900"/>
        <item x="26901"/>
        <item x="26902"/>
        <item x="26903"/>
        <item x="26904"/>
        <item x="26905"/>
        <item x="26906"/>
        <item x="26907"/>
        <item x="26908"/>
        <item x="26909"/>
        <item x="26910"/>
        <item x="26911"/>
        <item x="26912"/>
        <item x="26913"/>
        <item x="26914"/>
        <item x="26915"/>
        <item x="26916"/>
        <item x="26917"/>
        <item x="26918"/>
        <item x="26919"/>
        <item x="26920"/>
        <item x="26921"/>
        <item x="26922"/>
        <item x="26923"/>
        <item x="26924"/>
        <item x="26925"/>
        <item x="26926"/>
        <item x="26927"/>
        <item x="26928"/>
        <item x="26929"/>
        <item x="26930"/>
        <item x="26931"/>
        <item x="26932"/>
        <item x="26933"/>
        <item x="26934"/>
        <item x="26935"/>
        <item x="26936"/>
        <item x="26937"/>
        <item x="26938"/>
        <item x="26939"/>
        <item x="26940"/>
        <item x="26941"/>
        <item x="26942"/>
        <item x="26943"/>
        <item x="26944"/>
        <item x="26945"/>
        <item x="26946"/>
        <item x="26947"/>
        <item x="26948"/>
        <item x="26949"/>
        <item x="26950"/>
        <item x="26951"/>
        <item x="26952"/>
        <item x="26953"/>
        <item x="26954"/>
        <item x="26955"/>
        <item x="26956"/>
        <item x="26957"/>
        <item x="26958"/>
        <item x="26959"/>
        <item x="26960"/>
        <item x="26961"/>
        <item x="26962"/>
        <item x="26963"/>
        <item x="26964"/>
        <item x="26965"/>
        <item x="26966"/>
        <item x="26967"/>
        <item x="26968"/>
        <item x="26969"/>
        <item x="26970"/>
        <item x="26971"/>
        <item x="26972"/>
        <item x="26973"/>
        <item x="26974"/>
        <item x="26975"/>
        <item x="26976"/>
        <item x="26977"/>
        <item x="26978"/>
        <item x="26979"/>
        <item x="26980"/>
        <item x="26981"/>
        <item x="26982"/>
        <item x="26983"/>
        <item x="26984"/>
        <item x="26985"/>
        <item x="26986"/>
        <item x="26987"/>
        <item x="26988"/>
        <item x="26989"/>
        <item x="26990"/>
        <item x="26991"/>
        <item x="26992"/>
        <item x="26993"/>
        <item x="26994"/>
        <item x="26995"/>
        <item x="26996"/>
        <item x="26997"/>
        <item x="26998"/>
        <item x="26999"/>
        <item x="27000"/>
        <item x="27001"/>
        <item x="27002"/>
        <item x="27003"/>
        <item x="27004"/>
        <item x="27005"/>
        <item x="27006"/>
        <item x="27007"/>
        <item x="27008"/>
        <item x="27009"/>
        <item x="27010"/>
        <item x="27011"/>
        <item x="27012"/>
        <item x="27013"/>
        <item x="27014"/>
        <item x="27015"/>
        <item x="27016"/>
        <item x="27017"/>
        <item x="27018"/>
        <item x="27019"/>
        <item x="27020"/>
        <item x="27021"/>
        <item x="27022"/>
        <item x="27023"/>
        <item x="27024"/>
        <item x="27025"/>
        <item x="27026"/>
        <item x="27027"/>
        <item x="27028"/>
        <item x="27029"/>
        <item x="27030"/>
        <item x="27031"/>
        <item x="27032"/>
        <item x="27033"/>
        <item x="27034"/>
        <item x="27035"/>
        <item x="27036"/>
        <item x="27037"/>
        <item x="27038"/>
        <item x="27039"/>
        <item x="27040"/>
        <item x="27041"/>
        <item x="27042"/>
        <item x="27043"/>
        <item x="27044"/>
        <item x="27045"/>
        <item x="27046"/>
        <item x="27047"/>
        <item x="27048"/>
        <item x="27049"/>
        <item x="27050"/>
        <item x="27051"/>
        <item x="27052"/>
        <item x="27053"/>
        <item x="27054"/>
        <item x="27055"/>
        <item x="27056"/>
        <item x="27057"/>
        <item x="27058"/>
        <item x="27059"/>
        <item x="27060"/>
        <item x="27061"/>
        <item x="27062"/>
        <item x="27063"/>
        <item x="27064"/>
        <item x="27065"/>
        <item x="27066"/>
        <item x="27067"/>
        <item x="27068"/>
        <item x="27069"/>
        <item x="27070"/>
        <item x="27071"/>
        <item x="27072"/>
        <item x="27073"/>
        <item x="27074"/>
        <item x="27075"/>
        <item x="27076"/>
        <item x="27077"/>
        <item x="27078"/>
        <item x="27079"/>
        <item x="27080"/>
        <item x="27081"/>
        <item x="27082"/>
        <item x="27083"/>
        <item x="27084"/>
        <item x="27085"/>
        <item x="27086"/>
        <item x="27087"/>
        <item x="27088"/>
        <item x="27089"/>
        <item x="27090"/>
        <item x="27091"/>
        <item x="27092"/>
        <item x="27093"/>
        <item x="27094"/>
        <item x="27095"/>
        <item x="27096"/>
        <item x="27097"/>
        <item x="27098"/>
        <item x="27099"/>
        <item x="27100"/>
        <item x="27101"/>
        <item x="27102"/>
        <item x="27103"/>
        <item x="27104"/>
        <item x="27105"/>
        <item x="27106"/>
        <item x="27107"/>
        <item x="27108"/>
        <item x="27109"/>
        <item x="27110"/>
        <item x="27111"/>
        <item x="27112"/>
        <item x="27113"/>
        <item x="27114"/>
        <item x="27115"/>
        <item x="27116"/>
        <item x="27117"/>
        <item x="27118"/>
        <item x="27119"/>
        <item x="27120"/>
        <item x="27121"/>
        <item x="27122"/>
        <item x="27123"/>
        <item x="27124"/>
        <item x="27125"/>
        <item x="27126"/>
        <item x="27127"/>
        <item x="27128"/>
        <item x="27129"/>
        <item x="27130"/>
        <item x="27131"/>
        <item x="27132"/>
        <item x="27133"/>
        <item x="27134"/>
        <item x="27135"/>
        <item x="27136"/>
        <item x="27137"/>
        <item x="27138"/>
        <item x="27139"/>
        <item x="27140"/>
        <item x="27141"/>
        <item x="27142"/>
        <item x="27143"/>
        <item x="27144"/>
        <item x="27145"/>
        <item x="27146"/>
        <item x="27147"/>
        <item x="27148"/>
        <item x="27149"/>
        <item x="27150"/>
        <item x="27151"/>
        <item x="27152"/>
        <item x="27153"/>
        <item x="27154"/>
        <item x="27155"/>
        <item x="27156"/>
        <item x="27157"/>
        <item x="27158"/>
        <item x="27159"/>
        <item x="27160"/>
        <item x="27161"/>
        <item x="27162"/>
        <item x="27163"/>
        <item x="27164"/>
        <item x="27165"/>
        <item x="27166"/>
        <item x="27167"/>
        <item x="27168"/>
        <item x="27169"/>
        <item x="27170"/>
        <item x="27171"/>
        <item x="27172"/>
        <item x="27173"/>
        <item x="27174"/>
        <item x="27175"/>
        <item x="27176"/>
        <item x="27177"/>
        <item x="27178"/>
        <item x="27179"/>
        <item x="27180"/>
        <item x="27181"/>
        <item x="27182"/>
        <item x="27183"/>
        <item x="27184"/>
        <item x="27185"/>
        <item x="27186"/>
        <item x="27187"/>
        <item x="27188"/>
        <item x="27189"/>
        <item x="27190"/>
        <item x="27191"/>
        <item x="27192"/>
        <item x="27193"/>
        <item x="27194"/>
        <item x="27195"/>
        <item x="27196"/>
        <item x="27197"/>
        <item x="27198"/>
        <item x="27199"/>
        <item x="27200"/>
        <item x="27201"/>
        <item x="27202"/>
        <item x="27203"/>
        <item x="27204"/>
        <item x="27205"/>
        <item x="27206"/>
        <item x="27207"/>
        <item x="27208"/>
        <item x="27209"/>
        <item x="27210"/>
        <item x="27211"/>
        <item x="27212"/>
        <item x="27213"/>
        <item x="27214"/>
        <item x="27215"/>
        <item x="27216"/>
        <item x="27217"/>
        <item x="27218"/>
        <item x="27219"/>
        <item x="27220"/>
        <item x="27221"/>
        <item x="27222"/>
        <item x="27223"/>
        <item x="27224"/>
        <item x="27225"/>
        <item x="27226"/>
        <item x="27227"/>
        <item x="27228"/>
        <item x="27229"/>
        <item x="27230"/>
        <item x="27231"/>
        <item x="27232"/>
        <item x="27233"/>
        <item x="27234"/>
        <item x="27235"/>
        <item x="27236"/>
        <item x="27237"/>
        <item x="27238"/>
        <item x="27239"/>
        <item x="27240"/>
        <item x="27241"/>
        <item x="27242"/>
        <item x="27243"/>
        <item x="27244"/>
        <item x="27245"/>
        <item x="27246"/>
        <item x="27247"/>
        <item x="27248"/>
        <item x="27249"/>
        <item x="27250"/>
        <item x="27251"/>
        <item x="27252"/>
        <item x="27253"/>
        <item x="27254"/>
        <item x="27255"/>
        <item x="27256"/>
        <item x="27257"/>
        <item x="27258"/>
        <item x="27259"/>
        <item x="27260"/>
        <item x="27261"/>
        <item x="27262"/>
        <item x="27263"/>
        <item x="27264"/>
        <item x="27265"/>
        <item x="27266"/>
        <item x="27267"/>
        <item x="27268"/>
        <item x="27269"/>
        <item x="27270"/>
        <item x="27271"/>
        <item x="27272"/>
        <item x="27273"/>
        <item x="27274"/>
        <item x="27275"/>
        <item x="27276"/>
        <item x="27277"/>
        <item x="27278"/>
        <item x="27279"/>
        <item x="27280"/>
        <item x="27281"/>
        <item x="27282"/>
        <item x="27283"/>
        <item x="27284"/>
        <item x="27285"/>
        <item x="27286"/>
        <item x="27287"/>
        <item x="27288"/>
        <item x="27289"/>
        <item x="27290"/>
        <item x="27291"/>
        <item x="27292"/>
        <item x="27293"/>
        <item x="27294"/>
        <item x="27295"/>
        <item x="27296"/>
        <item x="27297"/>
        <item x="27298"/>
        <item x="27299"/>
        <item x="27300"/>
        <item x="27301"/>
        <item x="27302"/>
        <item x="27303"/>
        <item x="27304"/>
        <item x="27305"/>
        <item x="27306"/>
        <item x="27307"/>
        <item x="27308"/>
        <item x="27309"/>
        <item x="27310"/>
        <item x="27311"/>
        <item x="27312"/>
        <item x="27313"/>
        <item x="27314"/>
        <item x="27315"/>
        <item x="27316"/>
        <item x="27317"/>
        <item x="27318"/>
        <item x="27319"/>
        <item x="27320"/>
        <item x="27321"/>
        <item x="27322"/>
        <item x="27323"/>
        <item x="27324"/>
        <item x="27325"/>
        <item x="27326"/>
        <item x="27327"/>
        <item x="27328"/>
        <item x="27329"/>
        <item x="27330"/>
        <item x="27331"/>
        <item x="27332"/>
        <item x="27333"/>
        <item x="27334"/>
        <item x="27335"/>
        <item x="27336"/>
        <item x="27337"/>
        <item x="27338"/>
        <item x="27339"/>
        <item x="27340"/>
        <item x="27341"/>
        <item x="27342"/>
        <item x="27343"/>
        <item x="27344"/>
        <item x="27345"/>
        <item x="27346"/>
        <item x="27347"/>
        <item x="27348"/>
        <item x="27349"/>
        <item x="27350"/>
        <item x="27351"/>
        <item x="27352"/>
        <item x="27353"/>
        <item x="27354"/>
        <item x="27355"/>
        <item x="27356"/>
        <item x="27357"/>
        <item x="27358"/>
        <item x="27359"/>
        <item x="27360"/>
        <item x="27361"/>
        <item x="27362"/>
        <item x="27363"/>
        <item x="27364"/>
        <item x="27365"/>
        <item x="27366"/>
        <item x="27367"/>
        <item x="27368"/>
        <item x="27369"/>
        <item x="27370"/>
        <item x="27371"/>
        <item x="27372"/>
        <item x="27373"/>
        <item x="27374"/>
        <item x="27375"/>
        <item x="27376"/>
        <item x="27377"/>
        <item x="27378"/>
        <item x="27379"/>
        <item x="27380"/>
        <item x="27381"/>
        <item x="27382"/>
        <item x="27383"/>
        <item x="27384"/>
        <item x="27385"/>
        <item x="27386"/>
        <item x="27387"/>
        <item x="27388"/>
        <item x="27389"/>
        <item x="27390"/>
        <item x="27391"/>
        <item x="27392"/>
        <item x="27393"/>
        <item x="27394"/>
        <item x="27395"/>
        <item x="27396"/>
        <item x="27397"/>
        <item x="27398"/>
        <item x="27399"/>
        <item x="27400"/>
        <item x="27401"/>
        <item x="27402"/>
        <item x="27403"/>
        <item x="27404"/>
        <item x="27405"/>
        <item x="27406"/>
        <item x="27407"/>
        <item x="27408"/>
        <item x="27409"/>
        <item x="27410"/>
        <item x="27411"/>
        <item x="27412"/>
        <item x="27413"/>
        <item x="27414"/>
        <item x="27415"/>
        <item x="27416"/>
        <item x="27417"/>
        <item x="27418"/>
        <item x="27419"/>
        <item x="27420"/>
        <item x="27421"/>
        <item x="27422"/>
        <item x="27423"/>
        <item x="27424"/>
        <item x="27425"/>
        <item x="27426"/>
        <item x="27427"/>
        <item x="27428"/>
        <item x="27429"/>
        <item x="27430"/>
        <item x="27431"/>
        <item x="27432"/>
        <item x="27433"/>
        <item x="27434"/>
        <item x="27435"/>
        <item x="27436"/>
        <item x="27437"/>
        <item x="27438"/>
        <item x="27439"/>
        <item x="27440"/>
        <item x="27441"/>
        <item x="27442"/>
        <item x="27443"/>
        <item x="27444"/>
        <item x="27445"/>
        <item x="27446"/>
        <item x="27447"/>
        <item x="27448"/>
        <item x="27449"/>
        <item x="27450"/>
        <item x="27451"/>
        <item x="27452"/>
        <item x="27453"/>
        <item x="27454"/>
        <item x="27455"/>
        <item x="27456"/>
        <item x="27457"/>
        <item x="27458"/>
        <item x="27459"/>
        <item x="27460"/>
        <item x="27461"/>
        <item x="27462"/>
        <item x="27463"/>
        <item x="27464"/>
        <item x="27465"/>
        <item x="27466"/>
        <item x="27467"/>
        <item x="27468"/>
        <item x="27469"/>
        <item x="27470"/>
        <item x="27471"/>
        <item x="27472"/>
        <item x="27473"/>
        <item x="27474"/>
        <item x="27475"/>
        <item x="27476"/>
        <item x="27477"/>
        <item x="27478"/>
        <item x="27479"/>
        <item x="27480"/>
        <item x="27481"/>
        <item x="27482"/>
        <item x="27483"/>
        <item x="27484"/>
        <item x="27485"/>
        <item x="27486"/>
        <item x="27487"/>
        <item x="27488"/>
        <item x="27489"/>
        <item x="27490"/>
        <item x="27491"/>
        <item x="27492"/>
        <item x="27493"/>
        <item x="27494"/>
        <item x="27495"/>
        <item x="27496"/>
        <item x="27497"/>
        <item x="27498"/>
        <item x="27499"/>
        <item x="27500"/>
        <item x="27501"/>
        <item x="27502"/>
        <item x="27503"/>
        <item x="27504"/>
        <item x="27505"/>
        <item x="27506"/>
        <item x="27507"/>
        <item x="27508"/>
        <item x="27509"/>
        <item x="27510"/>
        <item x="27511"/>
        <item x="27512"/>
        <item x="27513"/>
        <item x="27514"/>
        <item x="27515"/>
        <item x="27516"/>
        <item x="27517"/>
        <item x="27518"/>
        <item x="27519"/>
        <item x="27520"/>
        <item x="27521"/>
        <item x="27522"/>
        <item x="27523"/>
        <item x="27524"/>
        <item x="27525"/>
        <item x="27526"/>
        <item x="27527"/>
        <item x="27528"/>
        <item x="27529"/>
        <item x="27530"/>
        <item x="27531"/>
        <item x="27532"/>
        <item x="27533"/>
        <item x="27534"/>
        <item x="27535"/>
        <item x="27536"/>
        <item x="27537"/>
        <item x="27538"/>
        <item x="27539"/>
        <item x="27540"/>
        <item x="27541"/>
        <item x="27542"/>
        <item x="27543"/>
        <item x="27544"/>
        <item x="27545"/>
        <item x="27546"/>
        <item x="27547"/>
        <item x="27548"/>
        <item x="27549"/>
        <item x="27550"/>
        <item x="27551"/>
        <item x="27552"/>
        <item x="27553"/>
        <item x="27554"/>
        <item x="27555"/>
        <item x="27556"/>
        <item x="27557"/>
        <item x="27558"/>
        <item x="27559"/>
        <item x="27560"/>
        <item x="27561"/>
        <item x="27562"/>
        <item x="27563"/>
        <item x="27564"/>
        <item x="27565"/>
        <item x="27566"/>
        <item x="27567"/>
        <item x="27568"/>
        <item x="27569"/>
        <item x="27570"/>
        <item x="27571"/>
        <item x="27572"/>
        <item x="27573"/>
        <item x="27574"/>
        <item x="27575"/>
        <item x="27576"/>
        <item x="27577"/>
        <item x="27578"/>
        <item x="27579"/>
        <item x="27580"/>
        <item x="27581"/>
        <item x="27582"/>
        <item x="27583"/>
        <item x="27584"/>
        <item x="27585"/>
        <item x="27586"/>
        <item x="27587"/>
        <item x="27588"/>
        <item x="27589"/>
        <item x="27590"/>
        <item x="27591"/>
        <item x="27592"/>
        <item x="27593"/>
        <item x="27594"/>
        <item x="27595"/>
        <item x="27596"/>
        <item x="27597"/>
        <item x="27598"/>
        <item x="27599"/>
        <item x="27600"/>
        <item x="27601"/>
        <item x="27602"/>
        <item x="27603"/>
        <item x="27604"/>
        <item x="27605"/>
        <item x="27606"/>
        <item x="27607"/>
        <item x="27608"/>
        <item x="27609"/>
        <item x="27610"/>
        <item x="27611"/>
        <item x="27612"/>
        <item x="27613"/>
        <item x="27614"/>
        <item x="27615"/>
        <item x="27616"/>
        <item x="27617"/>
        <item x="27618"/>
        <item x="27619"/>
        <item x="27620"/>
        <item x="27621"/>
        <item x="27622"/>
        <item x="27623"/>
        <item x="27624"/>
        <item x="27625"/>
        <item x="27626"/>
        <item x="27627"/>
        <item x="27628"/>
        <item x="27629"/>
        <item x="27630"/>
        <item x="27631"/>
        <item x="27632"/>
        <item x="27633"/>
        <item x="27634"/>
        <item x="27635"/>
        <item x="27636"/>
        <item x="27637"/>
        <item x="27638"/>
        <item x="27639"/>
        <item x="27640"/>
        <item x="27641"/>
        <item x="27642"/>
        <item x="27643"/>
        <item x="27644"/>
        <item x="27645"/>
        <item x="27646"/>
        <item x="27647"/>
        <item x="27648"/>
        <item x="27649"/>
        <item x="27650"/>
        <item x="27651"/>
        <item x="27652"/>
        <item x="27653"/>
        <item x="27654"/>
        <item x="27655"/>
        <item x="27656"/>
        <item x="27657"/>
        <item x="27658"/>
        <item x="27659"/>
        <item x="27660"/>
        <item x="27661"/>
        <item x="27662"/>
        <item x="27663"/>
        <item x="27664"/>
        <item x="27665"/>
        <item x="27666"/>
        <item x="27667"/>
        <item x="27668"/>
        <item x="27669"/>
        <item x="27670"/>
        <item x="27671"/>
        <item x="27672"/>
        <item x="27673"/>
        <item x="27674"/>
        <item x="27675"/>
        <item x="27676"/>
        <item x="27677"/>
        <item x="27678"/>
        <item x="27679"/>
        <item x="27680"/>
        <item x="27681"/>
        <item x="27682"/>
        <item x="27683"/>
        <item x="27684"/>
        <item x="27685"/>
        <item x="27686"/>
        <item x="27687"/>
        <item x="27688"/>
        <item x="27689"/>
        <item x="27690"/>
        <item x="27691"/>
        <item x="27692"/>
        <item x="27693"/>
        <item x="27694"/>
        <item x="27695"/>
        <item x="27696"/>
        <item x="27697"/>
        <item x="27698"/>
        <item x="27699"/>
        <item x="27700"/>
        <item x="27701"/>
        <item x="27702"/>
        <item x="27703"/>
        <item x="27704"/>
        <item x="27705"/>
        <item x="27706"/>
        <item x="27707"/>
        <item x="27708"/>
        <item x="27709"/>
        <item x="27710"/>
        <item x="27711"/>
        <item x="27712"/>
        <item x="27713"/>
        <item x="27714"/>
        <item x="27715"/>
        <item x="27716"/>
        <item x="27717"/>
        <item x="27718"/>
        <item x="27719"/>
        <item x="27720"/>
        <item x="27721"/>
        <item x="27722"/>
        <item x="27723"/>
        <item x="27724"/>
        <item x="27725"/>
        <item x="27726"/>
        <item x="27727"/>
        <item x="27728"/>
        <item x="27729"/>
        <item x="27730"/>
        <item x="27731"/>
        <item x="27732"/>
        <item x="27733"/>
        <item x="27734"/>
        <item x="27735"/>
        <item x="27736"/>
        <item x="27737"/>
        <item x="27738"/>
        <item x="27739"/>
        <item x="27740"/>
        <item x="27741"/>
        <item x="27742"/>
        <item x="27743"/>
        <item x="27744"/>
        <item x="27745"/>
        <item x="27746"/>
        <item x="27747"/>
        <item x="27748"/>
        <item x="27749"/>
        <item x="27750"/>
        <item x="27751"/>
        <item x="27752"/>
        <item x="27753"/>
        <item x="27754"/>
        <item x="27755"/>
        <item x="27756"/>
        <item x="27757"/>
        <item x="27758"/>
        <item x="27759"/>
        <item x="27760"/>
        <item x="27761"/>
        <item x="27762"/>
        <item x="27763"/>
        <item x="27764"/>
        <item x="27765"/>
        <item x="27766"/>
        <item x="27767"/>
        <item x="27768"/>
        <item x="27769"/>
        <item x="27770"/>
        <item x="27771"/>
        <item x="27772"/>
        <item x="27773"/>
        <item x="27774"/>
        <item x="27775"/>
        <item x="27776"/>
        <item x="27777"/>
        <item x="27778"/>
        <item x="27779"/>
        <item x="27780"/>
        <item x="27781"/>
        <item x="27782"/>
        <item x="27783"/>
        <item x="27784"/>
        <item x="27785"/>
        <item x="27786"/>
        <item x="27787"/>
        <item x="27788"/>
        <item x="27789"/>
        <item x="27790"/>
        <item x="27791"/>
        <item x="27792"/>
        <item x="27793"/>
        <item x="27794"/>
        <item x="27795"/>
        <item x="27796"/>
        <item x="27797"/>
        <item x="27798"/>
        <item x="27799"/>
        <item x="27800"/>
        <item x="27801"/>
        <item x="27802"/>
        <item x="27803"/>
        <item x="27804"/>
        <item x="27805"/>
        <item x="27806"/>
        <item x="27807"/>
        <item x="27808"/>
        <item x="27809"/>
        <item x="27810"/>
        <item x="27811"/>
        <item x="27812"/>
        <item x="27813"/>
        <item x="27814"/>
        <item x="27815"/>
        <item x="27816"/>
        <item x="27817"/>
        <item x="27818"/>
        <item x="27819"/>
        <item x="27820"/>
        <item x="27821"/>
        <item x="27822"/>
        <item x="27823"/>
        <item x="27824"/>
        <item x="27825"/>
        <item x="27826"/>
        <item x="27827"/>
        <item x="27828"/>
        <item x="27829"/>
        <item x="27830"/>
        <item x="27831"/>
        <item x="27832"/>
        <item x="27833"/>
        <item x="27834"/>
        <item x="27835"/>
        <item x="27836"/>
        <item x="27837"/>
        <item x="27838"/>
        <item x="27839"/>
        <item x="27840"/>
        <item x="27841"/>
        <item x="27842"/>
        <item x="27843"/>
        <item x="27844"/>
        <item x="27845"/>
        <item x="27846"/>
        <item x="27847"/>
        <item x="27848"/>
        <item x="27849"/>
        <item x="27850"/>
        <item x="27851"/>
        <item x="27852"/>
        <item x="27853"/>
        <item x="27854"/>
        <item x="27855"/>
        <item x="27856"/>
        <item x="27857"/>
        <item x="27858"/>
        <item x="27859"/>
        <item x="27860"/>
        <item x="27861"/>
        <item x="27862"/>
        <item x="27863"/>
        <item x="27864"/>
        <item x="27865"/>
        <item x="27866"/>
        <item x="27867"/>
        <item x="27868"/>
        <item x="27869"/>
        <item x="27870"/>
        <item x="27871"/>
        <item x="27872"/>
        <item x="27873"/>
        <item x="27874"/>
        <item x="27875"/>
        <item x="27876"/>
        <item x="27877"/>
        <item x="27878"/>
        <item x="27879"/>
        <item x="27880"/>
        <item x="27881"/>
        <item x="27882"/>
        <item x="27883"/>
        <item x="27884"/>
        <item x="27885"/>
        <item x="27886"/>
        <item x="27887"/>
        <item x="27888"/>
        <item x="27889"/>
        <item x="27890"/>
        <item x="27891"/>
        <item x="27892"/>
        <item x="27893"/>
        <item x="27894"/>
        <item x="27895"/>
        <item x="27896"/>
        <item x="27897"/>
        <item x="27898"/>
        <item x="27899"/>
        <item x="27900"/>
        <item x="27901"/>
        <item x="27902"/>
        <item x="27903"/>
        <item x="27904"/>
        <item x="27905"/>
        <item x="27906"/>
        <item x="27907"/>
        <item x="27908"/>
        <item x="27909"/>
        <item x="27910"/>
        <item x="27911"/>
        <item x="27912"/>
        <item x="27913"/>
        <item x="27914"/>
        <item x="27915"/>
        <item x="27916"/>
        <item x="27917"/>
        <item x="27918"/>
        <item x="27919"/>
        <item x="27920"/>
        <item x="27921"/>
        <item x="27922"/>
        <item x="27923"/>
        <item x="27924"/>
        <item x="27925"/>
        <item x="27926"/>
        <item x="27927"/>
        <item x="27928"/>
        <item x="27929"/>
        <item x="27930"/>
        <item x="27931"/>
        <item x="27932"/>
        <item x="27933"/>
        <item x="27934"/>
        <item x="27935"/>
        <item x="27936"/>
        <item x="27937"/>
        <item x="27938"/>
        <item x="27939"/>
        <item x="27940"/>
        <item x="27941"/>
        <item x="27942"/>
        <item x="27943"/>
        <item x="27944"/>
        <item x="27945"/>
        <item x="27946"/>
        <item x="27947"/>
        <item x="27948"/>
        <item x="27949"/>
        <item x="27950"/>
        <item x="27951"/>
        <item x="27952"/>
        <item x="27953"/>
        <item x="27954"/>
        <item x="27955"/>
        <item x="27956"/>
        <item x="27957"/>
        <item x="27958"/>
        <item x="27959"/>
        <item x="27960"/>
        <item x="27961"/>
        <item x="27962"/>
        <item x="27963"/>
        <item x="27964"/>
        <item x="27965"/>
        <item x="27966"/>
        <item x="27967"/>
        <item x="27968"/>
        <item x="27969"/>
        <item x="27970"/>
        <item x="27971"/>
        <item x="27972"/>
        <item x="27973"/>
        <item x="27974"/>
        <item x="27975"/>
        <item x="27976"/>
        <item x="27977"/>
        <item x="27978"/>
        <item x="27979"/>
        <item x="27980"/>
        <item x="27981"/>
        <item x="27982"/>
        <item x="27983"/>
        <item x="27984"/>
        <item x="27985"/>
        <item x="27986"/>
        <item x="27987"/>
        <item x="27988"/>
        <item x="27989"/>
        <item x="27990"/>
        <item x="27991"/>
        <item x="27992"/>
        <item x="27993"/>
        <item x="27994"/>
        <item x="27995"/>
        <item x="27996"/>
        <item x="27997"/>
        <item x="27998"/>
        <item x="27999"/>
        <item x="28000"/>
        <item x="28001"/>
        <item x="28002"/>
        <item x="28003"/>
        <item x="28004"/>
        <item x="28005"/>
        <item x="28006"/>
        <item x="28007"/>
        <item x="28008"/>
        <item x="28009"/>
        <item x="28010"/>
        <item x="28011"/>
        <item x="28012"/>
        <item x="28013"/>
        <item x="28014"/>
        <item x="28015"/>
        <item x="28016"/>
        <item x="28017"/>
        <item x="28018"/>
        <item x="28019"/>
        <item x="28020"/>
        <item x="28021"/>
        <item x="28022"/>
        <item x="28023"/>
        <item x="28024"/>
        <item x="28025"/>
        <item x="28026"/>
        <item x="28027"/>
        <item x="28028"/>
        <item x="28029"/>
        <item x="28030"/>
        <item x="28031"/>
        <item x="28032"/>
        <item x="28033"/>
        <item x="28034"/>
        <item x="28035"/>
        <item x="28036"/>
        <item x="28037"/>
        <item x="28038"/>
        <item x="28039"/>
        <item x="28040"/>
        <item x="28041"/>
        <item x="28042"/>
        <item x="28043"/>
        <item x="28044"/>
        <item x="28045"/>
        <item x="28046"/>
        <item x="28047"/>
        <item x="28048"/>
        <item x="28049"/>
        <item x="28050"/>
        <item x="28051"/>
        <item x="28052"/>
        <item x="28053"/>
        <item x="28054"/>
        <item x="28055"/>
        <item x="28056"/>
        <item x="28057"/>
        <item x="28058"/>
        <item x="28059"/>
        <item x="28060"/>
        <item x="28061"/>
        <item x="28062"/>
        <item x="28063"/>
        <item x="28064"/>
        <item x="28065"/>
        <item x="28066"/>
        <item x="28067"/>
        <item x="28068"/>
        <item x="28069"/>
        <item x="28070"/>
        <item x="28071"/>
        <item x="28072"/>
        <item x="28073"/>
        <item x="28074"/>
        <item x="28075"/>
        <item x="28076"/>
        <item x="28077"/>
        <item x="28078"/>
        <item x="28079"/>
        <item x="28080"/>
        <item x="28081"/>
        <item x="28082"/>
        <item x="28083"/>
        <item x="28084"/>
        <item x="28085"/>
        <item x="28086"/>
        <item x="28087"/>
        <item x="28088"/>
        <item x="28089"/>
        <item x="28090"/>
        <item x="28091"/>
        <item x="28092"/>
        <item x="28093"/>
        <item x="28094"/>
        <item x="28095"/>
        <item x="28096"/>
        <item x="28097"/>
        <item x="28098"/>
        <item x="28099"/>
        <item x="28100"/>
        <item x="28101"/>
        <item x="28102"/>
        <item x="28103"/>
        <item x="28104"/>
        <item x="28105"/>
        <item x="28106"/>
        <item x="28107"/>
        <item x="28108"/>
        <item x="28109"/>
        <item x="28110"/>
        <item x="28111"/>
        <item x="28112"/>
        <item x="28113"/>
        <item x="28114"/>
        <item x="28115"/>
        <item x="28116"/>
        <item x="28117"/>
        <item x="28118"/>
        <item x="28119"/>
        <item x="28120"/>
        <item x="28121"/>
        <item x="28122"/>
        <item x="28123"/>
        <item x="28124"/>
        <item x="28125"/>
        <item x="28126"/>
        <item x="28127"/>
        <item x="28128"/>
        <item x="28129"/>
        <item x="28130"/>
        <item x="28131"/>
        <item x="28132"/>
        <item x="28133"/>
        <item x="28134"/>
        <item x="28135"/>
        <item x="28136"/>
        <item x="28137"/>
        <item x="28138"/>
        <item x="28139"/>
        <item x="28140"/>
        <item x="28141"/>
        <item x="28142"/>
        <item x="28143"/>
        <item x="28144"/>
        <item x="28145"/>
        <item x="28146"/>
        <item x="28147"/>
        <item x="28148"/>
        <item x="28149"/>
        <item x="28150"/>
        <item x="28151"/>
        <item x="28152"/>
        <item x="28153"/>
        <item x="28154"/>
        <item x="28155"/>
        <item x="28156"/>
        <item x="28157"/>
        <item x="28158"/>
        <item x="28159"/>
        <item x="28160"/>
        <item x="28161"/>
        <item x="28162"/>
        <item x="28163"/>
        <item x="28164"/>
        <item x="28165"/>
        <item x="28166"/>
        <item x="28167"/>
        <item x="28168"/>
        <item x="28169"/>
        <item x="28170"/>
        <item x="28171"/>
        <item x="28172"/>
        <item x="28173"/>
        <item x="28174"/>
        <item x="28175"/>
        <item x="28176"/>
        <item x="28177"/>
        <item x="28178"/>
        <item x="28179"/>
        <item x="28180"/>
        <item x="28181"/>
        <item x="28182"/>
        <item x="28183"/>
        <item x="28184"/>
        <item x="28185"/>
        <item x="28186"/>
        <item x="28187"/>
        <item x="28188"/>
        <item x="28189"/>
        <item x="28190"/>
        <item x="28191"/>
        <item x="28192"/>
        <item x="28193"/>
        <item x="28194"/>
        <item x="28195"/>
        <item x="28196"/>
        <item x="28197"/>
        <item x="28198"/>
        <item x="28199"/>
        <item x="28200"/>
        <item x="28201"/>
        <item x="28202"/>
        <item x="28203"/>
        <item x="28204"/>
        <item x="28205"/>
        <item x="28206"/>
        <item x="28207"/>
        <item x="28208"/>
        <item x="28209"/>
        <item x="28210"/>
        <item x="28211"/>
        <item x="28212"/>
        <item x="28213"/>
        <item x="28214"/>
        <item x="28215"/>
        <item x="28216"/>
        <item x="28217"/>
        <item x="28218"/>
        <item x="28219"/>
        <item x="28220"/>
        <item x="28221"/>
        <item x="28222"/>
        <item x="28223"/>
        <item x="28224"/>
        <item x="28225"/>
        <item x="28226"/>
        <item x="28227"/>
        <item x="28228"/>
        <item x="28229"/>
        <item x="28230"/>
        <item x="28231"/>
        <item x="28232"/>
        <item x="28233"/>
        <item x="28234"/>
        <item x="28235"/>
        <item x="28236"/>
        <item x="28237"/>
        <item x="28238"/>
        <item x="28239"/>
        <item x="28240"/>
        <item x="28241"/>
        <item x="28242"/>
        <item x="28243"/>
        <item x="28244"/>
        <item x="28245"/>
        <item x="28246"/>
        <item x="28247"/>
        <item x="28248"/>
        <item x="28249"/>
        <item x="28250"/>
        <item x="28251"/>
        <item x="28252"/>
        <item x="28253"/>
        <item x="28254"/>
        <item x="28255"/>
        <item x="28256"/>
        <item x="28257"/>
        <item x="28258"/>
        <item x="28259"/>
        <item x="28260"/>
        <item x="28261"/>
        <item x="28262"/>
        <item x="28263"/>
        <item x="28264"/>
        <item x="28265"/>
        <item x="28266"/>
        <item x="28267"/>
        <item x="28268"/>
        <item x="28269"/>
        <item x="28270"/>
        <item x="28271"/>
        <item x="28272"/>
        <item x="28273"/>
        <item x="28274"/>
        <item x="28275"/>
        <item x="28276"/>
        <item x="28277"/>
        <item x="28278"/>
        <item x="28279"/>
        <item x="28280"/>
        <item x="28281"/>
        <item x="28282"/>
        <item x="28283"/>
        <item x="28284"/>
        <item x="28285"/>
        <item x="28286"/>
        <item x="28287"/>
        <item x="28288"/>
        <item x="28289"/>
        <item x="28290"/>
        <item x="28291"/>
        <item x="28292"/>
        <item x="28293"/>
        <item x="28294"/>
        <item x="28295"/>
        <item x="28296"/>
        <item x="28297"/>
        <item x="28298"/>
        <item x="28299"/>
        <item x="28300"/>
        <item x="28301"/>
        <item x="28302"/>
        <item x="28303"/>
        <item x="28304"/>
        <item x="28305"/>
        <item x="28306"/>
        <item x="28307"/>
        <item x="28308"/>
        <item x="28309"/>
        <item x="28310"/>
        <item x="28311"/>
        <item x="28312"/>
        <item x="28313"/>
        <item x="28314"/>
        <item x="28315"/>
        <item x="28316"/>
        <item x="28317"/>
        <item x="28318"/>
        <item x="28319"/>
        <item x="28320"/>
        <item x="28321"/>
        <item x="28322"/>
        <item x="28323"/>
        <item x="28324"/>
        <item x="28325"/>
        <item x="28326"/>
        <item x="28327"/>
        <item x="28328"/>
        <item x="28329"/>
        <item x="28330"/>
        <item x="28331"/>
        <item x="28332"/>
        <item x="28333"/>
        <item x="28334"/>
        <item x="28335"/>
        <item x="28336"/>
        <item x="28337"/>
        <item x="28338"/>
        <item x="28339"/>
        <item x="28340"/>
        <item x="28341"/>
        <item x="28342"/>
        <item x="28343"/>
        <item x="28344"/>
        <item x="28345"/>
        <item x="28346"/>
        <item x="28347"/>
        <item x="28348"/>
        <item x="28349"/>
        <item x="28350"/>
        <item x="28351"/>
        <item x="28352"/>
        <item x="28353"/>
        <item x="28354"/>
        <item x="28355"/>
        <item x="28356"/>
        <item x="28357"/>
        <item x="28358"/>
        <item x="28359"/>
        <item x="28360"/>
        <item x="28361"/>
        <item x="28362"/>
        <item x="28363"/>
        <item x="28364"/>
        <item x="28365"/>
        <item x="28366"/>
        <item x="28367"/>
        <item x="28368"/>
        <item x="28369"/>
        <item x="28370"/>
        <item x="28371"/>
        <item x="28372"/>
        <item x="28373"/>
        <item x="28374"/>
        <item x="28375"/>
        <item x="28376"/>
        <item x="28377"/>
        <item x="28378"/>
        <item x="28379"/>
        <item x="28380"/>
        <item x="28381"/>
        <item x="28382"/>
        <item x="28383"/>
        <item x="28384"/>
        <item x="28385"/>
        <item x="28386"/>
        <item x="28387"/>
        <item x="28388"/>
        <item x="28389"/>
        <item x="28390"/>
        <item x="28391"/>
        <item x="28392"/>
        <item x="28393"/>
        <item x="28394"/>
        <item x="28395"/>
        <item x="28396"/>
        <item x="28397"/>
        <item x="28398"/>
        <item x="28399"/>
        <item x="28400"/>
        <item x="28401"/>
        <item x="28402"/>
        <item x="28403"/>
        <item x="28404"/>
        <item x="28405"/>
        <item x="28406"/>
        <item x="28407"/>
        <item x="28408"/>
        <item x="28409"/>
        <item x="28410"/>
        <item x="28411"/>
        <item x="28412"/>
        <item x="28413"/>
        <item x="28414"/>
        <item x="28415"/>
        <item x="28416"/>
        <item x="28417"/>
        <item x="28418"/>
        <item x="28419"/>
        <item x="28420"/>
        <item x="28421"/>
        <item x="28422"/>
        <item x="28423"/>
        <item x="28424"/>
        <item x="28425"/>
        <item x="28426"/>
        <item x="28427"/>
        <item x="28428"/>
        <item x="28429"/>
        <item x="28430"/>
        <item x="28431"/>
        <item x="28432"/>
        <item x="28433"/>
        <item x="28434"/>
        <item x="28435"/>
        <item x="28436"/>
        <item x="28437"/>
        <item x="28438"/>
        <item x="28439"/>
        <item x="28440"/>
        <item x="28441"/>
        <item x="28442"/>
        <item x="28443"/>
        <item x="28444"/>
        <item x="28445"/>
        <item x="28446"/>
        <item x="28447"/>
        <item x="28448"/>
        <item x="28449"/>
        <item x="28450"/>
        <item x="28451"/>
        <item x="28452"/>
        <item x="28453"/>
        <item x="28454"/>
        <item x="28455"/>
        <item x="28456"/>
        <item x="28457"/>
        <item x="28458"/>
        <item x="28459"/>
        <item x="28460"/>
        <item x="28461"/>
        <item x="28462"/>
        <item x="28463"/>
        <item x="28464"/>
        <item x="28465"/>
        <item x="28466"/>
        <item x="28467"/>
        <item x="28468"/>
        <item x="28469"/>
        <item x="28470"/>
        <item x="28471"/>
        <item x="28472"/>
        <item x="28473"/>
        <item x="28474"/>
        <item x="28475"/>
        <item x="28476"/>
        <item x="28477"/>
        <item x="28478"/>
        <item x="28479"/>
        <item x="28480"/>
        <item x="28481"/>
        <item x="28482"/>
        <item x="28483"/>
        <item x="28484"/>
        <item x="28485"/>
        <item x="28486"/>
        <item x="28487"/>
        <item x="28488"/>
        <item x="28489"/>
        <item x="28490"/>
        <item x="28491"/>
        <item x="28492"/>
        <item x="28493"/>
        <item x="28494"/>
        <item x="28495"/>
        <item x="28496"/>
        <item x="28497"/>
        <item x="28498"/>
        <item x="28499"/>
        <item x="28500"/>
        <item x="28501"/>
        <item x="28502"/>
        <item x="28503"/>
        <item x="28504"/>
        <item x="28505"/>
        <item x="28506"/>
        <item x="28507"/>
        <item x="28508"/>
        <item x="28509"/>
        <item x="28510"/>
        <item x="28511"/>
        <item x="28512"/>
        <item x="28513"/>
        <item x="28514"/>
        <item x="28515"/>
        <item x="28516"/>
        <item x="28517"/>
        <item x="28518"/>
        <item x="28519"/>
        <item x="28520"/>
        <item x="28521"/>
        <item x="28522"/>
        <item x="28523"/>
        <item x="28524"/>
        <item x="28525"/>
        <item x="28526"/>
        <item x="28527"/>
        <item x="28528"/>
        <item x="28529"/>
        <item x="28530"/>
        <item x="28531"/>
        <item x="28532"/>
        <item x="28533"/>
        <item x="28534"/>
        <item x="28535"/>
        <item x="28536"/>
        <item x="28537"/>
        <item x="28538"/>
        <item x="28539"/>
        <item x="28540"/>
        <item x="28541"/>
        <item x="28542"/>
        <item x="28543"/>
        <item x="28544"/>
        <item x="28545"/>
        <item x="28546"/>
        <item x="28547"/>
        <item x="28548"/>
        <item x="28549"/>
        <item x="28550"/>
        <item x="28551"/>
        <item x="28552"/>
        <item x="28553"/>
        <item x="28554"/>
        <item x="28555"/>
        <item x="28556"/>
        <item x="28557"/>
        <item x="28558"/>
        <item x="28559"/>
        <item x="28560"/>
        <item x="28561"/>
        <item x="28562"/>
        <item x="28563"/>
        <item x="28564"/>
        <item x="28565"/>
        <item x="28566"/>
        <item x="28567"/>
        <item x="28568"/>
        <item x="28569"/>
        <item x="28570"/>
        <item x="28571"/>
        <item x="28572"/>
        <item x="28573"/>
        <item x="28574"/>
        <item x="28575"/>
        <item x="28576"/>
        <item x="28577"/>
        <item x="28578"/>
        <item x="28579"/>
        <item x="28580"/>
        <item x="28581"/>
        <item x="28582"/>
        <item x="28583"/>
        <item x="28584"/>
        <item x="28585"/>
        <item x="28586"/>
        <item x="28587"/>
        <item x="28588"/>
        <item x="28589"/>
        <item x="28590"/>
        <item x="28591"/>
        <item x="28592"/>
        <item x="28593"/>
        <item x="28594"/>
        <item x="28595"/>
        <item x="28596"/>
        <item x="28597"/>
        <item x="28598"/>
        <item x="28599"/>
        <item x="28600"/>
        <item x="28601"/>
        <item x="28602"/>
        <item x="28603"/>
        <item x="28604"/>
        <item x="28605"/>
        <item x="28606"/>
        <item x="28607"/>
        <item x="28608"/>
        <item x="28609"/>
        <item x="28610"/>
        <item x="28611"/>
        <item x="28612"/>
        <item x="28613"/>
        <item x="28614"/>
        <item x="28615"/>
        <item x="28616"/>
        <item x="28617"/>
        <item x="28618"/>
        <item x="28619"/>
        <item x="28620"/>
        <item x="28621"/>
        <item x="28622"/>
        <item x="28623"/>
        <item x="28624"/>
        <item x="28625"/>
        <item x="28626"/>
        <item x="28627"/>
        <item x="28628"/>
        <item x="28629"/>
        <item x="28630"/>
        <item x="28631"/>
        <item x="28632"/>
        <item x="28633"/>
        <item x="28634"/>
        <item x="28635"/>
        <item x="28636"/>
        <item x="28637"/>
        <item x="28638"/>
        <item x="28639"/>
        <item x="28640"/>
        <item x="28641"/>
        <item x="28642"/>
        <item x="28643"/>
        <item x="28644"/>
        <item x="28645"/>
        <item x="28646"/>
        <item x="28647"/>
        <item x="28648"/>
        <item x="28649"/>
        <item x="28650"/>
        <item x="28651"/>
        <item x="28652"/>
        <item x="28653"/>
        <item x="28654"/>
        <item x="28655"/>
        <item x="28656"/>
        <item x="28657"/>
        <item x="28658"/>
        <item x="28659"/>
        <item x="28660"/>
        <item x="28661"/>
        <item x="28662"/>
        <item x="28663"/>
        <item x="28664"/>
        <item x="28665"/>
        <item x="28666"/>
        <item x="28667"/>
        <item x="28668"/>
        <item x="28669"/>
        <item x="28670"/>
        <item x="28671"/>
        <item x="28672"/>
        <item x="28673"/>
        <item x="28674"/>
        <item x="28675"/>
        <item x="28676"/>
        <item x="28677"/>
        <item x="28678"/>
        <item x="28679"/>
        <item x="28680"/>
        <item x="28681"/>
        <item x="28682"/>
        <item x="28683"/>
        <item x="28684"/>
        <item x="28685"/>
        <item x="28686"/>
        <item x="28687"/>
        <item x="28688"/>
        <item x="28689"/>
        <item x="28690"/>
        <item x="28691"/>
        <item x="28692"/>
        <item x="28693"/>
        <item x="28694"/>
        <item x="28695"/>
        <item x="28696"/>
        <item x="28697"/>
        <item x="28698"/>
        <item x="28699"/>
        <item x="28700"/>
        <item x="28701"/>
        <item x="28702"/>
        <item x="28703"/>
        <item x="28704"/>
        <item x="28705"/>
        <item x="28706"/>
        <item x="28707"/>
        <item x="28708"/>
        <item x="28709"/>
        <item x="28710"/>
        <item x="28711"/>
        <item x="28712"/>
        <item x="28713"/>
        <item x="28714"/>
        <item x="28715"/>
        <item x="28716"/>
        <item x="28717"/>
        <item x="28718"/>
        <item x="28719"/>
        <item x="28720"/>
        <item x="28721"/>
        <item x="28722"/>
        <item x="28723"/>
        <item x="28724"/>
        <item x="28725"/>
        <item x="28726"/>
        <item x="28727"/>
        <item x="28728"/>
        <item x="28729"/>
        <item x="28730"/>
        <item x="28731"/>
        <item x="28732"/>
        <item x="28733"/>
        <item x="28734"/>
        <item x="28735"/>
        <item x="28736"/>
        <item x="28737"/>
        <item x="28738"/>
        <item x="28739"/>
        <item x="28740"/>
        <item x="28741"/>
        <item x="28742"/>
        <item x="28743"/>
        <item x="28744"/>
        <item x="28745"/>
        <item x="28746"/>
        <item x="28747"/>
        <item x="28748"/>
        <item x="28749"/>
        <item x="28750"/>
        <item x="28751"/>
        <item x="28752"/>
        <item x="28753"/>
        <item x="28754"/>
        <item x="28755"/>
        <item x="28756"/>
        <item x="28757"/>
        <item x="28758"/>
        <item x="28759"/>
        <item x="28760"/>
        <item x="28761"/>
        <item x="28762"/>
        <item x="28763"/>
        <item x="28764"/>
        <item x="28765"/>
        <item x="28766"/>
        <item x="28767"/>
        <item x="28768"/>
        <item x="28769"/>
        <item x="28770"/>
        <item x="28771"/>
        <item x="28772"/>
        <item x="28773"/>
        <item x="28774"/>
        <item x="28775"/>
        <item x="28776"/>
        <item x="28777"/>
        <item x="28778"/>
        <item x="28779"/>
        <item x="28780"/>
        <item x="28781"/>
        <item x="28782"/>
        <item x="28783"/>
        <item x="28784"/>
        <item x="28785"/>
        <item x="28786"/>
        <item x="28787"/>
        <item x="28788"/>
        <item x="28789"/>
        <item x="28790"/>
        <item x="28791"/>
        <item x="28792"/>
        <item x="28793"/>
        <item x="28794"/>
        <item x="28795"/>
        <item x="28796"/>
        <item x="28797"/>
        <item x="28798"/>
        <item x="28799"/>
        <item x="28800"/>
        <item x="28801"/>
        <item x="28802"/>
        <item x="28803"/>
        <item x="28804"/>
        <item x="28805"/>
        <item x="28806"/>
        <item x="28807"/>
        <item x="28808"/>
        <item x="28809"/>
        <item x="28810"/>
        <item x="28811"/>
        <item x="28812"/>
        <item x="28813"/>
        <item x="28814"/>
        <item x="28815"/>
        <item x="28816"/>
        <item x="28817"/>
        <item x="28818"/>
        <item x="28819"/>
        <item x="28820"/>
        <item x="28821"/>
        <item x="28822"/>
        <item x="28823"/>
        <item x="28824"/>
        <item x="28825"/>
        <item x="28826"/>
        <item x="28827"/>
        <item x="28828"/>
        <item x="28829"/>
        <item x="28830"/>
        <item x="28831"/>
        <item x="28832"/>
        <item x="28833"/>
        <item x="28834"/>
        <item x="28835"/>
        <item x="28836"/>
        <item x="28837"/>
        <item x="28838"/>
        <item x="28839"/>
        <item x="28840"/>
        <item x="28841"/>
        <item x="28842"/>
        <item x="28843"/>
        <item x="28844"/>
        <item x="28845"/>
        <item x="28846"/>
        <item x="28847"/>
        <item x="28848"/>
        <item x="28849"/>
        <item x="28850"/>
        <item x="28851"/>
        <item x="28852"/>
        <item x="28853"/>
        <item x="28854"/>
        <item x="28855"/>
        <item x="28856"/>
        <item x="28857"/>
        <item x="28858"/>
        <item x="28859"/>
        <item x="28860"/>
        <item x="28861"/>
        <item x="28862"/>
        <item x="28863"/>
        <item x="28864"/>
        <item x="28865"/>
        <item x="28866"/>
        <item x="28867"/>
        <item x="28868"/>
        <item x="28869"/>
        <item x="28870"/>
        <item x="28871"/>
        <item x="28872"/>
        <item x="28873"/>
        <item x="28874"/>
        <item x="28875"/>
        <item x="28876"/>
        <item x="28877"/>
        <item x="28878"/>
        <item x="28879"/>
        <item x="28880"/>
        <item x="28881"/>
        <item x="28882"/>
        <item x="28883"/>
        <item x="28884"/>
        <item x="28885"/>
        <item x="28886"/>
        <item x="28887"/>
        <item x="28888"/>
        <item x="28889"/>
        <item x="28890"/>
        <item x="28891"/>
        <item x="28892"/>
        <item x="28893"/>
        <item x="28894"/>
        <item x="28895"/>
        <item x="28896"/>
        <item x="28897"/>
        <item x="28898"/>
        <item x="28899"/>
        <item x="28900"/>
        <item x="28901"/>
        <item x="28902"/>
        <item x="28903"/>
        <item x="28904"/>
        <item x="28905"/>
        <item x="28906"/>
        <item x="28907"/>
        <item x="28908"/>
        <item x="28909"/>
        <item x="28910"/>
        <item x="28911"/>
        <item x="28912"/>
        <item x="28913"/>
        <item x="28914"/>
        <item x="28915"/>
        <item x="28916"/>
        <item x="28917"/>
        <item x="28918"/>
        <item x="28919"/>
        <item x="28920"/>
        <item x="28921"/>
        <item x="28922"/>
        <item x="28923"/>
        <item x="28924"/>
        <item x="28925"/>
        <item x="28926"/>
        <item x="28927"/>
        <item x="28928"/>
        <item x="28929"/>
        <item x="28930"/>
        <item x="28931"/>
        <item x="28932"/>
        <item x="28933"/>
        <item x="28934"/>
        <item x="28935"/>
        <item x="28936"/>
        <item x="28937"/>
        <item x="28938"/>
        <item x="28939"/>
        <item x="28940"/>
        <item x="28941"/>
        <item x="28942"/>
        <item x="28943"/>
        <item x="28944"/>
        <item x="28945"/>
        <item x="28946"/>
        <item x="28947"/>
        <item x="28948"/>
        <item x="28949"/>
        <item x="28950"/>
        <item x="28951"/>
        <item x="28952"/>
        <item x="28953"/>
        <item x="28954"/>
        <item x="28955"/>
        <item x="28956"/>
        <item x="28957"/>
        <item x="28958"/>
        <item x="28959"/>
        <item x="28960"/>
        <item x="28961"/>
        <item x="28962"/>
        <item x="28963"/>
        <item x="28964"/>
        <item x="28965"/>
        <item x="28966"/>
        <item x="28967"/>
        <item x="28968"/>
        <item x="28969"/>
        <item x="28970"/>
        <item x="28971"/>
        <item x="28972"/>
        <item x="28973"/>
        <item x="28974"/>
        <item x="28975"/>
        <item x="28976"/>
        <item x="28977"/>
        <item x="28978"/>
        <item x="28979"/>
        <item x="28980"/>
        <item x="28981"/>
        <item x="28982"/>
        <item x="28983"/>
        <item x="28984"/>
        <item x="28985"/>
        <item x="28986"/>
        <item x="28987"/>
        <item x="28988"/>
        <item x="28989"/>
        <item x="28990"/>
        <item x="28991"/>
        <item x="28992"/>
        <item x="28993"/>
        <item x="28994"/>
        <item x="28995"/>
        <item x="28996"/>
        <item x="28997"/>
        <item x="28998"/>
        <item x="28999"/>
        <item x="29000"/>
        <item x="29001"/>
        <item x="29002"/>
        <item x="29003"/>
        <item x="29004"/>
        <item x="29005"/>
        <item x="29006"/>
        <item x="29007"/>
        <item x="29008"/>
        <item x="29009"/>
        <item x="29010"/>
        <item x="29011"/>
        <item x="29012"/>
        <item x="29013"/>
        <item x="29014"/>
        <item x="29015"/>
        <item x="29016"/>
        <item x="29017"/>
        <item x="29018"/>
        <item x="29019"/>
        <item x="29020"/>
        <item x="29021"/>
        <item x="29022"/>
        <item x="29023"/>
        <item x="29024"/>
        <item x="29025"/>
        <item x="29026"/>
        <item x="29027"/>
        <item x="29028"/>
        <item x="29029"/>
        <item x="29030"/>
        <item x="29031"/>
        <item x="29032"/>
        <item x="29033"/>
        <item x="29034"/>
        <item x="29035"/>
        <item x="29036"/>
        <item x="29037"/>
        <item x="29038"/>
        <item x="29039"/>
        <item x="29040"/>
        <item x="29041"/>
        <item x="29042"/>
        <item x="29043"/>
        <item x="29044"/>
        <item x="29045"/>
        <item x="29046"/>
        <item x="29047"/>
        <item x="29048"/>
        <item x="29049"/>
        <item x="29050"/>
        <item x="29051"/>
        <item x="29052"/>
        <item x="29053"/>
        <item x="29054"/>
        <item x="29055"/>
        <item x="29056"/>
        <item x="29057"/>
        <item x="29058"/>
        <item x="29059"/>
        <item x="29060"/>
        <item x="29061"/>
        <item x="29062"/>
        <item x="29063"/>
        <item x="29064"/>
        <item x="29065"/>
        <item x="29066"/>
        <item x="29067"/>
        <item x="29068"/>
        <item x="29069"/>
        <item x="29070"/>
        <item x="29071"/>
        <item x="29072"/>
        <item x="29073"/>
        <item x="29074"/>
        <item x="29075"/>
        <item x="29076"/>
        <item x="29077"/>
        <item x="29078"/>
        <item x="29079"/>
        <item x="29080"/>
        <item x="29081"/>
        <item x="29082"/>
        <item x="29083"/>
        <item x="29084"/>
        <item x="29085"/>
        <item x="29086"/>
        <item x="29087"/>
        <item x="29088"/>
        <item x="29089"/>
        <item x="29090"/>
        <item x="29091"/>
        <item x="29092"/>
        <item x="29093"/>
        <item x="29094"/>
        <item x="29095"/>
        <item x="29096"/>
        <item x="29097"/>
        <item x="29098"/>
        <item x="29099"/>
        <item x="29100"/>
        <item x="29101"/>
        <item x="29102"/>
        <item x="29103"/>
        <item x="29104"/>
        <item x="29105"/>
        <item x="29106"/>
        <item x="29107"/>
        <item x="29108"/>
        <item x="29109"/>
        <item x="29110"/>
        <item x="29111"/>
        <item x="29112"/>
        <item x="29113"/>
        <item x="29114"/>
        <item x="29115"/>
        <item x="29116"/>
        <item x="29117"/>
        <item x="29118"/>
        <item x="29119"/>
        <item x="29120"/>
        <item x="29121"/>
        <item x="29122"/>
        <item x="29123"/>
        <item x="29124"/>
        <item x="29125"/>
        <item x="29126"/>
        <item x="29127"/>
        <item x="29128"/>
        <item x="29129"/>
        <item x="29130"/>
        <item x="29131"/>
        <item x="29132"/>
        <item x="29133"/>
        <item x="29134"/>
        <item x="29135"/>
        <item x="29136"/>
        <item x="29137"/>
        <item x="29138"/>
        <item x="29139"/>
        <item x="29140"/>
        <item x="29141"/>
        <item x="29142"/>
        <item x="29143"/>
        <item x="29144"/>
        <item x="29145"/>
        <item x="29146"/>
        <item x="29147"/>
        <item x="29148"/>
        <item x="29149"/>
        <item x="29150"/>
        <item x="29151"/>
        <item x="29152"/>
        <item x="29153"/>
        <item x="29154"/>
        <item x="29155"/>
        <item x="29156"/>
        <item x="29157"/>
        <item x="29158"/>
        <item x="29159"/>
        <item x="29160"/>
        <item x="29161"/>
        <item x="29162"/>
        <item x="29163"/>
        <item x="29164"/>
        <item x="29165"/>
        <item x="29166"/>
        <item x="29167"/>
        <item x="29168"/>
        <item x="29169"/>
        <item x="29170"/>
        <item x="29171"/>
        <item x="29172"/>
        <item x="29173"/>
        <item x="29174"/>
        <item x="29175"/>
        <item x="29176"/>
        <item x="29177"/>
        <item x="29178"/>
        <item x="29179"/>
        <item x="29180"/>
        <item x="29181"/>
        <item x="29182"/>
        <item x="29183"/>
        <item x="29184"/>
        <item x="29185"/>
        <item x="29186"/>
        <item x="29187"/>
        <item x="29188"/>
        <item x="29189"/>
        <item x="29190"/>
        <item x="29191"/>
        <item x="29192"/>
        <item x="29193"/>
        <item x="29194"/>
        <item x="29195"/>
        <item x="29196"/>
        <item x="29197"/>
        <item x="29198"/>
        <item x="29199"/>
        <item x="29200"/>
        <item x="29201"/>
        <item x="29202"/>
        <item x="29203"/>
        <item x="29204"/>
        <item x="29205"/>
        <item x="29206"/>
        <item x="29207"/>
        <item x="29208"/>
        <item x="29209"/>
        <item x="29210"/>
        <item x="29211"/>
        <item x="29212"/>
        <item x="29213"/>
        <item x="29214"/>
        <item x="29215"/>
        <item x="29216"/>
        <item x="29217"/>
        <item x="29218"/>
        <item x="29219"/>
        <item x="29220"/>
        <item x="29221"/>
        <item x="29222"/>
        <item x="29223"/>
        <item x="29224"/>
        <item x="29225"/>
        <item x="29226"/>
        <item x="29227"/>
        <item x="29228"/>
        <item x="29229"/>
        <item x="29230"/>
        <item x="29231"/>
        <item x="29232"/>
        <item x="29233"/>
        <item x="29234"/>
        <item x="29235"/>
        <item x="29236"/>
        <item x="29237"/>
        <item x="29238"/>
        <item x="29239"/>
        <item x="29240"/>
        <item x="29241"/>
        <item x="29242"/>
        <item x="29243"/>
        <item x="29244"/>
        <item x="29245"/>
        <item x="29246"/>
        <item x="29247"/>
        <item x="29248"/>
        <item x="29249"/>
        <item x="29250"/>
        <item x="29251"/>
        <item x="29252"/>
        <item x="29253"/>
        <item x="29254"/>
        <item x="29255"/>
        <item x="29256"/>
        <item x="29257"/>
        <item x="29258"/>
        <item x="29259"/>
        <item x="29260"/>
        <item x="29261"/>
        <item x="29262"/>
        <item x="29263"/>
        <item x="29264"/>
        <item x="29265"/>
        <item x="29266"/>
        <item x="29267"/>
        <item x="29268"/>
        <item x="29269"/>
        <item x="29270"/>
        <item x="29271"/>
        <item x="29272"/>
        <item x="29273"/>
        <item x="29274"/>
        <item x="29275"/>
        <item x="29276"/>
        <item x="29277"/>
        <item x="29278"/>
        <item x="29279"/>
        <item x="29280"/>
        <item x="29281"/>
        <item x="29282"/>
        <item x="29283"/>
        <item x="29284"/>
        <item x="29285"/>
        <item x="29286"/>
        <item x="29287"/>
        <item x="29288"/>
        <item x="29289"/>
        <item x="29290"/>
        <item x="29291"/>
        <item x="29292"/>
        <item x="29293"/>
        <item x="29294"/>
        <item x="29295"/>
        <item x="29296"/>
        <item x="29297"/>
        <item x="29298"/>
        <item x="29299"/>
        <item x="29300"/>
        <item x="29301"/>
        <item x="29302"/>
        <item x="29303"/>
        <item x="29304"/>
        <item x="29305"/>
        <item x="29306"/>
        <item x="29307"/>
        <item x="29308"/>
        <item x="29309"/>
        <item x="29310"/>
        <item x="29311"/>
        <item x="29312"/>
        <item x="29313"/>
        <item x="29314"/>
        <item x="29315"/>
        <item x="29316"/>
        <item x="29317"/>
        <item x="29318"/>
        <item x="29319"/>
        <item x="29320"/>
        <item x="29321"/>
        <item x="29322"/>
        <item x="29323"/>
        <item x="29324"/>
        <item x="29325"/>
        <item x="29326"/>
        <item x="29327"/>
        <item x="29328"/>
        <item x="29329"/>
        <item x="29330"/>
        <item x="29331"/>
        <item x="29332"/>
        <item x="29333"/>
        <item x="29334"/>
        <item x="29335"/>
        <item x="29336"/>
        <item x="29337"/>
        <item x="29338"/>
        <item x="29339"/>
        <item x="29340"/>
        <item x="29341"/>
        <item x="29342"/>
        <item x="29343"/>
        <item x="29344"/>
        <item x="29345"/>
        <item x="29346"/>
        <item x="29347"/>
        <item x="29348"/>
        <item x="29349"/>
        <item x="29350"/>
        <item x="29351"/>
        <item x="29352"/>
        <item x="29353"/>
        <item x="29354"/>
        <item x="29355"/>
        <item x="29356"/>
        <item x="29357"/>
        <item x="29358"/>
        <item x="29359"/>
        <item x="29360"/>
        <item x="29361"/>
        <item x="29362"/>
        <item x="29363"/>
        <item x="29364"/>
        <item x="29365"/>
        <item x="29366"/>
        <item x="29367"/>
        <item x="29368"/>
        <item x="29369"/>
        <item x="29370"/>
        <item x="29371"/>
        <item x="29372"/>
        <item x="29373"/>
        <item x="29374"/>
        <item x="29375"/>
        <item x="29376"/>
        <item x="29377"/>
        <item x="29378"/>
        <item x="29379"/>
        <item x="29380"/>
        <item x="29381"/>
        <item x="29382"/>
        <item x="29383"/>
        <item x="29384"/>
        <item x="29385"/>
        <item x="29386"/>
        <item x="29387"/>
        <item x="29388"/>
        <item x="29389"/>
        <item x="29390"/>
        <item x="29391"/>
        <item x="29392"/>
        <item x="29393"/>
        <item x="29394"/>
        <item x="29395"/>
        <item x="29396"/>
        <item x="29397"/>
        <item x="29398"/>
        <item x="29399"/>
        <item x="29400"/>
        <item x="29401"/>
        <item x="29402"/>
        <item x="29403"/>
        <item x="29404"/>
        <item x="29405"/>
        <item x="29406"/>
        <item x="29407"/>
        <item x="29408"/>
        <item x="29409"/>
        <item x="29410"/>
        <item x="29411"/>
        <item x="29412"/>
        <item x="29413"/>
        <item x="29414"/>
        <item x="29415"/>
        <item x="29416"/>
        <item x="29417"/>
        <item x="29418"/>
        <item x="29419"/>
        <item x="29420"/>
        <item x="29421"/>
        <item x="29422"/>
        <item x="29423"/>
        <item x="29424"/>
        <item x="29425"/>
        <item x="29426"/>
        <item x="29427"/>
        <item x="29428"/>
        <item x="29429"/>
        <item x="29430"/>
        <item x="29431"/>
        <item x="29432"/>
        <item x="29433"/>
        <item x="29434"/>
        <item x="29435"/>
        <item x="29436"/>
        <item x="29437"/>
        <item x="29438"/>
        <item x="29439"/>
        <item x="29440"/>
        <item x="29441"/>
        <item x="29442"/>
        <item x="29443"/>
        <item x="29444"/>
        <item x="29445"/>
        <item x="29446"/>
        <item x="29447"/>
        <item x="29448"/>
        <item x="29449"/>
        <item x="29450"/>
        <item x="29451"/>
        <item x="29452"/>
        <item x="29453"/>
        <item x="29454"/>
        <item x="29455"/>
        <item x="29456"/>
        <item x="29457"/>
        <item x="29458"/>
        <item x="29459"/>
        <item x="29460"/>
        <item x="29461"/>
        <item x="29462"/>
        <item x="29463"/>
        <item x="29464"/>
        <item x="29465"/>
        <item x="29466"/>
        <item x="29467"/>
        <item x="29468"/>
        <item x="29469"/>
        <item x="29470"/>
        <item x="29471"/>
        <item x="29472"/>
        <item x="29473"/>
        <item x="29474"/>
        <item x="29475"/>
        <item x="29476"/>
        <item x="29477"/>
        <item x="29478"/>
        <item x="29479"/>
        <item x="29480"/>
        <item x="29481"/>
        <item x="29482"/>
        <item x="29483"/>
        <item x="29484"/>
        <item x="29485"/>
        <item x="29486"/>
        <item x="29487"/>
        <item x="29488"/>
        <item x="29489"/>
        <item x="29490"/>
        <item x="29491"/>
        <item x="29492"/>
        <item x="29493"/>
        <item x="29494"/>
        <item x="29495"/>
        <item x="29496"/>
        <item x="29497"/>
        <item x="29498"/>
        <item x="29499"/>
        <item x="29500"/>
        <item x="29501"/>
        <item x="29502"/>
        <item x="29503"/>
        <item x="29504"/>
        <item x="29505"/>
        <item x="29506"/>
        <item x="29507"/>
        <item x="29508"/>
        <item x="29509"/>
        <item x="29510"/>
        <item x="29511"/>
        <item x="29512"/>
        <item x="29513"/>
        <item x="29514"/>
        <item x="29515"/>
        <item x="29516"/>
        <item x="29517"/>
        <item x="29518"/>
        <item x="29519"/>
        <item x="29520"/>
        <item x="29521"/>
        <item x="29522"/>
        <item x="29523"/>
        <item x="29524"/>
        <item x="29525"/>
        <item x="29526"/>
        <item x="29527"/>
        <item x="29528"/>
        <item x="29529"/>
        <item x="29530"/>
        <item x="29531"/>
        <item x="29532"/>
        <item x="29533"/>
        <item x="29534"/>
        <item x="29535"/>
        <item x="29536"/>
        <item x="29537"/>
        <item x="29538"/>
        <item x="29539"/>
        <item x="29540"/>
        <item x="29541"/>
        <item x="29542"/>
        <item x="29543"/>
        <item x="29544"/>
        <item x="29545"/>
        <item x="29546"/>
        <item x="29547"/>
        <item x="29548"/>
        <item x="29549"/>
        <item x="29550"/>
        <item x="29551"/>
        <item x="29552"/>
        <item x="29553"/>
        <item x="29554"/>
        <item x="29555"/>
        <item x="29556"/>
        <item x="29557"/>
        <item x="29558"/>
        <item x="29559"/>
        <item x="29560"/>
        <item x="29561"/>
        <item x="29562"/>
        <item x="29563"/>
        <item x="29564"/>
        <item x="29565"/>
        <item x="29566"/>
        <item x="29567"/>
        <item x="29568"/>
        <item x="29569"/>
        <item x="29570"/>
        <item x="29571"/>
        <item x="29572"/>
        <item x="29573"/>
        <item x="29574"/>
        <item x="29575"/>
        <item x="29576"/>
        <item x="29577"/>
        <item x="29578"/>
        <item x="29579"/>
        <item x="29580"/>
        <item x="29581"/>
        <item x="29582"/>
        <item x="29583"/>
        <item x="29584"/>
        <item x="29585"/>
        <item x="29586"/>
        <item x="29587"/>
        <item x="29588"/>
        <item x="29589"/>
        <item x="29590"/>
        <item x="29591"/>
        <item x="29592"/>
        <item x="29593"/>
        <item x="29594"/>
        <item x="29595"/>
        <item x="29596"/>
        <item x="29597"/>
        <item x="29598"/>
        <item x="29599"/>
        <item x="29600"/>
        <item x="29601"/>
        <item x="29602"/>
        <item x="29603"/>
        <item x="29604"/>
        <item x="29605"/>
        <item x="29606"/>
        <item x="29607"/>
        <item x="29608"/>
        <item x="29609"/>
        <item x="29610"/>
        <item x="29611"/>
        <item x="29612"/>
        <item x="29613"/>
        <item x="29614"/>
        <item x="29615"/>
        <item x="29616"/>
        <item x="29617"/>
        <item x="29618"/>
        <item x="29619"/>
        <item x="29620"/>
        <item x="29621"/>
        <item x="29622"/>
        <item x="29623"/>
        <item x="29624"/>
        <item x="29625"/>
        <item x="29626"/>
        <item x="29627"/>
        <item x="29628"/>
        <item x="29629"/>
        <item x="29630"/>
        <item x="29631"/>
        <item x="29632"/>
        <item x="29633"/>
        <item x="29634"/>
        <item x="29635"/>
        <item x="29636"/>
        <item x="29637"/>
        <item x="29638"/>
        <item x="29639"/>
        <item x="29640"/>
        <item x="29641"/>
        <item x="29642"/>
        <item x="29643"/>
        <item x="29644"/>
        <item x="29645"/>
        <item x="29646"/>
        <item x="29647"/>
        <item x="29648"/>
        <item x="29649"/>
        <item x="29650"/>
        <item x="29651"/>
        <item x="29652"/>
        <item x="29653"/>
        <item x="29654"/>
        <item x="29655"/>
        <item x="29656"/>
        <item x="29657"/>
        <item x="29658"/>
        <item x="29659"/>
        <item x="29660"/>
        <item x="29661"/>
        <item x="29662"/>
        <item x="29663"/>
        <item x="29664"/>
        <item x="29665"/>
        <item x="29666"/>
        <item x="29667"/>
        <item x="29668"/>
        <item x="29669"/>
        <item x="29670"/>
        <item x="29671"/>
        <item x="29672"/>
        <item x="29673"/>
        <item x="29674"/>
        <item x="29675"/>
        <item x="29676"/>
        <item x="29677"/>
        <item x="29678"/>
        <item x="29679"/>
        <item x="29680"/>
        <item x="29681"/>
        <item x="29682"/>
        <item x="29683"/>
        <item x="29684"/>
        <item x="29685"/>
        <item x="29686"/>
        <item x="29687"/>
        <item x="29688"/>
        <item x="29689"/>
        <item x="29690"/>
        <item x="29691"/>
        <item x="29692"/>
        <item x="29693"/>
        <item x="29694"/>
        <item x="29695"/>
        <item x="29696"/>
        <item x="29697"/>
        <item x="29698"/>
        <item x="29699"/>
        <item x="29700"/>
        <item x="29701"/>
        <item x="29702"/>
        <item x="29703"/>
        <item x="29704"/>
        <item x="29705"/>
        <item x="29706"/>
        <item x="29707"/>
        <item x="29708"/>
        <item x="29709"/>
        <item x="29710"/>
        <item x="29711"/>
        <item x="29712"/>
        <item x="29713"/>
        <item x="29714"/>
        <item x="29715"/>
        <item x="29716"/>
        <item x="29717"/>
        <item x="29718"/>
        <item x="29719"/>
        <item x="29720"/>
        <item x="29721"/>
        <item x="29722"/>
        <item x="29723"/>
        <item x="29724"/>
        <item x="29725"/>
        <item x="29726"/>
        <item x="29727"/>
        <item x="29728"/>
        <item x="29729"/>
        <item x="29730"/>
        <item x="29731"/>
        <item x="29732"/>
        <item x="29733"/>
        <item x="29734"/>
        <item x="29735"/>
        <item x="29736"/>
        <item x="29737"/>
        <item x="29738"/>
        <item x="29739"/>
        <item x="29740"/>
        <item x="29741"/>
        <item x="29742"/>
        <item x="29743"/>
        <item x="29744"/>
        <item x="29745"/>
        <item x="29746"/>
        <item x="29747"/>
        <item x="29748"/>
        <item x="29749"/>
        <item x="29750"/>
        <item x="29751"/>
        <item x="29752"/>
        <item x="29753"/>
        <item x="29754"/>
        <item x="29755"/>
        <item x="29756"/>
        <item x="29757"/>
        <item x="29758"/>
        <item x="29759"/>
        <item x="29760"/>
        <item x="29761"/>
        <item x="29762"/>
        <item x="29763"/>
        <item x="29764"/>
        <item x="29765"/>
        <item x="29766"/>
        <item x="29767"/>
        <item x="29768"/>
        <item x="29769"/>
        <item x="29770"/>
        <item x="29771"/>
        <item x="29772"/>
        <item x="29773"/>
        <item x="29774"/>
        <item x="29775"/>
        <item x="29776"/>
        <item x="29777"/>
        <item x="29778"/>
        <item x="29779"/>
        <item x="29780"/>
        <item x="29781"/>
        <item x="29782"/>
        <item x="29783"/>
        <item x="29784"/>
        <item x="29785"/>
        <item x="29786"/>
        <item x="29787"/>
        <item x="29788"/>
        <item x="29789"/>
        <item x="29790"/>
        <item x="29791"/>
        <item x="29792"/>
        <item x="29793"/>
        <item x="29794"/>
        <item x="29795"/>
        <item x="29796"/>
        <item x="29797"/>
        <item x="29798"/>
        <item x="29799"/>
        <item x="29800"/>
        <item x="29801"/>
        <item x="29802"/>
        <item x="29803"/>
        <item x="29804"/>
        <item x="29805"/>
        <item x="29806"/>
        <item x="29807"/>
        <item x="29808"/>
        <item x="29809"/>
        <item x="29810"/>
        <item x="29811"/>
        <item x="29812"/>
        <item x="29813"/>
        <item x="29814"/>
        <item x="29815"/>
        <item x="29816"/>
        <item x="29817"/>
        <item x="29818"/>
        <item x="29819"/>
        <item x="29820"/>
        <item x="29821"/>
        <item x="29822"/>
        <item x="29823"/>
        <item x="29824"/>
        <item x="29825"/>
        <item x="29826"/>
        <item x="29827"/>
        <item x="29828"/>
        <item x="29829"/>
        <item x="29830"/>
        <item x="29831"/>
        <item x="29832"/>
        <item x="29833"/>
        <item x="29834"/>
        <item x="29835"/>
        <item x="29836"/>
        <item x="29837"/>
        <item x="29838"/>
        <item x="29839"/>
        <item x="29840"/>
        <item x="29841"/>
        <item x="29842"/>
        <item x="29843"/>
        <item x="29844"/>
        <item x="29845"/>
        <item x="29846"/>
        <item x="29847"/>
        <item x="29848"/>
        <item x="29849"/>
        <item x="29850"/>
        <item x="29851"/>
        <item x="29852"/>
        <item x="29853"/>
        <item x="29854"/>
        <item x="29855"/>
        <item x="29856"/>
        <item x="29857"/>
        <item x="29858"/>
        <item x="29859"/>
        <item x="29860"/>
        <item x="29861"/>
        <item x="29862"/>
        <item x="29863"/>
        <item x="29864"/>
        <item x="29865"/>
        <item x="29866"/>
        <item x="29867"/>
        <item x="29868"/>
        <item x="29869"/>
        <item x="29870"/>
        <item x="29871"/>
        <item x="29872"/>
        <item x="29873"/>
        <item x="29874"/>
        <item x="29875"/>
        <item x="29876"/>
        <item x="29877"/>
        <item x="29878"/>
        <item x="29879"/>
        <item x="29880"/>
        <item x="29881"/>
        <item x="29882"/>
        <item x="29883"/>
        <item x="29884"/>
        <item x="29885"/>
        <item x="29886"/>
        <item x="29887"/>
        <item x="29888"/>
        <item x="29889"/>
        <item x="29890"/>
        <item x="29891"/>
        <item x="29892"/>
        <item x="29893"/>
        <item x="29894"/>
        <item x="29895"/>
        <item x="29896"/>
        <item x="29897"/>
        <item x="29898"/>
        <item x="29899"/>
        <item x="29900"/>
        <item x="29901"/>
        <item x="29902"/>
        <item x="29903"/>
        <item x="29904"/>
        <item x="29905"/>
        <item x="29906"/>
        <item x="29907"/>
        <item x="29908"/>
        <item x="29909"/>
        <item x="29910"/>
        <item x="29911"/>
        <item x="29912"/>
        <item x="29913"/>
        <item x="29914"/>
        <item x="29915"/>
        <item x="29916"/>
        <item x="29917"/>
        <item x="29918"/>
        <item x="29919"/>
        <item x="29920"/>
        <item x="29921"/>
        <item x="29922"/>
        <item x="29923"/>
        <item x="29924"/>
        <item x="29925"/>
        <item x="29926"/>
        <item x="29927"/>
        <item x="29928"/>
        <item x="29929"/>
        <item x="29930"/>
        <item x="29931"/>
        <item x="29932"/>
        <item x="29933"/>
        <item x="29934"/>
        <item x="29935"/>
        <item x="29936"/>
        <item x="29937"/>
        <item x="29938"/>
        <item x="29939"/>
        <item x="29940"/>
        <item x="29941"/>
        <item x="29942"/>
        <item x="29943"/>
        <item x="29944"/>
        <item x="29945"/>
        <item x="29946"/>
        <item x="29947"/>
        <item x="29948"/>
        <item x="29949"/>
        <item x="29950"/>
        <item x="29951"/>
        <item x="29952"/>
        <item x="29953"/>
        <item x="29954"/>
        <item x="29955"/>
        <item x="29956"/>
        <item x="29957"/>
        <item x="29958"/>
        <item x="29959"/>
        <item x="29960"/>
        <item x="29961"/>
        <item x="29962"/>
        <item x="29963"/>
        <item x="29964"/>
        <item x="29965"/>
        <item x="29966"/>
        <item x="29967"/>
        <item x="29968"/>
        <item x="29969"/>
        <item x="29970"/>
        <item x="29971"/>
        <item x="29972"/>
        <item x="29973"/>
        <item x="29974"/>
        <item x="29975"/>
        <item x="29976"/>
        <item x="29977"/>
        <item x="29978"/>
        <item x="29979"/>
        <item x="29980"/>
        <item x="29981"/>
        <item x="29982"/>
        <item x="29983"/>
        <item x="29984"/>
        <item x="29985"/>
        <item x="29986"/>
        <item x="29987"/>
        <item x="29988"/>
        <item x="29989"/>
        <item x="29990"/>
        <item x="29991"/>
        <item x="29992"/>
        <item x="29993"/>
        <item x="29994"/>
        <item x="29995"/>
        <item x="29996"/>
        <item x="29997"/>
        <item x="29998"/>
        <item x="29999"/>
        <item x="30000"/>
        <item x="30001"/>
        <item x="30002"/>
        <item x="30003"/>
        <item x="30004"/>
        <item x="30005"/>
        <item x="30006"/>
        <item x="30007"/>
        <item x="30008"/>
        <item x="30009"/>
        <item x="30010"/>
        <item x="30011"/>
        <item x="30012"/>
        <item x="30013"/>
        <item x="30014"/>
        <item x="30015"/>
        <item x="30016"/>
        <item x="30017"/>
        <item x="30018"/>
        <item x="30019"/>
        <item x="30020"/>
        <item x="30021"/>
        <item x="30022"/>
        <item x="30023"/>
        <item x="30024"/>
        <item x="30025"/>
        <item x="30026"/>
        <item x="30027"/>
        <item x="30028"/>
        <item x="30029"/>
        <item x="30030"/>
        <item x="30031"/>
        <item x="30032"/>
        <item x="30033"/>
        <item x="30034"/>
        <item x="30035"/>
        <item x="30036"/>
        <item x="30037"/>
        <item x="30038"/>
        <item x="30039"/>
        <item x="30040"/>
        <item x="30041"/>
        <item x="30042"/>
        <item x="30043"/>
        <item x="30044"/>
        <item x="30045"/>
        <item x="30046"/>
        <item x="30047"/>
        <item x="30048"/>
        <item x="30049"/>
        <item x="30050"/>
        <item x="30051"/>
        <item x="30052"/>
        <item x="30053"/>
        <item x="30054"/>
        <item x="30055"/>
        <item x="30056"/>
        <item x="30057"/>
        <item x="30058"/>
        <item x="30059"/>
        <item x="30060"/>
        <item x="30061"/>
        <item x="30062"/>
        <item x="30063"/>
        <item x="30064"/>
        <item x="30065"/>
        <item x="30066"/>
        <item x="30067"/>
        <item x="30068"/>
        <item x="30069"/>
        <item x="30070"/>
        <item x="30071"/>
        <item x="30072"/>
        <item x="30073"/>
        <item x="30074"/>
        <item x="30075"/>
        <item x="30076"/>
        <item x="30077"/>
        <item x="30078"/>
        <item x="30079"/>
        <item x="30080"/>
        <item x="30081"/>
        <item x="30082"/>
        <item x="30083"/>
        <item x="30084"/>
        <item x="30085"/>
        <item x="30086"/>
        <item x="30087"/>
        <item x="30088"/>
        <item x="30089"/>
        <item x="30090"/>
        <item x="30091"/>
        <item x="30092"/>
        <item x="30093"/>
        <item x="30094"/>
        <item x="30095"/>
        <item x="30096"/>
        <item x="30097"/>
        <item x="30098"/>
        <item x="30099"/>
        <item x="30100"/>
        <item x="30101"/>
        <item x="30102"/>
        <item x="30103"/>
        <item x="30104"/>
        <item x="30105"/>
        <item x="30106"/>
        <item x="3"/>
        <item x="4"/>
        <item x="1"/>
        <item x="5"/>
        <item x="6"/>
        <item x="7"/>
        <item x="8"/>
        <item x="10"/>
        <item x="11"/>
        <item x="12"/>
        <item x="13"/>
        <item x="14"/>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
        <item x="215"/>
        <item x="216"/>
        <item x="217"/>
        <item x="218"/>
        <item x="219"/>
        <item x="220"/>
        <item x="221"/>
        <item x="222"/>
        <item x="223"/>
        <item x="224"/>
        <item x="225"/>
        <item x="226"/>
        <item x="227"/>
        <item x="228"/>
        <item x="229"/>
        <item x="230"/>
        <item x="231"/>
        <item x="232"/>
        <item x="233"/>
        <item x="234"/>
        <item x="235"/>
        <item x="236"/>
        <item x="237"/>
        <item x="238"/>
        <item x="239"/>
        <item x="240"/>
        <item x="241"/>
        <item x="0"/>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15"/>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9"/>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0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t="default"/>
      </items>
    </pivotField>
  </pivotFields>
  <rowFields count="1">
    <field x="7"/>
  </rowFields>
  <rowItems count="12">
    <i>
      <x v="1"/>
    </i>
    <i>
      <x v="2"/>
    </i>
    <i>
      <x v="3"/>
    </i>
    <i>
      <x v="4"/>
    </i>
    <i>
      <x v="5"/>
    </i>
    <i>
      <x v="6"/>
    </i>
    <i>
      <x v="7"/>
    </i>
    <i>
      <x v="8"/>
    </i>
    <i>
      <x v="9"/>
    </i>
    <i>
      <x v="10"/>
    </i>
    <i>
      <x v="11"/>
    </i>
    <i>
      <x v="12"/>
    </i>
  </rowItems>
  <colItems count="1">
    <i/>
  </colItems>
  <dataFields count="1">
    <dataField name="Sum of Total Revenue"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825ACF-D7CA-41FC-A890-8D70721F399F}"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B12" firstHeaderRow="1" firstDataRow="1" firstDataCol="1"/>
  <pivotFields count="10">
    <pivotField showAll="0"/>
    <pivotField showAll="0"/>
    <pivotField axis="axisRow" showAll="0">
      <items count="10">
        <item x="1"/>
        <item x="4"/>
        <item x="7"/>
        <item x="6"/>
        <item x="3"/>
        <item x="2"/>
        <item x="0"/>
        <item x="8"/>
        <item x="5"/>
        <item t="default"/>
      </items>
    </pivotField>
    <pivotField dataField="1" showAll="0"/>
    <pivotField showAll="0"/>
    <pivotField showAll="0">
      <items count="6">
        <item x="3"/>
        <item x="2"/>
        <item x="0"/>
        <item x="4"/>
        <item x="1"/>
        <item t="default"/>
      </items>
    </pivotField>
    <pivotField numFmtId="15" showAll="0">
      <items count="30108">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x="16327"/>
        <item x="16328"/>
        <item x="16329"/>
        <item x="16330"/>
        <item x="16331"/>
        <item x="16332"/>
        <item x="16333"/>
        <item x="16334"/>
        <item x="16335"/>
        <item x="16336"/>
        <item x="16337"/>
        <item x="16338"/>
        <item x="16339"/>
        <item x="16340"/>
        <item x="16341"/>
        <item x="16342"/>
        <item x="16343"/>
        <item x="16344"/>
        <item x="16345"/>
        <item x="16346"/>
        <item x="16347"/>
        <item x="16348"/>
        <item x="16349"/>
        <item x="16350"/>
        <item x="16351"/>
        <item x="16352"/>
        <item x="16353"/>
        <item x="16354"/>
        <item x="16355"/>
        <item x="16356"/>
        <item x="16357"/>
        <item x="16358"/>
        <item x="16359"/>
        <item x="16360"/>
        <item x="16361"/>
        <item x="16362"/>
        <item x="16363"/>
        <item x="16364"/>
        <item x="16365"/>
        <item x="16366"/>
        <item x="16367"/>
        <item x="16368"/>
        <item x="16369"/>
        <item x="16370"/>
        <item x="16371"/>
        <item x="16372"/>
        <item x="16373"/>
        <item x="16374"/>
        <item x="16375"/>
        <item x="16376"/>
        <item x="16377"/>
        <item x="16378"/>
        <item x="16379"/>
        <item x="16380"/>
        <item x="16381"/>
        <item x="16382"/>
        <item x="16383"/>
        <item x="16384"/>
        <item x="16385"/>
        <item x="16386"/>
        <item x="16387"/>
        <item x="16388"/>
        <item x="16389"/>
        <item x="16390"/>
        <item x="16391"/>
        <item x="16392"/>
        <item x="16393"/>
        <item x="16394"/>
        <item x="16395"/>
        <item x="16396"/>
        <item x="16397"/>
        <item x="16398"/>
        <item x="16399"/>
        <item x="16400"/>
        <item x="16401"/>
        <item x="16402"/>
        <item x="16403"/>
        <item x="16404"/>
        <item x="16405"/>
        <item x="16406"/>
        <item x="16407"/>
        <item x="16408"/>
        <item x="16409"/>
        <item x="16410"/>
        <item x="16411"/>
        <item x="16412"/>
        <item x="16413"/>
        <item x="16414"/>
        <item x="16415"/>
        <item x="16416"/>
        <item x="16417"/>
        <item x="16418"/>
        <item x="16419"/>
        <item x="16420"/>
        <item x="16421"/>
        <item x="16422"/>
        <item x="16423"/>
        <item x="16424"/>
        <item x="16425"/>
        <item x="16426"/>
        <item x="16427"/>
        <item x="16428"/>
        <item x="16429"/>
        <item x="16430"/>
        <item x="16431"/>
        <item x="16432"/>
        <item x="16433"/>
        <item x="16434"/>
        <item x="16435"/>
        <item x="16436"/>
        <item x="16437"/>
        <item x="16438"/>
        <item x="16439"/>
        <item x="16440"/>
        <item x="16441"/>
        <item x="16442"/>
        <item x="16443"/>
        <item x="16444"/>
        <item x="16445"/>
        <item x="16446"/>
        <item x="16447"/>
        <item x="16448"/>
        <item x="16449"/>
        <item x="16450"/>
        <item x="16451"/>
        <item x="16452"/>
        <item x="16453"/>
        <item x="16454"/>
        <item x="16455"/>
        <item x="16456"/>
        <item x="16457"/>
        <item x="16458"/>
        <item x="16459"/>
        <item x="16460"/>
        <item x="16461"/>
        <item x="16462"/>
        <item x="16463"/>
        <item x="16464"/>
        <item x="16465"/>
        <item x="16466"/>
        <item x="16467"/>
        <item x="16468"/>
        <item x="16469"/>
        <item x="16470"/>
        <item x="16471"/>
        <item x="16472"/>
        <item x="16473"/>
        <item x="16474"/>
        <item x="16475"/>
        <item x="16476"/>
        <item x="16477"/>
        <item x="16478"/>
        <item x="16479"/>
        <item x="16480"/>
        <item x="16481"/>
        <item x="16482"/>
        <item x="16483"/>
        <item x="16484"/>
        <item x="16485"/>
        <item x="16486"/>
        <item x="16487"/>
        <item x="16488"/>
        <item x="16489"/>
        <item x="16490"/>
        <item x="16491"/>
        <item x="16492"/>
        <item x="16493"/>
        <item x="16494"/>
        <item x="16495"/>
        <item x="16496"/>
        <item x="16497"/>
        <item x="16498"/>
        <item x="16499"/>
        <item x="16500"/>
        <item x="16501"/>
        <item x="16502"/>
        <item x="16503"/>
        <item x="16504"/>
        <item x="16505"/>
        <item x="16506"/>
        <item x="16507"/>
        <item x="16508"/>
        <item x="16509"/>
        <item x="16510"/>
        <item x="16511"/>
        <item x="16512"/>
        <item x="16513"/>
        <item x="16514"/>
        <item x="16515"/>
        <item x="16516"/>
        <item x="16517"/>
        <item x="16518"/>
        <item x="16519"/>
        <item x="16520"/>
        <item x="16521"/>
        <item x="16522"/>
        <item x="16523"/>
        <item x="16524"/>
        <item x="16525"/>
        <item x="16526"/>
        <item x="16527"/>
        <item x="16528"/>
        <item x="16529"/>
        <item x="16530"/>
        <item x="16531"/>
        <item x="16532"/>
        <item x="16533"/>
        <item x="16534"/>
        <item x="16535"/>
        <item x="16536"/>
        <item x="16537"/>
        <item x="16538"/>
        <item x="16539"/>
        <item x="16540"/>
        <item x="16541"/>
        <item x="16542"/>
        <item x="16543"/>
        <item x="16544"/>
        <item x="16545"/>
        <item x="16546"/>
        <item x="16547"/>
        <item x="16548"/>
        <item x="16549"/>
        <item x="16550"/>
        <item x="16551"/>
        <item x="16552"/>
        <item x="16553"/>
        <item x="16554"/>
        <item x="16555"/>
        <item x="16556"/>
        <item x="16557"/>
        <item x="16558"/>
        <item x="16559"/>
        <item x="16560"/>
        <item x="16561"/>
        <item x="16562"/>
        <item x="16563"/>
        <item x="16564"/>
        <item x="16565"/>
        <item x="16566"/>
        <item x="16567"/>
        <item x="16568"/>
        <item x="16569"/>
        <item x="16570"/>
        <item x="16571"/>
        <item x="16572"/>
        <item x="16573"/>
        <item x="16574"/>
        <item x="16575"/>
        <item x="16576"/>
        <item x="16577"/>
        <item x="16578"/>
        <item x="16579"/>
        <item x="16580"/>
        <item x="16581"/>
        <item x="16582"/>
        <item x="16583"/>
        <item x="16584"/>
        <item x="16585"/>
        <item x="16586"/>
        <item x="16587"/>
        <item x="16588"/>
        <item x="16589"/>
        <item x="16590"/>
        <item x="16591"/>
        <item x="16592"/>
        <item x="16593"/>
        <item x="16594"/>
        <item x="16595"/>
        <item x="16596"/>
        <item x="16597"/>
        <item x="16598"/>
        <item x="16599"/>
        <item x="16600"/>
        <item x="16601"/>
        <item x="16602"/>
        <item x="16603"/>
        <item x="16604"/>
        <item x="16605"/>
        <item x="16606"/>
        <item x="16607"/>
        <item x="16608"/>
        <item x="16609"/>
        <item x="16610"/>
        <item x="16611"/>
        <item x="16612"/>
        <item x="16613"/>
        <item x="16614"/>
        <item x="16615"/>
        <item x="16616"/>
        <item x="16617"/>
        <item x="16618"/>
        <item x="16619"/>
        <item x="16620"/>
        <item x="16621"/>
        <item x="16622"/>
        <item x="16623"/>
        <item x="16624"/>
        <item x="16625"/>
        <item x="16626"/>
        <item x="16627"/>
        <item x="16628"/>
        <item x="16629"/>
        <item x="16630"/>
        <item x="16631"/>
        <item x="16632"/>
        <item x="16633"/>
        <item x="16634"/>
        <item x="16635"/>
        <item x="16636"/>
        <item x="16637"/>
        <item x="16638"/>
        <item x="16639"/>
        <item x="16640"/>
        <item x="16641"/>
        <item x="16642"/>
        <item x="16643"/>
        <item x="16644"/>
        <item x="16645"/>
        <item x="16646"/>
        <item x="16647"/>
        <item x="16648"/>
        <item x="16649"/>
        <item x="16650"/>
        <item x="16651"/>
        <item x="16652"/>
        <item x="16653"/>
        <item x="16654"/>
        <item x="16655"/>
        <item x="16656"/>
        <item x="16657"/>
        <item x="16658"/>
        <item x="16659"/>
        <item x="16660"/>
        <item x="16661"/>
        <item x="16662"/>
        <item x="16663"/>
        <item x="16664"/>
        <item x="16665"/>
        <item x="16666"/>
        <item x="16667"/>
        <item x="16668"/>
        <item x="16669"/>
        <item x="16670"/>
        <item x="16671"/>
        <item x="16672"/>
        <item x="16673"/>
        <item x="16674"/>
        <item x="16675"/>
        <item x="16676"/>
        <item x="16677"/>
        <item x="16678"/>
        <item x="16679"/>
        <item x="16680"/>
        <item x="16681"/>
        <item x="16682"/>
        <item x="16683"/>
        <item x="16684"/>
        <item x="16685"/>
        <item x="16686"/>
        <item x="16687"/>
        <item x="16688"/>
        <item x="16689"/>
        <item x="16690"/>
        <item x="16691"/>
        <item x="16692"/>
        <item x="16693"/>
        <item x="16694"/>
        <item x="16695"/>
        <item x="16696"/>
        <item x="16697"/>
        <item x="16698"/>
        <item x="16699"/>
        <item x="16700"/>
        <item x="16701"/>
        <item x="16702"/>
        <item x="16703"/>
        <item x="16704"/>
        <item x="16705"/>
        <item x="16706"/>
        <item x="16707"/>
        <item x="16708"/>
        <item x="16709"/>
        <item x="16710"/>
        <item x="16711"/>
        <item x="16712"/>
        <item x="16713"/>
        <item x="16714"/>
        <item x="16715"/>
        <item x="16716"/>
        <item x="16717"/>
        <item x="16718"/>
        <item x="16719"/>
        <item x="16720"/>
        <item x="16721"/>
        <item x="16722"/>
        <item x="16723"/>
        <item x="16724"/>
        <item x="16725"/>
        <item x="16726"/>
        <item x="16727"/>
        <item x="16728"/>
        <item x="16729"/>
        <item x="16730"/>
        <item x="16731"/>
        <item x="16732"/>
        <item x="16733"/>
        <item x="16734"/>
        <item x="16735"/>
        <item x="16736"/>
        <item x="16737"/>
        <item x="16738"/>
        <item x="16739"/>
        <item x="16740"/>
        <item x="16741"/>
        <item x="16742"/>
        <item x="16743"/>
        <item x="16744"/>
        <item x="16745"/>
        <item x="16746"/>
        <item x="16747"/>
        <item x="16748"/>
        <item x="16749"/>
        <item x="16750"/>
        <item x="16751"/>
        <item x="16752"/>
        <item x="16753"/>
        <item x="16754"/>
        <item x="16755"/>
        <item x="16756"/>
        <item x="16757"/>
        <item x="16758"/>
        <item x="16759"/>
        <item x="16760"/>
        <item x="16761"/>
        <item x="16762"/>
        <item x="16763"/>
        <item x="16764"/>
        <item x="16765"/>
        <item x="16766"/>
        <item x="16767"/>
        <item x="16768"/>
        <item x="16769"/>
        <item x="16770"/>
        <item x="16771"/>
        <item x="16772"/>
        <item x="16773"/>
        <item x="16774"/>
        <item x="16775"/>
        <item x="16776"/>
        <item x="16777"/>
        <item x="16778"/>
        <item x="16779"/>
        <item x="16780"/>
        <item x="16781"/>
        <item x="16782"/>
        <item x="16783"/>
        <item x="16784"/>
        <item x="16785"/>
        <item x="16786"/>
        <item x="16787"/>
        <item x="16788"/>
        <item x="16789"/>
        <item x="16790"/>
        <item x="16791"/>
        <item x="16792"/>
        <item x="16793"/>
        <item x="16794"/>
        <item x="16795"/>
        <item x="16796"/>
        <item x="16797"/>
        <item x="16798"/>
        <item x="16799"/>
        <item x="16800"/>
        <item x="16801"/>
        <item x="16802"/>
        <item x="16803"/>
        <item x="16804"/>
        <item x="16805"/>
        <item x="16806"/>
        <item x="16807"/>
        <item x="16808"/>
        <item x="16809"/>
        <item x="16810"/>
        <item x="16811"/>
        <item x="16812"/>
        <item x="16813"/>
        <item x="16814"/>
        <item x="16815"/>
        <item x="16816"/>
        <item x="16817"/>
        <item x="16818"/>
        <item x="16819"/>
        <item x="16820"/>
        <item x="16821"/>
        <item x="16822"/>
        <item x="16823"/>
        <item x="16824"/>
        <item x="16825"/>
        <item x="16826"/>
        <item x="16827"/>
        <item x="16828"/>
        <item x="16829"/>
        <item x="16830"/>
        <item x="16831"/>
        <item x="16832"/>
        <item x="16833"/>
        <item x="16834"/>
        <item x="16835"/>
        <item x="16836"/>
        <item x="16837"/>
        <item x="16838"/>
        <item x="16839"/>
        <item x="16840"/>
        <item x="16841"/>
        <item x="16842"/>
        <item x="16843"/>
        <item x="16844"/>
        <item x="16845"/>
        <item x="16846"/>
        <item x="16847"/>
        <item x="16848"/>
        <item x="16849"/>
        <item x="16850"/>
        <item x="16851"/>
        <item x="16852"/>
        <item x="16853"/>
        <item x="16854"/>
        <item x="16855"/>
        <item x="16856"/>
        <item x="16857"/>
        <item x="16858"/>
        <item x="16859"/>
        <item x="16860"/>
        <item x="16861"/>
        <item x="16862"/>
        <item x="16863"/>
        <item x="16864"/>
        <item x="16865"/>
        <item x="16866"/>
        <item x="16867"/>
        <item x="16868"/>
        <item x="16869"/>
        <item x="16870"/>
        <item x="16871"/>
        <item x="16872"/>
        <item x="16873"/>
        <item x="16874"/>
        <item x="16875"/>
        <item x="16876"/>
        <item x="16877"/>
        <item x="16878"/>
        <item x="16879"/>
        <item x="16880"/>
        <item x="16881"/>
        <item x="16882"/>
        <item x="16883"/>
        <item x="16884"/>
        <item x="16885"/>
        <item x="16886"/>
        <item x="16887"/>
        <item x="16888"/>
        <item x="16889"/>
        <item x="16890"/>
        <item x="16891"/>
        <item x="16892"/>
        <item x="16893"/>
        <item x="16894"/>
        <item x="16895"/>
        <item x="16896"/>
        <item x="16897"/>
        <item x="16898"/>
        <item x="16899"/>
        <item x="16900"/>
        <item x="16901"/>
        <item x="16902"/>
        <item x="16903"/>
        <item x="16904"/>
        <item x="16905"/>
        <item x="16906"/>
        <item x="16907"/>
        <item x="16908"/>
        <item x="16909"/>
        <item x="16910"/>
        <item x="16911"/>
        <item x="16912"/>
        <item x="16913"/>
        <item x="16914"/>
        <item x="16915"/>
        <item x="16916"/>
        <item x="16917"/>
        <item x="16918"/>
        <item x="16919"/>
        <item x="16920"/>
        <item x="16921"/>
        <item x="16922"/>
        <item x="16923"/>
        <item x="16924"/>
        <item x="16925"/>
        <item x="16926"/>
        <item x="16927"/>
        <item x="16928"/>
        <item x="16929"/>
        <item x="16930"/>
        <item x="16931"/>
        <item x="16932"/>
        <item x="16933"/>
        <item x="16934"/>
        <item x="16935"/>
        <item x="16936"/>
        <item x="16937"/>
        <item x="16938"/>
        <item x="16939"/>
        <item x="16940"/>
        <item x="16941"/>
        <item x="16942"/>
        <item x="16943"/>
        <item x="16944"/>
        <item x="16945"/>
        <item x="16946"/>
        <item x="16947"/>
        <item x="16948"/>
        <item x="16949"/>
        <item x="16950"/>
        <item x="16951"/>
        <item x="16952"/>
        <item x="16953"/>
        <item x="16954"/>
        <item x="16955"/>
        <item x="16956"/>
        <item x="16957"/>
        <item x="16958"/>
        <item x="16959"/>
        <item x="16960"/>
        <item x="16961"/>
        <item x="16962"/>
        <item x="16963"/>
        <item x="16964"/>
        <item x="16965"/>
        <item x="16966"/>
        <item x="16967"/>
        <item x="16968"/>
        <item x="16969"/>
        <item x="16970"/>
        <item x="16971"/>
        <item x="16972"/>
        <item x="16973"/>
        <item x="16974"/>
        <item x="16975"/>
        <item x="16976"/>
        <item x="16977"/>
        <item x="16978"/>
        <item x="16979"/>
        <item x="16980"/>
        <item x="16981"/>
        <item x="16982"/>
        <item x="16983"/>
        <item x="16984"/>
        <item x="16985"/>
        <item x="16986"/>
        <item x="16987"/>
        <item x="16988"/>
        <item x="16989"/>
        <item x="16990"/>
        <item x="16991"/>
        <item x="16992"/>
        <item x="16993"/>
        <item x="16994"/>
        <item x="16995"/>
        <item x="16996"/>
        <item x="16997"/>
        <item x="16998"/>
        <item x="16999"/>
        <item x="17000"/>
        <item x="17001"/>
        <item x="17002"/>
        <item x="17003"/>
        <item x="17004"/>
        <item x="17005"/>
        <item x="17006"/>
        <item x="17007"/>
        <item x="17008"/>
        <item x="17009"/>
        <item x="17010"/>
        <item x="17011"/>
        <item x="17012"/>
        <item x="17013"/>
        <item x="17014"/>
        <item x="17015"/>
        <item x="17016"/>
        <item x="17017"/>
        <item x="17018"/>
        <item x="17019"/>
        <item x="17020"/>
        <item x="17021"/>
        <item x="17022"/>
        <item x="17023"/>
        <item x="17024"/>
        <item x="17025"/>
        <item x="17026"/>
        <item x="17027"/>
        <item x="17028"/>
        <item x="17029"/>
        <item x="17030"/>
        <item x="17031"/>
        <item x="17032"/>
        <item x="17033"/>
        <item x="17034"/>
        <item x="17035"/>
        <item x="17036"/>
        <item x="17037"/>
        <item x="17038"/>
        <item x="17039"/>
        <item x="17040"/>
        <item x="17041"/>
        <item x="17042"/>
        <item x="17043"/>
        <item x="17044"/>
        <item x="17045"/>
        <item x="17046"/>
        <item x="17047"/>
        <item x="17048"/>
        <item x="17049"/>
        <item x="17050"/>
        <item x="17051"/>
        <item x="17052"/>
        <item x="17053"/>
        <item x="17054"/>
        <item x="17055"/>
        <item x="17056"/>
        <item x="17057"/>
        <item x="17058"/>
        <item x="17059"/>
        <item x="17060"/>
        <item x="17061"/>
        <item x="17062"/>
        <item x="17063"/>
        <item x="17064"/>
        <item x="17065"/>
        <item x="17066"/>
        <item x="17067"/>
        <item x="17068"/>
        <item x="17069"/>
        <item x="17070"/>
        <item x="17071"/>
        <item x="17072"/>
        <item x="17073"/>
        <item x="17074"/>
        <item x="17075"/>
        <item x="17076"/>
        <item x="17077"/>
        <item x="17078"/>
        <item x="17079"/>
        <item x="17080"/>
        <item x="17081"/>
        <item x="17082"/>
        <item x="17083"/>
        <item x="17084"/>
        <item x="17085"/>
        <item x="17086"/>
        <item x="17087"/>
        <item x="17088"/>
        <item x="17089"/>
        <item x="17090"/>
        <item x="17091"/>
        <item x="17092"/>
        <item x="17093"/>
        <item x="17094"/>
        <item x="17095"/>
        <item x="17096"/>
        <item x="17097"/>
        <item x="17098"/>
        <item x="17099"/>
        <item x="17100"/>
        <item x="17101"/>
        <item x="17102"/>
        <item x="17103"/>
        <item x="17104"/>
        <item x="17105"/>
        <item x="17106"/>
        <item x="17107"/>
        <item x="17108"/>
        <item x="17109"/>
        <item x="17110"/>
        <item x="17111"/>
        <item x="17112"/>
        <item x="17113"/>
        <item x="17114"/>
        <item x="17115"/>
        <item x="17116"/>
        <item x="17117"/>
        <item x="17118"/>
        <item x="17119"/>
        <item x="17120"/>
        <item x="17121"/>
        <item x="17122"/>
        <item x="17123"/>
        <item x="17124"/>
        <item x="17125"/>
        <item x="17126"/>
        <item x="17127"/>
        <item x="17128"/>
        <item x="17129"/>
        <item x="17130"/>
        <item x="17131"/>
        <item x="17132"/>
        <item x="17133"/>
        <item x="17134"/>
        <item x="17135"/>
        <item x="17136"/>
        <item x="17137"/>
        <item x="17138"/>
        <item x="17139"/>
        <item x="17140"/>
        <item x="17141"/>
        <item x="17142"/>
        <item x="17143"/>
        <item x="17144"/>
        <item x="17145"/>
        <item x="17146"/>
        <item x="17147"/>
        <item x="17148"/>
        <item x="17149"/>
        <item x="17150"/>
        <item x="17151"/>
        <item x="17152"/>
        <item x="17153"/>
        <item x="17154"/>
        <item x="17155"/>
        <item x="17156"/>
        <item x="17157"/>
        <item x="17158"/>
        <item x="17159"/>
        <item x="17160"/>
        <item x="17161"/>
        <item x="17162"/>
        <item x="17163"/>
        <item x="17164"/>
        <item x="17165"/>
        <item x="17166"/>
        <item x="17167"/>
        <item x="17168"/>
        <item x="17169"/>
        <item x="17170"/>
        <item x="17171"/>
        <item x="17172"/>
        <item x="17173"/>
        <item x="17174"/>
        <item x="17175"/>
        <item x="17176"/>
        <item x="17177"/>
        <item x="17178"/>
        <item x="17179"/>
        <item x="17180"/>
        <item x="17181"/>
        <item x="17182"/>
        <item x="17183"/>
        <item x="17184"/>
        <item x="17185"/>
        <item x="17186"/>
        <item x="17187"/>
        <item x="17188"/>
        <item x="17189"/>
        <item x="17190"/>
        <item x="17191"/>
        <item x="17192"/>
        <item x="17193"/>
        <item x="17194"/>
        <item x="17195"/>
        <item x="17196"/>
        <item x="17197"/>
        <item x="17198"/>
        <item x="17199"/>
        <item x="17200"/>
        <item x="17201"/>
        <item x="17202"/>
        <item x="17203"/>
        <item x="17204"/>
        <item x="17205"/>
        <item x="17206"/>
        <item x="17207"/>
        <item x="17208"/>
        <item x="17209"/>
        <item x="17210"/>
        <item x="17211"/>
        <item x="17212"/>
        <item x="17213"/>
        <item x="17214"/>
        <item x="17215"/>
        <item x="17216"/>
        <item x="17217"/>
        <item x="17218"/>
        <item x="17219"/>
        <item x="17220"/>
        <item x="17221"/>
        <item x="17222"/>
        <item x="17223"/>
        <item x="17224"/>
        <item x="17225"/>
        <item x="17226"/>
        <item x="17227"/>
        <item x="17228"/>
        <item x="17229"/>
        <item x="17230"/>
        <item x="17231"/>
        <item x="17232"/>
        <item x="17233"/>
        <item x="17234"/>
        <item x="17235"/>
        <item x="17236"/>
        <item x="17237"/>
        <item x="17238"/>
        <item x="17239"/>
        <item x="17240"/>
        <item x="17241"/>
        <item x="17242"/>
        <item x="17243"/>
        <item x="17244"/>
        <item x="17245"/>
        <item x="17246"/>
        <item x="17247"/>
        <item x="17248"/>
        <item x="17249"/>
        <item x="17250"/>
        <item x="17251"/>
        <item x="17252"/>
        <item x="17253"/>
        <item x="17254"/>
        <item x="17255"/>
        <item x="17256"/>
        <item x="17257"/>
        <item x="17258"/>
        <item x="17259"/>
        <item x="17260"/>
        <item x="17261"/>
        <item x="17262"/>
        <item x="17263"/>
        <item x="17264"/>
        <item x="17265"/>
        <item x="17266"/>
        <item x="17267"/>
        <item x="17268"/>
        <item x="17269"/>
        <item x="17270"/>
        <item x="17271"/>
        <item x="17272"/>
        <item x="17273"/>
        <item x="17274"/>
        <item x="17275"/>
        <item x="17276"/>
        <item x="17277"/>
        <item x="17278"/>
        <item x="17279"/>
        <item x="17280"/>
        <item x="17281"/>
        <item x="17282"/>
        <item x="17283"/>
        <item x="17284"/>
        <item x="17285"/>
        <item x="17286"/>
        <item x="17287"/>
        <item x="17288"/>
        <item x="17289"/>
        <item x="17290"/>
        <item x="17291"/>
        <item x="17292"/>
        <item x="17293"/>
        <item x="17294"/>
        <item x="17295"/>
        <item x="17296"/>
        <item x="17297"/>
        <item x="17298"/>
        <item x="17299"/>
        <item x="17300"/>
        <item x="17301"/>
        <item x="17302"/>
        <item x="17303"/>
        <item x="17304"/>
        <item x="17305"/>
        <item x="17306"/>
        <item x="17307"/>
        <item x="17308"/>
        <item x="17309"/>
        <item x="17310"/>
        <item x="17311"/>
        <item x="17312"/>
        <item x="17313"/>
        <item x="17314"/>
        <item x="17315"/>
        <item x="17316"/>
        <item x="17317"/>
        <item x="17318"/>
        <item x="17319"/>
        <item x="17320"/>
        <item x="17321"/>
        <item x="17322"/>
        <item x="17323"/>
        <item x="17324"/>
        <item x="17325"/>
        <item x="17326"/>
        <item x="17327"/>
        <item x="17328"/>
        <item x="17329"/>
        <item x="17330"/>
        <item x="17331"/>
        <item x="17332"/>
        <item x="17333"/>
        <item x="17334"/>
        <item x="17335"/>
        <item x="17336"/>
        <item x="17337"/>
        <item x="17338"/>
        <item x="17339"/>
        <item x="17340"/>
        <item x="17341"/>
        <item x="17342"/>
        <item x="17343"/>
        <item x="17344"/>
        <item x="17345"/>
        <item x="17346"/>
        <item x="17347"/>
        <item x="17348"/>
        <item x="17349"/>
        <item x="17350"/>
        <item x="17351"/>
        <item x="17352"/>
        <item x="17353"/>
        <item x="17354"/>
        <item x="17355"/>
        <item x="17356"/>
        <item x="17357"/>
        <item x="17358"/>
        <item x="17359"/>
        <item x="17360"/>
        <item x="17361"/>
        <item x="17362"/>
        <item x="17363"/>
        <item x="17364"/>
        <item x="17365"/>
        <item x="17366"/>
        <item x="17367"/>
        <item x="17368"/>
        <item x="17369"/>
        <item x="17370"/>
        <item x="17371"/>
        <item x="17372"/>
        <item x="17373"/>
        <item x="17374"/>
        <item x="17375"/>
        <item x="17376"/>
        <item x="17377"/>
        <item x="17378"/>
        <item x="17379"/>
        <item x="17380"/>
        <item x="17381"/>
        <item x="17382"/>
        <item x="17383"/>
        <item x="17384"/>
        <item x="17385"/>
        <item x="17386"/>
        <item x="17387"/>
        <item x="17388"/>
        <item x="17389"/>
        <item x="17390"/>
        <item x="17391"/>
        <item x="17392"/>
        <item x="17393"/>
        <item x="17394"/>
        <item x="17395"/>
        <item x="17396"/>
        <item x="17397"/>
        <item x="17398"/>
        <item x="17399"/>
        <item x="17400"/>
        <item x="17401"/>
        <item x="17402"/>
        <item x="17403"/>
        <item x="17404"/>
        <item x="17405"/>
        <item x="17406"/>
        <item x="17407"/>
        <item x="17408"/>
        <item x="17409"/>
        <item x="17410"/>
        <item x="17411"/>
        <item x="17412"/>
        <item x="17413"/>
        <item x="17414"/>
        <item x="17415"/>
        <item x="17416"/>
        <item x="17417"/>
        <item x="17418"/>
        <item x="17419"/>
        <item x="17420"/>
        <item x="17421"/>
        <item x="17422"/>
        <item x="17423"/>
        <item x="17424"/>
        <item x="17425"/>
        <item x="17426"/>
        <item x="17427"/>
        <item x="17428"/>
        <item x="17429"/>
        <item x="17430"/>
        <item x="17431"/>
        <item x="17432"/>
        <item x="17433"/>
        <item x="17434"/>
        <item x="17435"/>
        <item x="17436"/>
        <item x="17437"/>
        <item x="17438"/>
        <item x="17439"/>
        <item x="17440"/>
        <item x="17441"/>
        <item x="17442"/>
        <item x="17443"/>
        <item x="17444"/>
        <item x="17445"/>
        <item x="17446"/>
        <item x="17447"/>
        <item x="17448"/>
        <item x="17449"/>
        <item x="17450"/>
        <item x="17451"/>
        <item x="17452"/>
        <item x="17453"/>
        <item x="17454"/>
        <item x="17455"/>
        <item x="17456"/>
        <item x="17457"/>
        <item x="17458"/>
        <item x="17459"/>
        <item x="17460"/>
        <item x="17461"/>
        <item x="17462"/>
        <item x="17463"/>
        <item x="17464"/>
        <item x="17465"/>
        <item x="17466"/>
        <item x="17467"/>
        <item x="17468"/>
        <item x="17469"/>
        <item x="17470"/>
        <item x="17471"/>
        <item x="17472"/>
        <item x="17473"/>
        <item x="17474"/>
        <item x="17475"/>
        <item x="17476"/>
        <item x="17477"/>
        <item x="17478"/>
        <item x="17479"/>
        <item x="17480"/>
        <item x="17481"/>
        <item x="17482"/>
        <item x="17483"/>
        <item x="17484"/>
        <item x="17485"/>
        <item x="17486"/>
        <item x="17487"/>
        <item x="17488"/>
        <item x="17489"/>
        <item x="17490"/>
        <item x="17491"/>
        <item x="17492"/>
        <item x="17493"/>
        <item x="17494"/>
        <item x="17495"/>
        <item x="17496"/>
        <item x="17497"/>
        <item x="17498"/>
        <item x="17499"/>
        <item x="17500"/>
        <item x="17501"/>
        <item x="17502"/>
        <item x="17503"/>
        <item x="17504"/>
        <item x="17505"/>
        <item x="17506"/>
        <item x="17507"/>
        <item x="17508"/>
        <item x="17509"/>
        <item x="17510"/>
        <item x="17511"/>
        <item x="17512"/>
        <item x="17513"/>
        <item x="17514"/>
        <item x="17515"/>
        <item x="17516"/>
        <item x="17517"/>
        <item x="17518"/>
        <item x="17519"/>
        <item x="17520"/>
        <item x="17521"/>
        <item x="17522"/>
        <item x="17523"/>
        <item x="17524"/>
        <item x="17525"/>
        <item x="17526"/>
        <item x="17527"/>
        <item x="17528"/>
        <item x="17529"/>
        <item x="17530"/>
        <item x="17531"/>
        <item x="17532"/>
        <item x="17533"/>
        <item x="17534"/>
        <item x="17535"/>
        <item x="17536"/>
        <item x="17537"/>
        <item x="17538"/>
        <item x="17539"/>
        <item x="17540"/>
        <item x="17541"/>
        <item x="17542"/>
        <item x="17543"/>
        <item x="17544"/>
        <item x="17545"/>
        <item x="17546"/>
        <item x="17547"/>
        <item x="17548"/>
        <item x="17549"/>
        <item x="17550"/>
        <item x="17551"/>
        <item x="17552"/>
        <item x="17553"/>
        <item x="17554"/>
        <item x="17555"/>
        <item x="17556"/>
        <item x="17557"/>
        <item x="17558"/>
        <item x="17559"/>
        <item x="17560"/>
        <item x="17561"/>
        <item x="17562"/>
        <item x="17563"/>
        <item x="17564"/>
        <item x="17565"/>
        <item x="17566"/>
        <item x="17567"/>
        <item x="17568"/>
        <item x="17569"/>
        <item x="17570"/>
        <item x="17571"/>
        <item x="17572"/>
        <item x="17573"/>
        <item x="17574"/>
        <item x="17575"/>
        <item x="17576"/>
        <item x="17577"/>
        <item x="17578"/>
        <item x="17579"/>
        <item x="17580"/>
        <item x="17581"/>
        <item x="17582"/>
        <item x="17583"/>
        <item x="17584"/>
        <item x="17585"/>
        <item x="17586"/>
        <item x="17587"/>
        <item x="17588"/>
        <item x="17589"/>
        <item x="17590"/>
        <item x="17591"/>
        <item x="17592"/>
        <item x="17593"/>
        <item x="17594"/>
        <item x="17595"/>
        <item x="17596"/>
        <item x="17597"/>
        <item x="17598"/>
        <item x="17599"/>
        <item x="17600"/>
        <item x="17601"/>
        <item x="17602"/>
        <item x="17603"/>
        <item x="17604"/>
        <item x="17605"/>
        <item x="17606"/>
        <item x="17607"/>
        <item x="17608"/>
        <item x="17609"/>
        <item x="17610"/>
        <item x="17611"/>
        <item x="17612"/>
        <item x="17613"/>
        <item x="17614"/>
        <item x="17615"/>
        <item x="17616"/>
        <item x="17617"/>
        <item x="17618"/>
        <item x="17619"/>
        <item x="17620"/>
        <item x="17621"/>
        <item x="17622"/>
        <item x="17623"/>
        <item x="17624"/>
        <item x="17625"/>
        <item x="17626"/>
        <item x="17627"/>
        <item x="17628"/>
        <item x="17629"/>
        <item x="17630"/>
        <item x="17631"/>
        <item x="17632"/>
        <item x="17633"/>
        <item x="17634"/>
        <item x="17635"/>
        <item x="17636"/>
        <item x="17637"/>
        <item x="17638"/>
        <item x="17639"/>
        <item x="17640"/>
        <item x="17641"/>
        <item x="17642"/>
        <item x="17643"/>
        <item x="17644"/>
        <item x="17645"/>
        <item x="17646"/>
        <item x="17647"/>
        <item x="17648"/>
        <item x="17649"/>
        <item x="17650"/>
        <item x="17651"/>
        <item x="17652"/>
        <item x="17653"/>
        <item x="17654"/>
        <item x="17655"/>
        <item x="17656"/>
        <item x="17657"/>
        <item x="17658"/>
        <item x="17659"/>
        <item x="17660"/>
        <item x="17661"/>
        <item x="17662"/>
        <item x="17663"/>
        <item x="17664"/>
        <item x="17665"/>
        <item x="17666"/>
        <item x="17667"/>
        <item x="17668"/>
        <item x="17669"/>
        <item x="17670"/>
        <item x="17671"/>
        <item x="17672"/>
        <item x="17673"/>
        <item x="17674"/>
        <item x="17675"/>
        <item x="17676"/>
        <item x="17677"/>
        <item x="17678"/>
        <item x="17679"/>
        <item x="17680"/>
        <item x="17681"/>
        <item x="17682"/>
        <item x="17683"/>
        <item x="17684"/>
        <item x="17685"/>
        <item x="17686"/>
        <item x="17687"/>
        <item x="17688"/>
        <item x="17689"/>
        <item x="17690"/>
        <item x="17691"/>
        <item x="17692"/>
        <item x="17693"/>
        <item x="17694"/>
        <item x="17695"/>
        <item x="17696"/>
        <item x="17697"/>
        <item x="17698"/>
        <item x="17699"/>
        <item x="17700"/>
        <item x="17701"/>
        <item x="17702"/>
        <item x="17703"/>
        <item x="17704"/>
        <item x="17705"/>
        <item x="17706"/>
        <item x="17707"/>
        <item x="17708"/>
        <item x="17709"/>
        <item x="17710"/>
        <item x="17711"/>
        <item x="17712"/>
        <item x="17713"/>
        <item x="17714"/>
        <item x="17715"/>
        <item x="17716"/>
        <item x="17717"/>
        <item x="17718"/>
        <item x="17719"/>
        <item x="17720"/>
        <item x="17721"/>
        <item x="17722"/>
        <item x="17723"/>
        <item x="17724"/>
        <item x="17725"/>
        <item x="17726"/>
        <item x="17727"/>
        <item x="17728"/>
        <item x="17729"/>
        <item x="17730"/>
        <item x="17731"/>
        <item x="17732"/>
        <item x="17733"/>
        <item x="17734"/>
        <item x="17735"/>
        <item x="17736"/>
        <item x="17737"/>
        <item x="17738"/>
        <item x="17739"/>
        <item x="17740"/>
        <item x="17741"/>
        <item x="17742"/>
        <item x="17743"/>
        <item x="17744"/>
        <item x="17745"/>
        <item x="17746"/>
        <item x="17747"/>
        <item x="17748"/>
        <item x="17749"/>
        <item x="17750"/>
        <item x="17751"/>
        <item x="17752"/>
        <item x="17753"/>
        <item x="17754"/>
        <item x="17755"/>
        <item x="17756"/>
        <item x="17757"/>
        <item x="17758"/>
        <item x="17759"/>
        <item x="17760"/>
        <item x="17761"/>
        <item x="17762"/>
        <item x="17763"/>
        <item x="17764"/>
        <item x="17765"/>
        <item x="17766"/>
        <item x="17767"/>
        <item x="17768"/>
        <item x="17769"/>
        <item x="17770"/>
        <item x="17771"/>
        <item x="17772"/>
        <item x="17773"/>
        <item x="17774"/>
        <item x="17775"/>
        <item x="17776"/>
        <item x="17777"/>
        <item x="17778"/>
        <item x="17779"/>
        <item x="17780"/>
        <item x="17781"/>
        <item x="17782"/>
        <item x="17783"/>
        <item x="17784"/>
        <item x="17785"/>
        <item x="17786"/>
        <item x="17787"/>
        <item x="17788"/>
        <item x="17789"/>
        <item x="17790"/>
        <item x="17791"/>
        <item x="17792"/>
        <item x="17793"/>
        <item x="17794"/>
        <item x="17795"/>
        <item x="17796"/>
        <item x="17797"/>
        <item x="17798"/>
        <item x="17799"/>
        <item x="17800"/>
        <item x="17801"/>
        <item x="17802"/>
        <item x="17803"/>
        <item x="17804"/>
        <item x="17805"/>
        <item x="17806"/>
        <item x="17807"/>
        <item x="17808"/>
        <item x="17809"/>
        <item x="17810"/>
        <item x="17811"/>
        <item x="17812"/>
        <item x="17813"/>
        <item x="17814"/>
        <item x="17815"/>
        <item x="17816"/>
        <item x="17817"/>
        <item x="17818"/>
        <item x="17819"/>
        <item x="17820"/>
        <item x="17821"/>
        <item x="17822"/>
        <item x="17823"/>
        <item x="17824"/>
        <item x="17825"/>
        <item x="17826"/>
        <item x="17827"/>
        <item x="17828"/>
        <item x="17829"/>
        <item x="17830"/>
        <item x="17831"/>
        <item x="17832"/>
        <item x="17833"/>
        <item x="17834"/>
        <item x="17835"/>
        <item x="17836"/>
        <item x="17837"/>
        <item x="17838"/>
        <item x="17839"/>
        <item x="17840"/>
        <item x="17841"/>
        <item x="17842"/>
        <item x="17843"/>
        <item x="17844"/>
        <item x="17845"/>
        <item x="17846"/>
        <item x="17847"/>
        <item x="17848"/>
        <item x="17849"/>
        <item x="17850"/>
        <item x="17851"/>
        <item x="17852"/>
        <item x="17853"/>
        <item x="17854"/>
        <item x="17855"/>
        <item x="17856"/>
        <item x="17857"/>
        <item x="17858"/>
        <item x="17859"/>
        <item x="17860"/>
        <item x="17861"/>
        <item x="17862"/>
        <item x="17863"/>
        <item x="17864"/>
        <item x="17865"/>
        <item x="17866"/>
        <item x="17867"/>
        <item x="17868"/>
        <item x="17869"/>
        <item x="17870"/>
        <item x="17871"/>
        <item x="17872"/>
        <item x="17873"/>
        <item x="17874"/>
        <item x="17875"/>
        <item x="17876"/>
        <item x="17877"/>
        <item x="17878"/>
        <item x="17879"/>
        <item x="17880"/>
        <item x="17881"/>
        <item x="17882"/>
        <item x="17883"/>
        <item x="17884"/>
        <item x="17885"/>
        <item x="17886"/>
        <item x="17887"/>
        <item x="17888"/>
        <item x="17889"/>
        <item x="17890"/>
        <item x="17891"/>
        <item x="17892"/>
        <item x="17893"/>
        <item x="17894"/>
        <item x="17895"/>
        <item x="17896"/>
        <item x="17897"/>
        <item x="17898"/>
        <item x="17899"/>
        <item x="17900"/>
        <item x="17901"/>
        <item x="17902"/>
        <item x="17903"/>
        <item x="17904"/>
        <item x="17905"/>
        <item x="17906"/>
        <item x="17907"/>
        <item x="17908"/>
        <item x="17909"/>
        <item x="17910"/>
        <item x="17911"/>
        <item x="17912"/>
        <item x="17913"/>
        <item x="17914"/>
        <item x="17915"/>
        <item x="17916"/>
        <item x="17917"/>
        <item x="17918"/>
        <item x="17919"/>
        <item x="17920"/>
        <item x="17921"/>
        <item x="17922"/>
        <item x="17923"/>
        <item x="17924"/>
        <item x="17925"/>
        <item x="17926"/>
        <item x="17927"/>
        <item x="17928"/>
        <item x="17929"/>
        <item x="17930"/>
        <item x="17931"/>
        <item x="17932"/>
        <item x="17933"/>
        <item x="17934"/>
        <item x="17935"/>
        <item x="17936"/>
        <item x="17937"/>
        <item x="17938"/>
        <item x="17939"/>
        <item x="17940"/>
        <item x="17941"/>
        <item x="17942"/>
        <item x="17943"/>
        <item x="17944"/>
        <item x="17945"/>
        <item x="17946"/>
        <item x="17947"/>
        <item x="17948"/>
        <item x="17949"/>
        <item x="17950"/>
        <item x="17951"/>
        <item x="17952"/>
        <item x="17953"/>
        <item x="17954"/>
        <item x="17955"/>
        <item x="17956"/>
        <item x="17957"/>
        <item x="17958"/>
        <item x="17959"/>
        <item x="17960"/>
        <item x="17961"/>
        <item x="17962"/>
        <item x="17963"/>
        <item x="17964"/>
        <item x="17965"/>
        <item x="17966"/>
        <item x="17967"/>
        <item x="17968"/>
        <item x="17969"/>
        <item x="17970"/>
        <item x="17971"/>
        <item x="17972"/>
        <item x="17973"/>
        <item x="17974"/>
        <item x="17975"/>
        <item x="17976"/>
        <item x="17977"/>
        <item x="17978"/>
        <item x="17979"/>
        <item x="17980"/>
        <item x="17981"/>
        <item x="17982"/>
        <item x="17983"/>
        <item x="17984"/>
        <item x="17985"/>
        <item x="17986"/>
        <item x="17987"/>
        <item x="17988"/>
        <item x="17989"/>
        <item x="17990"/>
        <item x="17991"/>
        <item x="17992"/>
        <item x="17993"/>
        <item x="17994"/>
        <item x="17995"/>
        <item x="17996"/>
        <item x="17997"/>
        <item x="17998"/>
        <item x="17999"/>
        <item x="18000"/>
        <item x="18001"/>
        <item x="18002"/>
        <item x="18003"/>
        <item x="18004"/>
        <item x="18005"/>
        <item x="18006"/>
        <item x="18007"/>
        <item x="18008"/>
        <item x="18009"/>
        <item x="18010"/>
        <item x="18011"/>
        <item x="18012"/>
        <item x="18013"/>
        <item x="18014"/>
        <item x="18015"/>
        <item x="18016"/>
        <item x="18017"/>
        <item x="18018"/>
        <item x="18019"/>
        <item x="18020"/>
        <item x="18021"/>
        <item x="18022"/>
        <item x="18023"/>
        <item x="18024"/>
        <item x="18025"/>
        <item x="18026"/>
        <item x="18027"/>
        <item x="18028"/>
        <item x="18029"/>
        <item x="18030"/>
        <item x="18031"/>
        <item x="18032"/>
        <item x="18033"/>
        <item x="18034"/>
        <item x="18035"/>
        <item x="18036"/>
        <item x="18037"/>
        <item x="18038"/>
        <item x="18039"/>
        <item x="18040"/>
        <item x="18041"/>
        <item x="18042"/>
        <item x="18043"/>
        <item x="18044"/>
        <item x="18045"/>
        <item x="18046"/>
        <item x="18047"/>
        <item x="18048"/>
        <item x="18049"/>
        <item x="18050"/>
        <item x="18051"/>
        <item x="18052"/>
        <item x="18053"/>
        <item x="18054"/>
        <item x="18055"/>
        <item x="18056"/>
        <item x="18057"/>
        <item x="18058"/>
        <item x="18059"/>
        <item x="18060"/>
        <item x="18061"/>
        <item x="18062"/>
        <item x="18063"/>
        <item x="18064"/>
        <item x="18065"/>
        <item x="18066"/>
        <item x="18067"/>
        <item x="18068"/>
        <item x="18069"/>
        <item x="18070"/>
        <item x="18071"/>
        <item x="18072"/>
        <item x="18073"/>
        <item x="18074"/>
        <item x="18075"/>
        <item x="18076"/>
        <item x="18077"/>
        <item x="18078"/>
        <item x="18079"/>
        <item x="18080"/>
        <item x="18081"/>
        <item x="18082"/>
        <item x="18083"/>
        <item x="18084"/>
        <item x="18085"/>
        <item x="18086"/>
        <item x="18087"/>
        <item x="18088"/>
        <item x="18089"/>
        <item x="18090"/>
        <item x="18091"/>
        <item x="18092"/>
        <item x="18093"/>
        <item x="18094"/>
        <item x="18095"/>
        <item x="18096"/>
        <item x="18097"/>
        <item x="18098"/>
        <item x="18099"/>
        <item x="18100"/>
        <item x="18101"/>
        <item x="18102"/>
        <item x="18103"/>
        <item x="18104"/>
        <item x="18105"/>
        <item x="18106"/>
        <item x="18107"/>
        <item x="18108"/>
        <item x="18109"/>
        <item x="18110"/>
        <item x="18111"/>
        <item x="18112"/>
        <item x="18113"/>
        <item x="18114"/>
        <item x="18115"/>
        <item x="18116"/>
        <item x="18117"/>
        <item x="18118"/>
        <item x="18119"/>
        <item x="18120"/>
        <item x="18121"/>
        <item x="18122"/>
        <item x="18123"/>
        <item x="18124"/>
        <item x="18125"/>
        <item x="18126"/>
        <item x="18127"/>
        <item x="18128"/>
        <item x="18129"/>
        <item x="18130"/>
        <item x="18131"/>
        <item x="18132"/>
        <item x="18133"/>
        <item x="18134"/>
        <item x="18135"/>
        <item x="18136"/>
        <item x="18137"/>
        <item x="18138"/>
        <item x="18139"/>
        <item x="18140"/>
        <item x="18141"/>
        <item x="18142"/>
        <item x="18143"/>
        <item x="18144"/>
        <item x="18145"/>
        <item x="18146"/>
        <item x="18147"/>
        <item x="18148"/>
        <item x="18149"/>
        <item x="18150"/>
        <item x="18151"/>
        <item x="18152"/>
        <item x="18153"/>
        <item x="18154"/>
        <item x="18155"/>
        <item x="18156"/>
        <item x="18157"/>
        <item x="18158"/>
        <item x="18159"/>
        <item x="18160"/>
        <item x="18161"/>
        <item x="18162"/>
        <item x="18163"/>
        <item x="18164"/>
        <item x="18165"/>
        <item x="18166"/>
        <item x="18167"/>
        <item x="18168"/>
        <item x="18169"/>
        <item x="18170"/>
        <item x="18171"/>
        <item x="18172"/>
        <item x="18173"/>
        <item x="18174"/>
        <item x="18175"/>
        <item x="18176"/>
        <item x="18177"/>
        <item x="18178"/>
        <item x="18179"/>
        <item x="18180"/>
        <item x="18181"/>
        <item x="18182"/>
        <item x="18183"/>
        <item x="18184"/>
        <item x="18185"/>
        <item x="18186"/>
        <item x="18187"/>
        <item x="18188"/>
        <item x="18189"/>
        <item x="18190"/>
        <item x="18191"/>
        <item x="18192"/>
        <item x="18193"/>
        <item x="18194"/>
        <item x="18195"/>
        <item x="18196"/>
        <item x="18197"/>
        <item x="18198"/>
        <item x="18199"/>
        <item x="18200"/>
        <item x="18201"/>
        <item x="18202"/>
        <item x="18203"/>
        <item x="18204"/>
        <item x="18205"/>
        <item x="18206"/>
        <item x="18207"/>
        <item x="18208"/>
        <item x="18209"/>
        <item x="18210"/>
        <item x="18211"/>
        <item x="18212"/>
        <item x="18213"/>
        <item x="18214"/>
        <item x="18215"/>
        <item x="18216"/>
        <item x="18217"/>
        <item x="18218"/>
        <item x="18219"/>
        <item x="18220"/>
        <item x="18221"/>
        <item x="18222"/>
        <item x="18223"/>
        <item x="18224"/>
        <item x="18225"/>
        <item x="18226"/>
        <item x="18227"/>
        <item x="18228"/>
        <item x="18229"/>
        <item x="18230"/>
        <item x="18231"/>
        <item x="18232"/>
        <item x="18233"/>
        <item x="18234"/>
        <item x="18235"/>
        <item x="18236"/>
        <item x="18237"/>
        <item x="18238"/>
        <item x="18239"/>
        <item x="18240"/>
        <item x="18241"/>
        <item x="18242"/>
        <item x="18243"/>
        <item x="18244"/>
        <item x="18245"/>
        <item x="18246"/>
        <item x="18247"/>
        <item x="18248"/>
        <item x="18249"/>
        <item x="18250"/>
        <item x="18251"/>
        <item x="18252"/>
        <item x="18253"/>
        <item x="18254"/>
        <item x="18255"/>
        <item x="18256"/>
        <item x="18257"/>
        <item x="18258"/>
        <item x="18259"/>
        <item x="18260"/>
        <item x="18261"/>
        <item x="18262"/>
        <item x="18263"/>
        <item x="18264"/>
        <item x="18265"/>
        <item x="18266"/>
        <item x="18267"/>
        <item x="18268"/>
        <item x="18269"/>
        <item x="18270"/>
        <item x="18271"/>
        <item x="18272"/>
        <item x="18273"/>
        <item x="18274"/>
        <item x="18275"/>
        <item x="18276"/>
        <item x="18277"/>
        <item x="18278"/>
        <item x="18279"/>
        <item x="18280"/>
        <item x="18281"/>
        <item x="18282"/>
        <item x="18283"/>
        <item x="18284"/>
        <item x="18285"/>
        <item x="18286"/>
        <item x="18287"/>
        <item x="18288"/>
        <item x="18289"/>
        <item x="18290"/>
        <item x="18291"/>
        <item x="18292"/>
        <item x="18293"/>
        <item x="18294"/>
        <item x="18295"/>
        <item x="18296"/>
        <item x="18297"/>
        <item x="18298"/>
        <item x="18299"/>
        <item x="18300"/>
        <item x="18301"/>
        <item x="18302"/>
        <item x="18303"/>
        <item x="18304"/>
        <item x="18305"/>
        <item x="18306"/>
        <item x="18307"/>
        <item x="18308"/>
        <item x="18309"/>
        <item x="18310"/>
        <item x="18311"/>
        <item x="18312"/>
        <item x="18313"/>
        <item x="18314"/>
        <item x="18315"/>
        <item x="18316"/>
        <item x="18317"/>
        <item x="18318"/>
        <item x="18319"/>
        <item x="18320"/>
        <item x="18321"/>
        <item x="18322"/>
        <item x="18323"/>
        <item x="18324"/>
        <item x="18325"/>
        <item x="18326"/>
        <item x="18327"/>
        <item x="18328"/>
        <item x="18329"/>
        <item x="18330"/>
        <item x="18331"/>
        <item x="18332"/>
        <item x="18333"/>
        <item x="18334"/>
        <item x="18335"/>
        <item x="18336"/>
        <item x="18337"/>
        <item x="18338"/>
        <item x="18339"/>
        <item x="18340"/>
        <item x="18341"/>
        <item x="18342"/>
        <item x="18343"/>
        <item x="18344"/>
        <item x="18345"/>
        <item x="18346"/>
        <item x="18347"/>
        <item x="18348"/>
        <item x="18349"/>
        <item x="18350"/>
        <item x="18351"/>
        <item x="18352"/>
        <item x="18353"/>
        <item x="18354"/>
        <item x="18355"/>
        <item x="18356"/>
        <item x="18357"/>
        <item x="18358"/>
        <item x="18359"/>
        <item x="18360"/>
        <item x="18361"/>
        <item x="18362"/>
        <item x="18363"/>
        <item x="18364"/>
        <item x="18365"/>
        <item x="18366"/>
        <item x="18367"/>
        <item x="18368"/>
        <item x="18369"/>
        <item x="18370"/>
        <item x="18371"/>
        <item x="18372"/>
        <item x="18373"/>
        <item x="18374"/>
        <item x="18375"/>
        <item x="18376"/>
        <item x="18377"/>
        <item x="18378"/>
        <item x="18379"/>
        <item x="18380"/>
        <item x="18381"/>
        <item x="18382"/>
        <item x="18383"/>
        <item x="18384"/>
        <item x="18385"/>
        <item x="18386"/>
        <item x="18387"/>
        <item x="18388"/>
        <item x="18389"/>
        <item x="18390"/>
        <item x="18391"/>
        <item x="18392"/>
        <item x="18393"/>
        <item x="18394"/>
        <item x="18395"/>
        <item x="18396"/>
        <item x="18397"/>
        <item x="18398"/>
        <item x="18399"/>
        <item x="18400"/>
        <item x="18401"/>
        <item x="18402"/>
        <item x="18403"/>
        <item x="18404"/>
        <item x="18405"/>
        <item x="18406"/>
        <item x="18407"/>
        <item x="18408"/>
        <item x="18409"/>
        <item x="18410"/>
        <item x="18411"/>
        <item x="18412"/>
        <item x="18413"/>
        <item x="18414"/>
        <item x="18415"/>
        <item x="18416"/>
        <item x="18417"/>
        <item x="18418"/>
        <item x="18419"/>
        <item x="18420"/>
        <item x="18421"/>
        <item x="18422"/>
        <item x="18423"/>
        <item x="18424"/>
        <item x="18425"/>
        <item x="18426"/>
        <item x="18427"/>
        <item x="18428"/>
        <item x="18429"/>
        <item x="18430"/>
        <item x="18431"/>
        <item x="18432"/>
        <item x="18433"/>
        <item x="18434"/>
        <item x="18435"/>
        <item x="18436"/>
        <item x="18437"/>
        <item x="18438"/>
        <item x="18439"/>
        <item x="18440"/>
        <item x="18441"/>
        <item x="18442"/>
        <item x="18443"/>
        <item x="18444"/>
        <item x="18445"/>
        <item x="18446"/>
        <item x="18447"/>
        <item x="18448"/>
        <item x="18449"/>
        <item x="18450"/>
        <item x="18451"/>
        <item x="18452"/>
        <item x="18453"/>
        <item x="18454"/>
        <item x="18455"/>
        <item x="18456"/>
        <item x="18457"/>
        <item x="18458"/>
        <item x="18459"/>
        <item x="18460"/>
        <item x="18461"/>
        <item x="18462"/>
        <item x="18463"/>
        <item x="18464"/>
        <item x="18465"/>
        <item x="18466"/>
        <item x="18467"/>
        <item x="18468"/>
        <item x="18469"/>
        <item x="18470"/>
        <item x="18471"/>
        <item x="18472"/>
        <item x="18473"/>
        <item x="18474"/>
        <item x="18475"/>
        <item x="18476"/>
        <item x="18477"/>
        <item x="18478"/>
        <item x="18479"/>
        <item x="18480"/>
        <item x="18481"/>
        <item x="18482"/>
        <item x="18483"/>
        <item x="18484"/>
        <item x="18485"/>
        <item x="18486"/>
        <item x="18487"/>
        <item x="18488"/>
        <item x="18489"/>
        <item x="18490"/>
        <item x="18491"/>
        <item x="18492"/>
        <item x="18493"/>
        <item x="18494"/>
        <item x="18495"/>
        <item x="18496"/>
        <item x="18497"/>
        <item x="18498"/>
        <item x="18499"/>
        <item x="18500"/>
        <item x="18501"/>
        <item x="18502"/>
        <item x="18503"/>
        <item x="18504"/>
        <item x="18505"/>
        <item x="18506"/>
        <item x="18507"/>
        <item x="18508"/>
        <item x="18509"/>
        <item x="18510"/>
        <item x="18511"/>
        <item x="18512"/>
        <item x="18513"/>
        <item x="18514"/>
        <item x="18515"/>
        <item x="18516"/>
        <item x="18517"/>
        <item x="18518"/>
        <item x="18519"/>
        <item x="18520"/>
        <item x="18521"/>
        <item x="18522"/>
        <item x="18523"/>
        <item x="18524"/>
        <item x="18525"/>
        <item x="18526"/>
        <item x="18527"/>
        <item x="18528"/>
        <item x="18529"/>
        <item x="18530"/>
        <item x="18531"/>
        <item x="18532"/>
        <item x="18533"/>
        <item x="18534"/>
        <item x="18535"/>
        <item x="18536"/>
        <item x="18537"/>
        <item x="18538"/>
        <item x="18539"/>
        <item x="18540"/>
        <item x="18541"/>
        <item x="18542"/>
        <item x="18543"/>
        <item x="18544"/>
        <item x="18545"/>
        <item x="18546"/>
        <item x="18547"/>
        <item x="18548"/>
        <item x="18549"/>
        <item x="18550"/>
        <item x="18551"/>
        <item x="18552"/>
        <item x="18553"/>
        <item x="18554"/>
        <item x="18555"/>
        <item x="18556"/>
        <item x="18557"/>
        <item x="18558"/>
        <item x="18559"/>
        <item x="18560"/>
        <item x="18561"/>
        <item x="18562"/>
        <item x="18563"/>
        <item x="18564"/>
        <item x="18565"/>
        <item x="18566"/>
        <item x="18567"/>
        <item x="18568"/>
        <item x="18569"/>
        <item x="18570"/>
        <item x="18571"/>
        <item x="18572"/>
        <item x="18573"/>
        <item x="18574"/>
        <item x="18575"/>
        <item x="18576"/>
        <item x="18577"/>
        <item x="18578"/>
        <item x="18579"/>
        <item x="18580"/>
        <item x="18581"/>
        <item x="18582"/>
        <item x="18583"/>
        <item x="18584"/>
        <item x="18585"/>
        <item x="18586"/>
        <item x="18587"/>
        <item x="18588"/>
        <item x="18589"/>
        <item x="18590"/>
        <item x="18591"/>
        <item x="18592"/>
        <item x="18593"/>
        <item x="18594"/>
        <item x="18595"/>
        <item x="18596"/>
        <item x="18597"/>
        <item x="18598"/>
        <item x="18599"/>
        <item x="18600"/>
        <item x="18601"/>
        <item x="18602"/>
        <item x="18603"/>
        <item x="18604"/>
        <item x="18605"/>
        <item x="18606"/>
        <item x="18607"/>
        <item x="18608"/>
        <item x="18609"/>
        <item x="18610"/>
        <item x="18611"/>
        <item x="18612"/>
        <item x="18613"/>
        <item x="18614"/>
        <item x="18615"/>
        <item x="18616"/>
        <item x="18617"/>
        <item x="18618"/>
        <item x="18619"/>
        <item x="18620"/>
        <item x="18621"/>
        <item x="18622"/>
        <item x="18623"/>
        <item x="18624"/>
        <item x="18625"/>
        <item x="18626"/>
        <item x="18627"/>
        <item x="18628"/>
        <item x="18629"/>
        <item x="18630"/>
        <item x="18631"/>
        <item x="18632"/>
        <item x="18633"/>
        <item x="18634"/>
        <item x="18635"/>
        <item x="18636"/>
        <item x="18637"/>
        <item x="18638"/>
        <item x="18639"/>
        <item x="18640"/>
        <item x="18641"/>
        <item x="18642"/>
        <item x="18643"/>
        <item x="18644"/>
        <item x="18645"/>
        <item x="18646"/>
        <item x="18647"/>
        <item x="18648"/>
        <item x="18649"/>
        <item x="18650"/>
        <item x="18651"/>
        <item x="18652"/>
        <item x="18653"/>
        <item x="18654"/>
        <item x="18655"/>
        <item x="18656"/>
        <item x="18657"/>
        <item x="18658"/>
        <item x="18659"/>
        <item x="18660"/>
        <item x="18661"/>
        <item x="18662"/>
        <item x="18663"/>
        <item x="18664"/>
        <item x="18665"/>
        <item x="18666"/>
        <item x="18667"/>
        <item x="18668"/>
        <item x="18669"/>
        <item x="18670"/>
        <item x="18671"/>
        <item x="18672"/>
        <item x="18673"/>
        <item x="18674"/>
        <item x="18675"/>
        <item x="18676"/>
        <item x="18677"/>
        <item x="18678"/>
        <item x="18679"/>
        <item x="18680"/>
        <item x="18681"/>
        <item x="18682"/>
        <item x="18683"/>
        <item x="18684"/>
        <item x="18685"/>
        <item x="18686"/>
        <item x="18687"/>
        <item x="18688"/>
        <item x="18689"/>
        <item x="18690"/>
        <item x="18691"/>
        <item x="18692"/>
        <item x="18693"/>
        <item x="18694"/>
        <item x="18695"/>
        <item x="18696"/>
        <item x="18697"/>
        <item x="18698"/>
        <item x="18699"/>
        <item x="18700"/>
        <item x="18701"/>
        <item x="18702"/>
        <item x="18703"/>
        <item x="18704"/>
        <item x="18705"/>
        <item x="18706"/>
        <item x="18707"/>
        <item x="18708"/>
        <item x="18709"/>
        <item x="18710"/>
        <item x="18711"/>
        <item x="18712"/>
        <item x="18713"/>
        <item x="18714"/>
        <item x="18715"/>
        <item x="18716"/>
        <item x="18717"/>
        <item x="18718"/>
        <item x="18719"/>
        <item x="18720"/>
        <item x="18721"/>
        <item x="18722"/>
        <item x="18723"/>
        <item x="18724"/>
        <item x="18725"/>
        <item x="18726"/>
        <item x="18727"/>
        <item x="18728"/>
        <item x="18729"/>
        <item x="18730"/>
        <item x="18731"/>
        <item x="18732"/>
        <item x="18733"/>
        <item x="18734"/>
        <item x="18735"/>
        <item x="18736"/>
        <item x="18737"/>
        <item x="18738"/>
        <item x="18739"/>
        <item x="18740"/>
        <item x="18741"/>
        <item x="18742"/>
        <item x="18743"/>
        <item x="18744"/>
        <item x="18745"/>
        <item x="18746"/>
        <item x="18747"/>
        <item x="18748"/>
        <item x="18749"/>
        <item x="18750"/>
        <item x="18751"/>
        <item x="18752"/>
        <item x="18753"/>
        <item x="18754"/>
        <item x="18755"/>
        <item x="18756"/>
        <item x="18757"/>
        <item x="18758"/>
        <item x="18759"/>
        <item x="18760"/>
        <item x="18761"/>
        <item x="18762"/>
        <item x="18763"/>
        <item x="18764"/>
        <item x="18765"/>
        <item x="18766"/>
        <item x="18767"/>
        <item x="18768"/>
        <item x="18769"/>
        <item x="18770"/>
        <item x="18771"/>
        <item x="18772"/>
        <item x="18773"/>
        <item x="18774"/>
        <item x="18775"/>
        <item x="18776"/>
        <item x="18777"/>
        <item x="18778"/>
        <item x="18779"/>
        <item x="18780"/>
        <item x="18781"/>
        <item x="18782"/>
        <item x="18783"/>
        <item x="18784"/>
        <item x="18785"/>
        <item x="18786"/>
        <item x="18787"/>
        <item x="18788"/>
        <item x="18789"/>
        <item x="18790"/>
        <item x="18791"/>
        <item x="18792"/>
        <item x="18793"/>
        <item x="18794"/>
        <item x="18795"/>
        <item x="18796"/>
        <item x="18797"/>
        <item x="18798"/>
        <item x="18799"/>
        <item x="18800"/>
        <item x="18801"/>
        <item x="18802"/>
        <item x="18803"/>
        <item x="18804"/>
        <item x="18805"/>
        <item x="18806"/>
        <item x="18807"/>
        <item x="18808"/>
        <item x="18809"/>
        <item x="18810"/>
        <item x="18811"/>
        <item x="18812"/>
        <item x="18813"/>
        <item x="18814"/>
        <item x="18815"/>
        <item x="18816"/>
        <item x="18817"/>
        <item x="18818"/>
        <item x="18819"/>
        <item x="18820"/>
        <item x="18821"/>
        <item x="18822"/>
        <item x="18823"/>
        <item x="18824"/>
        <item x="18825"/>
        <item x="18826"/>
        <item x="18827"/>
        <item x="18828"/>
        <item x="18829"/>
        <item x="18830"/>
        <item x="18831"/>
        <item x="18832"/>
        <item x="18833"/>
        <item x="18834"/>
        <item x="18835"/>
        <item x="18836"/>
        <item x="18837"/>
        <item x="18838"/>
        <item x="18839"/>
        <item x="18840"/>
        <item x="18841"/>
        <item x="18842"/>
        <item x="18843"/>
        <item x="18844"/>
        <item x="18845"/>
        <item x="18846"/>
        <item x="18847"/>
        <item x="18848"/>
        <item x="18849"/>
        <item x="18850"/>
        <item x="18851"/>
        <item x="18852"/>
        <item x="18853"/>
        <item x="18854"/>
        <item x="18855"/>
        <item x="18856"/>
        <item x="18857"/>
        <item x="18858"/>
        <item x="18859"/>
        <item x="18860"/>
        <item x="18861"/>
        <item x="18862"/>
        <item x="18863"/>
        <item x="18864"/>
        <item x="18865"/>
        <item x="18866"/>
        <item x="18867"/>
        <item x="18868"/>
        <item x="18869"/>
        <item x="18870"/>
        <item x="18871"/>
        <item x="18872"/>
        <item x="18873"/>
        <item x="18874"/>
        <item x="18875"/>
        <item x="18876"/>
        <item x="18877"/>
        <item x="18878"/>
        <item x="18879"/>
        <item x="18880"/>
        <item x="18881"/>
        <item x="18882"/>
        <item x="18883"/>
        <item x="18884"/>
        <item x="18885"/>
        <item x="18886"/>
        <item x="18887"/>
        <item x="18888"/>
        <item x="18889"/>
        <item x="18890"/>
        <item x="18891"/>
        <item x="18892"/>
        <item x="18893"/>
        <item x="18894"/>
        <item x="18895"/>
        <item x="18896"/>
        <item x="18897"/>
        <item x="18898"/>
        <item x="18899"/>
        <item x="18900"/>
        <item x="18901"/>
        <item x="18902"/>
        <item x="18903"/>
        <item x="18904"/>
        <item x="18905"/>
        <item x="18906"/>
        <item x="18907"/>
        <item x="18908"/>
        <item x="18909"/>
        <item x="18910"/>
        <item x="18911"/>
        <item x="18912"/>
        <item x="18913"/>
        <item x="18914"/>
        <item x="18915"/>
        <item x="18916"/>
        <item x="18917"/>
        <item x="18918"/>
        <item x="18919"/>
        <item x="18920"/>
        <item x="18921"/>
        <item x="18922"/>
        <item x="18923"/>
        <item x="18924"/>
        <item x="18925"/>
        <item x="18926"/>
        <item x="18927"/>
        <item x="18928"/>
        <item x="18929"/>
        <item x="18930"/>
        <item x="18931"/>
        <item x="18932"/>
        <item x="18933"/>
        <item x="18934"/>
        <item x="18935"/>
        <item x="18936"/>
        <item x="18937"/>
        <item x="18938"/>
        <item x="18939"/>
        <item x="18940"/>
        <item x="18941"/>
        <item x="18942"/>
        <item x="18943"/>
        <item x="18944"/>
        <item x="18945"/>
        <item x="18946"/>
        <item x="18947"/>
        <item x="18948"/>
        <item x="18949"/>
        <item x="18950"/>
        <item x="18951"/>
        <item x="18952"/>
        <item x="18953"/>
        <item x="18954"/>
        <item x="18955"/>
        <item x="18956"/>
        <item x="18957"/>
        <item x="18958"/>
        <item x="18959"/>
        <item x="18960"/>
        <item x="18961"/>
        <item x="18962"/>
        <item x="18963"/>
        <item x="18964"/>
        <item x="18965"/>
        <item x="18966"/>
        <item x="18967"/>
        <item x="18968"/>
        <item x="18969"/>
        <item x="18970"/>
        <item x="18971"/>
        <item x="18972"/>
        <item x="18973"/>
        <item x="18974"/>
        <item x="18975"/>
        <item x="18976"/>
        <item x="18977"/>
        <item x="18978"/>
        <item x="18979"/>
        <item x="18980"/>
        <item x="18981"/>
        <item x="18982"/>
        <item x="18983"/>
        <item x="18984"/>
        <item x="18985"/>
        <item x="18986"/>
        <item x="18987"/>
        <item x="18988"/>
        <item x="18989"/>
        <item x="18990"/>
        <item x="18991"/>
        <item x="18992"/>
        <item x="18993"/>
        <item x="18994"/>
        <item x="18995"/>
        <item x="18996"/>
        <item x="18997"/>
        <item x="18998"/>
        <item x="18999"/>
        <item x="19000"/>
        <item x="19001"/>
        <item x="19002"/>
        <item x="19003"/>
        <item x="19004"/>
        <item x="19005"/>
        <item x="19006"/>
        <item x="19007"/>
        <item x="19008"/>
        <item x="19009"/>
        <item x="19010"/>
        <item x="19011"/>
        <item x="19012"/>
        <item x="19013"/>
        <item x="19014"/>
        <item x="19015"/>
        <item x="19016"/>
        <item x="19017"/>
        <item x="19018"/>
        <item x="19019"/>
        <item x="19020"/>
        <item x="19021"/>
        <item x="19022"/>
        <item x="19023"/>
        <item x="19024"/>
        <item x="19025"/>
        <item x="19026"/>
        <item x="19027"/>
        <item x="19028"/>
        <item x="19029"/>
        <item x="19030"/>
        <item x="19031"/>
        <item x="19032"/>
        <item x="19033"/>
        <item x="19034"/>
        <item x="19035"/>
        <item x="19036"/>
        <item x="19037"/>
        <item x="19038"/>
        <item x="19039"/>
        <item x="19040"/>
        <item x="19041"/>
        <item x="19042"/>
        <item x="19043"/>
        <item x="19044"/>
        <item x="19045"/>
        <item x="19046"/>
        <item x="19047"/>
        <item x="19048"/>
        <item x="19049"/>
        <item x="19050"/>
        <item x="19051"/>
        <item x="19052"/>
        <item x="19053"/>
        <item x="19054"/>
        <item x="19055"/>
        <item x="19056"/>
        <item x="19057"/>
        <item x="19058"/>
        <item x="19059"/>
        <item x="19060"/>
        <item x="19061"/>
        <item x="19062"/>
        <item x="19063"/>
        <item x="19064"/>
        <item x="19065"/>
        <item x="19066"/>
        <item x="19067"/>
        <item x="19068"/>
        <item x="19069"/>
        <item x="19070"/>
        <item x="19071"/>
        <item x="19072"/>
        <item x="19073"/>
        <item x="19074"/>
        <item x="19075"/>
        <item x="19076"/>
        <item x="19077"/>
        <item x="19078"/>
        <item x="19079"/>
        <item x="19080"/>
        <item x="19081"/>
        <item x="19082"/>
        <item x="19083"/>
        <item x="19084"/>
        <item x="19085"/>
        <item x="19086"/>
        <item x="19087"/>
        <item x="19088"/>
        <item x="19089"/>
        <item x="19090"/>
        <item x="19091"/>
        <item x="19092"/>
        <item x="19093"/>
        <item x="19094"/>
        <item x="19095"/>
        <item x="19096"/>
        <item x="19097"/>
        <item x="19098"/>
        <item x="19099"/>
        <item x="19100"/>
        <item x="19101"/>
        <item x="19102"/>
        <item x="19103"/>
        <item x="19104"/>
        <item x="19105"/>
        <item x="19106"/>
        <item x="19107"/>
        <item x="19108"/>
        <item x="19109"/>
        <item x="19110"/>
        <item x="19111"/>
        <item x="19112"/>
        <item x="19113"/>
        <item x="19114"/>
        <item x="19115"/>
        <item x="19116"/>
        <item x="19117"/>
        <item x="19118"/>
        <item x="19119"/>
        <item x="19120"/>
        <item x="19121"/>
        <item x="19122"/>
        <item x="19123"/>
        <item x="19124"/>
        <item x="19125"/>
        <item x="19126"/>
        <item x="19127"/>
        <item x="19128"/>
        <item x="19129"/>
        <item x="19130"/>
        <item x="19131"/>
        <item x="19132"/>
        <item x="19133"/>
        <item x="19134"/>
        <item x="19135"/>
        <item x="19136"/>
        <item x="19137"/>
        <item x="19138"/>
        <item x="19139"/>
        <item x="19140"/>
        <item x="19141"/>
        <item x="19142"/>
        <item x="19143"/>
        <item x="19144"/>
        <item x="19145"/>
        <item x="19146"/>
        <item x="19147"/>
        <item x="19148"/>
        <item x="19149"/>
        <item x="19150"/>
        <item x="19151"/>
        <item x="19152"/>
        <item x="19153"/>
        <item x="19154"/>
        <item x="19155"/>
        <item x="19156"/>
        <item x="19157"/>
        <item x="19158"/>
        <item x="19159"/>
        <item x="19160"/>
        <item x="19161"/>
        <item x="19162"/>
        <item x="19163"/>
        <item x="19164"/>
        <item x="19165"/>
        <item x="19166"/>
        <item x="19167"/>
        <item x="19168"/>
        <item x="19169"/>
        <item x="19170"/>
        <item x="19171"/>
        <item x="19172"/>
        <item x="19173"/>
        <item x="19174"/>
        <item x="19175"/>
        <item x="19176"/>
        <item x="19177"/>
        <item x="19178"/>
        <item x="19179"/>
        <item x="19180"/>
        <item x="19181"/>
        <item x="19182"/>
        <item x="19183"/>
        <item x="19184"/>
        <item x="19185"/>
        <item x="19186"/>
        <item x="19187"/>
        <item x="19188"/>
        <item x="19189"/>
        <item x="19190"/>
        <item x="19191"/>
        <item x="19192"/>
        <item x="19193"/>
        <item x="19194"/>
        <item x="19195"/>
        <item x="19196"/>
        <item x="19197"/>
        <item x="19198"/>
        <item x="19199"/>
        <item x="19200"/>
        <item x="19201"/>
        <item x="19202"/>
        <item x="19203"/>
        <item x="19204"/>
        <item x="19205"/>
        <item x="19206"/>
        <item x="19207"/>
        <item x="19208"/>
        <item x="19209"/>
        <item x="19210"/>
        <item x="19211"/>
        <item x="19212"/>
        <item x="19213"/>
        <item x="19214"/>
        <item x="19215"/>
        <item x="19216"/>
        <item x="19217"/>
        <item x="19218"/>
        <item x="19219"/>
        <item x="19220"/>
        <item x="19221"/>
        <item x="19222"/>
        <item x="19223"/>
        <item x="19224"/>
        <item x="19225"/>
        <item x="19226"/>
        <item x="19227"/>
        <item x="19228"/>
        <item x="19229"/>
        <item x="19230"/>
        <item x="19231"/>
        <item x="19232"/>
        <item x="19233"/>
        <item x="19234"/>
        <item x="19235"/>
        <item x="19236"/>
        <item x="19237"/>
        <item x="19238"/>
        <item x="19239"/>
        <item x="19240"/>
        <item x="19241"/>
        <item x="19242"/>
        <item x="19243"/>
        <item x="19244"/>
        <item x="19245"/>
        <item x="19246"/>
        <item x="19247"/>
        <item x="19248"/>
        <item x="19249"/>
        <item x="19250"/>
        <item x="19251"/>
        <item x="19252"/>
        <item x="19253"/>
        <item x="19254"/>
        <item x="19255"/>
        <item x="19256"/>
        <item x="19257"/>
        <item x="19258"/>
        <item x="19259"/>
        <item x="19260"/>
        <item x="19261"/>
        <item x="19262"/>
        <item x="19263"/>
        <item x="19264"/>
        <item x="19265"/>
        <item x="19266"/>
        <item x="19267"/>
        <item x="19268"/>
        <item x="19269"/>
        <item x="19270"/>
        <item x="19271"/>
        <item x="19272"/>
        <item x="19273"/>
        <item x="19274"/>
        <item x="19275"/>
        <item x="19276"/>
        <item x="19277"/>
        <item x="19278"/>
        <item x="19279"/>
        <item x="19280"/>
        <item x="19281"/>
        <item x="19282"/>
        <item x="19283"/>
        <item x="19284"/>
        <item x="19285"/>
        <item x="19286"/>
        <item x="19287"/>
        <item x="19288"/>
        <item x="19289"/>
        <item x="19290"/>
        <item x="19291"/>
        <item x="19292"/>
        <item x="19293"/>
        <item x="19294"/>
        <item x="19295"/>
        <item x="19296"/>
        <item x="19297"/>
        <item x="19298"/>
        <item x="19299"/>
        <item x="19300"/>
        <item x="19301"/>
        <item x="19302"/>
        <item x="19303"/>
        <item x="19304"/>
        <item x="19305"/>
        <item x="19306"/>
        <item x="19307"/>
        <item x="19308"/>
        <item x="19309"/>
        <item x="19310"/>
        <item x="19311"/>
        <item x="19312"/>
        <item x="19313"/>
        <item x="19314"/>
        <item x="19315"/>
        <item x="19316"/>
        <item x="19317"/>
        <item x="19318"/>
        <item x="19319"/>
        <item x="19320"/>
        <item x="19321"/>
        <item x="19322"/>
        <item x="19323"/>
        <item x="19324"/>
        <item x="19325"/>
        <item x="19326"/>
        <item x="19327"/>
        <item x="19328"/>
        <item x="19329"/>
        <item x="19330"/>
        <item x="19331"/>
        <item x="19332"/>
        <item x="19333"/>
        <item x="19334"/>
        <item x="19335"/>
        <item x="19336"/>
        <item x="19337"/>
        <item x="19338"/>
        <item x="19339"/>
        <item x="19340"/>
        <item x="19341"/>
        <item x="19342"/>
        <item x="19343"/>
        <item x="19344"/>
        <item x="19345"/>
        <item x="19346"/>
        <item x="19347"/>
        <item x="19348"/>
        <item x="19349"/>
        <item x="19350"/>
        <item x="19351"/>
        <item x="19352"/>
        <item x="19353"/>
        <item x="19354"/>
        <item x="19355"/>
        <item x="19356"/>
        <item x="19357"/>
        <item x="19358"/>
        <item x="19359"/>
        <item x="19360"/>
        <item x="19361"/>
        <item x="19362"/>
        <item x="19363"/>
        <item x="19364"/>
        <item x="19365"/>
        <item x="19366"/>
        <item x="19367"/>
        <item x="19368"/>
        <item x="19369"/>
        <item x="19370"/>
        <item x="19371"/>
        <item x="19372"/>
        <item x="19373"/>
        <item x="19374"/>
        <item x="19375"/>
        <item x="19376"/>
        <item x="19377"/>
        <item x="19378"/>
        <item x="19379"/>
        <item x="19380"/>
        <item x="19381"/>
        <item x="19382"/>
        <item x="19383"/>
        <item x="19384"/>
        <item x="19385"/>
        <item x="19386"/>
        <item x="19387"/>
        <item x="19388"/>
        <item x="19389"/>
        <item x="19390"/>
        <item x="19391"/>
        <item x="19392"/>
        <item x="19393"/>
        <item x="19394"/>
        <item x="19395"/>
        <item x="19396"/>
        <item x="19397"/>
        <item x="19398"/>
        <item x="19399"/>
        <item x="19400"/>
        <item x="19401"/>
        <item x="19402"/>
        <item x="19403"/>
        <item x="19404"/>
        <item x="19405"/>
        <item x="19406"/>
        <item x="19407"/>
        <item x="19408"/>
        <item x="19409"/>
        <item x="19410"/>
        <item x="19411"/>
        <item x="19412"/>
        <item x="19413"/>
        <item x="19414"/>
        <item x="19415"/>
        <item x="19416"/>
        <item x="19417"/>
        <item x="19418"/>
        <item x="19419"/>
        <item x="19420"/>
        <item x="19421"/>
        <item x="19422"/>
        <item x="19423"/>
        <item x="19424"/>
        <item x="19425"/>
        <item x="19426"/>
        <item x="19427"/>
        <item x="19428"/>
        <item x="19429"/>
        <item x="19430"/>
        <item x="19431"/>
        <item x="19432"/>
        <item x="19433"/>
        <item x="19434"/>
        <item x="19435"/>
        <item x="19436"/>
        <item x="19437"/>
        <item x="19438"/>
        <item x="19439"/>
        <item x="19440"/>
        <item x="19441"/>
        <item x="19442"/>
        <item x="19443"/>
        <item x="19444"/>
        <item x="19445"/>
        <item x="19446"/>
        <item x="19447"/>
        <item x="19448"/>
        <item x="19449"/>
        <item x="19450"/>
        <item x="19451"/>
        <item x="19452"/>
        <item x="19453"/>
        <item x="19454"/>
        <item x="19455"/>
        <item x="19456"/>
        <item x="19457"/>
        <item x="19458"/>
        <item x="19459"/>
        <item x="19460"/>
        <item x="19461"/>
        <item x="19462"/>
        <item x="19463"/>
        <item x="19464"/>
        <item x="19465"/>
        <item x="19466"/>
        <item x="19467"/>
        <item x="19468"/>
        <item x="19469"/>
        <item x="19470"/>
        <item x="19471"/>
        <item x="19472"/>
        <item x="19473"/>
        <item x="19474"/>
        <item x="19475"/>
        <item x="19476"/>
        <item x="19477"/>
        <item x="19478"/>
        <item x="19479"/>
        <item x="19480"/>
        <item x="19481"/>
        <item x="19482"/>
        <item x="19483"/>
        <item x="19484"/>
        <item x="19485"/>
        <item x="19486"/>
        <item x="19487"/>
        <item x="19488"/>
        <item x="19489"/>
        <item x="19490"/>
        <item x="19491"/>
        <item x="19492"/>
        <item x="19493"/>
        <item x="19494"/>
        <item x="19495"/>
        <item x="19496"/>
        <item x="19497"/>
        <item x="19498"/>
        <item x="19499"/>
        <item x="19500"/>
        <item x="19501"/>
        <item x="19502"/>
        <item x="19503"/>
        <item x="19504"/>
        <item x="19505"/>
        <item x="19506"/>
        <item x="19507"/>
        <item x="19508"/>
        <item x="19509"/>
        <item x="19510"/>
        <item x="19511"/>
        <item x="19512"/>
        <item x="19513"/>
        <item x="19514"/>
        <item x="19515"/>
        <item x="19516"/>
        <item x="19517"/>
        <item x="19518"/>
        <item x="19519"/>
        <item x="19520"/>
        <item x="19521"/>
        <item x="19522"/>
        <item x="19523"/>
        <item x="19524"/>
        <item x="19525"/>
        <item x="19526"/>
        <item x="19527"/>
        <item x="19528"/>
        <item x="19529"/>
        <item x="19530"/>
        <item x="19531"/>
        <item x="19532"/>
        <item x="19533"/>
        <item x="19534"/>
        <item x="19535"/>
        <item x="19536"/>
        <item x="19537"/>
        <item x="19538"/>
        <item x="19539"/>
        <item x="19540"/>
        <item x="19541"/>
        <item x="19542"/>
        <item x="19543"/>
        <item x="19544"/>
        <item x="19545"/>
        <item x="19546"/>
        <item x="19547"/>
        <item x="19548"/>
        <item x="19549"/>
        <item x="19550"/>
        <item x="19551"/>
        <item x="19552"/>
        <item x="19553"/>
        <item x="19554"/>
        <item x="19555"/>
        <item x="19556"/>
        <item x="19557"/>
        <item x="19558"/>
        <item x="19559"/>
        <item x="19560"/>
        <item x="19561"/>
        <item x="19562"/>
        <item x="19563"/>
        <item x="19564"/>
        <item x="19565"/>
        <item x="19566"/>
        <item x="19567"/>
        <item x="19568"/>
        <item x="19569"/>
        <item x="19570"/>
        <item x="19571"/>
        <item x="19572"/>
        <item x="19573"/>
        <item x="19574"/>
        <item x="19575"/>
        <item x="19576"/>
        <item x="19577"/>
        <item x="19578"/>
        <item x="19579"/>
        <item x="19580"/>
        <item x="19581"/>
        <item x="19582"/>
        <item x="19583"/>
        <item x="19584"/>
        <item x="19585"/>
        <item x="19586"/>
        <item x="19587"/>
        <item x="19588"/>
        <item x="19589"/>
        <item x="19590"/>
        <item x="19591"/>
        <item x="19592"/>
        <item x="19593"/>
        <item x="19594"/>
        <item x="19595"/>
        <item x="19596"/>
        <item x="19597"/>
        <item x="19598"/>
        <item x="19599"/>
        <item x="19600"/>
        <item x="19601"/>
        <item x="19602"/>
        <item x="19603"/>
        <item x="19604"/>
        <item x="19605"/>
        <item x="19606"/>
        <item x="19607"/>
        <item x="19608"/>
        <item x="19609"/>
        <item x="19610"/>
        <item x="19611"/>
        <item x="19612"/>
        <item x="19613"/>
        <item x="19614"/>
        <item x="19615"/>
        <item x="19616"/>
        <item x="19617"/>
        <item x="19618"/>
        <item x="19619"/>
        <item x="19620"/>
        <item x="19621"/>
        <item x="19622"/>
        <item x="19623"/>
        <item x="19624"/>
        <item x="19625"/>
        <item x="19626"/>
        <item x="19627"/>
        <item x="19628"/>
        <item x="19629"/>
        <item x="19630"/>
        <item x="19631"/>
        <item x="19632"/>
        <item x="19633"/>
        <item x="19634"/>
        <item x="19635"/>
        <item x="19636"/>
        <item x="19637"/>
        <item x="19638"/>
        <item x="19639"/>
        <item x="19640"/>
        <item x="19641"/>
        <item x="19642"/>
        <item x="19643"/>
        <item x="19644"/>
        <item x="19645"/>
        <item x="19646"/>
        <item x="19647"/>
        <item x="19648"/>
        <item x="19649"/>
        <item x="19650"/>
        <item x="19651"/>
        <item x="19652"/>
        <item x="19653"/>
        <item x="19654"/>
        <item x="19655"/>
        <item x="19656"/>
        <item x="19657"/>
        <item x="19658"/>
        <item x="19659"/>
        <item x="19660"/>
        <item x="19661"/>
        <item x="19662"/>
        <item x="19663"/>
        <item x="19664"/>
        <item x="19665"/>
        <item x="19666"/>
        <item x="19667"/>
        <item x="19668"/>
        <item x="19669"/>
        <item x="19670"/>
        <item x="19671"/>
        <item x="19672"/>
        <item x="19673"/>
        <item x="19674"/>
        <item x="19675"/>
        <item x="19676"/>
        <item x="19677"/>
        <item x="19678"/>
        <item x="19679"/>
        <item x="19680"/>
        <item x="19681"/>
        <item x="19682"/>
        <item x="19683"/>
        <item x="19684"/>
        <item x="19685"/>
        <item x="19686"/>
        <item x="19687"/>
        <item x="19688"/>
        <item x="19689"/>
        <item x="19690"/>
        <item x="19691"/>
        <item x="19692"/>
        <item x="19693"/>
        <item x="19694"/>
        <item x="19695"/>
        <item x="19696"/>
        <item x="19697"/>
        <item x="19698"/>
        <item x="19699"/>
        <item x="19700"/>
        <item x="19701"/>
        <item x="19702"/>
        <item x="19703"/>
        <item x="19704"/>
        <item x="19705"/>
        <item x="19706"/>
        <item x="19707"/>
        <item x="19708"/>
        <item x="19709"/>
        <item x="19710"/>
        <item x="19711"/>
        <item x="19712"/>
        <item x="19713"/>
        <item x="19714"/>
        <item x="19715"/>
        <item x="19716"/>
        <item x="19717"/>
        <item x="19718"/>
        <item x="19719"/>
        <item x="19720"/>
        <item x="19721"/>
        <item x="19722"/>
        <item x="19723"/>
        <item x="19724"/>
        <item x="19725"/>
        <item x="19726"/>
        <item x="19727"/>
        <item x="19728"/>
        <item x="19729"/>
        <item x="19730"/>
        <item x="19731"/>
        <item x="19732"/>
        <item x="19733"/>
        <item x="19734"/>
        <item x="19735"/>
        <item x="19736"/>
        <item x="19737"/>
        <item x="19738"/>
        <item x="19739"/>
        <item x="19740"/>
        <item x="19741"/>
        <item x="19742"/>
        <item x="19743"/>
        <item x="19744"/>
        <item x="19745"/>
        <item x="19746"/>
        <item x="19747"/>
        <item x="19748"/>
        <item x="19749"/>
        <item x="19750"/>
        <item x="19751"/>
        <item x="19752"/>
        <item x="19753"/>
        <item x="19754"/>
        <item x="19755"/>
        <item x="19756"/>
        <item x="19757"/>
        <item x="19758"/>
        <item x="19759"/>
        <item x="19760"/>
        <item x="19761"/>
        <item x="19762"/>
        <item x="19763"/>
        <item x="19764"/>
        <item x="19765"/>
        <item x="19766"/>
        <item x="19767"/>
        <item x="19768"/>
        <item x="19769"/>
        <item x="19770"/>
        <item x="19771"/>
        <item x="19772"/>
        <item x="19773"/>
        <item x="19774"/>
        <item x="19775"/>
        <item x="19776"/>
        <item x="19777"/>
        <item x="19778"/>
        <item x="19779"/>
        <item x="19780"/>
        <item x="19781"/>
        <item x="19782"/>
        <item x="19783"/>
        <item x="19784"/>
        <item x="19785"/>
        <item x="19786"/>
        <item x="19787"/>
        <item x="19788"/>
        <item x="19789"/>
        <item x="19790"/>
        <item x="19791"/>
        <item x="19792"/>
        <item x="19793"/>
        <item x="19794"/>
        <item x="19795"/>
        <item x="19796"/>
        <item x="19797"/>
        <item x="19798"/>
        <item x="19799"/>
        <item x="19800"/>
        <item x="19801"/>
        <item x="19802"/>
        <item x="19803"/>
        <item x="19804"/>
        <item x="19805"/>
        <item x="19806"/>
        <item x="19807"/>
        <item x="19808"/>
        <item x="19809"/>
        <item x="19810"/>
        <item x="19811"/>
        <item x="19812"/>
        <item x="19813"/>
        <item x="19814"/>
        <item x="19815"/>
        <item x="19816"/>
        <item x="19817"/>
        <item x="19818"/>
        <item x="19819"/>
        <item x="19820"/>
        <item x="19821"/>
        <item x="19822"/>
        <item x="19823"/>
        <item x="19824"/>
        <item x="19825"/>
        <item x="19826"/>
        <item x="19827"/>
        <item x="19828"/>
        <item x="19829"/>
        <item x="19830"/>
        <item x="19831"/>
        <item x="19832"/>
        <item x="19833"/>
        <item x="19834"/>
        <item x="19835"/>
        <item x="19836"/>
        <item x="19837"/>
        <item x="19838"/>
        <item x="19839"/>
        <item x="19840"/>
        <item x="19841"/>
        <item x="19842"/>
        <item x="19843"/>
        <item x="19844"/>
        <item x="19845"/>
        <item x="19846"/>
        <item x="19847"/>
        <item x="19848"/>
        <item x="19849"/>
        <item x="19850"/>
        <item x="19851"/>
        <item x="19852"/>
        <item x="19853"/>
        <item x="19854"/>
        <item x="19855"/>
        <item x="19856"/>
        <item x="19857"/>
        <item x="19858"/>
        <item x="19859"/>
        <item x="19860"/>
        <item x="19861"/>
        <item x="19862"/>
        <item x="19863"/>
        <item x="19864"/>
        <item x="19865"/>
        <item x="19866"/>
        <item x="19867"/>
        <item x="19868"/>
        <item x="19869"/>
        <item x="19870"/>
        <item x="19871"/>
        <item x="19872"/>
        <item x="19873"/>
        <item x="19874"/>
        <item x="19875"/>
        <item x="19876"/>
        <item x="19877"/>
        <item x="19878"/>
        <item x="19879"/>
        <item x="19880"/>
        <item x="19881"/>
        <item x="19882"/>
        <item x="19883"/>
        <item x="19884"/>
        <item x="19885"/>
        <item x="19886"/>
        <item x="19887"/>
        <item x="19888"/>
        <item x="19889"/>
        <item x="19890"/>
        <item x="19891"/>
        <item x="19892"/>
        <item x="19893"/>
        <item x="19894"/>
        <item x="19895"/>
        <item x="19896"/>
        <item x="19897"/>
        <item x="19898"/>
        <item x="19899"/>
        <item x="19900"/>
        <item x="19901"/>
        <item x="19902"/>
        <item x="19903"/>
        <item x="19904"/>
        <item x="19905"/>
        <item x="19906"/>
        <item x="19907"/>
        <item x="19908"/>
        <item x="19909"/>
        <item x="19910"/>
        <item x="19911"/>
        <item x="19912"/>
        <item x="19913"/>
        <item x="19914"/>
        <item x="19915"/>
        <item x="19916"/>
        <item x="19917"/>
        <item x="19918"/>
        <item x="19919"/>
        <item x="19920"/>
        <item x="19921"/>
        <item x="19922"/>
        <item x="19923"/>
        <item x="19924"/>
        <item x="19925"/>
        <item x="19926"/>
        <item x="19927"/>
        <item x="19928"/>
        <item x="19929"/>
        <item x="19930"/>
        <item x="19931"/>
        <item x="19932"/>
        <item x="19933"/>
        <item x="19934"/>
        <item x="19935"/>
        <item x="19936"/>
        <item x="19937"/>
        <item x="19938"/>
        <item x="19939"/>
        <item x="19940"/>
        <item x="19941"/>
        <item x="19942"/>
        <item x="19943"/>
        <item x="19944"/>
        <item x="19945"/>
        <item x="19946"/>
        <item x="19947"/>
        <item x="19948"/>
        <item x="19949"/>
        <item x="19950"/>
        <item x="19951"/>
        <item x="19952"/>
        <item x="19953"/>
        <item x="19954"/>
        <item x="19955"/>
        <item x="19956"/>
        <item x="19957"/>
        <item x="19958"/>
        <item x="19959"/>
        <item x="19960"/>
        <item x="19961"/>
        <item x="19962"/>
        <item x="19963"/>
        <item x="19964"/>
        <item x="19965"/>
        <item x="19966"/>
        <item x="19967"/>
        <item x="19968"/>
        <item x="19969"/>
        <item x="19970"/>
        <item x="19971"/>
        <item x="19972"/>
        <item x="19973"/>
        <item x="19974"/>
        <item x="19975"/>
        <item x="19976"/>
        <item x="19977"/>
        <item x="19978"/>
        <item x="19979"/>
        <item x="19980"/>
        <item x="19981"/>
        <item x="19982"/>
        <item x="19983"/>
        <item x="19984"/>
        <item x="19985"/>
        <item x="19986"/>
        <item x="19987"/>
        <item x="19988"/>
        <item x="19989"/>
        <item x="19990"/>
        <item x="19991"/>
        <item x="19992"/>
        <item x="19993"/>
        <item x="19994"/>
        <item x="19995"/>
        <item x="19996"/>
        <item x="19997"/>
        <item x="19998"/>
        <item x="19999"/>
        <item x="20000"/>
        <item x="20001"/>
        <item x="20002"/>
        <item x="20003"/>
        <item x="20004"/>
        <item x="20005"/>
        <item x="20006"/>
        <item x="20007"/>
        <item x="20008"/>
        <item x="20009"/>
        <item x="20010"/>
        <item x="20011"/>
        <item x="20012"/>
        <item x="20013"/>
        <item x="20014"/>
        <item x="20015"/>
        <item x="20016"/>
        <item x="20017"/>
        <item x="20018"/>
        <item x="20019"/>
        <item x="20020"/>
        <item x="20021"/>
        <item x="20022"/>
        <item x="20023"/>
        <item x="20024"/>
        <item x="20025"/>
        <item x="20026"/>
        <item x="20027"/>
        <item x="20028"/>
        <item x="20029"/>
        <item x="20030"/>
        <item x="20031"/>
        <item x="20032"/>
        <item x="20033"/>
        <item x="20034"/>
        <item x="20035"/>
        <item x="20036"/>
        <item x="20037"/>
        <item x="20038"/>
        <item x="20039"/>
        <item x="20040"/>
        <item x="20041"/>
        <item x="20042"/>
        <item x="20043"/>
        <item x="20044"/>
        <item x="20045"/>
        <item x="20046"/>
        <item x="20047"/>
        <item x="20048"/>
        <item x="20049"/>
        <item x="20050"/>
        <item x="20051"/>
        <item x="20052"/>
        <item x="20053"/>
        <item x="20054"/>
        <item x="20055"/>
        <item x="20056"/>
        <item x="20057"/>
        <item x="20058"/>
        <item x="20059"/>
        <item x="20060"/>
        <item x="20061"/>
        <item x="20062"/>
        <item x="20063"/>
        <item x="20064"/>
        <item x="20065"/>
        <item x="20066"/>
        <item x="20067"/>
        <item x="20068"/>
        <item x="20069"/>
        <item x="20070"/>
        <item x="20071"/>
        <item x="20072"/>
        <item x="20073"/>
        <item x="20074"/>
        <item x="20075"/>
        <item x="20076"/>
        <item x="20077"/>
        <item x="20078"/>
        <item x="20079"/>
        <item x="20080"/>
        <item x="20081"/>
        <item x="20082"/>
        <item x="20083"/>
        <item x="20084"/>
        <item x="20085"/>
        <item x="20086"/>
        <item x="20087"/>
        <item x="20088"/>
        <item x="20089"/>
        <item x="20090"/>
        <item x="20091"/>
        <item x="20092"/>
        <item x="20093"/>
        <item x="20094"/>
        <item x="20095"/>
        <item x="20096"/>
        <item x="20097"/>
        <item x="20098"/>
        <item x="20099"/>
        <item x="20100"/>
        <item x="20101"/>
        <item x="20102"/>
        <item x="20103"/>
        <item x="20104"/>
        <item x="20105"/>
        <item x="20106"/>
        <item x="20107"/>
        <item x="20108"/>
        <item x="20109"/>
        <item x="20110"/>
        <item x="20111"/>
        <item x="20112"/>
        <item x="20113"/>
        <item x="20114"/>
        <item x="20115"/>
        <item x="20116"/>
        <item x="20117"/>
        <item x="20118"/>
        <item x="20119"/>
        <item x="20120"/>
        <item x="20121"/>
        <item x="20122"/>
        <item x="20123"/>
        <item x="20124"/>
        <item x="20125"/>
        <item x="20126"/>
        <item x="20127"/>
        <item x="20128"/>
        <item x="20129"/>
        <item x="20130"/>
        <item x="20131"/>
        <item x="20132"/>
        <item x="20133"/>
        <item x="20134"/>
        <item x="20135"/>
        <item x="20136"/>
        <item x="20137"/>
        <item x="20138"/>
        <item x="20139"/>
        <item x="20140"/>
        <item x="20141"/>
        <item x="20142"/>
        <item x="20143"/>
        <item x="20144"/>
        <item x="20145"/>
        <item x="20146"/>
        <item x="20147"/>
        <item x="20148"/>
        <item x="20149"/>
        <item x="20150"/>
        <item x="20151"/>
        <item x="20152"/>
        <item x="20153"/>
        <item x="20154"/>
        <item x="20155"/>
        <item x="20156"/>
        <item x="20157"/>
        <item x="20158"/>
        <item x="20159"/>
        <item x="20160"/>
        <item x="20161"/>
        <item x="20162"/>
        <item x="20163"/>
        <item x="20164"/>
        <item x="20165"/>
        <item x="20166"/>
        <item x="20167"/>
        <item x="20168"/>
        <item x="20169"/>
        <item x="20170"/>
        <item x="20171"/>
        <item x="20172"/>
        <item x="20173"/>
        <item x="20174"/>
        <item x="20175"/>
        <item x="20176"/>
        <item x="20177"/>
        <item x="20178"/>
        <item x="20179"/>
        <item x="20180"/>
        <item x="20181"/>
        <item x="20182"/>
        <item x="20183"/>
        <item x="20184"/>
        <item x="20185"/>
        <item x="20186"/>
        <item x="20187"/>
        <item x="20188"/>
        <item x="20189"/>
        <item x="20190"/>
        <item x="20191"/>
        <item x="20192"/>
        <item x="20193"/>
        <item x="20194"/>
        <item x="20195"/>
        <item x="20196"/>
        <item x="20197"/>
        <item x="20198"/>
        <item x="20199"/>
        <item x="20200"/>
        <item x="20201"/>
        <item x="20202"/>
        <item x="20203"/>
        <item x="20204"/>
        <item x="20205"/>
        <item x="20206"/>
        <item x="20207"/>
        <item x="20208"/>
        <item x="20209"/>
        <item x="20210"/>
        <item x="20211"/>
        <item x="20212"/>
        <item x="20213"/>
        <item x="20214"/>
        <item x="20215"/>
        <item x="20216"/>
        <item x="20217"/>
        <item x="20218"/>
        <item x="20219"/>
        <item x="20220"/>
        <item x="20221"/>
        <item x="20222"/>
        <item x="20223"/>
        <item x="20224"/>
        <item x="20225"/>
        <item x="20226"/>
        <item x="20227"/>
        <item x="20228"/>
        <item x="20229"/>
        <item x="20230"/>
        <item x="20231"/>
        <item x="20232"/>
        <item x="20233"/>
        <item x="20234"/>
        <item x="20235"/>
        <item x="20236"/>
        <item x="20237"/>
        <item x="20238"/>
        <item x="20239"/>
        <item x="20240"/>
        <item x="20241"/>
        <item x="20242"/>
        <item x="20243"/>
        <item x="20244"/>
        <item x="20245"/>
        <item x="20246"/>
        <item x="20247"/>
        <item x="20248"/>
        <item x="20249"/>
        <item x="20250"/>
        <item x="20251"/>
        <item x="20252"/>
        <item x="20253"/>
        <item x="20254"/>
        <item x="20255"/>
        <item x="20256"/>
        <item x="20257"/>
        <item x="20258"/>
        <item x="20259"/>
        <item x="20260"/>
        <item x="20261"/>
        <item x="20262"/>
        <item x="20263"/>
        <item x="20264"/>
        <item x="20265"/>
        <item x="20266"/>
        <item x="20267"/>
        <item x="20268"/>
        <item x="20269"/>
        <item x="20270"/>
        <item x="20271"/>
        <item x="20272"/>
        <item x="20273"/>
        <item x="20274"/>
        <item x="20275"/>
        <item x="20276"/>
        <item x="20277"/>
        <item x="20278"/>
        <item x="20279"/>
        <item x="20280"/>
        <item x="20281"/>
        <item x="20282"/>
        <item x="20283"/>
        <item x="20284"/>
        <item x="20285"/>
        <item x="20286"/>
        <item x="20287"/>
        <item x="20288"/>
        <item x="20289"/>
        <item x="20290"/>
        <item x="20291"/>
        <item x="20292"/>
        <item x="20293"/>
        <item x="20294"/>
        <item x="20295"/>
        <item x="20296"/>
        <item x="20297"/>
        <item x="20298"/>
        <item x="20299"/>
        <item x="20300"/>
        <item x="20301"/>
        <item x="20302"/>
        <item x="20303"/>
        <item x="20304"/>
        <item x="20305"/>
        <item x="20306"/>
        <item x="20307"/>
        <item x="20308"/>
        <item x="20309"/>
        <item x="20310"/>
        <item x="20311"/>
        <item x="20312"/>
        <item x="20313"/>
        <item x="20314"/>
        <item x="20315"/>
        <item x="20316"/>
        <item x="20317"/>
        <item x="20318"/>
        <item x="20319"/>
        <item x="20320"/>
        <item x="20321"/>
        <item x="20322"/>
        <item x="20323"/>
        <item x="20324"/>
        <item x="20325"/>
        <item x="20326"/>
        <item x="20327"/>
        <item x="20328"/>
        <item x="20329"/>
        <item x="20330"/>
        <item x="20331"/>
        <item x="20332"/>
        <item x="20333"/>
        <item x="20334"/>
        <item x="20335"/>
        <item x="20336"/>
        <item x="20337"/>
        <item x="20338"/>
        <item x="20339"/>
        <item x="20340"/>
        <item x="20341"/>
        <item x="20342"/>
        <item x="20343"/>
        <item x="20344"/>
        <item x="20345"/>
        <item x="20346"/>
        <item x="20347"/>
        <item x="20348"/>
        <item x="20349"/>
        <item x="20350"/>
        <item x="20351"/>
        <item x="20352"/>
        <item x="20353"/>
        <item x="20354"/>
        <item x="20355"/>
        <item x="20356"/>
        <item x="20357"/>
        <item x="20358"/>
        <item x="20359"/>
        <item x="20360"/>
        <item x="20361"/>
        <item x="20362"/>
        <item x="20363"/>
        <item x="20364"/>
        <item x="20365"/>
        <item x="20366"/>
        <item x="20367"/>
        <item x="20368"/>
        <item x="20369"/>
        <item x="20370"/>
        <item x="20371"/>
        <item x="20372"/>
        <item x="20373"/>
        <item x="20374"/>
        <item x="20375"/>
        <item x="20376"/>
        <item x="20377"/>
        <item x="20378"/>
        <item x="20379"/>
        <item x="20380"/>
        <item x="20381"/>
        <item x="20382"/>
        <item x="20383"/>
        <item x="20384"/>
        <item x="20385"/>
        <item x="20386"/>
        <item x="20387"/>
        <item x="20388"/>
        <item x="20389"/>
        <item x="20390"/>
        <item x="20391"/>
        <item x="20392"/>
        <item x="20393"/>
        <item x="20394"/>
        <item x="20395"/>
        <item x="20396"/>
        <item x="20397"/>
        <item x="20398"/>
        <item x="20399"/>
        <item x="20400"/>
        <item x="20401"/>
        <item x="20402"/>
        <item x="20403"/>
        <item x="20404"/>
        <item x="20405"/>
        <item x="20406"/>
        <item x="20407"/>
        <item x="20408"/>
        <item x="20409"/>
        <item x="20410"/>
        <item x="20411"/>
        <item x="20412"/>
        <item x="20413"/>
        <item x="20414"/>
        <item x="20415"/>
        <item x="20416"/>
        <item x="20417"/>
        <item x="20418"/>
        <item x="20419"/>
        <item x="20420"/>
        <item x="20421"/>
        <item x="20422"/>
        <item x="20423"/>
        <item x="20424"/>
        <item x="20425"/>
        <item x="20426"/>
        <item x="20427"/>
        <item x="20428"/>
        <item x="20429"/>
        <item x="20430"/>
        <item x="20431"/>
        <item x="20432"/>
        <item x="20433"/>
        <item x="20434"/>
        <item x="20435"/>
        <item x="20436"/>
        <item x="20437"/>
        <item x="20438"/>
        <item x="20439"/>
        <item x="20440"/>
        <item x="20441"/>
        <item x="20442"/>
        <item x="20443"/>
        <item x="20444"/>
        <item x="20445"/>
        <item x="20446"/>
        <item x="20447"/>
        <item x="20448"/>
        <item x="20449"/>
        <item x="20450"/>
        <item x="20451"/>
        <item x="20452"/>
        <item x="20453"/>
        <item x="20454"/>
        <item x="20455"/>
        <item x="20456"/>
        <item x="20457"/>
        <item x="20458"/>
        <item x="20459"/>
        <item x="20460"/>
        <item x="20461"/>
        <item x="20462"/>
        <item x="20463"/>
        <item x="20464"/>
        <item x="20465"/>
        <item x="20466"/>
        <item x="20467"/>
        <item x="20468"/>
        <item x="20469"/>
        <item x="20470"/>
        <item x="20471"/>
        <item x="20472"/>
        <item x="20473"/>
        <item x="20474"/>
        <item x="20475"/>
        <item x="20476"/>
        <item x="20477"/>
        <item x="20478"/>
        <item x="20479"/>
        <item x="20480"/>
        <item x="20481"/>
        <item x="20482"/>
        <item x="20483"/>
        <item x="20484"/>
        <item x="20485"/>
        <item x="20486"/>
        <item x="20487"/>
        <item x="20488"/>
        <item x="20489"/>
        <item x="20490"/>
        <item x="20491"/>
        <item x="20492"/>
        <item x="20493"/>
        <item x="20494"/>
        <item x="20495"/>
        <item x="20496"/>
        <item x="20497"/>
        <item x="20498"/>
        <item x="20499"/>
        <item x="20500"/>
        <item x="20501"/>
        <item x="20502"/>
        <item x="20503"/>
        <item x="20504"/>
        <item x="20505"/>
        <item x="20506"/>
        <item x="20507"/>
        <item x="20508"/>
        <item x="20509"/>
        <item x="20510"/>
        <item x="20511"/>
        <item x="20512"/>
        <item x="20513"/>
        <item x="20514"/>
        <item x="20515"/>
        <item x="20516"/>
        <item x="20517"/>
        <item x="20518"/>
        <item x="20519"/>
        <item x="20520"/>
        <item x="20521"/>
        <item x="20522"/>
        <item x="20523"/>
        <item x="20524"/>
        <item x="20525"/>
        <item x="20526"/>
        <item x="20527"/>
        <item x="20528"/>
        <item x="20529"/>
        <item x="20530"/>
        <item x="20531"/>
        <item x="20532"/>
        <item x="20533"/>
        <item x="20534"/>
        <item x="20535"/>
        <item x="20536"/>
        <item x="20537"/>
        <item x="20538"/>
        <item x="20539"/>
        <item x="20540"/>
        <item x="20541"/>
        <item x="20542"/>
        <item x="20543"/>
        <item x="20544"/>
        <item x="20545"/>
        <item x="20546"/>
        <item x="20547"/>
        <item x="20548"/>
        <item x="20549"/>
        <item x="20550"/>
        <item x="20551"/>
        <item x="20552"/>
        <item x="20553"/>
        <item x="20554"/>
        <item x="20555"/>
        <item x="20556"/>
        <item x="20557"/>
        <item x="20558"/>
        <item x="20559"/>
        <item x="20560"/>
        <item x="20561"/>
        <item x="20562"/>
        <item x="20563"/>
        <item x="20564"/>
        <item x="20565"/>
        <item x="20566"/>
        <item x="20567"/>
        <item x="20568"/>
        <item x="20569"/>
        <item x="20570"/>
        <item x="20571"/>
        <item x="20572"/>
        <item x="20573"/>
        <item x="20574"/>
        <item x="20575"/>
        <item x="20576"/>
        <item x="20577"/>
        <item x="20578"/>
        <item x="20579"/>
        <item x="20580"/>
        <item x="20581"/>
        <item x="20582"/>
        <item x="20583"/>
        <item x="20584"/>
        <item x="20585"/>
        <item x="20586"/>
        <item x="20587"/>
        <item x="20588"/>
        <item x="20589"/>
        <item x="20590"/>
        <item x="20591"/>
        <item x="20592"/>
        <item x="20593"/>
        <item x="20594"/>
        <item x="20595"/>
        <item x="20596"/>
        <item x="20597"/>
        <item x="20598"/>
        <item x="20599"/>
        <item x="20600"/>
        <item x="20601"/>
        <item x="20602"/>
        <item x="20603"/>
        <item x="20604"/>
        <item x="20605"/>
        <item x="20606"/>
        <item x="20607"/>
        <item x="20608"/>
        <item x="20609"/>
        <item x="20610"/>
        <item x="20611"/>
        <item x="20612"/>
        <item x="20613"/>
        <item x="20614"/>
        <item x="20615"/>
        <item x="20616"/>
        <item x="20617"/>
        <item x="20618"/>
        <item x="20619"/>
        <item x="20620"/>
        <item x="20621"/>
        <item x="20622"/>
        <item x="20623"/>
        <item x="20624"/>
        <item x="20625"/>
        <item x="20626"/>
        <item x="20627"/>
        <item x="20628"/>
        <item x="20629"/>
        <item x="20630"/>
        <item x="20631"/>
        <item x="20632"/>
        <item x="20633"/>
        <item x="20634"/>
        <item x="20635"/>
        <item x="20636"/>
        <item x="20637"/>
        <item x="20638"/>
        <item x="20639"/>
        <item x="20640"/>
        <item x="20641"/>
        <item x="20642"/>
        <item x="20643"/>
        <item x="20644"/>
        <item x="20645"/>
        <item x="20646"/>
        <item x="20647"/>
        <item x="20648"/>
        <item x="20649"/>
        <item x="20650"/>
        <item x="20651"/>
        <item x="20652"/>
        <item x="20653"/>
        <item x="20654"/>
        <item x="20655"/>
        <item x="20656"/>
        <item x="20657"/>
        <item x="20658"/>
        <item x="20659"/>
        <item x="20660"/>
        <item x="20661"/>
        <item x="20662"/>
        <item x="20663"/>
        <item x="20664"/>
        <item x="20665"/>
        <item x="20666"/>
        <item x="20667"/>
        <item x="20668"/>
        <item x="20669"/>
        <item x="20670"/>
        <item x="20671"/>
        <item x="20672"/>
        <item x="20673"/>
        <item x="20674"/>
        <item x="20675"/>
        <item x="20676"/>
        <item x="20677"/>
        <item x="20678"/>
        <item x="20679"/>
        <item x="20680"/>
        <item x="20681"/>
        <item x="20682"/>
        <item x="20683"/>
        <item x="20684"/>
        <item x="20685"/>
        <item x="20686"/>
        <item x="20687"/>
        <item x="20688"/>
        <item x="20689"/>
        <item x="20690"/>
        <item x="20691"/>
        <item x="20692"/>
        <item x="20693"/>
        <item x="20694"/>
        <item x="20695"/>
        <item x="20696"/>
        <item x="20697"/>
        <item x="20698"/>
        <item x="20699"/>
        <item x="20700"/>
        <item x="20701"/>
        <item x="20702"/>
        <item x="20703"/>
        <item x="20704"/>
        <item x="20705"/>
        <item x="20706"/>
        <item x="20707"/>
        <item x="20708"/>
        <item x="20709"/>
        <item x="20710"/>
        <item x="20711"/>
        <item x="20712"/>
        <item x="20713"/>
        <item x="20714"/>
        <item x="20715"/>
        <item x="20716"/>
        <item x="20717"/>
        <item x="20718"/>
        <item x="20719"/>
        <item x="20720"/>
        <item x="20721"/>
        <item x="20722"/>
        <item x="20723"/>
        <item x="20724"/>
        <item x="20725"/>
        <item x="20726"/>
        <item x="20727"/>
        <item x="20728"/>
        <item x="20729"/>
        <item x="20730"/>
        <item x="20731"/>
        <item x="20732"/>
        <item x="20733"/>
        <item x="20734"/>
        <item x="20735"/>
        <item x="20736"/>
        <item x="20737"/>
        <item x="20738"/>
        <item x="20739"/>
        <item x="20740"/>
        <item x="20741"/>
        <item x="20742"/>
        <item x="20743"/>
        <item x="20744"/>
        <item x="20745"/>
        <item x="20746"/>
        <item x="20747"/>
        <item x="20748"/>
        <item x="20749"/>
        <item x="20750"/>
        <item x="20751"/>
        <item x="20752"/>
        <item x="20753"/>
        <item x="20754"/>
        <item x="20755"/>
        <item x="20756"/>
        <item x="20757"/>
        <item x="20758"/>
        <item x="20759"/>
        <item x="20760"/>
        <item x="20761"/>
        <item x="20762"/>
        <item x="20763"/>
        <item x="20764"/>
        <item x="20765"/>
        <item x="20766"/>
        <item x="20767"/>
        <item x="20768"/>
        <item x="20769"/>
        <item x="20770"/>
        <item x="20771"/>
        <item x="20772"/>
        <item x="20773"/>
        <item x="20774"/>
        <item x="20775"/>
        <item x="20776"/>
        <item x="20777"/>
        <item x="20778"/>
        <item x="20779"/>
        <item x="20780"/>
        <item x="20781"/>
        <item x="20782"/>
        <item x="20783"/>
        <item x="20784"/>
        <item x="20785"/>
        <item x="20786"/>
        <item x="20787"/>
        <item x="20788"/>
        <item x="20789"/>
        <item x="20790"/>
        <item x="20791"/>
        <item x="20792"/>
        <item x="20793"/>
        <item x="20794"/>
        <item x="20795"/>
        <item x="20796"/>
        <item x="20797"/>
        <item x="20798"/>
        <item x="20799"/>
        <item x="20800"/>
        <item x="20801"/>
        <item x="20802"/>
        <item x="20803"/>
        <item x="20804"/>
        <item x="20805"/>
        <item x="20806"/>
        <item x="20807"/>
        <item x="20808"/>
        <item x="20809"/>
        <item x="20810"/>
        <item x="20811"/>
        <item x="20812"/>
        <item x="20813"/>
        <item x="20814"/>
        <item x="20815"/>
        <item x="20816"/>
        <item x="20817"/>
        <item x="20818"/>
        <item x="20819"/>
        <item x="20820"/>
        <item x="20821"/>
        <item x="20822"/>
        <item x="20823"/>
        <item x="20824"/>
        <item x="20825"/>
        <item x="20826"/>
        <item x="20827"/>
        <item x="20828"/>
        <item x="20829"/>
        <item x="20830"/>
        <item x="20831"/>
        <item x="20832"/>
        <item x="20833"/>
        <item x="20834"/>
        <item x="20835"/>
        <item x="20836"/>
        <item x="20837"/>
        <item x="20838"/>
        <item x="20839"/>
        <item x="20840"/>
        <item x="20841"/>
        <item x="20842"/>
        <item x="20843"/>
        <item x="20844"/>
        <item x="20845"/>
        <item x="20846"/>
        <item x="20847"/>
        <item x="20848"/>
        <item x="20849"/>
        <item x="20850"/>
        <item x="20851"/>
        <item x="20852"/>
        <item x="20853"/>
        <item x="20854"/>
        <item x="20855"/>
        <item x="20856"/>
        <item x="20857"/>
        <item x="20858"/>
        <item x="20859"/>
        <item x="20860"/>
        <item x="20861"/>
        <item x="20862"/>
        <item x="20863"/>
        <item x="20864"/>
        <item x="20865"/>
        <item x="20866"/>
        <item x="20867"/>
        <item x="20868"/>
        <item x="20869"/>
        <item x="20870"/>
        <item x="20871"/>
        <item x="20872"/>
        <item x="20873"/>
        <item x="20874"/>
        <item x="20875"/>
        <item x="20876"/>
        <item x="20877"/>
        <item x="20878"/>
        <item x="20879"/>
        <item x="20880"/>
        <item x="20881"/>
        <item x="20882"/>
        <item x="20883"/>
        <item x="20884"/>
        <item x="20885"/>
        <item x="20886"/>
        <item x="20887"/>
        <item x="20888"/>
        <item x="20889"/>
        <item x="20890"/>
        <item x="20891"/>
        <item x="20892"/>
        <item x="20893"/>
        <item x="20894"/>
        <item x="20895"/>
        <item x="20896"/>
        <item x="20897"/>
        <item x="20898"/>
        <item x="20899"/>
        <item x="20900"/>
        <item x="20901"/>
        <item x="20902"/>
        <item x="20903"/>
        <item x="20904"/>
        <item x="20905"/>
        <item x="20906"/>
        <item x="20907"/>
        <item x="20908"/>
        <item x="20909"/>
        <item x="20910"/>
        <item x="20911"/>
        <item x="20912"/>
        <item x="20913"/>
        <item x="20914"/>
        <item x="20915"/>
        <item x="20916"/>
        <item x="20917"/>
        <item x="20918"/>
        <item x="20919"/>
        <item x="20920"/>
        <item x="20921"/>
        <item x="20922"/>
        <item x="20923"/>
        <item x="20924"/>
        <item x="20925"/>
        <item x="20926"/>
        <item x="20927"/>
        <item x="20928"/>
        <item x="20929"/>
        <item x="20930"/>
        <item x="20931"/>
        <item x="20932"/>
        <item x="20933"/>
        <item x="20934"/>
        <item x="20935"/>
        <item x="20936"/>
        <item x="20937"/>
        <item x="20938"/>
        <item x="20939"/>
        <item x="20940"/>
        <item x="20941"/>
        <item x="20942"/>
        <item x="20943"/>
        <item x="20944"/>
        <item x="20945"/>
        <item x="20946"/>
        <item x="20947"/>
        <item x="20948"/>
        <item x="20949"/>
        <item x="20950"/>
        <item x="20951"/>
        <item x="20952"/>
        <item x="20953"/>
        <item x="20954"/>
        <item x="20955"/>
        <item x="20956"/>
        <item x="20957"/>
        <item x="20958"/>
        <item x="20959"/>
        <item x="20960"/>
        <item x="20961"/>
        <item x="20962"/>
        <item x="20963"/>
        <item x="20964"/>
        <item x="20965"/>
        <item x="20966"/>
        <item x="20967"/>
        <item x="20968"/>
        <item x="20969"/>
        <item x="20970"/>
        <item x="20971"/>
        <item x="20972"/>
        <item x="20973"/>
        <item x="20974"/>
        <item x="20975"/>
        <item x="20976"/>
        <item x="20977"/>
        <item x="20978"/>
        <item x="20979"/>
        <item x="20980"/>
        <item x="20981"/>
        <item x="20982"/>
        <item x="20983"/>
        <item x="20984"/>
        <item x="20985"/>
        <item x="20986"/>
        <item x="20987"/>
        <item x="20988"/>
        <item x="20989"/>
        <item x="20990"/>
        <item x="20991"/>
        <item x="20992"/>
        <item x="20993"/>
        <item x="20994"/>
        <item x="20995"/>
        <item x="20996"/>
        <item x="20997"/>
        <item x="20998"/>
        <item x="20999"/>
        <item x="21000"/>
        <item x="21001"/>
        <item x="21002"/>
        <item x="21003"/>
        <item x="21004"/>
        <item x="21005"/>
        <item x="21006"/>
        <item x="21007"/>
        <item x="21008"/>
        <item x="21009"/>
        <item x="21010"/>
        <item x="21011"/>
        <item x="21012"/>
        <item x="21013"/>
        <item x="21014"/>
        <item x="21015"/>
        <item x="21016"/>
        <item x="21017"/>
        <item x="21018"/>
        <item x="21019"/>
        <item x="21020"/>
        <item x="21021"/>
        <item x="21022"/>
        <item x="21023"/>
        <item x="21024"/>
        <item x="21025"/>
        <item x="21026"/>
        <item x="21027"/>
        <item x="21028"/>
        <item x="21029"/>
        <item x="21030"/>
        <item x="21031"/>
        <item x="21032"/>
        <item x="21033"/>
        <item x="21034"/>
        <item x="21035"/>
        <item x="21036"/>
        <item x="21037"/>
        <item x="21038"/>
        <item x="21039"/>
        <item x="21040"/>
        <item x="21041"/>
        <item x="21042"/>
        <item x="21043"/>
        <item x="21044"/>
        <item x="21045"/>
        <item x="21046"/>
        <item x="21047"/>
        <item x="21048"/>
        <item x="21049"/>
        <item x="21050"/>
        <item x="21051"/>
        <item x="21052"/>
        <item x="21053"/>
        <item x="21054"/>
        <item x="21055"/>
        <item x="21056"/>
        <item x="21057"/>
        <item x="21058"/>
        <item x="21059"/>
        <item x="21060"/>
        <item x="21061"/>
        <item x="21062"/>
        <item x="21063"/>
        <item x="21064"/>
        <item x="21065"/>
        <item x="21066"/>
        <item x="21067"/>
        <item x="21068"/>
        <item x="21069"/>
        <item x="21070"/>
        <item x="21071"/>
        <item x="21072"/>
        <item x="21073"/>
        <item x="21074"/>
        <item x="21075"/>
        <item x="21076"/>
        <item x="21077"/>
        <item x="21078"/>
        <item x="21079"/>
        <item x="21080"/>
        <item x="21081"/>
        <item x="21082"/>
        <item x="21083"/>
        <item x="21084"/>
        <item x="21085"/>
        <item x="21086"/>
        <item x="21087"/>
        <item x="21088"/>
        <item x="21089"/>
        <item x="21090"/>
        <item x="21091"/>
        <item x="21092"/>
        <item x="21093"/>
        <item x="21094"/>
        <item x="21095"/>
        <item x="21096"/>
        <item x="21097"/>
        <item x="21098"/>
        <item x="21099"/>
        <item x="21100"/>
        <item x="21101"/>
        <item x="21102"/>
        <item x="21103"/>
        <item x="21104"/>
        <item x="21105"/>
        <item x="21106"/>
        <item x="21107"/>
        <item x="21108"/>
        <item x="21109"/>
        <item x="21110"/>
        <item x="21111"/>
        <item x="21112"/>
        <item x="21113"/>
        <item x="21114"/>
        <item x="21115"/>
        <item x="21116"/>
        <item x="21117"/>
        <item x="21118"/>
        <item x="21119"/>
        <item x="21120"/>
        <item x="21121"/>
        <item x="21122"/>
        <item x="21123"/>
        <item x="21124"/>
        <item x="21125"/>
        <item x="21126"/>
        <item x="21127"/>
        <item x="21128"/>
        <item x="21129"/>
        <item x="21130"/>
        <item x="21131"/>
        <item x="21132"/>
        <item x="21133"/>
        <item x="21134"/>
        <item x="21135"/>
        <item x="21136"/>
        <item x="21137"/>
        <item x="21138"/>
        <item x="21139"/>
        <item x="21140"/>
        <item x="21141"/>
        <item x="21142"/>
        <item x="21143"/>
        <item x="21144"/>
        <item x="21145"/>
        <item x="21146"/>
        <item x="21147"/>
        <item x="21148"/>
        <item x="21149"/>
        <item x="21150"/>
        <item x="21151"/>
        <item x="21152"/>
        <item x="21153"/>
        <item x="21154"/>
        <item x="21155"/>
        <item x="21156"/>
        <item x="21157"/>
        <item x="21158"/>
        <item x="21159"/>
        <item x="21160"/>
        <item x="21161"/>
        <item x="21162"/>
        <item x="21163"/>
        <item x="21164"/>
        <item x="21165"/>
        <item x="21166"/>
        <item x="21167"/>
        <item x="21168"/>
        <item x="21169"/>
        <item x="21170"/>
        <item x="21171"/>
        <item x="21172"/>
        <item x="21173"/>
        <item x="21174"/>
        <item x="21175"/>
        <item x="21176"/>
        <item x="21177"/>
        <item x="21178"/>
        <item x="21179"/>
        <item x="21180"/>
        <item x="21181"/>
        <item x="21182"/>
        <item x="21183"/>
        <item x="21184"/>
        <item x="21185"/>
        <item x="21186"/>
        <item x="21187"/>
        <item x="21188"/>
        <item x="21189"/>
        <item x="21190"/>
        <item x="21191"/>
        <item x="21192"/>
        <item x="21193"/>
        <item x="21194"/>
        <item x="21195"/>
        <item x="21196"/>
        <item x="21197"/>
        <item x="21198"/>
        <item x="21199"/>
        <item x="21200"/>
        <item x="21201"/>
        <item x="21202"/>
        <item x="21203"/>
        <item x="21204"/>
        <item x="21205"/>
        <item x="21206"/>
        <item x="21207"/>
        <item x="21208"/>
        <item x="21209"/>
        <item x="21210"/>
        <item x="21211"/>
        <item x="21212"/>
        <item x="21213"/>
        <item x="21214"/>
        <item x="21215"/>
        <item x="21216"/>
        <item x="21217"/>
        <item x="21218"/>
        <item x="21219"/>
        <item x="21220"/>
        <item x="21221"/>
        <item x="21222"/>
        <item x="21223"/>
        <item x="21224"/>
        <item x="21225"/>
        <item x="21226"/>
        <item x="21227"/>
        <item x="21228"/>
        <item x="21229"/>
        <item x="21230"/>
        <item x="21231"/>
        <item x="21232"/>
        <item x="21233"/>
        <item x="21234"/>
        <item x="21235"/>
        <item x="21236"/>
        <item x="21237"/>
        <item x="21238"/>
        <item x="21239"/>
        <item x="21240"/>
        <item x="21241"/>
        <item x="21242"/>
        <item x="21243"/>
        <item x="21244"/>
        <item x="21245"/>
        <item x="21246"/>
        <item x="21247"/>
        <item x="21248"/>
        <item x="21249"/>
        <item x="21250"/>
        <item x="21251"/>
        <item x="21252"/>
        <item x="21253"/>
        <item x="21254"/>
        <item x="21255"/>
        <item x="21256"/>
        <item x="21257"/>
        <item x="21258"/>
        <item x="21259"/>
        <item x="21260"/>
        <item x="21261"/>
        <item x="21262"/>
        <item x="21263"/>
        <item x="21264"/>
        <item x="21265"/>
        <item x="21266"/>
        <item x="21267"/>
        <item x="21268"/>
        <item x="21269"/>
        <item x="21270"/>
        <item x="21271"/>
        <item x="21272"/>
        <item x="21273"/>
        <item x="21274"/>
        <item x="21275"/>
        <item x="21276"/>
        <item x="21277"/>
        <item x="21278"/>
        <item x="21279"/>
        <item x="21280"/>
        <item x="21281"/>
        <item x="21282"/>
        <item x="21283"/>
        <item x="21284"/>
        <item x="21285"/>
        <item x="21286"/>
        <item x="21287"/>
        <item x="21288"/>
        <item x="21289"/>
        <item x="21290"/>
        <item x="21291"/>
        <item x="21292"/>
        <item x="21293"/>
        <item x="21294"/>
        <item x="21295"/>
        <item x="21296"/>
        <item x="21297"/>
        <item x="21298"/>
        <item x="21299"/>
        <item x="21300"/>
        <item x="21301"/>
        <item x="21302"/>
        <item x="21303"/>
        <item x="21304"/>
        <item x="21305"/>
        <item x="21306"/>
        <item x="21307"/>
        <item x="21308"/>
        <item x="21309"/>
        <item x="21310"/>
        <item x="21311"/>
        <item x="21312"/>
        <item x="21313"/>
        <item x="21314"/>
        <item x="21315"/>
        <item x="21316"/>
        <item x="21317"/>
        <item x="21318"/>
        <item x="21319"/>
        <item x="21320"/>
        <item x="21321"/>
        <item x="21322"/>
        <item x="21323"/>
        <item x="21324"/>
        <item x="21325"/>
        <item x="21326"/>
        <item x="21327"/>
        <item x="21328"/>
        <item x="21329"/>
        <item x="21330"/>
        <item x="21331"/>
        <item x="21332"/>
        <item x="21333"/>
        <item x="21334"/>
        <item x="21335"/>
        <item x="21336"/>
        <item x="21337"/>
        <item x="21338"/>
        <item x="21339"/>
        <item x="21340"/>
        <item x="21341"/>
        <item x="21342"/>
        <item x="21343"/>
        <item x="21344"/>
        <item x="21345"/>
        <item x="21346"/>
        <item x="21347"/>
        <item x="21348"/>
        <item x="21349"/>
        <item x="21350"/>
        <item x="21351"/>
        <item x="21352"/>
        <item x="21353"/>
        <item x="21354"/>
        <item x="21355"/>
        <item x="21356"/>
        <item x="21357"/>
        <item x="21358"/>
        <item x="21359"/>
        <item x="21360"/>
        <item x="21361"/>
        <item x="21362"/>
        <item x="21363"/>
        <item x="21364"/>
        <item x="21365"/>
        <item x="21366"/>
        <item x="21367"/>
        <item x="21368"/>
        <item x="21369"/>
        <item x="21370"/>
        <item x="21371"/>
        <item x="21372"/>
        <item x="21373"/>
        <item x="21374"/>
        <item x="21375"/>
        <item x="21376"/>
        <item x="21377"/>
        <item x="21378"/>
        <item x="21379"/>
        <item x="21380"/>
        <item x="21381"/>
        <item x="21382"/>
        <item x="21383"/>
        <item x="21384"/>
        <item x="21385"/>
        <item x="21386"/>
        <item x="21387"/>
        <item x="21388"/>
        <item x="21389"/>
        <item x="21390"/>
        <item x="21391"/>
        <item x="21392"/>
        <item x="21393"/>
        <item x="21394"/>
        <item x="21395"/>
        <item x="21396"/>
        <item x="21397"/>
        <item x="21398"/>
        <item x="21399"/>
        <item x="21400"/>
        <item x="21401"/>
        <item x="21402"/>
        <item x="21403"/>
        <item x="21404"/>
        <item x="21405"/>
        <item x="21406"/>
        <item x="21407"/>
        <item x="21408"/>
        <item x="21409"/>
        <item x="21410"/>
        <item x="21411"/>
        <item x="21412"/>
        <item x="21413"/>
        <item x="21414"/>
        <item x="21415"/>
        <item x="21416"/>
        <item x="21417"/>
        <item x="21418"/>
        <item x="21419"/>
        <item x="21420"/>
        <item x="21421"/>
        <item x="21422"/>
        <item x="21423"/>
        <item x="21424"/>
        <item x="21425"/>
        <item x="21426"/>
        <item x="21427"/>
        <item x="21428"/>
        <item x="21429"/>
        <item x="21430"/>
        <item x="21431"/>
        <item x="21432"/>
        <item x="21433"/>
        <item x="21434"/>
        <item x="21435"/>
        <item x="21436"/>
        <item x="21437"/>
        <item x="21438"/>
        <item x="21439"/>
        <item x="21440"/>
        <item x="21441"/>
        <item x="21442"/>
        <item x="21443"/>
        <item x="21444"/>
        <item x="21445"/>
        <item x="21446"/>
        <item x="21447"/>
        <item x="21448"/>
        <item x="21449"/>
        <item x="21450"/>
        <item x="21451"/>
        <item x="21452"/>
        <item x="21453"/>
        <item x="21454"/>
        <item x="21455"/>
        <item x="21456"/>
        <item x="21457"/>
        <item x="21458"/>
        <item x="21459"/>
        <item x="21460"/>
        <item x="21461"/>
        <item x="21462"/>
        <item x="21463"/>
        <item x="21464"/>
        <item x="21465"/>
        <item x="21466"/>
        <item x="21467"/>
        <item x="21468"/>
        <item x="21469"/>
        <item x="21470"/>
        <item x="21471"/>
        <item x="21472"/>
        <item x="21473"/>
        <item x="21474"/>
        <item x="21475"/>
        <item x="21476"/>
        <item x="21477"/>
        <item x="21478"/>
        <item x="21479"/>
        <item x="21480"/>
        <item x="21481"/>
        <item x="21482"/>
        <item x="21483"/>
        <item x="21484"/>
        <item x="21485"/>
        <item x="21486"/>
        <item x="21487"/>
        <item x="21488"/>
        <item x="21489"/>
        <item x="21490"/>
        <item x="21491"/>
        <item x="21492"/>
        <item x="21493"/>
        <item x="21494"/>
        <item x="21495"/>
        <item x="21496"/>
        <item x="21497"/>
        <item x="21498"/>
        <item x="21499"/>
        <item x="21500"/>
        <item x="21501"/>
        <item x="21502"/>
        <item x="21503"/>
        <item x="21504"/>
        <item x="21505"/>
        <item x="21506"/>
        <item x="21507"/>
        <item x="21508"/>
        <item x="21509"/>
        <item x="21510"/>
        <item x="21511"/>
        <item x="21512"/>
        <item x="21513"/>
        <item x="21514"/>
        <item x="21515"/>
        <item x="21516"/>
        <item x="21517"/>
        <item x="21518"/>
        <item x="21519"/>
        <item x="21520"/>
        <item x="21521"/>
        <item x="21522"/>
        <item x="21523"/>
        <item x="21524"/>
        <item x="21525"/>
        <item x="21526"/>
        <item x="21527"/>
        <item x="21528"/>
        <item x="21529"/>
        <item x="21530"/>
        <item x="21531"/>
        <item x="21532"/>
        <item x="21533"/>
        <item x="21534"/>
        <item x="21535"/>
        <item x="21536"/>
        <item x="21537"/>
        <item x="21538"/>
        <item x="21539"/>
        <item x="21540"/>
        <item x="21541"/>
        <item x="21542"/>
        <item x="21543"/>
        <item x="21544"/>
        <item x="21545"/>
        <item x="21546"/>
        <item x="21547"/>
        <item x="21548"/>
        <item x="21549"/>
        <item x="21550"/>
        <item x="21551"/>
        <item x="21552"/>
        <item x="21553"/>
        <item x="21554"/>
        <item x="21555"/>
        <item x="21556"/>
        <item x="21557"/>
        <item x="21558"/>
        <item x="21559"/>
        <item x="21560"/>
        <item x="21561"/>
        <item x="21562"/>
        <item x="21563"/>
        <item x="21564"/>
        <item x="21565"/>
        <item x="21566"/>
        <item x="21567"/>
        <item x="21568"/>
        <item x="21569"/>
        <item x="21570"/>
        <item x="21571"/>
        <item x="21572"/>
        <item x="21573"/>
        <item x="21574"/>
        <item x="21575"/>
        <item x="21576"/>
        <item x="21577"/>
        <item x="21578"/>
        <item x="21579"/>
        <item x="21580"/>
        <item x="21581"/>
        <item x="21582"/>
        <item x="21583"/>
        <item x="21584"/>
        <item x="21585"/>
        <item x="21586"/>
        <item x="21587"/>
        <item x="21588"/>
        <item x="21589"/>
        <item x="21590"/>
        <item x="21591"/>
        <item x="21592"/>
        <item x="21593"/>
        <item x="21594"/>
        <item x="21595"/>
        <item x="21596"/>
        <item x="21597"/>
        <item x="21598"/>
        <item x="21599"/>
        <item x="21600"/>
        <item x="21601"/>
        <item x="21602"/>
        <item x="21603"/>
        <item x="21604"/>
        <item x="21605"/>
        <item x="21606"/>
        <item x="21607"/>
        <item x="21608"/>
        <item x="21609"/>
        <item x="21610"/>
        <item x="21611"/>
        <item x="21612"/>
        <item x="21613"/>
        <item x="21614"/>
        <item x="21615"/>
        <item x="21616"/>
        <item x="21617"/>
        <item x="21618"/>
        <item x="21619"/>
        <item x="21620"/>
        <item x="21621"/>
        <item x="21622"/>
        <item x="21623"/>
        <item x="21624"/>
        <item x="21625"/>
        <item x="21626"/>
        <item x="21627"/>
        <item x="21628"/>
        <item x="21629"/>
        <item x="21630"/>
        <item x="21631"/>
        <item x="21632"/>
        <item x="21633"/>
        <item x="21634"/>
        <item x="21635"/>
        <item x="21636"/>
        <item x="21637"/>
        <item x="21638"/>
        <item x="21639"/>
        <item x="21640"/>
        <item x="21641"/>
        <item x="21642"/>
        <item x="21643"/>
        <item x="21644"/>
        <item x="21645"/>
        <item x="21646"/>
        <item x="21647"/>
        <item x="21648"/>
        <item x="21649"/>
        <item x="21650"/>
        <item x="21651"/>
        <item x="21652"/>
        <item x="21653"/>
        <item x="21654"/>
        <item x="21655"/>
        <item x="21656"/>
        <item x="21657"/>
        <item x="21658"/>
        <item x="21659"/>
        <item x="21660"/>
        <item x="21661"/>
        <item x="21662"/>
        <item x="21663"/>
        <item x="21664"/>
        <item x="21665"/>
        <item x="21666"/>
        <item x="21667"/>
        <item x="21668"/>
        <item x="21669"/>
        <item x="21670"/>
        <item x="21671"/>
        <item x="21672"/>
        <item x="21673"/>
        <item x="21674"/>
        <item x="21675"/>
        <item x="21676"/>
        <item x="21677"/>
        <item x="21678"/>
        <item x="21679"/>
        <item x="21680"/>
        <item x="21681"/>
        <item x="21682"/>
        <item x="21683"/>
        <item x="21684"/>
        <item x="21685"/>
        <item x="21686"/>
        <item x="21687"/>
        <item x="21688"/>
        <item x="21689"/>
        <item x="21690"/>
        <item x="21691"/>
        <item x="21692"/>
        <item x="21693"/>
        <item x="21694"/>
        <item x="21695"/>
        <item x="21696"/>
        <item x="21697"/>
        <item x="21698"/>
        <item x="21699"/>
        <item x="21700"/>
        <item x="21701"/>
        <item x="21702"/>
        <item x="21703"/>
        <item x="21704"/>
        <item x="21705"/>
        <item x="21706"/>
        <item x="21707"/>
        <item x="21708"/>
        <item x="21709"/>
        <item x="21710"/>
        <item x="21711"/>
        <item x="21712"/>
        <item x="21713"/>
        <item x="21714"/>
        <item x="21715"/>
        <item x="21716"/>
        <item x="21717"/>
        <item x="21718"/>
        <item x="21719"/>
        <item x="21720"/>
        <item x="21721"/>
        <item x="21722"/>
        <item x="21723"/>
        <item x="21724"/>
        <item x="21725"/>
        <item x="21726"/>
        <item x="21727"/>
        <item x="21728"/>
        <item x="21729"/>
        <item x="21730"/>
        <item x="21731"/>
        <item x="21732"/>
        <item x="21733"/>
        <item x="21734"/>
        <item x="21735"/>
        <item x="21736"/>
        <item x="21737"/>
        <item x="21738"/>
        <item x="21739"/>
        <item x="21740"/>
        <item x="21741"/>
        <item x="21742"/>
        <item x="21743"/>
        <item x="21744"/>
        <item x="21745"/>
        <item x="21746"/>
        <item x="21747"/>
        <item x="21748"/>
        <item x="21749"/>
        <item x="21750"/>
        <item x="21751"/>
        <item x="21752"/>
        <item x="21753"/>
        <item x="21754"/>
        <item x="21755"/>
        <item x="21756"/>
        <item x="21757"/>
        <item x="21758"/>
        <item x="21759"/>
        <item x="21760"/>
        <item x="21761"/>
        <item x="21762"/>
        <item x="21763"/>
        <item x="21764"/>
        <item x="21765"/>
        <item x="21766"/>
        <item x="21767"/>
        <item x="21768"/>
        <item x="21769"/>
        <item x="21770"/>
        <item x="21771"/>
        <item x="21772"/>
        <item x="21773"/>
        <item x="21774"/>
        <item x="21775"/>
        <item x="21776"/>
        <item x="21777"/>
        <item x="21778"/>
        <item x="21779"/>
        <item x="21780"/>
        <item x="21781"/>
        <item x="21782"/>
        <item x="21783"/>
        <item x="21784"/>
        <item x="21785"/>
        <item x="21786"/>
        <item x="21787"/>
        <item x="21788"/>
        <item x="21789"/>
        <item x="21790"/>
        <item x="21791"/>
        <item x="21792"/>
        <item x="21793"/>
        <item x="21794"/>
        <item x="21795"/>
        <item x="21796"/>
        <item x="21797"/>
        <item x="21798"/>
        <item x="21799"/>
        <item x="21800"/>
        <item x="21801"/>
        <item x="21802"/>
        <item x="21803"/>
        <item x="21804"/>
        <item x="21805"/>
        <item x="21806"/>
        <item x="21807"/>
        <item x="21808"/>
        <item x="21809"/>
        <item x="21810"/>
        <item x="21811"/>
        <item x="21812"/>
        <item x="21813"/>
        <item x="21814"/>
        <item x="21815"/>
        <item x="21816"/>
        <item x="21817"/>
        <item x="21818"/>
        <item x="21819"/>
        <item x="21820"/>
        <item x="21821"/>
        <item x="21822"/>
        <item x="21823"/>
        <item x="21824"/>
        <item x="21825"/>
        <item x="21826"/>
        <item x="21827"/>
        <item x="21828"/>
        <item x="21829"/>
        <item x="21830"/>
        <item x="21831"/>
        <item x="21832"/>
        <item x="21833"/>
        <item x="21834"/>
        <item x="21835"/>
        <item x="21836"/>
        <item x="21837"/>
        <item x="21838"/>
        <item x="21839"/>
        <item x="21840"/>
        <item x="21841"/>
        <item x="21842"/>
        <item x="21843"/>
        <item x="21844"/>
        <item x="21845"/>
        <item x="21846"/>
        <item x="21847"/>
        <item x="21848"/>
        <item x="21849"/>
        <item x="21850"/>
        <item x="21851"/>
        <item x="21852"/>
        <item x="21853"/>
        <item x="21854"/>
        <item x="21855"/>
        <item x="21856"/>
        <item x="21857"/>
        <item x="21858"/>
        <item x="21859"/>
        <item x="21860"/>
        <item x="21861"/>
        <item x="21862"/>
        <item x="21863"/>
        <item x="21864"/>
        <item x="21865"/>
        <item x="21866"/>
        <item x="21867"/>
        <item x="21868"/>
        <item x="21869"/>
        <item x="21870"/>
        <item x="21871"/>
        <item x="21872"/>
        <item x="21873"/>
        <item x="21874"/>
        <item x="21875"/>
        <item x="21876"/>
        <item x="21877"/>
        <item x="21878"/>
        <item x="21879"/>
        <item x="21880"/>
        <item x="21881"/>
        <item x="21882"/>
        <item x="21883"/>
        <item x="21884"/>
        <item x="21885"/>
        <item x="21886"/>
        <item x="21887"/>
        <item x="21888"/>
        <item x="21889"/>
        <item x="21890"/>
        <item x="21891"/>
        <item x="21892"/>
        <item x="21893"/>
        <item x="21894"/>
        <item x="21895"/>
        <item x="21896"/>
        <item x="21897"/>
        <item x="21898"/>
        <item x="21899"/>
        <item x="21900"/>
        <item x="21901"/>
        <item x="21902"/>
        <item x="21903"/>
        <item x="21904"/>
        <item x="21905"/>
        <item x="21906"/>
        <item x="21907"/>
        <item x="21908"/>
        <item x="21909"/>
        <item x="21910"/>
        <item x="21911"/>
        <item x="21912"/>
        <item x="21913"/>
        <item x="21914"/>
        <item x="21915"/>
        <item x="21916"/>
        <item x="21917"/>
        <item x="21918"/>
        <item x="21919"/>
        <item x="21920"/>
        <item x="21921"/>
        <item x="21922"/>
        <item x="21923"/>
        <item x="21924"/>
        <item x="21925"/>
        <item x="21926"/>
        <item x="21927"/>
        <item x="21928"/>
        <item x="21929"/>
        <item x="21930"/>
        <item x="21931"/>
        <item x="21932"/>
        <item x="21933"/>
        <item x="21934"/>
        <item x="21935"/>
        <item x="21936"/>
        <item x="21937"/>
        <item x="21938"/>
        <item x="21939"/>
        <item x="21940"/>
        <item x="21941"/>
        <item x="21942"/>
        <item x="21943"/>
        <item x="21944"/>
        <item x="21945"/>
        <item x="21946"/>
        <item x="21947"/>
        <item x="21948"/>
        <item x="21949"/>
        <item x="21950"/>
        <item x="21951"/>
        <item x="21952"/>
        <item x="21953"/>
        <item x="21954"/>
        <item x="21955"/>
        <item x="21956"/>
        <item x="21957"/>
        <item x="21958"/>
        <item x="21959"/>
        <item x="21960"/>
        <item x="21961"/>
        <item x="21962"/>
        <item x="21963"/>
        <item x="21964"/>
        <item x="21965"/>
        <item x="21966"/>
        <item x="21967"/>
        <item x="21968"/>
        <item x="21969"/>
        <item x="21970"/>
        <item x="21971"/>
        <item x="21972"/>
        <item x="21973"/>
        <item x="21974"/>
        <item x="21975"/>
        <item x="21976"/>
        <item x="21977"/>
        <item x="21978"/>
        <item x="21979"/>
        <item x="21980"/>
        <item x="21981"/>
        <item x="21982"/>
        <item x="21983"/>
        <item x="21984"/>
        <item x="21985"/>
        <item x="21986"/>
        <item x="21987"/>
        <item x="21988"/>
        <item x="21989"/>
        <item x="21990"/>
        <item x="21991"/>
        <item x="21992"/>
        <item x="21993"/>
        <item x="21994"/>
        <item x="21995"/>
        <item x="21996"/>
        <item x="21997"/>
        <item x="21998"/>
        <item x="21999"/>
        <item x="22000"/>
        <item x="22001"/>
        <item x="22002"/>
        <item x="22003"/>
        <item x="22004"/>
        <item x="22005"/>
        <item x="22006"/>
        <item x="22007"/>
        <item x="22008"/>
        <item x="22009"/>
        <item x="22010"/>
        <item x="22011"/>
        <item x="22012"/>
        <item x="22013"/>
        <item x="22014"/>
        <item x="22015"/>
        <item x="22016"/>
        <item x="22017"/>
        <item x="22018"/>
        <item x="22019"/>
        <item x="22020"/>
        <item x="22021"/>
        <item x="22022"/>
        <item x="22023"/>
        <item x="22024"/>
        <item x="22025"/>
        <item x="22026"/>
        <item x="22027"/>
        <item x="22028"/>
        <item x="22029"/>
        <item x="22030"/>
        <item x="22031"/>
        <item x="22032"/>
        <item x="22033"/>
        <item x="22034"/>
        <item x="22035"/>
        <item x="22036"/>
        <item x="22037"/>
        <item x="22038"/>
        <item x="22039"/>
        <item x="22040"/>
        <item x="22041"/>
        <item x="22042"/>
        <item x="22043"/>
        <item x="22044"/>
        <item x="22045"/>
        <item x="22046"/>
        <item x="22047"/>
        <item x="22048"/>
        <item x="22049"/>
        <item x="22050"/>
        <item x="22051"/>
        <item x="22052"/>
        <item x="22053"/>
        <item x="22054"/>
        <item x="22055"/>
        <item x="22056"/>
        <item x="22057"/>
        <item x="22058"/>
        <item x="22059"/>
        <item x="22060"/>
        <item x="22061"/>
        <item x="22062"/>
        <item x="22063"/>
        <item x="22064"/>
        <item x="22065"/>
        <item x="22066"/>
        <item x="22067"/>
        <item x="22068"/>
        <item x="22069"/>
        <item x="22070"/>
        <item x="22071"/>
        <item x="22072"/>
        <item x="22073"/>
        <item x="22074"/>
        <item x="22075"/>
        <item x="22076"/>
        <item x="22077"/>
        <item x="22078"/>
        <item x="22079"/>
        <item x="22080"/>
        <item x="22081"/>
        <item x="22082"/>
        <item x="22083"/>
        <item x="22084"/>
        <item x="22085"/>
        <item x="22086"/>
        <item x="22087"/>
        <item x="22088"/>
        <item x="22089"/>
        <item x="22090"/>
        <item x="22091"/>
        <item x="22092"/>
        <item x="22093"/>
        <item x="22094"/>
        <item x="22095"/>
        <item x="22096"/>
        <item x="22097"/>
        <item x="22098"/>
        <item x="22099"/>
        <item x="22100"/>
        <item x="22101"/>
        <item x="22102"/>
        <item x="22103"/>
        <item x="22104"/>
        <item x="22105"/>
        <item x="22106"/>
        <item x="22107"/>
        <item x="22108"/>
        <item x="22109"/>
        <item x="22110"/>
        <item x="22111"/>
        <item x="22112"/>
        <item x="22113"/>
        <item x="22114"/>
        <item x="22115"/>
        <item x="22116"/>
        <item x="22117"/>
        <item x="22118"/>
        <item x="22119"/>
        <item x="22120"/>
        <item x="22121"/>
        <item x="22122"/>
        <item x="22123"/>
        <item x="22124"/>
        <item x="22125"/>
        <item x="22126"/>
        <item x="22127"/>
        <item x="22128"/>
        <item x="22129"/>
        <item x="22130"/>
        <item x="22131"/>
        <item x="22132"/>
        <item x="22133"/>
        <item x="22134"/>
        <item x="22135"/>
        <item x="22136"/>
        <item x="22137"/>
        <item x="22138"/>
        <item x="22139"/>
        <item x="22140"/>
        <item x="22141"/>
        <item x="22142"/>
        <item x="22143"/>
        <item x="22144"/>
        <item x="22145"/>
        <item x="22146"/>
        <item x="22147"/>
        <item x="22148"/>
        <item x="22149"/>
        <item x="22150"/>
        <item x="22151"/>
        <item x="22152"/>
        <item x="22153"/>
        <item x="22154"/>
        <item x="22155"/>
        <item x="22156"/>
        <item x="22157"/>
        <item x="22158"/>
        <item x="22159"/>
        <item x="22160"/>
        <item x="22161"/>
        <item x="22162"/>
        <item x="22163"/>
        <item x="22164"/>
        <item x="22165"/>
        <item x="22166"/>
        <item x="22167"/>
        <item x="22168"/>
        <item x="22169"/>
        <item x="22170"/>
        <item x="22171"/>
        <item x="22172"/>
        <item x="22173"/>
        <item x="22174"/>
        <item x="22175"/>
        <item x="22176"/>
        <item x="22177"/>
        <item x="22178"/>
        <item x="22179"/>
        <item x="22180"/>
        <item x="22181"/>
        <item x="22182"/>
        <item x="22183"/>
        <item x="22184"/>
        <item x="22185"/>
        <item x="22186"/>
        <item x="22187"/>
        <item x="22188"/>
        <item x="22189"/>
        <item x="22190"/>
        <item x="22191"/>
        <item x="22192"/>
        <item x="22193"/>
        <item x="22194"/>
        <item x="22195"/>
        <item x="22196"/>
        <item x="22197"/>
        <item x="22198"/>
        <item x="22199"/>
        <item x="22200"/>
        <item x="22201"/>
        <item x="22202"/>
        <item x="22203"/>
        <item x="22204"/>
        <item x="22205"/>
        <item x="22206"/>
        <item x="22207"/>
        <item x="22208"/>
        <item x="22209"/>
        <item x="22210"/>
        <item x="22211"/>
        <item x="22212"/>
        <item x="22213"/>
        <item x="22214"/>
        <item x="22215"/>
        <item x="22216"/>
        <item x="22217"/>
        <item x="22218"/>
        <item x="22219"/>
        <item x="22220"/>
        <item x="22221"/>
        <item x="22222"/>
        <item x="22223"/>
        <item x="22224"/>
        <item x="22225"/>
        <item x="22226"/>
        <item x="22227"/>
        <item x="22228"/>
        <item x="22229"/>
        <item x="22230"/>
        <item x="22231"/>
        <item x="22232"/>
        <item x="22233"/>
        <item x="22234"/>
        <item x="22235"/>
        <item x="22236"/>
        <item x="22237"/>
        <item x="22238"/>
        <item x="22239"/>
        <item x="22240"/>
        <item x="22241"/>
        <item x="22242"/>
        <item x="22243"/>
        <item x="22244"/>
        <item x="22245"/>
        <item x="22246"/>
        <item x="22247"/>
        <item x="22248"/>
        <item x="22249"/>
        <item x="22250"/>
        <item x="22251"/>
        <item x="22252"/>
        <item x="22253"/>
        <item x="22254"/>
        <item x="22255"/>
        <item x="22256"/>
        <item x="22257"/>
        <item x="22258"/>
        <item x="22259"/>
        <item x="22260"/>
        <item x="22261"/>
        <item x="22262"/>
        <item x="22263"/>
        <item x="22264"/>
        <item x="22265"/>
        <item x="22266"/>
        <item x="22267"/>
        <item x="22268"/>
        <item x="22269"/>
        <item x="22270"/>
        <item x="22271"/>
        <item x="22272"/>
        <item x="22273"/>
        <item x="22274"/>
        <item x="22275"/>
        <item x="22276"/>
        <item x="22277"/>
        <item x="22278"/>
        <item x="22279"/>
        <item x="22280"/>
        <item x="22281"/>
        <item x="22282"/>
        <item x="22283"/>
        <item x="22284"/>
        <item x="22285"/>
        <item x="22286"/>
        <item x="22287"/>
        <item x="22288"/>
        <item x="22289"/>
        <item x="22290"/>
        <item x="22291"/>
        <item x="22292"/>
        <item x="22293"/>
        <item x="22294"/>
        <item x="22295"/>
        <item x="22296"/>
        <item x="22297"/>
        <item x="22298"/>
        <item x="22299"/>
        <item x="22300"/>
        <item x="22301"/>
        <item x="22302"/>
        <item x="22303"/>
        <item x="22304"/>
        <item x="22305"/>
        <item x="22306"/>
        <item x="22307"/>
        <item x="22308"/>
        <item x="22309"/>
        <item x="22310"/>
        <item x="22311"/>
        <item x="22312"/>
        <item x="22313"/>
        <item x="22314"/>
        <item x="22315"/>
        <item x="22316"/>
        <item x="22317"/>
        <item x="22318"/>
        <item x="22319"/>
        <item x="22320"/>
        <item x="22321"/>
        <item x="22322"/>
        <item x="22323"/>
        <item x="22324"/>
        <item x="22325"/>
        <item x="22326"/>
        <item x="22327"/>
        <item x="22328"/>
        <item x="22329"/>
        <item x="22330"/>
        <item x="22331"/>
        <item x="22332"/>
        <item x="22333"/>
        <item x="22334"/>
        <item x="22335"/>
        <item x="22336"/>
        <item x="22337"/>
        <item x="22338"/>
        <item x="22339"/>
        <item x="22340"/>
        <item x="22341"/>
        <item x="22342"/>
        <item x="22343"/>
        <item x="22344"/>
        <item x="22345"/>
        <item x="22346"/>
        <item x="22347"/>
        <item x="22348"/>
        <item x="22349"/>
        <item x="22350"/>
        <item x="22351"/>
        <item x="22352"/>
        <item x="22353"/>
        <item x="22354"/>
        <item x="22355"/>
        <item x="22356"/>
        <item x="22357"/>
        <item x="22358"/>
        <item x="22359"/>
        <item x="22360"/>
        <item x="22361"/>
        <item x="22362"/>
        <item x="22363"/>
        <item x="22364"/>
        <item x="22365"/>
        <item x="22366"/>
        <item x="22367"/>
        <item x="22368"/>
        <item x="22369"/>
        <item x="22370"/>
        <item x="22371"/>
        <item x="22372"/>
        <item x="22373"/>
        <item x="22374"/>
        <item x="22375"/>
        <item x="22376"/>
        <item x="22377"/>
        <item x="22378"/>
        <item x="22379"/>
        <item x="22380"/>
        <item x="22381"/>
        <item x="22382"/>
        <item x="22383"/>
        <item x="22384"/>
        <item x="22385"/>
        <item x="22386"/>
        <item x="22387"/>
        <item x="22388"/>
        <item x="22389"/>
        <item x="22390"/>
        <item x="22391"/>
        <item x="22392"/>
        <item x="22393"/>
        <item x="22394"/>
        <item x="22395"/>
        <item x="22396"/>
        <item x="22397"/>
        <item x="22398"/>
        <item x="22399"/>
        <item x="22400"/>
        <item x="22401"/>
        <item x="22402"/>
        <item x="22403"/>
        <item x="22404"/>
        <item x="22405"/>
        <item x="22406"/>
        <item x="22407"/>
        <item x="22408"/>
        <item x="22409"/>
        <item x="22410"/>
        <item x="22411"/>
        <item x="22412"/>
        <item x="22413"/>
        <item x="22414"/>
        <item x="22415"/>
        <item x="22416"/>
        <item x="22417"/>
        <item x="22418"/>
        <item x="22419"/>
        <item x="22420"/>
        <item x="22421"/>
        <item x="22422"/>
        <item x="22423"/>
        <item x="22424"/>
        <item x="22425"/>
        <item x="22426"/>
        <item x="22427"/>
        <item x="22428"/>
        <item x="22429"/>
        <item x="22430"/>
        <item x="22431"/>
        <item x="22432"/>
        <item x="22433"/>
        <item x="22434"/>
        <item x="22435"/>
        <item x="22436"/>
        <item x="22437"/>
        <item x="22438"/>
        <item x="22439"/>
        <item x="22440"/>
        <item x="22441"/>
        <item x="22442"/>
        <item x="22443"/>
        <item x="22444"/>
        <item x="22445"/>
        <item x="22446"/>
        <item x="22447"/>
        <item x="22448"/>
        <item x="22449"/>
        <item x="22450"/>
        <item x="22451"/>
        <item x="22452"/>
        <item x="22453"/>
        <item x="22454"/>
        <item x="22455"/>
        <item x="22456"/>
        <item x="22457"/>
        <item x="22458"/>
        <item x="22459"/>
        <item x="22460"/>
        <item x="22461"/>
        <item x="22462"/>
        <item x="22463"/>
        <item x="22464"/>
        <item x="22465"/>
        <item x="22466"/>
        <item x="22467"/>
        <item x="22468"/>
        <item x="22469"/>
        <item x="22470"/>
        <item x="22471"/>
        <item x="22472"/>
        <item x="22473"/>
        <item x="22474"/>
        <item x="22475"/>
        <item x="22476"/>
        <item x="22477"/>
        <item x="22478"/>
        <item x="22479"/>
        <item x="22480"/>
        <item x="22481"/>
        <item x="22482"/>
        <item x="22483"/>
        <item x="22484"/>
        <item x="22485"/>
        <item x="22486"/>
        <item x="22487"/>
        <item x="22488"/>
        <item x="22489"/>
        <item x="22490"/>
        <item x="22491"/>
        <item x="22492"/>
        <item x="22493"/>
        <item x="22494"/>
        <item x="22495"/>
        <item x="22496"/>
        <item x="22497"/>
        <item x="22498"/>
        <item x="22499"/>
        <item x="22500"/>
        <item x="22501"/>
        <item x="22502"/>
        <item x="22503"/>
        <item x="22504"/>
        <item x="22505"/>
        <item x="22506"/>
        <item x="22507"/>
        <item x="22508"/>
        <item x="22509"/>
        <item x="22510"/>
        <item x="22511"/>
        <item x="22512"/>
        <item x="22513"/>
        <item x="22514"/>
        <item x="22515"/>
        <item x="22516"/>
        <item x="22517"/>
        <item x="22518"/>
        <item x="22519"/>
        <item x="22520"/>
        <item x="22521"/>
        <item x="22522"/>
        <item x="22523"/>
        <item x="22524"/>
        <item x="22525"/>
        <item x="22526"/>
        <item x="22527"/>
        <item x="22528"/>
        <item x="22529"/>
        <item x="22530"/>
        <item x="22531"/>
        <item x="22532"/>
        <item x="22533"/>
        <item x="22534"/>
        <item x="22535"/>
        <item x="22536"/>
        <item x="22537"/>
        <item x="22538"/>
        <item x="22539"/>
        <item x="22540"/>
        <item x="22541"/>
        <item x="22542"/>
        <item x="22543"/>
        <item x="22544"/>
        <item x="22545"/>
        <item x="22546"/>
        <item x="22547"/>
        <item x="22548"/>
        <item x="22549"/>
        <item x="22550"/>
        <item x="22551"/>
        <item x="22552"/>
        <item x="22553"/>
        <item x="22554"/>
        <item x="22555"/>
        <item x="22556"/>
        <item x="22557"/>
        <item x="22558"/>
        <item x="22559"/>
        <item x="22560"/>
        <item x="22561"/>
        <item x="22562"/>
        <item x="22563"/>
        <item x="22564"/>
        <item x="22565"/>
        <item x="22566"/>
        <item x="22567"/>
        <item x="22568"/>
        <item x="22569"/>
        <item x="22570"/>
        <item x="22571"/>
        <item x="22572"/>
        <item x="22573"/>
        <item x="22574"/>
        <item x="22575"/>
        <item x="22576"/>
        <item x="22577"/>
        <item x="22578"/>
        <item x="22579"/>
        <item x="22580"/>
        <item x="22581"/>
        <item x="22582"/>
        <item x="22583"/>
        <item x="22584"/>
        <item x="22585"/>
        <item x="22586"/>
        <item x="22587"/>
        <item x="22588"/>
        <item x="22589"/>
        <item x="22590"/>
        <item x="22591"/>
        <item x="22592"/>
        <item x="22593"/>
        <item x="22594"/>
        <item x="22595"/>
        <item x="22596"/>
        <item x="22597"/>
        <item x="22598"/>
        <item x="22599"/>
        <item x="22600"/>
        <item x="22601"/>
        <item x="22602"/>
        <item x="22603"/>
        <item x="22604"/>
        <item x="22605"/>
        <item x="22606"/>
        <item x="22607"/>
        <item x="22608"/>
        <item x="22609"/>
        <item x="22610"/>
        <item x="22611"/>
        <item x="22612"/>
        <item x="22613"/>
        <item x="22614"/>
        <item x="22615"/>
        <item x="22616"/>
        <item x="22617"/>
        <item x="22618"/>
        <item x="22619"/>
        <item x="22620"/>
        <item x="22621"/>
        <item x="22622"/>
        <item x="22623"/>
        <item x="22624"/>
        <item x="22625"/>
        <item x="22626"/>
        <item x="22627"/>
        <item x="22628"/>
        <item x="22629"/>
        <item x="22630"/>
        <item x="22631"/>
        <item x="22632"/>
        <item x="22633"/>
        <item x="22634"/>
        <item x="22635"/>
        <item x="22636"/>
        <item x="22637"/>
        <item x="22638"/>
        <item x="22639"/>
        <item x="22640"/>
        <item x="22641"/>
        <item x="22642"/>
        <item x="22643"/>
        <item x="22644"/>
        <item x="22645"/>
        <item x="22646"/>
        <item x="22647"/>
        <item x="22648"/>
        <item x="22649"/>
        <item x="22650"/>
        <item x="22651"/>
        <item x="22652"/>
        <item x="22653"/>
        <item x="22654"/>
        <item x="22655"/>
        <item x="22656"/>
        <item x="22657"/>
        <item x="22658"/>
        <item x="22659"/>
        <item x="22660"/>
        <item x="22661"/>
        <item x="22662"/>
        <item x="22663"/>
        <item x="22664"/>
        <item x="22665"/>
        <item x="22666"/>
        <item x="22667"/>
        <item x="22668"/>
        <item x="22669"/>
        <item x="22670"/>
        <item x="22671"/>
        <item x="22672"/>
        <item x="22673"/>
        <item x="22674"/>
        <item x="22675"/>
        <item x="22676"/>
        <item x="22677"/>
        <item x="22678"/>
        <item x="22679"/>
        <item x="22680"/>
        <item x="22681"/>
        <item x="22682"/>
        <item x="22683"/>
        <item x="22684"/>
        <item x="22685"/>
        <item x="22686"/>
        <item x="22687"/>
        <item x="22688"/>
        <item x="22689"/>
        <item x="22690"/>
        <item x="22691"/>
        <item x="22692"/>
        <item x="22693"/>
        <item x="22694"/>
        <item x="22695"/>
        <item x="22696"/>
        <item x="22697"/>
        <item x="22698"/>
        <item x="22699"/>
        <item x="22700"/>
        <item x="22701"/>
        <item x="22702"/>
        <item x="22703"/>
        <item x="22704"/>
        <item x="22705"/>
        <item x="22706"/>
        <item x="22707"/>
        <item x="22708"/>
        <item x="22709"/>
        <item x="22710"/>
        <item x="22711"/>
        <item x="22712"/>
        <item x="22713"/>
        <item x="22714"/>
        <item x="22715"/>
        <item x="22716"/>
        <item x="22717"/>
        <item x="22718"/>
        <item x="22719"/>
        <item x="22720"/>
        <item x="22721"/>
        <item x="22722"/>
        <item x="22723"/>
        <item x="22724"/>
        <item x="22725"/>
        <item x="22726"/>
        <item x="22727"/>
        <item x="22728"/>
        <item x="22729"/>
        <item x="22730"/>
        <item x="22731"/>
        <item x="22732"/>
        <item x="22733"/>
        <item x="22734"/>
        <item x="22735"/>
        <item x="22736"/>
        <item x="22737"/>
        <item x="22738"/>
        <item x="22739"/>
        <item x="22740"/>
        <item x="22741"/>
        <item x="22742"/>
        <item x="22743"/>
        <item x="22744"/>
        <item x="22745"/>
        <item x="22746"/>
        <item x="22747"/>
        <item x="22748"/>
        <item x="22749"/>
        <item x="22750"/>
        <item x="22751"/>
        <item x="22752"/>
        <item x="22753"/>
        <item x="22754"/>
        <item x="22755"/>
        <item x="22756"/>
        <item x="22757"/>
        <item x="22758"/>
        <item x="22759"/>
        <item x="22760"/>
        <item x="22761"/>
        <item x="22762"/>
        <item x="22763"/>
        <item x="22764"/>
        <item x="22765"/>
        <item x="22766"/>
        <item x="22767"/>
        <item x="22768"/>
        <item x="22769"/>
        <item x="22770"/>
        <item x="22771"/>
        <item x="22772"/>
        <item x="22773"/>
        <item x="22774"/>
        <item x="22775"/>
        <item x="22776"/>
        <item x="22777"/>
        <item x="22778"/>
        <item x="22779"/>
        <item x="22780"/>
        <item x="22781"/>
        <item x="22782"/>
        <item x="22783"/>
        <item x="22784"/>
        <item x="22785"/>
        <item x="22786"/>
        <item x="22787"/>
        <item x="22788"/>
        <item x="22789"/>
        <item x="22790"/>
        <item x="22791"/>
        <item x="22792"/>
        <item x="22793"/>
        <item x="22794"/>
        <item x="22795"/>
        <item x="22796"/>
        <item x="22797"/>
        <item x="22798"/>
        <item x="22799"/>
        <item x="22800"/>
        <item x="22801"/>
        <item x="22802"/>
        <item x="22803"/>
        <item x="22804"/>
        <item x="22805"/>
        <item x="22806"/>
        <item x="22807"/>
        <item x="22808"/>
        <item x="22809"/>
        <item x="22810"/>
        <item x="22811"/>
        <item x="22812"/>
        <item x="22813"/>
        <item x="22814"/>
        <item x="22815"/>
        <item x="22816"/>
        <item x="22817"/>
        <item x="22818"/>
        <item x="22819"/>
        <item x="22820"/>
        <item x="22821"/>
        <item x="22822"/>
        <item x="22823"/>
        <item x="22824"/>
        <item x="22825"/>
        <item x="22826"/>
        <item x="22827"/>
        <item x="22828"/>
        <item x="22829"/>
        <item x="22830"/>
        <item x="22831"/>
        <item x="22832"/>
        <item x="22833"/>
        <item x="22834"/>
        <item x="22835"/>
        <item x="22836"/>
        <item x="22837"/>
        <item x="22838"/>
        <item x="22839"/>
        <item x="22840"/>
        <item x="22841"/>
        <item x="22842"/>
        <item x="22843"/>
        <item x="22844"/>
        <item x="22845"/>
        <item x="22846"/>
        <item x="22847"/>
        <item x="22848"/>
        <item x="22849"/>
        <item x="22850"/>
        <item x="22851"/>
        <item x="22852"/>
        <item x="22853"/>
        <item x="22854"/>
        <item x="22855"/>
        <item x="22856"/>
        <item x="22857"/>
        <item x="22858"/>
        <item x="22859"/>
        <item x="22860"/>
        <item x="22861"/>
        <item x="22862"/>
        <item x="22863"/>
        <item x="22864"/>
        <item x="22865"/>
        <item x="22866"/>
        <item x="22867"/>
        <item x="22868"/>
        <item x="22869"/>
        <item x="22870"/>
        <item x="22871"/>
        <item x="22872"/>
        <item x="22873"/>
        <item x="22874"/>
        <item x="22875"/>
        <item x="22876"/>
        <item x="22877"/>
        <item x="22878"/>
        <item x="22879"/>
        <item x="22880"/>
        <item x="22881"/>
        <item x="22882"/>
        <item x="22883"/>
        <item x="22884"/>
        <item x="22885"/>
        <item x="22886"/>
        <item x="22887"/>
        <item x="22888"/>
        <item x="22889"/>
        <item x="22890"/>
        <item x="22891"/>
        <item x="22892"/>
        <item x="22893"/>
        <item x="22894"/>
        <item x="22895"/>
        <item x="22896"/>
        <item x="22897"/>
        <item x="22898"/>
        <item x="22899"/>
        <item x="22900"/>
        <item x="22901"/>
        <item x="22902"/>
        <item x="22903"/>
        <item x="22904"/>
        <item x="22905"/>
        <item x="22906"/>
        <item x="22907"/>
        <item x="22908"/>
        <item x="22909"/>
        <item x="22910"/>
        <item x="22911"/>
        <item x="22912"/>
        <item x="22913"/>
        <item x="22914"/>
        <item x="22915"/>
        <item x="22916"/>
        <item x="22917"/>
        <item x="22918"/>
        <item x="22919"/>
        <item x="22920"/>
        <item x="22921"/>
        <item x="22922"/>
        <item x="22923"/>
        <item x="22924"/>
        <item x="22925"/>
        <item x="22926"/>
        <item x="22927"/>
        <item x="22928"/>
        <item x="22929"/>
        <item x="22930"/>
        <item x="22931"/>
        <item x="22932"/>
        <item x="22933"/>
        <item x="22934"/>
        <item x="22935"/>
        <item x="22936"/>
        <item x="22937"/>
        <item x="22938"/>
        <item x="22939"/>
        <item x="22940"/>
        <item x="22941"/>
        <item x="22942"/>
        <item x="22943"/>
        <item x="22944"/>
        <item x="22945"/>
        <item x="22946"/>
        <item x="22947"/>
        <item x="22948"/>
        <item x="22949"/>
        <item x="22950"/>
        <item x="22951"/>
        <item x="22952"/>
        <item x="22953"/>
        <item x="22954"/>
        <item x="22955"/>
        <item x="22956"/>
        <item x="22957"/>
        <item x="22958"/>
        <item x="22959"/>
        <item x="22960"/>
        <item x="22961"/>
        <item x="22962"/>
        <item x="22963"/>
        <item x="22964"/>
        <item x="22965"/>
        <item x="22966"/>
        <item x="22967"/>
        <item x="22968"/>
        <item x="22969"/>
        <item x="22970"/>
        <item x="22971"/>
        <item x="22972"/>
        <item x="22973"/>
        <item x="22974"/>
        <item x="22975"/>
        <item x="22976"/>
        <item x="22977"/>
        <item x="22978"/>
        <item x="22979"/>
        <item x="22980"/>
        <item x="22981"/>
        <item x="22982"/>
        <item x="22983"/>
        <item x="22984"/>
        <item x="22985"/>
        <item x="22986"/>
        <item x="22987"/>
        <item x="22988"/>
        <item x="22989"/>
        <item x="22990"/>
        <item x="22991"/>
        <item x="22992"/>
        <item x="22993"/>
        <item x="22994"/>
        <item x="22995"/>
        <item x="22996"/>
        <item x="22997"/>
        <item x="22998"/>
        <item x="22999"/>
        <item x="23000"/>
        <item x="23001"/>
        <item x="23002"/>
        <item x="23003"/>
        <item x="23004"/>
        <item x="23005"/>
        <item x="23006"/>
        <item x="23007"/>
        <item x="23008"/>
        <item x="23009"/>
        <item x="23010"/>
        <item x="23011"/>
        <item x="23012"/>
        <item x="23013"/>
        <item x="23014"/>
        <item x="23015"/>
        <item x="23016"/>
        <item x="23017"/>
        <item x="23018"/>
        <item x="23019"/>
        <item x="23020"/>
        <item x="23021"/>
        <item x="23022"/>
        <item x="23023"/>
        <item x="23024"/>
        <item x="23025"/>
        <item x="23026"/>
        <item x="23027"/>
        <item x="23028"/>
        <item x="23029"/>
        <item x="23030"/>
        <item x="23031"/>
        <item x="23032"/>
        <item x="23033"/>
        <item x="23034"/>
        <item x="23035"/>
        <item x="23036"/>
        <item x="23037"/>
        <item x="23038"/>
        <item x="23039"/>
        <item x="23040"/>
        <item x="23041"/>
        <item x="23042"/>
        <item x="23043"/>
        <item x="23044"/>
        <item x="23045"/>
        <item x="23046"/>
        <item x="23047"/>
        <item x="23048"/>
        <item x="23049"/>
        <item x="23050"/>
        <item x="23051"/>
        <item x="23052"/>
        <item x="23053"/>
        <item x="23054"/>
        <item x="23055"/>
        <item x="23056"/>
        <item x="23057"/>
        <item x="23058"/>
        <item x="23059"/>
        <item x="23060"/>
        <item x="23061"/>
        <item x="23062"/>
        <item x="23063"/>
        <item x="23064"/>
        <item x="23065"/>
        <item x="23066"/>
        <item x="23067"/>
        <item x="23068"/>
        <item x="23069"/>
        <item x="23070"/>
        <item x="23071"/>
        <item x="23072"/>
        <item x="23073"/>
        <item x="23074"/>
        <item x="23075"/>
        <item x="23076"/>
        <item x="23077"/>
        <item x="23078"/>
        <item x="23079"/>
        <item x="23080"/>
        <item x="23081"/>
        <item x="23082"/>
        <item x="23083"/>
        <item x="23084"/>
        <item x="23085"/>
        <item x="23086"/>
        <item x="23087"/>
        <item x="23088"/>
        <item x="23089"/>
        <item x="23090"/>
        <item x="23091"/>
        <item x="23092"/>
        <item x="23093"/>
        <item x="23094"/>
        <item x="23095"/>
        <item x="23096"/>
        <item x="23097"/>
        <item x="23098"/>
        <item x="23099"/>
        <item x="23100"/>
        <item x="23101"/>
        <item x="23102"/>
        <item x="23103"/>
        <item x="23104"/>
        <item x="23105"/>
        <item x="23106"/>
        <item x="23107"/>
        <item x="23108"/>
        <item x="23109"/>
        <item x="23110"/>
        <item x="23111"/>
        <item x="23112"/>
        <item x="23113"/>
        <item x="23114"/>
        <item x="23115"/>
        <item x="23116"/>
        <item x="23117"/>
        <item x="23118"/>
        <item x="23119"/>
        <item x="23120"/>
        <item x="23121"/>
        <item x="23122"/>
        <item x="23123"/>
        <item x="23124"/>
        <item x="23125"/>
        <item x="23126"/>
        <item x="23127"/>
        <item x="23128"/>
        <item x="23129"/>
        <item x="23130"/>
        <item x="23131"/>
        <item x="23132"/>
        <item x="23133"/>
        <item x="23134"/>
        <item x="23135"/>
        <item x="23136"/>
        <item x="23137"/>
        <item x="23138"/>
        <item x="23139"/>
        <item x="23140"/>
        <item x="23141"/>
        <item x="23142"/>
        <item x="23143"/>
        <item x="23144"/>
        <item x="23145"/>
        <item x="23146"/>
        <item x="23147"/>
        <item x="23148"/>
        <item x="23149"/>
        <item x="23150"/>
        <item x="23151"/>
        <item x="23152"/>
        <item x="23153"/>
        <item x="23154"/>
        <item x="23155"/>
        <item x="23156"/>
        <item x="23157"/>
        <item x="23158"/>
        <item x="23159"/>
        <item x="23160"/>
        <item x="23161"/>
        <item x="23162"/>
        <item x="23163"/>
        <item x="23164"/>
        <item x="23165"/>
        <item x="23166"/>
        <item x="23167"/>
        <item x="23168"/>
        <item x="23169"/>
        <item x="23170"/>
        <item x="23171"/>
        <item x="23172"/>
        <item x="23173"/>
        <item x="23174"/>
        <item x="23175"/>
        <item x="23176"/>
        <item x="23177"/>
        <item x="23178"/>
        <item x="23179"/>
        <item x="23180"/>
        <item x="23181"/>
        <item x="23182"/>
        <item x="23183"/>
        <item x="23184"/>
        <item x="23185"/>
        <item x="23186"/>
        <item x="23187"/>
        <item x="23188"/>
        <item x="23189"/>
        <item x="23190"/>
        <item x="23191"/>
        <item x="23192"/>
        <item x="23193"/>
        <item x="23194"/>
        <item x="23195"/>
        <item x="23196"/>
        <item x="23197"/>
        <item x="23198"/>
        <item x="23199"/>
        <item x="23200"/>
        <item x="23201"/>
        <item x="23202"/>
        <item x="23203"/>
        <item x="23204"/>
        <item x="23205"/>
        <item x="23206"/>
        <item x="23207"/>
        <item x="23208"/>
        <item x="23209"/>
        <item x="23210"/>
        <item x="23211"/>
        <item x="23212"/>
        <item x="23213"/>
        <item x="23214"/>
        <item x="23215"/>
        <item x="23216"/>
        <item x="23217"/>
        <item x="23218"/>
        <item x="23219"/>
        <item x="23220"/>
        <item x="23221"/>
        <item x="23222"/>
        <item x="23223"/>
        <item x="23224"/>
        <item x="23225"/>
        <item x="23226"/>
        <item x="23227"/>
        <item x="23228"/>
        <item x="23229"/>
        <item x="23230"/>
        <item x="23231"/>
        <item x="23232"/>
        <item x="23233"/>
        <item x="23234"/>
        <item x="23235"/>
        <item x="23236"/>
        <item x="23237"/>
        <item x="23238"/>
        <item x="23239"/>
        <item x="23240"/>
        <item x="23241"/>
        <item x="23242"/>
        <item x="23243"/>
        <item x="23244"/>
        <item x="23245"/>
        <item x="23246"/>
        <item x="23247"/>
        <item x="23248"/>
        <item x="23249"/>
        <item x="23250"/>
        <item x="23251"/>
        <item x="23252"/>
        <item x="23253"/>
        <item x="23254"/>
        <item x="23255"/>
        <item x="23256"/>
        <item x="23257"/>
        <item x="23258"/>
        <item x="23259"/>
        <item x="23260"/>
        <item x="23261"/>
        <item x="23262"/>
        <item x="23263"/>
        <item x="23264"/>
        <item x="23265"/>
        <item x="23266"/>
        <item x="23267"/>
        <item x="23268"/>
        <item x="23269"/>
        <item x="23270"/>
        <item x="23271"/>
        <item x="23272"/>
        <item x="23273"/>
        <item x="23274"/>
        <item x="23275"/>
        <item x="23276"/>
        <item x="23277"/>
        <item x="23278"/>
        <item x="23279"/>
        <item x="23280"/>
        <item x="23281"/>
        <item x="23282"/>
        <item x="23283"/>
        <item x="23284"/>
        <item x="23285"/>
        <item x="23286"/>
        <item x="23287"/>
        <item x="23288"/>
        <item x="23289"/>
        <item x="23290"/>
        <item x="23291"/>
        <item x="23292"/>
        <item x="23293"/>
        <item x="23294"/>
        <item x="23295"/>
        <item x="23296"/>
        <item x="23297"/>
        <item x="23298"/>
        <item x="23299"/>
        <item x="23300"/>
        <item x="23301"/>
        <item x="23302"/>
        <item x="23303"/>
        <item x="23304"/>
        <item x="23305"/>
        <item x="23306"/>
        <item x="23307"/>
        <item x="23308"/>
        <item x="23309"/>
        <item x="23310"/>
        <item x="23311"/>
        <item x="23312"/>
        <item x="23313"/>
        <item x="23314"/>
        <item x="23315"/>
        <item x="23316"/>
        <item x="23317"/>
        <item x="23318"/>
        <item x="23319"/>
        <item x="23320"/>
        <item x="23321"/>
        <item x="23322"/>
        <item x="23323"/>
        <item x="23324"/>
        <item x="23325"/>
        <item x="23326"/>
        <item x="23327"/>
        <item x="23328"/>
        <item x="23329"/>
        <item x="23330"/>
        <item x="23331"/>
        <item x="23332"/>
        <item x="23333"/>
        <item x="23334"/>
        <item x="23335"/>
        <item x="23336"/>
        <item x="23337"/>
        <item x="23338"/>
        <item x="23339"/>
        <item x="23340"/>
        <item x="23341"/>
        <item x="23342"/>
        <item x="23343"/>
        <item x="23344"/>
        <item x="23345"/>
        <item x="23346"/>
        <item x="23347"/>
        <item x="23348"/>
        <item x="23349"/>
        <item x="23350"/>
        <item x="23351"/>
        <item x="23352"/>
        <item x="23353"/>
        <item x="23354"/>
        <item x="23355"/>
        <item x="23356"/>
        <item x="23357"/>
        <item x="23358"/>
        <item x="23359"/>
        <item x="23360"/>
        <item x="23361"/>
        <item x="23362"/>
        <item x="23363"/>
        <item x="23364"/>
        <item x="23365"/>
        <item x="23366"/>
        <item x="23367"/>
        <item x="23368"/>
        <item x="23369"/>
        <item x="23370"/>
        <item x="23371"/>
        <item x="23372"/>
        <item x="23373"/>
        <item x="23374"/>
        <item x="23375"/>
        <item x="23376"/>
        <item x="23377"/>
        <item x="23378"/>
        <item x="23379"/>
        <item x="23380"/>
        <item x="23381"/>
        <item x="23382"/>
        <item x="23383"/>
        <item x="23384"/>
        <item x="23385"/>
        <item x="23386"/>
        <item x="23387"/>
        <item x="23388"/>
        <item x="23389"/>
        <item x="23390"/>
        <item x="23391"/>
        <item x="23392"/>
        <item x="23393"/>
        <item x="23394"/>
        <item x="23395"/>
        <item x="23396"/>
        <item x="23397"/>
        <item x="23398"/>
        <item x="23399"/>
        <item x="23400"/>
        <item x="23401"/>
        <item x="23402"/>
        <item x="23403"/>
        <item x="23404"/>
        <item x="23405"/>
        <item x="23406"/>
        <item x="23407"/>
        <item x="23408"/>
        <item x="23409"/>
        <item x="23410"/>
        <item x="23411"/>
        <item x="23412"/>
        <item x="23413"/>
        <item x="23414"/>
        <item x="23415"/>
        <item x="23416"/>
        <item x="23417"/>
        <item x="23418"/>
        <item x="23419"/>
        <item x="23420"/>
        <item x="23421"/>
        <item x="23422"/>
        <item x="23423"/>
        <item x="23424"/>
        <item x="23425"/>
        <item x="23426"/>
        <item x="23427"/>
        <item x="23428"/>
        <item x="23429"/>
        <item x="23430"/>
        <item x="23431"/>
        <item x="23432"/>
        <item x="23433"/>
        <item x="23434"/>
        <item x="23435"/>
        <item x="23436"/>
        <item x="23437"/>
        <item x="23438"/>
        <item x="23439"/>
        <item x="23440"/>
        <item x="23441"/>
        <item x="23442"/>
        <item x="23443"/>
        <item x="23444"/>
        <item x="23445"/>
        <item x="23446"/>
        <item x="23447"/>
        <item x="23448"/>
        <item x="23449"/>
        <item x="23450"/>
        <item x="23451"/>
        <item x="23452"/>
        <item x="23453"/>
        <item x="23454"/>
        <item x="23455"/>
        <item x="23456"/>
        <item x="23457"/>
        <item x="23458"/>
        <item x="23459"/>
        <item x="23460"/>
        <item x="23461"/>
        <item x="23462"/>
        <item x="23463"/>
        <item x="23464"/>
        <item x="23465"/>
        <item x="23466"/>
        <item x="23467"/>
        <item x="23468"/>
        <item x="23469"/>
        <item x="23470"/>
        <item x="23471"/>
        <item x="23472"/>
        <item x="23473"/>
        <item x="23474"/>
        <item x="23475"/>
        <item x="23476"/>
        <item x="23477"/>
        <item x="23478"/>
        <item x="23479"/>
        <item x="23480"/>
        <item x="23481"/>
        <item x="23482"/>
        <item x="23483"/>
        <item x="23484"/>
        <item x="23485"/>
        <item x="23486"/>
        <item x="23487"/>
        <item x="23488"/>
        <item x="23489"/>
        <item x="23490"/>
        <item x="23491"/>
        <item x="23492"/>
        <item x="23493"/>
        <item x="23494"/>
        <item x="23495"/>
        <item x="23496"/>
        <item x="23497"/>
        <item x="23498"/>
        <item x="23499"/>
        <item x="23500"/>
        <item x="23501"/>
        <item x="23502"/>
        <item x="23503"/>
        <item x="23504"/>
        <item x="23505"/>
        <item x="23506"/>
        <item x="23507"/>
        <item x="23508"/>
        <item x="23509"/>
        <item x="23510"/>
        <item x="23511"/>
        <item x="23512"/>
        <item x="23513"/>
        <item x="23514"/>
        <item x="23515"/>
        <item x="23516"/>
        <item x="23517"/>
        <item x="23518"/>
        <item x="23519"/>
        <item x="23520"/>
        <item x="23521"/>
        <item x="23522"/>
        <item x="23523"/>
        <item x="23524"/>
        <item x="23525"/>
        <item x="23526"/>
        <item x="23527"/>
        <item x="23528"/>
        <item x="23529"/>
        <item x="23530"/>
        <item x="23531"/>
        <item x="23532"/>
        <item x="23533"/>
        <item x="23534"/>
        <item x="23535"/>
        <item x="23536"/>
        <item x="23537"/>
        <item x="23538"/>
        <item x="23539"/>
        <item x="23540"/>
        <item x="23541"/>
        <item x="23542"/>
        <item x="23543"/>
        <item x="23544"/>
        <item x="23545"/>
        <item x="23546"/>
        <item x="23547"/>
        <item x="23548"/>
        <item x="23549"/>
        <item x="23550"/>
        <item x="23551"/>
        <item x="23552"/>
        <item x="23553"/>
        <item x="23554"/>
        <item x="23555"/>
        <item x="23556"/>
        <item x="23557"/>
        <item x="23558"/>
        <item x="23559"/>
        <item x="23560"/>
        <item x="23561"/>
        <item x="23562"/>
        <item x="23563"/>
        <item x="23564"/>
        <item x="23565"/>
        <item x="23566"/>
        <item x="23567"/>
        <item x="23568"/>
        <item x="23569"/>
        <item x="23570"/>
        <item x="23571"/>
        <item x="23572"/>
        <item x="23573"/>
        <item x="23574"/>
        <item x="23575"/>
        <item x="23576"/>
        <item x="23577"/>
        <item x="23578"/>
        <item x="23579"/>
        <item x="23580"/>
        <item x="23581"/>
        <item x="23582"/>
        <item x="23583"/>
        <item x="23584"/>
        <item x="23585"/>
        <item x="23586"/>
        <item x="23587"/>
        <item x="23588"/>
        <item x="23589"/>
        <item x="23590"/>
        <item x="23591"/>
        <item x="23592"/>
        <item x="23593"/>
        <item x="23594"/>
        <item x="23595"/>
        <item x="23596"/>
        <item x="23597"/>
        <item x="23598"/>
        <item x="23599"/>
        <item x="23600"/>
        <item x="23601"/>
        <item x="23602"/>
        <item x="23603"/>
        <item x="23604"/>
        <item x="23605"/>
        <item x="23606"/>
        <item x="23607"/>
        <item x="23608"/>
        <item x="23609"/>
        <item x="23610"/>
        <item x="23611"/>
        <item x="23612"/>
        <item x="23613"/>
        <item x="23614"/>
        <item x="23615"/>
        <item x="23616"/>
        <item x="23617"/>
        <item x="23618"/>
        <item x="23619"/>
        <item x="23620"/>
        <item x="23621"/>
        <item x="23622"/>
        <item x="23623"/>
        <item x="23624"/>
        <item x="23625"/>
        <item x="23626"/>
        <item x="23627"/>
        <item x="23628"/>
        <item x="23629"/>
        <item x="23630"/>
        <item x="23631"/>
        <item x="23632"/>
        <item x="23633"/>
        <item x="23634"/>
        <item x="23635"/>
        <item x="23636"/>
        <item x="23637"/>
        <item x="23638"/>
        <item x="23639"/>
        <item x="23640"/>
        <item x="23641"/>
        <item x="23642"/>
        <item x="23643"/>
        <item x="23644"/>
        <item x="23645"/>
        <item x="23646"/>
        <item x="23647"/>
        <item x="23648"/>
        <item x="23649"/>
        <item x="23650"/>
        <item x="23651"/>
        <item x="23652"/>
        <item x="23653"/>
        <item x="23654"/>
        <item x="23655"/>
        <item x="23656"/>
        <item x="23657"/>
        <item x="23658"/>
        <item x="23659"/>
        <item x="23660"/>
        <item x="23661"/>
        <item x="23662"/>
        <item x="23663"/>
        <item x="23664"/>
        <item x="23665"/>
        <item x="23666"/>
        <item x="23667"/>
        <item x="23668"/>
        <item x="23669"/>
        <item x="23670"/>
        <item x="23671"/>
        <item x="23672"/>
        <item x="23673"/>
        <item x="23674"/>
        <item x="23675"/>
        <item x="23676"/>
        <item x="23677"/>
        <item x="23678"/>
        <item x="23679"/>
        <item x="23680"/>
        <item x="23681"/>
        <item x="23682"/>
        <item x="23683"/>
        <item x="23684"/>
        <item x="23685"/>
        <item x="23686"/>
        <item x="23687"/>
        <item x="23688"/>
        <item x="23689"/>
        <item x="23690"/>
        <item x="23691"/>
        <item x="23692"/>
        <item x="23693"/>
        <item x="23694"/>
        <item x="23695"/>
        <item x="23696"/>
        <item x="23697"/>
        <item x="23698"/>
        <item x="23699"/>
        <item x="23700"/>
        <item x="23701"/>
        <item x="23702"/>
        <item x="23703"/>
        <item x="23704"/>
        <item x="23705"/>
        <item x="23706"/>
        <item x="23707"/>
        <item x="23708"/>
        <item x="23709"/>
        <item x="23710"/>
        <item x="23711"/>
        <item x="23712"/>
        <item x="23713"/>
        <item x="23714"/>
        <item x="23715"/>
        <item x="23716"/>
        <item x="23717"/>
        <item x="23718"/>
        <item x="23719"/>
        <item x="23720"/>
        <item x="23721"/>
        <item x="23722"/>
        <item x="23723"/>
        <item x="23724"/>
        <item x="23725"/>
        <item x="23726"/>
        <item x="23727"/>
        <item x="23728"/>
        <item x="23729"/>
        <item x="23730"/>
        <item x="23731"/>
        <item x="23732"/>
        <item x="23733"/>
        <item x="23734"/>
        <item x="23735"/>
        <item x="23736"/>
        <item x="23737"/>
        <item x="23738"/>
        <item x="23739"/>
        <item x="23740"/>
        <item x="23741"/>
        <item x="23742"/>
        <item x="23743"/>
        <item x="23744"/>
        <item x="23745"/>
        <item x="23746"/>
        <item x="23747"/>
        <item x="23748"/>
        <item x="23749"/>
        <item x="23750"/>
        <item x="23751"/>
        <item x="23752"/>
        <item x="23753"/>
        <item x="23754"/>
        <item x="23755"/>
        <item x="23756"/>
        <item x="23757"/>
        <item x="23758"/>
        <item x="23759"/>
        <item x="23760"/>
        <item x="23761"/>
        <item x="23762"/>
        <item x="23763"/>
        <item x="23764"/>
        <item x="23765"/>
        <item x="23766"/>
        <item x="23767"/>
        <item x="23768"/>
        <item x="23769"/>
        <item x="23770"/>
        <item x="23771"/>
        <item x="23772"/>
        <item x="23773"/>
        <item x="23774"/>
        <item x="23775"/>
        <item x="23776"/>
        <item x="23777"/>
        <item x="23778"/>
        <item x="23779"/>
        <item x="23780"/>
        <item x="23781"/>
        <item x="23782"/>
        <item x="23783"/>
        <item x="23784"/>
        <item x="23785"/>
        <item x="23786"/>
        <item x="23787"/>
        <item x="23788"/>
        <item x="23789"/>
        <item x="23790"/>
        <item x="23791"/>
        <item x="23792"/>
        <item x="23793"/>
        <item x="23794"/>
        <item x="23795"/>
        <item x="23796"/>
        <item x="23797"/>
        <item x="23798"/>
        <item x="23799"/>
        <item x="23800"/>
        <item x="23801"/>
        <item x="23802"/>
        <item x="23803"/>
        <item x="23804"/>
        <item x="23805"/>
        <item x="23806"/>
        <item x="23807"/>
        <item x="23808"/>
        <item x="23809"/>
        <item x="23810"/>
        <item x="23811"/>
        <item x="23812"/>
        <item x="23813"/>
        <item x="23814"/>
        <item x="23815"/>
        <item x="23816"/>
        <item x="23817"/>
        <item x="23818"/>
        <item x="23819"/>
        <item x="23820"/>
        <item x="23821"/>
        <item x="23822"/>
        <item x="23823"/>
        <item x="23824"/>
        <item x="23825"/>
        <item x="23826"/>
        <item x="23827"/>
        <item x="23828"/>
        <item x="23829"/>
        <item x="23830"/>
        <item x="23831"/>
        <item x="23832"/>
        <item x="23833"/>
        <item x="23834"/>
        <item x="23835"/>
        <item x="23836"/>
        <item x="23837"/>
        <item x="23838"/>
        <item x="23839"/>
        <item x="23840"/>
        <item x="23841"/>
        <item x="23842"/>
        <item x="23843"/>
        <item x="23844"/>
        <item x="23845"/>
        <item x="23846"/>
        <item x="23847"/>
        <item x="23848"/>
        <item x="23849"/>
        <item x="23850"/>
        <item x="23851"/>
        <item x="23852"/>
        <item x="23853"/>
        <item x="23854"/>
        <item x="23855"/>
        <item x="23856"/>
        <item x="23857"/>
        <item x="23858"/>
        <item x="23859"/>
        <item x="23860"/>
        <item x="23861"/>
        <item x="23862"/>
        <item x="23863"/>
        <item x="23864"/>
        <item x="23865"/>
        <item x="23866"/>
        <item x="23867"/>
        <item x="23868"/>
        <item x="23869"/>
        <item x="23870"/>
        <item x="23871"/>
        <item x="23872"/>
        <item x="23873"/>
        <item x="23874"/>
        <item x="23875"/>
        <item x="23876"/>
        <item x="23877"/>
        <item x="23878"/>
        <item x="23879"/>
        <item x="23880"/>
        <item x="23881"/>
        <item x="23882"/>
        <item x="23883"/>
        <item x="23884"/>
        <item x="23885"/>
        <item x="23886"/>
        <item x="23887"/>
        <item x="23888"/>
        <item x="23889"/>
        <item x="23890"/>
        <item x="23891"/>
        <item x="23892"/>
        <item x="23893"/>
        <item x="23894"/>
        <item x="23895"/>
        <item x="23896"/>
        <item x="23897"/>
        <item x="23898"/>
        <item x="23899"/>
        <item x="23900"/>
        <item x="23901"/>
        <item x="23902"/>
        <item x="23903"/>
        <item x="23904"/>
        <item x="23905"/>
        <item x="23906"/>
        <item x="23907"/>
        <item x="23908"/>
        <item x="23909"/>
        <item x="23910"/>
        <item x="23911"/>
        <item x="23912"/>
        <item x="23913"/>
        <item x="23914"/>
        <item x="23915"/>
        <item x="23916"/>
        <item x="23917"/>
        <item x="23918"/>
        <item x="23919"/>
        <item x="23920"/>
        <item x="23921"/>
        <item x="23922"/>
        <item x="23923"/>
        <item x="23924"/>
        <item x="23925"/>
        <item x="23926"/>
        <item x="23927"/>
        <item x="23928"/>
        <item x="23929"/>
        <item x="23930"/>
        <item x="23931"/>
        <item x="23932"/>
        <item x="23933"/>
        <item x="23934"/>
        <item x="23935"/>
        <item x="23936"/>
        <item x="23937"/>
        <item x="23938"/>
        <item x="23939"/>
        <item x="23940"/>
        <item x="23941"/>
        <item x="23942"/>
        <item x="23943"/>
        <item x="23944"/>
        <item x="23945"/>
        <item x="23946"/>
        <item x="23947"/>
        <item x="23948"/>
        <item x="23949"/>
        <item x="23950"/>
        <item x="23951"/>
        <item x="23952"/>
        <item x="23953"/>
        <item x="23954"/>
        <item x="23955"/>
        <item x="23956"/>
        <item x="23957"/>
        <item x="23958"/>
        <item x="23959"/>
        <item x="23960"/>
        <item x="23961"/>
        <item x="23962"/>
        <item x="23963"/>
        <item x="23964"/>
        <item x="23965"/>
        <item x="23966"/>
        <item x="23967"/>
        <item x="23968"/>
        <item x="23969"/>
        <item x="23970"/>
        <item x="23971"/>
        <item x="23972"/>
        <item x="23973"/>
        <item x="23974"/>
        <item x="23975"/>
        <item x="23976"/>
        <item x="23977"/>
        <item x="23978"/>
        <item x="23979"/>
        <item x="23980"/>
        <item x="23981"/>
        <item x="23982"/>
        <item x="23983"/>
        <item x="23984"/>
        <item x="23985"/>
        <item x="23986"/>
        <item x="23987"/>
        <item x="23988"/>
        <item x="23989"/>
        <item x="23990"/>
        <item x="23991"/>
        <item x="23992"/>
        <item x="23993"/>
        <item x="23994"/>
        <item x="23995"/>
        <item x="23996"/>
        <item x="23997"/>
        <item x="23998"/>
        <item x="23999"/>
        <item x="24000"/>
        <item x="24001"/>
        <item x="24002"/>
        <item x="24003"/>
        <item x="24004"/>
        <item x="24005"/>
        <item x="24006"/>
        <item x="24007"/>
        <item x="24008"/>
        <item x="24009"/>
        <item x="24010"/>
        <item x="24011"/>
        <item x="24012"/>
        <item x="24013"/>
        <item x="24014"/>
        <item x="24015"/>
        <item x="24016"/>
        <item x="24017"/>
        <item x="24018"/>
        <item x="24019"/>
        <item x="24020"/>
        <item x="24021"/>
        <item x="24022"/>
        <item x="24023"/>
        <item x="24024"/>
        <item x="24025"/>
        <item x="24026"/>
        <item x="24027"/>
        <item x="24028"/>
        <item x="24029"/>
        <item x="24030"/>
        <item x="24031"/>
        <item x="24032"/>
        <item x="24033"/>
        <item x="24034"/>
        <item x="24035"/>
        <item x="24036"/>
        <item x="24037"/>
        <item x="24038"/>
        <item x="24039"/>
        <item x="24040"/>
        <item x="24041"/>
        <item x="24042"/>
        <item x="24043"/>
        <item x="24044"/>
        <item x="24045"/>
        <item x="24046"/>
        <item x="24047"/>
        <item x="24048"/>
        <item x="24049"/>
        <item x="24050"/>
        <item x="24051"/>
        <item x="24052"/>
        <item x="24053"/>
        <item x="24054"/>
        <item x="24055"/>
        <item x="24056"/>
        <item x="24057"/>
        <item x="24058"/>
        <item x="24059"/>
        <item x="24060"/>
        <item x="24061"/>
        <item x="24062"/>
        <item x="24063"/>
        <item x="24064"/>
        <item x="24065"/>
        <item x="24066"/>
        <item x="24067"/>
        <item x="24068"/>
        <item x="24069"/>
        <item x="24070"/>
        <item x="24071"/>
        <item x="24072"/>
        <item x="24073"/>
        <item x="24074"/>
        <item x="24075"/>
        <item x="24076"/>
        <item x="24077"/>
        <item x="24078"/>
        <item x="24079"/>
        <item x="24080"/>
        <item x="24081"/>
        <item x="24082"/>
        <item x="24083"/>
        <item x="24084"/>
        <item x="24085"/>
        <item x="24086"/>
        <item x="24087"/>
        <item x="24088"/>
        <item x="24089"/>
        <item x="24090"/>
        <item x="24091"/>
        <item x="24092"/>
        <item x="24093"/>
        <item x="24094"/>
        <item x="24095"/>
        <item x="24096"/>
        <item x="24097"/>
        <item x="24098"/>
        <item x="24099"/>
        <item x="24100"/>
        <item x="24101"/>
        <item x="24102"/>
        <item x="24103"/>
        <item x="24104"/>
        <item x="24105"/>
        <item x="24106"/>
        <item x="24107"/>
        <item x="24108"/>
        <item x="24109"/>
        <item x="24110"/>
        <item x="24111"/>
        <item x="24112"/>
        <item x="24113"/>
        <item x="24114"/>
        <item x="24115"/>
        <item x="24116"/>
        <item x="24117"/>
        <item x="24118"/>
        <item x="24119"/>
        <item x="24120"/>
        <item x="24121"/>
        <item x="24122"/>
        <item x="24123"/>
        <item x="24124"/>
        <item x="24125"/>
        <item x="24126"/>
        <item x="24127"/>
        <item x="24128"/>
        <item x="24129"/>
        <item x="24130"/>
        <item x="24131"/>
        <item x="24132"/>
        <item x="24133"/>
        <item x="24134"/>
        <item x="24135"/>
        <item x="24136"/>
        <item x="24137"/>
        <item x="24138"/>
        <item x="24139"/>
        <item x="24140"/>
        <item x="24141"/>
        <item x="24142"/>
        <item x="24143"/>
        <item x="24144"/>
        <item x="24145"/>
        <item x="24146"/>
        <item x="24147"/>
        <item x="24148"/>
        <item x="24149"/>
        <item x="24150"/>
        <item x="24151"/>
        <item x="24152"/>
        <item x="24153"/>
        <item x="24154"/>
        <item x="24155"/>
        <item x="24156"/>
        <item x="24157"/>
        <item x="24158"/>
        <item x="24159"/>
        <item x="24160"/>
        <item x="24161"/>
        <item x="24162"/>
        <item x="24163"/>
        <item x="24164"/>
        <item x="24165"/>
        <item x="24166"/>
        <item x="24167"/>
        <item x="24168"/>
        <item x="24169"/>
        <item x="24170"/>
        <item x="24171"/>
        <item x="24172"/>
        <item x="24173"/>
        <item x="24174"/>
        <item x="24175"/>
        <item x="24176"/>
        <item x="24177"/>
        <item x="24178"/>
        <item x="24179"/>
        <item x="24180"/>
        <item x="24181"/>
        <item x="24182"/>
        <item x="24183"/>
        <item x="24184"/>
        <item x="24185"/>
        <item x="24186"/>
        <item x="24187"/>
        <item x="24188"/>
        <item x="24189"/>
        <item x="24190"/>
        <item x="24191"/>
        <item x="24192"/>
        <item x="24193"/>
        <item x="24194"/>
        <item x="24195"/>
        <item x="24196"/>
        <item x="24197"/>
        <item x="24198"/>
        <item x="24199"/>
        <item x="24200"/>
        <item x="24201"/>
        <item x="24202"/>
        <item x="24203"/>
        <item x="24204"/>
        <item x="24205"/>
        <item x="24206"/>
        <item x="24207"/>
        <item x="24208"/>
        <item x="24209"/>
        <item x="24210"/>
        <item x="24211"/>
        <item x="24212"/>
        <item x="24213"/>
        <item x="24214"/>
        <item x="24215"/>
        <item x="24216"/>
        <item x="24217"/>
        <item x="24218"/>
        <item x="24219"/>
        <item x="24220"/>
        <item x="24221"/>
        <item x="24222"/>
        <item x="24223"/>
        <item x="24224"/>
        <item x="24225"/>
        <item x="24226"/>
        <item x="24227"/>
        <item x="24228"/>
        <item x="24229"/>
        <item x="24230"/>
        <item x="24231"/>
        <item x="24232"/>
        <item x="24233"/>
        <item x="24234"/>
        <item x="24235"/>
        <item x="24236"/>
        <item x="24237"/>
        <item x="24238"/>
        <item x="24239"/>
        <item x="24240"/>
        <item x="24241"/>
        <item x="24242"/>
        <item x="24243"/>
        <item x="24244"/>
        <item x="24245"/>
        <item x="24246"/>
        <item x="24247"/>
        <item x="24248"/>
        <item x="24249"/>
        <item x="24250"/>
        <item x="24251"/>
        <item x="24252"/>
        <item x="24253"/>
        <item x="24254"/>
        <item x="24255"/>
        <item x="24256"/>
        <item x="24257"/>
        <item x="24258"/>
        <item x="24259"/>
        <item x="24260"/>
        <item x="24261"/>
        <item x="24262"/>
        <item x="24263"/>
        <item x="24264"/>
        <item x="24265"/>
        <item x="24266"/>
        <item x="24267"/>
        <item x="24268"/>
        <item x="24269"/>
        <item x="24270"/>
        <item x="24271"/>
        <item x="24272"/>
        <item x="24273"/>
        <item x="24274"/>
        <item x="24275"/>
        <item x="24276"/>
        <item x="24277"/>
        <item x="24278"/>
        <item x="24279"/>
        <item x="24280"/>
        <item x="24281"/>
        <item x="24282"/>
        <item x="24283"/>
        <item x="24284"/>
        <item x="24285"/>
        <item x="24286"/>
        <item x="24287"/>
        <item x="24288"/>
        <item x="24289"/>
        <item x="24290"/>
        <item x="24291"/>
        <item x="24292"/>
        <item x="24293"/>
        <item x="24294"/>
        <item x="24295"/>
        <item x="24296"/>
        <item x="24297"/>
        <item x="24298"/>
        <item x="24299"/>
        <item x="24300"/>
        <item x="24301"/>
        <item x="24302"/>
        <item x="24303"/>
        <item x="24304"/>
        <item x="24305"/>
        <item x="24306"/>
        <item x="24307"/>
        <item x="24308"/>
        <item x="24309"/>
        <item x="24310"/>
        <item x="24311"/>
        <item x="24312"/>
        <item x="24313"/>
        <item x="24314"/>
        <item x="24315"/>
        <item x="24316"/>
        <item x="24317"/>
        <item x="24318"/>
        <item x="24319"/>
        <item x="24320"/>
        <item x="24321"/>
        <item x="24322"/>
        <item x="24323"/>
        <item x="24324"/>
        <item x="24325"/>
        <item x="24326"/>
        <item x="24327"/>
        <item x="24328"/>
        <item x="24329"/>
        <item x="24330"/>
        <item x="24331"/>
        <item x="24332"/>
        <item x="24333"/>
        <item x="24334"/>
        <item x="24335"/>
        <item x="24336"/>
        <item x="24337"/>
        <item x="24338"/>
        <item x="24339"/>
        <item x="24340"/>
        <item x="24341"/>
        <item x="24342"/>
        <item x="24343"/>
        <item x="24344"/>
        <item x="24345"/>
        <item x="24346"/>
        <item x="24347"/>
        <item x="24348"/>
        <item x="24349"/>
        <item x="24350"/>
        <item x="24351"/>
        <item x="24352"/>
        <item x="24353"/>
        <item x="24354"/>
        <item x="24355"/>
        <item x="24356"/>
        <item x="24357"/>
        <item x="24358"/>
        <item x="24359"/>
        <item x="24360"/>
        <item x="24361"/>
        <item x="24362"/>
        <item x="24363"/>
        <item x="24364"/>
        <item x="24365"/>
        <item x="24366"/>
        <item x="24367"/>
        <item x="24368"/>
        <item x="24369"/>
        <item x="24370"/>
        <item x="24371"/>
        <item x="24372"/>
        <item x="24373"/>
        <item x="24374"/>
        <item x="24375"/>
        <item x="24376"/>
        <item x="24377"/>
        <item x="24378"/>
        <item x="24379"/>
        <item x="24380"/>
        <item x="24381"/>
        <item x="24382"/>
        <item x="24383"/>
        <item x="24384"/>
        <item x="24385"/>
        <item x="24386"/>
        <item x="24387"/>
        <item x="24388"/>
        <item x="24389"/>
        <item x="24390"/>
        <item x="24391"/>
        <item x="24392"/>
        <item x="24393"/>
        <item x="24394"/>
        <item x="24395"/>
        <item x="24396"/>
        <item x="24397"/>
        <item x="24398"/>
        <item x="24399"/>
        <item x="24400"/>
        <item x="24401"/>
        <item x="24402"/>
        <item x="24403"/>
        <item x="24404"/>
        <item x="24405"/>
        <item x="24406"/>
        <item x="24407"/>
        <item x="24408"/>
        <item x="24409"/>
        <item x="24410"/>
        <item x="24411"/>
        <item x="24412"/>
        <item x="24413"/>
        <item x="24414"/>
        <item x="24415"/>
        <item x="24416"/>
        <item x="24417"/>
        <item x="24418"/>
        <item x="24419"/>
        <item x="24420"/>
        <item x="24421"/>
        <item x="24422"/>
        <item x="24423"/>
        <item x="24424"/>
        <item x="24425"/>
        <item x="24426"/>
        <item x="24427"/>
        <item x="24428"/>
        <item x="24429"/>
        <item x="24430"/>
        <item x="24431"/>
        <item x="24432"/>
        <item x="24433"/>
        <item x="24434"/>
        <item x="24435"/>
        <item x="24436"/>
        <item x="24437"/>
        <item x="24438"/>
        <item x="24439"/>
        <item x="24440"/>
        <item x="24441"/>
        <item x="24442"/>
        <item x="24443"/>
        <item x="24444"/>
        <item x="24445"/>
        <item x="24446"/>
        <item x="24447"/>
        <item x="24448"/>
        <item x="24449"/>
        <item x="24450"/>
        <item x="24451"/>
        <item x="24452"/>
        <item x="24453"/>
        <item x="24454"/>
        <item x="24455"/>
        <item x="24456"/>
        <item x="24457"/>
        <item x="24458"/>
        <item x="24459"/>
        <item x="24460"/>
        <item x="24461"/>
        <item x="24462"/>
        <item x="24463"/>
        <item x="24464"/>
        <item x="24465"/>
        <item x="24466"/>
        <item x="24467"/>
        <item x="24468"/>
        <item x="24469"/>
        <item x="24470"/>
        <item x="24471"/>
        <item x="24472"/>
        <item x="24473"/>
        <item x="24474"/>
        <item x="24475"/>
        <item x="24476"/>
        <item x="24477"/>
        <item x="24478"/>
        <item x="24479"/>
        <item x="24480"/>
        <item x="24481"/>
        <item x="24482"/>
        <item x="24483"/>
        <item x="24484"/>
        <item x="24485"/>
        <item x="24486"/>
        <item x="24487"/>
        <item x="24488"/>
        <item x="24489"/>
        <item x="24490"/>
        <item x="24491"/>
        <item x="24492"/>
        <item x="24493"/>
        <item x="24494"/>
        <item x="24495"/>
        <item x="24496"/>
        <item x="24497"/>
        <item x="24498"/>
        <item x="24499"/>
        <item x="24500"/>
        <item x="24501"/>
        <item x="24502"/>
        <item x="24503"/>
        <item x="24504"/>
        <item x="24505"/>
        <item x="24506"/>
        <item x="24507"/>
        <item x="24508"/>
        <item x="24509"/>
        <item x="24510"/>
        <item x="24511"/>
        <item x="24512"/>
        <item x="24513"/>
        <item x="24514"/>
        <item x="24515"/>
        <item x="24516"/>
        <item x="24517"/>
        <item x="24518"/>
        <item x="24519"/>
        <item x="24520"/>
        <item x="24521"/>
        <item x="24522"/>
        <item x="24523"/>
        <item x="24524"/>
        <item x="24525"/>
        <item x="24526"/>
        <item x="24527"/>
        <item x="24528"/>
        <item x="24529"/>
        <item x="24530"/>
        <item x="24531"/>
        <item x="24532"/>
        <item x="24533"/>
        <item x="24534"/>
        <item x="24535"/>
        <item x="24536"/>
        <item x="24537"/>
        <item x="24538"/>
        <item x="24539"/>
        <item x="24540"/>
        <item x="24541"/>
        <item x="24542"/>
        <item x="24543"/>
        <item x="24544"/>
        <item x="24545"/>
        <item x="24546"/>
        <item x="24547"/>
        <item x="24548"/>
        <item x="24549"/>
        <item x="24550"/>
        <item x="24551"/>
        <item x="24552"/>
        <item x="24553"/>
        <item x="24554"/>
        <item x="24555"/>
        <item x="24556"/>
        <item x="24557"/>
        <item x="24558"/>
        <item x="24559"/>
        <item x="24560"/>
        <item x="24561"/>
        <item x="24562"/>
        <item x="24563"/>
        <item x="24564"/>
        <item x="24565"/>
        <item x="24566"/>
        <item x="24567"/>
        <item x="24568"/>
        <item x="24569"/>
        <item x="24570"/>
        <item x="24571"/>
        <item x="24572"/>
        <item x="24573"/>
        <item x="24574"/>
        <item x="24575"/>
        <item x="24576"/>
        <item x="24577"/>
        <item x="24578"/>
        <item x="24579"/>
        <item x="24580"/>
        <item x="24581"/>
        <item x="24582"/>
        <item x="24583"/>
        <item x="24584"/>
        <item x="24585"/>
        <item x="24586"/>
        <item x="24587"/>
        <item x="24588"/>
        <item x="24589"/>
        <item x="24590"/>
        <item x="24591"/>
        <item x="24592"/>
        <item x="24593"/>
        <item x="24594"/>
        <item x="24595"/>
        <item x="24596"/>
        <item x="24597"/>
        <item x="24598"/>
        <item x="24599"/>
        <item x="24600"/>
        <item x="24601"/>
        <item x="24602"/>
        <item x="24603"/>
        <item x="24604"/>
        <item x="24605"/>
        <item x="24606"/>
        <item x="24607"/>
        <item x="24608"/>
        <item x="24609"/>
        <item x="24610"/>
        <item x="24611"/>
        <item x="24612"/>
        <item x="24613"/>
        <item x="24614"/>
        <item x="24615"/>
        <item x="24616"/>
        <item x="24617"/>
        <item x="24618"/>
        <item x="24619"/>
        <item x="24620"/>
        <item x="24621"/>
        <item x="24622"/>
        <item x="24623"/>
        <item x="24624"/>
        <item x="24625"/>
        <item x="24626"/>
        <item x="24627"/>
        <item x="24628"/>
        <item x="24629"/>
        <item x="24630"/>
        <item x="24631"/>
        <item x="24632"/>
        <item x="24633"/>
        <item x="24634"/>
        <item x="24635"/>
        <item x="24636"/>
        <item x="24637"/>
        <item x="24638"/>
        <item x="24639"/>
        <item x="24640"/>
        <item x="24641"/>
        <item x="24642"/>
        <item x="24643"/>
        <item x="24644"/>
        <item x="24645"/>
        <item x="24646"/>
        <item x="24647"/>
        <item x="24648"/>
        <item x="24649"/>
        <item x="24650"/>
        <item x="24651"/>
        <item x="24652"/>
        <item x="24653"/>
        <item x="24654"/>
        <item x="24655"/>
        <item x="24656"/>
        <item x="24657"/>
        <item x="24658"/>
        <item x="24659"/>
        <item x="24660"/>
        <item x="24661"/>
        <item x="24662"/>
        <item x="24663"/>
        <item x="24664"/>
        <item x="24665"/>
        <item x="24666"/>
        <item x="24667"/>
        <item x="24668"/>
        <item x="24669"/>
        <item x="24670"/>
        <item x="24671"/>
        <item x="24672"/>
        <item x="24673"/>
        <item x="24674"/>
        <item x="24675"/>
        <item x="24676"/>
        <item x="24677"/>
        <item x="24678"/>
        <item x="24679"/>
        <item x="24680"/>
        <item x="24681"/>
        <item x="24682"/>
        <item x="24683"/>
        <item x="24684"/>
        <item x="24685"/>
        <item x="24686"/>
        <item x="24687"/>
        <item x="24688"/>
        <item x="24689"/>
        <item x="24690"/>
        <item x="24691"/>
        <item x="24692"/>
        <item x="24693"/>
        <item x="24694"/>
        <item x="24695"/>
        <item x="24696"/>
        <item x="24697"/>
        <item x="24698"/>
        <item x="24699"/>
        <item x="24700"/>
        <item x="24701"/>
        <item x="24702"/>
        <item x="24703"/>
        <item x="24704"/>
        <item x="24705"/>
        <item x="24706"/>
        <item x="24707"/>
        <item x="24708"/>
        <item x="24709"/>
        <item x="24710"/>
        <item x="24711"/>
        <item x="24712"/>
        <item x="24713"/>
        <item x="24714"/>
        <item x="24715"/>
        <item x="24716"/>
        <item x="24717"/>
        <item x="24718"/>
        <item x="24719"/>
        <item x="24720"/>
        <item x="24721"/>
        <item x="24722"/>
        <item x="24723"/>
        <item x="24724"/>
        <item x="24725"/>
        <item x="24726"/>
        <item x="24727"/>
        <item x="24728"/>
        <item x="24729"/>
        <item x="24730"/>
        <item x="24731"/>
        <item x="24732"/>
        <item x="24733"/>
        <item x="24734"/>
        <item x="24735"/>
        <item x="24736"/>
        <item x="24737"/>
        <item x="24738"/>
        <item x="24739"/>
        <item x="24740"/>
        <item x="24741"/>
        <item x="24742"/>
        <item x="24743"/>
        <item x="24744"/>
        <item x="24745"/>
        <item x="24746"/>
        <item x="24747"/>
        <item x="24748"/>
        <item x="24749"/>
        <item x="24750"/>
        <item x="24751"/>
        <item x="24752"/>
        <item x="24753"/>
        <item x="24754"/>
        <item x="24755"/>
        <item x="24756"/>
        <item x="24757"/>
        <item x="24758"/>
        <item x="24759"/>
        <item x="24760"/>
        <item x="24761"/>
        <item x="24762"/>
        <item x="24763"/>
        <item x="24764"/>
        <item x="24765"/>
        <item x="24766"/>
        <item x="24767"/>
        <item x="24768"/>
        <item x="24769"/>
        <item x="24770"/>
        <item x="24771"/>
        <item x="24772"/>
        <item x="24773"/>
        <item x="24774"/>
        <item x="24775"/>
        <item x="24776"/>
        <item x="24777"/>
        <item x="24778"/>
        <item x="24779"/>
        <item x="24780"/>
        <item x="24781"/>
        <item x="24782"/>
        <item x="24783"/>
        <item x="24784"/>
        <item x="24785"/>
        <item x="24786"/>
        <item x="24787"/>
        <item x="24788"/>
        <item x="24789"/>
        <item x="24790"/>
        <item x="24791"/>
        <item x="24792"/>
        <item x="24793"/>
        <item x="24794"/>
        <item x="24795"/>
        <item x="24796"/>
        <item x="24797"/>
        <item x="24798"/>
        <item x="24799"/>
        <item x="24800"/>
        <item x="24801"/>
        <item x="24802"/>
        <item x="24803"/>
        <item x="24804"/>
        <item x="24805"/>
        <item x="24806"/>
        <item x="24807"/>
        <item x="24808"/>
        <item x="24809"/>
        <item x="24810"/>
        <item x="24811"/>
        <item x="24812"/>
        <item x="24813"/>
        <item x="24814"/>
        <item x="24815"/>
        <item x="24816"/>
        <item x="24817"/>
        <item x="24818"/>
        <item x="24819"/>
        <item x="24820"/>
        <item x="24821"/>
        <item x="24822"/>
        <item x="24823"/>
        <item x="24824"/>
        <item x="24825"/>
        <item x="24826"/>
        <item x="24827"/>
        <item x="24828"/>
        <item x="24829"/>
        <item x="24830"/>
        <item x="24831"/>
        <item x="24832"/>
        <item x="24833"/>
        <item x="24834"/>
        <item x="24835"/>
        <item x="24836"/>
        <item x="24837"/>
        <item x="24838"/>
        <item x="24839"/>
        <item x="24840"/>
        <item x="24841"/>
        <item x="24842"/>
        <item x="24843"/>
        <item x="24844"/>
        <item x="24845"/>
        <item x="24846"/>
        <item x="24847"/>
        <item x="24848"/>
        <item x="24849"/>
        <item x="24850"/>
        <item x="24851"/>
        <item x="24852"/>
        <item x="24853"/>
        <item x="24854"/>
        <item x="24855"/>
        <item x="24856"/>
        <item x="24857"/>
        <item x="24858"/>
        <item x="24859"/>
        <item x="24860"/>
        <item x="24861"/>
        <item x="24862"/>
        <item x="24863"/>
        <item x="24864"/>
        <item x="24865"/>
        <item x="24866"/>
        <item x="24867"/>
        <item x="24868"/>
        <item x="24869"/>
        <item x="24870"/>
        <item x="24871"/>
        <item x="24872"/>
        <item x="24873"/>
        <item x="24874"/>
        <item x="24875"/>
        <item x="24876"/>
        <item x="24877"/>
        <item x="24878"/>
        <item x="24879"/>
        <item x="24880"/>
        <item x="24881"/>
        <item x="24882"/>
        <item x="24883"/>
        <item x="24884"/>
        <item x="24885"/>
        <item x="24886"/>
        <item x="24887"/>
        <item x="24888"/>
        <item x="24889"/>
        <item x="24890"/>
        <item x="24891"/>
        <item x="24892"/>
        <item x="24893"/>
        <item x="24894"/>
        <item x="24895"/>
        <item x="24896"/>
        <item x="24897"/>
        <item x="24898"/>
        <item x="24899"/>
        <item x="24900"/>
        <item x="24901"/>
        <item x="24902"/>
        <item x="24903"/>
        <item x="24904"/>
        <item x="24905"/>
        <item x="24906"/>
        <item x="24907"/>
        <item x="24908"/>
        <item x="24909"/>
        <item x="24910"/>
        <item x="24911"/>
        <item x="24912"/>
        <item x="24913"/>
        <item x="24914"/>
        <item x="24915"/>
        <item x="24916"/>
        <item x="24917"/>
        <item x="24918"/>
        <item x="24919"/>
        <item x="24920"/>
        <item x="24921"/>
        <item x="24922"/>
        <item x="24923"/>
        <item x="24924"/>
        <item x="24925"/>
        <item x="24926"/>
        <item x="24927"/>
        <item x="24928"/>
        <item x="24929"/>
        <item x="24930"/>
        <item x="24931"/>
        <item x="24932"/>
        <item x="24933"/>
        <item x="24934"/>
        <item x="24935"/>
        <item x="24936"/>
        <item x="24937"/>
        <item x="24938"/>
        <item x="24939"/>
        <item x="24940"/>
        <item x="24941"/>
        <item x="24942"/>
        <item x="24943"/>
        <item x="24944"/>
        <item x="24945"/>
        <item x="24946"/>
        <item x="24947"/>
        <item x="24948"/>
        <item x="24949"/>
        <item x="24950"/>
        <item x="24951"/>
        <item x="24952"/>
        <item x="24953"/>
        <item x="24954"/>
        <item x="24955"/>
        <item x="24956"/>
        <item x="24957"/>
        <item x="24958"/>
        <item x="24959"/>
        <item x="24960"/>
        <item x="24961"/>
        <item x="24962"/>
        <item x="24963"/>
        <item x="24964"/>
        <item x="24965"/>
        <item x="24966"/>
        <item x="24967"/>
        <item x="24968"/>
        <item x="24969"/>
        <item x="24970"/>
        <item x="24971"/>
        <item x="24972"/>
        <item x="24973"/>
        <item x="24974"/>
        <item x="24975"/>
        <item x="24976"/>
        <item x="24977"/>
        <item x="24978"/>
        <item x="24979"/>
        <item x="24980"/>
        <item x="24981"/>
        <item x="24982"/>
        <item x="24983"/>
        <item x="24984"/>
        <item x="24985"/>
        <item x="24986"/>
        <item x="24987"/>
        <item x="24988"/>
        <item x="24989"/>
        <item x="24990"/>
        <item x="24991"/>
        <item x="24992"/>
        <item x="24993"/>
        <item x="24994"/>
        <item x="24995"/>
        <item x="24996"/>
        <item x="24997"/>
        <item x="24998"/>
        <item x="24999"/>
        <item x="25000"/>
        <item x="25001"/>
        <item x="25002"/>
        <item x="25003"/>
        <item x="25004"/>
        <item x="25005"/>
        <item x="25006"/>
        <item x="25007"/>
        <item x="25008"/>
        <item x="25009"/>
        <item x="25010"/>
        <item x="25011"/>
        <item x="25012"/>
        <item x="25013"/>
        <item x="25014"/>
        <item x="25015"/>
        <item x="25016"/>
        <item x="25017"/>
        <item x="25018"/>
        <item x="25019"/>
        <item x="25020"/>
        <item x="25021"/>
        <item x="25022"/>
        <item x="25023"/>
        <item x="25024"/>
        <item x="25025"/>
        <item x="25026"/>
        <item x="25027"/>
        <item x="25028"/>
        <item x="25029"/>
        <item x="25030"/>
        <item x="25031"/>
        <item x="25032"/>
        <item x="25033"/>
        <item x="25034"/>
        <item x="25035"/>
        <item x="25036"/>
        <item x="25037"/>
        <item x="25038"/>
        <item x="25039"/>
        <item x="25040"/>
        <item x="25041"/>
        <item x="25042"/>
        <item x="25043"/>
        <item x="25044"/>
        <item x="25045"/>
        <item x="25046"/>
        <item x="25047"/>
        <item x="25048"/>
        <item x="25049"/>
        <item x="25050"/>
        <item x="25051"/>
        <item x="25052"/>
        <item x="25053"/>
        <item x="25054"/>
        <item x="25055"/>
        <item x="25056"/>
        <item x="25057"/>
        <item x="25058"/>
        <item x="25059"/>
        <item x="25060"/>
        <item x="25061"/>
        <item x="25062"/>
        <item x="25063"/>
        <item x="25064"/>
        <item x="25065"/>
        <item x="25066"/>
        <item x="25067"/>
        <item x="25068"/>
        <item x="25069"/>
        <item x="25070"/>
        <item x="25071"/>
        <item x="25072"/>
        <item x="25073"/>
        <item x="25074"/>
        <item x="25075"/>
        <item x="25076"/>
        <item x="25077"/>
        <item x="25078"/>
        <item x="25079"/>
        <item x="25080"/>
        <item x="25081"/>
        <item x="25082"/>
        <item x="25083"/>
        <item x="25084"/>
        <item x="25085"/>
        <item x="25086"/>
        <item x="25087"/>
        <item x="25088"/>
        <item x="25089"/>
        <item x="25090"/>
        <item x="25091"/>
        <item x="25092"/>
        <item x="25093"/>
        <item x="25094"/>
        <item x="25095"/>
        <item x="25096"/>
        <item x="25097"/>
        <item x="25098"/>
        <item x="25099"/>
        <item x="25100"/>
        <item x="25101"/>
        <item x="25102"/>
        <item x="25103"/>
        <item x="25104"/>
        <item x="25105"/>
        <item x="25106"/>
        <item x="25107"/>
        <item x="25108"/>
        <item x="25109"/>
        <item x="25110"/>
        <item x="25111"/>
        <item x="25112"/>
        <item x="25113"/>
        <item x="25114"/>
        <item x="25115"/>
        <item x="25116"/>
        <item x="25117"/>
        <item x="25118"/>
        <item x="25119"/>
        <item x="25120"/>
        <item x="25121"/>
        <item x="25122"/>
        <item x="25123"/>
        <item x="25124"/>
        <item x="25125"/>
        <item x="25126"/>
        <item x="25127"/>
        <item x="25128"/>
        <item x="25129"/>
        <item x="25130"/>
        <item x="25131"/>
        <item x="25132"/>
        <item x="25133"/>
        <item x="25134"/>
        <item x="25135"/>
        <item x="25136"/>
        <item x="25137"/>
        <item x="25138"/>
        <item x="25139"/>
        <item x="25140"/>
        <item x="25141"/>
        <item x="25142"/>
        <item x="25143"/>
        <item x="25144"/>
        <item x="25145"/>
        <item x="25146"/>
        <item x="25147"/>
        <item x="25148"/>
        <item x="25149"/>
        <item x="25150"/>
        <item x="25151"/>
        <item x="25152"/>
        <item x="25153"/>
        <item x="25154"/>
        <item x="25155"/>
        <item x="25156"/>
        <item x="25157"/>
        <item x="25158"/>
        <item x="25159"/>
        <item x="25160"/>
        <item x="25161"/>
        <item x="25162"/>
        <item x="25163"/>
        <item x="25164"/>
        <item x="25165"/>
        <item x="25166"/>
        <item x="25167"/>
        <item x="25168"/>
        <item x="25169"/>
        <item x="25170"/>
        <item x="25171"/>
        <item x="25172"/>
        <item x="25173"/>
        <item x="25174"/>
        <item x="25175"/>
        <item x="25176"/>
        <item x="25177"/>
        <item x="25178"/>
        <item x="25179"/>
        <item x="25180"/>
        <item x="25181"/>
        <item x="25182"/>
        <item x="25183"/>
        <item x="25184"/>
        <item x="25185"/>
        <item x="25186"/>
        <item x="25187"/>
        <item x="25188"/>
        <item x="25189"/>
        <item x="25190"/>
        <item x="25191"/>
        <item x="25192"/>
        <item x="25193"/>
        <item x="25194"/>
        <item x="25195"/>
        <item x="25196"/>
        <item x="25197"/>
        <item x="25198"/>
        <item x="25199"/>
        <item x="25200"/>
        <item x="25201"/>
        <item x="25202"/>
        <item x="25203"/>
        <item x="25204"/>
        <item x="25205"/>
        <item x="25206"/>
        <item x="25207"/>
        <item x="25208"/>
        <item x="25209"/>
        <item x="25210"/>
        <item x="25211"/>
        <item x="25212"/>
        <item x="25213"/>
        <item x="25214"/>
        <item x="25215"/>
        <item x="25216"/>
        <item x="25217"/>
        <item x="25218"/>
        <item x="25219"/>
        <item x="25220"/>
        <item x="25221"/>
        <item x="25222"/>
        <item x="25223"/>
        <item x="25224"/>
        <item x="25225"/>
        <item x="25226"/>
        <item x="25227"/>
        <item x="25228"/>
        <item x="25229"/>
        <item x="25230"/>
        <item x="25231"/>
        <item x="25232"/>
        <item x="25233"/>
        <item x="25234"/>
        <item x="25235"/>
        <item x="25236"/>
        <item x="25237"/>
        <item x="25238"/>
        <item x="25239"/>
        <item x="25240"/>
        <item x="25241"/>
        <item x="25242"/>
        <item x="25243"/>
        <item x="25244"/>
        <item x="25245"/>
        <item x="25246"/>
        <item x="25247"/>
        <item x="25248"/>
        <item x="25249"/>
        <item x="25250"/>
        <item x="25251"/>
        <item x="25252"/>
        <item x="25253"/>
        <item x="25254"/>
        <item x="25255"/>
        <item x="25256"/>
        <item x="25257"/>
        <item x="25258"/>
        <item x="25259"/>
        <item x="25260"/>
        <item x="25261"/>
        <item x="25262"/>
        <item x="25263"/>
        <item x="25264"/>
        <item x="25265"/>
        <item x="25266"/>
        <item x="25267"/>
        <item x="25268"/>
        <item x="25269"/>
        <item x="25270"/>
        <item x="25271"/>
        <item x="25272"/>
        <item x="25273"/>
        <item x="25274"/>
        <item x="25275"/>
        <item x="25276"/>
        <item x="25277"/>
        <item x="25278"/>
        <item x="25279"/>
        <item x="25280"/>
        <item x="25281"/>
        <item x="25282"/>
        <item x="25283"/>
        <item x="25284"/>
        <item x="25285"/>
        <item x="25286"/>
        <item x="25287"/>
        <item x="25288"/>
        <item x="25289"/>
        <item x="25290"/>
        <item x="25291"/>
        <item x="25292"/>
        <item x="25293"/>
        <item x="25294"/>
        <item x="25295"/>
        <item x="25296"/>
        <item x="25297"/>
        <item x="25298"/>
        <item x="25299"/>
        <item x="25300"/>
        <item x="25301"/>
        <item x="25302"/>
        <item x="25303"/>
        <item x="25304"/>
        <item x="25305"/>
        <item x="25306"/>
        <item x="25307"/>
        <item x="25308"/>
        <item x="25309"/>
        <item x="25310"/>
        <item x="25311"/>
        <item x="25312"/>
        <item x="25313"/>
        <item x="25314"/>
        <item x="25315"/>
        <item x="25316"/>
        <item x="25317"/>
        <item x="25318"/>
        <item x="25319"/>
        <item x="25320"/>
        <item x="25321"/>
        <item x="25322"/>
        <item x="25323"/>
        <item x="25324"/>
        <item x="25325"/>
        <item x="25326"/>
        <item x="25327"/>
        <item x="25328"/>
        <item x="25329"/>
        <item x="25330"/>
        <item x="25331"/>
        <item x="25332"/>
        <item x="25333"/>
        <item x="25334"/>
        <item x="25335"/>
        <item x="25336"/>
        <item x="25337"/>
        <item x="25338"/>
        <item x="25339"/>
        <item x="25340"/>
        <item x="25341"/>
        <item x="25342"/>
        <item x="25343"/>
        <item x="25344"/>
        <item x="25345"/>
        <item x="25346"/>
        <item x="25347"/>
        <item x="25348"/>
        <item x="25349"/>
        <item x="25350"/>
        <item x="25351"/>
        <item x="25352"/>
        <item x="25353"/>
        <item x="25354"/>
        <item x="25355"/>
        <item x="25356"/>
        <item x="25357"/>
        <item x="25358"/>
        <item x="25359"/>
        <item x="25360"/>
        <item x="25361"/>
        <item x="25362"/>
        <item x="25363"/>
        <item x="25364"/>
        <item x="25365"/>
        <item x="25366"/>
        <item x="25367"/>
        <item x="25368"/>
        <item x="25369"/>
        <item x="25370"/>
        <item x="25371"/>
        <item x="25372"/>
        <item x="25373"/>
        <item x="25374"/>
        <item x="25375"/>
        <item x="25376"/>
        <item x="25377"/>
        <item x="25378"/>
        <item x="25379"/>
        <item x="25380"/>
        <item x="25381"/>
        <item x="25382"/>
        <item x="25383"/>
        <item x="25384"/>
        <item x="25385"/>
        <item x="25386"/>
        <item x="25387"/>
        <item x="25388"/>
        <item x="25389"/>
        <item x="25390"/>
        <item x="25391"/>
        <item x="25392"/>
        <item x="25393"/>
        <item x="25394"/>
        <item x="25395"/>
        <item x="25396"/>
        <item x="25397"/>
        <item x="25398"/>
        <item x="25399"/>
        <item x="25400"/>
        <item x="25401"/>
        <item x="25402"/>
        <item x="25403"/>
        <item x="25404"/>
        <item x="25405"/>
        <item x="25406"/>
        <item x="25407"/>
        <item x="25408"/>
        <item x="25409"/>
        <item x="25410"/>
        <item x="25411"/>
        <item x="25412"/>
        <item x="25413"/>
        <item x="25414"/>
        <item x="25415"/>
        <item x="25416"/>
        <item x="25417"/>
        <item x="25418"/>
        <item x="25419"/>
        <item x="25420"/>
        <item x="25421"/>
        <item x="25422"/>
        <item x="25423"/>
        <item x="25424"/>
        <item x="25425"/>
        <item x="25426"/>
        <item x="25427"/>
        <item x="25428"/>
        <item x="25429"/>
        <item x="25430"/>
        <item x="25431"/>
        <item x="25432"/>
        <item x="25433"/>
        <item x="25434"/>
        <item x="25435"/>
        <item x="25436"/>
        <item x="25437"/>
        <item x="25438"/>
        <item x="25439"/>
        <item x="25440"/>
        <item x="25441"/>
        <item x="25442"/>
        <item x="25443"/>
        <item x="25444"/>
        <item x="25445"/>
        <item x="25446"/>
        <item x="25447"/>
        <item x="25448"/>
        <item x="25449"/>
        <item x="25450"/>
        <item x="25451"/>
        <item x="25452"/>
        <item x="25453"/>
        <item x="25454"/>
        <item x="25455"/>
        <item x="25456"/>
        <item x="25457"/>
        <item x="25458"/>
        <item x="25459"/>
        <item x="25460"/>
        <item x="25461"/>
        <item x="25462"/>
        <item x="25463"/>
        <item x="25464"/>
        <item x="25465"/>
        <item x="25466"/>
        <item x="25467"/>
        <item x="25468"/>
        <item x="25469"/>
        <item x="25470"/>
        <item x="25471"/>
        <item x="25472"/>
        <item x="25473"/>
        <item x="25474"/>
        <item x="25475"/>
        <item x="25476"/>
        <item x="25477"/>
        <item x="25478"/>
        <item x="25479"/>
        <item x="25480"/>
        <item x="25481"/>
        <item x="25482"/>
        <item x="25483"/>
        <item x="25484"/>
        <item x="25485"/>
        <item x="25486"/>
        <item x="25487"/>
        <item x="25488"/>
        <item x="25489"/>
        <item x="25490"/>
        <item x="25491"/>
        <item x="25492"/>
        <item x="25493"/>
        <item x="25494"/>
        <item x="25495"/>
        <item x="25496"/>
        <item x="25497"/>
        <item x="25498"/>
        <item x="25499"/>
        <item x="25500"/>
        <item x="25501"/>
        <item x="25502"/>
        <item x="25503"/>
        <item x="25504"/>
        <item x="25505"/>
        <item x="25506"/>
        <item x="25507"/>
        <item x="25508"/>
        <item x="25509"/>
        <item x="25510"/>
        <item x="25511"/>
        <item x="25512"/>
        <item x="25513"/>
        <item x="25514"/>
        <item x="25515"/>
        <item x="25516"/>
        <item x="25517"/>
        <item x="25518"/>
        <item x="25519"/>
        <item x="25520"/>
        <item x="25521"/>
        <item x="25522"/>
        <item x="25523"/>
        <item x="25524"/>
        <item x="25525"/>
        <item x="25526"/>
        <item x="25527"/>
        <item x="25528"/>
        <item x="25529"/>
        <item x="25530"/>
        <item x="25531"/>
        <item x="25532"/>
        <item x="25533"/>
        <item x="25534"/>
        <item x="25535"/>
        <item x="25536"/>
        <item x="25537"/>
        <item x="25538"/>
        <item x="25539"/>
        <item x="25540"/>
        <item x="25541"/>
        <item x="25542"/>
        <item x="25543"/>
        <item x="25544"/>
        <item x="25545"/>
        <item x="25546"/>
        <item x="25547"/>
        <item x="25548"/>
        <item x="25549"/>
        <item x="25550"/>
        <item x="25551"/>
        <item x="25552"/>
        <item x="25553"/>
        <item x="25554"/>
        <item x="25555"/>
        <item x="25556"/>
        <item x="25557"/>
        <item x="25558"/>
        <item x="25559"/>
        <item x="25560"/>
        <item x="25561"/>
        <item x="25562"/>
        <item x="25563"/>
        <item x="25564"/>
        <item x="25565"/>
        <item x="25566"/>
        <item x="25567"/>
        <item x="25568"/>
        <item x="25569"/>
        <item x="25570"/>
        <item x="25571"/>
        <item x="25572"/>
        <item x="25573"/>
        <item x="25574"/>
        <item x="25575"/>
        <item x="25576"/>
        <item x="25577"/>
        <item x="25578"/>
        <item x="25579"/>
        <item x="25580"/>
        <item x="25581"/>
        <item x="25582"/>
        <item x="25583"/>
        <item x="25584"/>
        <item x="25585"/>
        <item x="25586"/>
        <item x="25587"/>
        <item x="25588"/>
        <item x="25589"/>
        <item x="25590"/>
        <item x="25591"/>
        <item x="25592"/>
        <item x="25593"/>
        <item x="25594"/>
        <item x="25595"/>
        <item x="25596"/>
        <item x="25597"/>
        <item x="25598"/>
        <item x="25599"/>
        <item x="25600"/>
        <item x="25601"/>
        <item x="25602"/>
        <item x="25603"/>
        <item x="25604"/>
        <item x="25605"/>
        <item x="25606"/>
        <item x="25607"/>
        <item x="25608"/>
        <item x="25609"/>
        <item x="25610"/>
        <item x="25611"/>
        <item x="25612"/>
        <item x="25613"/>
        <item x="25614"/>
        <item x="25615"/>
        <item x="25616"/>
        <item x="25617"/>
        <item x="25618"/>
        <item x="25619"/>
        <item x="25620"/>
        <item x="25621"/>
        <item x="25622"/>
        <item x="25623"/>
        <item x="25624"/>
        <item x="25625"/>
        <item x="25626"/>
        <item x="25627"/>
        <item x="25628"/>
        <item x="25629"/>
        <item x="25630"/>
        <item x="25631"/>
        <item x="25632"/>
        <item x="25633"/>
        <item x="25634"/>
        <item x="25635"/>
        <item x="25636"/>
        <item x="25637"/>
        <item x="25638"/>
        <item x="25639"/>
        <item x="25640"/>
        <item x="25641"/>
        <item x="25642"/>
        <item x="25643"/>
        <item x="25644"/>
        <item x="25645"/>
        <item x="25646"/>
        <item x="25647"/>
        <item x="25648"/>
        <item x="25649"/>
        <item x="25650"/>
        <item x="25651"/>
        <item x="25652"/>
        <item x="25653"/>
        <item x="25654"/>
        <item x="25655"/>
        <item x="25656"/>
        <item x="25657"/>
        <item x="25658"/>
        <item x="25659"/>
        <item x="25660"/>
        <item x="25661"/>
        <item x="25662"/>
        <item x="25663"/>
        <item x="25664"/>
        <item x="25665"/>
        <item x="25666"/>
        <item x="25667"/>
        <item x="25668"/>
        <item x="25669"/>
        <item x="25670"/>
        <item x="25671"/>
        <item x="25672"/>
        <item x="25673"/>
        <item x="25674"/>
        <item x="25675"/>
        <item x="25676"/>
        <item x="25677"/>
        <item x="25678"/>
        <item x="25679"/>
        <item x="25680"/>
        <item x="25681"/>
        <item x="25682"/>
        <item x="25683"/>
        <item x="25684"/>
        <item x="25685"/>
        <item x="25686"/>
        <item x="25687"/>
        <item x="25688"/>
        <item x="25689"/>
        <item x="25690"/>
        <item x="25691"/>
        <item x="25692"/>
        <item x="25693"/>
        <item x="25694"/>
        <item x="25695"/>
        <item x="25696"/>
        <item x="25697"/>
        <item x="25698"/>
        <item x="25699"/>
        <item x="25700"/>
        <item x="25701"/>
        <item x="25702"/>
        <item x="25703"/>
        <item x="25704"/>
        <item x="25705"/>
        <item x="25706"/>
        <item x="25707"/>
        <item x="25708"/>
        <item x="25709"/>
        <item x="25710"/>
        <item x="25711"/>
        <item x="25712"/>
        <item x="25713"/>
        <item x="25714"/>
        <item x="25715"/>
        <item x="25716"/>
        <item x="25717"/>
        <item x="25718"/>
        <item x="25719"/>
        <item x="25720"/>
        <item x="25721"/>
        <item x="25722"/>
        <item x="25723"/>
        <item x="25724"/>
        <item x="25725"/>
        <item x="25726"/>
        <item x="25727"/>
        <item x="25728"/>
        <item x="25729"/>
        <item x="25730"/>
        <item x="25731"/>
        <item x="25732"/>
        <item x="25733"/>
        <item x="25734"/>
        <item x="25735"/>
        <item x="25736"/>
        <item x="25737"/>
        <item x="25738"/>
        <item x="25739"/>
        <item x="25740"/>
        <item x="25741"/>
        <item x="25742"/>
        <item x="25743"/>
        <item x="25744"/>
        <item x="25745"/>
        <item x="25746"/>
        <item x="25747"/>
        <item x="25748"/>
        <item x="25749"/>
        <item x="25750"/>
        <item x="25751"/>
        <item x="25752"/>
        <item x="25753"/>
        <item x="25754"/>
        <item x="25755"/>
        <item x="25756"/>
        <item x="25757"/>
        <item x="25758"/>
        <item x="25759"/>
        <item x="25760"/>
        <item x="25761"/>
        <item x="25762"/>
        <item x="25763"/>
        <item x="25764"/>
        <item x="25765"/>
        <item x="25766"/>
        <item x="25767"/>
        <item x="25768"/>
        <item x="25769"/>
        <item x="25770"/>
        <item x="25771"/>
        <item x="25772"/>
        <item x="25773"/>
        <item x="25774"/>
        <item x="25775"/>
        <item x="25776"/>
        <item x="25777"/>
        <item x="25778"/>
        <item x="25779"/>
        <item x="25780"/>
        <item x="25781"/>
        <item x="25782"/>
        <item x="25783"/>
        <item x="25784"/>
        <item x="25785"/>
        <item x="25786"/>
        <item x="25787"/>
        <item x="25788"/>
        <item x="25789"/>
        <item x="25790"/>
        <item x="25791"/>
        <item x="25792"/>
        <item x="25793"/>
        <item x="25794"/>
        <item x="25795"/>
        <item x="25796"/>
        <item x="25797"/>
        <item x="25798"/>
        <item x="25799"/>
        <item x="25800"/>
        <item x="25801"/>
        <item x="25802"/>
        <item x="25803"/>
        <item x="25804"/>
        <item x="25805"/>
        <item x="25806"/>
        <item x="25807"/>
        <item x="25808"/>
        <item x="25809"/>
        <item x="25810"/>
        <item x="25811"/>
        <item x="25812"/>
        <item x="25813"/>
        <item x="25814"/>
        <item x="25815"/>
        <item x="25816"/>
        <item x="25817"/>
        <item x="25818"/>
        <item x="25819"/>
        <item x="25820"/>
        <item x="25821"/>
        <item x="25822"/>
        <item x="25823"/>
        <item x="25824"/>
        <item x="25825"/>
        <item x="25826"/>
        <item x="25827"/>
        <item x="25828"/>
        <item x="25829"/>
        <item x="25830"/>
        <item x="25831"/>
        <item x="25832"/>
        <item x="25833"/>
        <item x="25834"/>
        <item x="25835"/>
        <item x="25836"/>
        <item x="25837"/>
        <item x="25838"/>
        <item x="25839"/>
        <item x="25840"/>
        <item x="25841"/>
        <item x="25842"/>
        <item x="25843"/>
        <item x="25844"/>
        <item x="25845"/>
        <item x="25846"/>
        <item x="25847"/>
        <item x="25848"/>
        <item x="25849"/>
        <item x="25850"/>
        <item x="25851"/>
        <item x="25852"/>
        <item x="25853"/>
        <item x="25854"/>
        <item x="25855"/>
        <item x="25856"/>
        <item x="25857"/>
        <item x="25858"/>
        <item x="25859"/>
        <item x="25860"/>
        <item x="25861"/>
        <item x="25862"/>
        <item x="25863"/>
        <item x="25864"/>
        <item x="25865"/>
        <item x="25866"/>
        <item x="25867"/>
        <item x="25868"/>
        <item x="25869"/>
        <item x="25870"/>
        <item x="25871"/>
        <item x="25872"/>
        <item x="25873"/>
        <item x="25874"/>
        <item x="25875"/>
        <item x="25876"/>
        <item x="25877"/>
        <item x="25878"/>
        <item x="25879"/>
        <item x="25880"/>
        <item x="25881"/>
        <item x="25882"/>
        <item x="25883"/>
        <item x="25884"/>
        <item x="25885"/>
        <item x="25886"/>
        <item x="25887"/>
        <item x="25888"/>
        <item x="25889"/>
        <item x="25890"/>
        <item x="25891"/>
        <item x="25892"/>
        <item x="25893"/>
        <item x="25894"/>
        <item x="25895"/>
        <item x="25896"/>
        <item x="25897"/>
        <item x="25898"/>
        <item x="25899"/>
        <item x="25900"/>
        <item x="25901"/>
        <item x="25902"/>
        <item x="25903"/>
        <item x="25904"/>
        <item x="25905"/>
        <item x="25906"/>
        <item x="25907"/>
        <item x="25908"/>
        <item x="25909"/>
        <item x="25910"/>
        <item x="25911"/>
        <item x="25912"/>
        <item x="25913"/>
        <item x="25914"/>
        <item x="25915"/>
        <item x="25916"/>
        <item x="25917"/>
        <item x="25918"/>
        <item x="25919"/>
        <item x="25920"/>
        <item x="25921"/>
        <item x="25922"/>
        <item x="25923"/>
        <item x="25924"/>
        <item x="25925"/>
        <item x="25926"/>
        <item x="25927"/>
        <item x="25928"/>
        <item x="25929"/>
        <item x="25930"/>
        <item x="25931"/>
        <item x="25932"/>
        <item x="25933"/>
        <item x="25934"/>
        <item x="25935"/>
        <item x="25936"/>
        <item x="25937"/>
        <item x="25938"/>
        <item x="25939"/>
        <item x="25940"/>
        <item x="25941"/>
        <item x="25942"/>
        <item x="25943"/>
        <item x="25944"/>
        <item x="25945"/>
        <item x="25946"/>
        <item x="25947"/>
        <item x="25948"/>
        <item x="25949"/>
        <item x="25950"/>
        <item x="25951"/>
        <item x="25952"/>
        <item x="25953"/>
        <item x="25954"/>
        <item x="25955"/>
        <item x="25956"/>
        <item x="25957"/>
        <item x="25958"/>
        <item x="25959"/>
        <item x="25960"/>
        <item x="25961"/>
        <item x="25962"/>
        <item x="25963"/>
        <item x="25964"/>
        <item x="25965"/>
        <item x="25966"/>
        <item x="25967"/>
        <item x="25968"/>
        <item x="25969"/>
        <item x="25970"/>
        <item x="25971"/>
        <item x="25972"/>
        <item x="25973"/>
        <item x="25974"/>
        <item x="25975"/>
        <item x="25976"/>
        <item x="25977"/>
        <item x="25978"/>
        <item x="25979"/>
        <item x="25980"/>
        <item x="25981"/>
        <item x="25982"/>
        <item x="25983"/>
        <item x="25984"/>
        <item x="25985"/>
        <item x="25986"/>
        <item x="25987"/>
        <item x="25988"/>
        <item x="25989"/>
        <item x="25990"/>
        <item x="25991"/>
        <item x="25992"/>
        <item x="25993"/>
        <item x="25994"/>
        <item x="25995"/>
        <item x="25996"/>
        <item x="25997"/>
        <item x="25998"/>
        <item x="25999"/>
        <item x="26000"/>
        <item x="26001"/>
        <item x="26002"/>
        <item x="26003"/>
        <item x="26004"/>
        <item x="26005"/>
        <item x="26006"/>
        <item x="26007"/>
        <item x="26008"/>
        <item x="26009"/>
        <item x="26010"/>
        <item x="26011"/>
        <item x="26012"/>
        <item x="26013"/>
        <item x="26014"/>
        <item x="26015"/>
        <item x="26016"/>
        <item x="26017"/>
        <item x="26018"/>
        <item x="26019"/>
        <item x="26020"/>
        <item x="26021"/>
        <item x="26022"/>
        <item x="26023"/>
        <item x="26024"/>
        <item x="26025"/>
        <item x="26026"/>
        <item x="26027"/>
        <item x="26028"/>
        <item x="26029"/>
        <item x="26030"/>
        <item x="26031"/>
        <item x="26032"/>
        <item x="26033"/>
        <item x="26034"/>
        <item x="26035"/>
        <item x="26036"/>
        <item x="26037"/>
        <item x="26038"/>
        <item x="26039"/>
        <item x="26040"/>
        <item x="26041"/>
        <item x="26042"/>
        <item x="26043"/>
        <item x="26044"/>
        <item x="26045"/>
        <item x="26046"/>
        <item x="26047"/>
        <item x="26048"/>
        <item x="26049"/>
        <item x="26050"/>
        <item x="26051"/>
        <item x="26052"/>
        <item x="26053"/>
        <item x="26054"/>
        <item x="26055"/>
        <item x="26056"/>
        <item x="26057"/>
        <item x="26058"/>
        <item x="26059"/>
        <item x="26060"/>
        <item x="26061"/>
        <item x="26062"/>
        <item x="26063"/>
        <item x="26064"/>
        <item x="26065"/>
        <item x="26066"/>
        <item x="26067"/>
        <item x="26068"/>
        <item x="26069"/>
        <item x="26070"/>
        <item x="26071"/>
        <item x="26072"/>
        <item x="26073"/>
        <item x="26074"/>
        <item x="26075"/>
        <item x="26076"/>
        <item x="26077"/>
        <item x="26078"/>
        <item x="26079"/>
        <item x="26080"/>
        <item x="26081"/>
        <item x="26082"/>
        <item x="26083"/>
        <item x="26084"/>
        <item x="26085"/>
        <item x="26086"/>
        <item x="26087"/>
        <item x="26088"/>
        <item x="26089"/>
        <item x="26090"/>
        <item x="26091"/>
        <item x="26092"/>
        <item x="26093"/>
        <item x="26094"/>
        <item x="26095"/>
        <item x="26096"/>
        <item x="26097"/>
        <item x="26098"/>
        <item x="26099"/>
        <item x="26100"/>
        <item x="26101"/>
        <item x="26102"/>
        <item x="26103"/>
        <item x="26104"/>
        <item x="26105"/>
        <item x="26106"/>
        <item x="26107"/>
        <item x="26108"/>
        <item x="26109"/>
        <item x="26110"/>
        <item x="26111"/>
        <item x="26112"/>
        <item x="26113"/>
        <item x="26114"/>
        <item x="26115"/>
        <item x="26116"/>
        <item x="26117"/>
        <item x="26118"/>
        <item x="26119"/>
        <item x="26120"/>
        <item x="26121"/>
        <item x="26122"/>
        <item x="26123"/>
        <item x="26124"/>
        <item x="26125"/>
        <item x="26126"/>
        <item x="26127"/>
        <item x="26128"/>
        <item x="26129"/>
        <item x="26130"/>
        <item x="26131"/>
        <item x="26132"/>
        <item x="26133"/>
        <item x="26134"/>
        <item x="26135"/>
        <item x="26136"/>
        <item x="26137"/>
        <item x="26138"/>
        <item x="26139"/>
        <item x="26140"/>
        <item x="26141"/>
        <item x="26142"/>
        <item x="26143"/>
        <item x="26144"/>
        <item x="26145"/>
        <item x="26146"/>
        <item x="26147"/>
        <item x="26148"/>
        <item x="26149"/>
        <item x="26150"/>
        <item x="26151"/>
        <item x="26152"/>
        <item x="26153"/>
        <item x="26154"/>
        <item x="26155"/>
        <item x="26156"/>
        <item x="26157"/>
        <item x="26158"/>
        <item x="26159"/>
        <item x="26160"/>
        <item x="26161"/>
        <item x="26162"/>
        <item x="26163"/>
        <item x="26164"/>
        <item x="26165"/>
        <item x="26166"/>
        <item x="26167"/>
        <item x="26168"/>
        <item x="26169"/>
        <item x="26170"/>
        <item x="26171"/>
        <item x="26172"/>
        <item x="26173"/>
        <item x="26174"/>
        <item x="26175"/>
        <item x="26176"/>
        <item x="26177"/>
        <item x="26178"/>
        <item x="26179"/>
        <item x="26180"/>
        <item x="26181"/>
        <item x="26182"/>
        <item x="26183"/>
        <item x="26184"/>
        <item x="26185"/>
        <item x="26186"/>
        <item x="26187"/>
        <item x="26188"/>
        <item x="26189"/>
        <item x="26190"/>
        <item x="26191"/>
        <item x="26192"/>
        <item x="26193"/>
        <item x="26194"/>
        <item x="26195"/>
        <item x="26196"/>
        <item x="26197"/>
        <item x="26198"/>
        <item x="26199"/>
        <item x="26200"/>
        <item x="26201"/>
        <item x="26202"/>
        <item x="26203"/>
        <item x="26204"/>
        <item x="26205"/>
        <item x="26206"/>
        <item x="26207"/>
        <item x="26208"/>
        <item x="26209"/>
        <item x="26210"/>
        <item x="26211"/>
        <item x="26212"/>
        <item x="26213"/>
        <item x="26214"/>
        <item x="26215"/>
        <item x="26216"/>
        <item x="26217"/>
        <item x="26218"/>
        <item x="26219"/>
        <item x="26220"/>
        <item x="26221"/>
        <item x="26222"/>
        <item x="26223"/>
        <item x="26224"/>
        <item x="26225"/>
        <item x="26226"/>
        <item x="26227"/>
        <item x="26228"/>
        <item x="26229"/>
        <item x="26230"/>
        <item x="26231"/>
        <item x="26232"/>
        <item x="26233"/>
        <item x="26234"/>
        <item x="26235"/>
        <item x="26236"/>
        <item x="26237"/>
        <item x="26238"/>
        <item x="26239"/>
        <item x="26240"/>
        <item x="26241"/>
        <item x="26242"/>
        <item x="26243"/>
        <item x="26244"/>
        <item x="26245"/>
        <item x="26246"/>
        <item x="26247"/>
        <item x="26248"/>
        <item x="26249"/>
        <item x="26250"/>
        <item x="26251"/>
        <item x="26252"/>
        <item x="26253"/>
        <item x="26254"/>
        <item x="26255"/>
        <item x="26256"/>
        <item x="26257"/>
        <item x="26258"/>
        <item x="26259"/>
        <item x="26260"/>
        <item x="26261"/>
        <item x="26262"/>
        <item x="26263"/>
        <item x="26264"/>
        <item x="26265"/>
        <item x="26266"/>
        <item x="26267"/>
        <item x="26268"/>
        <item x="26269"/>
        <item x="26270"/>
        <item x="26271"/>
        <item x="26272"/>
        <item x="26273"/>
        <item x="26274"/>
        <item x="26275"/>
        <item x="26276"/>
        <item x="26277"/>
        <item x="26278"/>
        <item x="26279"/>
        <item x="26280"/>
        <item x="26281"/>
        <item x="26282"/>
        <item x="26283"/>
        <item x="26284"/>
        <item x="26285"/>
        <item x="26286"/>
        <item x="26287"/>
        <item x="26288"/>
        <item x="26289"/>
        <item x="26290"/>
        <item x="26291"/>
        <item x="26292"/>
        <item x="26293"/>
        <item x="26294"/>
        <item x="26295"/>
        <item x="26296"/>
        <item x="26297"/>
        <item x="26298"/>
        <item x="26299"/>
        <item x="26300"/>
        <item x="26301"/>
        <item x="26302"/>
        <item x="26303"/>
        <item x="26304"/>
        <item x="26305"/>
        <item x="26306"/>
        <item x="26307"/>
        <item x="26308"/>
        <item x="26309"/>
        <item x="26310"/>
        <item x="26311"/>
        <item x="26312"/>
        <item x="26313"/>
        <item x="26314"/>
        <item x="26315"/>
        <item x="26316"/>
        <item x="26317"/>
        <item x="26318"/>
        <item x="26319"/>
        <item x="26320"/>
        <item x="26321"/>
        <item x="26322"/>
        <item x="26323"/>
        <item x="26324"/>
        <item x="26325"/>
        <item x="26326"/>
        <item x="26327"/>
        <item x="26328"/>
        <item x="26329"/>
        <item x="26330"/>
        <item x="26331"/>
        <item x="26332"/>
        <item x="26333"/>
        <item x="26334"/>
        <item x="26335"/>
        <item x="26336"/>
        <item x="26337"/>
        <item x="26338"/>
        <item x="26339"/>
        <item x="26340"/>
        <item x="26341"/>
        <item x="26342"/>
        <item x="26343"/>
        <item x="26344"/>
        <item x="26345"/>
        <item x="26346"/>
        <item x="26347"/>
        <item x="26348"/>
        <item x="26349"/>
        <item x="26350"/>
        <item x="26351"/>
        <item x="26352"/>
        <item x="26353"/>
        <item x="26354"/>
        <item x="26355"/>
        <item x="26356"/>
        <item x="26357"/>
        <item x="26358"/>
        <item x="26359"/>
        <item x="26360"/>
        <item x="26361"/>
        <item x="26362"/>
        <item x="26363"/>
        <item x="26364"/>
        <item x="26365"/>
        <item x="26366"/>
        <item x="26367"/>
        <item x="26368"/>
        <item x="26369"/>
        <item x="26370"/>
        <item x="26371"/>
        <item x="26372"/>
        <item x="26373"/>
        <item x="26374"/>
        <item x="26375"/>
        <item x="26376"/>
        <item x="26377"/>
        <item x="26378"/>
        <item x="26379"/>
        <item x="26380"/>
        <item x="26381"/>
        <item x="26382"/>
        <item x="26383"/>
        <item x="26384"/>
        <item x="26385"/>
        <item x="26386"/>
        <item x="26387"/>
        <item x="26388"/>
        <item x="26389"/>
        <item x="26390"/>
        <item x="26391"/>
        <item x="26392"/>
        <item x="26393"/>
        <item x="26394"/>
        <item x="26395"/>
        <item x="26396"/>
        <item x="26397"/>
        <item x="26398"/>
        <item x="26399"/>
        <item x="26400"/>
        <item x="26401"/>
        <item x="26402"/>
        <item x="26403"/>
        <item x="26404"/>
        <item x="26405"/>
        <item x="26406"/>
        <item x="26407"/>
        <item x="26408"/>
        <item x="26409"/>
        <item x="26410"/>
        <item x="26411"/>
        <item x="26412"/>
        <item x="26413"/>
        <item x="26414"/>
        <item x="26415"/>
        <item x="26416"/>
        <item x="26417"/>
        <item x="26418"/>
        <item x="26419"/>
        <item x="26420"/>
        <item x="26421"/>
        <item x="26422"/>
        <item x="26423"/>
        <item x="26424"/>
        <item x="26425"/>
        <item x="26426"/>
        <item x="26427"/>
        <item x="26428"/>
        <item x="26429"/>
        <item x="26430"/>
        <item x="26431"/>
        <item x="26432"/>
        <item x="26433"/>
        <item x="26434"/>
        <item x="26435"/>
        <item x="26436"/>
        <item x="26437"/>
        <item x="26438"/>
        <item x="26439"/>
        <item x="26440"/>
        <item x="26441"/>
        <item x="26442"/>
        <item x="26443"/>
        <item x="26444"/>
        <item x="26445"/>
        <item x="26446"/>
        <item x="26447"/>
        <item x="26448"/>
        <item x="26449"/>
        <item x="26450"/>
        <item x="26451"/>
        <item x="26452"/>
        <item x="26453"/>
        <item x="26454"/>
        <item x="26455"/>
        <item x="26456"/>
        <item x="26457"/>
        <item x="26458"/>
        <item x="26459"/>
        <item x="26460"/>
        <item x="26461"/>
        <item x="26462"/>
        <item x="26463"/>
        <item x="26464"/>
        <item x="26465"/>
        <item x="26466"/>
        <item x="26467"/>
        <item x="26468"/>
        <item x="26469"/>
        <item x="26470"/>
        <item x="26471"/>
        <item x="26472"/>
        <item x="26473"/>
        <item x="26474"/>
        <item x="26475"/>
        <item x="26476"/>
        <item x="26477"/>
        <item x="26478"/>
        <item x="26479"/>
        <item x="26480"/>
        <item x="26481"/>
        <item x="26482"/>
        <item x="26483"/>
        <item x="26484"/>
        <item x="26485"/>
        <item x="26486"/>
        <item x="26487"/>
        <item x="26488"/>
        <item x="26489"/>
        <item x="26490"/>
        <item x="26491"/>
        <item x="26492"/>
        <item x="26493"/>
        <item x="26494"/>
        <item x="26495"/>
        <item x="26496"/>
        <item x="26497"/>
        <item x="26498"/>
        <item x="26499"/>
        <item x="26500"/>
        <item x="26501"/>
        <item x="26502"/>
        <item x="26503"/>
        <item x="26504"/>
        <item x="26505"/>
        <item x="26506"/>
        <item x="26507"/>
        <item x="26508"/>
        <item x="26509"/>
        <item x="26510"/>
        <item x="26511"/>
        <item x="26512"/>
        <item x="26513"/>
        <item x="26514"/>
        <item x="26515"/>
        <item x="26516"/>
        <item x="26517"/>
        <item x="26518"/>
        <item x="26519"/>
        <item x="26520"/>
        <item x="26521"/>
        <item x="26522"/>
        <item x="26523"/>
        <item x="26524"/>
        <item x="26525"/>
        <item x="26526"/>
        <item x="26527"/>
        <item x="26528"/>
        <item x="26529"/>
        <item x="26530"/>
        <item x="26531"/>
        <item x="26532"/>
        <item x="26533"/>
        <item x="26534"/>
        <item x="26535"/>
        <item x="26536"/>
        <item x="26537"/>
        <item x="26538"/>
        <item x="26539"/>
        <item x="26540"/>
        <item x="26541"/>
        <item x="26542"/>
        <item x="26543"/>
        <item x="26544"/>
        <item x="26545"/>
        <item x="26546"/>
        <item x="26547"/>
        <item x="26548"/>
        <item x="26549"/>
        <item x="26550"/>
        <item x="26551"/>
        <item x="26552"/>
        <item x="26553"/>
        <item x="26554"/>
        <item x="26555"/>
        <item x="26556"/>
        <item x="26557"/>
        <item x="26558"/>
        <item x="26559"/>
        <item x="26560"/>
        <item x="26561"/>
        <item x="26562"/>
        <item x="26563"/>
        <item x="26564"/>
        <item x="26565"/>
        <item x="26566"/>
        <item x="26567"/>
        <item x="26568"/>
        <item x="26569"/>
        <item x="26570"/>
        <item x="26571"/>
        <item x="26572"/>
        <item x="26573"/>
        <item x="26574"/>
        <item x="26575"/>
        <item x="26576"/>
        <item x="26577"/>
        <item x="26578"/>
        <item x="26579"/>
        <item x="26580"/>
        <item x="26581"/>
        <item x="26582"/>
        <item x="26583"/>
        <item x="26584"/>
        <item x="26585"/>
        <item x="26586"/>
        <item x="26587"/>
        <item x="26588"/>
        <item x="26589"/>
        <item x="26590"/>
        <item x="26591"/>
        <item x="26592"/>
        <item x="26593"/>
        <item x="26594"/>
        <item x="26595"/>
        <item x="26596"/>
        <item x="26597"/>
        <item x="26598"/>
        <item x="26599"/>
        <item x="26600"/>
        <item x="26601"/>
        <item x="26602"/>
        <item x="26603"/>
        <item x="26604"/>
        <item x="26605"/>
        <item x="26606"/>
        <item x="26607"/>
        <item x="26608"/>
        <item x="26609"/>
        <item x="26610"/>
        <item x="26611"/>
        <item x="26612"/>
        <item x="26613"/>
        <item x="26614"/>
        <item x="26615"/>
        <item x="26616"/>
        <item x="26617"/>
        <item x="26618"/>
        <item x="26619"/>
        <item x="26620"/>
        <item x="26621"/>
        <item x="26622"/>
        <item x="26623"/>
        <item x="26624"/>
        <item x="26625"/>
        <item x="26626"/>
        <item x="26627"/>
        <item x="26628"/>
        <item x="26629"/>
        <item x="26630"/>
        <item x="26631"/>
        <item x="26632"/>
        <item x="26633"/>
        <item x="26634"/>
        <item x="26635"/>
        <item x="26636"/>
        <item x="26637"/>
        <item x="26638"/>
        <item x="26639"/>
        <item x="26640"/>
        <item x="26641"/>
        <item x="26642"/>
        <item x="26643"/>
        <item x="26644"/>
        <item x="26645"/>
        <item x="26646"/>
        <item x="26647"/>
        <item x="26648"/>
        <item x="26649"/>
        <item x="26650"/>
        <item x="26651"/>
        <item x="26652"/>
        <item x="26653"/>
        <item x="26654"/>
        <item x="26655"/>
        <item x="26656"/>
        <item x="26657"/>
        <item x="26658"/>
        <item x="26659"/>
        <item x="26660"/>
        <item x="26661"/>
        <item x="26662"/>
        <item x="26663"/>
        <item x="26664"/>
        <item x="26665"/>
        <item x="26666"/>
        <item x="26667"/>
        <item x="26668"/>
        <item x="26669"/>
        <item x="26670"/>
        <item x="26671"/>
        <item x="26672"/>
        <item x="26673"/>
        <item x="26674"/>
        <item x="26675"/>
        <item x="26676"/>
        <item x="26677"/>
        <item x="26678"/>
        <item x="26679"/>
        <item x="26680"/>
        <item x="26681"/>
        <item x="26682"/>
        <item x="26683"/>
        <item x="26684"/>
        <item x="26685"/>
        <item x="26686"/>
        <item x="26687"/>
        <item x="26688"/>
        <item x="26689"/>
        <item x="26690"/>
        <item x="26691"/>
        <item x="26692"/>
        <item x="26693"/>
        <item x="26694"/>
        <item x="26695"/>
        <item x="26696"/>
        <item x="26697"/>
        <item x="26698"/>
        <item x="26699"/>
        <item x="26700"/>
        <item x="26701"/>
        <item x="26702"/>
        <item x="26703"/>
        <item x="26704"/>
        <item x="26705"/>
        <item x="26706"/>
        <item x="26707"/>
        <item x="26708"/>
        <item x="26709"/>
        <item x="26710"/>
        <item x="26711"/>
        <item x="26712"/>
        <item x="26713"/>
        <item x="26714"/>
        <item x="26715"/>
        <item x="26716"/>
        <item x="26717"/>
        <item x="26718"/>
        <item x="26719"/>
        <item x="26720"/>
        <item x="26721"/>
        <item x="26722"/>
        <item x="26723"/>
        <item x="26724"/>
        <item x="26725"/>
        <item x="26726"/>
        <item x="26727"/>
        <item x="26728"/>
        <item x="26729"/>
        <item x="26730"/>
        <item x="26731"/>
        <item x="26732"/>
        <item x="26733"/>
        <item x="26734"/>
        <item x="26735"/>
        <item x="26736"/>
        <item x="26737"/>
        <item x="26738"/>
        <item x="26739"/>
        <item x="26740"/>
        <item x="26741"/>
        <item x="26742"/>
        <item x="26743"/>
        <item x="26744"/>
        <item x="26745"/>
        <item x="26746"/>
        <item x="26747"/>
        <item x="26748"/>
        <item x="26749"/>
        <item x="26750"/>
        <item x="26751"/>
        <item x="26752"/>
        <item x="26753"/>
        <item x="26754"/>
        <item x="26755"/>
        <item x="26756"/>
        <item x="26757"/>
        <item x="26758"/>
        <item x="26759"/>
        <item x="26760"/>
        <item x="26761"/>
        <item x="26762"/>
        <item x="26763"/>
        <item x="26764"/>
        <item x="26765"/>
        <item x="26766"/>
        <item x="26767"/>
        <item x="26768"/>
        <item x="26769"/>
        <item x="26770"/>
        <item x="26771"/>
        <item x="26772"/>
        <item x="26773"/>
        <item x="26774"/>
        <item x="26775"/>
        <item x="26776"/>
        <item x="26777"/>
        <item x="26778"/>
        <item x="26779"/>
        <item x="26780"/>
        <item x="26781"/>
        <item x="26782"/>
        <item x="26783"/>
        <item x="26784"/>
        <item x="26785"/>
        <item x="26786"/>
        <item x="26787"/>
        <item x="26788"/>
        <item x="26789"/>
        <item x="26790"/>
        <item x="26791"/>
        <item x="26792"/>
        <item x="26793"/>
        <item x="26794"/>
        <item x="26795"/>
        <item x="26796"/>
        <item x="26797"/>
        <item x="26798"/>
        <item x="26799"/>
        <item x="26800"/>
        <item x="26801"/>
        <item x="26802"/>
        <item x="26803"/>
        <item x="26804"/>
        <item x="26805"/>
        <item x="26806"/>
        <item x="26807"/>
        <item x="26808"/>
        <item x="26809"/>
        <item x="26810"/>
        <item x="26811"/>
        <item x="26812"/>
        <item x="26813"/>
        <item x="26814"/>
        <item x="26815"/>
        <item x="26816"/>
        <item x="26817"/>
        <item x="26818"/>
        <item x="26819"/>
        <item x="26820"/>
        <item x="26821"/>
        <item x="26822"/>
        <item x="26823"/>
        <item x="26824"/>
        <item x="26825"/>
        <item x="26826"/>
        <item x="26827"/>
        <item x="26828"/>
        <item x="26829"/>
        <item x="26830"/>
        <item x="26831"/>
        <item x="26832"/>
        <item x="26833"/>
        <item x="26834"/>
        <item x="26835"/>
        <item x="26836"/>
        <item x="26837"/>
        <item x="26838"/>
        <item x="26839"/>
        <item x="26840"/>
        <item x="26841"/>
        <item x="26842"/>
        <item x="26843"/>
        <item x="26844"/>
        <item x="26845"/>
        <item x="26846"/>
        <item x="26847"/>
        <item x="26848"/>
        <item x="26849"/>
        <item x="26850"/>
        <item x="26851"/>
        <item x="26852"/>
        <item x="26853"/>
        <item x="26854"/>
        <item x="26855"/>
        <item x="26856"/>
        <item x="26857"/>
        <item x="26858"/>
        <item x="26859"/>
        <item x="26860"/>
        <item x="26861"/>
        <item x="26862"/>
        <item x="26863"/>
        <item x="26864"/>
        <item x="26865"/>
        <item x="26866"/>
        <item x="26867"/>
        <item x="26868"/>
        <item x="26869"/>
        <item x="26870"/>
        <item x="26871"/>
        <item x="26872"/>
        <item x="26873"/>
        <item x="26874"/>
        <item x="26875"/>
        <item x="26876"/>
        <item x="26877"/>
        <item x="26878"/>
        <item x="26879"/>
        <item x="26880"/>
        <item x="26881"/>
        <item x="26882"/>
        <item x="26883"/>
        <item x="26884"/>
        <item x="26885"/>
        <item x="26886"/>
        <item x="26887"/>
        <item x="26888"/>
        <item x="26889"/>
        <item x="26890"/>
        <item x="26891"/>
        <item x="26892"/>
        <item x="26893"/>
        <item x="26894"/>
        <item x="26895"/>
        <item x="26896"/>
        <item x="26897"/>
        <item x="26898"/>
        <item x="26899"/>
        <item x="26900"/>
        <item x="26901"/>
        <item x="26902"/>
        <item x="26903"/>
        <item x="26904"/>
        <item x="26905"/>
        <item x="26906"/>
        <item x="26907"/>
        <item x="26908"/>
        <item x="26909"/>
        <item x="26910"/>
        <item x="26911"/>
        <item x="26912"/>
        <item x="26913"/>
        <item x="26914"/>
        <item x="26915"/>
        <item x="26916"/>
        <item x="26917"/>
        <item x="26918"/>
        <item x="26919"/>
        <item x="26920"/>
        <item x="26921"/>
        <item x="26922"/>
        <item x="26923"/>
        <item x="26924"/>
        <item x="26925"/>
        <item x="26926"/>
        <item x="26927"/>
        <item x="26928"/>
        <item x="26929"/>
        <item x="26930"/>
        <item x="26931"/>
        <item x="26932"/>
        <item x="26933"/>
        <item x="26934"/>
        <item x="26935"/>
        <item x="26936"/>
        <item x="26937"/>
        <item x="26938"/>
        <item x="26939"/>
        <item x="26940"/>
        <item x="26941"/>
        <item x="26942"/>
        <item x="26943"/>
        <item x="26944"/>
        <item x="26945"/>
        <item x="26946"/>
        <item x="26947"/>
        <item x="26948"/>
        <item x="26949"/>
        <item x="26950"/>
        <item x="26951"/>
        <item x="26952"/>
        <item x="26953"/>
        <item x="26954"/>
        <item x="26955"/>
        <item x="26956"/>
        <item x="26957"/>
        <item x="26958"/>
        <item x="26959"/>
        <item x="26960"/>
        <item x="26961"/>
        <item x="26962"/>
        <item x="26963"/>
        <item x="26964"/>
        <item x="26965"/>
        <item x="26966"/>
        <item x="26967"/>
        <item x="26968"/>
        <item x="26969"/>
        <item x="26970"/>
        <item x="26971"/>
        <item x="26972"/>
        <item x="26973"/>
        <item x="26974"/>
        <item x="26975"/>
        <item x="26976"/>
        <item x="26977"/>
        <item x="26978"/>
        <item x="26979"/>
        <item x="26980"/>
        <item x="26981"/>
        <item x="26982"/>
        <item x="26983"/>
        <item x="26984"/>
        <item x="26985"/>
        <item x="26986"/>
        <item x="26987"/>
        <item x="26988"/>
        <item x="26989"/>
        <item x="26990"/>
        <item x="26991"/>
        <item x="26992"/>
        <item x="26993"/>
        <item x="26994"/>
        <item x="26995"/>
        <item x="26996"/>
        <item x="26997"/>
        <item x="26998"/>
        <item x="26999"/>
        <item x="27000"/>
        <item x="27001"/>
        <item x="27002"/>
        <item x="27003"/>
        <item x="27004"/>
        <item x="27005"/>
        <item x="27006"/>
        <item x="27007"/>
        <item x="27008"/>
        <item x="27009"/>
        <item x="27010"/>
        <item x="27011"/>
        <item x="27012"/>
        <item x="27013"/>
        <item x="27014"/>
        <item x="27015"/>
        <item x="27016"/>
        <item x="27017"/>
        <item x="27018"/>
        <item x="27019"/>
        <item x="27020"/>
        <item x="27021"/>
        <item x="27022"/>
        <item x="27023"/>
        <item x="27024"/>
        <item x="27025"/>
        <item x="27026"/>
        <item x="27027"/>
        <item x="27028"/>
        <item x="27029"/>
        <item x="27030"/>
        <item x="27031"/>
        <item x="27032"/>
        <item x="27033"/>
        <item x="27034"/>
        <item x="27035"/>
        <item x="27036"/>
        <item x="27037"/>
        <item x="27038"/>
        <item x="27039"/>
        <item x="27040"/>
        <item x="27041"/>
        <item x="27042"/>
        <item x="27043"/>
        <item x="27044"/>
        <item x="27045"/>
        <item x="27046"/>
        <item x="27047"/>
        <item x="27048"/>
        <item x="27049"/>
        <item x="27050"/>
        <item x="27051"/>
        <item x="27052"/>
        <item x="27053"/>
        <item x="27054"/>
        <item x="27055"/>
        <item x="27056"/>
        <item x="27057"/>
        <item x="27058"/>
        <item x="27059"/>
        <item x="27060"/>
        <item x="27061"/>
        <item x="27062"/>
        <item x="27063"/>
        <item x="27064"/>
        <item x="27065"/>
        <item x="27066"/>
        <item x="27067"/>
        <item x="27068"/>
        <item x="27069"/>
        <item x="27070"/>
        <item x="27071"/>
        <item x="27072"/>
        <item x="27073"/>
        <item x="27074"/>
        <item x="27075"/>
        <item x="27076"/>
        <item x="27077"/>
        <item x="27078"/>
        <item x="27079"/>
        <item x="27080"/>
        <item x="27081"/>
        <item x="27082"/>
        <item x="27083"/>
        <item x="27084"/>
        <item x="27085"/>
        <item x="27086"/>
        <item x="27087"/>
        <item x="27088"/>
        <item x="27089"/>
        <item x="27090"/>
        <item x="27091"/>
        <item x="27092"/>
        <item x="27093"/>
        <item x="27094"/>
        <item x="27095"/>
        <item x="27096"/>
        <item x="27097"/>
        <item x="27098"/>
        <item x="27099"/>
        <item x="27100"/>
        <item x="27101"/>
        <item x="27102"/>
        <item x="27103"/>
        <item x="27104"/>
        <item x="27105"/>
        <item x="27106"/>
        <item x="27107"/>
        <item x="27108"/>
        <item x="27109"/>
        <item x="27110"/>
        <item x="27111"/>
        <item x="27112"/>
        <item x="27113"/>
        <item x="27114"/>
        <item x="27115"/>
        <item x="27116"/>
        <item x="27117"/>
        <item x="27118"/>
        <item x="27119"/>
        <item x="27120"/>
        <item x="27121"/>
        <item x="27122"/>
        <item x="27123"/>
        <item x="27124"/>
        <item x="27125"/>
        <item x="27126"/>
        <item x="27127"/>
        <item x="27128"/>
        <item x="27129"/>
        <item x="27130"/>
        <item x="27131"/>
        <item x="27132"/>
        <item x="27133"/>
        <item x="27134"/>
        <item x="27135"/>
        <item x="27136"/>
        <item x="27137"/>
        <item x="27138"/>
        <item x="27139"/>
        <item x="27140"/>
        <item x="27141"/>
        <item x="27142"/>
        <item x="27143"/>
        <item x="27144"/>
        <item x="27145"/>
        <item x="27146"/>
        <item x="27147"/>
        <item x="27148"/>
        <item x="27149"/>
        <item x="27150"/>
        <item x="27151"/>
        <item x="27152"/>
        <item x="27153"/>
        <item x="27154"/>
        <item x="27155"/>
        <item x="27156"/>
        <item x="27157"/>
        <item x="27158"/>
        <item x="27159"/>
        <item x="27160"/>
        <item x="27161"/>
        <item x="27162"/>
        <item x="27163"/>
        <item x="27164"/>
        <item x="27165"/>
        <item x="27166"/>
        <item x="27167"/>
        <item x="27168"/>
        <item x="27169"/>
        <item x="27170"/>
        <item x="27171"/>
        <item x="27172"/>
        <item x="27173"/>
        <item x="27174"/>
        <item x="27175"/>
        <item x="27176"/>
        <item x="27177"/>
        <item x="27178"/>
        <item x="27179"/>
        <item x="27180"/>
        <item x="27181"/>
        <item x="27182"/>
        <item x="27183"/>
        <item x="27184"/>
        <item x="27185"/>
        <item x="27186"/>
        <item x="27187"/>
        <item x="27188"/>
        <item x="27189"/>
        <item x="27190"/>
        <item x="27191"/>
        <item x="27192"/>
        <item x="27193"/>
        <item x="27194"/>
        <item x="27195"/>
        <item x="27196"/>
        <item x="27197"/>
        <item x="27198"/>
        <item x="27199"/>
        <item x="27200"/>
        <item x="27201"/>
        <item x="27202"/>
        <item x="27203"/>
        <item x="27204"/>
        <item x="27205"/>
        <item x="27206"/>
        <item x="27207"/>
        <item x="27208"/>
        <item x="27209"/>
        <item x="27210"/>
        <item x="27211"/>
        <item x="27212"/>
        <item x="27213"/>
        <item x="27214"/>
        <item x="27215"/>
        <item x="27216"/>
        <item x="27217"/>
        <item x="27218"/>
        <item x="27219"/>
        <item x="27220"/>
        <item x="27221"/>
        <item x="27222"/>
        <item x="27223"/>
        <item x="27224"/>
        <item x="27225"/>
        <item x="27226"/>
        <item x="27227"/>
        <item x="27228"/>
        <item x="27229"/>
        <item x="27230"/>
        <item x="27231"/>
        <item x="27232"/>
        <item x="27233"/>
        <item x="27234"/>
        <item x="27235"/>
        <item x="27236"/>
        <item x="27237"/>
        <item x="27238"/>
        <item x="27239"/>
        <item x="27240"/>
        <item x="27241"/>
        <item x="27242"/>
        <item x="27243"/>
        <item x="27244"/>
        <item x="27245"/>
        <item x="27246"/>
        <item x="27247"/>
        <item x="27248"/>
        <item x="27249"/>
        <item x="27250"/>
        <item x="27251"/>
        <item x="27252"/>
        <item x="27253"/>
        <item x="27254"/>
        <item x="27255"/>
        <item x="27256"/>
        <item x="27257"/>
        <item x="27258"/>
        <item x="27259"/>
        <item x="27260"/>
        <item x="27261"/>
        <item x="27262"/>
        <item x="27263"/>
        <item x="27264"/>
        <item x="27265"/>
        <item x="27266"/>
        <item x="27267"/>
        <item x="27268"/>
        <item x="27269"/>
        <item x="27270"/>
        <item x="27271"/>
        <item x="27272"/>
        <item x="27273"/>
        <item x="27274"/>
        <item x="27275"/>
        <item x="27276"/>
        <item x="27277"/>
        <item x="27278"/>
        <item x="27279"/>
        <item x="27280"/>
        <item x="27281"/>
        <item x="27282"/>
        <item x="27283"/>
        <item x="27284"/>
        <item x="27285"/>
        <item x="27286"/>
        <item x="27287"/>
        <item x="27288"/>
        <item x="27289"/>
        <item x="27290"/>
        <item x="27291"/>
        <item x="27292"/>
        <item x="27293"/>
        <item x="27294"/>
        <item x="27295"/>
        <item x="27296"/>
        <item x="27297"/>
        <item x="27298"/>
        <item x="27299"/>
        <item x="27300"/>
        <item x="27301"/>
        <item x="27302"/>
        <item x="27303"/>
        <item x="27304"/>
        <item x="27305"/>
        <item x="27306"/>
        <item x="27307"/>
        <item x="27308"/>
        <item x="27309"/>
        <item x="27310"/>
        <item x="27311"/>
        <item x="27312"/>
        <item x="27313"/>
        <item x="27314"/>
        <item x="27315"/>
        <item x="27316"/>
        <item x="27317"/>
        <item x="27318"/>
        <item x="27319"/>
        <item x="27320"/>
        <item x="27321"/>
        <item x="27322"/>
        <item x="27323"/>
        <item x="27324"/>
        <item x="27325"/>
        <item x="27326"/>
        <item x="27327"/>
        <item x="27328"/>
        <item x="27329"/>
        <item x="27330"/>
        <item x="27331"/>
        <item x="27332"/>
        <item x="27333"/>
        <item x="27334"/>
        <item x="27335"/>
        <item x="27336"/>
        <item x="27337"/>
        <item x="27338"/>
        <item x="27339"/>
        <item x="27340"/>
        <item x="27341"/>
        <item x="27342"/>
        <item x="27343"/>
        <item x="27344"/>
        <item x="27345"/>
        <item x="27346"/>
        <item x="27347"/>
        <item x="27348"/>
        <item x="27349"/>
        <item x="27350"/>
        <item x="27351"/>
        <item x="27352"/>
        <item x="27353"/>
        <item x="27354"/>
        <item x="27355"/>
        <item x="27356"/>
        <item x="27357"/>
        <item x="27358"/>
        <item x="27359"/>
        <item x="27360"/>
        <item x="27361"/>
        <item x="27362"/>
        <item x="27363"/>
        <item x="27364"/>
        <item x="27365"/>
        <item x="27366"/>
        <item x="27367"/>
        <item x="27368"/>
        <item x="27369"/>
        <item x="27370"/>
        <item x="27371"/>
        <item x="27372"/>
        <item x="27373"/>
        <item x="27374"/>
        <item x="27375"/>
        <item x="27376"/>
        <item x="27377"/>
        <item x="27378"/>
        <item x="27379"/>
        <item x="27380"/>
        <item x="27381"/>
        <item x="27382"/>
        <item x="27383"/>
        <item x="27384"/>
        <item x="27385"/>
        <item x="27386"/>
        <item x="27387"/>
        <item x="27388"/>
        <item x="27389"/>
        <item x="27390"/>
        <item x="27391"/>
        <item x="27392"/>
        <item x="27393"/>
        <item x="27394"/>
        <item x="27395"/>
        <item x="27396"/>
        <item x="27397"/>
        <item x="27398"/>
        <item x="27399"/>
        <item x="27400"/>
        <item x="27401"/>
        <item x="27402"/>
        <item x="27403"/>
        <item x="27404"/>
        <item x="27405"/>
        <item x="27406"/>
        <item x="27407"/>
        <item x="27408"/>
        <item x="27409"/>
        <item x="27410"/>
        <item x="27411"/>
        <item x="27412"/>
        <item x="27413"/>
        <item x="27414"/>
        <item x="27415"/>
        <item x="27416"/>
        <item x="27417"/>
        <item x="27418"/>
        <item x="27419"/>
        <item x="27420"/>
        <item x="27421"/>
        <item x="27422"/>
        <item x="27423"/>
        <item x="27424"/>
        <item x="27425"/>
        <item x="27426"/>
        <item x="27427"/>
        <item x="27428"/>
        <item x="27429"/>
        <item x="27430"/>
        <item x="27431"/>
        <item x="27432"/>
        <item x="27433"/>
        <item x="27434"/>
        <item x="27435"/>
        <item x="27436"/>
        <item x="27437"/>
        <item x="27438"/>
        <item x="27439"/>
        <item x="27440"/>
        <item x="27441"/>
        <item x="27442"/>
        <item x="27443"/>
        <item x="27444"/>
        <item x="27445"/>
        <item x="27446"/>
        <item x="27447"/>
        <item x="27448"/>
        <item x="27449"/>
        <item x="27450"/>
        <item x="27451"/>
        <item x="27452"/>
        <item x="27453"/>
        <item x="27454"/>
        <item x="27455"/>
        <item x="27456"/>
        <item x="27457"/>
        <item x="27458"/>
        <item x="27459"/>
        <item x="27460"/>
        <item x="27461"/>
        <item x="27462"/>
        <item x="27463"/>
        <item x="27464"/>
        <item x="27465"/>
        <item x="27466"/>
        <item x="27467"/>
        <item x="27468"/>
        <item x="27469"/>
        <item x="27470"/>
        <item x="27471"/>
        <item x="27472"/>
        <item x="27473"/>
        <item x="27474"/>
        <item x="27475"/>
        <item x="27476"/>
        <item x="27477"/>
        <item x="27478"/>
        <item x="27479"/>
        <item x="27480"/>
        <item x="27481"/>
        <item x="27482"/>
        <item x="27483"/>
        <item x="27484"/>
        <item x="27485"/>
        <item x="27486"/>
        <item x="27487"/>
        <item x="27488"/>
        <item x="27489"/>
        <item x="27490"/>
        <item x="27491"/>
        <item x="27492"/>
        <item x="27493"/>
        <item x="27494"/>
        <item x="27495"/>
        <item x="27496"/>
        <item x="27497"/>
        <item x="27498"/>
        <item x="27499"/>
        <item x="27500"/>
        <item x="27501"/>
        <item x="27502"/>
        <item x="27503"/>
        <item x="27504"/>
        <item x="27505"/>
        <item x="27506"/>
        <item x="27507"/>
        <item x="27508"/>
        <item x="27509"/>
        <item x="27510"/>
        <item x="27511"/>
        <item x="27512"/>
        <item x="27513"/>
        <item x="27514"/>
        <item x="27515"/>
        <item x="27516"/>
        <item x="27517"/>
        <item x="27518"/>
        <item x="27519"/>
        <item x="27520"/>
        <item x="27521"/>
        <item x="27522"/>
        <item x="27523"/>
        <item x="27524"/>
        <item x="27525"/>
        <item x="27526"/>
        <item x="27527"/>
        <item x="27528"/>
        <item x="27529"/>
        <item x="27530"/>
        <item x="27531"/>
        <item x="27532"/>
        <item x="27533"/>
        <item x="27534"/>
        <item x="27535"/>
        <item x="27536"/>
        <item x="27537"/>
        <item x="27538"/>
        <item x="27539"/>
        <item x="27540"/>
        <item x="27541"/>
        <item x="27542"/>
        <item x="27543"/>
        <item x="27544"/>
        <item x="27545"/>
        <item x="27546"/>
        <item x="27547"/>
        <item x="27548"/>
        <item x="27549"/>
        <item x="27550"/>
        <item x="27551"/>
        <item x="27552"/>
        <item x="27553"/>
        <item x="27554"/>
        <item x="27555"/>
        <item x="27556"/>
        <item x="27557"/>
        <item x="27558"/>
        <item x="27559"/>
        <item x="27560"/>
        <item x="27561"/>
        <item x="27562"/>
        <item x="27563"/>
        <item x="27564"/>
        <item x="27565"/>
        <item x="27566"/>
        <item x="27567"/>
        <item x="27568"/>
        <item x="27569"/>
        <item x="27570"/>
        <item x="27571"/>
        <item x="27572"/>
        <item x="27573"/>
        <item x="27574"/>
        <item x="27575"/>
        <item x="27576"/>
        <item x="27577"/>
        <item x="27578"/>
        <item x="27579"/>
        <item x="27580"/>
        <item x="27581"/>
        <item x="27582"/>
        <item x="27583"/>
        <item x="27584"/>
        <item x="27585"/>
        <item x="27586"/>
        <item x="27587"/>
        <item x="27588"/>
        <item x="27589"/>
        <item x="27590"/>
        <item x="27591"/>
        <item x="27592"/>
        <item x="27593"/>
        <item x="27594"/>
        <item x="27595"/>
        <item x="27596"/>
        <item x="27597"/>
        <item x="27598"/>
        <item x="27599"/>
        <item x="27600"/>
        <item x="27601"/>
        <item x="27602"/>
        <item x="27603"/>
        <item x="27604"/>
        <item x="27605"/>
        <item x="27606"/>
        <item x="27607"/>
        <item x="27608"/>
        <item x="27609"/>
        <item x="27610"/>
        <item x="27611"/>
        <item x="27612"/>
        <item x="27613"/>
        <item x="27614"/>
        <item x="27615"/>
        <item x="27616"/>
        <item x="27617"/>
        <item x="27618"/>
        <item x="27619"/>
        <item x="27620"/>
        <item x="27621"/>
        <item x="27622"/>
        <item x="27623"/>
        <item x="27624"/>
        <item x="27625"/>
        <item x="27626"/>
        <item x="27627"/>
        <item x="27628"/>
        <item x="27629"/>
        <item x="27630"/>
        <item x="27631"/>
        <item x="27632"/>
        <item x="27633"/>
        <item x="27634"/>
        <item x="27635"/>
        <item x="27636"/>
        <item x="27637"/>
        <item x="27638"/>
        <item x="27639"/>
        <item x="27640"/>
        <item x="27641"/>
        <item x="27642"/>
        <item x="27643"/>
        <item x="27644"/>
        <item x="27645"/>
        <item x="27646"/>
        <item x="27647"/>
        <item x="27648"/>
        <item x="27649"/>
        <item x="27650"/>
        <item x="27651"/>
        <item x="27652"/>
        <item x="27653"/>
        <item x="27654"/>
        <item x="27655"/>
        <item x="27656"/>
        <item x="27657"/>
        <item x="27658"/>
        <item x="27659"/>
        <item x="27660"/>
        <item x="27661"/>
        <item x="27662"/>
        <item x="27663"/>
        <item x="27664"/>
        <item x="27665"/>
        <item x="27666"/>
        <item x="27667"/>
        <item x="27668"/>
        <item x="27669"/>
        <item x="27670"/>
        <item x="27671"/>
        <item x="27672"/>
        <item x="27673"/>
        <item x="27674"/>
        <item x="27675"/>
        <item x="27676"/>
        <item x="27677"/>
        <item x="27678"/>
        <item x="27679"/>
        <item x="27680"/>
        <item x="27681"/>
        <item x="27682"/>
        <item x="27683"/>
        <item x="27684"/>
        <item x="27685"/>
        <item x="27686"/>
        <item x="27687"/>
        <item x="27688"/>
        <item x="27689"/>
        <item x="27690"/>
        <item x="27691"/>
        <item x="27692"/>
        <item x="27693"/>
        <item x="27694"/>
        <item x="27695"/>
        <item x="27696"/>
        <item x="27697"/>
        <item x="27698"/>
        <item x="27699"/>
        <item x="27700"/>
        <item x="27701"/>
        <item x="27702"/>
        <item x="27703"/>
        <item x="27704"/>
        <item x="27705"/>
        <item x="27706"/>
        <item x="27707"/>
        <item x="27708"/>
        <item x="27709"/>
        <item x="27710"/>
        <item x="27711"/>
        <item x="27712"/>
        <item x="27713"/>
        <item x="27714"/>
        <item x="27715"/>
        <item x="27716"/>
        <item x="27717"/>
        <item x="27718"/>
        <item x="27719"/>
        <item x="27720"/>
        <item x="27721"/>
        <item x="27722"/>
        <item x="27723"/>
        <item x="27724"/>
        <item x="27725"/>
        <item x="27726"/>
        <item x="27727"/>
        <item x="27728"/>
        <item x="27729"/>
        <item x="27730"/>
        <item x="27731"/>
        <item x="27732"/>
        <item x="27733"/>
        <item x="27734"/>
        <item x="27735"/>
        <item x="27736"/>
        <item x="27737"/>
        <item x="27738"/>
        <item x="27739"/>
        <item x="27740"/>
        <item x="27741"/>
        <item x="27742"/>
        <item x="27743"/>
        <item x="27744"/>
        <item x="27745"/>
        <item x="27746"/>
        <item x="27747"/>
        <item x="27748"/>
        <item x="27749"/>
        <item x="27750"/>
        <item x="27751"/>
        <item x="27752"/>
        <item x="27753"/>
        <item x="27754"/>
        <item x="27755"/>
        <item x="27756"/>
        <item x="27757"/>
        <item x="27758"/>
        <item x="27759"/>
        <item x="27760"/>
        <item x="27761"/>
        <item x="27762"/>
        <item x="27763"/>
        <item x="27764"/>
        <item x="27765"/>
        <item x="27766"/>
        <item x="27767"/>
        <item x="27768"/>
        <item x="27769"/>
        <item x="27770"/>
        <item x="27771"/>
        <item x="27772"/>
        <item x="27773"/>
        <item x="27774"/>
        <item x="27775"/>
        <item x="27776"/>
        <item x="27777"/>
        <item x="27778"/>
        <item x="27779"/>
        <item x="27780"/>
        <item x="27781"/>
        <item x="27782"/>
        <item x="27783"/>
        <item x="27784"/>
        <item x="27785"/>
        <item x="27786"/>
        <item x="27787"/>
        <item x="27788"/>
        <item x="27789"/>
        <item x="27790"/>
        <item x="27791"/>
        <item x="27792"/>
        <item x="27793"/>
        <item x="27794"/>
        <item x="27795"/>
        <item x="27796"/>
        <item x="27797"/>
        <item x="27798"/>
        <item x="27799"/>
        <item x="27800"/>
        <item x="27801"/>
        <item x="27802"/>
        <item x="27803"/>
        <item x="27804"/>
        <item x="27805"/>
        <item x="27806"/>
        <item x="27807"/>
        <item x="27808"/>
        <item x="27809"/>
        <item x="27810"/>
        <item x="27811"/>
        <item x="27812"/>
        <item x="27813"/>
        <item x="27814"/>
        <item x="27815"/>
        <item x="27816"/>
        <item x="27817"/>
        <item x="27818"/>
        <item x="27819"/>
        <item x="27820"/>
        <item x="27821"/>
        <item x="27822"/>
        <item x="27823"/>
        <item x="27824"/>
        <item x="27825"/>
        <item x="27826"/>
        <item x="27827"/>
        <item x="27828"/>
        <item x="27829"/>
        <item x="27830"/>
        <item x="27831"/>
        <item x="27832"/>
        <item x="27833"/>
        <item x="27834"/>
        <item x="27835"/>
        <item x="27836"/>
        <item x="27837"/>
        <item x="27838"/>
        <item x="27839"/>
        <item x="27840"/>
        <item x="27841"/>
        <item x="27842"/>
        <item x="27843"/>
        <item x="27844"/>
        <item x="27845"/>
        <item x="27846"/>
        <item x="27847"/>
        <item x="27848"/>
        <item x="27849"/>
        <item x="27850"/>
        <item x="27851"/>
        <item x="27852"/>
        <item x="27853"/>
        <item x="27854"/>
        <item x="27855"/>
        <item x="27856"/>
        <item x="27857"/>
        <item x="27858"/>
        <item x="27859"/>
        <item x="27860"/>
        <item x="27861"/>
        <item x="27862"/>
        <item x="27863"/>
        <item x="27864"/>
        <item x="27865"/>
        <item x="27866"/>
        <item x="27867"/>
        <item x="27868"/>
        <item x="27869"/>
        <item x="27870"/>
        <item x="27871"/>
        <item x="27872"/>
        <item x="27873"/>
        <item x="27874"/>
        <item x="27875"/>
        <item x="27876"/>
        <item x="27877"/>
        <item x="27878"/>
        <item x="27879"/>
        <item x="27880"/>
        <item x="27881"/>
        <item x="27882"/>
        <item x="27883"/>
        <item x="27884"/>
        <item x="27885"/>
        <item x="27886"/>
        <item x="27887"/>
        <item x="27888"/>
        <item x="27889"/>
        <item x="27890"/>
        <item x="27891"/>
        <item x="27892"/>
        <item x="27893"/>
        <item x="27894"/>
        <item x="27895"/>
        <item x="27896"/>
        <item x="27897"/>
        <item x="27898"/>
        <item x="27899"/>
        <item x="27900"/>
        <item x="27901"/>
        <item x="27902"/>
        <item x="27903"/>
        <item x="27904"/>
        <item x="27905"/>
        <item x="27906"/>
        <item x="27907"/>
        <item x="27908"/>
        <item x="27909"/>
        <item x="27910"/>
        <item x="27911"/>
        <item x="27912"/>
        <item x="27913"/>
        <item x="27914"/>
        <item x="27915"/>
        <item x="27916"/>
        <item x="27917"/>
        <item x="27918"/>
        <item x="27919"/>
        <item x="27920"/>
        <item x="27921"/>
        <item x="27922"/>
        <item x="27923"/>
        <item x="27924"/>
        <item x="27925"/>
        <item x="27926"/>
        <item x="27927"/>
        <item x="27928"/>
        <item x="27929"/>
        <item x="27930"/>
        <item x="27931"/>
        <item x="27932"/>
        <item x="27933"/>
        <item x="27934"/>
        <item x="27935"/>
        <item x="27936"/>
        <item x="27937"/>
        <item x="27938"/>
        <item x="27939"/>
        <item x="27940"/>
        <item x="27941"/>
        <item x="27942"/>
        <item x="27943"/>
        <item x="27944"/>
        <item x="27945"/>
        <item x="27946"/>
        <item x="27947"/>
        <item x="27948"/>
        <item x="27949"/>
        <item x="27950"/>
        <item x="27951"/>
        <item x="27952"/>
        <item x="27953"/>
        <item x="27954"/>
        <item x="27955"/>
        <item x="27956"/>
        <item x="27957"/>
        <item x="27958"/>
        <item x="27959"/>
        <item x="27960"/>
        <item x="27961"/>
        <item x="27962"/>
        <item x="27963"/>
        <item x="27964"/>
        <item x="27965"/>
        <item x="27966"/>
        <item x="27967"/>
        <item x="27968"/>
        <item x="27969"/>
        <item x="27970"/>
        <item x="27971"/>
        <item x="27972"/>
        <item x="27973"/>
        <item x="27974"/>
        <item x="27975"/>
        <item x="27976"/>
        <item x="27977"/>
        <item x="27978"/>
        <item x="27979"/>
        <item x="27980"/>
        <item x="27981"/>
        <item x="27982"/>
        <item x="27983"/>
        <item x="27984"/>
        <item x="27985"/>
        <item x="27986"/>
        <item x="27987"/>
        <item x="27988"/>
        <item x="27989"/>
        <item x="27990"/>
        <item x="27991"/>
        <item x="27992"/>
        <item x="27993"/>
        <item x="27994"/>
        <item x="27995"/>
        <item x="27996"/>
        <item x="27997"/>
        <item x="27998"/>
        <item x="27999"/>
        <item x="28000"/>
        <item x="28001"/>
        <item x="28002"/>
        <item x="28003"/>
        <item x="28004"/>
        <item x="28005"/>
        <item x="28006"/>
        <item x="28007"/>
        <item x="28008"/>
        <item x="28009"/>
        <item x="28010"/>
        <item x="28011"/>
        <item x="28012"/>
        <item x="28013"/>
        <item x="28014"/>
        <item x="28015"/>
        <item x="28016"/>
        <item x="28017"/>
        <item x="28018"/>
        <item x="28019"/>
        <item x="28020"/>
        <item x="28021"/>
        <item x="28022"/>
        <item x="28023"/>
        <item x="28024"/>
        <item x="28025"/>
        <item x="28026"/>
        <item x="28027"/>
        <item x="28028"/>
        <item x="28029"/>
        <item x="28030"/>
        <item x="28031"/>
        <item x="28032"/>
        <item x="28033"/>
        <item x="28034"/>
        <item x="28035"/>
        <item x="28036"/>
        <item x="28037"/>
        <item x="28038"/>
        <item x="28039"/>
        <item x="28040"/>
        <item x="28041"/>
        <item x="28042"/>
        <item x="28043"/>
        <item x="28044"/>
        <item x="28045"/>
        <item x="28046"/>
        <item x="28047"/>
        <item x="28048"/>
        <item x="28049"/>
        <item x="28050"/>
        <item x="28051"/>
        <item x="28052"/>
        <item x="28053"/>
        <item x="28054"/>
        <item x="28055"/>
        <item x="28056"/>
        <item x="28057"/>
        <item x="28058"/>
        <item x="28059"/>
        <item x="28060"/>
        <item x="28061"/>
        <item x="28062"/>
        <item x="28063"/>
        <item x="28064"/>
        <item x="28065"/>
        <item x="28066"/>
        <item x="28067"/>
        <item x="28068"/>
        <item x="28069"/>
        <item x="28070"/>
        <item x="28071"/>
        <item x="28072"/>
        <item x="28073"/>
        <item x="28074"/>
        <item x="28075"/>
        <item x="28076"/>
        <item x="28077"/>
        <item x="28078"/>
        <item x="28079"/>
        <item x="28080"/>
        <item x="28081"/>
        <item x="28082"/>
        <item x="28083"/>
        <item x="28084"/>
        <item x="28085"/>
        <item x="28086"/>
        <item x="28087"/>
        <item x="28088"/>
        <item x="28089"/>
        <item x="28090"/>
        <item x="28091"/>
        <item x="28092"/>
        <item x="28093"/>
        <item x="28094"/>
        <item x="28095"/>
        <item x="28096"/>
        <item x="28097"/>
        <item x="28098"/>
        <item x="28099"/>
        <item x="28100"/>
        <item x="28101"/>
        <item x="28102"/>
        <item x="28103"/>
        <item x="28104"/>
        <item x="28105"/>
        <item x="28106"/>
        <item x="28107"/>
        <item x="28108"/>
        <item x="28109"/>
        <item x="28110"/>
        <item x="28111"/>
        <item x="28112"/>
        <item x="28113"/>
        <item x="28114"/>
        <item x="28115"/>
        <item x="28116"/>
        <item x="28117"/>
        <item x="28118"/>
        <item x="28119"/>
        <item x="28120"/>
        <item x="28121"/>
        <item x="28122"/>
        <item x="28123"/>
        <item x="28124"/>
        <item x="28125"/>
        <item x="28126"/>
        <item x="28127"/>
        <item x="28128"/>
        <item x="28129"/>
        <item x="28130"/>
        <item x="28131"/>
        <item x="28132"/>
        <item x="28133"/>
        <item x="28134"/>
        <item x="28135"/>
        <item x="28136"/>
        <item x="28137"/>
        <item x="28138"/>
        <item x="28139"/>
        <item x="28140"/>
        <item x="28141"/>
        <item x="28142"/>
        <item x="28143"/>
        <item x="28144"/>
        <item x="28145"/>
        <item x="28146"/>
        <item x="28147"/>
        <item x="28148"/>
        <item x="28149"/>
        <item x="28150"/>
        <item x="28151"/>
        <item x="28152"/>
        <item x="28153"/>
        <item x="28154"/>
        <item x="28155"/>
        <item x="28156"/>
        <item x="28157"/>
        <item x="28158"/>
        <item x="28159"/>
        <item x="28160"/>
        <item x="28161"/>
        <item x="28162"/>
        <item x="28163"/>
        <item x="28164"/>
        <item x="28165"/>
        <item x="28166"/>
        <item x="28167"/>
        <item x="28168"/>
        <item x="28169"/>
        <item x="28170"/>
        <item x="28171"/>
        <item x="28172"/>
        <item x="28173"/>
        <item x="28174"/>
        <item x="28175"/>
        <item x="28176"/>
        <item x="28177"/>
        <item x="28178"/>
        <item x="28179"/>
        <item x="28180"/>
        <item x="28181"/>
        <item x="28182"/>
        <item x="28183"/>
        <item x="28184"/>
        <item x="28185"/>
        <item x="28186"/>
        <item x="28187"/>
        <item x="28188"/>
        <item x="28189"/>
        <item x="28190"/>
        <item x="28191"/>
        <item x="28192"/>
        <item x="28193"/>
        <item x="28194"/>
        <item x="28195"/>
        <item x="28196"/>
        <item x="28197"/>
        <item x="28198"/>
        <item x="28199"/>
        <item x="28200"/>
        <item x="28201"/>
        <item x="28202"/>
        <item x="28203"/>
        <item x="28204"/>
        <item x="28205"/>
        <item x="28206"/>
        <item x="28207"/>
        <item x="28208"/>
        <item x="28209"/>
        <item x="28210"/>
        <item x="28211"/>
        <item x="28212"/>
        <item x="28213"/>
        <item x="28214"/>
        <item x="28215"/>
        <item x="28216"/>
        <item x="28217"/>
        <item x="28218"/>
        <item x="28219"/>
        <item x="28220"/>
        <item x="28221"/>
        <item x="28222"/>
        <item x="28223"/>
        <item x="28224"/>
        <item x="28225"/>
        <item x="28226"/>
        <item x="28227"/>
        <item x="28228"/>
        <item x="28229"/>
        <item x="28230"/>
        <item x="28231"/>
        <item x="28232"/>
        <item x="28233"/>
        <item x="28234"/>
        <item x="28235"/>
        <item x="28236"/>
        <item x="28237"/>
        <item x="28238"/>
        <item x="28239"/>
        <item x="28240"/>
        <item x="28241"/>
        <item x="28242"/>
        <item x="28243"/>
        <item x="28244"/>
        <item x="28245"/>
        <item x="28246"/>
        <item x="28247"/>
        <item x="28248"/>
        <item x="28249"/>
        <item x="28250"/>
        <item x="28251"/>
        <item x="28252"/>
        <item x="28253"/>
        <item x="28254"/>
        <item x="28255"/>
        <item x="28256"/>
        <item x="28257"/>
        <item x="28258"/>
        <item x="28259"/>
        <item x="28260"/>
        <item x="28261"/>
        <item x="28262"/>
        <item x="28263"/>
        <item x="28264"/>
        <item x="28265"/>
        <item x="28266"/>
        <item x="28267"/>
        <item x="28268"/>
        <item x="28269"/>
        <item x="28270"/>
        <item x="28271"/>
        <item x="28272"/>
        <item x="28273"/>
        <item x="28274"/>
        <item x="28275"/>
        <item x="28276"/>
        <item x="28277"/>
        <item x="28278"/>
        <item x="28279"/>
        <item x="28280"/>
        <item x="28281"/>
        <item x="28282"/>
        <item x="28283"/>
        <item x="28284"/>
        <item x="28285"/>
        <item x="28286"/>
        <item x="28287"/>
        <item x="28288"/>
        <item x="28289"/>
        <item x="28290"/>
        <item x="28291"/>
        <item x="28292"/>
        <item x="28293"/>
        <item x="28294"/>
        <item x="28295"/>
        <item x="28296"/>
        <item x="28297"/>
        <item x="28298"/>
        <item x="28299"/>
        <item x="28300"/>
        <item x="28301"/>
        <item x="28302"/>
        <item x="28303"/>
        <item x="28304"/>
        <item x="28305"/>
        <item x="28306"/>
        <item x="28307"/>
        <item x="28308"/>
        <item x="28309"/>
        <item x="28310"/>
        <item x="28311"/>
        <item x="28312"/>
        <item x="28313"/>
        <item x="28314"/>
        <item x="28315"/>
        <item x="28316"/>
        <item x="28317"/>
        <item x="28318"/>
        <item x="28319"/>
        <item x="28320"/>
        <item x="28321"/>
        <item x="28322"/>
        <item x="28323"/>
        <item x="28324"/>
        <item x="28325"/>
        <item x="28326"/>
        <item x="28327"/>
        <item x="28328"/>
        <item x="28329"/>
        <item x="28330"/>
        <item x="28331"/>
        <item x="28332"/>
        <item x="28333"/>
        <item x="28334"/>
        <item x="28335"/>
        <item x="28336"/>
        <item x="28337"/>
        <item x="28338"/>
        <item x="28339"/>
        <item x="28340"/>
        <item x="28341"/>
        <item x="28342"/>
        <item x="28343"/>
        <item x="28344"/>
        <item x="28345"/>
        <item x="28346"/>
        <item x="28347"/>
        <item x="28348"/>
        <item x="28349"/>
        <item x="28350"/>
        <item x="28351"/>
        <item x="28352"/>
        <item x="28353"/>
        <item x="28354"/>
        <item x="28355"/>
        <item x="28356"/>
        <item x="28357"/>
        <item x="28358"/>
        <item x="28359"/>
        <item x="28360"/>
        <item x="28361"/>
        <item x="28362"/>
        <item x="28363"/>
        <item x="28364"/>
        <item x="28365"/>
        <item x="28366"/>
        <item x="28367"/>
        <item x="28368"/>
        <item x="28369"/>
        <item x="28370"/>
        <item x="28371"/>
        <item x="28372"/>
        <item x="28373"/>
        <item x="28374"/>
        <item x="28375"/>
        <item x="28376"/>
        <item x="28377"/>
        <item x="28378"/>
        <item x="28379"/>
        <item x="28380"/>
        <item x="28381"/>
        <item x="28382"/>
        <item x="28383"/>
        <item x="28384"/>
        <item x="28385"/>
        <item x="28386"/>
        <item x="28387"/>
        <item x="28388"/>
        <item x="28389"/>
        <item x="28390"/>
        <item x="28391"/>
        <item x="28392"/>
        <item x="28393"/>
        <item x="28394"/>
        <item x="28395"/>
        <item x="28396"/>
        <item x="28397"/>
        <item x="28398"/>
        <item x="28399"/>
        <item x="28400"/>
        <item x="28401"/>
        <item x="28402"/>
        <item x="28403"/>
        <item x="28404"/>
        <item x="28405"/>
        <item x="28406"/>
        <item x="28407"/>
        <item x="28408"/>
        <item x="28409"/>
        <item x="28410"/>
        <item x="28411"/>
        <item x="28412"/>
        <item x="28413"/>
        <item x="28414"/>
        <item x="28415"/>
        <item x="28416"/>
        <item x="28417"/>
        <item x="28418"/>
        <item x="28419"/>
        <item x="28420"/>
        <item x="28421"/>
        <item x="28422"/>
        <item x="28423"/>
        <item x="28424"/>
        <item x="28425"/>
        <item x="28426"/>
        <item x="28427"/>
        <item x="28428"/>
        <item x="28429"/>
        <item x="28430"/>
        <item x="28431"/>
        <item x="28432"/>
        <item x="28433"/>
        <item x="28434"/>
        <item x="28435"/>
        <item x="28436"/>
        <item x="28437"/>
        <item x="28438"/>
        <item x="28439"/>
        <item x="28440"/>
        <item x="28441"/>
        <item x="28442"/>
        <item x="28443"/>
        <item x="28444"/>
        <item x="28445"/>
        <item x="28446"/>
        <item x="28447"/>
        <item x="28448"/>
        <item x="28449"/>
        <item x="28450"/>
        <item x="28451"/>
        <item x="28452"/>
        <item x="28453"/>
        <item x="28454"/>
        <item x="28455"/>
        <item x="28456"/>
        <item x="28457"/>
        <item x="28458"/>
        <item x="28459"/>
        <item x="28460"/>
        <item x="28461"/>
        <item x="28462"/>
        <item x="28463"/>
        <item x="28464"/>
        <item x="28465"/>
        <item x="28466"/>
        <item x="28467"/>
        <item x="28468"/>
        <item x="28469"/>
        <item x="28470"/>
        <item x="28471"/>
        <item x="28472"/>
        <item x="28473"/>
        <item x="28474"/>
        <item x="28475"/>
        <item x="28476"/>
        <item x="28477"/>
        <item x="28478"/>
        <item x="28479"/>
        <item x="28480"/>
        <item x="28481"/>
        <item x="28482"/>
        <item x="28483"/>
        <item x="28484"/>
        <item x="28485"/>
        <item x="28486"/>
        <item x="28487"/>
        <item x="28488"/>
        <item x="28489"/>
        <item x="28490"/>
        <item x="28491"/>
        <item x="28492"/>
        <item x="28493"/>
        <item x="28494"/>
        <item x="28495"/>
        <item x="28496"/>
        <item x="28497"/>
        <item x="28498"/>
        <item x="28499"/>
        <item x="28500"/>
        <item x="28501"/>
        <item x="28502"/>
        <item x="28503"/>
        <item x="28504"/>
        <item x="28505"/>
        <item x="28506"/>
        <item x="28507"/>
        <item x="28508"/>
        <item x="28509"/>
        <item x="28510"/>
        <item x="28511"/>
        <item x="28512"/>
        <item x="28513"/>
        <item x="28514"/>
        <item x="28515"/>
        <item x="28516"/>
        <item x="28517"/>
        <item x="28518"/>
        <item x="28519"/>
        <item x="28520"/>
        <item x="28521"/>
        <item x="28522"/>
        <item x="28523"/>
        <item x="28524"/>
        <item x="28525"/>
        <item x="28526"/>
        <item x="28527"/>
        <item x="28528"/>
        <item x="28529"/>
        <item x="28530"/>
        <item x="28531"/>
        <item x="28532"/>
        <item x="28533"/>
        <item x="28534"/>
        <item x="28535"/>
        <item x="28536"/>
        <item x="28537"/>
        <item x="28538"/>
        <item x="28539"/>
        <item x="28540"/>
        <item x="28541"/>
        <item x="28542"/>
        <item x="28543"/>
        <item x="28544"/>
        <item x="28545"/>
        <item x="28546"/>
        <item x="28547"/>
        <item x="28548"/>
        <item x="28549"/>
        <item x="28550"/>
        <item x="28551"/>
        <item x="28552"/>
        <item x="28553"/>
        <item x="28554"/>
        <item x="28555"/>
        <item x="28556"/>
        <item x="28557"/>
        <item x="28558"/>
        <item x="28559"/>
        <item x="28560"/>
        <item x="28561"/>
        <item x="28562"/>
        <item x="28563"/>
        <item x="28564"/>
        <item x="28565"/>
        <item x="28566"/>
        <item x="28567"/>
        <item x="28568"/>
        <item x="28569"/>
        <item x="28570"/>
        <item x="28571"/>
        <item x="28572"/>
        <item x="28573"/>
        <item x="28574"/>
        <item x="28575"/>
        <item x="28576"/>
        <item x="28577"/>
        <item x="28578"/>
        <item x="28579"/>
        <item x="28580"/>
        <item x="28581"/>
        <item x="28582"/>
        <item x="28583"/>
        <item x="28584"/>
        <item x="28585"/>
        <item x="28586"/>
        <item x="28587"/>
        <item x="28588"/>
        <item x="28589"/>
        <item x="28590"/>
        <item x="28591"/>
        <item x="28592"/>
        <item x="28593"/>
        <item x="28594"/>
        <item x="28595"/>
        <item x="28596"/>
        <item x="28597"/>
        <item x="28598"/>
        <item x="28599"/>
        <item x="28600"/>
        <item x="28601"/>
        <item x="28602"/>
        <item x="28603"/>
        <item x="28604"/>
        <item x="28605"/>
        <item x="28606"/>
        <item x="28607"/>
        <item x="28608"/>
        <item x="28609"/>
        <item x="28610"/>
        <item x="28611"/>
        <item x="28612"/>
        <item x="28613"/>
        <item x="28614"/>
        <item x="28615"/>
        <item x="28616"/>
        <item x="28617"/>
        <item x="28618"/>
        <item x="28619"/>
        <item x="28620"/>
        <item x="28621"/>
        <item x="28622"/>
        <item x="28623"/>
        <item x="28624"/>
        <item x="28625"/>
        <item x="28626"/>
        <item x="28627"/>
        <item x="28628"/>
        <item x="28629"/>
        <item x="28630"/>
        <item x="28631"/>
        <item x="28632"/>
        <item x="28633"/>
        <item x="28634"/>
        <item x="28635"/>
        <item x="28636"/>
        <item x="28637"/>
        <item x="28638"/>
        <item x="28639"/>
        <item x="28640"/>
        <item x="28641"/>
        <item x="28642"/>
        <item x="28643"/>
        <item x="28644"/>
        <item x="28645"/>
        <item x="28646"/>
        <item x="28647"/>
        <item x="28648"/>
        <item x="28649"/>
        <item x="28650"/>
        <item x="28651"/>
        <item x="28652"/>
        <item x="28653"/>
        <item x="28654"/>
        <item x="28655"/>
        <item x="28656"/>
        <item x="28657"/>
        <item x="28658"/>
        <item x="28659"/>
        <item x="28660"/>
        <item x="28661"/>
        <item x="28662"/>
        <item x="28663"/>
        <item x="28664"/>
        <item x="28665"/>
        <item x="28666"/>
        <item x="28667"/>
        <item x="28668"/>
        <item x="28669"/>
        <item x="28670"/>
        <item x="28671"/>
        <item x="28672"/>
        <item x="28673"/>
        <item x="28674"/>
        <item x="28675"/>
        <item x="28676"/>
        <item x="28677"/>
        <item x="28678"/>
        <item x="28679"/>
        <item x="28680"/>
        <item x="28681"/>
        <item x="28682"/>
        <item x="28683"/>
        <item x="28684"/>
        <item x="28685"/>
        <item x="28686"/>
        <item x="28687"/>
        <item x="28688"/>
        <item x="28689"/>
        <item x="28690"/>
        <item x="28691"/>
        <item x="28692"/>
        <item x="28693"/>
        <item x="28694"/>
        <item x="28695"/>
        <item x="28696"/>
        <item x="28697"/>
        <item x="28698"/>
        <item x="28699"/>
        <item x="28700"/>
        <item x="28701"/>
        <item x="28702"/>
        <item x="28703"/>
        <item x="28704"/>
        <item x="28705"/>
        <item x="28706"/>
        <item x="28707"/>
        <item x="28708"/>
        <item x="28709"/>
        <item x="28710"/>
        <item x="28711"/>
        <item x="28712"/>
        <item x="28713"/>
        <item x="28714"/>
        <item x="28715"/>
        <item x="28716"/>
        <item x="28717"/>
        <item x="28718"/>
        <item x="28719"/>
        <item x="28720"/>
        <item x="28721"/>
        <item x="28722"/>
        <item x="28723"/>
        <item x="28724"/>
        <item x="28725"/>
        <item x="28726"/>
        <item x="28727"/>
        <item x="28728"/>
        <item x="28729"/>
        <item x="28730"/>
        <item x="28731"/>
        <item x="28732"/>
        <item x="28733"/>
        <item x="28734"/>
        <item x="28735"/>
        <item x="28736"/>
        <item x="28737"/>
        <item x="28738"/>
        <item x="28739"/>
        <item x="28740"/>
        <item x="28741"/>
        <item x="28742"/>
        <item x="28743"/>
        <item x="28744"/>
        <item x="28745"/>
        <item x="28746"/>
        <item x="28747"/>
        <item x="28748"/>
        <item x="28749"/>
        <item x="28750"/>
        <item x="28751"/>
        <item x="28752"/>
        <item x="28753"/>
        <item x="28754"/>
        <item x="28755"/>
        <item x="28756"/>
        <item x="28757"/>
        <item x="28758"/>
        <item x="28759"/>
        <item x="28760"/>
        <item x="28761"/>
        <item x="28762"/>
        <item x="28763"/>
        <item x="28764"/>
        <item x="28765"/>
        <item x="28766"/>
        <item x="28767"/>
        <item x="28768"/>
        <item x="28769"/>
        <item x="28770"/>
        <item x="28771"/>
        <item x="28772"/>
        <item x="28773"/>
        <item x="28774"/>
        <item x="28775"/>
        <item x="28776"/>
        <item x="28777"/>
        <item x="28778"/>
        <item x="28779"/>
        <item x="28780"/>
        <item x="28781"/>
        <item x="28782"/>
        <item x="28783"/>
        <item x="28784"/>
        <item x="28785"/>
        <item x="28786"/>
        <item x="28787"/>
        <item x="28788"/>
        <item x="28789"/>
        <item x="28790"/>
        <item x="28791"/>
        <item x="28792"/>
        <item x="28793"/>
        <item x="28794"/>
        <item x="28795"/>
        <item x="28796"/>
        <item x="28797"/>
        <item x="28798"/>
        <item x="28799"/>
        <item x="28800"/>
        <item x="28801"/>
        <item x="28802"/>
        <item x="28803"/>
        <item x="28804"/>
        <item x="28805"/>
        <item x="28806"/>
        <item x="28807"/>
        <item x="28808"/>
        <item x="28809"/>
        <item x="28810"/>
        <item x="28811"/>
        <item x="28812"/>
        <item x="28813"/>
        <item x="28814"/>
        <item x="28815"/>
        <item x="28816"/>
        <item x="28817"/>
        <item x="28818"/>
        <item x="28819"/>
        <item x="28820"/>
        <item x="28821"/>
        <item x="28822"/>
        <item x="28823"/>
        <item x="28824"/>
        <item x="28825"/>
        <item x="28826"/>
        <item x="28827"/>
        <item x="28828"/>
        <item x="28829"/>
        <item x="28830"/>
        <item x="28831"/>
        <item x="28832"/>
        <item x="28833"/>
        <item x="28834"/>
        <item x="28835"/>
        <item x="28836"/>
        <item x="28837"/>
        <item x="28838"/>
        <item x="28839"/>
        <item x="28840"/>
        <item x="28841"/>
        <item x="28842"/>
        <item x="28843"/>
        <item x="28844"/>
        <item x="28845"/>
        <item x="28846"/>
        <item x="28847"/>
        <item x="28848"/>
        <item x="28849"/>
        <item x="28850"/>
        <item x="28851"/>
        <item x="28852"/>
        <item x="28853"/>
        <item x="28854"/>
        <item x="28855"/>
        <item x="28856"/>
        <item x="28857"/>
        <item x="28858"/>
        <item x="28859"/>
        <item x="28860"/>
        <item x="28861"/>
        <item x="28862"/>
        <item x="28863"/>
        <item x="28864"/>
        <item x="28865"/>
        <item x="28866"/>
        <item x="28867"/>
        <item x="28868"/>
        <item x="28869"/>
        <item x="28870"/>
        <item x="28871"/>
        <item x="28872"/>
        <item x="28873"/>
        <item x="28874"/>
        <item x="28875"/>
        <item x="28876"/>
        <item x="28877"/>
        <item x="28878"/>
        <item x="28879"/>
        <item x="28880"/>
        <item x="28881"/>
        <item x="28882"/>
        <item x="28883"/>
        <item x="28884"/>
        <item x="28885"/>
        <item x="28886"/>
        <item x="28887"/>
        <item x="28888"/>
        <item x="28889"/>
        <item x="28890"/>
        <item x="28891"/>
        <item x="28892"/>
        <item x="28893"/>
        <item x="28894"/>
        <item x="28895"/>
        <item x="28896"/>
        <item x="28897"/>
        <item x="28898"/>
        <item x="28899"/>
        <item x="28900"/>
        <item x="28901"/>
        <item x="28902"/>
        <item x="28903"/>
        <item x="28904"/>
        <item x="28905"/>
        <item x="28906"/>
        <item x="28907"/>
        <item x="28908"/>
        <item x="28909"/>
        <item x="28910"/>
        <item x="28911"/>
        <item x="28912"/>
        <item x="28913"/>
        <item x="28914"/>
        <item x="28915"/>
        <item x="28916"/>
        <item x="28917"/>
        <item x="28918"/>
        <item x="28919"/>
        <item x="28920"/>
        <item x="28921"/>
        <item x="28922"/>
        <item x="28923"/>
        <item x="28924"/>
        <item x="28925"/>
        <item x="28926"/>
        <item x="28927"/>
        <item x="28928"/>
        <item x="28929"/>
        <item x="28930"/>
        <item x="28931"/>
        <item x="28932"/>
        <item x="28933"/>
        <item x="28934"/>
        <item x="28935"/>
        <item x="28936"/>
        <item x="28937"/>
        <item x="28938"/>
        <item x="28939"/>
        <item x="28940"/>
        <item x="28941"/>
        <item x="28942"/>
        <item x="28943"/>
        <item x="28944"/>
        <item x="28945"/>
        <item x="28946"/>
        <item x="28947"/>
        <item x="28948"/>
        <item x="28949"/>
        <item x="28950"/>
        <item x="28951"/>
        <item x="28952"/>
        <item x="28953"/>
        <item x="28954"/>
        <item x="28955"/>
        <item x="28956"/>
        <item x="28957"/>
        <item x="28958"/>
        <item x="28959"/>
        <item x="28960"/>
        <item x="28961"/>
        <item x="28962"/>
        <item x="28963"/>
        <item x="28964"/>
        <item x="28965"/>
        <item x="28966"/>
        <item x="28967"/>
        <item x="28968"/>
        <item x="28969"/>
        <item x="28970"/>
        <item x="28971"/>
        <item x="28972"/>
        <item x="28973"/>
        <item x="28974"/>
        <item x="28975"/>
        <item x="28976"/>
        <item x="28977"/>
        <item x="28978"/>
        <item x="28979"/>
        <item x="28980"/>
        <item x="28981"/>
        <item x="28982"/>
        <item x="28983"/>
        <item x="28984"/>
        <item x="28985"/>
        <item x="28986"/>
        <item x="28987"/>
        <item x="28988"/>
        <item x="28989"/>
        <item x="28990"/>
        <item x="28991"/>
        <item x="28992"/>
        <item x="28993"/>
        <item x="28994"/>
        <item x="28995"/>
        <item x="28996"/>
        <item x="28997"/>
        <item x="28998"/>
        <item x="28999"/>
        <item x="29000"/>
        <item x="29001"/>
        <item x="29002"/>
        <item x="29003"/>
        <item x="29004"/>
        <item x="29005"/>
        <item x="29006"/>
        <item x="29007"/>
        <item x="29008"/>
        <item x="29009"/>
        <item x="29010"/>
        <item x="29011"/>
        <item x="29012"/>
        <item x="29013"/>
        <item x="29014"/>
        <item x="29015"/>
        <item x="29016"/>
        <item x="29017"/>
        <item x="29018"/>
        <item x="29019"/>
        <item x="29020"/>
        <item x="29021"/>
        <item x="29022"/>
        <item x="29023"/>
        <item x="29024"/>
        <item x="29025"/>
        <item x="29026"/>
        <item x="29027"/>
        <item x="29028"/>
        <item x="29029"/>
        <item x="29030"/>
        <item x="29031"/>
        <item x="29032"/>
        <item x="29033"/>
        <item x="29034"/>
        <item x="29035"/>
        <item x="29036"/>
        <item x="29037"/>
        <item x="29038"/>
        <item x="29039"/>
        <item x="29040"/>
        <item x="29041"/>
        <item x="29042"/>
        <item x="29043"/>
        <item x="29044"/>
        <item x="29045"/>
        <item x="29046"/>
        <item x="29047"/>
        <item x="29048"/>
        <item x="29049"/>
        <item x="29050"/>
        <item x="29051"/>
        <item x="29052"/>
        <item x="29053"/>
        <item x="29054"/>
        <item x="29055"/>
        <item x="29056"/>
        <item x="29057"/>
        <item x="29058"/>
        <item x="29059"/>
        <item x="29060"/>
        <item x="29061"/>
        <item x="29062"/>
        <item x="29063"/>
        <item x="29064"/>
        <item x="29065"/>
        <item x="29066"/>
        <item x="29067"/>
        <item x="29068"/>
        <item x="29069"/>
        <item x="29070"/>
        <item x="29071"/>
        <item x="29072"/>
        <item x="29073"/>
        <item x="29074"/>
        <item x="29075"/>
        <item x="29076"/>
        <item x="29077"/>
        <item x="29078"/>
        <item x="29079"/>
        <item x="29080"/>
        <item x="29081"/>
        <item x="29082"/>
        <item x="29083"/>
        <item x="29084"/>
        <item x="29085"/>
        <item x="29086"/>
        <item x="29087"/>
        <item x="29088"/>
        <item x="29089"/>
        <item x="29090"/>
        <item x="29091"/>
        <item x="29092"/>
        <item x="29093"/>
        <item x="29094"/>
        <item x="29095"/>
        <item x="29096"/>
        <item x="29097"/>
        <item x="29098"/>
        <item x="29099"/>
        <item x="29100"/>
        <item x="29101"/>
        <item x="29102"/>
        <item x="29103"/>
        <item x="29104"/>
        <item x="29105"/>
        <item x="29106"/>
        <item x="29107"/>
        <item x="29108"/>
        <item x="29109"/>
        <item x="29110"/>
        <item x="29111"/>
        <item x="29112"/>
        <item x="29113"/>
        <item x="29114"/>
        <item x="29115"/>
        <item x="29116"/>
        <item x="29117"/>
        <item x="29118"/>
        <item x="29119"/>
        <item x="29120"/>
        <item x="29121"/>
        <item x="29122"/>
        <item x="29123"/>
        <item x="29124"/>
        <item x="29125"/>
        <item x="29126"/>
        <item x="29127"/>
        <item x="29128"/>
        <item x="29129"/>
        <item x="29130"/>
        <item x="29131"/>
        <item x="29132"/>
        <item x="29133"/>
        <item x="29134"/>
        <item x="29135"/>
        <item x="29136"/>
        <item x="29137"/>
        <item x="29138"/>
        <item x="29139"/>
        <item x="29140"/>
        <item x="29141"/>
        <item x="29142"/>
        <item x="29143"/>
        <item x="29144"/>
        <item x="29145"/>
        <item x="29146"/>
        <item x="29147"/>
        <item x="29148"/>
        <item x="29149"/>
        <item x="29150"/>
        <item x="29151"/>
        <item x="29152"/>
        <item x="29153"/>
        <item x="29154"/>
        <item x="29155"/>
        <item x="29156"/>
        <item x="29157"/>
        <item x="29158"/>
        <item x="29159"/>
        <item x="29160"/>
        <item x="29161"/>
        <item x="29162"/>
        <item x="29163"/>
        <item x="29164"/>
        <item x="29165"/>
        <item x="29166"/>
        <item x="29167"/>
        <item x="29168"/>
        <item x="29169"/>
        <item x="29170"/>
        <item x="29171"/>
        <item x="29172"/>
        <item x="29173"/>
        <item x="29174"/>
        <item x="29175"/>
        <item x="29176"/>
        <item x="29177"/>
        <item x="29178"/>
        <item x="29179"/>
        <item x="29180"/>
        <item x="29181"/>
        <item x="29182"/>
        <item x="29183"/>
        <item x="29184"/>
        <item x="29185"/>
        <item x="29186"/>
        <item x="29187"/>
        <item x="29188"/>
        <item x="29189"/>
        <item x="29190"/>
        <item x="29191"/>
        <item x="29192"/>
        <item x="29193"/>
        <item x="29194"/>
        <item x="29195"/>
        <item x="29196"/>
        <item x="29197"/>
        <item x="29198"/>
        <item x="29199"/>
        <item x="29200"/>
        <item x="29201"/>
        <item x="29202"/>
        <item x="29203"/>
        <item x="29204"/>
        <item x="29205"/>
        <item x="29206"/>
        <item x="29207"/>
        <item x="29208"/>
        <item x="29209"/>
        <item x="29210"/>
        <item x="29211"/>
        <item x="29212"/>
        <item x="29213"/>
        <item x="29214"/>
        <item x="29215"/>
        <item x="29216"/>
        <item x="29217"/>
        <item x="29218"/>
        <item x="29219"/>
        <item x="29220"/>
        <item x="29221"/>
        <item x="29222"/>
        <item x="29223"/>
        <item x="29224"/>
        <item x="29225"/>
        <item x="29226"/>
        <item x="29227"/>
        <item x="29228"/>
        <item x="29229"/>
        <item x="29230"/>
        <item x="29231"/>
        <item x="29232"/>
        <item x="29233"/>
        <item x="29234"/>
        <item x="29235"/>
        <item x="29236"/>
        <item x="29237"/>
        <item x="29238"/>
        <item x="29239"/>
        <item x="29240"/>
        <item x="29241"/>
        <item x="29242"/>
        <item x="29243"/>
        <item x="29244"/>
        <item x="29245"/>
        <item x="29246"/>
        <item x="29247"/>
        <item x="29248"/>
        <item x="29249"/>
        <item x="29250"/>
        <item x="29251"/>
        <item x="29252"/>
        <item x="29253"/>
        <item x="29254"/>
        <item x="29255"/>
        <item x="29256"/>
        <item x="29257"/>
        <item x="29258"/>
        <item x="29259"/>
        <item x="29260"/>
        <item x="29261"/>
        <item x="29262"/>
        <item x="29263"/>
        <item x="29264"/>
        <item x="29265"/>
        <item x="29266"/>
        <item x="29267"/>
        <item x="29268"/>
        <item x="29269"/>
        <item x="29270"/>
        <item x="29271"/>
        <item x="29272"/>
        <item x="29273"/>
        <item x="29274"/>
        <item x="29275"/>
        <item x="29276"/>
        <item x="29277"/>
        <item x="29278"/>
        <item x="29279"/>
        <item x="29280"/>
        <item x="29281"/>
        <item x="29282"/>
        <item x="29283"/>
        <item x="29284"/>
        <item x="29285"/>
        <item x="29286"/>
        <item x="29287"/>
        <item x="29288"/>
        <item x="29289"/>
        <item x="29290"/>
        <item x="29291"/>
        <item x="29292"/>
        <item x="29293"/>
        <item x="29294"/>
        <item x="29295"/>
        <item x="29296"/>
        <item x="29297"/>
        <item x="29298"/>
        <item x="29299"/>
        <item x="29300"/>
        <item x="29301"/>
        <item x="29302"/>
        <item x="29303"/>
        <item x="29304"/>
        <item x="29305"/>
        <item x="29306"/>
        <item x="29307"/>
        <item x="29308"/>
        <item x="29309"/>
        <item x="29310"/>
        <item x="29311"/>
        <item x="29312"/>
        <item x="29313"/>
        <item x="29314"/>
        <item x="29315"/>
        <item x="29316"/>
        <item x="29317"/>
        <item x="29318"/>
        <item x="29319"/>
        <item x="29320"/>
        <item x="29321"/>
        <item x="29322"/>
        <item x="29323"/>
        <item x="29324"/>
        <item x="29325"/>
        <item x="29326"/>
        <item x="29327"/>
        <item x="29328"/>
        <item x="29329"/>
        <item x="29330"/>
        <item x="29331"/>
        <item x="29332"/>
        <item x="29333"/>
        <item x="29334"/>
        <item x="29335"/>
        <item x="29336"/>
        <item x="29337"/>
        <item x="29338"/>
        <item x="29339"/>
        <item x="29340"/>
        <item x="29341"/>
        <item x="29342"/>
        <item x="29343"/>
        <item x="29344"/>
        <item x="29345"/>
        <item x="29346"/>
        <item x="29347"/>
        <item x="29348"/>
        <item x="29349"/>
        <item x="29350"/>
        <item x="29351"/>
        <item x="29352"/>
        <item x="29353"/>
        <item x="29354"/>
        <item x="29355"/>
        <item x="29356"/>
        <item x="29357"/>
        <item x="29358"/>
        <item x="29359"/>
        <item x="29360"/>
        <item x="29361"/>
        <item x="29362"/>
        <item x="29363"/>
        <item x="29364"/>
        <item x="29365"/>
        <item x="29366"/>
        <item x="29367"/>
        <item x="29368"/>
        <item x="29369"/>
        <item x="29370"/>
        <item x="29371"/>
        <item x="29372"/>
        <item x="29373"/>
        <item x="29374"/>
        <item x="29375"/>
        <item x="29376"/>
        <item x="29377"/>
        <item x="29378"/>
        <item x="29379"/>
        <item x="29380"/>
        <item x="29381"/>
        <item x="29382"/>
        <item x="29383"/>
        <item x="29384"/>
        <item x="29385"/>
        <item x="29386"/>
        <item x="29387"/>
        <item x="29388"/>
        <item x="29389"/>
        <item x="29390"/>
        <item x="29391"/>
        <item x="29392"/>
        <item x="29393"/>
        <item x="29394"/>
        <item x="29395"/>
        <item x="29396"/>
        <item x="29397"/>
        <item x="29398"/>
        <item x="29399"/>
        <item x="29400"/>
        <item x="29401"/>
        <item x="29402"/>
        <item x="29403"/>
        <item x="29404"/>
        <item x="29405"/>
        <item x="29406"/>
        <item x="29407"/>
        <item x="29408"/>
        <item x="29409"/>
        <item x="29410"/>
        <item x="29411"/>
        <item x="29412"/>
        <item x="29413"/>
        <item x="29414"/>
        <item x="29415"/>
        <item x="29416"/>
        <item x="29417"/>
        <item x="29418"/>
        <item x="29419"/>
        <item x="29420"/>
        <item x="29421"/>
        <item x="29422"/>
        <item x="29423"/>
        <item x="29424"/>
        <item x="29425"/>
        <item x="29426"/>
        <item x="29427"/>
        <item x="29428"/>
        <item x="29429"/>
        <item x="29430"/>
        <item x="29431"/>
        <item x="29432"/>
        <item x="29433"/>
        <item x="29434"/>
        <item x="29435"/>
        <item x="29436"/>
        <item x="29437"/>
        <item x="29438"/>
        <item x="29439"/>
        <item x="29440"/>
        <item x="29441"/>
        <item x="29442"/>
        <item x="29443"/>
        <item x="29444"/>
        <item x="29445"/>
        <item x="29446"/>
        <item x="29447"/>
        <item x="29448"/>
        <item x="29449"/>
        <item x="29450"/>
        <item x="29451"/>
        <item x="29452"/>
        <item x="29453"/>
        <item x="29454"/>
        <item x="29455"/>
        <item x="29456"/>
        <item x="29457"/>
        <item x="29458"/>
        <item x="29459"/>
        <item x="29460"/>
        <item x="29461"/>
        <item x="29462"/>
        <item x="29463"/>
        <item x="29464"/>
        <item x="29465"/>
        <item x="29466"/>
        <item x="29467"/>
        <item x="29468"/>
        <item x="29469"/>
        <item x="29470"/>
        <item x="29471"/>
        <item x="29472"/>
        <item x="29473"/>
        <item x="29474"/>
        <item x="29475"/>
        <item x="29476"/>
        <item x="29477"/>
        <item x="29478"/>
        <item x="29479"/>
        <item x="29480"/>
        <item x="29481"/>
        <item x="29482"/>
        <item x="29483"/>
        <item x="29484"/>
        <item x="29485"/>
        <item x="29486"/>
        <item x="29487"/>
        <item x="29488"/>
        <item x="29489"/>
        <item x="29490"/>
        <item x="29491"/>
        <item x="29492"/>
        <item x="29493"/>
        <item x="29494"/>
        <item x="29495"/>
        <item x="29496"/>
        <item x="29497"/>
        <item x="29498"/>
        <item x="29499"/>
        <item x="29500"/>
        <item x="29501"/>
        <item x="29502"/>
        <item x="29503"/>
        <item x="29504"/>
        <item x="29505"/>
        <item x="29506"/>
        <item x="29507"/>
        <item x="29508"/>
        <item x="29509"/>
        <item x="29510"/>
        <item x="29511"/>
        <item x="29512"/>
        <item x="29513"/>
        <item x="29514"/>
        <item x="29515"/>
        <item x="29516"/>
        <item x="29517"/>
        <item x="29518"/>
        <item x="29519"/>
        <item x="29520"/>
        <item x="29521"/>
        <item x="29522"/>
        <item x="29523"/>
        <item x="29524"/>
        <item x="29525"/>
        <item x="29526"/>
        <item x="29527"/>
        <item x="29528"/>
        <item x="29529"/>
        <item x="29530"/>
        <item x="29531"/>
        <item x="29532"/>
        <item x="29533"/>
        <item x="29534"/>
        <item x="29535"/>
        <item x="29536"/>
        <item x="29537"/>
        <item x="29538"/>
        <item x="29539"/>
        <item x="29540"/>
        <item x="29541"/>
        <item x="29542"/>
        <item x="29543"/>
        <item x="29544"/>
        <item x="29545"/>
        <item x="29546"/>
        <item x="29547"/>
        <item x="29548"/>
        <item x="29549"/>
        <item x="29550"/>
        <item x="29551"/>
        <item x="29552"/>
        <item x="29553"/>
        <item x="29554"/>
        <item x="29555"/>
        <item x="29556"/>
        <item x="29557"/>
        <item x="29558"/>
        <item x="29559"/>
        <item x="29560"/>
        <item x="29561"/>
        <item x="29562"/>
        <item x="29563"/>
        <item x="29564"/>
        <item x="29565"/>
        <item x="29566"/>
        <item x="29567"/>
        <item x="29568"/>
        <item x="29569"/>
        <item x="29570"/>
        <item x="29571"/>
        <item x="29572"/>
        <item x="29573"/>
        <item x="29574"/>
        <item x="29575"/>
        <item x="29576"/>
        <item x="29577"/>
        <item x="29578"/>
        <item x="29579"/>
        <item x="29580"/>
        <item x="29581"/>
        <item x="29582"/>
        <item x="29583"/>
        <item x="29584"/>
        <item x="29585"/>
        <item x="29586"/>
        <item x="29587"/>
        <item x="29588"/>
        <item x="29589"/>
        <item x="29590"/>
        <item x="29591"/>
        <item x="29592"/>
        <item x="29593"/>
        <item x="29594"/>
        <item x="29595"/>
        <item x="29596"/>
        <item x="29597"/>
        <item x="29598"/>
        <item x="29599"/>
        <item x="29600"/>
        <item x="29601"/>
        <item x="29602"/>
        <item x="29603"/>
        <item x="29604"/>
        <item x="29605"/>
        <item x="29606"/>
        <item x="29607"/>
        <item x="29608"/>
        <item x="29609"/>
        <item x="29610"/>
        <item x="29611"/>
        <item x="29612"/>
        <item x="29613"/>
        <item x="29614"/>
        <item x="29615"/>
        <item x="29616"/>
        <item x="29617"/>
        <item x="29618"/>
        <item x="29619"/>
        <item x="29620"/>
        <item x="29621"/>
        <item x="29622"/>
        <item x="29623"/>
        <item x="29624"/>
        <item x="29625"/>
        <item x="29626"/>
        <item x="29627"/>
        <item x="29628"/>
        <item x="29629"/>
        <item x="29630"/>
        <item x="29631"/>
        <item x="29632"/>
        <item x="29633"/>
        <item x="29634"/>
        <item x="29635"/>
        <item x="29636"/>
        <item x="29637"/>
        <item x="29638"/>
        <item x="29639"/>
        <item x="29640"/>
        <item x="29641"/>
        <item x="29642"/>
        <item x="29643"/>
        <item x="29644"/>
        <item x="29645"/>
        <item x="29646"/>
        <item x="29647"/>
        <item x="29648"/>
        <item x="29649"/>
        <item x="29650"/>
        <item x="29651"/>
        <item x="29652"/>
        <item x="29653"/>
        <item x="29654"/>
        <item x="29655"/>
        <item x="29656"/>
        <item x="29657"/>
        <item x="29658"/>
        <item x="29659"/>
        <item x="29660"/>
        <item x="29661"/>
        <item x="29662"/>
        <item x="29663"/>
        <item x="29664"/>
        <item x="29665"/>
        <item x="29666"/>
        <item x="29667"/>
        <item x="29668"/>
        <item x="29669"/>
        <item x="29670"/>
        <item x="29671"/>
        <item x="29672"/>
        <item x="29673"/>
        <item x="29674"/>
        <item x="29675"/>
        <item x="29676"/>
        <item x="29677"/>
        <item x="29678"/>
        <item x="29679"/>
        <item x="29680"/>
        <item x="29681"/>
        <item x="29682"/>
        <item x="29683"/>
        <item x="29684"/>
        <item x="29685"/>
        <item x="29686"/>
        <item x="29687"/>
        <item x="29688"/>
        <item x="29689"/>
        <item x="29690"/>
        <item x="29691"/>
        <item x="29692"/>
        <item x="29693"/>
        <item x="29694"/>
        <item x="29695"/>
        <item x="29696"/>
        <item x="29697"/>
        <item x="29698"/>
        <item x="29699"/>
        <item x="29700"/>
        <item x="29701"/>
        <item x="29702"/>
        <item x="29703"/>
        <item x="29704"/>
        <item x="29705"/>
        <item x="29706"/>
        <item x="29707"/>
        <item x="29708"/>
        <item x="29709"/>
        <item x="29710"/>
        <item x="29711"/>
        <item x="29712"/>
        <item x="29713"/>
        <item x="29714"/>
        <item x="29715"/>
        <item x="29716"/>
        <item x="29717"/>
        <item x="29718"/>
        <item x="29719"/>
        <item x="29720"/>
        <item x="29721"/>
        <item x="29722"/>
        <item x="29723"/>
        <item x="29724"/>
        <item x="29725"/>
        <item x="29726"/>
        <item x="29727"/>
        <item x="29728"/>
        <item x="29729"/>
        <item x="29730"/>
        <item x="29731"/>
        <item x="29732"/>
        <item x="29733"/>
        <item x="29734"/>
        <item x="29735"/>
        <item x="29736"/>
        <item x="29737"/>
        <item x="29738"/>
        <item x="29739"/>
        <item x="29740"/>
        <item x="29741"/>
        <item x="29742"/>
        <item x="29743"/>
        <item x="29744"/>
        <item x="29745"/>
        <item x="29746"/>
        <item x="29747"/>
        <item x="29748"/>
        <item x="29749"/>
        <item x="29750"/>
        <item x="29751"/>
        <item x="29752"/>
        <item x="29753"/>
        <item x="29754"/>
        <item x="29755"/>
        <item x="29756"/>
        <item x="29757"/>
        <item x="29758"/>
        <item x="29759"/>
        <item x="29760"/>
        <item x="29761"/>
        <item x="29762"/>
        <item x="29763"/>
        <item x="29764"/>
        <item x="29765"/>
        <item x="29766"/>
        <item x="29767"/>
        <item x="29768"/>
        <item x="29769"/>
        <item x="29770"/>
        <item x="29771"/>
        <item x="29772"/>
        <item x="29773"/>
        <item x="29774"/>
        <item x="29775"/>
        <item x="29776"/>
        <item x="29777"/>
        <item x="29778"/>
        <item x="29779"/>
        <item x="29780"/>
        <item x="29781"/>
        <item x="29782"/>
        <item x="29783"/>
        <item x="29784"/>
        <item x="29785"/>
        <item x="29786"/>
        <item x="29787"/>
        <item x="29788"/>
        <item x="29789"/>
        <item x="29790"/>
        <item x="29791"/>
        <item x="29792"/>
        <item x="29793"/>
        <item x="29794"/>
        <item x="29795"/>
        <item x="29796"/>
        <item x="29797"/>
        <item x="29798"/>
        <item x="29799"/>
        <item x="29800"/>
        <item x="29801"/>
        <item x="29802"/>
        <item x="29803"/>
        <item x="29804"/>
        <item x="29805"/>
        <item x="29806"/>
        <item x="29807"/>
        <item x="29808"/>
        <item x="29809"/>
        <item x="29810"/>
        <item x="29811"/>
        <item x="29812"/>
        <item x="29813"/>
        <item x="29814"/>
        <item x="29815"/>
        <item x="29816"/>
        <item x="29817"/>
        <item x="29818"/>
        <item x="29819"/>
        <item x="29820"/>
        <item x="29821"/>
        <item x="29822"/>
        <item x="29823"/>
        <item x="29824"/>
        <item x="29825"/>
        <item x="29826"/>
        <item x="29827"/>
        <item x="29828"/>
        <item x="29829"/>
        <item x="29830"/>
        <item x="29831"/>
        <item x="29832"/>
        <item x="29833"/>
        <item x="29834"/>
        <item x="29835"/>
        <item x="29836"/>
        <item x="29837"/>
        <item x="29838"/>
        <item x="29839"/>
        <item x="29840"/>
        <item x="29841"/>
        <item x="29842"/>
        <item x="29843"/>
        <item x="29844"/>
        <item x="29845"/>
        <item x="29846"/>
        <item x="29847"/>
        <item x="29848"/>
        <item x="29849"/>
        <item x="29850"/>
        <item x="29851"/>
        <item x="29852"/>
        <item x="29853"/>
        <item x="29854"/>
        <item x="29855"/>
        <item x="29856"/>
        <item x="29857"/>
        <item x="29858"/>
        <item x="29859"/>
        <item x="29860"/>
        <item x="29861"/>
        <item x="29862"/>
        <item x="29863"/>
        <item x="29864"/>
        <item x="29865"/>
        <item x="29866"/>
        <item x="29867"/>
        <item x="29868"/>
        <item x="29869"/>
        <item x="29870"/>
        <item x="29871"/>
        <item x="29872"/>
        <item x="29873"/>
        <item x="29874"/>
        <item x="29875"/>
        <item x="29876"/>
        <item x="29877"/>
        <item x="29878"/>
        <item x="29879"/>
        <item x="29880"/>
        <item x="29881"/>
        <item x="29882"/>
        <item x="29883"/>
        <item x="29884"/>
        <item x="29885"/>
        <item x="29886"/>
        <item x="29887"/>
        <item x="29888"/>
        <item x="29889"/>
        <item x="29890"/>
        <item x="29891"/>
        <item x="29892"/>
        <item x="29893"/>
        <item x="29894"/>
        <item x="29895"/>
        <item x="29896"/>
        <item x="29897"/>
        <item x="29898"/>
        <item x="29899"/>
        <item x="29900"/>
        <item x="29901"/>
        <item x="29902"/>
        <item x="29903"/>
        <item x="29904"/>
        <item x="29905"/>
        <item x="29906"/>
        <item x="29907"/>
        <item x="29908"/>
        <item x="29909"/>
        <item x="29910"/>
        <item x="29911"/>
        <item x="29912"/>
        <item x="29913"/>
        <item x="29914"/>
        <item x="29915"/>
        <item x="29916"/>
        <item x="29917"/>
        <item x="29918"/>
        <item x="29919"/>
        <item x="29920"/>
        <item x="29921"/>
        <item x="29922"/>
        <item x="29923"/>
        <item x="29924"/>
        <item x="29925"/>
        <item x="29926"/>
        <item x="29927"/>
        <item x="29928"/>
        <item x="29929"/>
        <item x="29930"/>
        <item x="29931"/>
        <item x="29932"/>
        <item x="29933"/>
        <item x="29934"/>
        <item x="29935"/>
        <item x="29936"/>
        <item x="29937"/>
        <item x="29938"/>
        <item x="29939"/>
        <item x="29940"/>
        <item x="29941"/>
        <item x="29942"/>
        <item x="29943"/>
        <item x="29944"/>
        <item x="29945"/>
        <item x="29946"/>
        <item x="29947"/>
        <item x="29948"/>
        <item x="29949"/>
        <item x="29950"/>
        <item x="29951"/>
        <item x="29952"/>
        <item x="29953"/>
        <item x="29954"/>
        <item x="29955"/>
        <item x="29956"/>
        <item x="29957"/>
        <item x="29958"/>
        <item x="29959"/>
        <item x="29960"/>
        <item x="29961"/>
        <item x="29962"/>
        <item x="29963"/>
        <item x="29964"/>
        <item x="29965"/>
        <item x="29966"/>
        <item x="29967"/>
        <item x="29968"/>
        <item x="29969"/>
        <item x="29970"/>
        <item x="29971"/>
        <item x="29972"/>
        <item x="29973"/>
        <item x="29974"/>
        <item x="29975"/>
        <item x="29976"/>
        <item x="29977"/>
        <item x="29978"/>
        <item x="29979"/>
        <item x="29980"/>
        <item x="29981"/>
        <item x="29982"/>
        <item x="29983"/>
        <item x="29984"/>
        <item x="29985"/>
        <item x="29986"/>
        <item x="29987"/>
        <item x="29988"/>
        <item x="29989"/>
        <item x="29990"/>
        <item x="29991"/>
        <item x="29992"/>
        <item x="29993"/>
        <item x="29994"/>
        <item x="29995"/>
        <item x="29996"/>
        <item x="29997"/>
        <item x="29998"/>
        <item x="29999"/>
        <item x="30000"/>
        <item x="30001"/>
        <item x="30002"/>
        <item x="30003"/>
        <item x="30004"/>
        <item x="30005"/>
        <item x="30006"/>
        <item x="30007"/>
        <item x="30008"/>
        <item x="30009"/>
        <item x="30010"/>
        <item x="30011"/>
        <item x="30012"/>
        <item x="30013"/>
        <item x="30014"/>
        <item x="30015"/>
        <item x="30016"/>
        <item x="30017"/>
        <item x="30018"/>
        <item x="30019"/>
        <item x="30020"/>
        <item x="30021"/>
        <item x="30022"/>
        <item x="30023"/>
        <item x="30024"/>
        <item x="30025"/>
        <item x="30026"/>
        <item x="30027"/>
        <item x="30028"/>
        <item x="30029"/>
        <item x="30030"/>
        <item x="30031"/>
        <item x="30032"/>
        <item x="30033"/>
        <item x="30034"/>
        <item x="30035"/>
        <item x="30036"/>
        <item x="30037"/>
        <item x="30038"/>
        <item x="30039"/>
        <item x="30040"/>
        <item x="30041"/>
        <item x="30042"/>
        <item x="30043"/>
        <item x="30044"/>
        <item x="30045"/>
        <item x="30046"/>
        <item x="30047"/>
        <item x="30048"/>
        <item x="30049"/>
        <item x="30050"/>
        <item x="30051"/>
        <item x="30052"/>
        <item x="30053"/>
        <item x="30054"/>
        <item x="30055"/>
        <item x="30056"/>
        <item x="30057"/>
        <item x="30058"/>
        <item x="30059"/>
        <item x="30060"/>
        <item x="30061"/>
        <item x="30062"/>
        <item x="30063"/>
        <item x="30064"/>
        <item x="30065"/>
        <item x="30066"/>
        <item x="30067"/>
        <item x="30068"/>
        <item x="30069"/>
        <item x="30070"/>
        <item x="30071"/>
        <item x="30072"/>
        <item x="30073"/>
        <item x="30074"/>
        <item x="30075"/>
        <item x="30076"/>
        <item x="30077"/>
        <item x="30078"/>
        <item x="30079"/>
        <item x="30080"/>
        <item x="30081"/>
        <item x="30082"/>
        <item x="30083"/>
        <item x="30084"/>
        <item x="30085"/>
        <item x="30086"/>
        <item x="30087"/>
        <item x="30088"/>
        <item x="30089"/>
        <item x="30090"/>
        <item x="30091"/>
        <item x="30092"/>
        <item x="30093"/>
        <item x="30094"/>
        <item x="30095"/>
        <item x="30096"/>
        <item x="30097"/>
        <item x="30098"/>
        <item x="30099"/>
        <item x="30100"/>
        <item x="30101"/>
        <item x="30102"/>
        <item x="30103"/>
        <item x="30104"/>
        <item x="30105"/>
        <item x="30106"/>
        <item x="3"/>
        <item x="4"/>
        <item x="1"/>
        <item x="5"/>
        <item x="6"/>
        <item x="7"/>
        <item x="8"/>
        <item x="10"/>
        <item x="11"/>
        <item x="12"/>
        <item x="13"/>
        <item x="14"/>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
        <item x="215"/>
        <item x="216"/>
        <item x="217"/>
        <item x="218"/>
        <item x="219"/>
        <item x="220"/>
        <item x="221"/>
        <item x="222"/>
        <item x="223"/>
        <item x="224"/>
        <item x="225"/>
        <item x="226"/>
        <item x="227"/>
        <item x="228"/>
        <item x="229"/>
        <item x="230"/>
        <item x="231"/>
        <item x="232"/>
        <item x="233"/>
        <item x="234"/>
        <item x="235"/>
        <item x="236"/>
        <item x="237"/>
        <item x="238"/>
        <item x="239"/>
        <item x="240"/>
        <item x="241"/>
        <item x="0"/>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15"/>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9"/>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t="default"/>
      </items>
    </pivotField>
    <pivotField showAll="0" defaultSubtotal="0"/>
    <pivotField showAll="0" defaultSubtotal="0"/>
    <pivotField showAll="0" defaultSubtotal="0">
      <items count="1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s>
    </pivotField>
  </pivotFields>
  <rowFields count="1">
    <field x="2"/>
  </rowFields>
  <rowItems count="9">
    <i>
      <x/>
    </i>
    <i>
      <x v="1"/>
    </i>
    <i>
      <x v="2"/>
    </i>
    <i>
      <x v="3"/>
    </i>
    <i>
      <x v="4"/>
    </i>
    <i>
      <x v="5"/>
    </i>
    <i>
      <x v="6"/>
    </i>
    <i>
      <x v="7"/>
    </i>
    <i>
      <x v="8"/>
    </i>
  </rowItems>
  <colItems count="1">
    <i/>
  </colItems>
  <dataFields count="1">
    <dataField name="Sum of Total Revenue" fld="3" baseField="2" baseItem="0"/>
  </dataFields>
  <chartFormats count="13">
    <chartFormat chart="0" format="0"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2" count="1" selected="0">
            <x v="0"/>
          </reference>
        </references>
      </pivotArea>
    </chartFormat>
    <chartFormat chart="2" format="13">
      <pivotArea type="data" outline="0" fieldPosition="0">
        <references count="2">
          <reference field="4294967294" count="1" selected="0">
            <x v="0"/>
          </reference>
          <reference field="2" count="1" selected="0">
            <x v="1"/>
          </reference>
        </references>
      </pivotArea>
    </chartFormat>
    <chartFormat chart="2" format="14">
      <pivotArea type="data" outline="0" fieldPosition="0">
        <references count="2">
          <reference field="4294967294" count="1" selected="0">
            <x v="0"/>
          </reference>
          <reference field="2" count="1" selected="0">
            <x v="2"/>
          </reference>
        </references>
      </pivotArea>
    </chartFormat>
    <chartFormat chart="2" format="15">
      <pivotArea type="data" outline="0" fieldPosition="0">
        <references count="2">
          <reference field="4294967294" count="1" selected="0">
            <x v="0"/>
          </reference>
          <reference field="2" count="1" selected="0">
            <x v="3"/>
          </reference>
        </references>
      </pivotArea>
    </chartFormat>
    <chartFormat chart="2" format="16">
      <pivotArea type="data" outline="0" fieldPosition="0">
        <references count="2">
          <reference field="4294967294" count="1" selected="0">
            <x v="0"/>
          </reference>
          <reference field="2" count="1" selected="0">
            <x v="4"/>
          </reference>
        </references>
      </pivotArea>
    </chartFormat>
    <chartFormat chart="2" format="17">
      <pivotArea type="data" outline="0" fieldPosition="0">
        <references count="2">
          <reference field="4294967294" count="1" selected="0">
            <x v="0"/>
          </reference>
          <reference field="2" count="1" selected="0">
            <x v="5"/>
          </reference>
        </references>
      </pivotArea>
    </chartFormat>
    <chartFormat chart="2" format="18">
      <pivotArea type="data" outline="0" fieldPosition="0">
        <references count="2">
          <reference field="4294967294" count="1" selected="0">
            <x v="0"/>
          </reference>
          <reference field="2" count="1" selected="0">
            <x v="6"/>
          </reference>
        </references>
      </pivotArea>
    </chartFormat>
    <chartFormat chart="2" format="19">
      <pivotArea type="data" outline="0" fieldPosition="0">
        <references count="2">
          <reference field="4294967294" count="1" selected="0">
            <x v="0"/>
          </reference>
          <reference field="2" count="1" selected="0">
            <x v="7"/>
          </reference>
        </references>
      </pivotArea>
    </chartFormat>
    <chartFormat chart="2" format="20">
      <pivotArea type="data" outline="0" fieldPosition="0">
        <references count="2">
          <reference field="4294967294" count="1" selected="0">
            <x v="0"/>
          </reference>
          <reference field="2" count="1" selected="0">
            <x v="8"/>
          </reference>
        </references>
      </pivotArea>
    </chartFormat>
    <chartFormat chart="2" format="2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5807149C-00DC-406D-8813-670754CDC7E3}" sourceName="Products">
  <pivotTables>
    <pivotTable tabId="7" name="PivotTable4"/>
    <pivotTable tabId="2" name="PivotTable1"/>
    <pivotTable tabId="5" name="PivotTable2"/>
    <pivotTable tabId="6" name="PivotTable3"/>
  </pivotTables>
  <data>
    <tabular pivotCacheId="1432411398">
      <items count="9">
        <i x="1" s="1"/>
        <i x="4" s="1"/>
        <i x="7" s="1"/>
        <i x="6" s="1"/>
        <i x="3" s="1"/>
        <i x="2" s="1"/>
        <i x="0" s="1"/>
        <i x="8"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adreess" xr10:uid="{B4055B24-B13C-46F3-868A-2788A95D199D}" sourceName="Purchase adreess">
  <pivotTables>
    <pivotTable tabId="7" name="PivotTable4"/>
    <pivotTable tabId="2" name="PivotTable1"/>
    <pivotTable tabId="5" name="PivotTable2"/>
    <pivotTable tabId="6" name="PivotTable3"/>
  </pivotTables>
  <data>
    <tabular pivotCacheId="1432411398">
      <items count="5">
        <i x="3" s="1"/>
        <i x="2" s="1"/>
        <i x="0"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xr10:uid="{3341B370-09C4-4330-BFE5-4CA8C0B4585E}" cache="Slicer_Products" caption="Products" rowHeight="257175"/>
  <slicer name="Purchase adreess" xr10:uid="{FE4B34A5-617A-46C6-9A77-EDD8EF4F7C26}" cache="Slicer_Purchase_adreess" caption="Purchase adreess"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1" xr10:uid="{4605CAA5-050F-46CD-84B3-399A379C6FDD}" cache="Slicer_Products" caption="Products" rowHeight="504000"/>
  <slicer name="Purchase adreess 1" xr10:uid="{C67ED411-7CBD-4A8B-8CED-7ED40DADCE27}" cache="Slicer_Purchase_adreess" caption="Purchase adreess" rowHeight="64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1266928-0CCA-4025-9249-8BA15B72AFC8}" name="Table3" displayName="Table3" ref="A1:G30134" totalsRowShown="0">
  <autoFilter ref="A1:G30134" xr:uid="{51266928-0CCA-4025-9249-8BA15B72AFC8}"/>
  <tableColumns count="7">
    <tableColumn id="1" xr3:uid="{848D06C5-24D2-4AD3-BCD9-A124B272624C}" name="Order ID"/>
    <tableColumn id="2" xr3:uid="{A452C1FC-7269-41D6-9499-BB12F8B0CB80}" name="price"/>
    <tableColumn id="3" xr3:uid="{817C3702-F907-4E54-AAE8-0742D633E11E}" name="Products"/>
    <tableColumn id="4" xr3:uid="{C6A889B3-9333-45B5-9146-A1A4B3B3F985}" name="Total Revenue"/>
    <tableColumn id="5" xr3:uid="{1C1CD3DC-4320-42A0-BD4C-8458BDDA4F64}" name="Quantity Ordered"/>
    <tableColumn id="6" xr3:uid="{6C817005-2289-4ED0-8AA7-78C17F2D63EB}" name="Purchase adreess"/>
    <tableColumn id="7" xr3:uid="{DE3261E3-67EC-44D1-A8AC-FA7CFD599343}" name="Purchase 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29AEE-0351-4AA0-A8EE-48B32E1E301F}">
  <dimension ref="A3:B12"/>
  <sheetViews>
    <sheetView workbookViewId="0">
      <selection activeCell="M27" sqref="M27"/>
    </sheetView>
  </sheetViews>
  <sheetFormatPr defaultRowHeight="15" x14ac:dyDescent="0.25"/>
  <cols>
    <col min="1" max="1" width="18.140625" bestFit="1" customWidth="1"/>
    <col min="2" max="2" width="20.85546875" bestFit="1" customWidth="1"/>
  </cols>
  <sheetData>
    <row r="3" spans="1:2" x14ac:dyDescent="0.25">
      <c r="A3" s="2" t="s">
        <v>21</v>
      </c>
      <c r="B3" t="s">
        <v>22</v>
      </c>
    </row>
    <row r="4" spans="1:2" x14ac:dyDescent="0.25">
      <c r="A4" s="3" t="s">
        <v>6</v>
      </c>
      <c r="B4" s="4">
        <v>23624000</v>
      </c>
    </row>
    <row r="5" spans="1:2" x14ac:dyDescent="0.25">
      <c r="A5" s="3" t="s">
        <v>9</v>
      </c>
      <c r="B5" s="4">
        <v>282900000</v>
      </c>
    </row>
    <row r="6" spans="1:2" x14ac:dyDescent="0.25">
      <c r="A6" s="3" t="s">
        <v>12</v>
      </c>
      <c r="B6" s="4">
        <v>49200000</v>
      </c>
    </row>
    <row r="7" spans="1:2" x14ac:dyDescent="0.25">
      <c r="A7" s="3" t="s">
        <v>11</v>
      </c>
      <c r="B7" s="4">
        <v>6140000</v>
      </c>
    </row>
    <row r="8" spans="1:2" x14ac:dyDescent="0.25">
      <c r="A8" s="3" t="s">
        <v>8</v>
      </c>
      <c r="B8" s="4">
        <v>171384000</v>
      </c>
    </row>
    <row r="9" spans="1:2" x14ac:dyDescent="0.25">
      <c r="A9" s="3" t="s">
        <v>7</v>
      </c>
      <c r="B9" s="4">
        <v>298260000</v>
      </c>
    </row>
    <row r="10" spans="1:2" x14ac:dyDescent="0.25">
      <c r="A10" s="3" t="s">
        <v>5</v>
      </c>
      <c r="B10" s="4">
        <v>14892000</v>
      </c>
    </row>
    <row r="11" spans="1:2" x14ac:dyDescent="0.25">
      <c r="A11" s="3" t="s">
        <v>13</v>
      </c>
      <c r="B11" s="4">
        <v>1667500</v>
      </c>
    </row>
    <row r="12" spans="1:2" x14ac:dyDescent="0.25">
      <c r="A12" s="3" t="s">
        <v>10</v>
      </c>
      <c r="B12" s="4">
        <v>22938500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C6BC2-ADF8-497E-A112-367208D1DF9D}">
  <dimension ref="A3:B8"/>
  <sheetViews>
    <sheetView workbookViewId="0">
      <selection activeCell="K17" sqref="K17"/>
    </sheetView>
  </sheetViews>
  <sheetFormatPr defaultRowHeight="15" x14ac:dyDescent="0.25"/>
  <cols>
    <col min="1" max="1" width="26" bestFit="1" customWidth="1"/>
    <col min="2" max="2" width="17" bestFit="1" customWidth="1"/>
  </cols>
  <sheetData>
    <row r="3" spans="1:2" x14ac:dyDescent="0.25">
      <c r="A3" s="2" t="s">
        <v>21</v>
      </c>
      <c r="B3" t="s">
        <v>36</v>
      </c>
    </row>
    <row r="4" spans="1:2" x14ac:dyDescent="0.25">
      <c r="A4" s="3" t="s">
        <v>18</v>
      </c>
      <c r="B4" s="4">
        <v>6002</v>
      </c>
    </row>
    <row r="5" spans="1:2" x14ac:dyDescent="0.25">
      <c r="A5" s="3" t="s">
        <v>17</v>
      </c>
      <c r="B5" s="4">
        <v>6120</v>
      </c>
    </row>
    <row r="6" spans="1:2" x14ac:dyDescent="0.25">
      <c r="A6" s="3" t="s">
        <v>15</v>
      </c>
      <c r="B6" s="4">
        <v>6019</v>
      </c>
    </row>
    <row r="7" spans="1:2" x14ac:dyDescent="0.25">
      <c r="A7" s="3" t="s">
        <v>19</v>
      </c>
      <c r="B7" s="4">
        <v>6032</v>
      </c>
    </row>
    <row r="8" spans="1:2" x14ac:dyDescent="0.25">
      <c r="A8" s="3" t="s">
        <v>16</v>
      </c>
      <c r="B8" s="4">
        <v>5960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EE506-FEE0-4B9B-A2CD-FC4DAE3C78A0}">
  <dimension ref="A3:B15"/>
  <sheetViews>
    <sheetView workbookViewId="0">
      <selection activeCell="G9" sqref="G9"/>
    </sheetView>
  </sheetViews>
  <sheetFormatPr defaultRowHeight="15" x14ac:dyDescent="0.25"/>
  <cols>
    <col min="1" max="1" width="13.42578125" bestFit="1" customWidth="1"/>
    <col min="2" max="2" width="20.85546875" bestFit="1" customWidth="1"/>
  </cols>
  <sheetData>
    <row r="3" spans="1:2" x14ac:dyDescent="0.25">
      <c r="A3" s="2" t="s">
        <v>21</v>
      </c>
      <c r="B3" t="s">
        <v>22</v>
      </c>
    </row>
    <row r="4" spans="1:2" x14ac:dyDescent="0.25">
      <c r="A4" s="3" t="s">
        <v>24</v>
      </c>
      <c r="B4" s="4">
        <v>76027500</v>
      </c>
    </row>
    <row r="5" spans="1:2" x14ac:dyDescent="0.25">
      <c r="A5" s="3" t="s">
        <v>25</v>
      </c>
      <c r="B5" s="4">
        <v>69648000</v>
      </c>
    </row>
    <row r="6" spans="1:2" x14ac:dyDescent="0.25">
      <c r="A6" s="3" t="s">
        <v>26</v>
      </c>
      <c r="B6" s="4">
        <v>73332000</v>
      </c>
    </row>
    <row r="7" spans="1:2" x14ac:dyDescent="0.25">
      <c r="A7" s="3" t="s">
        <v>27</v>
      </c>
      <c r="B7" s="4">
        <v>69237500</v>
      </c>
    </row>
    <row r="8" spans="1:2" x14ac:dyDescent="0.25">
      <c r="A8" s="3" t="s">
        <v>28</v>
      </c>
      <c r="B8" s="4">
        <v>72946000</v>
      </c>
    </row>
    <row r="9" spans="1:2" x14ac:dyDescent="0.25">
      <c r="A9" s="3" t="s">
        <v>29</v>
      </c>
      <c r="B9" s="4">
        <v>68475500</v>
      </c>
    </row>
    <row r="10" spans="1:2" x14ac:dyDescent="0.25">
      <c r="A10" s="3" t="s">
        <v>30</v>
      </c>
      <c r="B10" s="4">
        <v>76420500</v>
      </c>
    </row>
    <row r="11" spans="1:2" x14ac:dyDescent="0.25">
      <c r="A11" s="3" t="s">
        <v>31</v>
      </c>
      <c r="B11" s="4">
        <v>74239000</v>
      </c>
    </row>
    <row r="12" spans="1:2" x14ac:dyDescent="0.25">
      <c r="A12" s="3" t="s">
        <v>32</v>
      </c>
      <c r="B12" s="4">
        <v>72185000</v>
      </c>
    </row>
    <row r="13" spans="1:2" x14ac:dyDescent="0.25">
      <c r="A13" s="3" t="s">
        <v>33</v>
      </c>
      <c r="B13" s="4">
        <v>72412500</v>
      </c>
    </row>
    <row r="14" spans="1:2" x14ac:dyDescent="0.25">
      <c r="A14" s="3" t="s">
        <v>34</v>
      </c>
      <c r="B14" s="4">
        <v>72110000</v>
      </c>
    </row>
    <row r="15" spans="1:2" x14ac:dyDescent="0.25">
      <c r="A15" s="3" t="s">
        <v>35</v>
      </c>
      <c r="B15" s="4">
        <v>73972500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BE184-49B4-427C-8EEC-D16BC3279529}">
  <dimension ref="A3:B12"/>
  <sheetViews>
    <sheetView workbookViewId="0">
      <selection activeCell="L18" sqref="L18"/>
    </sheetView>
  </sheetViews>
  <sheetFormatPr defaultRowHeight="15" x14ac:dyDescent="0.25"/>
  <cols>
    <col min="1" max="1" width="18.140625" bestFit="1" customWidth="1"/>
    <col min="2" max="2" width="20.85546875" bestFit="1" customWidth="1"/>
  </cols>
  <sheetData>
    <row r="3" spans="1:2" x14ac:dyDescent="0.25">
      <c r="A3" s="2" t="s">
        <v>21</v>
      </c>
      <c r="B3" t="s">
        <v>22</v>
      </c>
    </row>
    <row r="4" spans="1:2" x14ac:dyDescent="0.25">
      <c r="A4" s="3" t="s">
        <v>6</v>
      </c>
      <c r="B4" s="4">
        <v>23624000</v>
      </c>
    </row>
    <row r="5" spans="1:2" x14ac:dyDescent="0.25">
      <c r="A5" s="3" t="s">
        <v>9</v>
      </c>
      <c r="B5" s="4">
        <v>282900000</v>
      </c>
    </row>
    <row r="6" spans="1:2" x14ac:dyDescent="0.25">
      <c r="A6" s="3" t="s">
        <v>12</v>
      </c>
      <c r="B6" s="4">
        <v>49200000</v>
      </c>
    </row>
    <row r="7" spans="1:2" x14ac:dyDescent="0.25">
      <c r="A7" s="3" t="s">
        <v>11</v>
      </c>
      <c r="B7" s="4">
        <v>6140000</v>
      </c>
    </row>
    <row r="8" spans="1:2" x14ac:dyDescent="0.25">
      <c r="A8" s="3" t="s">
        <v>8</v>
      </c>
      <c r="B8" s="4">
        <v>171384000</v>
      </c>
    </row>
    <row r="9" spans="1:2" x14ac:dyDescent="0.25">
      <c r="A9" s="3" t="s">
        <v>7</v>
      </c>
      <c r="B9" s="4">
        <v>298260000</v>
      </c>
    </row>
    <row r="10" spans="1:2" x14ac:dyDescent="0.25">
      <c r="A10" s="3" t="s">
        <v>5</v>
      </c>
      <c r="B10" s="4">
        <v>14892000</v>
      </c>
    </row>
    <row r="11" spans="1:2" x14ac:dyDescent="0.25">
      <c r="A11" s="3" t="s">
        <v>13</v>
      </c>
      <c r="B11" s="4">
        <v>1667500</v>
      </c>
    </row>
    <row r="12" spans="1:2" x14ac:dyDescent="0.25">
      <c r="A12" s="3" t="s">
        <v>10</v>
      </c>
      <c r="B12" s="4">
        <v>22938500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58A1B-3EA2-4B18-89B1-7F63B80EC982}">
  <dimension ref="A1:G30134"/>
  <sheetViews>
    <sheetView topLeftCell="A2" workbookViewId="0">
      <selection activeCell="F16" sqref="F16"/>
    </sheetView>
  </sheetViews>
  <sheetFormatPr defaultRowHeight="15" x14ac:dyDescent="0.25"/>
  <cols>
    <col min="1" max="1" width="10.7109375" customWidth="1"/>
    <col min="3" max="3" width="18.140625" bestFit="1" customWidth="1"/>
    <col min="4" max="4" width="16" customWidth="1"/>
    <col min="5" max="5" width="18.7109375" customWidth="1"/>
    <col min="6" max="6" width="42.7109375" bestFit="1" customWidth="1"/>
    <col min="7" max="7" width="15.85546875" customWidth="1"/>
  </cols>
  <sheetData>
    <row r="1" spans="1:7" x14ac:dyDescent="0.25">
      <c r="A1" t="s">
        <v>0</v>
      </c>
      <c r="B1" t="s">
        <v>1</v>
      </c>
      <c r="C1" t="s">
        <v>2</v>
      </c>
      <c r="D1" t="s">
        <v>3</v>
      </c>
      <c r="E1" t="s">
        <v>4</v>
      </c>
      <c r="F1" t="s">
        <v>20</v>
      </c>
      <c r="G1" t="s">
        <v>14</v>
      </c>
    </row>
    <row r="2" spans="1:7" x14ac:dyDescent="0.25">
      <c r="A2">
        <v>176558</v>
      </c>
      <c r="B2">
        <v>4000</v>
      </c>
      <c r="C2" t="s">
        <v>5</v>
      </c>
      <c r="D2">
        <v>8000</v>
      </c>
      <c r="E2">
        <v>2</v>
      </c>
      <c r="F2" t="s">
        <v>15</v>
      </c>
      <c r="G2" s="1">
        <v>43506</v>
      </c>
    </row>
    <row r="3" spans="1:7" x14ac:dyDescent="0.25">
      <c r="A3">
        <v>176559</v>
      </c>
      <c r="B3">
        <v>8000</v>
      </c>
      <c r="C3" t="s">
        <v>6</v>
      </c>
      <c r="D3">
        <v>8000</v>
      </c>
      <c r="E3">
        <v>1</v>
      </c>
      <c r="F3" t="s">
        <v>16</v>
      </c>
      <c r="G3" s="1">
        <v>43116</v>
      </c>
    </row>
    <row r="4" spans="1:7" x14ac:dyDescent="0.25">
      <c r="A4">
        <v>176560</v>
      </c>
      <c r="B4">
        <v>60000</v>
      </c>
      <c r="C4" t="s">
        <v>7</v>
      </c>
      <c r="D4">
        <v>60000</v>
      </c>
      <c r="E4">
        <v>1</v>
      </c>
      <c r="F4" t="s">
        <v>16</v>
      </c>
      <c r="G4" s="1">
        <v>43478</v>
      </c>
    </row>
    <row r="5" spans="1:7" x14ac:dyDescent="0.25">
      <c r="A5">
        <v>176560</v>
      </c>
      <c r="B5">
        <v>12000</v>
      </c>
      <c r="C5" t="s">
        <v>8</v>
      </c>
      <c r="D5">
        <v>12000</v>
      </c>
      <c r="E5">
        <v>1</v>
      </c>
      <c r="F5" t="s">
        <v>17</v>
      </c>
      <c r="G5" s="1">
        <v>43114</v>
      </c>
    </row>
    <row r="6" spans="1:7" x14ac:dyDescent="0.25">
      <c r="A6">
        <v>176561</v>
      </c>
      <c r="B6">
        <v>12000</v>
      </c>
      <c r="C6" t="s">
        <v>8</v>
      </c>
      <c r="D6">
        <v>12000</v>
      </c>
      <c r="E6">
        <v>1</v>
      </c>
      <c r="F6" t="s">
        <v>16</v>
      </c>
      <c r="G6" s="1">
        <v>43115</v>
      </c>
    </row>
    <row r="7" spans="1:7" x14ac:dyDescent="0.25">
      <c r="A7">
        <v>176562</v>
      </c>
      <c r="B7">
        <v>4000</v>
      </c>
      <c r="C7" t="s">
        <v>5</v>
      </c>
      <c r="D7">
        <v>4000</v>
      </c>
      <c r="E7">
        <v>1</v>
      </c>
      <c r="F7" t="s">
        <v>15</v>
      </c>
      <c r="G7" s="1">
        <v>43116</v>
      </c>
    </row>
    <row r="8" spans="1:7" x14ac:dyDescent="0.25">
      <c r="A8">
        <v>176563</v>
      </c>
      <c r="B8">
        <v>8000</v>
      </c>
      <c r="C8" t="s">
        <v>6</v>
      </c>
      <c r="D8">
        <v>8000</v>
      </c>
      <c r="E8">
        <v>1</v>
      </c>
      <c r="F8" t="s">
        <v>16</v>
      </c>
      <c r="G8" s="1">
        <v>43117</v>
      </c>
    </row>
    <row r="9" spans="1:7" x14ac:dyDescent="0.25">
      <c r="A9">
        <v>176564</v>
      </c>
      <c r="B9">
        <v>4000</v>
      </c>
      <c r="C9" t="s">
        <v>5</v>
      </c>
      <c r="D9">
        <v>4000</v>
      </c>
      <c r="E9">
        <v>1</v>
      </c>
      <c r="F9" t="s">
        <v>17</v>
      </c>
      <c r="G9" s="1">
        <v>43118</v>
      </c>
    </row>
    <row r="10" spans="1:7" x14ac:dyDescent="0.25">
      <c r="A10">
        <v>176565</v>
      </c>
      <c r="B10">
        <v>150000</v>
      </c>
      <c r="C10" t="s">
        <v>9</v>
      </c>
      <c r="D10">
        <v>150000</v>
      </c>
      <c r="E10">
        <v>1</v>
      </c>
      <c r="F10" t="s">
        <v>18</v>
      </c>
      <c r="G10" s="1">
        <v>43119</v>
      </c>
    </row>
    <row r="11" spans="1:7" x14ac:dyDescent="0.25">
      <c r="A11">
        <v>176566</v>
      </c>
      <c r="B11">
        <v>12000</v>
      </c>
      <c r="C11" t="s">
        <v>8</v>
      </c>
      <c r="D11">
        <v>12000</v>
      </c>
      <c r="E11">
        <v>1</v>
      </c>
      <c r="F11" t="s">
        <v>17</v>
      </c>
      <c r="G11" s="1">
        <v>43120</v>
      </c>
    </row>
    <row r="12" spans="1:7" x14ac:dyDescent="0.25">
      <c r="A12">
        <v>176567</v>
      </c>
      <c r="B12">
        <v>60000</v>
      </c>
      <c r="C12" t="s">
        <v>7</v>
      </c>
      <c r="D12">
        <v>60000</v>
      </c>
      <c r="E12">
        <v>1</v>
      </c>
      <c r="F12" t="s">
        <v>16</v>
      </c>
      <c r="G12" s="1">
        <v>43942</v>
      </c>
    </row>
    <row r="13" spans="1:7" x14ac:dyDescent="0.25">
      <c r="A13">
        <v>176568</v>
      </c>
      <c r="B13">
        <v>60000</v>
      </c>
      <c r="C13" t="s">
        <v>7</v>
      </c>
      <c r="D13">
        <v>60000</v>
      </c>
      <c r="E13">
        <v>1</v>
      </c>
      <c r="F13" t="s">
        <v>17</v>
      </c>
      <c r="G13" s="1">
        <v>43122</v>
      </c>
    </row>
    <row r="14" spans="1:7" x14ac:dyDescent="0.25">
      <c r="A14">
        <v>176569</v>
      </c>
      <c r="B14">
        <v>6500</v>
      </c>
      <c r="C14" t="s">
        <v>10</v>
      </c>
      <c r="D14">
        <v>6500</v>
      </c>
      <c r="E14">
        <v>1</v>
      </c>
      <c r="F14" t="s">
        <v>15</v>
      </c>
      <c r="G14" s="1">
        <v>43123</v>
      </c>
    </row>
    <row r="15" spans="1:7" x14ac:dyDescent="0.25">
      <c r="A15">
        <v>176570</v>
      </c>
      <c r="B15">
        <v>12000</v>
      </c>
      <c r="C15" t="s">
        <v>8</v>
      </c>
      <c r="D15">
        <v>12000</v>
      </c>
      <c r="E15">
        <v>1</v>
      </c>
      <c r="F15" t="s">
        <v>18</v>
      </c>
      <c r="G15" s="1">
        <v>43124</v>
      </c>
    </row>
    <row r="16" spans="1:7" x14ac:dyDescent="0.25">
      <c r="A16">
        <v>176571</v>
      </c>
      <c r="B16">
        <v>60000</v>
      </c>
      <c r="C16" t="s">
        <v>7</v>
      </c>
      <c r="D16">
        <v>60000</v>
      </c>
      <c r="E16">
        <v>1</v>
      </c>
      <c r="F16" t="s">
        <v>18</v>
      </c>
      <c r="G16" s="1">
        <v>43125</v>
      </c>
    </row>
    <row r="17" spans="1:7" x14ac:dyDescent="0.25">
      <c r="A17">
        <v>176572</v>
      </c>
      <c r="B17">
        <v>6500</v>
      </c>
      <c r="C17" t="s">
        <v>10</v>
      </c>
      <c r="D17">
        <v>6500</v>
      </c>
      <c r="E17">
        <v>1</v>
      </c>
      <c r="F17" t="s">
        <v>15</v>
      </c>
      <c r="G17" s="1">
        <v>43126</v>
      </c>
    </row>
    <row r="18" spans="1:7" x14ac:dyDescent="0.25">
      <c r="A18">
        <v>176573</v>
      </c>
      <c r="B18">
        <v>4000</v>
      </c>
      <c r="C18" t="s">
        <v>5</v>
      </c>
      <c r="D18">
        <v>4000</v>
      </c>
      <c r="E18">
        <v>1</v>
      </c>
      <c r="F18" t="s">
        <v>17</v>
      </c>
      <c r="G18" s="1">
        <v>43673</v>
      </c>
    </row>
    <row r="19" spans="1:7" x14ac:dyDescent="0.25">
      <c r="A19">
        <v>176574</v>
      </c>
      <c r="B19">
        <v>60000</v>
      </c>
      <c r="C19" t="s">
        <v>7</v>
      </c>
      <c r="D19">
        <v>60000</v>
      </c>
      <c r="E19">
        <v>1</v>
      </c>
      <c r="F19" t="s">
        <v>17</v>
      </c>
      <c r="G19" s="1">
        <v>43128</v>
      </c>
    </row>
    <row r="20" spans="1:7" x14ac:dyDescent="0.25">
      <c r="A20">
        <v>176574</v>
      </c>
      <c r="B20">
        <v>4000</v>
      </c>
      <c r="C20" t="s">
        <v>5</v>
      </c>
      <c r="D20">
        <v>4000</v>
      </c>
      <c r="E20">
        <v>1</v>
      </c>
      <c r="F20" t="s">
        <v>15</v>
      </c>
      <c r="G20" s="1">
        <v>43129</v>
      </c>
    </row>
    <row r="21" spans="1:7" x14ac:dyDescent="0.25">
      <c r="A21">
        <v>176575</v>
      </c>
      <c r="B21">
        <v>12000</v>
      </c>
      <c r="C21" t="s">
        <v>8</v>
      </c>
      <c r="D21">
        <v>12000</v>
      </c>
      <c r="E21">
        <v>1</v>
      </c>
      <c r="F21" t="s">
        <v>19</v>
      </c>
      <c r="G21" s="1">
        <v>43281</v>
      </c>
    </row>
    <row r="22" spans="1:7" x14ac:dyDescent="0.25">
      <c r="A22">
        <v>176576</v>
      </c>
      <c r="B22">
        <v>6500</v>
      </c>
      <c r="C22" t="s">
        <v>10</v>
      </c>
      <c r="D22">
        <v>6500</v>
      </c>
      <c r="E22">
        <v>1</v>
      </c>
      <c r="F22" t="s">
        <v>18</v>
      </c>
      <c r="G22" s="1">
        <v>43282</v>
      </c>
    </row>
    <row r="23" spans="1:7" x14ac:dyDescent="0.25">
      <c r="A23">
        <v>176577</v>
      </c>
      <c r="B23">
        <v>6500</v>
      </c>
      <c r="C23" t="s">
        <v>10</v>
      </c>
      <c r="D23">
        <v>6500</v>
      </c>
      <c r="E23">
        <v>1</v>
      </c>
      <c r="F23" t="s">
        <v>17</v>
      </c>
      <c r="G23" s="1">
        <v>43283</v>
      </c>
    </row>
    <row r="24" spans="1:7" x14ac:dyDescent="0.25">
      <c r="A24">
        <v>176578</v>
      </c>
      <c r="B24">
        <v>6500</v>
      </c>
      <c r="C24" t="s">
        <v>10</v>
      </c>
      <c r="D24">
        <v>6500</v>
      </c>
      <c r="E24">
        <v>1</v>
      </c>
      <c r="F24" t="s">
        <v>19</v>
      </c>
      <c r="G24" s="1">
        <v>43284</v>
      </c>
    </row>
    <row r="25" spans="1:7" x14ac:dyDescent="0.25">
      <c r="A25">
        <v>176579</v>
      </c>
      <c r="B25">
        <v>12000</v>
      </c>
      <c r="C25" t="s">
        <v>8</v>
      </c>
      <c r="D25">
        <v>12000</v>
      </c>
      <c r="E25">
        <v>1</v>
      </c>
      <c r="F25" t="s">
        <v>15</v>
      </c>
      <c r="G25" s="1">
        <v>43285</v>
      </c>
    </row>
    <row r="26" spans="1:7" x14ac:dyDescent="0.25">
      <c r="A26">
        <v>176580</v>
      </c>
      <c r="B26">
        <v>4000</v>
      </c>
      <c r="C26" t="s">
        <v>5</v>
      </c>
      <c r="D26">
        <v>4000</v>
      </c>
      <c r="E26">
        <v>1</v>
      </c>
      <c r="F26" t="s">
        <v>16</v>
      </c>
      <c r="G26" s="1">
        <v>43286</v>
      </c>
    </row>
    <row r="27" spans="1:7" x14ac:dyDescent="0.25">
      <c r="A27">
        <v>176581</v>
      </c>
      <c r="B27">
        <v>150000</v>
      </c>
      <c r="C27" t="s">
        <v>9</v>
      </c>
      <c r="D27">
        <v>150000</v>
      </c>
      <c r="E27">
        <v>1</v>
      </c>
      <c r="F27" t="s">
        <v>17</v>
      </c>
      <c r="G27" s="1">
        <v>43287</v>
      </c>
    </row>
    <row r="28" spans="1:7" x14ac:dyDescent="0.25">
      <c r="A28">
        <v>176582</v>
      </c>
      <c r="B28">
        <v>8000</v>
      </c>
      <c r="C28" t="s">
        <v>6</v>
      </c>
      <c r="D28">
        <v>8000</v>
      </c>
      <c r="E28">
        <v>1</v>
      </c>
      <c r="F28" t="s">
        <v>16</v>
      </c>
      <c r="G28" s="1">
        <v>43288</v>
      </c>
    </row>
    <row r="29" spans="1:7" x14ac:dyDescent="0.25">
      <c r="A29">
        <v>176583</v>
      </c>
      <c r="B29">
        <v>12000</v>
      </c>
      <c r="C29" t="s">
        <v>8</v>
      </c>
      <c r="D29">
        <v>24000</v>
      </c>
      <c r="E29">
        <v>2</v>
      </c>
      <c r="F29" t="s">
        <v>17</v>
      </c>
      <c r="G29" s="1">
        <v>43289</v>
      </c>
    </row>
    <row r="30" spans="1:7" x14ac:dyDescent="0.25">
      <c r="A30">
        <v>176584</v>
      </c>
      <c r="B30">
        <v>8000</v>
      </c>
      <c r="C30" t="s">
        <v>6</v>
      </c>
      <c r="D30">
        <v>8000</v>
      </c>
      <c r="E30">
        <v>1</v>
      </c>
      <c r="F30" t="s">
        <v>19</v>
      </c>
      <c r="G30" s="1">
        <v>43290</v>
      </c>
    </row>
    <row r="31" spans="1:7" x14ac:dyDescent="0.25">
      <c r="A31">
        <v>176585</v>
      </c>
      <c r="B31">
        <v>8000</v>
      </c>
      <c r="C31" t="s">
        <v>6</v>
      </c>
      <c r="D31">
        <v>8000</v>
      </c>
      <c r="E31">
        <v>1</v>
      </c>
      <c r="F31" t="s">
        <v>16</v>
      </c>
      <c r="G31" s="1">
        <v>43291</v>
      </c>
    </row>
    <row r="32" spans="1:7" x14ac:dyDescent="0.25">
      <c r="A32">
        <v>176586</v>
      </c>
      <c r="B32">
        <v>12000</v>
      </c>
      <c r="C32" t="s">
        <v>8</v>
      </c>
      <c r="D32">
        <v>24000</v>
      </c>
      <c r="E32">
        <v>2</v>
      </c>
      <c r="F32" t="s">
        <v>17</v>
      </c>
      <c r="G32" s="1">
        <v>43292</v>
      </c>
    </row>
    <row r="33" spans="1:7" x14ac:dyDescent="0.25">
      <c r="A33">
        <v>176586</v>
      </c>
      <c r="B33">
        <v>60000</v>
      </c>
      <c r="C33" t="s">
        <v>7</v>
      </c>
      <c r="D33">
        <v>60000</v>
      </c>
      <c r="E33">
        <v>1</v>
      </c>
      <c r="F33" t="s">
        <v>18</v>
      </c>
      <c r="G33" s="1">
        <v>43293</v>
      </c>
    </row>
    <row r="34" spans="1:7" x14ac:dyDescent="0.25">
      <c r="A34">
        <v>176587</v>
      </c>
      <c r="B34">
        <v>5000</v>
      </c>
      <c r="C34" t="s">
        <v>11</v>
      </c>
      <c r="D34">
        <v>5000</v>
      </c>
      <c r="E34">
        <v>1</v>
      </c>
      <c r="F34" t="s">
        <v>18</v>
      </c>
      <c r="G34" s="1">
        <v>43294</v>
      </c>
    </row>
    <row r="35" spans="1:7" x14ac:dyDescent="0.25">
      <c r="A35">
        <v>176588</v>
      </c>
      <c r="B35">
        <v>75000</v>
      </c>
      <c r="C35" t="s">
        <v>12</v>
      </c>
      <c r="D35">
        <v>75000</v>
      </c>
      <c r="E35">
        <v>1</v>
      </c>
      <c r="F35" t="s">
        <v>17</v>
      </c>
      <c r="G35" s="1">
        <v>43295</v>
      </c>
    </row>
    <row r="36" spans="1:7" x14ac:dyDescent="0.25">
      <c r="A36">
        <v>176589</v>
      </c>
      <c r="B36">
        <v>60000</v>
      </c>
      <c r="C36" t="s">
        <v>7</v>
      </c>
      <c r="D36">
        <v>60000</v>
      </c>
      <c r="E36">
        <v>1</v>
      </c>
      <c r="F36" t="s">
        <v>17</v>
      </c>
      <c r="G36" s="1">
        <v>43296</v>
      </c>
    </row>
    <row r="37" spans="1:7" x14ac:dyDescent="0.25">
      <c r="A37">
        <v>176590</v>
      </c>
      <c r="B37">
        <v>60000</v>
      </c>
      <c r="C37" t="s">
        <v>7</v>
      </c>
      <c r="D37">
        <v>60000</v>
      </c>
      <c r="E37">
        <v>1</v>
      </c>
      <c r="F37" t="s">
        <v>19</v>
      </c>
      <c r="G37" s="1">
        <v>43297</v>
      </c>
    </row>
    <row r="38" spans="1:7" x14ac:dyDescent="0.25">
      <c r="A38">
        <v>176591</v>
      </c>
      <c r="B38">
        <v>6500</v>
      </c>
      <c r="C38" t="s">
        <v>10</v>
      </c>
      <c r="D38">
        <v>6500</v>
      </c>
      <c r="E38">
        <v>1</v>
      </c>
      <c r="F38" t="s">
        <v>16</v>
      </c>
      <c r="G38" s="1">
        <v>43298</v>
      </c>
    </row>
    <row r="39" spans="1:7" x14ac:dyDescent="0.25">
      <c r="A39">
        <v>176592</v>
      </c>
      <c r="B39">
        <v>4000</v>
      </c>
      <c r="C39" t="s">
        <v>5</v>
      </c>
      <c r="D39">
        <v>4000</v>
      </c>
      <c r="E39">
        <v>1</v>
      </c>
      <c r="F39" t="s">
        <v>19</v>
      </c>
      <c r="G39" s="1">
        <v>43299</v>
      </c>
    </row>
    <row r="40" spans="1:7" x14ac:dyDescent="0.25">
      <c r="A40">
        <v>176593</v>
      </c>
      <c r="B40">
        <v>60000</v>
      </c>
      <c r="C40" t="s">
        <v>7</v>
      </c>
      <c r="D40">
        <v>120000</v>
      </c>
      <c r="E40">
        <v>2</v>
      </c>
      <c r="F40" t="s">
        <v>16</v>
      </c>
      <c r="G40" s="1">
        <v>43300</v>
      </c>
    </row>
    <row r="41" spans="1:7" x14ac:dyDescent="0.25">
      <c r="A41">
        <v>176594</v>
      </c>
      <c r="B41">
        <v>12000</v>
      </c>
      <c r="C41" t="s">
        <v>8</v>
      </c>
      <c r="D41">
        <v>12000</v>
      </c>
      <c r="E41">
        <v>1</v>
      </c>
      <c r="F41" t="s">
        <v>18</v>
      </c>
      <c r="G41" s="1">
        <v>43301</v>
      </c>
    </row>
    <row r="42" spans="1:7" x14ac:dyDescent="0.25">
      <c r="A42">
        <v>176595</v>
      </c>
      <c r="B42">
        <v>12000</v>
      </c>
      <c r="C42" t="s">
        <v>8</v>
      </c>
      <c r="D42">
        <v>36000</v>
      </c>
      <c r="E42">
        <v>3</v>
      </c>
      <c r="F42" t="s">
        <v>17</v>
      </c>
      <c r="G42" s="1">
        <v>43302</v>
      </c>
    </row>
    <row r="43" spans="1:7" x14ac:dyDescent="0.25">
      <c r="A43">
        <v>176596</v>
      </c>
      <c r="B43">
        <v>6500</v>
      </c>
      <c r="C43" t="s">
        <v>10</v>
      </c>
      <c r="D43">
        <v>6500</v>
      </c>
      <c r="E43">
        <v>1</v>
      </c>
      <c r="F43" t="s">
        <v>17</v>
      </c>
      <c r="G43" s="1">
        <v>43303</v>
      </c>
    </row>
    <row r="44" spans="1:7" x14ac:dyDescent="0.25">
      <c r="A44">
        <v>176597</v>
      </c>
      <c r="B44">
        <v>4000</v>
      </c>
      <c r="C44" t="s">
        <v>5</v>
      </c>
      <c r="D44">
        <v>4000</v>
      </c>
      <c r="E44">
        <v>1</v>
      </c>
      <c r="F44" t="s">
        <v>15</v>
      </c>
      <c r="G44" s="1">
        <v>43304</v>
      </c>
    </row>
    <row r="45" spans="1:7" x14ac:dyDescent="0.25">
      <c r="A45">
        <v>176598</v>
      </c>
      <c r="B45">
        <v>12000</v>
      </c>
      <c r="C45" t="s">
        <v>8</v>
      </c>
      <c r="D45">
        <v>24000</v>
      </c>
      <c r="E45">
        <v>2</v>
      </c>
      <c r="F45" t="s">
        <v>15</v>
      </c>
      <c r="G45" s="1">
        <v>43305</v>
      </c>
    </row>
    <row r="46" spans="1:7" x14ac:dyDescent="0.25">
      <c r="A46">
        <v>176599</v>
      </c>
      <c r="B46">
        <v>60000</v>
      </c>
      <c r="C46" t="s">
        <v>7</v>
      </c>
      <c r="D46">
        <v>60000</v>
      </c>
      <c r="E46">
        <v>1</v>
      </c>
      <c r="F46" t="s">
        <v>15</v>
      </c>
      <c r="G46" s="1">
        <v>43306</v>
      </c>
    </row>
    <row r="47" spans="1:7" x14ac:dyDescent="0.25">
      <c r="A47">
        <v>176600</v>
      </c>
      <c r="B47">
        <v>6500</v>
      </c>
      <c r="C47" t="s">
        <v>10</v>
      </c>
      <c r="D47">
        <v>6500</v>
      </c>
      <c r="E47">
        <v>1</v>
      </c>
      <c r="F47" t="s">
        <v>17</v>
      </c>
      <c r="G47" s="1">
        <v>43307</v>
      </c>
    </row>
    <row r="48" spans="1:7" x14ac:dyDescent="0.25">
      <c r="A48">
        <v>176601</v>
      </c>
      <c r="B48">
        <v>4000</v>
      </c>
      <c r="C48" t="s">
        <v>5</v>
      </c>
      <c r="D48">
        <v>4000</v>
      </c>
      <c r="E48">
        <v>1</v>
      </c>
      <c r="F48" t="s">
        <v>19</v>
      </c>
      <c r="G48" s="1">
        <v>43308</v>
      </c>
    </row>
    <row r="49" spans="1:7" x14ac:dyDescent="0.25">
      <c r="A49">
        <v>176602</v>
      </c>
      <c r="B49">
        <v>60000</v>
      </c>
      <c r="C49" t="s">
        <v>7</v>
      </c>
      <c r="D49">
        <v>60000</v>
      </c>
      <c r="E49">
        <v>1</v>
      </c>
      <c r="F49" t="s">
        <v>18</v>
      </c>
      <c r="G49" s="1">
        <v>43309</v>
      </c>
    </row>
    <row r="50" spans="1:7" x14ac:dyDescent="0.25">
      <c r="A50">
        <v>176603</v>
      </c>
      <c r="B50">
        <v>4000</v>
      </c>
      <c r="C50" t="s">
        <v>5</v>
      </c>
      <c r="D50">
        <v>4000</v>
      </c>
      <c r="E50">
        <v>1</v>
      </c>
      <c r="F50" t="s">
        <v>15</v>
      </c>
      <c r="G50" s="1">
        <v>43310</v>
      </c>
    </row>
    <row r="51" spans="1:7" x14ac:dyDescent="0.25">
      <c r="A51">
        <v>176604</v>
      </c>
      <c r="B51">
        <v>4000</v>
      </c>
      <c r="C51" t="s">
        <v>5</v>
      </c>
      <c r="D51">
        <v>4000</v>
      </c>
      <c r="E51">
        <v>1</v>
      </c>
      <c r="F51" t="s">
        <v>19</v>
      </c>
      <c r="G51" s="1">
        <v>43311</v>
      </c>
    </row>
    <row r="52" spans="1:7" x14ac:dyDescent="0.25">
      <c r="A52">
        <v>176605</v>
      </c>
      <c r="B52">
        <v>4000</v>
      </c>
      <c r="C52" t="s">
        <v>5</v>
      </c>
      <c r="D52">
        <v>4000</v>
      </c>
      <c r="E52">
        <v>1</v>
      </c>
      <c r="F52" t="s">
        <v>17</v>
      </c>
      <c r="G52" s="1">
        <v>43312</v>
      </c>
    </row>
    <row r="53" spans="1:7" x14ac:dyDescent="0.25">
      <c r="A53">
        <v>176606</v>
      </c>
      <c r="B53">
        <v>60000</v>
      </c>
      <c r="C53" t="s">
        <v>7</v>
      </c>
      <c r="D53">
        <v>60000</v>
      </c>
      <c r="E53">
        <v>1</v>
      </c>
      <c r="F53" t="s">
        <v>16</v>
      </c>
      <c r="G53" s="1">
        <v>43313</v>
      </c>
    </row>
    <row r="54" spans="1:7" x14ac:dyDescent="0.25">
      <c r="A54">
        <v>176607</v>
      </c>
      <c r="B54">
        <v>12000</v>
      </c>
      <c r="C54" t="s">
        <v>8</v>
      </c>
      <c r="D54">
        <v>24000</v>
      </c>
      <c r="E54">
        <v>2</v>
      </c>
      <c r="F54" t="s">
        <v>18</v>
      </c>
      <c r="G54" s="1">
        <v>43314</v>
      </c>
    </row>
    <row r="55" spans="1:7" x14ac:dyDescent="0.25">
      <c r="A55">
        <v>176608</v>
      </c>
      <c r="B55">
        <v>150000</v>
      </c>
      <c r="C55" t="s">
        <v>9</v>
      </c>
      <c r="D55">
        <v>150000</v>
      </c>
      <c r="E55">
        <v>1</v>
      </c>
      <c r="F55" t="s">
        <v>16</v>
      </c>
      <c r="G55" s="1">
        <v>43315</v>
      </c>
    </row>
    <row r="56" spans="1:7" x14ac:dyDescent="0.25">
      <c r="A56">
        <v>176609</v>
      </c>
      <c r="B56">
        <v>6500</v>
      </c>
      <c r="C56" t="s">
        <v>10</v>
      </c>
      <c r="D56">
        <v>6500</v>
      </c>
      <c r="E56">
        <v>1</v>
      </c>
      <c r="F56" t="s">
        <v>15</v>
      </c>
      <c r="G56" s="1">
        <v>43316</v>
      </c>
    </row>
    <row r="57" spans="1:7" x14ac:dyDescent="0.25">
      <c r="A57">
        <v>176610</v>
      </c>
      <c r="B57">
        <v>12000</v>
      </c>
      <c r="C57" t="s">
        <v>8</v>
      </c>
      <c r="D57">
        <v>12000</v>
      </c>
      <c r="E57">
        <v>1</v>
      </c>
      <c r="F57" t="s">
        <v>17</v>
      </c>
      <c r="G57" s="1">
        <v>43317</v>
      </c>
    </row>
    <row r="58" spans="1:7" x14ac:dyDescent="0.25">
      <c r="A58">
        <v>176611</v>
      </c>
      <c r="B58">
        <v>8000</v>
      </c>
      <c r="C58" t="s">
        <v>6</v>
      </c>
      <c r="D58">
        <v>8000</v>
      </c>
      <c r="E58">
        <v>1</v>
      </c>
      <c r="F58" t="s">
        <v>15</v>
      </c>
      <c r="G58" s="1">
        <v>43318</v>
      </c>
    </row>
    <row r="59" spans="1:7" x14ac:dyDescent="0.25">
      <c r="A59">
        <v>176612</v>
      </c>
      <c r="B59">
        <v>6500</v>
      </c>
      <c r="C59" t="s">
        <v>10</v>
      </c>
      <c r="D59">
        <v>6500</v>
      </c>
      <c r="E59">
        <v>1</v>
      </c>
      <c r="F59" t="s">
        <v>19</v>
      </c>
      <c r="G59" s="1">
        <v>43319</v>
      </c>
    </row>
    <row r="60" spans="1:7" x14ac:dyDescent="0.25">
      <c r="A60">
        <v>176613</v>
      </c>
      <c r="B60">
        <v>4000</v>
      </c>
      <c r="C60" t="s">
        <v>5</v>
      </c>
      <c r="D60">
        <v>8000</v>
      </c>
      <c r="E60">
        <v>2</v>
      </c>
      <c r="F60" t="s">
        <v>17</v>
      </c>
      <c r="G60" s="1">
        <v>43320</v>
      </c>
    </row>
    <row r="61" spans="1:7" x14ac:dyDescent="0.25">
      <c r="A61">
        <v>176614</v>
      </c>
      <c r="B61">
        <v>12000</v>
      </c>
      <c r="C61" t="s">
        <v>8</v>
      </c>
      <c r="D61">
        <v>12000</v>
      </c>
      <c r="E61">
        <v>1</v>
      </c>
      <c r="F61" t="s">
        <v>19</v>
      </c>
      <c r="G61" s="1">
        <v>43321</v>
      </c>
    </row>
    <row r="62" spans="1:7" x14ac:dyDescent="0.25">
      <c r="A62">
        <v>176615</v>
      </c>
      <c r="B62">
        <v>60000</v>
      </c>
      <c r="C62" t="s">
        <v>7</v>
      </c>
      <c r="D62">
        <v>60000</v>
      </c>
      <c r="E62">
        <v>1</v>
      </c>
      <c r="F62" t="s">
        <v>16</v>
      </c>
      <c r="G62" s="1">
        <v>43322</v>
      </c>
    </row>
    <row r="63" spans="1:7" x14ac:dyDescent="0.25">
      <c r="A63">
        <v>176616</v>
      </c>
      <c r="B63">
        <v>4000</v>
      </c>
      <c r="C63" t="s">
        <v>5</v>
      </c>
      <c r="D63">
        <v>4000</v>
      </c>
      <c r="E63">
        <v>1</v>
      </c>
      <c r="F63" t="s">
        <v>17</v>
      </c>
      <c r="G63" s="1">
        <v>43323</v>
      </c>
    </row>
    <row r="64" spans="1:7" x14ac:dyDescent="0.25">
      <c r="A64">
        <v>176617</v>
      </c>
      <c r="B64">
        <v>6500</v>
      </c>
      <c r="C64" t="s">
        <v>10</v>
      </c>
      <c r="D64">
        <v>6500</v>
      </c>
      <c r="E64">
        <v>1</v>
      </c>
      <c r="F64" t="s">
        <v>19</v>
      </c>
      <c r="G64" s="1">
        <v>43324</v>
      </c>
    </row>
    <row r="65" spans="1:7" x14ac:dyDescent="0.25">
      <c r="A65">
        <v>176618</v>
      </c>
      <c r="B65">
        <v>60000</v>
      </c>
      <c r="C65" t="s">
        <v>7</v>
      </c>
      <c r="D65">
        <v>120000</v>
      </c>
      <c r="E65">
        <v>2</v>
      </c>
      <c r="F65" t="s">
        <v>16</v>
      </c>
      <c r="G65" s="1">
        <v>43325</v>
      </c>
    </row>
    <row r="66" spans="1:7" x14ac:dyDescent="0.25">
      <c r="A66">
        <v>176619</v>
      </c>
      <c r="B66">
        <v>8000</v>
      </c>
      <c r="C66" t="s">
        <v>6</v>
      </c>
      <c r="D66">
        <v>8000</v>
      </c>
      <c r="E66">
        <v>1</v>
      </c>
      <c r="F66" t="s">
        <v>16</v>
      </c>
      <c r="G66" s="1">
        <v>43326</v>
      </c>
    </row>
    <row r="67" spans="1:7" x14ac:dyDescent="0.25">
      <c r="A67">
        <v>176620</v>
      </c>
      <c r="B67">
        <v>4000</v>
      </c>
      <c r="C67" t="s">
        <v>5</v>
      </c>
      <c r="D67">
        <v>4000</v>
      </c>
      <c r="E67">
        <v>1</v>
      </c>
      <c r="F67" t="s">
        <v>18</v>
      </c>
      <c r="G67" s="1">
        <v>43327</v>
      </c>
    </row>
    <row r="68" spans="1:7" x14ac:dyDescent="0.25">
      <c r="A68">
        <v>176621</v>
      </c>
      <c r="B68">
        <v>60000</v>
      </c>
      <c r="C68" t="s">
        <v>7</v>
      </c>
      <c r="D68">
        <v>60000</v>
      </c>
      <c r="E68">
        <v>1</v>
      </c>
      <c r="F68" t="s">
        <v>16</v>
      </c>
      <c r="G68" s="1">
        <v>43328</v>
      </c>
    </row>
    <row r="69" spans="1:7" x14ac:dyDescent="0.25">
      <c r="A69">
        <v>176622</v>
      </c>
      <c r="B69">
        <v>12000</v>
      </c>
      <c r="C69" t="s">
        <v>8</v>
      </c>
      <c r="D69">
        <v>12000</v>
      </c>
      <c r="E69">
        <v>1</v>
      </c>
      <c r="F69" t="s">
        <v>17</v>
      </c>
      <c r="G69" s="1">
        <v>43329</v>
      </c>
    </row>
    <row r="70" spans="1:7" x14ac:dyDescent="0.25">
      <c r="A70">
        <v>176623</v>
      </c>
      <c r="B70">
        <v>5000</v>
      </c>
      <c r="C70" t="s">
        <v>11</v>
      </c>
      <c r="D70">
        <v>5000</v>
      </c>
      <c r="E70">
        <v>1</v>
      </c>
      <c r="F70" t="s">
        <v>16</v>
      </c>
      <c r="G70" s="1">
        <v>43330</v>
      </c>
    </row>
    <row r="71" spans="1:7" x14ac:dyDescent="0.25">
      <c r="A71">
        <v>176624</v>
      </c>
      <c r="B71">
        <v>12000</v>
      </c>
      <c r="C71" t="s">
        <v>8</v>
      </c>
      <c r="D71">
        <v>12000</v>
      </c>
      <c r="E71">
        <v>1</v>
      </c>
      <c r="F71" t="s">
        <v>18</v>
      </c>
      <c r="G71" s="1">
        <v>43331</v>
      </c>
    </row>
    <row r="72" spans="1:7" x14ac:dyDescent="0.25">
      <c r="A72">
        <v>176625</v>
      </c>
      <c r="B72">
        <v>12000</v>
      </c>
      <c r="C72" t="s">
        <v>8</v>
      </c>
      <c r="D72">
        <v>24000</v>
      </c>
      <c r="E72">
        <v>2</v>
      </c>
      <c r="F72" t="s">
        <v>18</v>
      </c>
      <c r="G72" s="1">
        <v>43332</v>
      </c>
    </row>
    <row r="73" spans="1:7" x14ac:dyDescent="0.25">
      <c r="A73">
        <v>176626</v>
      </c>
      <c r="B73">
        <v>8000</v>
      </c>
      <c r="C73" t="s">
        <v>6</v>
      </c>
      <c r="D73">
        <v>8000</v>
      </c>
      <c r="E73">
        <v>1</v>
      </c>
      <c r="F73" t="s">
        <v>15</v>
      </c>
      <c r="G73" s="1">
        <v>43333</v>
      </c>
    </row>
    <row r="74" spans="1:7" x14ac:dyDescent="0.25">
      <c r="A74">
        <v>176627</v>
      </c>
      <c r="B74">
        <v>12000</v>
      </c>
      <c r="C74" t="s">
        <v>8</v>
      </c>
      <c r="D74">
        <v>12000</v>
      </c>
      <c r="E74">
        <v>1</v>
      </c>
      <c r="F74" t="s">
        <v>15</v>
      </c>
      <c r="G74" s="1">
        <v>43334</v>
      </c>
    </row>
    <row r="75" spans="1:7" x14ac:dyDescent="0.25">
      <c r="A75">
        <v>176628</v>
      </c>
      <c r="B75">
        <v>60000</v>
      </c>
      <c r="C75" t="s">
        <v>7</v>
      </c>
      <c r="D75">
        <v>120000</v>
      </c>
      <c r="E75">
        <v>2</v>
      </c>
      <c r="F75" t="s">
        <v>15</v>
      </c>
      <c r="G75" s="1">
        <v>43335</v>
      </c>
    </row>
    <row r="76" spans="1:7" x14ac:dyDescent="0.25">
      <c r="A76">
        <v>176629</v>
      </c>
      <c r="B76">
        <v>4000</v>
      </c>
      <c r="C76" t="s">
        <v>5</v>
      </c>
      <c r="D76">
        <v>4000</v>
      </c>
      <c r="E76">
        <v>1</v>
      </c>
      <c r="F76" t="s">
        <v>18</v>
      </c>
      <c r="G76" s="1">
        <v>43336</v>
      </c>
    </row>
    <row r="77" spans="1:7" x14ac:dyDescent="0.25">
      <c r="A77">
        <v>176630</v>
      </c>
      <c r="B77">
        <v>60000</v>
      </c>
      <c r="C77" t="s">
        <v>7</v>
      </c>
      <c r="D77">
        <v>60000</v>
      </c>
      <c r="E77">
        <v>1</v>
      </c>
      <c r="F77" t="s">
        <v>15</v>
      </c>
      <c r="G77" s="1">
        <v>43337</v>
      </c>
    </row>
    <row r="78" spans="1:7" x14ac:dyDescent="0.25">
      <c r="A78">
        <v>176631</v>
      </c>
      <c r="B78">
        <v>4000</v>
      </c>
      <c r="C78" t="s">
        <v>5</v>
      </c>
      <c r="D78">
        <v>4000</v>
      </c>
      <c r="E78">
        <v>1</v>
      </c>
      <c r="F78" t="s">
        <v>19</v>
      </c>
      <c r="G78" s="1">
        <v>43338</v>
      </c>
    </row>
    <row r="79" spans="1:7" x14ac:dyDescent="0.25">
      <c r="A79">
        <v>176632</v>
      </c>
      <c r="B79">
        <v>12000</v>
      </c>
      <c r="C79" t="s">
        <v>8</v>
      </c>
      <c r="D79">
        <v>12000</v>
      </c>
      <c r="E79">
        <v>1</v>
      </c>
      <c r="F79" t="s">
        <v>16</v>
      </c>
      <c r="G79" s="1">
        <v>43339</v>
      </c>
    </row>
    <row r="80" spans="1:7" x14ac:dyDescent="0.25">
      <c r="A80">
        <v>176633</v>
      </c>
      <c r="B80">
        <v>2500</v>
      </c>
      <c r="C80" t="s">
        <v>13</v>
      </c>
      <c r="D80">
        <v>2500</v>
      </c>
      <c r="E80">
        <v>1</v>
      </c>
      <c r="F80" t="s">
        <v>15</v>
      </c>
      <c r="G80" s="1">
        <v>43340</v>
      </c>
    </row>
    <row r="81" spans="1:7" x14ac:dyDescent="0.25">
      <c r="A81">
        <v>176634</v>
      </c>
      <c r="B81">
        <v>60000</v>
      </c>
      <c r="C81" t="s">
        <v>7</v>
      </c>
      <c r="D81">
        <v>60000</v>
      </c>
      <c r="E81">
        <v>1</v>
      </c>
      <c r="F81" t="s">
        <v>15</v>
      </c>
      <c r="G81" s="1">
        <v>43341</v>
      </c>
    </row>
    <row r="82" spans="1:7" x14ac:dyDescent="0.25">
      <c r="A82">
        <v>176635</v>
      </c>
      <c r="B82">
        <v>12000</v>
      </c>
      <c r="C82" t="s">
        <v>8</v>
      </c>
      <c r="D82">
        <v>12000</v>
      </c>
      <c r="E82">
        <v>1</v>
      </c>
      <c r="F82" t="s">
        <v>18</v>
      </c>
      <c r="G82" s="1">
        <v>43342</v>
      </c>
    </row>
    <row r="83" spans="1:7" x14ac:dyDescent="0.25">
      <c r="A83">
        <v>176636</v>
      </c>
      <c r="B83">
        <v>12000</v>
      </c>
      <c r="C83" t="s">
        <v>8</v>
      </c>
      <c r="D83">
        <v>12000</v>
      </c>
      <c r="E83">
        <v>1</v>
      </c>
      <c r="F83" t="s">
        <v>18</v>
      </c>
      <c r="G83" s="1">
        <v>43343</v>
      </c>
    </row>
    <row r="84" spans="1:7" x14ac:dyDescent="0.25">
      <c r="A84">
        <v>176637</v>
      </c>
      <c r="B84">
        <v>12000</v>
      </c>
      <c r="C84" t="s">
        <v>8</v>
      </c>
      <c r="D84">
        <v>12000</v>
      </c>
      <c r="E84">
        <v>1</v>
      </c>
      <c r="F84" t="s">
        <v>15</v>
      </c>
      <c r="G84" s="1">
        <v>43344</v>
      </c>
    </row>
    <row r="85" spans="1:7" x14ac:dyDescent="0.25">
      <c r="A85">
        <v>176638</v>
      </c>
      <c r="B85">
        <v>4000</v>
      </c>
      <c r="C85" t="s">
        <v>5</v>
      </c>
      <c r="D85">
        <v>4000</v>
      </c>
      <c r="E85">
        <v>1</v>
      </c>
      <c r="F85" t="s">
        <v>19</v>
      </c>
      <c r="G85" s="1">
        <v>43345</v>
      </c>
    </row>
    <row r="86" spans="1:7" x14ac:dyDescent="0.25">
      <c r="A86">
        <v>176639</v>
      </c>
      <c r="B86">
        <v>150000</v>
      </c>
      <c r="C86" t="s">
        <v>9</v>
      </c>
      <c r="D86">
        <v>150000</v>
      </c>
      <c r="E86">
        <v>1</v>
      </c>
      <c r="F86" t="s">
        <v>16</v>
      </c>
      <c r="G86" s="1">
        <v>43346</v>
      </c>
    </row>
    <row r="87" spans="1:7" x14ac:dyDescent="0.25">
      <c r="A87">
        <v>176640</v>
      </c>
      <c r="B87">
        <v>12000</v>
      </c>
      <c r="C87" t="s">
        <v>8</v>
      </c>
      <c r="D87">
        <v>24000</v>
      </c>
      <c r="E87">
        <v>2</v>
      </c>
      <c r="F87" t="s">
        <v>17</v>
      </c>
      <c r="G87" s="1">
        <v>43347</v>
      </c>
    </row>
    <row r="88" spans="1:7" x14ac:dyDescent="0.25">
      <c r="A88">
        <v>176641</v>
      </c>
      <c r="B88">
        <v>60000</v>
      </c>
      <c r="C88" t="s">
        <v>7</v>
      </c>
      <c r="D88">
        <v>60000</v>
      </c>
      <c r="E88">
        <v>1</v>
      </c>
      <c r="F88" t="s">
        <v>17</v>
      </c>
      <c r="G88" s="1">
        <v>43348</v>
      </c>
    </row>
    <row r="89" spans="1:7" x14ac:dyDescent="0.25">
      <c r="A89">
        <v>176642</v>
      </c>
      <c r="B89">
        <v>12000</v>
      </c>
      <c r="C89" t="s">
        <v>8</v>
      </c>
      <c r="D89">
        <v>12000</v>
      </c>
      <c r="E89">
        <v>1</v>
      </c>
      <c r="F89" t="s">
        <v>18</v>
      </c>
      <c r="G89" s="1">
        <v>43349</v>
      </c>
    </row>
    <row r="90" spans="1:7" x14ac:dyDescent="0.25">
      <c r="A90">
        <v>176643</v>
      </c>
      <c r="B90">
        <v>150000</v>
      </c>
      <c r="C90" t="s">
        <v>9</v>
      </c>
      <c r="D90">
        <v>150000</v>
      </c>
      <c r="E90">
        <v>1</v>
      </c>
      <c r="F90" t="s">
        <v>17</v>
      </c>
      <c r="G90" s="1">
        <v>43350</v>
      </c>
    </row>
    <row r="91" spans="1:7" x14ac:dyDescent="0.25">
      <c r="A91">
        <v>176644</v>
      </c>
      <c r="B91">
        <v>4000</v>
      </c>
      <c r="C91" t="s">
        <v>5</v>
      </c>
      <c r="D91">
        <v>4000</v>
      </c>
      <c r="E91">
        <v>1</v>
      </c>
      <c r="F91" t="s">
        <v>19</v>
      </c>
      <c r="G91" s="1">
        <v>43351</v>
      </c>
    </row>
    <row r="92" spans="1:7" x14ac:dyDescent="0.25">
      <c r="A92">
        <v>176645</v>
      </c>
      <c r="B92">
        <v>12000</v>
      </c>
      <c r="C92" t="s">
        <v>8</v>
      </c>
      <c r="D92">
        <v>36000</v>
      </c>
      <c r="E92">
        <v>3</v>
      </c>
      <c r="F92" t="s">
        <v>15</v>
      </c>
      <c r="G92" s="1">
        <v>43352</v>
      </c>
    </row>
    <row r="93" spans="1:7" x14ac:dyDescent="0.25">
      <c r="A93">
        <v>176646</v>
      </c>
      <c r="B93">
        <v>150000</v>
      </c>
      <c r="C93" t="s">
        <v>9</v>
      </c>
      <c r="D93">
        <v>150000</v>
      </c>
      <c r="E93">
        <v>1</v>
      </c>
      <c r="F93" t="s">
        <v>17</v>
      </c>
      <c r="G93" s="1">
        <v>43353</v>
      </c>
    </row>
    <row r="94" spans="1:7" x14ac:dyDescent="0.25">
      <c r="A94">
        <v>176647</v>
      </c>
      <c r="B94">
        <v>60000</v>
      </c>
      <c r="C94" t="s">
        <v>7</v>
      </c>
      <c r="D94">
        <v>60000</v>
      </c>
      <c r="E94">
        <v>1</v>
      </c>
      <c r="F94" t="s">
        <v>17</v>
      </c>
      <c r="G94" s="1">
        <v>43354</v>
      </c>
    </row>
    <row r="95" spans="1:7" x14ac:dyDescent="0.25">
      <c r="A95">
        <v>176648</v>
      </c>
      <c r="B95">
        <v>5000</v>
      </c>
      <c r="C95" t="s">
        <v>11</v>
      </c>
      <c r="D95">
        <v>5000</v>
      </c>
      <c r="E95">
        <v>1</v>
      </c>
      <c r="F95" t="s">
        <v>15</v>
      </c>
      <c r="G95" s="1">
        <v>43355</v>
      </c>
    </row>
    <row r="96" spans="1:7" x14ac:dyDescent="0.25">
      <c r="A96">
        <v>176649</v>
      </c>
      <c r="B96">
        <v>4000</v>
      </c>
      <c r="C96" t="s">
        <v>5</v>
      </c>
      <c r="D96">
        <v>4000</v>
      </c>
      <c r="E96">
        <v>1</v>
      </c>
      <c r="F96" t="s">
        <v>16</v>
      </c>
      <c r="G96" s="1">
        <v>43356</v>
      </c>
    </row>
    <row r="97" spans="1:7" x14ac:dyDescent="0.25">
      <c r="A97">
        <v>176650</v>
      </c>
      <c r="B97">
        <v>60000</v>
      </c>
      <c r="C97" t="s">
        <v>7</v>
      </c>
      <c r="D97">
        <v>60000</v>
      </c>
      <c r="E97">
        <v>1</v>
      </c>
      <c r="F97" t="s">
        <v>17</v>
      </c>
      <c r="G97" s="1">
        <v>43357</v>
      </c>
    </row>
    <row r="98" spans="1:7" x14ac:dyDescent="0.25">
      <c r="A98">
        <v>176651</v>
      </c>
      <c r="B98">
        <v>150000</v>
      </c>
      <c r="C98" t="s">
        <v>9</v>
      </c>
      <c r="D98">
        <v>150000</v>
      </c>
      <c r="E98">
        <v>1</v>
      </c>
      <c r="F98" t="s">
        <v>15</v>
      </c>
      <c r="G98" s="1">
        <v>43358</v>
      </c>
    </row>
    <row r="99" spans="1:7" x14ac:dyDescent="0.25">
      <c r="A99">
        <v>176652</v>
      </c>
      <c r="B99">
        <v>60000</v>
      </c>
      <c r="C99" t="s">
        <v>7</v>
      </c>
      <c r="D99">
        <v>60000</v>
      </c>
      <c r="E99">
        <v>1</v>
      </c>
      <c r="F99" t="s">
        <v>17</v>
      </c>
      <c r="G99" s="1">
        <v>43359</v>
      </c>
    </row>
    <row r="100" spans="1:7" x14ac:dyDescent="0.25">
      <c r="A100">
        <v>176653</v>
      </c>
      <c r="B100">
        <v>12000</v>
      </c>
      <c r="C100" t="s">
        <v>8</v>
      </c>
      <c r="D100">
        <v>12000</v>
      </c>
      <c r="E100">
        <v>1</v>
      </c>
      <c r="F100" t="s">
        <v>17</v>
      </c>
      <c r="G100" s="1">
        <v>43360</v>
      </c>
    </row>
    <row r="101" spans="1:7" x14ac:dyDescent="0.25">
      <c r="A101">
        <v>176654</v>
      </c>
      <c r="B101">
        <v>4000</v>
      </c>
      <c r="C101" t="s">
        <v>5</v>
      </c>
      <c r="D101">
        <v>4000</v>
      </c>
      <c r="E101">
        <v>1</v>
      </c>
      <c r="F101" t="s">
        <v>15</v>
      </c>
      <c r="G101" s="1">
        <v>43361</v>
      </c>
    </row>
    <row r="102" spans="1:7" x14ac:dyDescent="0.25">
      <c r="A102">
        <v>176655</v>
      </c>
      <c r="B102">
        <v>6500</v>
      </c>
      <c r="C102" t="s">
        <v>10</v>
      </c>
      <c r="D102">
        <v>6500</v>
      </c>
      <c r="E102">
        <v>1</v>
      </c>
      <c r="F102" t="s">
        <v>16</v>
      </c>
      <c r="G102" s="1">
        <v>43362</v>
      </c>
    </row>
    <row r="103" spans="1:7" x14ac:dyDescent="0.25">
      <c r="A103">
        <v>176656</v>
      </c>
      <c r="B103">
        <v>60000</v>
      </c>
      <c r="C103" t="s">
        <v>7</v>
      </c>
      <c r="D103">
        <v>60000</v>
      </c>
      <c r="E103">
        <v>1</v>
      </c>
      <c r="F103" t="s">
        <v>17</v>
      </c>
      <c r="G103" s="1">
        <v>43363</v>
      </c>
    </row>
    <row r="104" spans="1:7" x14ac:dyDescent="0.25">
      <c r="A104">
        <v>176657</v>
      </c>
      <c r="B104">
        <v>2500</v>
      </c>
      <c r="C104" t="s">
        <v>13</v>
      </c>
      <c r="D104">
        <v>2500</v>
      </c>
      <c r="E104">
        <v>1</v>
      </c>
      <c r="F104" t="s">
        <v>19</v>
      </c>
      <c r="G104" s="1">
        <v>43364</v>
      </c>
    </row>
    <row r="105" spans="1:7" x14ac:dyDescent="0.25">
      <c r="A105">
        <v>176658</v>
      </c>
      <c r="B105">
        <v>12000</v>
      </c>
      <c r="C105" t="s">
        <v>8</v>
      </c>
      <c r="D105">
        <v>24000</v>
      </c>
      <c r="E105">
        <v>2</v>
      </c>
      <c r="F105" t="s">
        <v>17</v>
      </c>
      <c r="G105" s="1">
        <v>43365</v>
      </c>
    </row>
    <row r="106" spans="1:7" x14ac:dyDescent="0.25">
      <c r="A106">
        <v>176659</v>
      </c>
      <c r="B106">
        <v>75000</v>
      </c>
      <c r="C106" t="s">
        <v>12</v>
      </c>
      <c r="D106">
        <v>75000</v>
      </c>
      <c r="E106">
        <v>1</v>
      </c>
      <c r="F106" t="s">
        <v>16</v>
      </c>
      <c r="G106" s="1">
        <v>43366</v>
      </c>
    </row>
    <row r="107" spans="1:7" x14ac:dyDescent="0.25">
      <c r="A107">
        <v>176660</v>
      </c>
      <c r="B107">
        <v>12000</v>
      </c>
      <c r="C107" t="s">
        <v>8</v>
      </c>
      <c r="D107">
        <v>12000</v>
      </c>
      <c r="E107">
        <v>1</v>
      </c>
      <c r="F107" t="s">
        <v>19</v>
      </c>
      <c r="G107" s="1">
        <v>43367</v>
      </c>
    </row>
    <row r="108" spans="1:7" x14ac:dyDescent="0.25">
      <c r="A108">
        <v>176661</v>
      </c>
      <c r="B108">
        <v>12000</v>
      </c>
      <c r="C108" t="s">
        <v>8</v>
      </c>
      <c r="D108">
        <v>12000</v>
      </c>
      <c r="E108">
        <v>1</v>
      </c>
      <c r="F108" t="s">
        <v>18</v>
      </c>
      <c r="G108" s="1">
        <v>43368</v>
      </c>
    </row>
    <row r="109" spans="1:7" x14ac:dyDescent="0.25">
      <c r="A109">
        <v>176662</v>
      </c>
      <c r="B109">
        <v>12000</v>
      </c>
      <c r="C109" t="s">
        <v>8</v>
      </c>
      <c r="D109">
        <v>12000</v>
      </c>
      <c r="E109">
        <v>1</v>
      </c>
      <c r="F109" t="s">
        <v>17</v>
      </c>
      <c r="G109" s="1">
        <v>43369</v>
      </c>
    </row>
    <row r="110" spans="1:7" x14ac:dyDescent="0.25">
      <c r="A110">
        <v>176663</v>
      </c>
      <c r="B110">
        <v>8000</v>
      </c>
      <c r="C110" t="s">
        <v>6</v>
      </c>
      <c r="D110">
        <v>8000</v>
      </c>
      <c r="E110">
        <v>1</v>
      </c>
      <c r="F110" t="s">
        <v>15</v>
      </c>
      <c r="G110" s="1">
        <v>43370</v>
      </c>
    </row>
    <row r="111" spans="1:7" x14ac:dyDescent="0.25">
      <c r="A111">
        <v>176664</v>
      </c>
      <c r="B111">
        <v>12000</v>
      </c>
      <c r="C111" t="s">
        <v>8</v>
      </c>
      <c r="D111">
        <v>12000</v>
      </c>
      <c r="E111">
        <v>1</v>
      </c>
      <c r="F111" t="s">
        <v>16</v>
      </c>
      <c r="G111" s="1">
        <v>43371</v>
      </c>
    </row>
    <row r="112" spans="1:7" x14ac:dyDescent="0.25">
      <c r="A112">
        <v>176665</v>
      </c>
      <c r="B112">
        <v>2500</v>
      </c>
      <c r="C112" t="s">
        <v>13</v>
      </c>
      <c r="D112">
        <v>2500</v>
      </c>
      <c r="E112">
        <v>1</v>
      </c>
      <c r="F112" t="s">
        <v>18</v>
      </c>
      <c r="G112" s="1">
        <v>43372</v>
      </c>
    </row>
    <row r="113" spans="1:7" x14ac:dyDescent="0.25">
      <c r="A113">
        <v>176666</v>
      </c>
      <c r="B113">
        <v>12000</v>
      </c>
      <c r="C113" t="s">
        <v>8</v>
      </c>
      <c r="D113">
        <v>12000</v>
      </c>
      <c r="E113">
        <v>1</v>
      </c>
      <c r="F113" t="s">
        <v>15</v>
      </c>
      <c r="G113" s="1">
        <v>43373</v>
      </c>
    </row>
    <row r="114" spans="1:7" x14ac:dyDescent="0.25">
      <c r="A114">
        <v>176667</v>
      </c>
      <c r="B114">
        <v>6500</v>
      </c>
      <c r="C114" t="s">
        <v>10</v>
      </c>
      <c r="D114">
        <v>6500</v>
      </c>
      <c r="E114">
        <v>1</v>
      </c>
      <c r="F114" t="s">
        <v>16</v>
      </c>
      <c r="G114" s="1">
        <v>43374</v>
      </c>
    </row>
    <row r="115" spans="1:7" x14ac:dyDescent="0.25">
      <c r="A115">
        <v>176668</v>
      </c>
      <c r="B115">
        <v>12000</v>
      </c>
      <c r="C115" t="s">
        <v>8</v>
      </c>
      <c r="D115">
        <v>12000</v>
      </c>
      <c r="E115">
        <v>1</v>
      </c>
      <c r="F115" t="s">
        <v>16</v>
      </c>
      <c r="G115" s="1">
        <v>43375</v>
      </c>
    </row>
    <row r="116" spans="1:7" x14ac:dyDescent="0.25">
      <c r="A116">
        <v>176669</v>
      </c>
      <c r="B116">
        <v>5000</v>
      </c>
      <c r="C116" t="s">
        <v>11</v>
      </c>
      <c r="D116">
        <v>5000</v>
      </c>
      <c r="E116">
        <v>1</v>
      </c>
      <c r="F116" t="s">
        <v>18</v>
      </c>
      <c r="G116" s="1">
        <v>43376</v>
      </c>
    </row>
    <row r="117" spans="1:7" x14ac:dyDescent="0.25">
      <c r="A117">
        <v>176670</v>
      </c>
      <c r="B117">
        <v>6500</v>
      </c>
      <c r="C117" t="s">
        <v>10</v>
      </c>
      <c r="D117">
        <v>6500</v>
      </c>
      <c r="E117">
        <v>1</v>
      </c>
      <c r="F117" t="s">
        <v>19</v>
      </c>
      <c r="G117" s="1">
        <v>43377</v>
      </c>
    </row>
    <row r="118" spans="1:7" x14ac:dyDescent="0.25">
      <c r="A118">
        <v>176671</v>
      </c>
      <c r="B118">
        <v>12000</v>
      </c>
      <c r="C118" t="s">
        <v>8</v>
      </c>
      <c r="D118">
        <v>24000</v>
      </c>
      <c r="E118">
        <v>2</v>
      </c>
      <c r="F118" t="s">
        <v>16</v>
      </c>
      <c r="G118" s="1">
        <v>43378</v>
      </c>
    </row>
    <row r="119" spans="1:7" x14ac:dyDescent="0.25">
      <c r="A119">
        <v>176672</v>
      </c>
      <c r="B119">
        <v>60000</v>
      </c>
      <c r="C119" t="s">
        <v>7</v>
      </c>
      <c r="D119">
        <v>60000</v>
      </c>
      <c r="E119">
        <v>1</v>
      </c>
      <c r="F119" t="s">
        <v>15</v>
      </c>
      <c r="G119" s="1">
        <v>43379</v>
      </c>
    </row>
    <row r="120" spans="1:7" x14ac:dyDescent="0.25">
      <c r="A120">
        <v>176672</v>
      </c>
      <c r="B120">
        <v>4000</v>
      </c>
      <c r="C120" t="s">
        <v>5</v>
      </c>
      <c r="D120">
        <v>4000</v>
      </c>
      <c r="E120">
        <v>1</v>
      </c>
      <c r="F120" t="s">
        <v>16</v>
      </c>
      <c r="G120" s="1">
        <v>43380</v>
      </c>
    </row>
    <row r="121" spans="1:7" x14ac:dyDescent="0.25">
      <c r="A121">
        <v>176673</v>
      </c>
      <c r="B121">
        <v>75000</v>
      </c>
      <c r="C121" t="s">
        <v>12</v>
      </c>
      <c r="D121">
        <v>75000</v>
      </c>
      <c r="E121">
        <v>1</v>
      </c>
      <c r="F121" t="s">
        <v>16</v>
      </c>
      <c r="G121" s="1">
        <v>43381</v>
      </c>
    </row>
    <row r="122" spans="1:7" x14ac:dyDescent="0.25">
      <c r="A122">
        <v>176674</v>
      </c>
      <c r="B122">
        <v>12000</v>
      </c>
      <c r="C122" t="s">
        <v>8</v>
      </c>
      <c r="D122">
        <v>36000</v>
      </c>
      <c r="E122">
        <v>3</v>
      </c>
      <c r="F122" t="s">
        <v>16</v>
      </c>
      <c r="G122" s="1">
        <v>43382</v>
      </c>
    </row>
    <row r="123" spans="1:7" x14ac:dyDescent="0.25">
      <c r="A123">
        <v>176675</v>
      </c>
      <c r="B123">
        <v>12000</v>
      </c>
      <c r="C123" t="s">
        <v>8</v>
      </c>
      <c r="D123">
        <v>12000</v>
      </c>
      <c r="E123">
        <v>1</v>
      </c>
      <c r="F123" t="s">
        <v>19</v>
      </c>
      <c r="G123" s="1">
        <v>43383</v>
      </c>
    </row>
    <row r="124" spans="1:7" x14ac:dyDescent="0.25">
      <c r="A124">
        <v>176676</v>
      </c>
      <c r="B124">
        <v>60000</v>
      </c>
      <c r="C124" t="s">
        <v>7</v>
      </c>
      <c r="D124">
        <v>60000</v>
      </c>
      <c r="E124">
        <v>1</v>
      </c>
      <c r="F124" t="s">
        <v>18</v>
      </c>
      <c r="G124" s="1">
        <v>43384</v>
      </c>
    </row>
    <row r="125" spans="1:7" x14ac:dyDescent="0.25">
      <c r="A125">
        <v>176677</v>
      </c>
      <c r="B125">
        <v>12000</v>
      </c>
      <c r="C125" t="s">
        <v>8</v>
      </c>
      <c r="D125">
        <v>12000</v>
      </c>
      <c r="E125">
        <v>1</v>
      </c>
      <c r="F125" t="s">
        <v>19</v>
      </c>
      <c r="G125" s="1">
        <v>43385</v>
      </c>
    </row>
    <row r="126" spans="1:7" x14ac:dyDescent="0.25">
      <c r="A126">
        <v>176678</v>
      </c>
      <c r="B126">
        <v>12000</v>
      </c>
      <c r="C126" t="s">
        <v>8</v>
      </c>
      <c r="D126">
        <v>24000</v>
      </c>
      <c r="E126">
        <v>2</v>
      </c>
      <c r="F126" t="s">
        <v>19</v>
      </c>
      <c r="G126" s="1">
        <v>43386</v>
      </c>
    </row>
    <row r="127" spans="1:7" x14ac:dyDescent="0.25">
      <c r="A127">
        <v>176679</v>
      </c>
      <c r="B127">
        <v>6500</v>
      </c>
      <c r="C127" t="s">
        <v>10</v>
      </c>
      <c r="D127">
        <v>6500</v>
      </c>
      <c r="E127">
        <v>1</v>
      </c>
      <c r="F127" t="s">
        <v>15</v>
      </c>
      <c r="G127" s="1">
        <v>43387</v>
      </c>
    </row>
    <row r="128" spans="1:7" x14ac:dyDescent="0.25">
      <c r="A128">
        <v>176680</v>
      </c>
      <c r="B128">
        <v>4000</v>
      </c>
      <c r="C128" t="s">
        <v>5</v>
      </c>
      <c r="D128">
        <v>4000</v>
      </c>
      <c r="E128">
        <v>1</v>
      </c>
      <c r="F128" t="s">
        <v>15</v>
      </c>
      <c r="G128" s="1">
        <v>43388</v>
      </c>
    </row>
    <row r="129" spans="1:7" x14ac:dyDescent="0.25">
      <c r="A129">
        <v>176681</v>
      </c>
      <c r="B129">
        <v>6500</v>
      </c>
      <c r="C129" t="s">
        <v>10</v>
      </c>
      <c r="D129">
        <v>6500</v>
      </c>
      <c r="E129">
        <v>1</v>
      </c>
      <c r="F129" t="s">
        <v>15</v>
      </c>
      <c r="G129" s="1">
        <v>43389</v>
      </c>
    </row>
    <row r="130" spans="1:7" x14ac:dyDescent="0.25">
      <c r="A130">
        <v>176681</v>
      </c>
      <c r="B130">
        <v>2500</v>
      </c>
      <c r="C130" t="s">
        <v>13</v>
      </c>
      <c r="D130">
        <v>2500</v>
      </c>
      <c r="E130">
        <v>1</v>
      </c>
      <c r="F130" t="s">
        <v>17</v>
      </c>
      <c r="G130" s="1">
        <v>43390</v>
      </c>
    </row>
    <row r="131" spans="1:7" x14ac:dyDescent="0.25">
      <c r="A131">
        <v>176682</v>
      </c>
      <c r="B131">
        <v>60000</v>
      </c>
      <c r="C131" t="s">
        <v>7</v>
      </c>
      <c r="D131">
        <v>60000</v>
      </c>
      <c r="E131">
        <v>1</v>
      </c>
      <c r="F131" t="s">
        <v>16</v>
      </c>
      <c r="G131" s="1">
        <v>43391</v>
      </c>
    </row>
    <row r="132" spans="1:7" x14ac:dyDescent="0.25">
      <c r="A132">
        <v>176683</v>
      </c>
      <c r="B132">
        <v>12000</v>
      </c>
      <c r="C132" t="s">
        <v>8</v>
      </c>
      <c r="D132">
        <v>12000</v>
      </c>
      <c r="E132">
        <v>1</v>
      </c>
      <c r="F132" t="s">
        <v>18</v>
      </c>
      <c r="G132" s="1">
        <v>43392</v>
      </c>
    </row>
    <row r="133" spans="1:7" x14ac:dyDescent="0.25">
      <c r="A133">
        <v>176684</v>
      </c>
      <c r="B133">
        <v>4000</v>
      </c>
      <c r="C133" t="s">
        <v>5</v>
      </c>
      <c r="D133">
        <v>4000</v>
      </c>
      <c r="E133">
        <v>1</v>
      </c>
      <c r="F133" t="s">
        <v>18</v>
      </c>
      <c r="G133" s="1">
        <v>43393</v>
      </c>
    </row>
    <row r="134" spans="1:7" x14ac:dyDescent="0.25">
      <c r="A134">
        <v>176685</v>
      </c>
      <c r="B134">
        <v>12000</v>
      </c>
      <c r="C134" t="s">
        <v>8</v>
      </c>
      <c r="D134">
        <v>12000</v>
      </c>
      <c r="E134">
        <v>1</v>
      </c>
      <c r="F134" t="s">
        <v>16</v>
      </c>
      <c r="G134" s="1">
        <v>43394</v>
      </c>
    </row>
    <row r="135" spans="1:7" x14ac:dyDescent="0.25">
      <c r="A135">
        <v>176686</v>
      </c>
      <c r="B135">
        <v>12000</v>
      </c>
      <c r="C135" t="s">
        <v>8</v>
      </c>
      <c r="D135">
        <v>12000</v>
      </c>
      <c r="E135">
        <v>1</v>
      </c>
      <c r="F135" t="s">
        <v>19</v>
      </c>
      <c r="G135" s="1">
        <v>43395</v>
      </c>
    </row>
    <row r="136" spans="1:7" x14ac:dyDescent="0.25">
      <c r="A136">
        <v>176687</v>
      </c>
      <c r="B136">
        <v>150000</v>
      </c>
      <c r="C136" t="s">
        <v>9</v>
      </c>
      <c r="D136">
        <v>150000</v>
      </c>
      <c r="E136">
        <v>1</v>
      </c>
      <c r="F136" t="s">
        <v>15</v>
      </c>
      <c r="G136" s="1">
        <v>43396</v>
      </c>
    </row>
    <row r="137" spans="1:7" x14ac:dyDescent="0.25">
      <c r="A137">
        <v>176688</v>
      </c>
      <c r="B137">
        <v>8000</v>
      </c>
      <c r="C137" t="s">
        <v>6</v>
      </c>
      <c r="D137">
        <v>8000</v>
      </c>
      <c r="E137">
        <v>1</v>
      </c>
      <c r="F137" t="s">
        <v>18</v>
      </c>
      <c r="G137" s="1">
        <v>43397</v>
      </c>
    </row>
    <row r="138" spans="1:7" x14ac:dyDescent="0.25">
      <c r="A138">
        <v>176689</v>
      </c>
      <c r="B138">
        <v>8000</v>
      </c>
      <c r="C138" t="s">
        <v>6</v>
      </c>
      <c r="D138">
        <v>8000</v>
      </c>
      <c r="E138">
        <v>1</v>
      </c>
      <c r="F138" t="s">
        <v>19</v>
      </c>
      <c r="G138" s="1">
        <v>43398</v>
      </c>
    </row>
    <row r="139" spans="1:7" x14ac:dyDescent="0.25">
      <c r="A139">
        <v>176689</v>
      </c>
      <c r="B139">
        <v>12000</v>
      </c>
      <c r="C139" t="s">
        <v>8</v>
      </c>
      <c r="D139">
        <v>24000</v>
      </c>
      <c r="E139">
        <v>2</v>
      </c>
      <c r="F139" t="s">
        <v>18</v>
      </c>
      <c r="G139" s="1">
        <v>43399</v>
      </c>
    </row>
    <row r="140" spans="1:7" x14ac:dyDescent="0.25">
      <c r="A140">
        <v>176690</v>
      </c>
      <c r="B140">
        <v>75000</v>
      </c>
      <c r="C140" t="s">
        <v>12</v>
      </c>
      <c r="D140">
        <v>75000</v>
      </c>
      <c r="E140">
        <v>1</v>
      </c>
      <c r="F140" t="s">
        <v>15</v>
      </c>
      <c r="G140" s="1">
        <v>43400</v>
      </c>
    </row>
    <row r="141" spans="1:7" x14ac:dyDescent="0.25">
      <c r="A141">
        <v>176691</v>
      </c>
      <c r="B141">
        <v>12000</v>
      </c>
      <c r="C141" t="s">
        <v>8</v>
      </c>
      <c r="D141">
        <v>12000</v>
      </c>
      <c r="E141">
        <v>1</v>
      </c>
      <c r="F141" t="s">
        <v>17</v>
      </c>
      <c r="G141" s="1">
        <v>43401</v>
      </c>
    </row>
    <row r="142" spans="1:7" x14ac:dyDescent="0.25">
      <c r="A142">
        <v>176692</v>
      </c>
      <c r="B142">
        <v>12000</v>
      </c>
      <c r="C142" t="s">
        <v>8</v>
      </c>
      <c r="D142">
        <v>12000</v>
      </c>
      <c r="E142">
        <v>1</v>
      </c>
      <c r="F142" t="s">
        <v>17</v>
      </c>
      <c r="G142" s="1">
        <v>43402</v>
      </c>
    </row>
    <row r="143" spans="1:7" x14ac:dyDescent="0.25">
      <c r="A143">
        <v>176693</v>
      </c>
      <c r="B143">
        <v>12000</v>
      </c>
      <c r="C143" t="s">
        <v>8</v>
      </c>
      <c r="D143">
        <v>12000</v>
      </c>
      <c r="E143">
        <v>1</v>
      </c>
      <c r="F143" t="s">
        <v>16</v>
      </c>
      <c r="G143" s="1">
        <v>43403</v>
      </c>
    </row>
    <row r="144" spans="1:7" x14ac:dyDescent="0.25">
      <c r="A144">
        <v>176694</v>
      </c>
      <c r="B144">
        <v>4000</v>
      </c>
      <c r="C144" t="s">
        <v>5</v>
      </c>
      <c r="D144">
        <v>4000</v>
      </c>
      <c r="E144">
        <v>1</v>
      </c>
      <c r="F144" t="s">
        <v>16</v>
      </c>
      <c r="G144" s="1">
        <v>43404</v>
      </c>
    </row>
    <row r="145" spans="1:7" x14ac:dyDescent="0.25">
      <c r="A145">
        <v>176695</v>
      </c>
      <c r="B145">
        <v>12000</v>
      </c>
      <c r="C145" t="s">
        <v>8</v>
      </c>
      <c r="D145">
        <v>24000</v>
      </c>
      <c r="E145">
        <v>2</v>
      </c>
      <c r="F145" t="s">
        <v>15</v>
      </c>
      <c r="G145" s="1">
        <v>43405</v>
      </c>
    </row>
    <row r="146" spans="1:7" x14ac:dyDescent="0.25">
      <c r="A146">
        <v>176696</v>
      </c>
      <c r="B146">
        <v>150000</v>
      </c>
      <c r="C146" t="s">
        <v>9</v>
      </c>
      <c r="D146">
        <v>150000</v>
      </c>
      <c r="E146">
        <v>1</v>
      </c>
      <c r="F146" t="s">
        <v>15</v>
      </c>
      <c r="G146" s="1">
        <v>43406</v>
      </c>
    </row>
    <row r="147" spans="1:7" x14ac:dyDescent="0.25">
      <c r="A147">
        <v>176697</v>
      </c>
      <c r="B147">
        <v>12000</v>
      </c>
      <c r="C147" t="s">
        <v>8</v>
      </c>
      <c r="D147">
        <v>12000</v>
      </c>
      <c r="E147">
        <v>1</v>
      </c>
      <c r="F147" t="s">
        <v>17</v>
      </c>
      <c r="G147" s="1">
        <v>43407</v>
      </c>
    </row>
    <row r="148" spans="1:7" x14ac:dyDescent="0.25">
      <c r="A148">
        <v>176698</v>
      </c>
      <c r="B148">
        <v>8000</v>
      </c>
      <c r="C148" t="s">
        <v>6</v>
      </c>
      <c r="D148">
        <v>8000</v>
      </c>
      <c r="E148">
        <v>1</v>
      </c>
      <c r="F148" t="s">
        <v>16</v>
      </c>
      <c r="G148" s="1">
        <v>43408</v>
      </c>
    </row>
    <row r="149" spans="1:7" x14ac:dyDescent="0.25">
      <c r="A149">
        <v>176699</v>
      </c>
      <c r="B149">
        <v>8000</v>
      </c>
      <c r="C149" t="s">
        <v>6</v>
      </c>
      <c r="D149">
        <v>8000</v>
      </c>
      <c r="E149">
        <v>1</v>
      </c>
      <c r="F149" t="s">
        <v>19</v>
      </c>
      <c r="G149" s="1">
        <v>43409</v>
      </c>
    </row>
    <row r="150" spans="1:7" x14ac:dyDescent="0.25">
      <c r="A150">
        <v>176700</v>
      </c>
      <c r="B150">
        <v>12000</v>
      </c>
      <c r="C150" t="s">
        <v>8</v>
      </c>
      <c r="D150">
        <v>12000</v>
      </c>
      <c r="E150">
        <v>1</v>
      </c>
      <c r="F150" t="s">
        <v>18</v>
      </c>
      <c r="G150" s="1">
        <v>43410</v>
      </c>
    </row>
    <row r="151" spans="1:7" x14ac:dyDescent="0.25">
      <c r="A151">
        <v>176701</v>
      </c>
      <c r="B151">
        <v>4000</v>
      </c>
      <c r="C151" t="s">
        <v>5</v>
      </c>
      <c r="D151">
        <v>4000</v>
      </c>
      <c r="E151">
        <v>1</v>
      </c>
      <c r="F151" t="s">
        <v>15</v>
      </c>
      <c r="G151" s="1">
        <v>43411</v>
      </c>
    </row>
    <row r="152" spans="1:7" x14ac:dyDescent="0.25">
      <c r="A152">
        <v>176702</v>
      </c>
      <c r="B152">
        <v>12000</v>
      </c>
      <c r="C152" t="s">
        <v>8</v>
      </c>
      <c r="D152">
        <v>12000</v>
      </c>
      <c r="E152">
        <v>1</v>
      </c>
      <c r="F152" t="s">
        <v>15</v>
      </c>
      <c r="G152" s="1">
        <v>43412</v>
      </c>
    </row>
    <row r="153" spans="1:7" x14ac:dyDescent="0.25">
      <c r="A153">
        <v>176703</v>
      </c>
      <c r="B153">
        <v>75000</v>
      </c>
      <c r="C153" t="s">
        <v>12</v>
      </c>
      <c r="D153">
        <v>75000</v>
      </c>
      <c r="E153">
        <v>1</v>
      </c>
      <c r="F153" t="s">
        <v>19</v>
      </c>
      <c r="G153" s="1">
        <v>43413</v>
      </c>
    </row>
    <row r="154" spans="1:7" x14ac:dyDescent="0.25">
      <c r="A154">
        <v>176704</v>
      </c>
      <c r="B154">
        <v>12000</v>
      </c>
      <c r="C154" t="s">
        <v>8</v>
      </c>
      <c r="D154">
        <v>24000</v>
      </c>
      <c r="E154">
        <v>2</v>
      </c>
      <c r="F154" t="s">
        <v>16</v>
      </c>
      <c r="G154" s="1">
        <v>43414</v>
      </c>
    </row>
    <row r="155" spans="1:7" x14ac:dyDescent="0.25">
      <c r="A155">
        <v>176705</v>
      </c>
      <c r="B155">
        <v>60000</v>
      </c>
      <c r="C155" t="s">
        <v>7</v>
      </c>
      <c r="D155">
        <v>120000</v>
      </c>
      <c r="E155">
        <v>2</v>
      </c>
      <c r="F155" t="s">
        <v>18</v>
      </c>
      <c r="G155" s="1">
        <v>43415</v>
      </c>
    </row>
    <row r="156" spans="1:7" x14ac:dyDescent="0.25">
      <c r="A156">
        <v>176706</v>
      </c>
      <c r="B156">
        <v>60000</v>
      </c>
      <c r="C156" t="s">
        <v>7</v>
      </c>
      <c r="D156">
        <v>60000</v>
      </c>
      <c r="E156">
        <v>1</v>
      </c>
      <c r="F156" t="s">
        <v>15</v>
      </c>
      <c r="G156" s="1">
        <v>43416</v>
      </c>
    </row>
    <row r="157" spans="1:7" x14ac:dyDescent="0.25">
      <c r="A157">
        <v>176707</v>
      </c>
      <c r="B157">
        <v>6500</v>
      </c>
      <c r="C157" t="s">
        <v>10</v>
      </c>
      <c r="D157">
        <v>6500</v>
      </c>
      <c r="E157">
        <v>1</v>
      </c>
      <c r="F157" t="s">
        <v>18</v>
      </c>
      <c r="G157" s="1">
        <v>43417</v>
      </c>
    </row>
    <row r="158" spans="1:7" x14ac:dyDescent="0.25">
      <c r="A158">
        <v>176708</v>
      </c>
      <c r="B158">
        <v>12000</v>
      </c>
      <c r="C158" t="s">
        <v>8</v>
      </c>
      <c r="D158">
        <v>12000</v>
      </c>
      <c r="E158">
        <v>1</v>
      </c>
      <c r="F158" t="s">
        <v>15</v>
      </c>
      <c r="G158" s="1">
        <v>43418</v>
      </c>
    </row>
    <row r="159" spans="1:7" x14ac:dyDescent="0.25">
      <c r="A159">
        <v>176709</v>
      </c>
      <c r="B159">
        <v>12000</v>
      </c>
      <c r="C159" t="s">
        <v>8</v>
      </c>
      <c r="D159">
        <v>12000</v>
      </c>
      <c r="E159">
        <v>1</v>
      </c>
      <c r="F159" t="s">
        <v>18</v>
      </c>
      <c r="G159" s="1">
        <v>43419</v>
      </c>
    </row>
    <row r="160" spans="1:7" x14ac:dyDescent="0.25">
      <c r="A160">
        <v>176710</v>
      </c>
      <c r="B160">
        <v>75000</v>
      </c>
      <c r="C160" t="s">
        <v>12</v>
      </c>
      <c r="D160">
        <v>150000</v>
      </c>
      <c r="E160">
        <v>2</v>
      </c>
      <c r="F160" t="s">
        <v>15</v>
      </c>
      <c r="G160" s="1">
        <v>43420</v>
      </c>
    </row>
    <row r="161" spans="1:7" x14ac:dyDescent="0.25">
      <c r="A161">
        <v>176711</v>
      </c>
      <c r="B161">
        <v>8000</v>
      </c>
      <c r="C161" t="s">
        <v>6</v>
      </c>
      <c r="D161">
        <v>8000</v>
      </c>
      <c r="E161">
        <v>1</v>
      </c>
      <c r="F161" t="s">
        <v>15</v>
      </c>
      <c r="G161" s="1">
        <v>43421</v>
      </c>
    </row>
    <row r="162" spans="1:7" x14ac:dyDescent="0.25">
      <c r="A162">
        <v>176712</v>
      </c>
      <c r="B162">
        <v>60000</v>
      </c>
      <c r="C162" t="s">
        <v>7</v>
      </c>
      <c r="D162">
        <v>60000</v>
      </c>
      <c r="E162">
        <v>1</v>
      </c>
      <c r="F162" t="s">
        <v>19</v>
      </c>
      <c r="G162" s="1">
        <v>43422</v>
      </c>
    </row>
    <row r="163" spans="1:7" x14ac:dyDescent="0.25">
      <c r="A163">
        <v>176713</v>
      </c>
      <c r="B163">
        <v>12000</v>
      </c>
      <c r="C163" t="s">
        <v>8</v>
      </c>
      <c r="D163">
        <v>12000</v>
      </c>
      <c r="E163">
        <v>1</v>
      </c>
      <c r="F163" t="s">
        <v>15</v>
      </c>
      <c r="G163" s="1">
        <v>43423</v>
      </c>
    </row>
    <row r="164" spans="1:7" x14ac:dyDescent="0.25">
      <c r="A164">
        <v>176714</v>
      </c>
      <c r="B164">
        <v>4000</v>
      </c>
      <c r="C164" t="s">
        <v>5</v>
      </c>
      <c r="D164">
        <v>4000</v>
      </c>
      <c r="E164">
        <v>1</v>
      </c>
      <c r="F164" t="s">
        <v>19</v>
      </c>
      <c r="G164" s="1">
        <v>43424</v>
      </c>
    </row>
    <row r="165" spans="1:7" x14ac:dyDescent="0.25">
      <c r="A165">
        <v>176715</v>
      </c>
      <c r="B165">
        <v>6500</v>
      </c>
      <c r="C165" t="s">
        <v>10</v>
      </c>
      <c r="D165">
        <v>6500</v>
      </c>
      <c r="E165">
        <v>1</v>
      </c>
      <c r="F165" t="s">
        <v>17</v>
      </c>
      <c r="G165" s="1">
        <v>43425</v>
      </c>
    </row>
    <row r="166" spans="1:7" x14ac:dyDescent="0.25">
      <c r="A166">
        <v>176716</v>
      </c>
      <c r="B166">
        <v>12000</v>
      </c>
      <c r="C166" t="s">
        <v>8</v>
      </c>
      <c r="D166">
        <v>12000</v>
      </c>
      <c r="E166">
        <v>1</v>
      </c>
      <c r="F166" t="s">
        <v>16</v>
      </c>
      <c r="G166" s="1">
        <v>43426</v>
      </c>
    </row>
    <row r="167" spans="1:7" x14ac:dyDescent="0.25">
      <c r="A167">
        <v>176717</v>
      </c>
      <c r="B167">
        <v>6500</v>
      </c>
      <c r="C167" t="s">
        <v>10</v>
      </c>
      <c r="D167">
        <v>6500</v>
      </c>
      <c r="E167">
        <v>1</v>
      </c>
      <c r="F167" t="s">
        <v>19</v>
      </c>
      <c r="G167" s="1">
        <v>43427</v>
      </c>
    </row>
    <row r="168" spans="1:7" x14ac:dyDescent="0.25">
      <c r="A168">
        <v>176718</v>
      </c>
      <c r="B168">
        <v>60000</v>
      </c>
      <c r="C168" t="s">
        <v>7</v>
      </c>
      <c r="D168">
        <v>60000</v>
      </c>
      <c r="E168">
        <v>1</v>
      </c>
      <c r="F168" t="s">
        <v>17</v>
      </c>
      <c r="G168" s="1">
        <v>43428</v>
      </c>
    </row>
    <row r="169" spans="1:7" x14ac:dyDescent="0.25">
      <c r="A169">
        <v>176719</v>
      </c>
      <c r="B169">
        <v>8000</v>
      </c>
      <c r="C169" t="s">
        <v>6</v>
      </c>
      <c r="D169">
        <v>8000</v>
      </c>
      <c r="E169">
        <v>1</v>
      </c>
      <c r="F169" t="s">
        <v>18</v>
      </c>
      <c r="G169" s="1">
        <v>43429</v>
      </c>
    </row>
    <row r="170" spans="1:7" x14ac:dyDescent="0.25">
      <c r="A170">
        <v>176720</v>
      </c>
      <c r="B170">
        <v>60000</v>
      </c>
      <c r="C170" t="s">
        <v>7</v>
      </c>
      <c r="D170">
        <v>60000</v>
      </c>
      <c r="E170">
        <v>1</v>
      </c>
      <c r="F170" t="s">
        <v>15</v>
      </c>
      <c r="G170" s="1">
        <v>43430</v>
      </c>
    </row>
    <row r="171" spans="1:7" x14ac:dyDescent="0.25">
      <c r="A171">
        <v>176721</v>
      </c>
      <c r="B171">
        <v>12000</v>
      </c>
      <c r="C171" t="s">
        <v>8</v>
      </c>
      <c r="D171">
        <v>12000</v>
      </c>
      <c r="E171">
        <v>1</v>
      </c>
      <c r="F171" t="s">
        <v>19</v>
      </c>
      <c r="G171" s="1">
        <v>43431</v>
      </c>
    </row>
    <row r="172" spans="1:7" x14ac:dyDescent="0.25">
      <c r="A172">
        <v>176722</v>
      </c>
      <c r="B172">
        <v>6500</v>
      </c>
      <c r="C172" t="s">
        <v>10</v>
      </c>
      <c r="D172">
        <v>6500</v>
      </c>
      <c r="E172">
        <v>1</v>
      </c>
      <c r="F172" t="s">
        <v>18</v>
      </c>
      <c r="G172" s="1">
        <v>43432</v>
      </c>
    </row>
    <row r="173" spans="1:7" x14ac:dyDescent="0.25">
      <c r="A173">
        <v>176723</v>
      </c>
      <c r="B173">
        <v>6500</v>
      </c>
      <c r="C173" t="s">
        <v>10</v>
      </c>
      <c r="D173">
        <v>6500</v>
      </c>
      <c r="E173">
        <v>1</v>
      </c>
      <c r="F173" t="s">
        <v>19</v>
      </c>
      <c r="G173" s="1">
        <v>43433</v>
      </c>
    </row>
    <row r="174" spans="1:7" x14ac:dyDescent="0.25">
      <c r="A174">
        <v>176724</v>
      </c>
      <c r="B174">
        <v>60000</v>
      </c>
      <c r="C174" t="s">
        <v>7</v>
      </c>
      <c r="D174">
        <v>60000</v>
      </c>
      <c r="E174">
        <v>1</v>
      </c>
      <c r="F174" t="s">
        <v>15</v>
      </c>
      <c r="G174" s="1">
        <v>43434</v>
      </c>
    </row>
    <row r="175" spans="1:7" x14ac:dyDescent="0.25">
      <c r="A175">
        <v>176725</v>
      </c>
      <c r="B175">
        <v>12000</v>
      </c>
      <c r="C175" t="s">
        <v>8</v>
      </c>
      <c r="D175">
        <v>24000</v>
      </c>
      <c r="E175">
        <v>2</v>
      </c>
      <c r="F175" t="s">
        <v>17</v>
      </c>
      <c r="G175" s="1">
        <v>43435</v>
      </c>
    </row>
    <row r="176" spans="1:7" x14ac:dyDescent="0.25">
      <c r="A176">
        <v>176726</v>
      </c>
      <c r="B176">
        <v>4000</v>
      </c>
      <c r="C176" t="s">
        <v>5</v>
      </c>
      <c r="D176">
        <v>4000</v>
      </c>
      <c r="E176">
        <v>1</v>
      </c>
      <c r="F176" t="s">
        <v>17</v>
      </c>
      <c r="G176" s="1">
        <v>43436</v>
      </c>
    </row>
    <row r="177" spans="1:7" x14ac:dyDescent="0.25">
      <c r="A177">
        <v>176727</v>
      </c>
      <c r="B177">
        <v>60000</v>
      </c>
      <c r="C177" t="s">
        <v>7</v>
      </c>
      <c r="D177">
        <v>60000</v>
      </c>
      <c r="E177">
        <v>1</v>
      </c>
      <c r="F177" t="s">
        <v>17</v>
      </c>
      <c r="G177" s="1">
        <v>43437</v>
      </c>
    </row>
    <row r="178" spans="1:7" x14ac:dyDescent="0.25">
      <c r="A178">
        <v>176728</v>
      </c>
      <c r="B178">
        <v>60000</v>
      </c>
      <c r="C178" t="s">
        <v>7</v>
      </c>
      <c r="D178">
        <v>60000</v>
      </c>
      <c r="E178">
        <v>1</v>
      </c>
      <c r="F178" t="s">
        <v>19</v>
      </c>
      <c r="G178" s="1">
        <v>43438</v>
      </c>
    </row>
    <row r="179" spans="1:7" x14ac:dyDescent="0.25">
      <c r="A179">
        <v>176729</v>
      </c>
      <c r="B179">
        <v>4000</v>
      </c>
      <c r="C179" t="s">
        <v>5</v>
      </c>
      <c r="D179">
        <v>4000</v>
      </c>
      <c r="E179">
        <v>1</v>
      </c>
      <c r="F179" t="s">
        <v>18</v>
      </c>
      <c r="G179" s="1">
        <v>43439</v>
      </c>
    </row>
    <row r="180" spans="1:7" x14ac:dyDescent="0.25">
      <c r="A180">
        <v>176730</v>
      </c>
      <c r="B180">
        <v>8000</v>
      </c>
      <c r="C180" t="s">
        <v>6</v>
      </c>
      <c r="D180">
        <v>8000</v>
      </c>
      <c r="E180">
        <v>1</v>
      </c>
      <c r="F180" t="s">
        <v>17</v>
      </c>
      <c r="G180" s="1">
        <v>43440</v>
      </c>
    </row>
    <row r="181" spans="1:7" x14ac:dyDescent="0.25">
      <c r="A181">
        <v>176731</v>
      </c>
      <c r="B181">
        <v>12000</v>
      </c>
      <c r="C181" t="s">
        <v>8</v>
      </c>
      <c r="D181">
        <v>24000</v>
      </c>
      <c r="E181">
        <v>2</v>
      </c>
      <c r="F181" t="s">
        <v>17</v>
      </c>
      <c r="G181" s="1">
        <v>43441</v>
      </c>
    </row>
    <row r="182" spans="1:7" x14ac:dyDescent="0.25">
      <c r="A182">
        <v>176732</v>
      </c>
      <c r="B182">
        <v>150000</v>
      </c>
      <c r="C182" t="s">
        <v>9</v>
      </c>
      <c r="D182">
        <v>150000</v>
      </c>
      <c r="E182">
        <v>1</v>
      </c>
      <c r="F182" t="s">
        <v>17</v>
      </c>
      <c r="G182" s="1">
        <v>43442</v>
      </c>
    </row>
    <row r="183" spans="1:7" x14ac:dyDescent="0.25">
      <c r="A183">
        <v>176733</v>
      </c>
      <c r="B183">
        <v>75000</v>
      </c>
      <c r="C183" t="s">
        <v>12</v>
      </c>
      <c r="D183">
        <v>75000</v>
      </c>
      <c r="E183">
        <v>1</v>
      </c>
      <c r="F183" t="s">
        <v>15</v>
      </c>
      <c r="G183" s="1">
        <v>43443</v>
      </c>
    </row>
    <row r="184" spans="1:7" x14ac:dyDescent="0.25">
      <c r="A184">
        <v>176734</v>
      </c>
      <c r="B184">
        <v>6500</v>
      </c>
      <c r="C184" t="s">
        <v>10</v>
      </c>
      <c r="D184">
        <v>6500</v>
      </c>
      <c r="E184">
        <v>1</v>
      </c>
      <c r="F184" t="s">
        <v>16</v>
      </c>
      <c r="G184" s="1">
        <v>43444</v>
      </c>
    </row>
    <row r="185" spans="1:7" x14ac:dyDescent="0.25">
      <c r="A185">
        <v>176735</v>
      </c>
      <c r="B185">
        <v>5000</v>
      </c>
      <c r="C185" t="s">
        <v>11</v>
      </c>
      <c r="D185">
        <v>5000</v>
      </c>
      <c r="E185">
        <v>1</v>
      </c>
      <c r="F185" t="s">
        <v>16</v>
      </c>
      <c r="G185" s="1">
        <v>43445</v>
      </c>
    </row>
    <row r="186" spans="1:7" x14ac:dyDescent="0.25">
      <c r="A186">
        <v>176736</v>
      </c>
      <c r="B186">
        <v>12000</v>
      </c>
      <c r="C186" t="s">
        <v>8</v>
      </c>
      <c r="D186">
        <v>12000</v>
      </c>
      <c r="E186">
        <v>1</v>
      </c>
      <c r="F186" t="s">
        <v>16</v>
      </c>
      <c r="G186" s="1">
        <v>43446</v>
      </c>
    </row>
    <row r="187" spans="1:7" x14ac:dyDescent="0.25">
      <c r="A187">
        <v>176737</v>
      </c>
      <c r="B187">
        <v>6500</v>
      </c>
      <c r="C187" t="s">
        <v>10</v>
      </c>
      <c r="D187">
        <v>6500</v>
      </c>
      <c r="E187">
        <v>1</v>
      </c>
      <c r="F187" t="s">
        <v>17</v>
      </c>
      <c r="G187" s="1">
        <v>43447</v>
      </c>
    </row>
    <row r="188" spans="1:7" x14ac:dyDescent="0.25">
      <c r="A188">
        <v>176738</v>
      </c>
      <c r="B188">
        <v>12000</v>
      </c>
      <c r="C188" t="s">
        <v>8</v>
      </c>
      <c r="D188">
        <v>12000</v>
      </c>
      <c r="E188">
        <v>1</v>
      </c>
      <c r="F188" t="s">
        <v>18</v>
      </c>
      <c r="G188" s="1">
        <v>43448</v>
      </c>
    </row>
    <row r="189" spans="1:7" x14ac:dyDescent="0.25">
      <c r="A189">
        <v>176739</v>
      </c>
      <c r="B189">
        <v>12000</v>
      </c>
      <c r="C189" t="s">
        <v>8</v>
      </c>
      <c r="D189">
        <v>12000</v>
      </c>
      <c r="E189">
        <v>1</v>
      </c>
      <c r="F189" t="s">
        <v>16</v>
      </c>
      <c r="G189" s="1">
        <v>43449</v>
      </c>
    </row>
    <row r="190" spans="1:7" x14ac:dyDescent="0.25">
      <c r="A190">
        <v>176739</v>
      </c>
      <c r="B190">
        <v>60000</v>
      </c>
      <c r="C190" t="s">
        <v>7</v>
      </c>
      <c r="D190">
        <v>60000</v>
      </c>
      <c r="E190">
        <v>1</v>
      </c>
      <c r="F190" t="s">
        <v>18</v>
      </c>
      <c r="G190" s="1">
        <v>43450</v>
      </c>
    </row>
    <row r="191" spans="1:7" x14ac:dyDescent="0.25">
      <c r="A191">
        <v>176740</v>
      </c>
      <c r="B191">
        <v>8000</v>
      </c>
      <c r="C191" t="s">
        <v>6</v>
      </c>
      <c r="D191">
        <v>8000</v>
      </c>
      <c r="E191">
        <v>1</v>
      </c>
      <c r="F191" t="s">
        <v>15</v>
      </c>
      <c r="G191" s="1">
        <v>43451</v>
      </c>
    </row>
    <row r="192" spans="1:7" x14ac:dyDescent="0.25">
      <c r="A192">
        <v>176741</v>
      </c>
      <c r="B192">
        <v>4000</v>
      </c>
      <c r="C192" t="s">
        <v>5</v>
      </c>
      <c r="D192">
        <v>4000</v>
      </c>
      <c r="E192">
        <v>1</v>
      </c>
      <c r="F192" t="s">
        <v>18</v>
      </c>
      <c r="G192" s="1">
        <v>43452</v>
      </c>
    </row>
    <row r="193" spans="1:7" x14ac:dyDescent="0.25">
      <c r="A193">
        <v>176742</v>
      </c>
      <c r="B193">
        <v>12000</v>
      </c>
      <c r="C193" t="s">
        <v>8</v>
      </c>
      <c r="D193">
        <v>12000</v>
      </c>
      <c r="E193">
        <v>1</v>
      </c>
      <c r="F193" t="s">
        <v>18</v>
      </c>
      <c r="G193" s="1">
        <v>43453</v>
      </c>
    </row>
    <row r="194" spans="1:7" x14ac:dyDescent="0.25">
      <c r="A194">
        <v>176743</v>
      </c>
      <c r="B194">
        <v>6500</v>
      </c>
      <c r="C194" t="s">
        <v>10</v>
      </c>
      <c r="D194">
        <v>6500</v>
      </c>
      <c r="E194">
        <v>1</v>
      </c>
      <c r="F194" t="s">
        <v>17</v>
      </c>
      <c r="G194" s="1">
        <v>43454</v>
      </c>
    </row>
    <row r="195" spans="1:7" x14ac:dyDescent="0.25">
      <c r="A195">
        <v>176744</v>
      </c>
      <c r="B195">
        <v>60000</v>
      </c>
      <c r="C195" t="s">
        <v>7</v>
      </c>
      <c r="D195">
        <v>60000</v>
      </c>
      <c r="E195">
        <v>1</v>
      </c>
      <c r="F195" t="s">
        <v>17</v>
      </c>
      <c r="G195" s="1">
        <v>43455</v>
      </c>
    </row>
    <row r="196" spans="1:7" x14ac:dyDescent="0.25">
      <c r="A196">
        <v>176745</v>
      </c>
      <c r="B196">
        <v>12000</v>
      </c>
      <c r="C196" t="s">
        <v>8</v>
      </c>
      <c r="D196">
        <v>12000</v>
      </c>
      <c r="E196">
        <v>1</v>
      </c>
      <c r="F196" t="s">
        <v>19</v>
      </c>
      <c r="G196" s="1">
        <v>43456</v>
      </c>
    </row>
    <row r="197" spans="1:7" x14ac:dyDescent="0.25">
      <c r="A197">
        <v>176746</v>
      </c>
      <c r="B197">
        <v>6500</v>
      </c>
      <c r="C197" t="s">
        <v>10</v>
      </c>
      <c r="D197">
        <v>6500</v>
      </c>
      <c r="E197">
        <v>1</v>
      </c>
      <c r="F197" t="s">
        <v>18</v>
      </c>
      <c r="G197" s="1">
        <v>43457</v>
      </c>
    </row>
    <row r="198" spans="1:7" x14ac:dyDescent="0.25">
      <c r="A198">
        <v>176747</v>
      </c>
      <c r="B198">
        <v>150000</v>
      </c>
      <c r="C198" t="s">
        <v>9</v>
      </c>
      <c r="D198">
        <v>150000</v>
      </c>
      <c r="E198">
        <v>1</v>
      </c>
      <c r="F198" t="s">
        <v>15</v>
      </c>
      <c r="G198" s="1">
        <v>43458</v>
      </c>
    </row>
    <row r="199" spans="1:7" x14ac:dyDescent="0.25">
      <c r="A199">
        <v>176748</v>
      </c>
      <c r="B199">
        <v>8000</v>
      </c>
      <c r="C199" t="s">
        <v>6</v>
      </c>
      <c r="D199">
        <v>8000</v>
      </c>
      <c r="E199">
        <v>1</v>
      </c>
      <c r="F199" t="s">
        <v>18</v>
      </c>
      <c r="G199" s="1">
        <v>43459</v>
      </c>
    </row>
    <row r="200" spans="1:7" x14ac:dyDescent="0.25">
      <c r="A200">
        <v>176749</v>
      </c>
      <c r="B200">
        <v>2500</v>
      </c>
      <c r="C200" t="s">
        <v>13</v>
      </c>
      <c r="D200">
        <v>2500</v>
      </c>
      <c r="E200">
        <v>1</v>
      </c>
      <c r="F200" t="s">
        <v>17</v>
      </c>
      <c r="G200" s="1">
        <v>43460</v>
      </c>
    </row>
    <row r="201" spans="1:7" x14ac:dyDescent="0.25">
      <c r="A201">
        <v>176750</v>
      </c>
      <c r="B201">
        <v>12000</v>
      </c>
      <c r="C201" t="s">
        <v>8</v>
      </c>
      <c r="D201">
        <v>12000</v>
      </c>
      <c r="E201">
        <v>1</v>
      </c>
      <c r="F201" t="s">
        <v>18</v>
      </c>
      <c r="G201" s="1">
        <v>43461</v>
      </c>
    </row>
    <row r="202" spans="1:7" x14ac:dyDescent="0.25">
      <c r="A202">
        <v>176751</v>
      </c>
      <c r="B202">
        <v>12000</v>
      </c>
      <c r="C202" t="s">
        <v>8</v>
      </c>
      <c r="D202">
        <v>12000</v>
      </c>
      <c r="E202">
        <v>1</v>
      </c>
      <c r="F202" t="s">
        <v>16</v>
      </c>
      <c r="G202" s="1">
        <v>43462</v>
      </c>
    </row>
    <row r="203" spans="1:7" x14ac:dyDescent="0.25">
      <c r="A203">
        <v>176752</v>
      </c>
      <c r="B203">
        <v>12000</v>
      </c>
      <c r="C203" t="s">
        <v>8</v>
      </c>
      <c r="D203">
        <v>12000</v>
      </c>
      <c r="E203">
        <v>1</v>
      </c>
      <c r="F203" t="s">
        <v>16</v>
      </c>
      <c r="G203" s="1">
        <v>43463</v>
      </c>
    </row>
    <row r="204" spans="1:7" x14ac:dyDescent="0.25">
      <c r="A204">
        <v>176753</v>
      </c>
      <c r="B204">
        <v>4000</v>
      </c>
      <c r="C204" t="s">
        <v>5</v>
      </c>
      <c r="D204">
        <v>4000</v>
      </c>
      <c r="E204">
        <v>1</v>
      </c>
      <c r="F204" t="s">
        <v>15</v>
      </c>
      <c r="G204" s="1">
        <v>43464</v>
      </c>
    </row>
    <row r="205" spans="1:7" x14ac:dyDescent="0.25">
      <c r="A205">
        <v>176754</v>
      </c>
      <c r="B205">
        <v>12000</v>
      </c>
      <c r="C205" t="s">
        <v>8</v>
      </c>
      <c r="D205">
        <v>12000</v>
      </c>
      <c r="E205">
        <v>1</v>
      </c>
      <c r="F205" t="s">
        <v>17</v>
      </c>
      <c r="G205" s="1">
        <v>43465</v>
      </c>
    </row>
    <row r="206" spans="1:7" x14ac:dyDescent="0.25">
      <c r="A206">
        <v>176755</v>
      </c>
      <c r="B206">
        <v>6500</v>
      </c>
      <c r="C206" t="s">
        <v>10</v>
      </c>
      <c r="D206">
        <v>6500</v>
      </c>
      <c r="E206">
        <v>1</v>
      </c>
      <c r="F206" t="s">
        <v>16</v>
      </c>
      <c r="G206" s="1">
        <v>43466</v>
      </c>
    </row>
    <row r="207" spans="1:7" x14ac:dyDescent="0.25">
      <c r="A207">
        <v>176756</v>
      </c>
      <c r="B207">
        <v>5000</v>
      </c>
      <c r="C207" t="s">
        <v>11</v>
      </c>
      <c r="D207">
        <v>5000</v>
      </c>
      <c r="E207">
        <v>1</v>
      </c>
      <c r="F207" t="s">
        <v>19</v>
      </c>
      <c r="G207" s="1">
        <v>43467</v>
      </c>
    </row>
    <row r="208" spans="1:7" x14ac:dyDescent="0.25">
      <c r="A208">
        <v>176757</v>
      </c>
      <c r="B208">
        <v>12000</v>
      </c>
      <c r="C208" t="s">
        <v>8</v>
      </c>
      <c r="D208">
        <v>12000</v>
      </c>
      <c r="E208">
        <v>1</v>
      </c>
      <c r="F208" t="s">
        <v>18</v>
      </c>
      <c r="G208" s="1">
        <v>43468</v>
      </c>
    </row>
    <row r="209" spans="1:7" x14ac:dyDescent="0.25">
      <c r="A209">
        <v>176758</v>
      </c>
      <c r="B209">
        <v>12000</v>
      </c>
      <c r="C209" t="s">
        <v>8</v>
      </c>
      <c r="D209">
        <v>12000</v>
      </c>
      <c r="E209">
        <v>1</v>
      </c>
      <c r="F209" t="s">
        <v>16</v>
      </c>
      <c r="G209" s="1">
        <v>43469</v>
      </c>
    </row>
    <row r="210" spans="1:7" x14ac:dyDescent="0.25">
      <c r="A210">
        <v>176759</v>
      </c>
      <c r="B210">
        <v>60000</v>
      </c>
      <c r="C210" t="s">
        <v>7</v>
      </c>
      <c r="D210">
        <v>60000</v>
      </c>
      <c r="E210">
        <v>1</v>
      </c>
      <c r="F210" t="s">
        <v>16</v>
      </c>
      <c r="G210" s="1">
        <v>43470</v>
      </c>
    </row>
    <row r="211" spans="1:7" x14ac:dyDescent="0.25">
      <c r="A211">
        <v>176760</v>
      </c>
      <c r="B211">
        <v>12000</v>
      </c>
      <c r="C211" t="s">
        <v>8</v>
      </c>
      <c r="D211">
        <v>12000</v>
      </c>
      <c r="E211">
        <v>1</v>
      </c>
      <c r="F211" t="s">
        <v>16</v>
      </c>
      <c r="G211" s="1">
        <v>43471</v>
      </c>
    </row>
    <row r="212" spans="1:7" x14ac:dyDescent="0.25">
      <c r="A212">
        <v>176761</v>
      </c>
      <c r="B212">
        <v>6500</v>
      </c>
      <c r="C212" t="s">
        <v>10</v>
      </c>
      <c r="D212">
        <v>6500</v>
      </c>
      <c r="E212">
        <v>1</v>
      </c>
      <c r="F212" t="s">
        <v>17</v>
      </c>
      <c r="G212" s="1">
        <v>43472</v>
      </c>
    </row>
    <row r="213" spans="1:7" x14ac:dyDescent="0.25">
      <c r="A213">
        <v>176762</v>
      </c>
      <c r="B213">
        <v>12000</v>
      </c>
      <c r="C213" t="s">
        <v>8</v>
      </c>
      <c r="D213">
        <v>12000</v>
      </c>
      <c r="E213">
        <v>1</v>
      </c>
      <c r="F213" t="s">
        <v>15</v>
      </c>
      <c r="G213" s="1">
        <v>43473</v>
      </c>
    </row>
    <row r="214" spans="1:7" x14ac:dyDescent="0.25">
      <c r="A214">
        <v>176763</v>
      </c>
      <c r="B214">
        <v>4000</v>
      </c>
      <c r="C214" t="s">
        <v>5</v>
      </c>
      <c r="D214">
        <v>4000</v>
      </c>
      <c r="E214">
        <v>1</v>
      </c>
      <c r="F214" t="s">
        <v>17</v>
      </c>
      <c r="G214" s="1">
        <v>43474</v>
      </c>
    </row>
    <row r="215" spans="1:7" x14ac:dyDescent="0.25">
      <c r="A215">
        <v>176764</v>
      </c>
      <c r="B215">
        <v>12000</v>
      </c>
      <c r="C215" t="s">
        <v>8</v>
      </c>
      <c r="D215">
        <v>12000</v>
      </c>
      <c r="E215">
        <v>1</v>
      </c>
      <c r="F215" t="s">
        <v>16</v>
      </c>
      <c r="G215" s="1">
        <v>43475</v>
      </c>
    </row>
    <row r="216" spans="1:7" x14ac:dyDescent="0.25">
      <c r="A216">
        <v>176765</v>
      </c>
      <c r="B216">
        <v>4000</v>
      </c>
      <c r="C216" t="s">
        <v>5</v>
      </c>
      <c r="D216">
        <v>4000</v>
      </c>
      <c r="E216">
        <v>1</v>
      </c>
      <c r="F216" t="s">
        <v>15</v>
      </c>
      <c r="G216" s="1">
        <v>43476</v>
      </c>
    </row>
    <row r="217" spans="1:7" x14ac:dyDescent="0.25">
      <c r="A217">
        <v>176766</v>
      </c>
      <c r="B217">
        <v>12000</v>
      </c>
      <c r="C217" t="s">
        <v>8</v>
      </c>
      <c r="D217">
        <v>24000</v>
      </c>
      <c r="E217">
        <v>2</v>
      </c>
      <c r="F217" t="s">
        <v>18</v>
      </c>
      <c r="G217" s="1">
        <v>43477</v>
      </c>
    </row>
    <row r="218" spans="1:7" x14ac:dyDescent="0.25">
      <c r="A218">
        <v>176767</v>
      </c>
      <c r="B218">
        <v>6500</v>
      </c>
      <c r="C218" t="s">
        <v>10</v>
      </c>
      <c r="D218">
        <v>6500</v>
      </c>
      <c r="E218">
        <v>1</v>
      </c>
      <c r="F218" t="s">
        <v>18</v>
      </c>
      <c r="G218" s="1">
        <v>43478</v>
      </c>
    </row>
    <row r="219" spans="1:7" x14ac:dyDescent="0.25">
      <c r="A219">
        <v>176768</v>
      </c>
      <c r="B219">
        <v>12000</v>
      </c>
      <c r="C219" t="s">
        <v>8</v>
      </c>
      <c r="D219">
        <v>12000</v>
      </c>
      <c r="E219">
        <v>1</v>
      </c>
      <c r="F219" t="s">
        <v>19</v>
      </c>
      <c r="G219" s="1">
        <v>43479</v>
      </c>
    </row>
    <row r="220" spans="1:7" x14ac:dyDescent="0.25">
      <c r="A220">
        <v>176769</v>
      </c>
      <c r="B220">
        <v>12000</v>
      </c>
      <c r="C220" t="s">
        <v>8</v>
      </c>
      <c r="D220">
        <v>12000</v>
      </c>
      <c r="E220">
        <v>1</v>
      </c>
      <c r="F220" t="s">
        <v>15</v>
      </c>
      <c r="G220" s="1">
        <v>43480</v>
      </c>
    </row>
    <row r="221" spans="1:7" x14ac:dyDescent="0.25">
      <c r="A221">
        <v>176770</v>
      </c>
      <c r="B221">
        <v>12000</v>
      </c>
      <c r="C221" t="s">
        <v>8</v>
      </c>
      <c r="D221">
        <v>12000</v>
      </c>
      <c r="E221">
        <v>1</v>
      </c>
      <c r="F221" t="s">
        <v>19</v>
      </c>
      <c r="G221" s="1">
        <v>43481</v>
      </c>
    </row>
    <row r="222" spans="1:7" x14ac:dyDescent="0.25">
      <c r="A222">
        <v>176771</v>
      </c>
      <c r="B222">
        <v>60000</v>
      </c>
      <c r="C222" t="s">
        <v>7</v>
      </c>
      <c r="D222">
        <v>60000</v>
      </c>
      <c r="E222">
        <v>1</v>
      </c>
      <c r="F222" t="s">
        <v>18</v>
      </c>
      <c r="G222" s="1">
        <v>43482</v>
      </c>
    </row>
    <row r="223" spans="1:7" x14ac:dyDescent="0.25">
      <c r="A223">
        <v>176772</v>
      </c>
      <c r="B223">
        <v>12000</v>
      </c>
      <c r="C223" t="s">
        <v>8</v>
      </c>
      <c r="D223">
        <v>12000</v>
      </c>
      <c r="E223">
        <v>1</v>
      </c>
      <c r="F223" t="s">
        <v>15</v>
      </c>
      <c r="G223" s="1">
        <v>43483</v>
      </c>
    </row>
    <row r="224" spans="1:7" x14ac:dyDescent="0.25">
      <c r="A224">
        <v>176773</v>
      </c>
      <c r="B224">
        <v>12000</v>
      </c>
      <c r="C224" t="s">
        <v>8</v>
      </c>
      <c r="D224">
        <v>24000</v>
      </c>
      <c r="E224">
        <v>2</v>
      </c>
      <c r="F224" t="s">
        <v>17</v>
      </c>
      <c r="G224" s="1">
        <v>43484</v>
      </c>
    </row>
    <row r="225" spans="1:7" x14ac:dyDescent="0.25">
      <c r="A225">
        <v>176774</v>
      </c>
      <c r="B225">
        <v>60000</v>
      </c>
      <c r="C225" t="s">
        <v>7</v>
      </c>
      <c r="D225">
        <v>60000</v>
      </c>
      <c r="E225">
        <v>1</v>
      </c>
      <c r="F225" t="s">
        <v>15</v>
      </c>
      <c r="G225" s="1">
        <v>43485</v>
      </c>
    </row>
    <row r="226" spans="1:7" x14ac:dyDescent="0.25">
      <c r="A226">
        <v>176774</v>
      </c>
      <c r="B226">
        <v>4000</v>
      </c>
      <c r="C226" t="s">
        <v>5</v>
      </c>
      <c r="D226">
        <v>4000</v>
      </c>
      <c r="E226">
        <v>1</v>
      </c>
      <c r="F226" t="s">
        <v>19</v>
      </c>
      <c r="G226" s="1">
        <v>43486</v>
      </c>
    </row>
    <row r="227" spans="1:7" x14ac:dyDescent="0.25">
      <c r="A227">
        <v>176775</v>
      </c>
      <c r="B227">
        <v>4000</v>
      </c>
      <c r="C227" t="s">
        <v>5</v>
      </c>
      <c r="D227">
        <v>8000</v>
      </c>
      <c r="E227">
        <v>2</v>
      </c>
      <c r="F227" t="s">
        <v>18</v>
      </c>
      <c r="G227" s="1">
        <v>43487</v>
      </c>
    </row>
    <row r="228" spans="1:7" x14ac:dyDescent="0.25">
      <c r="A228">
        <v>176776</v>
      </c>
      <c r="B228">
        <v>8000</v>
      </c>
      <c r="C228" t="s">
        <v>6</v>
      </c>
      <c r="D228">
        <v>8000</v>
      </c>
      <c r="E228">
        <v>1</v>
      </c>
      <c r="F228" t="s">
        <v>16</v>
      </c>
      <c r="G228" s="1">
        <v>43488</v>
      </c>
    </row>
    <row r="229" spans="1:7" x14ac:dyDescent="0.25">
      <c r="A229">
        <v>176777</v>
      </c>
      <c r="B229">
        <v>6500</v>
      </c>
      <c r="C229" t="s">
        <v>10</v>
      </c>
      <c r="D229">
        <v>6500</v>
      </c>
      <c r="E229">
        <v>1</v>
      </c>
      <c r="F229" t="s">
        <v>18</v>
      </c>
      <c r="G229" s="1">
        <v>43489</v>
      </c>
    </row>
    <row r="230" spans="1:7" x14ac:dyDescent="0.25">
      <c r="A230">
        <v>176778</v>
      </c>
      <c r="B230">
        <v>12000</v>
      </c>
      <c r="C230" t="s">
        <v>8</v>
      </c>
      <c r="D230">
        <v>12000</v>
      </c>
      <c r="E230">
        <v>1</v>
      </c>
      <c r="F230" t="s">
        <v>19</v>
      </c>
      <c r="G230" s="1">
        <v>43490</v>
      </c>
    </row>
    <row r="231" spans="1:7" x14ac:dyDescent="0.25">
      <c r="A231">
        <v>176779</v>
      </c>
      <c r="B231">
        <v>5000</v>
      </c>
      <c r="C231" t="s">
        <v>11</v>
      </c>
      <c r="D231">
        <v>5000</v>
      </c>
      <c r="E231">
        <v>1</v>
      </c>
      <c r="F231" t="s">
        <v>18</v>
      </c>
      <c r="G231" s="1">
        <v>43491</v>
      </c>
    </row>
    <row r="232" spans="1:7" x14ac:dyDescent="0.25">
      <c r="A232">
        <v>176780</v>
      </c>
      <c r="B232">
        <v>60000</v>
      </c>
      <c r="C232" t="s">
        <v>7</v>
      </c>
      <c r="D232">
        <v>60000</v>
      </c>
      <c r="E232">
        <v>1</v>
      </c>
      <c r="F232" t="s">
        <v>16</v>
      </c>
      <c r="G232" s="1">
        <v>43492</v>
      </c>
    </row>
    <row r="233" spans="1:7" x14ac:dyDescent="0.25">
      <c r="A233">
        <v>176781</v>
      </c>
      <c r="B233">
        <v>150000</v>
      </c>
      <c r="C233" t="s">
        <v>9</v>
      </c>
      <c r="D233">
        <v>150000</v>
      </c>
      <c r="E233">
        <v>1</v>
      </c>
      <c r="F233" t="s">
        <v>16</v>
      </c>
      <c r="G233" s="1">
        <v>43493</v>
      </c>
    </row>
    <row r="234" spans="1:7" x14ac:dyDescent="0.25">
      <c r="A234">
        <v>176781</v>
      </c>
      <c r="B234">
        <v>60000</v>
      </c>
      <c r="C234" t="s">
        <v>7</v>
      </c>
      <c r="D234">
        <v>60000</v>
      </c>
      <c r="E234">
        <v>1</v>
      </c>
      <c r="F234" t="s">
        <v>17</v>
      </c>
      <c r="G234" s="1">
        <v>43494</v>
      </c>
    </row>
    <row r="235" spans="1:7" x14ac:dyDescent="0.25">
      <c r="A235">
        <v>176782</v>
      </c>
      <c r="B235">
        <v>6500</v>
      </c>
      <c r="C235" t="s">
        <v>10</v>
      </c>
      <c r="D235">
        <v>6500</v>
      </c>
      <c r="E235">
        <v>1</v>
      </c>
      <c r="F235" t="s">
        <v>17</v>
      </c>
      <c r="G235" s="1">
        <v>43495</v>
      </c>
    </row>
    <row r="236" spans="1:7" x14ac:dyDescent="0.25">
      <c r="A236">
        <v>176783</v>
      </c>
      <c r="B236">
        <v>6500</v>
      </c>
      <c r="C236" t="s">
        <v>10</v>
      </c>
      <c r="D236">
        <v>6500</v>
      </c>
      <c r="E236">
        <v>1</v>
      </c>
      <c r="F236" t="s">
        <v>19</v>
      </c>
      <c r="G236" s="1">
        <v>43496</v>
      </c>
    </row>
    <row r="237" spans="1:7" x14ac:dyDescent="0.25">
      <c r="A237">
        <v>176784</v>
      </c>
      <c r="B237">
        <v>12000</v>
      </c>
      <c r="C237" t="s">
        <v>8</v>
      </c>
      <c r="D237">
        <v>12000</v>
      </c>
      <c r="E237">
        <v>1</v>
      </c>
      <c r="F237" t="s">
        <v>17</v>
      </c>
      <c r="G237" s="1">
        <v>43497</v>
      </c>
    </row>
    <row r="238" spans="1:7" x14ac:dyDescent="0.25">
      <c r="A238">
        <v>176785</v>
      </c>
      <c r="B238">
        <v>8000</v>
      </c>
      <c r="C238" t="s">
        <v>6</v>
      </c>
      <c r="D238">
        <v>8000</v>
      </c>
      <c r="E238">
        <v>1</v>
      </c>
      <c r="F238" t="s">
        <v>19</v>
      </c>
      <c r="G238" s="1">
        <v>43498</v>
      </c>
    </row>
    <row r="239" spans="1:7" x14ac:dyDescent="0.25">
      <c r="A239">
        <v>176786</v>
      </c>
      <c r="B239">
        <v>75000</v>
      </c>
      <c r="C239" t="s">
        <v>12</v>
      </c>
      <c r="D239">
        <v>75000</v>
      </c>
      <c r="E239">
        <v>1</v>
      </c>
      <c r="F239" t="s">
        <v>17</v>
      </c>
      <c r="G239" s="1">
        <v>43499</v>
      </c>
    </row>
    <row r="240" spans="1:7" x14ac:dyDescent="0.25">
      <c r="A240">
        <v>176787</v>
      </c>
      <c r="B240">
        <v>60000</v>
      </c>
      <c r="C240" t="s">
        <v>7</v>
      </c>
      <c r="D240">
        <v>60000</v>
      </c>
      <c r="E240">
        <v>1</v>
      </c>
      <c r="F240" t="s">
        <v>19</v>
      </c>
      <c r="G240" s="1">
        <v>43500</v>
      </c>
    </row>
    <row r="241" spans="1:7" x14ac:dyDescent="0.25">
      <c r="A241">
        <v>176788</v>
      </c>
      <c r="B241">
        <v>8000</v>
      </c>
      <c r="C241" t="s">
        <v>6</v>
      </c>
      <c r="D241">
        <v>8000</v>
      </c>
      <c r="E241">
        <v>1</v>
      </c>
      <c r="F241" t="s">
        <v>17</v>
      </c>
      <c r="G241" s="1">
        <v>43501</v>
      </c>
    </row>
    <row r="242" spans="1:7" x14ac:dyDescent="0.25">
      <c r="A242">
        <v>176789</v>
      </c>
      <c r="B242">
        <v>60000</v>
      </c>
      <c r="C242" t="s">
        <v>7</v>
      </c>
      <c r="D242">
        <v>60000</v>
      </c>
      <c r="E242">
        <v>1</v>
      </c>
      <c r="F242" t="s">
        <v>18</v>
      </c>
      <c r="G242" s="1">
        <v>43502</v>
      </c>
    </row>
    <row r="243" spans="1:7" x14ac:dyDescent="0.25">
      <c r="A243">
        <v>176790</v>
      </c>
      <c r="B243">
        <v>12000</v>
      </c>
      <c r="C243" t="s">
        <v>8</v>
      </c>
      <c r="D243">
        <v>12000</v>
      </c>
      <c r="E243">
        <v>1</v>
      </c>
      <c r="F243" t="s">
        <v>19</v>
      </c>
      <c r="G243" s="1">
        <v>43503</v>
      </c>
    </row>
    <row r="244" spans="1:7" x14ac:dyDescent="0.25">
      <c r="A244">
        <v>176791</v>
      </c>
      <c r="B244">
        <v>60000</v>
      </c>
      <c r="C244" t="s">
        <v>7</v>
      </c>
      <c r="D244">
        <v>60000</v>
      </c>
      <c r="E244">
        <v>1</v>
      </c>
      <c r="F244" t="s">
        <v>18</v>
      </c>
      <c r="G244" s="1">
        <v>43504</v>
      </c>
    </row>
    <row r="245" spans="1:7" x14ac:dyDescent="0.25">
      <c r="A245">
        <v>176792</v>
      </c>
      <c r="B245">
        <v>6500</v>
      </c>
      <c r="C245" t="s">
        <v>10</v>
      </c>
      <c r="D245">
        <v>6500</v>
      </c>
      <c r="E245">
        <v>1</v>
      </c>
      <c r="F245" t="s">
        <v>18</v>
      </c>
      <c r="G245" s="1">
        <v>43505</v>
      </c>
    </row>
    <row r="246" spans="1:7" x14ac:dyDescent="0.25">
      <c r="A246">
        <v>176793</v>
      </c>
      <c r="B246">
        <v>12000</v>
      </c>
      <c r="C246" t="s">
        <v>8</v>
      </c>
      <c r="D246">
        <v>12000</v>
      </c>
      <c r="E246">
        <v>1</v>
      </c>
      <c r="F246" t="s">
        <v>19</v>
      </c>
      <c r="G246" s="1">
        <v>43506</v>
      </c>
    </row>
    <row r="247" spans="1:7" x14ac:dyDescent="0.25">
      <c r="A247">
        <v>176794</v>
      </c>
      <c r="B247">
        <v>60000</v>
      </c>
      <c r="C247" t="s">
        <v>7</v>
      </c>
      <c r="D247">
        <v>60000</v>
      </c>
      <c r="E247">
        <v>1</v>
      </c>
      <c r="F247" t="s">
        <v>19</v>
      </c>
      <c r="G247" s="1">
        <v>43507</v>
      </c>
    </row>
    <row r="248" spans="1:7" x14ac:dyDescent="0.25">
      <c r="A248">
        <v>176795</v>
      </c>
      <c r="B248">
        <v>12000</v>
      </c>
      <c r="C248" t="s">
        <v>8</v>
      </c>
      <c r="D248">
        <v>12000</v>
      </c>
      <c r="E248">
        <v>1</v>
      </c>
      <c r="F248" t="s">
        <v>16</v>
      </c>
      <c r="G248" s="1">
        <v>43508</v>
      </c>
    </row>
    <row r="249" spans="1:7" x14ac:dyDescent="0.25">
      <c r="A249">
        <v>176796</v>
      </c>
      <c r="B249">
        <v>8000</v>
      </c>
      <c r="C249" t="s">
        <v>6</v>
      </c>
      <c r="D249">
        <v>8000</v>
      </c>
      <c r="E249">
        <v>1</v>
      </c>
      <c r="F249" t="s">
        <v>16</v>
      </c>
      <c r="G249" s="1">
        <v>43509</v>
      </c>
    </row>
    <row r="250" spans="1:7" x14ac:dyDescent="0.25">
      <c r="A250">
        <v>176797</v>
      </c>
      <c r="B250">
        <v>60000</v>
      </c>
      <c r="C250" t="s">
        <v>7</v>
      </c>
      <c r="D250">
        <v>60000</v>
      </c>
      <c r="E250">
        <v>1</v>
      </c>
      <c r="F250" t="s">
        <v>16</v>
      </c>
      <c r="G250" s="1">
        <v>43510</v>
      </c>
    </row>
    <row r="251" spans="1:7" x14ac:dyDescent="0.25">
      <c r="A251">
        <v>176797</v>
      </c>
      <c r="B251">
        <v>8000</v>
      </c>
      <c r="C251" t="s">
        <v>6</v>
      </c>
      <c r="D251">
        <v>8000</v>
      </c>
      <c r="E251">
        <v>1</v>
      </c>
      <c r="F251" t="s">
        <v>17</v>
      </c>
      <c r="G251" s="1">
        <v>43511</v>
      </c>
    </row>
    <row r="252" spans="1:7" x14ac:dyDescent="0.25">
      <c r="A252">
        <v>176797</v>
      </c>
      <c r="B252">
        <v>12000</v>
      </c>
      <c r="C252" t="s">
        <v>8</v>
      </c>
      <c r="D252">
        <v>12000</v>
      </c>
      <c r="E252">
        <v>1</v>
      </c>
      <c r="F252" t="s">
        <v>17</v>
      </c>
      <c r="G252" s="1">
        <v>43512</v>
      </c>
    </row>
    <row r="253" spans="1:7" x14ac:dyDescent="0.25">
      <c r="A253">
        <v>176798</v>
      </c>
      <c r="B253">
        <v>150000</v>
      </c>
      <c r="C253" t="s">
        <v>9</v>
      </c>
      <c r="D253">
        <v>150000</v>
      </c>
      <c r="E253">
        <v>1</v>
      </c>
      <c r="F253" t="s">
        <v>19</v>
      </c>
      <c r="G253" s="1">
        <v>43513</v>
      </c>
    </row>
    <row r="254" spans="1:7" x14ac:dyDescent="0.25">
      <c r="A254">
        <v>176799</v>
      </c>
      <c r="B254">
        <v>12000</v>
      </c>
      <c r="C254" t="s">
        <v>8</v>
      </c>
      <c r="D254">
        <v>12000</v>
      </c>
      <c r="E254">
        <v>1</v>
      </c>
      <c r="F254" t="s">
        <v>19</v>
      </c>
      <c r="G254" s="1">
        <v>43514</v>
      </c>
    </row>
    <row r="255" spans="1:7" x14ac:dyDescent="0.25">
      <c r="A255">
        <v>176800</v>
      </c>
      <c r="B255">
        <v>60000</v>
      </c>
      <c r="C255" t="s">
        <v>7</v>
      </c>
      <c r="D255">
        <v>60000</v>
      </c>
      <c r="E255">
        <v>1</v>
      </c>
      <c r="F255" t="s">
        <v>17</v>
      </c>
      <c r="G255" s="1">
        <v>43515</v>
      </c>
    </row>
    <row r="256" spans="1:7" x14ac:dyDescent="0.25">
      <c r="A256">
        <v>176801</v>
      </c>
      <c r="B256">
        <v>12000</v>
      </c>
      <c r="C256" t="s">
        <v>8</v>
      </c>
      <c r="D256">
        <v>12000</v>
      </c>
      <c r="E256">
        <v>1</v>
      </c>
      <c r="F256" t="s">
        <v>15</v>
      </c>
      <c r="G256" s="1">
        <v>43516</v>
      </c>
    </row>
    <row r="257" spans="1:7" x14ac:dyDescent="0.25">
      <c r="A257">
        <v>176802</v>
      </c>
      <c r="B257">
        <v>12000</v>
      </c>
      <c r="C257" t="s">
        <v>8</v>
      </c>
      <c r="D257">
        <v>12000</v>
      </c>
      <c r="E257">
        <v>1</v>
      </c>
      <c r="F257" t="s">
        <v>18</v>
      </c>
      <c r="G257" s="1">
        <v>43517</v>
      </c>
    </row>
    <row r="258" spans="1:7" x14ac:dyDescent="0.25">
      <c r="A258">
        <v>176803</v>
      </c>
      <c r="B258">
        <v>12000</v>
      </c>
      <c r="C258" t="s">
        <v>8</v>
      </c>
      <c r="D258">
        <v>12000</v>
      </c>
      <c r="E258">
        <v>1</v>
      </c>
      <c r="F258" t="s">
        <v>15</v>
      </c>
      <c r="G258" s="1">
        <v>43518</v>
      </c>
    </row>
    <row r="259" spans="1:7" x14ac:dyDescent="0.25">
      <c r="A259">
        <v>176804</v>
      </c>
      <c r="B259">
        <v>8000</v>
      </c>
      <c r="C259" t="s">
        <v>6</v>
      </c>
      <c r="D259">
        <v>8000</v>
      </c>
      <c r="E259">
        <v>1</v>
      </c>
      <c r="F259" t="s">
        <v>18</v>
      </c>
      <c r="G259" s="1">
        <v>43519</v>
      </c>
    </row>
    <row r="260" spans="1:7" x14ac:dyDescent="0.25">
      <c r="A260">
        <v>176805</v>
      </c>
      <c r="B260">
        <v>60000</v>
      </c>
      <c r="C260" t="s">
        <v>7</v>
      </c>
      <c r="D260">
        <v>60000</v>
      </c>
      <c r="E260">
        <v>1</v>
      </c>
      <c r="F260" t="s">
        <v>18</v>
      </c>
      <c r="G260" s="1">
        <v>43520</v>
      </c>
    </row>
    <row r="261" spans="1:7" x14ac:dyDescent="0.25">
      <c r="A261">
        <v>176805</v>
      </c>
      <c r="B261">
        <v>4000</v>
      </c>
      <c r="C261" t="s">
        <v>5</v>
      </c>
      <c r="D261">
        <v>4000</v>
      </c>
      <c r="E261">
        <v>1</v>
      </c>
      <c r="F261" t="s">
        <v>19</v>
      </c>
      <c r="G261" s="1">
        <v>43521</v>
      </c>
    </row>
    <row r="262" spans="1:7" x14ac:dyDescent="0.25">
      <c r="A262">
        <v>176806</v>
      </c>
      <c r="B262">
        <v>150000</v>
      </c>
      <c r="C262" t="s">
        <v>9</v>
      </c>
      <c r="D262">
        <v>150000</v>
      </c>
      <c r="E262">
        <v>1</v>
      </c>
      <c r="F262" t="s">
        <v>15</v>
      </c>
      <c r="G262" s="1">
        <v>43522</v>
      </c>
    </row>
    <row r="263" spans="1:7" x14ac:dyDescent="0.25">
      <c r="A263">
        <v>176807</v>
      </c>
      <c r="B263">
        <v>4000</v>
      </c>
      <c r="C263" t="s">
        <v>5</v>
      </c>
      <c r="D263">
        <v>4000</v>
      </c>
      <c r="E263">
        <v>1</v>
      </c>
      <c r="F263" t="s">
        <v>17</v>
      </c>
      <c r="G263" s="1">
        <v>43523</v>
      </c>
    </row>
    <row r="264" spans="1:7" x14ac:dyDescent="0.25">
      <c r="A264">
        <v>176808</v>
      </c>
      <c r="B264">
        <v>60000</v>
      </c>
      <c r="C264" t="s">
        <v>7</v>
      </c>
      <c r="D264">
        <v>60000</v>
      </c>
      <c r="E264">
        <v>1</v>
      </c>
      <c r="F264" t="s">
        <v>15</v>
      </c>
      <c r="G264" s="1">
        <v>43524</v>
      </c>
    </row>
    <row r="265" spans="1:7" x14ac:dyDescent="0.25">
      <c r="A265">
        <v>176808</v>
      </c>
      <c r="B265">
        <v>12000</v>
      </c>
      <c r="C265" t="s">
        <v>8</v>
      </c>
      <c r="D265">
        <v>12000</v>
      </c>
      <c r="E265">
        <v>1</v>
      </c>
      <c r="F265" t="s">
        <v>18</v>
      </c>
      <c r="G265" s="1">
        <v>43524</v>
      </c>
    </row>
    <row r="266" spans="1:7" x14ac:dyDescent="0.25">
      <c r="A266">
        <v>176809</v>
      </c>
      <c r="B266">
        <v>8000</v>
      </c>
      <c r="C266" t="s">
        <v>6</v>
      </c>
      <c r="D266">
        <v>16000</v>
      </c>
      <c r="E266">
        <v>2</v>
      </c>
      <c r="F266" t="s">
        <v>17</v>
      </c>
      <c r="G266" s="1">
        <v>43525</v>
      </c>
    </row>
    <row r="267" spans="1:7" x14ac:dyDescent="0.25">
      <c r="A267">
        <v>176810</v>
      </c>
      <c r="B267">
        <v>12000</v>
      </c>
      <c r="C267" t="s">
        <v>8</v>
      </c>
      <c r="D267">
        <v>12000</v>
      </c>
      <c r="E267">
        <v>1</v>
      </c>
      <c r="F267" t="s">
        <v>15</v>
      </c>
      <c r="G267" s="1">
        <v>43526</v>
      </c>
    </row>
    <row r="268" spans="1:7" x14ac:dyDescent="0.25">
      <c r="A268">
        <v>176811</v>
      </c>
      <c r="B268">
        <v>12000</v>
      </c>
      <c r="C268" t="s">
        <v>8</v>
      </c>
      <c r="D268">
        <v>24000</v>
      </c>
      <c r="E268">
        <v>2</v>
      </c>
      <c r="F268" t="s">
        <v>19</v>
      </c>
      <c r="G268" s="1">
        <v>43527</v>
      </c>
    </row>
    <row r="269" spans="1:7" x14ac:dyDescent="0.25">
      <c r="A269">
        <v>176812</v>
      </c>
      <c r="B269">
        <v>12000</v>
      </c>
      <c r="C269" t="s">
        <v>8</v>
      </c>
      <c r="D269">
        <v>12000</v>
      </c>
      <c r="E269">
        <v>1</v>
      </c>
      <c r="F269" t="s">
        <v>16</v>
      </c>
      <c r="G269" s="1">
        <v>43528</v>
      </c>
    </row>
    <row r="270" spans="1:7" x14ac:dyDescent="0.25">
      <c r="A270">
        <v>176813</v>
      </c>
      <c r="B270">
        <v>60000</v>
      </c>
      <c r="C270" t="s">
        <v>7</v>
      </c>
      <c r="D270">
        <v>60000</v>
      </c>
      <c r="E270">
        <v>1</v>
      </c>
      <c r="F270" t="s">
        <v>19</v>
      </c>
      <c r="G270" s="1">
        <v>43529</v>
      </c>
    </row>
    <row r="271" spans="1:7" x14ac:dyDescent="0.25">
      <c r="A271">
        <v>176813</v>
      </c>
      <c r="B271">
        <v>12000</v>
      </c>
      <c r="C271" t="s">
        <v>8</v>
      </c>
      <c r="D271">
        <v>12000</v>
      </c>
      <c r="E271">
        <v>1</v>
      </c>
      <c r="F271" t="s">
        <v>19</v>
      </c>
      <c r="G271" s="1">
        <v>43530</v>
      </c>
    </row>
    <row r="272" spans="1:7" x14ac:dyDescent="0.25">
      <c r="A272">
        <v>176814</v>
      </c>
      <c r="B272">
        <v>60000</v>
      </c>
      <c r="C272" t="s">
        <v>7</v>
      </c>
      <c r="D272">
        <v>60000</v>
      </c>
      <c r="E272">
        <v>1</v>
      </c>
      <c r="F272" t="s">
        <v>18</v>
      </c>
      <c r="G272" s="1">
        <v>43531</v>
      </c>
    </row>
    <row r="273" spans="1:7" x14ac:dyDescent="0.25">
      <c r="A273">
        <v>176815</v>
      </c>
      <c r="B273">
        <v>12000</v>
      </c>
      <c r="C273" t="s">
        <v>8</v>
      </c>
      <c r="D273">
        <v>12000</v>
      </c>
      <c r="E273">
        <v>1</v>
      </c>
      <c r="F273" t="s">
        <v>19</v>
      </c>
      <c r="G273" s="1">
        <v>43532</v>
      </c>
    </row>
    <row r="274" spans="1:7" x14ac:dyDescent="0.25">
      <c r="A274">
        <v>176816</v>
      </c>
      <c r="B274">
        <v>6500</v>
      </c>
      <c r="C274" t="s">
        <v>10</v>
      </c>
      <c r="D274">
        <v>6500</v>
      </c>
      <c r="E274">
        <v>1</v>
      </c>
      <c r="F274" t="s">
        <v>15</v>
      </c>
      <c r="G274" s="1">
        <v>43533</v>
      </c>
    </row>
    <row r="275" spans="1:7" x14ac:dyDescent="0.25">
      <c r="A275">
        <v>176817</v>
      </c>
      <c r="B275">
        <v>60000</v>
      </c>
      <c r="C275" t="s">
        <v>7</v>
      </c>
      <c r="D275">
        <v>60000</v>
      </c>
      <c r="E275">
        <v>1</v>
      </c>
      <c r="F275" t="s">
        <v>19</v>
      </c>
      <c r="G275" s="1">
        <v>43534</v>
      </c>
    </row>
    <row r="276" spans="1:7" x14ac:dyDescent="0.25">
      <c r="A276">
        <v>176818</v>
      </c>
      <c r="B276">
        <v>12000</v>
      </c>
      <c r="C276" t="s">
        <v>8</v>
      </c>
      <c r="D276">
        <v>12000</v>
      </c>
      <c r="E276">
        <v>1</v>
      </c>
      <c r="F276" t="s">
        <v>18</v>
      </c>
      <c r="G276" s="1">
        <v>43535</v>
      </c>
    </row>
    <row r="277" spans="1:7" x14ac:dyDescent="0.25">
      <c r="A277">
        <v>176819</v>
      </c>
      <c r="B277">
        <v>12000</v>
      </c>
      <c r="C277" t="s">
        <v>8</v>
      </c>
      <c r="D277">
        <v>24000</v>
      </c>
      <c r="E277">
        <v>2</v>
      </c>
      <c r="F277" t="s">
        <v>18</v>
      </c>
      <c r="G277" s="1">
        <v>43536</v>
      </c>
    </row>
    <row r="278" spans="1:7" x14ac:dyDescent="0.25">
      <c r="A278">
        <v>176820</v>
      </c>
      <c r="B278">
        <v>4000</v>
      </c>
      <c r="C278" t="s">
        <v>5</v>
      </c>
      <c r="D278">
        <v>4000</v>
      </c>
      <c r="E278">
        <v>1</v>
      </c>
      <c r="F278" t="s">
        <v>19</v>
      </c>
      <c r="G278" s="1">
        <v>43537</v>
      </c>
    </row>
    <row r="279" spans="1:7" x14ac:dyDescent="0.25">
      <c r="A279">
        <v>176821</v>
      </c>
      <c r="B279">
        <v>12000</v>
      </c>
      <c r="C279" t="s">
        <v>8</v>
      </c>
      <c r="D279">
        <v>12000</v>
      </c>
      <c r="E279">
        <v>1</v>
      </c>
      <c r="F279" t="s">
        <v>18</v>
      </c>
      <c r="G279" s="1">
        <v>43538</v>
      </c>
    </row>
    <row r="280" spans="1:7" x14ac:dyDescent="0.25">
      <c r="A280">
        <v>176822</v>
      </c>
      <c r="B280">
        <v>12000</v>
      </c>
      <c r="C280" t="s">
        <v>8</v>
      </c>
      <c r="D280">
        <v>12000</v>
      </c>
      <c r="E280">
        <v>1</v>
      </c>
      <c r="F280" t="s">
        <v>17</v>
      </c>
      <c r="G280" s="1">
        <v>43539</v>
      </c>
    </row>
    <row r="281" spans="1:7" x14ac:dyDescent="0.25">
      <c r="A281">
        <v>176823</v>
      </c>
      <c r="B281">
        <v>12000</v>
      </c>
      <c r="C281" t="s">
        <v>8</v>
      </c>
      <c r="D281">
        <v>12000</v>
      </c>
      <c r="E281">
        <v>1</v>
      </c>
      <c r="F281" t="s">
        <v>17</v>
      </c>
      <c r="G281" s="1">
        <v>43540</v>
      </c>
    </row>
    <row r="282" spans="1:7" x14ac:dyDescent="0.25">
      <c r="A282">
        <v>176824</v>
      </c>
      <c r="B282">
        <v>4000</v>
      </c>
      <c r="C282" t="s">
        <v>5</v>
      </c>
      <c r="D282">
        <v>8000</v>
      </c>
      <c r="E282">
        <v>2</v>
      </c>
      <c r="F282" t="s">
        <v>18</v>
      </c>
      <c r="G282" s="1">
        <v>43541</v>
      </c>
    </row>
    <row r="283" spans="1:7" x14ac:dyDescent="0.25">
      <c r="A283">
        <v>176825</v>
      </c>
      <c r="B283">
        <v>60000</v>
      </c>
      <c r="C283" t="s">
        <v>7</v>
      </c>
      <c r="D283">
        <v>60000</v>
      </c>
      <c r="E283">
        <v>1</v>
      </c>
      <c r="F283" t="s">
        <v>17</v>
      </c>
      <c r="G283" s="1">
        <v>43542</v>
      </c>
    </row>
    <row r="284" spans="1:7" x14ac:dyDescent="0.25">
      <c r="A284">
        <v>176826</v>
      </c>
      <c r="B284">
        <v>8000</v>
      </c>
      <c r="C284" t="s">
        <v>6</v>
      </c>
      <c r="D284">
        <v>8000</v>
      </c>
      <c r="E284">
        <v>1</v>
      </c>
      <c r="F284" t="s">
        <v>18</v>
      </c>
      <c r="G284" s="1">
        <v>43543</v>
      </c>
    </row>
    <row r="285" spans="1:7" x14ac:dyDescent="0.25">
      <c r="A285">
        <v>176827</v>
      </c>
      <c r="B285">
        <v>12000</v>
      </c>
      <c r="C285" t="s">
        <v>8</v>
      </c>
      <c r="D285">
        <v>12000</v>
      </c>
      <c r="E285">
        <v>1</v>
      </c>
      <c r="F285" t="s">
        <v>19</v>
      </c>
      <c r="G285" s="1">
        <v>43544</v>
      </c>
    </row>
    <row r="286" spans="1:7" x14ac:dyDescent="0.25">
      <c r="A286">
        <v>176828</v>
      </c>
      <c r="B286">
        <v>150000</v>
      </c>
      <c r="C286" t="s">
        <v>9</v>
      </c>
      <c r="D286">
        <v>150000</v>
      </c>
      <c r="E286">
        <v>1</v>
      </c>
      <c r="F286" t="s">
        <v>16</v>
      </c>
      <c r="G286" s="1">
        <v>43545</v>
      </c>
    </row>
    <row r="287" spans="1:7" x14ac:dyDescent="0.25">
      <c r="A287">
        <v>176829</v>
      </c>
      <c r="B287">
        <v>12000</v>
      </c>
      <c r="C287" t="s">
        <v>8</v>
      </c>
      <c r="D287">
        <v>12000</v>
      </c>
      <c r="E287">
        <v>1</v>
      </c>
      <c r="F287" t="s">
        <v>18</v>
      </c>
      <c r="G287" s="1">
        <v>43546</v>
      </c>
    </row>
    <row r="288" spans="1:7" x14ac:dyDescent="0.25">
      <c r="A288">
        <v>176830</v>
      </c>
      <c r="B288">
        <v>12000</v>
      </c>
      <c r="C288" t="s">
        <v>8</v>
      </c>
      <c r="D288">
        <v>12000</v>
      </c>
      <c r="E288">
        <v>1</v>
      </c>
      <c r="F288" t="s">
        <v>17</v>
      </c>
      <c r="G288" s="1">
        <v>43547</v>
      </c>
    </row>
    <row r="289" spans="1:7" x14ac:dyDescent="0.25">
      <c r="A289">
        <v>176831</v>
      </c>
      <c r="B289">
        <v>4000</v>
      </c>
      <c r="C289" t="s">
        <v>5</v>
      </c>
      <c r="D289">
        <v>4000</v>
      </c>
      <c r="E289">
        <v>1</v>
      </c>
      <c r="F289" t="s">
        <v>19</v>
      </c>
      <c r="G289" s="1">
        <v>43548</v>
      </c>
    </row>
    <row r="290" spans="1:7" x14ac:dyDescent="0.25">
      <c r="A290">
        <v>176832</v>
      </c>
      <c r="B290">
        <v>6500</v>
      </c>
      <c r="C290" t="s">
        <v>10</v>
      </c>
      <c r="D290">
        <v>6500</v>
      </c>
      <c r="E290">
        <v>1</v>
      </c>
      <c r="F290" t="s">
        <v>15</v>
      </c>
      <c r="G290" s="1">
        <v>43549</v>
      </c>
    </row>
    <row r="291" spans="1:7" x14ac:dyDescent="0.25">
      <c r="A291">
        <v>176833</v>
      </c>
      <c r="B291">
        <v>12000</v>
      </c>
      <c r="C291" t="s">
        <v>8</v>
      </c>
      <c r="D291">
        <v>12000</v>
      </c>
      <c r="E291">
        <v>1</v>
      </c>
      <c r="F291" t="s">
        <v>18</v>
      </c>
      <c r="G291" s="1">
        <v>43550</v>
      </c>
    </row>
    <row r="292" spans="1:7" x14ac:dyDescent="0.25">
      <c r="A292">
        <v>176834</v>
      </c>
      <c r="B292">
        <v>60000</v>
      </c>
      <c r="C292" t="s">
        <v>7</v>
      </c>
      <c r="D292">
        <v>60000</v>
      </c>
      <c r="E292">
        <v>1</v>
      </c>
      <c r="F292" t="s">
        <v>15</v>
      </c>
      <c r="G292" s="1">
        <v>43551</v>
      </c>
    </row>
    <row r="293" spans="1:7" x14ac:dyDescent="0.25">
      <c r="A293">
        <v>176835</v>
      </c>
      <c r="B293">
        <v>4000</v>
      </c>
      <c r="C293" t="s">
        <v>5</v>
      </c>
      <c r="D293">
        <v>4000</v>
      </c>
      <c r="E293">
        <v>1</v>
      </c>
      <c r="F293" t="s">
        <v>15</v>
      </c>
      <c r="G293" s="1">
        <v>43552</v>
      </c>
    </row>
    <row r="294" spans="1:7" x14ac:dyDescent="0.25">
      <c r="A294">
        <v>176836</v>
      </c>
      <c r="B294">
        <v>4000</v>
      </c>
      <c r="C294" t="s">
        <v>5</v>
      </c>
      <c r="D294">
        <v>8000</v>
      </c>
      <c r="E294">
        <v>2</v>
      </c>
      <c r="F294" t="s">
        <v>15</v>
      </c>
      <c r="G294" s="1">
        <v>43553</v>
      </c>
    </row>
    <row r="295" spans="1:7" x14ac:dyDescent="0.25">
      <c r="A295">
        <v>176837</v>
      </c>
      <c r="B295">
        <v>60000</v>
      </c>
      <c r="C295" t="s">
        <v>7</v>
      </c>
      <c r="D295">
        <v>60000</v>
      </c>
      <c r="E295">
        <v>1</v>
      </c>
      <c r="F295" t="s">
        <v>18</v>
      </c>
      <c r="G295" s="1">
        <v>43554</v>
      </c>
    </row>
    <row r="296" spans="1:7" x14ac:dyDescent="0.25">
      <c r="A296">
        <v>176838</v>
      </c>
      <c r="B296">
        <v>60000</v>
      </c>
      <c r="C296" t="s">
        <v>7</v>
      </c>
      <c r="D296">
        <v>60000</v>
      </c>
      <c r="E296">
        <v>1</v>
      </c>
      <c r="F296" t="s">
        <v>19</v>
      </c>
      <c r="G296" s="1">
        <v>43555</v>
      </c>
    </row>
    <row r="297" spans="1:7" x14ac:dyDescent="0.25">
      <c r="A297">
        <v>176839</v>
      </c>
      <c r="B297">
        <v>75000</v>
      </c>
      <c r="C297" t="s">
        <v>12</v>
      </c>
      <c r="D297">
        <v>75000</v>
      </c>
      <c r="E297">
        <v>1</v>
      </c>
      <c r="F297" t="s">
        <v>15</v>
      </c>
      <c r="G297" s="1">
        <v>43556</v>
      </c>
    </row>
    <row r="298" spans="1:7" x14ac:dyDescent="0.25">
      <c r="A298">
        <v>176840</v>
      </c>
      <c r="B298">
        <v>4000</v>
      </c>
      <c r="C298" t="s">
        <v>5</v>
      </c>
      <c r="D298">
        <v>4000</v>
      </c>
      <c r="E298">
        <v>1</v>
      </c>
      <c r="F298" t="s">
        <v>18</v>
      </c>
      <c r="G298" s="1">
        <v>43557</v>
      </c>
    </row>
    <row r="299" spans="1:7" x14ac:dyDescent="0.25">
      <c r="A299">
        <v>176841</v>
      </c>
      <c r="B299">
        <v>12000</v>
      </c>
      <c r="C299" t="s">
        <v>8</v>
      </c>
      <c r="D299">
        <v>36000</v>
      </c>
      <c r="E299">
        <v>3</v>
      </c>
      <c r="F299" t="s">
        <v>19</v>
      </c>
      <c r="G299" s="1">
        <v>43558</v>
      </c>
    </row>
    <row r="300" spans="1:7" x14ac:dyDescent="0.25">
      <c r="A300">
        <v>176842</v>
      </c>
      <c r="B300">
        <v>12000</v>
      </c>
      <c r="C300" t="s">
        <v>8</v>
      </c>
      <c r="D300">
        <v>24000</v>
      </c>
      <c r="E300">
        <v>2</v>
      </c>
      <c r="F300" t="s">
        <v>15</v>
      </c>
      <c r="G300" s="1">
        <v>43559</v>
      </c>
    </row>
    <row r="301" spans="1:7" x14ac:dyDescent="0.25">
      <c r="A301">
        <v>176843</v>
      </c>
      <c r="B301">
        <v>12000</v>
      </c>
      <c r="C301" t="s">
        <v>8</v>
      </c>
      <c r="D301">
        <v>12000</v>
      </c>
      <c r="E301">
        <v>1</v>
      </c>
      <c r="F301" t="s">
        <v>17</v>
      </c>
      <c r="G301" s="1">
        <v>43560</v>
      </c>
    </row>
    <row r="302" spans="1:7" x14ac:dyDescent="0.25">
      <c r="A302">
        <v>176844</v>
      </c>
      <c r="B302">
        <v>12000</v>
      </c>
      <c r="C302" t="s">
        <v>8</v>
      </c>
      <c r="D302">
        <v>12000</v>
      </c>
      <c r="E302">
        <v>1</v>
      </c>
      <c r="F302" t="s">
        <v>19</v>
      </c>
      <c r="G302" s="1">
        <v>43561</v>
      </c>
    </row>
    <row r="303" spans="1:7" x14ac:dyDescent="0.25">
      <c r="A303">
        <v>176845</v>
      </c>
      <c r="B303">
        <v>4000</v>
      </c>
      <c r="C303" t="s">
        <v>5</v>
      </c>
      <c r="D303">
        <v>4000</v>
      </c>
      <c r="E303">
        <v>1</v>
      </c>
      <c r="F303" t="s">
        <v>18</v>
      </c>
      <c r="G303" s="1">
        <v>43562</v>
      </c>
    </row>
    <row r="304" spans="1:7" x14ac:dyDescent="0.25">
      <c r="A304">
        <v>176846</v>
      </c>
      <c r="B304">
        <v>4000</v>
      </c>
      <c r="C304" t="s">
        <v>5</v>
      </c>
      <c r="D304">
        <v>4000</v>
      </c>
      <c r="E304">
        <v>1</v>
      </c>
      <c r="F304" t="s">
        <v>18</v>
      </c>
      <c r="G304" s="1">
        <v>43563</v>
      </c>
    </row>
    <row r="305" spans="1:7" x14ac:dyDescent="0.25">
      <c r="A305">
        <v>176847</v>
      </c>
      <c r="B305">
        <v>12000</v>
      </c>
      <c r="C305" t="s">
        <v>8</v>
      </c>
      <c r="D305">
        <v>36000</v>
      </c>
      <c r="E305">
        <v>3</v>
      </c>
      <c r="F305" t="s">
        <v>18</v>
      </c>
      <c r="G305" s="1">
        <v>43564</v>
      </c>
    </row>
    <row r="306" spans="1:7" x14ac:dyDescent="0.25">
      <c r="A306">
        <v>176848</v>
      </c>
      <c r="B306">
        <v>5000</v>
      </c>
      <c r="C306" t="s">
        <v>11</v>
      </c>
      <c r="D306">
        <v>5000</v>
      </c>
      <c r="E306">
        <v>1</v>
      </c>
      <c r="F306" t="s">
        <v>15</v>
      </c>
      <c r="G306" s="1">
        <v>43565</v>
      </c>
    </row>
    <row r="307" spans="1:7" x14ac:dyDescent="0.25">
      <c r="A307">
        <v>176849</v>
      </c>
      <c r="B307">
        <v>12000</v>
      </c>
      <c r="C307" t="s">
        <v>8</v>
      </c>
      <c r="D307">
        <v>12000</v>
      </c>
      <c r="E307">
        <v>1</v>
      </c>
      <c r="F307" t="s">
        <v>16</v>
      </c>
      <c r="G307" s="1">
        <v>43566</v>
      </c>
    </row>
    <row r="308" spans="1:7" x14ac:dyDescent="0.25">
      <c r="A308">
        <v>176850</v>
      </c>
      <c r="B308">
        <v>12000</v>
      </c>
      <c r="C308" t="s">
        <v>8</v>
      </c>
      <c r="D308">
        <v>12000</v>
      </c>
      <c r="E308">
        <v>1</v>
      </c>
      <c r="F308" t="s">
        <v>19</v>
      </c>
      <c r="G308" s="1">
        <v>43567</v>
      </c>
    </row>
    <row r="309" spans="1:7" x14ac:dyDescent="0.25">
      <c r="A309">
        <v>176851</v>
      </c>
      <c r="B309">
        <v>12000</v>
      </c>
      <c r="C309" t="s">
        <v>8</v>
      </c>
      <c r="D309">
        <v>12000</v>
      </c>
      <c r="E309">
        <v>1</v>
      </c>
      <c r="F309" t="s">
        <v>19</v>
      </c>
      <c r="G309" s="1">
        <v>43568</v>
      </c>
    </row>
    <row r="310" spans="1:7" x14ac:dyDescent="0.25">
      <c r="A310">
        <v>176852</v>
      </c>
      <c r="B310">
        <v>12000</v>
      </c>
      <c r="C310" t="s">
        <v>8</v>
      </c>
      <c r="D310">
        <v>12000</v>
      </c>
      <c r="E310">
        <v>1</v>
      </c>
      <c r="F310" t="s">
        <v>16</v>
      </c>
      <c r="G310" s="1">
        <v>43569</v>
      </c>
    </row>
    <row r="311" spans="1:7" x14ac:dyDescent="0.25">
      <c r="A311">
        <v>176853</v>
      </c>
      <c r="B311">
        <v>12000</v>
      </c>
      <c r="C311" t="s">
        <v>8</v>
      </c>
      <c r="D311">
        <v>12000</v>
      </c>
      <c r="E311">
        <v>1</v>
      </c>
      <c r="F311" t="s">
        <v>18</v>
      </c>
      <c r="G311" s="1">
        <v>43570</v>
      </c>
    </row>
    <row r="312" spans="1:7" x14ac:dyDescent="0.25">
      <c r="A312">
        <v>176854</v>
      </c>
      <c r="B312">
        <v>12000</v>
      </c>
      <c r="C312" t="s">
        <v>8</v>
      </c>
      <c r="D312">
        <v>12000</v>
      </c>
      <c r="E312">
        <v>1</v>
      </c>
      <c r="F312" t="s">
        <v>15</v>
      </c>
      <c r="G312" s="1">
        <v>43571</v>
      </c>
    </row>
    <row r="313" spans="1:7" x14ac:dyDescent="0.25">
      <c r="A313">
        <v>176855</v>
      </c>
      <c r="B313">
        <v>12000</v>
      </c>
      <c r="C313" t="s">
        <v>8</v>
      </c>
      <c r="D313">
        <v>12000</v>
      </c>
      <c r="E313">
        <v>1</v>
      </c>
      <c r="F313" t="s">
        <v>15</v>
      </c>
      <c r="G313" s="1">
        <v>43572</v>
      </c>
    </row>
    <row r="314" spans="1:7" x14ac:dyDescent="0.25">
      <c r="A314">
        <v>176856</v>
      </c>
      <c r="B314">
        <v>60000</v>
      </c>
      <c r="C314" t="s">
        <v>7</v>
      </c>
      <c r="D314">
        <v>60000</v>
      </c>
      <c r="E314">
        <v>1</v>
      </c>
      <c r="F314" t="s">
        <v>18</v>
      </c>
      <c r="G314" s="1">
        <v>43573</v>
      </c>
    </row>
    <row r="315" spans="1:7" x14ac:dyDescent="0.25">
      <c r="A315">
        <v>176857</v>
      </c>
      <c r="B315">
        <v>8000</v>
      </c>
      <c r="C315" t="s">
        <v>6</v>
      </c>
      <c r="D315">
        <v>8000</v>
      </c>
      <c r="E315">
        <v>1</v>
      </c>
      <c r="F315" t="s">
        <v>19</v>
      </c>
      <c r="G315" s="1">
        <v>43574</v>
      </c>
    </row>
    <row r="316" spans="1:7" x14ac:dyDescent="0.25">
      <c r="A316">
        <v>176858</v>
      </c>
      <c r="B316">
        <v>12000</v>
      </c>
      <c r="C316" t="s">
        <v>8</v>
      </c>
      <c r="D316">
        <v>12000</v>
      </c>
      <c r="E316">
        <v>1</v>
      </c>
      <c r="F316" t="s">
        <v>17</v>
      </c>
      <c r="G316" s="1">
        <v>43575</v>
      </c>
    </row>
    <row r="317" spans="1:7" x14ac:dyDescent="0.25">
      <c r="A317">
        <v>176859</v>
      </c>
      <c r="B317">
        <v>12000</v>
      </c>
      <c r="C317" t="s">
        <v>8</v>
      </c>
      <c r="D317">
        <v>12000</v>
      </c>
      <c r="E317">
        <v>1</v>
      </c>
      <c r="F317" t="s">
        <v>17</v>
      </c>
      <c r="G317" s="1">
        <v>43576</v>
      </c>
    </row>
    <row r="318" spans="1:7" x14ac:dyDescent="0.25">
      <c r="A318">
        <v>176860</v>
      </c>
      <c r="B318">
        <v>4000</v>
      </c>
      <c r="C318" t="s">
        <v>5</v>
      </c>
      <c r="D318">
        <v>4000</v>
      </c>
      <c r="E318">
        <v>1</v>
      </c>
      <c r="F318" t="s">
        <v>15</v>
      </c>
      <c r="G318" s="1">
        <v>43577</v>
      </c>
    </row>
    <row r="319" spans="1:7" x14ac:dyDescent="0.25">
      <c r="A319">
        <v>176861</v>
      </c>
      <c r="B319">
        <v>8000</v>
      </c>
      <c r="C319" t="s">
        <v>6</v>
      </c>
      <c r="D319">
        <v>8000</v>
      </c>
      <c r="E319">
        <v>1</v>
      </c>
      <c r="F319" t="s">
        <v>18</v>
      </c>
      <c r="G319" s="1">
        <v>43578</v>
      </c>
    </row>
    <row r="320" spans="1:7" x14ac:dyDescent="0.25">
      <c r="A320">
        <v>176862</v>
      </c>
      <c r="B320">
        <v>12000</v>
      </c>
      <c r="C320" t="s">
        <v>8</v>
      </c>
      <c r="D320">
        <v>12000</v>
      </c>
      <c r="E320">
        <v>1</v>
      </c>
      <c r="F320" t="s">
        <v>15</v>
      </c>
      <c r="G320" s="1">
        <v>43579</v>
      </c>
    </row>
    <row r="321" spans="1:7" x14ac:dyDescent="0.25">
      <c r="A321">
        <v>176863</v>
      </c>
      <c r="B321">
        <v>5000</v>
      </c>
      <c r="C321" t="s">
        <v>11</v>
      </c>
      <c r="D321">
        <v>5000</v>
      </c>
      <c r="E321">
        <v>1</v>
      </c>
      <c r="F321" t="s">
        <v>19</v>
      </c>
      <c r="G321" s="1">
        <v>43580</v>
      </c>
    </row>
    <row r="322" spans="1:7" x14ac:dyDescent="0.25">
      <c r="A322">
        <v>176864</v>
      </c>
      <c r="B322">
        <v>12000</v>
      </c>
      <c r="C322" t="s">
        <v>8</v>
      </c>
      <c r="D322">
        <v>24000</v>
      </c>
      <c r="E322">
        <v>2</v>
      </c>
      <c r="F322" t="s">
        <v>17</v>
      </c>
      <c r="G322" s="1">
        <v>43581</v>
      </c>
    </row>
    <row r="323" spans="1:7" x14ac:dyDescent="0.25">
      <c r="A323">
        <v>176865</v>
      </c>
      <c r="B323">
        <v>12000</v>
      </c>
      <c r="C323" t="s">
        <v>8</v>
      </c>
      <c r="D323">
        <v>12000</v>
      </c>
      <c r="E323">
        <v>1</v>
      </c>
      <c r="F323" t="s">
        <v>19</v>
      </c>
      <c r="G323" s="1">
        <v>43582</v>
      </c>
    </row>
    <row r="324" spans="1:7" x14ac:dyDescent="0.25">
      <c r="A324">
        <v>176866</v>
      </c>
      <c r="B324">
        <v>2500</v>
      </c>
      <c r="C324" t="s">
        <v>13</v>
      </c>
      <c r="D324">
        <v>2500</v>
      </c>
      <c r="E324">
        <v>1</v>
      </c>
      <c r="F324" t="s">
        <v>19</v>
      </c>
      <c r="G324" s="1">
        <v>43583</v>
      </c>
    </row>
    <row r="325" spans="1:7" x14ac:dyDescent="0.25">
      <c r="A325">
        <v>176867</v>
      </c>
      <c r="B325">
        <v>12000</v>
      </c>
      <c r="C325" t="s">
        <v>8</v>
      </c>
      <c r="D325">
        <v>12000</v>
      </c>
      <c r="E325">
        <v>1</v>
      </c>
      <c r="F325" t="s">
        <v>15</v>
      </c>
      <c r="G325" s="1">
        <v>43584</v>
      </c>
    </row>
    <row r="326" spans="1:7" x14ac:dyDescent="0.25">
      <c r="A326">
        <v>176868</v>
      </c>
      <c r="B326">
        <v>75000</v>
      </c>
      <c r="C326" t="s">
        <v>12</v>
      </c>
      <c r="D326">
        <v>75000</v>
      </c>
      <c r="E326">
        <v>1</v>
      </c>
      <c r="F326" t="s">
        <v>17</v>
      </c>
      <c r="G326" s="1">
        <v>43585</v>
      </c>
    </row>
    <row r="327" spans="1:7" x14ac:dyDescent="0.25">
      <c r="A327">
        <v>176869</v>
      </c>
      <c r="B327">
        <v>6500</v>
      </c>
      <c r="C327" t="s">
        <v>10</v>
      </c>
      <c r="D327">
        <v>6500</v>
      </c>
      <c r="E327">
        <v>1</v>
      </c>
      <c r="F327" t="s">
        <v>16</v>
      </c>
      <c r="G327" s="1">
        <v>43586</v>
      </c>
    </row>
    <row r="328" spans="1:7" x14ac:dyDescent="0.25">
      <c r="A328">
        <v>176870</v>
      </c>
      <c r="B328">
        <v>12000</v>
      </c>
      <c r="C328" t="s">
        <v>8</v>
      </c>
      <c r="D328">
        <v>36000</v>
      </c>
      <c r="E328">
        <v>3</v>
      </c>
      <c r="F328" t="s">
        <v>16</v>
      </c>
      <c r="G328" s="1">
        <v>43587</v>
      </c>
    </row>
    <row r="329" spans="1:7" x14ac:dyDescent="0.25">
      <c r="A329">
        <v>176871</v>
      </c>
      <c r="B329">
        <v>12000</v>
      </c>
      <c r="C329" t="s">
        <v>8</v>
      </c>
      <c r="D329">
        <v>12000</v>
      </c>
      <c r="E329">
        <v>1</v>
      </c>
      <c r="F329" t="s">
        <v>17</v>
      </c>
      <c r="G329" s="1">
        <v>43588</v>
      </c>
    </row>
    <row r="330" spans="1:7" x14ac:dyDescent="0.25">
      <c r="A330">
        <v>176872</v>
      </c>
      <c r="B330">
        <v>12000</v>
      </c>
      <c r="C330" t="s">
        <v>8</v>
      </c>
      <c r="D330">
        <v>12000</v>
      </c>
      <c r="E330">
        <v>1</v>
      </c>
      <c r="F330" t="s">
        <v>15</v>
      </c>
      <c r="G330" s="1">
        <v>43589</v>
      </c>
    </row>
    <row r="331" spans="1:7" x14ac:dyDescent="0.25">
      <c r="A331">
        <v>176873</v>
      </c>
      <c r="B331">
        <v>12000</v>
      </c>
      <c r="C331" t="s">
        <v>8</v>
      </c>
      <c r="D331">
        <v>12000</v>
      </c>
      <c r="E331">
        <v>1</v>
      </c>
      <c r="F331" t="s">
        <v>18</v>
      </c>
      <c r="G331" s="1">
        <v>43590</v>
      </c>
    </row>
    <row r="332" spans="1:7" x14ac:dyDescent="0.25">
      <c r="A332">
        <v>176874</v>
      </c>
      <c r="B332">
        <v>12000</v>
      </c>
      <c r="C332" t="s">
        <v>8</v>
      </c>
      <c r="D332">
        <v>12000</v>
      </c>
      <c r="E332">
        <v>1</v>
      </c>
      <c r="F332" t="s">
        <v>16</v>
      </c>
      <c r="G332" s="1">
        <v>43591</v>
      </c>
    </row>
    <row r="333" spans="1:7" x14ac:dyDescent="0.25">
      <c r="A333">
        <v>176875</v>
      </c>
      <c r="B333">
        <v>6500</v>
      </c>
      <c r="C333" t="s">
        <v>10</v>
      </c>
      <c r="D333">
        <v>6500</v>
      </c>
      <c r="E333">
        <v>1</v>
      </c>
      <c r="F333" t="s">
        <v>18</v>
      </c>
      <c r="G333" s="1">
        <v>43592</v>
      </c>
    </row>
    <row r="334" spans="1:7" x14ac:dyDescent="0.25">
      <c r="A334">
        <v>176876</v>
      </c>
      <c r="B334">
        <v>8000</v>
      </c>
      <c r="C334" t="s">
        <v>6</v>
      </c>
      <c r="D334">
        <v>8000</v>
      </c>
      <c r="E334">
        <v>1</v>
      </c>
      <c r="F334" t="s">
        <v>19</v>
      </c>
      <c r="G334" s="1">
        <v>43593</v>
      </c>
    </row>
    <row r="335" spans="1:7" x14ac:dyDescent="0.25">
      <c r="A335">
        <v>176877</v>
      </c>
      <c r="B335">
        <v>60000</v>
      </c>
      <c r="C335" t="s">
        <v>7</v>
      </c>
      <c r="D335">
        <v>60000</v>
      </c>
      <c r="E335">
        <v>1</v>
      </c>
      <c r="F335" t="s">
        <v>18</v>
      </c>
      <c r="G335" s="1">
        <v>43594</v>
      </c>
    </row>
    <row r="336" spans="1:7" x14ac:dyDescent="0.25">
      <c r="A336">
        <v>176878</v>
      </c>
      <c r="B336">
        <v>2500</v>
      </c>
      <c r="C336" t="s">
        <v>13</v>
      </c>
      <c r="D336">
        <v>2500</v>
      </c>
      <c r="E336">
        <v>1</v>
      </c>
      <c r="F336" t="s">
        <v>15</v>
      </c>
      <c r="G336" s="1">
        <v>43595</v>
      </c>
    </row>
    <row r="337" spans="1:7" x14ac:dyDescent="0.25">
      <c r="A337">
        <v>176879</v>
      </c>
      <c r="B337">
        <v>8000</v>
      </c>
      <c r="C337" t="s">
        <v>6</v>
      </c>
      <c r="D337">
        <v>8000</v>
      </c>
      <c r="E337">
        <v>1</v>
      </c>
      <c r="F337" t="s">
        <v>15</v>
      </c>
      <c r="G337" s="1">
        <v>43596</v>
      </c>
    </row>
    <row r="338" spans="1:7" x14ac:dyDescent="0.25">
      <c r="A338">
        <v>176880</v>
      </c>
      <c r="B338">
        <v>5000</v>
      </c>
      <c r="C338" t="s">
        <v>11</v>
      </c>
      <c r="D338">
        <v>5000</v>
      </c>
      <c r="E338">
        <v>1</v>
      </c>
      <c r="F338" t="s">
        <v>19</v>
      </c>
      <c r="G338" s="1">
        <v>43597</v>
      </c>
    </row>
    <row r="339" spans="1:7" x14ac:dyDescent="0.25">
      <c r="A339">
        <v>176881</v>
      </c>
      <c r="B339">
        <v>12000</v>
      </c>
      <c r="C339" t="s">
        <v>8</v>
      </c>
      <c r="D339">
        <v>12000</v>
      </c>
      <c r="E339">
        <v>1</v>
      </c>
      <c r="F339" t="s">
        <v>16</v>
      </c>
      <c r="G339" s="1">
        <v>43598</v>
      </c>
    </row>
    <row r="340" spans="1:7" x14ac:dyDescent="0.25">
      <c r="A340">
        <v>176882</v>
      </c>
      <c r="B340">
        <v>12000</v>
      </c>
      <c r="C340" t="s">
        <v>8</v>
      </c>
      <c r="D340">
        <v>12000</v>
      </c>
      <c r="E340">
        <v>1</v>
      </c>
      <c r="F340" t="s">
        <v>15</v>
      </c>
      <c r="G340" s="1">
        <v>43599</v>
      </c>
    </row>
    <row r="341" spans="1:7" x14ac:dyDescent="0.25">
      <c r="A341">
        <v>176883</v>
      </c>
      <c r="B341">
        <v>12000</v>
      </c>
      <c r="C341" t="s">
        <v>8</v>
      </c>
      <c r="D341">
        <v>24000</v>
      </c>
      <c r="E341">
        <v>2</v>
      </c>
      <c r="F341" t="s">
        <v>16</v>
      </c>
      <c r="G341" s="1">
        <v>43600</v>
      </c>
    </row>
    <row r="342" spans="1:7" x14ac:dyDescent="0.25">
      <c r="A342">
        <v>176884</v>
      </c>
      <c r="B342">
        <v>4000</v>
      </c>
      <c r="C342" t="s">
        <v>5</v>
      </c>
      <c r="D342">
        <v>4000</v>
      </c>
      <c r="E342">
        <v>1</v>
      </c>
      <c r="F342" t="s">
        <v>16</v>
      </c>
      <c r="G342" s="1">
        <v>43601</v>
      </c>
    </row>
    <row r="343" spans="1:7" x14ac:dyDescent="0.25">
      <c r="A343">
        <v>176885</v>
      </c>
      <c r="B343">
        <v>12000</v>
      </c>
      <c r="C343" t="s">
        <v>8</v>
      </c>
      <c r="D343">
        <v>12000</v>
      </c>
      <c r="E343">
        <v>1</v>
      </c>
      <c r="F343" t="s">
        <v>18</v>
      </c>
      <c r="G343" s="1">
        <v>43602</v>
      </c>
    </row>
    <row r="344" spans="1:7" x14ac:dyDescent="0.25">
      <c r="A344">
        <v>176886</v>
      </c>
      <c r="B344">
        <v>8000</v>
      </c>
      <c r="C344" t="s">
        <v>6</v>
      </c>
      <c r="D344">
        <v>8000</v>
      </c>
      <c r="E344">
        <v>1</v>
      </c>
      <c r="F344" t="s">
        <v>16</v>
      </c>
      <c r="G344" s="1">
        <v>43603</v>
      </c>
    </row>
    <row r="345" spans="1:7" x14ac:dyDescent="0.25">
      <c r="A345">
        <v>176887</v>
      </c>
      <c r="B345">
        <v>12000</v>
      </c>
      <c r="C345" t="s">
        <v>8</v>
      </c>
      <c r="D345">
        <v>12000</v>
      </c>
      <c r="E345">
        <v>1</v>
      </c>
      <c r="F345" t="s">
        <v>17</v>
      </c>
      <c r="G345" s="1">
        <v>43604</v>
      </c>
    </row>
    <row r="346" spans="1:7" x14ac:dyDescent="0.25">
      <c r="A346">
        <v>176888</v>
      </c>
      <c r="B346">
        <v>12000</v>
      </c>
      <c r="C346" t="s">
        <v>8</v>
      </c>
      <c r="D346">
        <v>12000</v>
      </c>
      <c r="E346">
        <v>1</v>
      </c>
      <c r="F346" t="s">
        <v>18</v>
      </c>
      <c r="G346" s="1">
        <v>43605</v>
      </c>
    </row>
    <row r="347" spans="1:7" x14ac:dyDescent="0.25">
      <c r="A347">
        <v>176889</v>
      </c>
      <c r="B347">
        <v>12000</v>
      </c>
      <c r="C347" t="s">
        <v>8</v>
      </c>
      <c r="D347">
        <v>12000</v>
      </c>
      <c r="E347">
        <v>1</v>
      </c>
      <c r="F347" t="s">
        <v>15</v>
      </c>
      <c r="G347" s="1">
        <v>43606</v>
      </c>
    </row>
    <row r="348" spans="1:7" x14ac:dyDescent="0.25">
      <c r="A348">
        <v>176890</v>
      </c>
      <c r="B348">
        <v>4000</v>
      </c>
      <c r="C348" t="s">
        <v>5</v>
      </c>
      <c r="D348">
        <v>4000</v>
      </c>
      <c r="E348">
        <v>1</v>
      </c>
      <c r="F348" t="s">
        <v>19</v>
      </c>
      <c r="G348" s="1">
        <v>43607</v>
      </c>
    </row>
    <row r="349" spans="1:7" x14ac:dyDescent="0.25">
      <c r="A349">
        <v>176891</v>
      </c>
      <c r="B349">
        <v>12000</v>
      </c>
      <c r="C349" t="s">
        <v>8</v>
      </c>
      <c r="D349">
        <v>12000</v>
      </c>
      <c r="E349">
        <v>1</v>
      </c>
      <c r="F349" t="s">
        <v>16</v>
      </c>
      <c r="G349" s="1">
        <v>43608</v>
      </c>
    </row>
    <row r="350" spans="1:7" x14ac:dyDescent="0.25">
      <c r="A350">
        <v>176892</v>
      </c>
      <c r="B350">
        <v>12000</v>
      </c>
      <c r="C350" t="s">
        <v>8</v>
      </c>
      <c r="D350">
        <v>12000</v>
      </c>
      <c r="E350">
        <v>1</v>
      </c>
      <c r="F350" t="s">
        <v>16</v>
      </c>
      <c r="G350" s="1">
        <v>43609</v>
      </c>
    </row>
    <row r="351" spans="1:7" x14ac:dyDescent="0.25">
      <c r="A351">
        <v>176893</v>
      </c>
      <c r="B351">
        <v>12000</v>
      </c>
      <c r="C351" t="s">
        <v>8</v>
      </c>
      <c r="D351">
        <v>12000</v>
      </c>
      <c r="E351">
        <v>1</v>
      </c>
      <c r="F351" t="s">
        <v>16</v>
      </c>
      <c r="G351" s="1">
        <v>43610</v>
      </c>
    </row>
    <row r="352" spans="1:7" x14ac:dyDescent="0.25">
      <c r="A352">
        <v>176894</v>
      </c>
      <c r="B352">
        <v>8000</v>
      </c>
      <c r="C352" t="s">
        <v>6</v>
      </c>
      <c r="D352">
        <v>8000</v>
      </c>
      <c r="E352">
        <v>1</v>
      </c>
      <c r="F352" t="s">
        <v>18</v>
      </c>
      <c r="G352" s="1">
        <v>43611</v>
      </c>
    </row>
    <row r="353" spans="1:7" x14ac:dyDescent="0.25">
      <c r="A353">
        <v>176895</v>
      </c>
      <c r="B353">
        <v>6500</v>
      </c>
      <c r="C353" t="s">
        <v>10</v>
      </c>
      <c r="D353">
        <v>6500</v>
      </c>
      <c r="E353">
        <v>1</v>
      </c>
      <c r="F353" t="s">
        <v>15</v>
      </c>
      <c r="G353" s="1">
        <v>43612</v>
      </c>
    </row>
    <row r="354" spans="1:7" x14ac:dyDescent="0.25">
      <c r="A354">
        <v>176896</v>
      </c>
      <c r="B354">
        <v>12000</v>
      </c>
      <c r="C354" t="s">
        <v>8</v>
      </c>
      <c r="D354">
        <v>24000</v>
      </c>
      <c r="E354">
        <v>2</v>
      </c>
      <c r="F354" t="s">
        <v>15</v>
      </c>
      <c r="G354" s="1">
        <v>43613</v>
      </c>
    </row>
    <row r="355" spans="1:7" x14ac:dyDescent="0.25">
      <c r="A355">
        <v>176897</v>
      </c>
      <c r="B355">
        <v>6500</v>
      </c>
      <c r="C355" t="s">
        <v>10</v>
      </c>
      <c r="D355">
        <v>6500</v>
      </c>
      <c r="E355">
        <v>1</v>
      </c>
      <c r="F355" t="s">
        <v>19</v>
      </c>
      <c r="G355" s="1">
        <v>43614</v>
      </c>
    </row>
    <row r="356" spans="1:7" x14ac:dyDescent="0.25">
      <c r="A356">
        <v>176898</v>
      </c>
      <c r="B356">
        <v>6500</v>
      </c>
      <c r="C356" t="s">
        <v>10</v>
      </c>
      <c r="D356">
        <v>6500</v>
      </c>
      <c r="E356">
        <v>1</v>
      </c>
      <c r="F356" t="s">
        <v>18</v>
      </c>
      <c r="G356" s="1">
        <v>43615</v>
      </c>
    </row>
    <row r="357" spans="1:7" x14ac:dyDescent="0.25">
      <c r="A357">
        <v>176899</v>
      </c>
      <c r="B357">
        <v>60000</v>
      </c>
      <c r="C357" t="s">
        <v>7</v>
      </c>
      <c r="D357">
        <v>60000</v>
      </c>
      <c r="E357">
        <v>1</v>
      </c>
      <c r="F357" t="s">
        <v>16</v>
      </c>
      <c r="G357" s="1">
        <v>43616</v>
      </c>
    </row>
    <row r="358" spans="1:7" x14ac:dyDescent="0.25">
      <c r="A358">
        <v>176900</v>
      </c>
      <c r="B358">
        <v>8000</v>
      </c>
      <c r="C358" t="s">
        <v>6</v>
      </c>
      <c r="D358">
        <v>8000</v>
      </c>
      <c r="E358">
        <v>1</v>
      </c>
      <c r="F358" t="s">
        <v>15</v>
      </c>
      <c r="G358" s="1">
        <v>43617</v>
      </c>
    </row>
    <row r="359" spans="1:7" x14ac:dyDescent="0.25">
      <c r="A359">
        <v>176901</v>
      </c>
      <c r="B359">
        <v>60000</v>
      </c>
      <c r="C359" t="s">
        <v>7</v>
      </c>
      <c r="D359">
        <v>60000</v>
      </c>
      <c r="E359">
        <v>1</v>
      </c>
      <c r="F359" t="s">
        <v>19</v>
      </c>
      <c r="G359" s="1">
        <v>43618</v>
      </c>
    </row>
    <row r="360" spans="1:7" x14ac:dyDescent="0.25">
      <c r="A360">
        <v>176902</v>
      </c>
      <c r="B360">
        <v>4000</v>
      </c>
      <c r="C360" t="s">
        <v>5</v>
      </c>
      <c r="D360">
        <v>4000</v>
      </c>
      <c r="E360">
        <v>1</v>
      </c>
      <c r="F360" t="s">
        <v>17</v>
      </c>
      <c r="G360" s="1">
        <v>43619</v>
      </c>
    </row>
    <row r="361" spans="1:7" x14ac:dyDescent="0.25">
      <c r="A361">
        <v>176903</v>
      </c>
      <c r="B361">
        <v>150000</v>
      </c>
      <c r="C361" t="s">
        <v>9</v>
      </c>
      <c r="D361">
        <v>150000</v>
      </c>
      <c r="E361">
        <v>1</v>
      </c>
      <c r="F361" t="s">
        <v>16</v>
      </c>
      <c r="G361" s="1">
        <v>43620</v>
      </c>
    </row>
    <row r="362" spans="1:7" x14ac:dyDescent="0.25">
      <c r="A362">
        <v>176904</v>
      </c>
      <c r="B362">
        <v>12000</v>
      </c>
      <c r="C362" t="s">
        <v>8</v>
      </c>
      <c r="D362">
        <v>12000</v>
      </c>
      <c r="E362">
        <v>1</v>
      </c>
      <c r="F362" t="s">
        <v>18</v>
      </c>
      <c r="G362" s="1">
        <v>43621</v>
      </c>
    </row>
    <row r="363" spans="1:7" x14ac:dyDescent="0.25">
      <c r="A363">
        <v>176905</v>
      </c>
      <c r="B363">
        <v>5000</v>
      </c>
      <c r="C363" t="s">
        <v>11</v>
      </c>
      <c r="D363">
        <v>5000</v>
      </c>
      <c r="E363">
        <v>1</v>
      </c>
      <c r="F363" t="s">
        <v>15</v>
      </c>
      <c r="G363" s="1">
        <v>43622</v>
      </c>
    </row>
    <row r="364" spans="1:7" x14ac:dyDescent="0.25">
      <c r="A364">
        <v>176906</v>
      </c>
      <c r="B364">
        <v>5000</v>
      </c>
      <c r="C364" t="s">
        <v>11</v>
      </c>
      <c r="D364">
        <v>5000</v>
      </c>
      <c r="E364">
        <v>1</v>
      </c>
      <c r="F364" t="s">
        <v>15</v>
      </c>
      <c r="G364" s="1">
        <v>43623</v>
      </c>
    </row>
    <row r="365" spans="1:7" x14ac:dyDescent="0.25">
      <c r="A365">
        <v>176907</v>
      </c>
      <c r="B365">
        <v>5000</v>
      </c>
      <c r="C365" t="s">
        <v>11</v>
      </c>
      <c r="D365">
        <v>5000</v>
      </c>
      <c r="E365">
        <v>1</v>
      </c>
      <c r="F365" t="s">
        <v>15</v>
      </c>
      <c r="G365" s="1">
        <v>43624</v>
      </c>
    </row>
    <row r="366" spans="1:7" x14ac:dyDescent="0.25">
      <c r="A366">
        <v>176908</v>
      </c>
      <c r="B366">
        <v>12000</v>
      </c>
      <c r="C366" t="s">
        <v>8</v>
      </c>
      <c r="D366">
        <v>12000</v>
      </c>
      <c r="E366">
        <v>1</v>
      </c>
      <c r="F366" t="s">
        <v>15</v>
      </c>
      <c r="G366" s="1">
        <v>43625</v>
      </c>
    </row>
    <row r="367" spans="1:7" x14ac:dyDescent="0.25">
      <c r="A367">
        <v>176909</v>
      </c>
      <c r="B367">
        <v>12000</v>
      </c>
      <c r="C367" t="s">
        <v>8</v>
      </c>
      <c r="D367">
        <v>12000</v>
      </c>
      <c r="E367">
        <v>1</v>
      </c>
      <c r="F367" t="s">
        <v>15</v>
      </c>
      <c r="G367" s="1">
        <v>43626</v>
      </c>
    </row>
    <row r="368" spans="1:7" x14ac:dyDescent="0.25">
      <c r="A368">
        <v>176910</v>
      </c>
      <c r="B368">
        <v>12000</v>
      </c>
      <c r="C368" t="s">
        <v>8</v>
      </c>
      <c r="D368">
        <v>24000</v>
      </c>
      <c r="E368">
        <v>2</v>
      </c>
      <c r="F368" t="s">
        <v>18</v>
      </c>
      <c r="G368" s="1">
        <v>43627</v>
      </c>
    </row>
    <row r="369" spans="1:7" x14ac:dyDescent="0.25">
      <c r="A369">
        <v>176911</v>
      </c>
      <c r="B369">
        <v>12000</v>
      </c>
      <c r="C369" t="s">
        <v>8</v>
      </c>
      <c r="D369">
        <v>12000</v>
      </c>
      <c r="E369">
        <v>1</v>
      </c>
      <c r="F369" t="s">
        <v>16</v>
      </c>
      <c r="G369" s="1">
        <v>43628</v>
      </c>
    </row>
    <row r="370" spans="1:7" x14ac:dyDescent="0.25">
      <c r="A370">
        <v>176912</v>
      </c>
      <c r="B370">
        <v>6500</v>
      </c>
      <c r="C370" t="s">
        <v>10</v>
      </c>
      <c r="D370">
        <v>6500</v>
      </c>
      <c r="E370">
        <v>1</v>
      </c>
      <c r="F370" t="s">
        <v>18</v>
      </c>
      <c r="G370" s="1">
        <v>43629</v>
      </c>
    </row>
    <row r="371" spans="1:7" x14ac:dyDescent="0.25">
      <c r="A371">
        <v>176913</v>
      </c>
      <c r="B371">
        <v>12000</v>
      </c>
      <c r="C371" t="s">
        <v>8</v>
      </c>
      <c r="D371">
        <v>12000</v>
      </c>
      <c r="E371">
        <v>1</v>
      </c>
      <c r="F371" t="s">
        <v>19</v>
      </c>
      <c r="G371" s="1">
        <v>43630</v>
      </c>
    </row>
    <row r="372" spans="1:7" x14ac:dyDescent="0.25">
      <c r="A372">
        <v>176914</v>
      </c>
      <c r="B372">
        <v>60000</v>
      </c>
      <c r="C372" t="s">
        <v>7</v>
      </c>
      <c r="D372">
        <v>60000</v>
      </c>
      <c r="E372">
        <v>1</v>
      </c>
      <c r="F372" t="s">
        <v>19</v>
      </c>
      <c r="G372" s="1">
        <v>43631</v>
      </c>
    </row>
    <row r="373" spans="1:7" x14ac:dyDescent="0.25">
      <c r="A373">
        <v>176915</v>
      </c>
      <c r="B373">
        <v>12000</v>
      </c>
      <c r="C373" t="s">
        <v>8</v>
      </c>
      <c r="D373">
        <v>12000</v>
      </c>
      <c r="E373">
        <v>1</v>
      </c>
      <c r="F373" t="s">
        <v>19</v>
      </c>
      <c r="G373" s="1">
        <v>43632</v>
      </c>
    </row>
    <row r="374" spans="1:7" x14ac:dyDescent="0.25">
      <c r="A374">
        <v>176916</v>
      </c>
      <c r="B374">
        <v>12000</v>
      </c>
      <c r="C374" t="s">
        <v>8</v>
      </c>
      <c r="D374">
        <v>12000</v>
      </c>
      <c r="E374">
        <v>1</v>
      </c>
      <c r="F374" t="s">
        <v>17</v>
      </c>
      <c r="G374" s="1">
        <v>43633</v>
      </c>
    </row>
    <row r="375" spans="1:7" x14ac:dyDescent="0.25">
      <c r="A375">
        <v>176917</v>
      </c>
      <c r="B375">
        <v>4000</v>
      </c>
      <c r="C375" t="s">
        <v>5</v>
      </c>
      <c r="D375">
        <v>4000</v>
      </c>
      <c r="E375">
        <v>1</v>
      </c>
      <c r="F375" t="s">
        <v>15</v>
      </c>
      <c r="G375" s="1">
        <v>43634</v>
      </c>
    </row>
    <row r="376" spans="1:7" x14ac:dyDescent="0.25">
      <c r="A376">
        <v>176918</v>
      </c>
      <c r="B376">
        <v>4000</v>
      </c>
      <c r="C376" t="s">
        <v>5</v>
      </c>
      <c r="D376">
        <v>4000</v>
      </c>
      <c r="E376">
        <v>1</v>
      </c>
      <c r="F376" t="s">
        <v>17</v>
      </c>
      <c r="G376" s="1">
        <v>43635</v>
      </c>
    </row>
    <row r="377" spans="1:7" x14ac:dyDescent="0.25">
      <c r="A377">
        <v>176919</v>
      </c>
      <c r="B377">
        <v>12000</v>
      </c>
      <c r="C377" t="s">
        <v>8</v>
      </c>
      <c r="D377">
        <v>12000</v>
      </c>
      <c r="E377">
        <v>1</v>
      </c>
      <c r="F377" t="s">
        <v>18</v>
      </c>
      <c r="G377" s="1">
        <v>43636</v>
      </c>
    </row>
    <row r="378" spans="1:7" x14ac:dyDescent="0.25">
      <c r="A378">
        <v>176920</v>
      </c>
      <c r="B378">
        <v>6500</v>
      </c>
      <c r="C378" t="s">
        <v>10</v>
      </c>
      <c r="D378">
        <v>6500</v>
      </c>
      <c r="E378">
        <v>1</v>
      </c>
      <c r="F378" t="s">
        <v>17</v>
      </c>
      <c r="G378" s="1">
        <v>43637</v>
      </c>
    </row>
    <row r="379" spans="1:7" x14ac:dyDescent="0.25">
      <c r="A379">
        <v>176921</v>
      </c>
      <c r="B379">
        <v>60000</v>
      </c>
      <c r="C379" t="s">
        <v>7</v>
      </c>
      <c r="D379">
        <v>60000</v>
      </c>
      <c r="E379">
        <v>1</v>
      </c>
      <c r="F379" t="s">
        <v>17</v>
      </c>
      <c r="G379" s="1">
        <v>43638</v>
      </c>
    </row>
    <row r="380" spans="1:7" x14ac:dyDescent="0.25">
      <c r="A380">
        <v>176922</v>
      </c>
      <c r="B380">
        <v>8000</v>
      </c>
      <c r="C380" t="s">
        <v>6</v>
      </c>
      <c r="D380">
        <v>8000</v>
      </c>
      <c r="E380">
        <v>1</v>
      </c>
      <c r="F380" t="s">
        <v>19</v>
      </c>
      <c r="G380" s="1">
        <v>43639</v>
      </c>
    </row>
    <row r="381" spans="1:7" x14ac:dyDescent="0.25">
      <c r="A381">
        <v>176923</v>
      </c>
      <c r="B381">
        <v>60000</v>
      </c>
      <c r="C381" t="s">
        <v>7</v>
      </c>
      <c r="D381">
        <v>60000</v>
      </c>
      <c r="E381">
        <v>1</v>
      </c>
      <c r="F381" t="s">
        <v>19</v>
      </c>
      <c r="G381" s="1">
        <v>43640</v>
      </c>
    </row>
    <row r="382" spans="1:7" x14ac:dyDescent="0.25">
      <c r="A382">
        <v>176924</v>
      </c>
      <c r="B382">
        <v>8000</v>
      </c>
      <c r="C382" t="s">
        <v>6</v>
      </c>
      <c r="D382">
        <v>8000</v>
      </c>
      <c r="E382">
        <v>1</v>
      </c>
      <c r="F382" t="s">
        <v>17</v>
      </c>
      <c r="G382" s="1">
        <v>43641</v>
      </c>
    </row>
    <row r="383" spans="1:7" x14ac:dyDescent="0.25">
      <c r="A383">
        <v>176925</v>
      </c>
      <c r="B383">
        <v>60000</v>
      </c>
      <c r="C383" t="s">
        <v>7</v>
      </c>
      <c r="D383">
        <v>60000</v>
      </c>
      <c r="E383">
        <v>1</v>
      </c>
      <c r="F383" t="s">
        <v>15</v>
      </c>
      <c r="G383" s="1">
        <v>43642</v>
      </c>
    </row>
    <row r="384" spans="1:7" x14ac:dyDescent="0.25">
      <c r="A384">
        <v>176926</v>
      </c>
      <c r="B384">
        <v>4000</v>
      </c>
      <c r="C384" t="s">
        <v>5</v>
      </c>
      <c r="D384">
        <v>4000</v>
      </c>
      <c r="E384">
        <v>1</v>
      </c>
      <c r="F384" t="s">
        <v>19</v>
      </c>
      <c r="G384" s="1">
        <v>43643</v>
      </c>
    </row>
    <row r="385" spans="1:7" x14ac:dyDescent="0.25">
      <c r="A385">
        <v>176927</v>
      </c>
      <c r="B385">
        <v>12000</v>
      </c>
      <c r="C385" t="s">
        <v>8</v>
      </c>
      <c r="D385">
        <v>12000</v>
      </c>
      <c r="E385">
        <v>1</v>
      </c>
      <c r="F385" t="s">
        <v>19</v>
      </c>
      <c r="G385" s="1">
        <v>43644</v>
      </c>
    </row>
    <row r="386" spans="1:7" x14ac:dyDescent="0.25">
      <c r="A386">
        <v>176928</v>
      </c>
      <c r="B386">
        <v>12000</v>
      </c>
      <c r="C386" t="s">
        <v>8</v>
      </c>
      <c r="D386">
        <v>12000</v>
      </c>
      <c r="E386">
        <v>1</v>
      </c>
      <c r="F386" t="s">
        <v>15</v>
      </c>
      <c r="G386" s="1">
        <v>43645</v>
      </c>
    </row>
    <row r="387" spans="1:7" x14ac:dyDescent="0.25">
      <c r="A387">
        <v>176929</v>
      </c>
      <c r="B387">
        <v>2500</v>
      </c>
      <c r="C387" t="s">
        <v>13</v>
      </c>
      <c r="D387">
        <v>2500</v>
      </c>
      <c r="E387">
        <v>1</v>
      </c>
      <c r="F387" t="s">
        <v>17</v>
      </c>
      <c r="G387" s="1">
        <v>43646</v>
      </c>
    </row>
    <row r="388" spans="1:7" x14ac:dyDescent="0.25">
      <c r="A388">
        <v>176930</v>
      </c>
      <c r="B388">
        <v>4000</v>
      </c>
      <c r="C388" t="s">
        <v>5</v>
      </c>
      <c r="D388">
        <v>4000</v>
      </c>
      <c r="E388">
        <v>1</v>
      </c>
      <c r="F388" t="s">
        <v>19</v>
      </c>
      <c r="G388" s="1">
        <v>43647</v>
      </c>
    </row>
    <row r="389" spans="1:7" x14ac:dyDescent="0.25">
      <c r="A389">
        <v>176931</v>
      </c>
      <c r="B389">
        <v>2500</v>
      </c>
      <c r="C389" t="s">
        <v>13</v>
      </c>
      <c r="D389">
        <v>2500</v>
      </c>
      <c r="E389">
        <v>1</v>
      </c>
      <c r="F389" t="s">
        <v>19</v>
      </c>
      <c r="G389" s="1">
        <v>43648</v>
      </c>
    </row>
    <row r="390" spans="1:7" x14ac:dyDescent="0.25">
      <c r="A390">
        <v>176932</v>
      </c>
      <c r="B390">
        <v>12000</v>
      </c>
      <c r="C390" t="s">
        <v>8</v>
      </c>
      <c r="D390">
        <v>12000</v>
      </c>
      <c r="E390">
        <v>1</v>
      </c>
      <c r="F390" t="s">
        <v>18</v>
      </c>
      <c r="G390" s="1">
        <v>43649</v>
      </c>
    </row>
    <row r="391" spans="1:7" x14ac:dyDescent="0.25">
      <c r="A391">
        <v>176933</v>
      </c>
      <c r="B391">
        <v>8000</v>
      </c>
      <c r="C391" t="s">
        <v>6</v>
      </c>
      <c r="D391">
        <v>8000</v>
      </c>
      <c r="E391">
        <v>1</v>
      </c>
      <c r="F391" t="s">
        <v>16</v>
      </c>
      <c r="G391" s="1">
        <v>43650</v>
      </c>
    </row>
    <row r="392" spans="1:7" x14ac:dyDescent="0.25">
      <c r="A392">
        <v>176934</v>
      </c>
      <c r="B392">
        <v>12000</v>
      </c>
      <c r="C392" t="s">
        <v>8</v>
      </c>
      <c r="D392">
        <v>12000</v>
      </c>
      <c r="E392">
        <v>1</v>
      </c>
      <c r="F392" t="s">
        <v>16</v>
      </c>
      <c r="G392" s="1">
        <v>43651</v>
      </c>
    </row>
    <row r="393" spans="1:7" x14ac:dyDescent="0.25">
      <c r="A393">
        <v>176935</v>
      </c>
      <c r="B393">
        <v>12000</v>
      </c>
      <c r="C393" t="s">
        <v>8</v>
      </c>
      <c r="D393">
        <v>12000</v>
      </c>
      <c r="E393">
        <v>1</v>
      </c>
      <c r="F393" t="s">
        <v>16</v>
      </c>
      <c r="G393" s="1">
        <v>43652</v>
      </c>
    </row>
    <row r="394" spans="1:7" x14ac:dyDescent="0.25">
      <c r="A394">
        <v>176935</v>
      </c>
      <c r="B394">
        <v>5000</v>
      </c>
      <c r="C394" t="s">
        <v>11</v>
      </c>
      <c r="D394">
        <v>5000</v>
      </c>
      <c r="E394">
        <v>1</v>
      </c>
      <c r="F394" t="s">
        <v>19</v>
      </c>
      <c r="G394" s="1">
        <v>43653</v>
      </c>
    </row>
    <row r="395" spans="1:7" x14ac:dyDescent="0.25">
      <c r="A395">
        <v>176936</v>
      </c>
      <c r="B395">
        <v>6500</v>
      </c>
      <c r="C395" t="s">
        <v>10</v>
      </c>
      <c r="D395">
        <v>6500</v>
      </c>
      <c r="E395">
        <v>1</v>
      </c>
      <c r="F395" t="s">
        <v>19</v>
      </c>
      <c r="G395" s="1">
        <v>43654</v>
      </c>
    </row>
    <row r="396" spans="1:7" x14ac:dyDescent="0.25">
      <c r="A396">
        <v>176937</v>
      </c>
      <c r="B396">
        <v>60000</v>
      </c>
      <c r="C396" t="s">
        <v>7</v>
      </c>
      <c r="D396">
        <v>60000</v>
      </c>
      <c r="E396">
        <v>1</v>
      </c>
      <c r="F396" t="s">
        <v>17</v>
      </c>
      <c r="G396" s="1">
        <v>43655</v>
      </c>
    </row>
    <row r="397" spans="1:7" x14ac:dyDescent="0.25">
      <c r="A397">
        <v>176938</v>
      </c>
      <c r="B397">
        <v>12000</v>
      </c>
      <c r="C397" t="s">
        <v>8</v>
      </c>
      <c r="D397">
        <v>12000</v>
      </c>
      <c r="E397">
        <v>1</v>
      </c>
      <c r="F397" t="s">
        <v>18</v>
      </c>
      <c r="G397" s="1">
        <v>43656</v>
      </c>
    </row>
    <row r="398" spans="1:7" x14ac:dyDescent="0.25">
      <c r="A398">
        <v>176939</v>
      </c>
      <c r="B398">
        <v>12000</v>
      </c>
      <c r="C398" t="s">
        <v>8</v>
      </c>
      <c r="D398">
        <v>12000</v>
      </c>
      <c r="E398">
        <v>1</v>
      </c>
      <c r="F398" t="s">
        <v>19</v>
      </c>
      <c r="G398" s="1">
        <v>43657</v>
      </c>
    </row>
    <row r="399" spans="1:7" x14ac:dyDescent="0.25">
      <c r="A399">
        <v>176940</v>
      </c>
      <c r="B399">
        <v>60000</v>
      </c>
      <c r="C399" t="s">
        <v>7</v>
      </c>
      <c r="D399">
        <v>60000</v>
      </c>
      <c r="E399">
        <v>1</v>
      </c>
      <c r="F399" t="s">
        <v>17</v>
      </c>
      <c r="G399" s="1">
        <v>43658</v>
      </c>
    </row>
    <row r="400" spans="1:7" x14ac:dyDescent="0.25">
      <c r="A400">
        <v>176941</v>
      </c>
      <c r="B400">
        <v>6500</v>
      </c>
      <c r="C400" t="s">
        <v>10</v>
      </c>
      <c r="D400">
        <v>6500</v>
      </c>
      <c r="E400">
        <v>1</v>
      </c>
      <c r="F400" t="s">
        <v>17</v>
      </c>
      <c r="G400" s="1">
        <v>43659</v>
      </c>
    </row>
    <row r="401" spans="1:7" x14ac:dyDescent="0.25">
      <c r="A401">
        <v>176942</v>
      </c>
      <c r="B401">
        <v>12000</v>
      </c>
      <c r="C401" t="s">
        <v>8</v>
      </c>
      <c r="D401">
        <v>12000</v>
      </c>
      <c r="E401">
        <v>1</v>
      </c>
      <c r="F401" t="s">
        <v>18</v>
      </c>
      <c r="G401" s="1">
        <v>43660</v>
      </c>
    </row>
    <row r="402" spans="1:7" x14ac:dyDescent="0.25">
      <c r="A402">
        <v>176943</v>
      </c>
      <c r="B402">
        <v>60000</v>
      </c>
      <c r="C402" t="s">
        <v>7</v>
      </c>
      <c r="D402">
        <v>60000</v>
      </c>
      <c r="E402">
        <v>1</v>
      </c>
      <c r="F402" t="s">
        <v>17</v>
      </c>
      <c r="G402" s="1">
        <v>43661</v>
      </c>
    </row>
    <row r="403" spans="1:7" x14ac:dyDescent="0.25">
      <c r="A403">
        <v>176944</v>
      </c>
      <c r="B403">
        <v>8000</v>
      </c>
      <c r="C403" t="s">
        <v>6</v>
      </c>
      <c r="D403">
        <v>8000</v>
      </c>
      <c r="E403">
        <v>1</v>
      </c>
      <c r="F403" t="s">
        <v>18</v>
      </c>
      <c r="G403" s="1">
        <v>43662</v>
      </c>
    </row>
    <row r="404" spans="1:7" x14ac:dyDescent="0.25">
      <c r="A404">
        <v>176945</v>
      </c>
      <c r="B404">
        <v>4000</v>
      </c>
      <c r="C404" t="s">
        <v>5</v>
      </c>
      <c r="D404">
        <v>4000</v>
      </c>
      <c r="E404">
        <v>1</v>
      </c>
      <c r="F404" t="s">
        <v>15</v>
      </c>
      <c r="G404" s="1">
        <v>43663</v>
      </c>
    </row>
    <row r="405" spans="1:7" x14ac:dyDescent="0.25">
      <c r="A405">
        <v>176946</v>
      </c>
      <c r="B405">
        <v>60000</v>
      </c>
      <c r="C405" t="s">
        <v>7</v>
      </c>
      <c r="D405">
        <v>60000</v>
      </c>
      <c r="E405">
        <v>1</v>
      </c>
      <c r="F405" t="s">
        <v>18</v>
      </c>
      <c r="G405" s="1">
        <v>43664</v>
      </c>
    </row>
    <row r="406" spans="1:7" x14ac:dyDescent="0.25">
      <c r="A406">
        <v>176947</v>
      </c>
      <c r="B406">
        <v>12000</v>
      </c>
      <c r="C406" t="s">
        <v>8</v>
      </c>
      <c r="D406">
        <v>24000</v>
      </c>
      <c r="E406">
        <v>2</v>
      </c>
      <c r="F406" t="s">
        <v>17</v>
      </c>
      <c r="G406" s="1">
        <v>43665</v>
      </c>
    </row>
    <row r="407" spans="1:7" x14ac:dyDescent="0.25">
      <c r="A407">
        <v>176948</v>
      </c>
      <c r="B407">
        <v>12000</v>
      </c>
      <c r="C407" t="s">
        <v>8</v>
      </c>
      <c r="D407">
        <v>12000</v>
      </c>
      <c r="E407">
        <v>1</v>
      </c>
      <c r="F407" t="s">
        <v>17</v>
      </c>
      <c r="G407" s="1">
        <v>43666</v>
      </c>
    </row>
    <row r="408" spans="1:7" x14ac:dyDescent="0.25">
      <c r="A408">
        <v>176949</v>
      </c>
      <c r="B408">
        <v>4000</v>
      </c>
      <c r="C408" t="s">
        <v>5</v>
      </c>
      <c r="D408">
        <v>4000</v>
      </c>
      <c r="E408">
        <v>1</v>
      </c>
      <c r="F408" t="s">
        <v>15</v>
      </c>
      <c r="G408" s="1">
        <v>43667</v>
      </c>
    </row>
    <row r="409" spans="1:7" x14ac:dyDescent="0.25">
      <c r="A409">
        <v>176950</v>
      </c>
      <c r="B409">
        <v>60000</v>
      </c>
      <c r="C409" t="s">
        <v>7</v>
      </c>
      <c r="D409">
        <v>60000</v>
      </c>
      <c r="E409">
        <v>1</v>
      </c>
      <c r="F409" t="s">
        <v>18</v>
      </c>
      <c r="G409" s="1">
        <v>43668</v>
      </c>
    </row>
    <row r="410" spans="1:7" x14ac:dyDescent="0.25">
      <c r="A410">
        <v>176951</v>
      </c>
      <c r="B410">
        <v>4000</v>
      </c>
      <c r="C410" t="s">
        <v>5</v>
      </c>
      <c r="D410">
        <v>8000</v>
      </c>
      <c r="E410">
        <v>2</v>
      </c>
      <c r="F410" t="s">
        <v>15</v>
      </c>
      <c r="G410" s="1">
        <v>43669</v>
      </c>
    </row>
    <row r="411" spans="1:7" x14ac:dyDescent="0.25">
      <c r="A411">
        <v>176952</v>
      </c>
      <c r="B411">
        <v>12000</v>
      </c>
      <c r="C411" t="s">
        <v>8</v>
      </c>
      <c r="D411">
        <v>12000</v>
      </c>
      <c r="E411">
        <v>1</v>
      </c>
      <c r="F411" t="s">
        <v>17</v>
      </c>
      <c r="G411" s="1">
        <v>43670</v>
      </c>
    </row>
    <row r="412" spans="1:7" x14ac:dyDescent="0.25">
      <c r="A412">
        <v>176953</v>
      </c>
      <c r="B412">
        <v>8000</v>
      </c>
      <c r="C412" t="s">
        <v>6</v>
      </c>
      <c r="D412">
        <v>8000</v>
      </c>
      <c r="E412">
        <v>1</v>
      </c>
      <c r="F412" t="s">
        <v>15</v>
      </c>
      <c r="G412" s="1">
        <v>43671</v>
      </c>
    </row>
    <row r="413" spans="1:7" x14ac:dyDescent="0.25">
      <c r="A413">
        <v>176954</v>
      </c>
      <c r="B413">
        <v>8000</v>
      </c>
      <c r="C413" t="s">
        <v>6</v>
      </c>
      <c r="D413">
        <v>8000</v>
      </c>
      <c r="E413">
        <v>1</v>
      </c>
      <c r="F413" t="s">
        <v>17</v>
      </c>
      <c r="G413" s="1">
        <v>43672</v>
      </c>
    </row>
    <row r="414" spans="1:7" x14ac:dyDescent="0.25">
      <c r="A414">
        <v>176955</v>
      </c>
      <c r="B414">
        <v>12000</v>
      </c>
      <c r="C414" t="s">
        <v>8</v>
      </c>
      <c r="D414">
        <v>12000</v>
      </c>
      <c r="E414">
        <v>1</v>
      </c>
      <c r="F414" t="s">
        <v>15</v>
      </c>
      <c r="G414" s="1">
        <v>43673</v>
      </c>
    </row>
    <row r="415" spans="1:7" x14ac:dyDescent="0.25">
      <c r="A415">
        <v>176956</v>
      </c>
      <c r="B415">
        <v>12000</v>
      </c>
      <c r="C415" t="s">
        <v>8</v>
      </c>
      <c r="D415">
        <v>12000</v>
      </c>
      <c r="E415">
        <v>1</v>
      </c>
      <c r="F415" t="s">
        <v>16</v>
      </c>
      <c r="G415" s="1">
        <v>43674</v>
      </c>
    </row>
    <row r="416" spans="1:7" x14ac:dyDescent="0.25">
      <c r="A416">
        <v>176957</v>
      </c>
      <c r="B416">
        <v>60000</v>
      </c>
      <c r="C416" t="s">
        <v>7</v>
      </c>
      <c r="D416">
        <v>60000</v>
      </c>
      <c r="E416">
        <v>1</v>
      </c>
      <c r="F416" t="s">
        <v>17</v>
      </c>
      <c r="G416" s="1">
        <v>43675</v>
      </c>
    </row>
    <row r="417" spans="1:7" x14ac:dyDescent="0.25">
      <c r="A417">
        <v>176958</v>
      </c>
      <c r="B417">
        <v>8000</v>
      </c>
      <c r="C417" t="s">
        <v>6</v>
      </c>
      <c r="D417">
        <v>8000</v>
      </c>
      <c r="E417">
        <v>1</v>
      </c>
      <c r="F417" t="s">
        <v>17</v>
      </c>
      <c r="G417" s="1">
        <v>43676</v>
      </c>
    </row>
    <row r="418" spans="1:7" x14ac:dyDescent="0.25">
      <c r="A418">
        <v>176959</v>
      </c>
      <c r="B418">
        <v>12000</v>
      </c>
      <c r="C418" t="s">
        <v>8</v>
      </c>
      <c r="D418">
        <v>12000</v>
      </c>
      <c r="E418">
        <v>1</v>
      </c>
      <c r="F418" t="s">
        <v>15</v>
      </c>
      <c r="G418" s="1">
        <v>43677</v>
      </c>
    </row>
    <row r="419" spans="1:7" x14ac:dyDescent="0.25">
      <c r="A419">
        <v>176960</v>
      </c>
      <c r="B419">
        <v>8000</v>
      </c>
      <c r="C419" t="s">
        <v>6</v>
      </c>
      <c r="D419">
        <v>8000</v>
      </c>
      <c r="E419">
        <v>1</v>
      </c>
      <c r="F419" t="s">
        <v>17</v>
      </c>
      <c r="G419" s="1">
        <v>43678</v>
      </c>
    </row>
    <row r="420" spans="1:7" x14ac:dyDescent="0.25">
      <c r="A420">
        <v>176961</v>
      </c>
      <c r="B420">
        <v>5000</v>
      </c>
      <c r="C420" t="s">
        <v>11</v>
      </c>
      <c r="D420">
        <v>5000</v>
      </c>
      <c r="E420">
        <v>1</v>
      </c>
      <c r="F420" t="s">
        <v>18</v>
      </c>
      <c r="G420" s="1">
        <v>43679</v>
      </c>
    </row>
    <row r="421" spans="1:7" x14ac:dyDescent="0.25">
      <c r="A421">
        <v>176962</v>
      </c>
      <c r="B421">
        <v>12000</v>
      </c>
      <c r="C421" t="s">
        <v>8</v>
      </c>
      <c r="D421">
        <v>12000</v>
      </c>
      <c r="E421">
        <v>1</v>
      </c>
      <c r="F421" t="s">
        <v>19</v>
      </c>
      <c r="G421" s="1">
        <v>43680</v>
      </c>
    </row>
    <row r="422" spans="1:7" x14ac:dyDescent="0.25">
      <c r="A422">
        <v>176963</v>
      </c>
      <c r="B422">
        <v>12000</v>
      </c>
      <c r="C422" t="s">
        <v>8</v>
      </c>
      <c r="D422">
        <v>24000</v>
      </c>
      <c r="E422">
        <v>2</v>
      </c>
      <c r="F422" t="s">
        <v>19</v>
      </c>
      <c r="G422" s="1">
        <v>43681</v>
      </c>
    </row>
    <row r="423" spans="1:7" x14ac:dyDescent="0.25">
      <c r="A423">
        <v>176964</v>
      </c>
      <c r="B423">
        <v>12000</v>
      </c>
      <c r="C423" t="s">
        <v>8</v>
      </c>
      <c r="D423">
        <v>12000</v>
      </c>
      <c r="E423">
        <v>1</v>
      </c>
      <c r="F423" t="s">
        <v>19</v>
      </c>
      <c r="G423" s="1">
        <v>43682</v>
      </c>
    </row>
    <row r="424" spans="1:7" x14ac:dyDescent="0.25">
      <c r="A424">
        <v>176965</v>
      </c>
      <c r="B424">
        <v>60000</v>
      </c>
      <c r="C424" t="s">
        <v>7</v>
      </c>
      <c r="D424">
        <v>60000</v>
      </c>
      <c r="E424">
        <v>1</v>
      </c>
      <c r="F424" t="s">
        <v>17</v>
      </c>
      <c r="G424" s="1">
        <v>43683</v>
      </c>
    </row>
    <row r="425" spans="1:7" x14ac:dyDescent="0.25">
      <c r="A425">
        <v>176966</v>
      </c>
      <c r="B425">
        <v>8000</v>
      </c>
      <c r="C425" t="s">
        <v>6</v>
      </c>
      <c r="D425">
        <v>8000</v>
      </c>
      <c r="E425">
        <v>1</v>
      </c>
      <c r="F425" t="s">
        <v>17</v>
      </c>
      <c r="G425" s="1">
        <v>43684</v>
      </c>
    </row>
    <row r="426" spans="1:7" x14ac:dyDescent="0.25">
      <c r="A426">
        <v>176967</v>
      </c>
      <c r="B426">
        <v>6500</v>
      </c>
      <c r="C426" t="s">
        <v>10</v>
      </c>
      <c r="D426">
        <v>6500</v>
      </c>
      <c r="E426">
        <v>1</v>
      </c>
      <c r="F426" t="s">
        <v>15</v>
      </c>
      <c r="G426" s="1">
        <v>43685</v>
      </c>
    </row>
    <row r="427" spans="1:7" x14ac:dyDescent="0.25">
      <c r="A427">
        <v>176968</v>
      </c>
      <c r="B427">
        <v>8000</v>
      </c>
      <c r="C427" t="s">
        <v>6</v>
      </c>
      <c r="D427">
        <v>8000</v>
      </c>
      <c r="E427">
        <v>1</v>
      </c>
      <c r="F427" t="s">
        <v>16</v>
      </c>
      <c r="G427" s="1">
        <v>43686</v>
      </c>
    </row>
    <row r="428" spans="1:7" x14ac:dyDescent="0.25">
      <c r="A428">
        <v>176969</v>
      </c>
      <c r="B428">
        <v>12000</v>
      </c>
      <c r="C428" t="s">
        <v>8</v>
      </c>
      <c r="D428">
        <v>12000</v>
      </c>
      <c r="E428">
        <v>1</v>
      </c>
      <c r="F428" t="s">
        <v>16</v>
      </c>
      <c r="G428" s="1">
        <v>43687</v>
      </c>
    </row>
    <row r="429" spans="1:7" x14ac:dyDescent="0.25">
      <c r="A429">
        <v>176970</v>
      </c>
      <c r="B429">
        <v>8000</v>
      </c>
      <c r="C429" t="s">
        <v>6</v>
      </c>
      <c r="D429">
        <v>8000</v>
      </c>
      <c r="E429">
        <v>1</v>
      </c>
      <c r="F429" t="s">
        <v>19</v>
      </c>
      <c r="G429" s="1">
        <v>43688</v>
      </c>
    </row>
    <row r="430" spans="1:7" x14ac:dyDescent="0.25">
      <c r="A430">
        <v>176971</v>
      </c>
      <c r="B430">
        <v>12000</v>
      </c>
      <c r="C430" t="s">
        <v>8</v>
      </c>
      <c r="D430">
        <v>12000</v>
      </c>
      <c r="E430">
        <v>1</v>
      </c>
      <c r="F430" t="s">
        <v>17</v>
      </c>
      <c r="G430" s="1">
        <v>43689</v>
      </c>
    </row>
    <row r="431" spans="1:7" x14ac:dyDescent="0.25">
      <c r="A431">
        <v>176972</v>
      </c>
      <c r="B431">
        <v>5000</v>
      </c>
      <c r="C431" t="s">
        <v>11</v>
      </c>
      <c r="D431">
        <v>5000</v>
      </c>
      <c r="E431">
        <v>1</v>
      </c>
      <c r="F431" t="s">
        <v>18</v>
      </c>
      <c r="G431" s="1">
        <v>43690</v>
      </c>
    </row>
    <row r="432" spans="1:7" x14ac:dyDescent="0.25">
      <c r="A432">
        <v>176973</v>
      </c>
      <c r="B432">
        <v>12000</v>
      </c>
      <c r="C432" t="s">
        <v>8</v>
      </c>
      <c r="D432">
        <v>12000</v>
      </c>
      <c r="E432">
        <v>1</v>
      </c>
      <c r="F432" t="s">
        <v>17</v>
      </c>
      <c r="G432" s="1">
        <v>43691</v>
      </c>
    </row>
    <row r="433" spans="1:7" x14ac:dyDescent="0.25">
      <c r="A433">
        <v>176974</v>
      </c>
      <c r="B433">
        <v>2500</v>
      </c>
      <c r="C433" t="s">
        <v>13</v>
      </c>
      <c r="D433">
        <v>2500</v>
      </c>
      <c r="E433">
        <v>1</v>
      </c>
      <c r="F433" t="s">
        <v>19</v>
      </c>
      <c r="G433" s="1">
        <v>43692</v>
      </c>
    </row>
    <row r="434" spans="1:7" x14ac:dyDescent="0.25">
      <c r="A434">
        <v>176975</v>
      </c>
      <c r="B434">
        <v>4000</v>
      </c>
      <c r="C434" t="s">
        <v>5</v>
      </c>
      <c r="D434">
        <v>4000</v>
      </c>
      <c r="E434">
        <v>1</v>
      </c>
      <c r="F434" t="s">
        <v>15</v>
      </c>
      <c r="G434" s="1">
        <v>43693</v>
      </c>
    </row>
    <row r="435" spans="1:7" x14ac:dyDescent="0.25">
      <c r="A435">
        <v>176975</v>
      </c>
      <c r="B435">
        <v>12000</v>
      </c>
      <c r="C435" t="s">
        <v>8</v>
      </c>
      <c r="D435">
        <v>12000</v>
      </c>
      <c r="E435">
        <v>1</v>
      </c>
      <c r="F435" t="s">
        <v>17</v>
      </c>
      <c r="G435" s="1">
        <v>43694</v>
      </c>
    </row>
    <row r="436" spans="1:7" x14ac:dyDescent="0.25">
      <c r="A436">
        <v>176976</v>
      </c>
      <c r="B436">
        <v>5000</v>
      </c>
      <c r="C436" t="s">
        <v>11</v>
      </c>
      <c r="D436">
        <v>5000</v>
      </c>
      <c r="E436">
        <v>1</v>
      </c>
      <c r="F436" t="s">
        <v>19</v>
      </c>
      <c r="G436" s="1">
        <v>43695</v>
      </c>
    </row>
    <row r="437" spans="1:7" x14ac:dyDescent="0.25">
      <c r="A437">
        <v>176977</v>
      </c>
      <c r="B437">
        <v>8000</v>
      </c>
      <c r="C437" t="s">
        <v>6</v>
      </c>
      <c r="D437">
        <v>8000</v>
      </c>
      <c r="E437">
        <v>1</v>
      </c>
      <c r="F437" t="s">
        <v>19</v>
      </c>
      <c r="G437" s="1">
        <v>43696</v>
      </c>
    </row>
    <row r="438" spans="1:7" x14ac:dyDescent="0.25">
      <c r="A438">
        <v>176978</v>
      </c>
      <c r="B438">
        <v>6500</v>
      </c>
      <c r="C438" t="s">
        <v>10</v>
      </c>
      <c r="D438">
        <v>6500</v>
      </c>
      <c r="E438">
        <v>1</v>
      </c>
      <c r="F438" t="s">
        <v>15</v>
      </c>
      <c r="G438" s="1">
        <v>43697</v>
      </c>
    </row>
    <row r="439" spans="1:7" x14ac:dyDescent="0.25">
      <c r="A439">
        <v>176979</v>
      </c>
      <c r="B439">
        <v>12000</v>
      </c>
      <c r="C439" t="s">
        <v>8</v>
      </c>
      <c r="D439">
        <v>24000</v>
      </c>
      <c r="E439">
        <v>2</v>
      </c>
      <c r="F439" t="s">
        <v>18</v>
      </c>
      <c r="G439" s="1">
        <v>43698</v>
      </c>
    </row>
    <row r="440" spans="1:7" x14ac:dyDescent="0.25">
      <c r="A440">
        <v>176980</v>
      </c>
      <c r="B440">
        <v>8000</v>
      </c>
      <c r="C440" t="s">
        <v>6</v>
      </c>
      <c r="D440">
        <v>8000</v>
      </c>
      <c r="E440">
        <v>1</v>
      </c>
      <c r="F440" t="s">
        <v>17</v>
      </c>
      <c r="G440" s="1">
        <v>43699</v>
      </c>
    </row>
    <row r="441" spans="1:7" x14ac:dyDescent="0.25">
      <c r="A441">
        <v>176981</v>
      </c>
      <c r="B441">
        <v>60000</v>
      </c>
      <c r="C441" t="s">
        <v>7</v>
      </c>
      <c r="D441">
        <v>60000</v>
      </c>
      <c r="E441">
        <v>1</v>
      </c>
      <c r="F441" t="s">
        <v>16</v>
      </c>
      <c r="G441" s="1">
        <v>43700</v>
      </c>
    </row>
    <row r="442" spans="1:7" x14ac:dyDescent="0.25">
      <c r="A442">
        <v>176982</v>
      </c>
      <c r="B442">
        <v>150000</v>
      </c>
      <c r="C442" t="s">
        <v>9</v>
      </c>
      <c r="D442">
        <v>150000</v>
      </c>
      <c r="E442">
        <v>1</v>
      </c>
      <c r="F442" t="s">
        <v>19</v>
      </c>
      <c r="G442" s="1">
        <v>43701</v>
      </c>
    </row>
    <row r="443" spans="1:7" x14ac:dyDescent="0.25">
      <c r="A443">
        <v>176983</v>
      </c>
      <c r="B443">
        <v>12000</v>
      </c>
      <c r="C443" t="s">
        <v>8</v>
      </c>
      <c r="D443">
        <v>24000</v>
      </c>
      <c r="E443">
        <v>2</v>
      </c>
      <c r="F443" t="s">
        <v>16</v>
      </c>
      <c r="G443" s="1">
        <v>43702</v>
      </c>
    </row>
    <row r="444" spans="1:7" x14ac:dyDescent="0.25">
      <c r="A444">
        <v>176984</v>
      </c>
      <c r="B444">
        <v>6500</v>
      </c>
      <c r="C444" t="s">
        <v>10</v>
      </c>
      <c r="D444">
        <v>6500</v>
      </c>
      <c r="E444">
        <v>1</v>
      </c>
      <c r="F444" t="s">
        <v>19</v>
      </c>
      <c r="G444" s="1">
        <v>43703</v>
      </c>
    </row>
    <row r="445" spans="1:7" x14ac:dyDescent="0.25">
      <c r="A445">
        <v>176985</v>
      </c>
      <c r="B445">
        <v>4000</v>
      </c>
      <c r="C445" t="s">
        <v>5</v>
      </c>
      <c r="D445">
        <v>4000</v>
      </c>
      <c r="E445">
        <v>1</v>
      </c>
      <c r="F445" t="s">
        <v>16</v>
      </c>
      <c r="G445" s="1">
        <v>43704</v>
      </c>
    </row>
    <row r="446" spans="1:7" x14ac:dyDescent="0.25">
      <c r="A446">
        <v>176986</v>
      </c>
      <c r="B446">
        <v>6500</v>
      </c>
      <c r="C446" t="s">
        <v>10</v>
      </c>
      <c r="D446">
        <v>6500</v>
      </c>
      <c r="E446">
        <v>1</v>
      </c>
      <c r="F446" t="s">
        <v>18</v>
      </c>
      <c r="G446" s="1">
        <v>43705</v>
      </c>
    </row>
    <row r="447" spans="1:7" x14ac:dyDescent="0.25">
      <c r="A447">
        <v>176987</v>
      </c>
      <c r="B447">
        <v>12000</v>
      </c>
      <c r="C447" t="s">
        <v>8</v>
      </c>
      <c r="D447">
        <v>12000</v>
      </c>
      <c r="E447">
        <v>1</v>
      </c>
      <c r="F447" t="s">
        <v>15</v>
      </c>
      <c r="G447" s="1">
        <v>43706</v>
      </c>
    </row>
    <row r="448" spans="1:7" x14ac:dyDescent="0.25">
      <c r="A448">
        <v>176988</v>
      </c>
      <c r="B448">
        <v>60000</v>
      </c>
      <c r="C448" t="s">
        <v>7</v>
      </c>
      <c r="D448">
        <v>60000</v>
      </c>
      <c r="E448">
        <v>1</v>
      </c>
      <c r="F448" t="s">
        <v>15</v>
      </c>
      <c r="G448" s="1">
        <v>43707</v>
      </c>
    </row>
    <row r="449" spans="1:7" x14ac:dyDescent="0.25">
      <c r="A449">
        <v>176989</v>
      </c>
      <c r="B449">
        <v>60000</v>
      </c>
      <c r="C449" t="s">
        <v>7</v>
      </c>
      <c r="D449">
        <v>60000</v>
      </c>
      <c r="E449">
        <v>1</v>
      </c>
      <c r="F449" t="s">
        <v>19</v>
      </c>
      <c r="G449" s="1">
        <v>43708</v>
      </c>
    </row>
    <row r="450" spans="1:7" x14ac:dyDescent="0.25">
      <c r="A450">
        <v>176989</v>
      </c>
      <c r="B450">
        <v>4000</v>
      </c>
      <c r="C450" t="s">
        <v>5</v>
      </c>
      <c r="D450">
        <v>4000</v>
      </c>
      <c r="E450">
        <v>1</v>
      </c>
      <c r="F450" t="s">
        <v>18</v>
      </c>
      <c r="G450" s="1">
        <v>43709</v>
      </c>
    </row>
    <row r="451" spans="1:7" x14ac:dyDescent="0.25">
      <c r="A451">
        <v>176990</v>
      </c>
      <c r="B451">
        <v>5000</v>
      </c>
      <c r="C451" t="s">
        <v>11</v>
      </c>
      <c r="D451">
        <v>5000</v>
      </c>
      <c r="E451">
        <v>1</v>
      </c>
      <c r="F451" t="s">
        <v>18</v>
      </c>
      <c r="G451" s="1">
        <v>43710</v>
      </c>
    </row>
    <row r="452" spans="1:7" x14ac:dyDescent="0.25">
      <c r="A452">
        <v>176991</v>
      </c>
      <c r="B452">
        <v>8000</v>
      </c>
      <c r="C452" t="s">
        <v>6</v>
      </c>
      <c r="D452">
        <v>8000</v>
      </c>
      <c r="E452">
        <v>1</v>
      </c>
      <c r="F452" t="s">
        <v>18</v>
      </c>
      <c r="G452" s="1">
        <v>43711</v>
      </c>
    </row>
    <row r="453" spans="1:7" x14ac:dyDescent="0.25">
      <c r="A453">
        <v>176992</v>
      </c>
      <c r="B453">
        <v>12000</v>
      </c>
      <c r="C453" t="s">
        <v>8</v>
      </c>
      <c r="D453">
        <v>24000</v>
      </c>
      <c r="E453">
        <v>2</v>
      </c>
      <c r="F453" t="s">
        <v>19</v>
      </c>
      <c r="G453" s="1">
        <v>43712</v>
      </c>
    </row>
    <row r="454" spans="1:7" x14ac:dyDescent="0.25">
      <c r="A454">
        <v>176993</v>
      </c>
      <c r="B454">
        <v>150000</v>
      </c>
      <c r="C454" t="s">
        <v>9</v>
      </c>
      <c r="D454">
        <v>150000</v>
      </c>
      <c r="E454">
        <v>1</v>
      </c>
      <c r="F454" t="s">
        <v>17</v>
      </c>
      <c r="G454" s="1">
        <v>43713</v>
      </c>
    </row>
    <row r="455" spans="1:7" x14ac:dyDescent="0.25">
      <c r="A455">
        <v>176993</v>
      </c>
      <c r="B455">
        <v>12000</v>
      </c>
      <c r="C455" t="s">
        <v>8</v>
      </c>
      <c r="D455">
        <v>12000</v>
      </c>
      <c r="E455">
        <v>1</v>
      </c>
      <c r="F455" t="s">
        <v>16</v>
      </c>
      <c r="G455" s="1">
        <v>43714</v>
      </c>
    </row>
    <row r="456" spans="1:7" x14ac:dyDescent="0.25">
      <c r="A456">
        <v>176994</v>
      </c>
      <c r="B456">
        <v>60000</v>
      </c>
      <c r="C456" t="s">
        <v>7</v>
      </c>
      <c r="D456">
        <v>60000</v>
      </c>
      <c r="E456">
        <v>1</v>
      </c>
      <c r="F456" t="s">
        <v>19</v>
      </c>
      <c r="G456" s="1">
        <v>43715</v>
      </c>
    </row>
    <row r="457" spans="1:7" x14ac:dyDescent="0.25">
      <c r="A457">
        <v>176995</v>
      </c>
      <c r="B457">
        <v>12000</v>
      </c>
      <c r="C457" t="s">
        <v>8</v>
      </c>
      <c r="D457">
        <v>24000</v>
      </c>
      <c r="E457">
        <v>2</v>
      </c>
      <c r="F457" t="s">
        <v>19</v>
      </c>
      <c r="G457" s="1">
        <v>43716</v>
      </c>
    </row>
    <row r="458" spans="1:7" x14ac:dyDescent="0.25">
      <c r="A458">
        <v>176996</v>
      </c>
      <c r="B458">
        <v>12000</v>
      </c>
      <c r="C458" t="s">
        <v>8</v>
      </c>
      <c r="D458">
        <v>12000</v>
      </c>
      <c r="E458">
        <v>1</v>
      </c>
      <c r="F458" t="s">
        <v>17</v>
      </c>
      <c r="G458" s="1">
        <v>43717</v>
      </c>
    </row>
    <row r="459" spans="1:7" x14ac:dyDescent="0.25">
      <c r="A459">
        <v>176997</v>
      </c>
      <c r="B459">
        <v>12000</v>
      </c>
      <c r="C459" t="s">
        <v>8</v>
      </c>
      <c r="D459">
        <v>12000</v>
      </c>
      <c r="E459">
        <v>1</v>
      </c>
      <c r="F459" t="s">
        <v>19</v>
      </c>
      <c r="G459" s="1">
        <v>43718</v>
      </c>
    </row>
    <row r="460" spans="1:7" x14ac:dyDescent="0.25">
      <c r="A460">
        <v>176998</v>
      </c>
      <c r="B460">
        <v>8000</v>
      </c>
      <c r="C460" t="s">
        <v>6</v>
      </c>
      <c r="D460">
        <v>8000</v>
      </c>
      <c r="E460">
        <v>1</v>
      </c>
      <c r="F460" t="s">
        <v>16</v>
      </c>
      <c r="G460" s="1">
        <v>43719</v>
      </c>
    </row>
    <row r="461" spans="1:7" x14ac:dyDescent="0.25">
      <c r="A461">
        <v>176999</v>
      </c>
      <c r="B461">
        <v>60000</v>
      </c>
      <c r="C461" t="s">
        <v>7</v>
      </c>
      <c r="D461">
        <v>60000</v>
      </c>
      <c r="E461">
        <v>1</v>
      </c>
      <c r="F461" t="s">
        <v>17</v>
      </c>
      <c r="G461" s="1">
        <v>43720</v>
      </c>
    </row>
    <row r="462" spans="1:7" x14ac:dyDescent="0.25">
      <c r="A462">
        <v>177000</v>
      </c>
      <c r="B462">
        <v>4000</v>
      </c>
      <c r="C462" t="s">
        <v>5</v>
      </c>
      <c r="D462">
        <v>4000</v>
      </c>
      <c r="E462">
        <v>1</v>
      </c>
      <c r="F462" t="s">
        <v>17</v>
      </c>
      <c r="G462" s="1">
        <v>43721</v>
      </c>
    </row>
    <row r="463" spans="1:7" x14ac:dyDescent="0.25">
      <c r="A463">
        <v>177001</v>
      </c>
      <c r="B463">
        <v>12000</v>
      </c>
      <c r="C463" t="s">
        <v>8</v>
      </c>
      <c r="D463">
        <v>12000</v>
      </c>
      <c r="E463">
        <v>1</v>
      </c>
      <c r="F463" t="s">
        <v>19</v>
      </c>
      <c r="G463" s="1">
        <v>43722</v>
      </c>
    </row>
    <row r="464" spans="1:7" x14ac:dyDescent="0.25">
      <c r="A464">
        <v>177002</v>
      </c>
      <c r="B464">
        <v>4000</v>
      </c>
      <c r="C464" t="s">
        <v>5</v>
      </c>
      <c r="D464">
        <v>4000</v>
      </c>
      <c r="E464">
        <v>1</v>
      </c>
      <c r="F464" t="s">
        <v>15</v>
      </c>
      <c r="G464" s="1">
        <v>43723</v>
      </c>
    </row>
    <row r="465" spans="1:7" x14ac:dyDescent="0.25">
      <c r="A465">
        <v>177003</v>
      </c>
      <c r="B465">
        <v>4000</v>
      </c>
      <c r="C465" t="s">
        <v>5</v>
      </c>
      <c r="D465">
        <v>4000</v>
      </c>
      <c r="E465">
        <v>1</v>
      </c>
      <c r="F465" t="s">
        <v>18</v>
      </c>
      <c r="G465" s="1">
        <v>43724</v>
      </c>
    </row>
    <row r="466" spans="1:7" x14ac:dyDescent="0.25">
      <c r="A466">
        <v>177004</v>
      </c>
      <c r="B466">
        <v>12000</v>
      </c>
      <c r="C466" t="s">
        <v>8</v>
      </c>
      <c r="D466">
        <v>12000</v>
      </c>
      <c r="E466">
        <v>1</v>
      </c>
      <c r="F466" t="s">
        <v>19</v>
      </c>
      <c r="G466" s="1">
        <v>43725</v>
      </c>
    </row>
    <row r="467" spans="1:7" x14ac:dyDescent="0.25">
      <c r="A467">
        <v>177005</v>
      </c>
      <c r="B467">
        <v>60000</v>
      </c>
      <c r="C467" t="s">
        <v>7</v>
      </c>
      <c r="D467">
        <v>60000</v>
      </c>
      <c r="E467">
        <v>1</v>
      </c>
      <c r="F467" t="s">
        <v>16</v>
      </c>
      <c r="G467" s="1">
        <v>43726</v>
      </c>
    </row>
    <row r="468" spans="1:7" x14ac:dyDescent="0.25">
      <c r="A468">
        <v>177006</v>
      </c>
      <c r="B468">
        <v>12000</v>
      </c>
      <c r="C468" t="s">
        <v>8</v>
      </c>
      <c r="D468">
        <v>12000</v>
      </c>
      <c r="E468">
        <v>1</v>
      </c>
      <c r="F468" t="s">
        <v>17</v>
      </c>
      <c r="G468" s="1">
        <v>43727</v>
      </c>
    </row>
    <row r="469" spans="1:7" x14ac:dyDescent="0.25">
      <c r="A469">
        <v>177007</v>
      </c>
      <c r="B469">
        <v>12000</v>
      </c>
      <c r="C469" t="s">
        <v>8</v>
      </c>
      <c r="D469">
        <v>12000</v>
      </c>
      <c r="E469">
        <v>1</v>
      </c>
      <c r="F469" t="s">
        <v>15</v>
      </c>
      <c r="G469" s="1">
        <v>43728</v>
      </c>
    </row>
    <row r="470" spans="1:7" x14ac:dyDescent="0.25">
      <c r="A470">
        <v>177008</v>
      </c>
      <c r="B470">
        <v>6500</v>
      </c>
      <c r="C470" t="s">
        <v>10</v>
      </c>
      <c r="D470">
        <v>6500</v>
      </c>
      <c r="E470">
        <v>1</v>
      </c>
      <c r="F470" t="s">
        <v>15</v>
      </c>
      <c r="G470" s="1">
        <v>43729</v>
      </c>
    </row>
    <row r="471" spans="1:7" x14ac:dyDescent="0.25">
      <c r="A471">
        <v>177009</v>
      </c>
      <c r="B471">
        <v>12000</v>
      </c>
      <c r="C471" t="s">
        <v>8</v>
      </c>
      <c r="D471">
        <v>12000</v>
      </c>
      <c r="E471">
        <v>1</v>
      </c>
      <c r="F471" t="s">
        <v>16</v>
      </c>
      <c r="G471" s="1">
        <v>43730</v>
      </c>
    </row>
    <row r="472" spans="1:7" x14ac:dyDescent="0.25">
      <c r="A472">
        <v>177010</v>
      </c>
      <c r="B472">
        <v>6500</v>
      </c>
      <c r="C472" t="s">
        <v>10</v>
      </c>
      <c r="D472">
        <v>6500</v>
      </c>
      <c r="E472">
        <v>1</v>
      </c>
      <c r="F472" t="s">
        <v>17</v>
      </c>
      <c r="G472" s="1">
        <v>43731</v>
      </c>
    </row>
    <row r="473" spans="1:7" x14ac:dyDescent="0.25">
      <c r="A473">
        <v>177011</v>
      </c>
      <c r="B473">
        <v>12000</v>
      </c>
      <c r="C473" t="s">
        <v>8</v>
      </c>
      <c r="D473">
        <v>24000</v>
      </c>
      <c r="E473">
        <v>2</v>
      </c>
      <c r="F473" t="s">
        <v>16</v>
      </c>
      <c r="G473" s="1">
        <v>43732</v>
      </c>
    </row>
    <row r="474" spans="1:7" x14ac:dyDescent="0.25">
      <c r="A474">
        <v>177012</v>
      </c>
      <c r="B474">
        <v>60000</v>
      </c>
      <c r="C474" t="s">
        <v>7</v>
      </c>
      <c r="D474">
        <v>180000</v>
      </c>
      <c r="E474">
        <v>3</v>
      </c>
      <c r="F474" t="s">
        <v>18</v>
      </c>
      <c r="G474" s="1">
        <v>43733</v>
      </c>
    </row>
    <row r="475" spans="1:7" x14ac:dyDescent="0.25">
      <c r="A475">
        <v>177013</v>
      </c>
      <c r="B475">
        <v>12000</v>
      </c>
      <c r="C475" t="s">
        <v>8</v>
      </c>
      <c r="D475">
        <v>12000</v>
      </c>
      <c r="E475">
        <v>1</v>
      </c>
      <c r="F475" t="s">
        <v>16</v>
      </c>
      <c r="G475" s="1">
        <v>43734</v>
      </c>
    </row>
    <row r="476" spans="1:7" x14ac:dyDescent="0.25">
      <c r="A476">
        <v>177014</v>
      </c>
      <c r="B476">
        <v>60000</v>
      </c>
      <c r="C476" t="s">
        <v>7</v>
      </c>
      <c r="D476">
        <v>60000</v>
      </c>
      <c r="E476">
        <v>1</v>
      </c>
      <c r="F476" t="s">
        <v>18</v>
      </c>
      <c r="G476" s="1">
        <v>43735</v>
      </c>
    </row>
    <row r="477" spans="1:7" x14ac:dyDescent="0.25">
      <c r="A477">
        <v>177015</v>
      </c>
      <c r="B477">
        <v>60000</v>
      </c>
      <c r="C477" t="s">
        <v>7</v>
      </c>
      <c r="D477">
        <v>60000</v>
      </c>
      <c r="E477">
        <v>1</v>
      </c>
      <c r="F477" t="s">
        <v>16</v>
      </c>
      <c r="G477" s="1">
        <v>43736</v>
      </c>
    </row>
    <row r="478" spans="1:7" x14ac:dyDescent="0.25">
      <c r="A478">
        <v>177016</v>
      </c>
      <c r="B478">
        <v>4000</v>
      </c>
      <c r="C478" t="s">
        <v>5</v>
      </c>
      <c r="D478">
        <v>4000</v>
      </c>
      <c r="E478">
        <v>1</v>
      </c>
      <c r="F478" t="s">
        <v>16</v>
      </c>
      <c r="G478" s="1">
        <v>43737</v>
      </c>
    </row>
    <row r="479" spans="1:7" x14ac:dyDescent="0.25">
      <c r="A479">
        <v>177017</v>
      </c>
      <c r="B479">
        <v>12000</v>
      </c>
      <c r="C479" t="s">
        <v>8</v>
      </c>
      <c r="D479">
        <v>60000</v>
      </c>
      <c r="E479">
        <v>5</v>
      </c>
      <c r="F479" t="s">
        <v>17</v>
      </c>
      <c r="G479" s="1">
        <v>43738</v>
      </c>
    </row>
    <row r="480" spans="1:7" x14ac:dyDescent="0.25">
      <c r="A480">
        <v>177018</v>
      </c>
      <c r="B480">
        <v>4000</v>
      </c>
      <c r="C480" t="s">
        <v>5</v>
      </c>
      <c r="D480">
        <v>4000</v>
      </c>
      <c r="E480">
        <v>1</v>
      </c>
      <c r="F480" t="s">
        <v>18</v>
      </c>
      <c r="G480" s="1">
        <v>43739</v>
      </c>
    </row>
    <row r="481" spans="1:7" x14ac:dyDescent="0.25">
      <c r="A481">
        <v>177019</v>
      </c>
      <c r="B481">
        <v>4000</v>
      </c>
      <c r="C481" t="s">
        <v>5</v>
      </c>
      <c r="D481">
        <v>4000</v>
      </c>
      <c r="E481">
        <v>1</v>
      </c>
      <c r="F481" t="s">
        <v>18</v>
      </c>
      <c r="G481" s="1">
        <v>43740</v>
      </c>
    </row>
    <row r="482" spans="1:7" x14ac:dyDescent="0.25">
      <c r="A482">
        <v>177020</v>
      </c>
      <c r="B482">
        <v>150000</v>
      </c>
      <c r="C482" t="s">
        <v>9</v>
      </c>
      <c r="D482">
        <v>150000</v>
      </c>
      <c r="E482">
        <v>1</v>
      </c>
      <c r="F482" t="s">
        <v>15</v>
      </c>
      <c r="G482" s="1">
        <v>43741</v>
      </c>
    </row>
    <row r="483" spans="1:7" x14ac:dyDescent="0.25">
      <c r="A483">
        <v>177021</v>
      </c>
      <c r="B483">
        <v>8000</v>
      </c>
      <c r="C483" t="s">
        <v>6</v>
      </c>
      <c r="D483">
        <v>8000</v>
      </c>
      <c r="E483">
        <v>1</v>
      </c>
      <c r="F483" t="s">
        <v>18</v>
      </c>
      <c r="G483" s="1">
        <v>43742</v>
      </c>
    </row>
    <row r="484" spans="1:7" x14ac:dyDescent="0.25">
      <c r="A484">
        <v>177022</v>
      </c>
      <c r="B484">
        <v>150000</v>
      </c>
      <c r="C484" t="s">
        <v>9</v>
      </c>
      <c r="D484">
        <v>150000</v>
      </c>
      <c r="E484">
        <v>1</v>
      </c>
      <c r="F484" t="s">
        <v>16</v>
      </c>
      <c r="G484" s="1">
        <v>43743</v>
      </c>
    </row>
    <row r="485" spans="1:7" x14ac:dyDescent="0.25">
      <c r="A485">
        <v>177022</v>
      </c>
      <c r="B485">
        <v>12000</v>
      </c>
      <c r="C485" t="s">
        <v>8</v>
      </c>
      <c r="D485">
        <v>12000</v>
      </c>
      <c r="E485">
        <v>1</v>
      </c>
      <c r="F485" t="s">
        <v>15</v>
      </c>
      <c r="G485" s="1">
        <v>43744</v>
      </c>
    </row>
    <row r="486" spans="1:7" x14ac:dyDescent="0.25">
      <c r="A486">
        <v>177023</v>
      </c>
      <c r="B486">
        <v>12000</v>
      </c>
      <c r="C486" t="s">
        <v>8</v>
      </c>
      <c r="D486">
        <v>12000</v>
      </c>
      <c r="E486">
        <v>1</v>
      </c>
      <c r="F486" t="s">
        <v>16</v>
      </c>
      <c r="G486" s="1">
        <v>43745</v>
      </c>
    </row>
    <row r="487" spans="1:7" x14ac:dyDescent="0.25">
      <c r="A487">
        <v>177024</v>
      </c>
      <c r="B487">
        <v>8000</v>
      </c>
      <c r="C487" t="s">
        <v>6</v>
      </c>
      <c r="D487">
        <v>8000</v>
      </c>
      <c r="E487">
        <v>1</v>
      </c>
      <c r="F487" t="s">
        <v>15</v>
      </c>
      <c r="G487" s="1">
        <v>43746</v>
      </c>
    </row>
    <row r="488" spans="1:7" x14ac:dyDescent="0.25">
      <c r="A488">
        <v>177025</v>
      </c>
      <c r="B488">
        <v>5000</v>
      </c>
      <c r="C488" t="s">
        <v>11</v>
      </c>
      <c r="D488">
        <v>5000</v>
      </c>
      <c r="E488">
        <v>1</v>
      </c>
      <c r="F488" t="s">
        <v>17</v>
      </c>
      <c r="G488" s="1">
        <v>43747</v>
      </c>
    </row>
    <row r="489" spans="1:7" x14ac:dyDescent="0.25">
      <c r="A489">
        <v>177026</v>
      </c>
      <c r="B489">
        <v>12000</v>
      </c>
      <c r="C489" t="s">
        <v>8</v>
      </c>
      <c r="D489">
        <v>12000</v>
      </c>
      <c r="E489">
        <v>1</v>
      </c>
      <c r="F489" t="s">
        <v>19</v>
      </c>
      <c r="G489" s="1">
        <v>43748</v>
      </c>
    </row>
    <row r="490" spans="1:7" x14ac:dyDescent="0.25">
      <c r="A490">
        <v>177027</v>
      </c>
      <c r="B490">
        <v>4000</v>
      </c>
      <c r="C490" t="s">
        <v>5</v>
      </c>
      <c r="D490">
        <v>4000</v>
      </c>
      <c r="E490">
        <v>1</v>
      </c>
      <c r="F490" t="s">
        <v>15</v>
      </c>
      <c r="G490" s="1">
        <v>43749</v>
      </c>
    </row>
    <row r="491" spans="1:7" x14ac:dyDescent="0.25">
      <c r="A491">
        <v>177028</v>
      </c>
      <c r="B491">
        <v>8000</v>
      </c>
      <c r="C491" t="s">
        <v>6</v>
      </c>
      <c r="D491">
        <v>8000</v>
      </c>
      <c r="E491">
        <v>1</v>
      </c>
      <c r="F491" t="s">
        <v>17</v>
      </c>
      <c r="G491" s="1">
        <v>43750</v>
      </c>
    </row>
    <row r="492" spans="1:7" x14ac:dyDescent="0.25">
      <c r="A492">
        <v>177029</v>
      </c>
      <c r="B492">
        <v>12000</v>
      </c>
      <c r="C492" t="s">
        <v>8</v>
      </c>
      <c r="D492">
        <v>12000</v>
      </c>
      <c r="E492">
        <v>1</v>
      </c>
      <c r="F492" t="s">
        <v>15</v>
      </c>
      <c r="G492" s="1">
        <v>43751</v>
      </c>
    </row>
    <row r="493" spans="1:7" x14ac:dyDescent="0.25">
      <c r="A493">
        <v>177030</v>
      </c>
      <c r="B493">
        <v>4000</v>
      </c>
      <c r="C493" t="s">
        <v>5</v>
      </c>
      <c r="D493">
        <v>4000</v>
      </c>
      <c r="E493">
        <v>1</v>
      </c>
      <c r="F493" t="s">
        <v>16</v>
      </c>
      <c r="G493" s="1">
        <v>43752</v>
      </c>
    </row>
    <row r="494" spans="1:7" x14ac:dyDescent="0.25">
      <c r="A494">
        <v>177031</v>
      </c>
      <c r="B494">
        <v>6500</v>
      </c>
      <c r="C494" t="s">
        <v>10</v>
      </c>
      <c r="D494">
        <v>6500</v>
      </c>
      <c r="E494">
        <v>1</v>
      </c>
      <c r="F494" t="s">
        <v>15</v>
      </c>
      <c r="G494" s="1">
        <v>43753</v>
      </c>
    </row>
    <row r="495" spans="1:7" x14ac:dyDescent="0.25">
      <c r="A495">
        <v>177032</v>
      </c>
      <c r="B495">
        <v>150000</v>
      </c>
      <c r="C495" t="s">
        <v>9</v>
      </c>
      <c r="D495">
        <v>150000</v>
      </c>
      <c r="E495">
        <v>1</v>
      </c>
      <c r="F495" t="s">
        <v>18</v>
      </c>
      <c r="G495" s="1">
        <v>43754</v>
      </c>
    </row>
    <row r="496" spans="1:7" x14ac:dyDescent="0.25">
      <c r="A496">
        <v>177033</v>
      </c>
      <c r="B496">
        <v>4000</v>
      </c>
      <c r="C496" t="s">
        <v>5</v>
      </c>
      <c r="D496">
        <v>4000</v>
      </c>
      <c r="E496">
        <v>1</v>
      </c>
      <c r="F496" t="s">
        <v>15</v>
      </c>
      <c r="G496" s="1">
        <v>43755</v>
      </c>
    </row>
    <row r="497" spans="1:7" x14ac:dyDescent="0.25">
      <c r="A497">
        <v>177034</v>
      </c>
      <c r="B497">
        <v>4000</v>
      </c>
      <c r="C497" t="s">
        <v>5</v>
      </c>
      <c r="D497">
        <v>4000</v>
      </c>
      <c r="E497">
        <v>1</v>
      </c>
      <c r="F497" t="s">
        <v>17</v>
      </c>
      <c r="G497" s="1">
        <v>43756</v>
      </c>
    </row>
    <row r="498" spans="1:7" x14ac:dyDescent="0.25">
      <c r="A498">
        <v>177035</v>
      </c>
      <c r="B498">
        <v>8000</v>
      </c>
      <c r="C498" t="s">
        <v>6</v>
      </c>
      <c r="D498">
        <v>8000</v>
      </c>
      <c r="E498">
        <v>1</v>
      </c>
      <c r="F498" t="s">
        <v>16</v>
      </c>
      <c r="G498" s="1">
        <v>43757</v>
      </c>
    </row>
    <row r="499" spans="1:7" x14ac:dyDescent="0.25">
      <c r="A499">
        <v>177036</v>
      </c>
      <c r="B499">
        <v>60000</v>
      </c>
      <c r="C499" t="s">
        <v>7</v>
      </c>
      <c r="D499">
        <v>120000</v>
      </c>
      <c r="E499">
        <v>2</v>
      </c>
      <c r="F499" t="s">
        <v>17</v>
      </c>
      <c r="G499" s="1">
        <v>43758</v>
      </c>
    </row>
    <row r="500" spans="1:7" x14ac:dyDescent="0.25">
      <c r="A500">
        <v>177037</v>
      </c>
      <c r="B500">
        <v>12000</v>
      </c>
      <c r="C500" t="s">
        <v>8</v>
      </c>
      <c r="D500">
        <v>12000</v>
      </c>
      <c r="E500">
        <v>1</v>
      </c>
      <c r="F500" t="s">
        <v>18</v>
      </c>
      <c r="G500" s="1">
        <v>43759</v>
      </c>
    </row>
    <row r="501" spans="1:7" x14ac:dyDescent="0.25">
      <c r="A501">
        <v>177038</v>
      </c>
      <c r="B501">
        <v>150000</v>
      </c>
      <c r="C501" t="s">
        <v>9</v>
      </c>
      <c r="D501">
        <v>150000</v>
      </c>
      <c r="E501">
        <v>1</v>
      </c>
      <c r="F501" t="s">
        <v>15</v>
      </c>
      <c r="G501" s="1">
        <v>43760</v>
      </c>
    </row>
    <row r="502" spans="1:7" x14ac:dyDescent="0.25">
      <c r="A502">
        <v>177039</v>
      </c>
      <c r="B502">
        <v>12000</v>
      </c>
      <c r="C502" t="s">
        <v>8</v>
      </c>
      <c r="D502">
        <v>12000</v>
      </c>
      <c r="E502">
        <v>1</v>
      </c>
      <c r="F502" t="s">
        <v>16</v>
      </c>
      <c r="G502" s="1">
        <v>43761</v>
      </c>
    </row>
    <row r="503" spans="1:7" x14ac:dyDescent="0.25">
      <c r="A503">
        <v>177040</v>
      </c>
      <c r="B503">
        <v>4000</v>
      </c>
      <c r="C503" t="s">
        <v>5</v>
      </c>
      <c r="D503">
        <v>4000</v>
      </c>
      <c r="E503">
        <v>1</v>
      </c>
      <c r="F503" t="s">
        <v>18</v>
      </c>
      <c r="G503" s="1">
        <v>43762</v>
      </c>
    </row>
    <row r="504" spans="1:7" x14ac:dyDescent="0.25">
      <c r="A504">
        <v>177041</v>
      </c>
      <c r="B504">
        <v>12000</v>
      </c>
      <c r="C504" t="s">
        <v>8</v>
      </c>
      <c r="D504">
        <v>12000</v>
      </c>
      <c r="E504">
        <v>1</v>
      </c>
      <c r="F504" t="s">
        <v>19</v>
      </c>
      <c r="G504" s="1">
        <v>43763</v>
      </c>
    </row>
    <row r="505" spans="1:7" x14ac:dyDescent="0.25">
      <c r="A505">
        <v>177042</v>
      </c>
      <c r="B505">
        <v>60000</v>
      </c>
      <c r="C505" t="s">
        <v>7</v>
      </c>
      <c r="D505">
        <v>60000</v>
      </c>
      <c r="E505">
        <v>1</v>
      </c>
      <c r="F505" t="s">
        <v>18</v>
      </c>
      <c r="G505" s="1">
        <v>43764</v>
      </c>
    </row>
    <row r="506" spans="1:7" x14ac:dyDescent="0.25">
      <c r="A506">
        <v>177043</v>
      </c>
      <c r="B506">
        <v>6500</v>
      </c>
      <c r="C506" t="s">
        <v>10</v>
      </c>
      <c r="D506">
        <v>6500</v>
      </c>
      <c r="E506">
        <v>1</v>
      </c>
      <c r="F506" t="s">
        <v>18</v>
      </c>
      <c r="G506" s="1">
        <v>43765</v>
      </c>
    </row>
    <row r="507" spans="1:7" x14ac:dyDescent="0.25">
      <c r="A507">
        <v>177044</v>
      </c>
      <c r="B507">
        <v>12000</v>
      </c>
      <c r="C507" t="s">
        <v>8</v>
      </c>
      <c r="D507">
        <v>12000</v>
      </c>
      <c r="E507">
        <v>1</v>
      </c>
      <c r="F507" t="s">
        <v>16</v>
      </c>
      <c r="G507" s="1">
        <v>43766</v>
      </c>
    </row>
    <row r="508" spans="1:7" x14ac:dyDescent="0.25">
      <c r="A508">
        <v>177045</v>
      </c>
      <c r="B508">
        <v>8000</v>
      </c>
      <c r="C508" t="s">
        <v>6</v>
      </c>
      <c r="D508">
        <v>8000</v>
      </c>
      <c r="E508">
        <v>1</v>
      </c>
      <c r="F508" t="s">
        <v>15</v>
      </c>
      <c r="G508" s="1">
        <v>43767</v>
      </c>
    </row>
    <row r="509" spans="1:7" x14ac:dyDescent="0.25">
      <c r="A509">
        <v>177046</v>
      </c>
      <c r="B509">
        <v>12000</v>
      </c>
      <c r="C509" t="s">
        <v>8</v>
      </c>
      <c r="D509">
        <v>12000</v>
      </c>
      <c r="E509">
        <v>1</v>
      </c>
      <c r="F509" t="s">
        <v>18</v>
      </c>
      <c r="G509" s="1">
        <v>43768</v>
      </c>
    </row>
    <row r="510" spans="1:7" x14ac:dyDescent="0.25">
      <c r="A510">
        <v>177047</v>
      </c>
      <c r="B510">
        <v>60000</v>
      </c>
      <c r="C510" t="s">
        <v>7</v>
      </c>
      <c r="D510">
        <v>60000</v>
      </c>
      <c r="E510">
        <v>1</v>
      </c>
      <c r="F510" t="s">
        <v>19</v>
      </c>
      <c r="G510" s="1">
        <v>43769</v>
      </c>
    </row>
    <row r="511" spans="1:7" x14ac:dyDescent="0.25">
      <c r="A511">
        <v>177048</v>
      </c>
      <c r="B511">
        <v>8000</v>
      </c>
      <c r="C511" t="s">
        <v>6</v>
      </c>
      <c r="D511">
        <v>8000</v>
      </c>
      <c r="E511">
        <v>1</v>
      </c>
      <c r="F511" t="s">
        <v>16</v>
      </c>
      <c r="G511" s="1">
        <v>43770</v>
      </c>
    </row>
    <row r="512" spans="1:7" x14ac:dyDescent="0.25">
      <c r="A512">
        <v>177049</v>
      </c>
      <c r="B512">
        <v>12000</v>
      </c>
      <c r="C512" t="s">
        <v>8</v>
      </c>
      <c r="D512">
        <v>12000</v>
      </c>
      <c r="E512">
        <v>1</v>
      </c>
      <c r="F512" t="s">
        <v>19</v>
      </c>
      <c r="G512" s="1">
        <v>43771</v>
      </c>
    </row>
    <row r="513" spans="1:7" x14ac:dyDescent="0.25">
      <c r="A513">
        <v>177050</v>
      </c>
      <c r="B513">
        <v>6500</v>
      </c>
      <c r="C513" t="s">
        <v>10</v>
      </c>
      <c r="D513">
        <v>6500</v>
      </c>
      <c r="E513">
        <v>1</v>
      </c>
      <c r="F513" t="s">
        <v>19</v>
      </c>
      <c r="G513" s="1">
        <v>43772</v>
      </c>
    </row>
    <row r="514" spans="1:7" x14ac:dyDescent="0.25">
      <c r="A514">
        <v>177051</v>
      </c>
      <c r="B514">
        <v>12000</v>
      </c>
      <c r="C514" t="s">
        <v>8</v>
      </c>
      <c r="D514">
        <v>24000</v>
      </c>
      <c r="E514">
        <v>2</v>
      </c>
      <c r="F514" t="s">
        <v>19</v>
      </c>
      <c r="G514" s="1">
        <v>43773</v>
      </c>
    </row>
    <row r="515" spans="1:7" x14ac:dyDescent="0.25">
      <c r="A515">
        <v>177052</v>
      </c>
      <c r="B515">
        <v>4000</v>
      </c>
      <c r="C515" t="s">
        <v>5</v>
      </c>
      <c r="D515">
        <v>8000</v>
      </c>
      <c r="E515">
        <v>2</v>
      </c>
      <c r="F515" t="s">
        <v>17</v>
      </c>
      <c r="G515" s="1">
        <v>43774</v>
      </c>
    </row>
    <row r="516" spans="1:7" x14ac:dyDescent="0.25">
      <c r="A516">
        <v>177053</v>
      </c>
      <c r="B516">
        <v>12000</v>
      </c>
      <c r="C516" t="s">
        <v>8</v>
      </c>
      <c r="D516">
        <v>12000</v>
      </c>
      <c r="E516">
        <v>1</v>
      </c>
      <c r="F516" t="s">
        <v>17</v>
      </c>
      <c r="G516" s="1">
        <v>43775</v>
      </c>
    </row>
    <row r="517" spans="1:7" x14ac:dyDescent="0.25">
      <c r="A517">
        <v>177054</v>
      </c>
      <c r="B517">
        <v>6500</v>
      </c>
      <c r="C517" t="s">
        <v>10</v>
      </c>
      <c r="D517">
        <v>6500</v>
      </c>
      <c r="E517">
        <v>1</v>
      </c>
      <c r="F517" t="s">
        <v>18</v>
      </c>
      <c r="G517" s="1">
        <v>43776</v>
      </c>
    </row>
    <row r="518" spans="1:7" x14ac:dyDescent="0.25">
      <c r="A518">
        <v>177055</v>
      </c>
      <c r="B518">
        <v>60000</v>
      </c>
      <c r="C518" t="s">
        <v>7</v>
      </c>
      <c r="D518">
        <v>60000</v>
      </c>
      <c r="E518">
        <v>1</v>
      </c>
      <c r="F518" t="s">
        <v>15</v>
      </c>
      <c r="G518" s="1">
        <v>43777</v>
      </c>
    </row>
    <row r="519" spans="1:7" x14ac:dyDescent="0.25">
      <c r="A519">
        <v>177056</v>
      </c>
      <c r="B519">
        <v>8000</v>
      </c>
      <c r="C519" t="s">
        <v>6</v>
      </c>
      <c r="D519">
        <v>8000</v>
      </c>
      <c r="E519">
        <v>1</v>
      </c>
      <c r="F519" t="s">
        <v>17</v>
      </c>
      <c r="G519" s="1">
        <v>43778</v>
      </c>
    </row>
    <row r="520" spans="1:7" x14ac:dyDescent="0.25">
      <c r="A520">
        <v>177057</v>
      </c>
      <c r="B520">
        <v>8000</v>
      </c>
      <c r="C520" t="s">
        <v>6</v>
      </c>
      <c r="D520">
        <v>8000</v>
      </c>
      <c r="E520">
        <v>1</v>
      </c>
      <c r="F520" t="s">
        <v>17</v>
      </c>
      <c r="G520" s="1">
        <v>43779</v>
      </c>
    </row>
    <row r="521" spans="1:7" x14ac:dyDescent="0.25">
      <c r="A521">
        <v>177058</v>
      </c>
      <c r="B521">
        <v>75000</v>
      </c>
      <c r="C521" t="s">
        <v>12</v>
      </c>
      <c r="D521">
        <v>75000</v>
      </c>
      <c r="E521">
        <v>1</v>
      </c>
      <c r="F521" t="s">
        <v>19</v>
      </c>
      <c r="G521" s="1">
        <v>43780</v>
      </c>
    </row>
    <row r="522" spans="1:7" x14ac:dyDescent="0.25">
      <c r="A522">
        <v>177059</v>
      </c>
      <c r="B522">
        <v>12000</v>
      </c>
      <c r="C522" t="s">
        <v>8</v>
      </c>
      <c r="D522">
        <v>12000</v>
      </c>
      <c r="E522">
        <v>1</v>
      </c>
      <c r="F522" t="s">
        <v>15</v>
      </c>
      <c r="G522" s="1">
        <v>43781</v>
      </c>
    </row>
    <row r="523" spans="1:7" x14ac:dyDescent="0.25">
      <c r="A523">
        <v>177060</v>
      </c>
      <c r="B523">
        <v>12000</v>
      </c>
      <c r="C523" t="s">
        <v>8</v>
      </c>
      <c r="D523">
        <v>12000</v>
      </c>
      <c r="E523">
        <v>1</v>
      </c>
      <c r="F523" t="s">
        <v>18</v>
      </c>
      <c r="G523" s="1">
        <v>43782</v>
      </c>
    </row>
    <row r="524" spans="1:7" x14ac:dyDescent="0.25">
      <c r="A524">
        <v>177061</v>
      </c>
      <c r="B524">
        <v>8000</v>
      </c>
      <c r="C524" t="s">
        <v>6</v>
      </c>
      <c r="D524">
        <v>8000</v>
      </c>
      <c r="E524">
        <v>1</v>
      </c>
      <c r="F524" t="s">
        <v>17</v>
      </c>
      <c r="G524" s="1">
        <v>43783</v>
      </c>
    </row>
    <row r="525" spans="1:7" x14ac:dyDescent="0.25">
      <c r="A525">
        <v>177062</v>
      </c>
      <c r="B525">
        <v>6500</v>
      </c>
      <c r="C525" t="s">
        <v>10</v>
      </c>
      <c r="D525">
        <v>6500</v>
      </c>
      <c r="E525">
        <v>1</v>
      </c>
      <c r="F525" t="s">
        <v>15</v>
      </c>
      <c r="G525" s="1">
        <v>43784</v>
      </c>
    </row>
    <row r="526" spans="1:7" x14ac:dyDescent="0.25">
      <c r="A526">
        <v>177063</v>
      </c>
      <c r="B526">
        <v>12000</v>
      </c>
      <c r="C526" t="s">
        <v>8</v>
      </c>
      <c r="D526">
        <v>12000</v>
      </c>
      <c r="E526">
        <v>1</v>
      </c>
      <c r="F526" t="s">
        <v>17</v>
      </c>
      <c r="G526" s="1">
        <v>43785</v>
      </c>
    </row>
    <row r="527" spans="1:7" x14ac:dyDescent="0.25">
      <c r="A527">
        <v>177064</v>
      </c>
      <c r="B527">
        <v>12000</v>
      </c>
      <c r="C527" t="s">
        <v>8</v>
      </c>
      <c r="D527">
        <v>12000</v>
      </c>
      <c r="E527">
        <v>1</v>
      </c>
      <c r="F527" t="s">
        <v>19</v>
      </c>
      <c r="G527" s="1">
        <v>43786</v>
      </c>
    </row>
    <row r="528" spans="1:7" x14ac:dyDescent="0.25">
      <c r="A528">
        <v>177065</v>
      </c>
      <c r="B528">
        <v>12000</v>
      </c>
      <c r="C528" t="s">
        <v>8</v>
      </c>
      <c r="D528">
        <v>48000</v>
      </c>
      <c r="E528">
        <v>4</v>
      </c>
      <c r="F528" t="s">
        <v>19</v>
      </c>
      <c r="G528" s="1">
        <v>43787</v>
      </c>
    </row>
    <row r="529" spans="1:7" x14ac:dyDescent="0.25">
      <c r="A529">
        <v>177066</v>
      </c>
      <c r="B529">
        <v>150000</v>
      </c>
      <c r="C529" t="s">
        <v>9</v>
      </c>
      <c r="D529">
        <v>150000</v>
      </c>
      <c r="E529">
        <v>1</v>
      </c>
      <c r="F529" t="s">
        <v>19</v>
      </c>
      <c r="G529" s="1">
        <v>43788</v>
      </c>
    </row>
    <row r="530" spans="1:7" x14ac:dyDescent="0.25">
      <c r="A530">
        <v>177067</v>
      </c>
      <c r="B530">
        <v>60000</v>
      </c>
      <c r="C530" t="s">
        <v>7</v>
      </c>
      <c r="D530">
        <v>60000</v>
      </c>
      <c r="E530">
        <v>1</v>
      </c>
      <c r="F530" t="s">
        <v>19</v>
      </c>
      <c r="G530" s="1">
        <v>43789</v>
      </c>
    </row>
    <row r="531" spans="1:7" x14ac:dyDescent="0.25">
      <c r="A531">
        <v>177068</v>
      </c>
      <c r="B531">
        <v>5000</v>
      </c>
      <c r="C531" t="s">
        <v>11</v>
      </c>
      <c r="D531">
        <v>5000</v>
      </c>
      <c r="E531">
        <v>1</v>
      </c>
      <c r="F531" t="s">
        <v>19</v>
      </c>
      <c r="G531" s="1">
        <v>43790</v>
      </c>
    </row>
    <row r="532" spans="1:7" x14ac:dyDescent="0.25">
      <c r="A532">
        <v>177069</v>
      </c>
      <c r="B532">
        <v>150000</v>
      </c>
      <c r="C532" t="s">
        <v>9</v>
      </c>
      <c r="D532">
        <v>150000</v>
      </c>
      <c r="E532">
        <v>1</v>
      </c>
      <c r="F532" t="s">
        <v>15</v>
      </c>
      <c r="G532" s="1">
        <v>43791</v>
      </c>
    </row>
    <row r="533" spans="1:7" x14ac:dyDescent="0.25">
      <c r="A533">
        <v>177070</v>
      </c>
      <c r="B533">
        <v>4000</v>
      </c>
      <c r="C533" t="s">
        <v>5</v>
      </c>
      <c r="D533">
        <v>4000</v>
      </c>
      <c r="E533">
        <v>1</v>
      </c>
      <c r="F533" t="s">
        <v>18</v>
      </c>
      <c r="G533" s="1">
        <v>43792</v>
      </c>
    </row>
    <row r="534" spans="1:7" x14ac:dyDescent="0.25">
      <c r="A534">
        <v>177071</v>
      </c>
      <c r="B534">
        <v>12000</v>
      </c>
      <c r="C534" t="s">
        <v>8</v>
      </c>
      <c r="D534">
        <v>12000</v>
      </c>
      <c r="E534">
        <v>1</v>
      </c>
      <c r="F534" t="s">
        <v>15</v>
      </c>
      <c r="G534" s="1">
        <v>43793</v>
      </c>
    </row>
    <row r="535" spans="1:7" x14ac:dyDescent="0.25">
      <c r="A535">
        <v>177072</v>
      </c>
      <c r="B535">
        <v>150000</v>
      </c>
      <c r="C535" t="s">
        <v>9</v>
      </c>
      <c r="D535">
        <v>150000</v>
      </c>
      <c r="E535">
        <v>1</v>
      </c>
      <c r="F535" t="s">
        <v>16</v>
      </c>
      <c r="G535" s="1">
        <v>43794</v>
      </c>
    </row>
    <row r="536" spans="1:7" x14ac:dyDescent="0.25">
      <c r="A536">
        <v>177073</v>
      </c>
      <c r="B536">
        <v>12000</v>
      </c>
      <c r="C536" t="s">
        <v>8</v>
      </c>
      <c r="D536">
        <v>36000</v>
      </c>
      <c r="E536">
        <v>3</v>
      </c>
      <c r="F536" t="s">
        <v>19</v>
      </c>
      <c r="G536" s="1">
        <v>43795</v>
      </c>
    </row>
    <row r="537" spans="1:7" x14ac:dyDescent="0.25">
      <c r="A537">
        <v>177074</v>
      </c>
      <c r="B537">
        <v>5000</v>
      </c>
      <c r="C537" t="s">
        <v>11</v>
      </c>
      <c r="D537">
        <v>5000</v>
      </c>
      <c r="E537">
        <v>1</v>
      </c>
      <c r="F537" t="s">
        <v>19</v>
      </c>
      <c r="G537" s="1">
        <v>43796</v>
      </c>
    </row>
    <row r="538" spans="1:7" x14ac:dyDescent="0.25">
      <c r="A538">
        <v>177075</v>
      </c>
      <c r="B538">
        <v>8000</v>
      </c>
      <c r="C538" t="s">
        <v>6</v>
      </c>
      <c r="D538">
        <v>8000</v>
      </c>
      <c r="E538">
        <v>1</v>
      </c>
      <c r="F538" t="s">
        <v>16</v>
      </c>
      <c r="G538" s="1">
        <v>43797</v>
      </c>
    </row>
    <row r="539" spans="1:7" x14ac:dyDescent="0.25">
      <c r="A539">
        <v>177076</v>
      </c>
      <c r="B539">
        <v>12000</v>
      </c>
      <c r="C539" t="s">
        <v>8</v>
      </c>
      <c r="D539">
        <v>12000</v>
      </c>
      <c r="E539">
        <v>1</v>
      </c>
      <c r="F539" t="s">
        <v>16</v>
      </c>
      <c r="G539" s="1">
        <v>43798</v>
      </c>
    </row>
    <row r="540" spans="1:7" x14ac:dyDescent="0.25">
      <c r="A540">
        <v>177077</v>
      </c>
      <c r="B540">
        <v>12000</v>
      </c>
      <c r="C540" t="s">
        <v>8</v>
      </c>
      <c r="D540">
        <v>12000</v>
      </c>
      <c r="E540">
        <v>1</v>
      </c>
      <c r="F540" t="s">
        <v>19</v>
      </c>
      <c r="G540" s="1">
        <v>43799</v>
      </c>
    </row>
    <row r="541" spans="1:7" x14ac:dyDescent="0.25">
      <c r="A541">
        <v>177078</v>
      </c>
      <c r="B541">
        <v>4000</v>
      </c>
      <c r="C541" t="s">
        <v>5</v>
      </c>
      <c r="D541">
        <v>4000</v>
      </c>
      <c r="E541">
        <v>1</v>
      </c>
      <c r="F541" t="s">
        <v>17</v>
      </c>
      <c r="G541" s="1">
        <v>43800</v>
      </c>
    </row>
    <row r="542" spans="1:7" x14ac:dyDescent="0.25">
      <c r="A542">
        <v>177079</v>
      </c>
      <c r="B542">
        <v>60000</v>
      </c>
      <c r="C542" t="s">
        <v>7</v>
      </c>
      <c r="D542">
        <v>60000</v>
      </c>
      <c r="E542">
        <v>1</v>
      </c>
      <c r="F542" t="s">
        <v>16</v>
      </c>
      <c r="G542" s="1">
        <v>43801</v>
      </c>
    </row>
    <row r="543" spans="1:7" x14ac:dyDescent="0.25">
      <c r="A543">
        <v>177080</v>
      </c>
      <c r="B543">
        <v>12000</v>
      </c>
      <c r="C543" t="s">
        <v>8</v>
      </c>
      <c r="D543">
        <v>12000</v>
      </c>
      <c r="E543">
        <v>1</v>
      </c>
      <c r="F543" t="s">
        <v>17</v>
      </c>
      <c r="G543" s="1">
        <v>43802</v>
      </c>
    </row>
    <row r="544" spans="1:7" x14ac:dyDescent="0.25">
      <c r="A544">
        <v>177081</v>
      </c>
      <c r="B544">
        <v>8000</v>
      </c>
      <c r="C544" t="s">
        <v>6</v>
      </c>
      <c r="D544">
        <v>8000</v>
      </c>
      <c r="E544">
        <v>1</v>
      </c>
      <c r="F544" t="s">
        <v>16</v>
      </c>
      <c r="G544" s="1">
        <v>43803</v>
      </c>
    </row>
    <row r="545" spans="1:7" x14ac:dyDescent="0.25">
      <c r="A545">
        <v>177082</v>
      </c>
      <c r="B545">
        <v>12000</v>
      </c>
      <c r="C545" t="s">
        <v>8</v>
      </c>
      <c r="D545">
        <v>12000</v>
      </c>
      <c r="E545">
        <v>1</v>
      </c>
      <c r="F545" t="s">
        <v>17</v>
      </c>
      <c r="G545" s="1">
        <v>43804</v>
      </c>
    </row>
    <row r="546" spans="1:7" x14ac:dyDescent="0.25">
      <c r="A546">
        <v>177083</v>
      </c>
      <c r="B546">
        <v>8000</v>
      </c>
      <c r="C546" t="s">
        <v>6</v>
      </c>
      <c r="D546">
        <v>8000</v>
      </c>
      <c r="E546">
        <v>1</v>
      </c>
      <c r="F546" t="s">
        <v>18</v>
      </c>
      <c r="G546" s="1">
        <v>43805</v>
      </c>
    </row>
    <row r="547" spans="1:7" x14ac:dyDescent="0.25">
      <c r="A547">
        <v>177084</v>
      </c>
      <c r="B547">
        <v>12000</v>
      </c>
      <c r="C547" t="s">
        <v>8</v>
      </c>
      <c r="D547">
        <v>12000</v>
      </c>
      <c r="E547">
        <v>1</v>
      </c>
      <c r="F547" t="s">
        <v>18</v>
      </c>
      <c r="G547" s="1">
        <v>43806</v>
      </c>
    </row>
    <row r="548" spans="1:7" x14ac:dyDescent="0.25">
      <c r="A548">
        <v>177085</v>
      </c>
      <c r="B548">
        <v>150000</v>
      </c>
      <c r="C548" t="s">
        <v>9</v>
      </c>
      <c r="D548">
        <v>150000</v>
      </c>
      <c r="E548">
        <v>1</v>
      </c>
      <c r="F548" t="s">
        <v>19</v>
      </c>
      <c r="G548" s="1">
        <v>43807</v>
      </c>
    </row>
    <row r="549" spans="1:7" x14ac:dyDescent="0.25">
      <c r="A549">
        <v>177086</v>
      </c>
      <c r="B549">
        <v>60000</v>
      </c>
      <c r="C549" t="s">
        <v>7</v>
      </c>
      <c r="D549">
        <v>60000</v>
      </c>
      <c r="E549">
        <v>1</v>
      </c>
      <c r="F549" t="s">
        <v>19</v>
      </c>
      <c r="G549" s="1">
        <v>43808</v>
      </c>
    </row>
    <row r="550" spans="1:7" x14ac:dyDescent="0.25">
      <c r="A550">
        <v>177087</v>
      </c>
      <c r="B550">
        <v>12000</v>
      </c>
      <c r="C550" t="s">
        <v>8</v>
      </c>
      <c r="D550">
        <v>12000</v>
      </c>
      <c r="E550">
        <v>1</v>
      </c>
      <c r="F550" t="s">
        <v>17</v>
      </c>
      <c r="G550" s="1">
        <v>43809</v>
      </c>
    </row>
    <row r="551" spans="1:7" x14ac:dyDescent="0.25">
      <c r="A551">
        <v>177088</v>
      </c>
      <c r="B551">
        <v>12000</v>
      </c>
      <c r="C551" t="s">
        <v>8</v>
      </c>
      <c r="D551">
        <v>36000</v>
      </c>
      <c r="E551">
        <v>3</v>
      </c>
      <c r="F551" t="s">
        <v>18</v>
      </c>
      <c r="G551" s="1">
        <v>43810</v>
      </c>
    </row>
    <row r="552" spans="1:7" x14ac:dyDescent="0.25">
      <c r="A552">
        <v>177089</v>
      </c>
      <c r="B552">
        <v>6500</v>
      </c>
      <c r="C552" t="s">
        <v>10</v>
      </c>
      <c r="D552">
        <v>6500</v>
      </c>
      <c r="E552">
        <v>1</v>
      </c>
      <c r="F552" t="s">
        <v>19</v>
      </c>
      <c r="G552" s="1">
        <v>43811</v>
      </c>
    </row>
    <row r="553" spans="1:7" x14ac:dyDescent="0.25">
      <c r="A553">
        <v>177090</v>
      </c>
      <c r="B553">
        <v>4000</v>
      </c>
      <c r="C553" t="s">
        <v>5</v>
      </c>
      <c r="D553">
        <v>4000</v>
      </c>
      <c r="E553">
        <v>1</v>
      </c>
      <c r="F553" t="s">
        <v>18</v>
      </c>
      <c r="G553" s="1">
        <v>43812</v>
      </c>
    </row>
    <row r="554" spans="1:7" x14ac:dyDescent="0.25">
      <c r="A554">
        <v>177091</v>
      </c>
      <c r="B554">
        <v>6500</v>
      </c>
      <c r="C554" t="s">
        <v>10</v>
      </c>
      <c r="D554">
        <v>6500</v>
      </c>
      <c r="E554">
        <v>1</v>
      </c>
      <c r="F554" t="s">
        <v>19</v>
      </c>
      <c r="G554" s="1">
        <v>43813</v>
      </c>
    </row>
    <row r="555" spans="1:7" x14ac:dyDescent="0.25">
      <c r="A555">
        <v>177092</v>
      </c>
      <c r="B555">
        <v>12000</v>
      </c>
      <c r="C555" t="s">
        <v>8</v>
      </c>
      <c r="D555">
        <v>12000</v>
      </c>
      <c r="E555">
        <v>1</v>
      </c>
      <c r="F555" t="s">
        <v>17</v>
      </c>
      <c r="G555" s="1">
        <v>43814</v>
      </c>
    </row>
    <row r="556" spans="1:7" x14ac:dyDescent="0.25">
      <c r="A556">
        <v>177093</v>
      </c>
      <c r="B556">
        <v>5000</v>
      </c>
      <c r="C556" t="s">
        <v>11</v>
      </c>
      <c r="D556">
        <v>5000</v>
      </c>
      <c r="E556">
        <v>1</v>
      </c>
      <c r="F556" t="s">
        <v>19</v>
      </c>
      <c r="G556" s="1">
        <v>43815</v>
      </c>
    </row>
    <row r="557" spans="1:7" x14ac:dyDescent="0.25">
      <c r="A557">
        <v>177094</v>
      </c>
      <c r="B557">
        <v>8000</v>
      </c>
      <c r="C557" t="s">
        <v>6</v>
      </c>
      <c r="D557">
        <v>8000</v>
      </c>
      <c r="E557">
        <v>1</v>
      </c>
      <c r="F557" t="s">
        <v>18</v>
      </c>
      <c r="G557" s="1">
        <v>43816</v>
      </c>
    </row>
    <row r="558" spans="1:7" x14ac:dyDescent="0.25">
      <c r="A558">
        <v>177095</v>
      </c>
      <c r="B558">
        <v>60000</v>
      </c>
      <c r="C558" t="s">
        <v>7</v>
      </c>
      <c r="D558">
        <v>60000</v>
      </c>
      <c r="E558">
        <v>1</v>
      </c>
      <c r="F558" t="s">
        <v>17</v>
      </c>
      <c r="G558" s="1">
        <v>43817</v>
      </c>
    </row>
    <row r="559" spans="1:7" x14ac:dyDescent="0.25">
      <c r="A559">
        <v>177096</v>
      </c>
      <c r="B559">
        <v>4000</v>
      </c>
      <c r="C559" t="s">
        <v>5</v>
      </c>
      <c r="D559">
        <v>4000</v>
      </c>
      <c r="E559">
        <v>1</v>
      </c>
      <c r="F559" t="s">
        <v>15</v>
      </c>
      <c r="G559" s="1">
        <v>43818</v>
      </c>
    </row>
    <row r="560" spans="1:7" x14ac:dyDescent="0.25">
      <c r="A560">
        <v>177097</v>
      </c>
      <c r="B560">
        <v>12000</v>
      </c>
      <c r="C560" t="s">
        <v>8</v>
      </c>
      <c r="D560">
        <v>12000</v>
      </c>
      <c r="E560">
        <v>1</v>
      </c>
      <c r="F560" t="s">
        <v>19</v>
      </c>
      <c r="G560" s="1">
        <v>43819</v>
      </c>
    </row>
    <row r="561" spans="1:7" x14ac:dyDescent="0.25">
      <c r="A561">
        <v>177098</v>
      </c>
      <c r="B561">
        <v>6500</v>
      </c>
      <c r="C561" t="s">
        <v>10</v>
      </c>
      <c r="D561">
        <v>6500</v>
      </c>
      <c r="E561">
        <v>1</v>
      </c>
      <c r="F561" t="s">
        <v>17</v>
      </c>
      <c r="G561" s="1">
        <v>43820</v>
      </c>
    </row>
    <row r="562" spans="1:7" x14ac:dyDescent="0.25">
      <c r="A562">
        <v>177099</v>
      </c>
      <c r="B562">
        <v>12000</v>
      </c>
      <c r="C562" t="s">
        <v>8</v>
      </c>
      <c r="D562">
        <v>12000</v>
      </c>
      <c r="E562">
        <v>1</v>
      </c>
      <c r="F562" t="s">
        <v>16</v>
      </c>
      <c r="G562" s="1">
        <v>43821</v>
      </c>
    </row>
    <row r="563" spans="1:7" x14ac:dyDescent="0.25">
      <c r="A563">
        <v>177100</v>
      </c>
      <c r="B563">
        <v>2500</v>
      </c>
      <c r="C563" t="s">
        <v>13</v>
      </c>
      <c r="D563">
        <v>2500</v>
      </c>
      <c r="E563">
        <v>1</v>
      </c>
      <c r="F563" t="s">
        <v>16</v>
      </c>
      <c r="G563" s="1">
        <v>43822</v>
      </c>
    </row>
    <row r="564" spans="1:7" x14ac:dyDescent="0.25">
      <c r="A564">
        <v>177101</v>
      </c>
      <c r="B564">
        <v>8000</v>
      </c>
      <c r="C564" t="s">
        <v>6</v>
      </c>
      <c r="D564">
        <v>8000</v>
      </c>
      <c r="E564">
        <v>1</v>
      </c>
      <c r="F564" t="s">
        <v>16</v>
      </c>
      <c r="G564" s="1">
        <v>43823</v>
      </c>
    </row>
    <row r="565" spans="1:7" x14ac:dyDescent="0.25">
      <c r="A565">
        <v>177102</v>
      </c>
      <c r="B565">
        <v>150000</v>
      </c>
      <c r="C565" t="s">
        <v>9</v>
      </c>
      <c r="D565">
        <v>150000</v>
      </c>
      <c r="E565">
        <v>1</v>
      </c>
      <c r="F565" t="s">
        <v>17</v>
      </c>
      <c r="G565" s="1">
        <v>43824</v>
      </c>
    </row>
    <row r="566" spans="1:7" x14ac:dyDescent="0.25">
      <c r="A566">
        <v>177102</v>
      </c>
      <c r="B566">
        <v>6500</v>
      </c>
      <c r="C566" t="s">
        <v>10</v>
      </c>
      <c r="D566">
        <v>6500</v>
      </c>
      <c r="E566">
        <v>1</v>
      </c>
      <c r="F566" t="s">
        <v>19</v>
      </c>
      <c r="G566" s="1">
        <v>43825</v>
      </c>
    </row>
    <row r="567" spans="1:7" x14ac:dyDescent="0.25">
      <c r="A567">
        <v>177103</v>
      </c>
      <c r="B567">
        <v>2500</v>
      </c>
      <c r="C567" t="s">
        <v>13</v>
      </c>
      <c r="D567">
        <v>2500</v>
      </c>
      <c r="E567">
        <v>1</v>
      </c>
      <c r="F567" t="s">
        <v>16</v>
      </c>
      <c r="G567" s="1">
        <v>43826</v>
      </c>
    </row>
    <row r="568" spans="1:7" x14ac:dyDescent="0.25">
      <c r="A568">
        <v>177104</v>
      </c>
      <c r="B568">
        <v>60000</v>
      </c>
      <c r="C568" t="s">
        <v>7</v>
      </c>
      <c r="D568">
        <v>60000</v>
      </c>
      <c r="E568">
        <v>1</v>
      </c>
      <c r="F568" t="s">
        <v>18</v>
      </c>
      <c r="G568" s="1">
        <v>43827</v>
      </c>
    </row>
    <row r="569" spans="1:7" x14ac:dyDescent="0.25">
      <c r="A569">
        <v>177105</v>
      </c>
      <c r="B569">
        <v>8000</v>
      </c>
      <c r="C569" t="s">
        <v>6</v>
      </c>
      <c r="D569">
        <v>8000</v>
      </c>
      <c r="E569">
        <v>1</v>
      </c>
      <c r="F569" t="s">
        <v>16</v>
      </c>
      <c r="G569" s="1">
        <v>43828</v>
      </c>
    </row>
    <row r="570" spans="1:7" x14ac:dyDescent="0.25">
      <c r="A570">
        <v>177106</v>
      </c>
      <c r="B570">
        <v>4000</v>
      </c>
      <c r="C570" t="s">
        <v>5</v>
      </c>
      <c r="D570">
        <v>4000</v>
      </c>
      <c r="E570">
        <v>1</v>
      </c>
      <c r="F570" t="s">
        <v>16</v>
      </c>
      <c r="G570" s="1">
        <v>43829</v>
      </c>
    </row>
    <row r="571" spans="1:7" x14ac:dyDescent="0.25">
      <c r="A571">
        <v>177107</v>
      </c>
      <c r="B571">
        <v>8000</v>
      </c>
      <c r="C571" t="s">
        <v>6</v>
      </c>
      <c r="D571">
        <v>8000</v>
      </c>
      <c r="E571">
        <v>1</v>
      </c>
      <c r="F571" t="s">
        <v>19</v>
      </c>
      <c r="G571" s="1">
        <v>43830</v>
      </c>
    </row>
    <row r="572" spans="1:7" x14ac:dyDescent="0.25">
      <c r="A572">
        <v>177108</v>
      </c>
      <c r="B572">
        <v>8000</v>
      </c>
      <c r="C572" t="s">
        <v>6</v>
      </c>
      <c r="D572">
        <v>8000</v>
      </c>
      <c r="E572">
        <v>1</v>
      </c>
      <c r="F572" t="s">
        <v>15</v>
      </c>
      <c r="G572" s="1">
        <v>43831</v>
      </c>
    </row>
    <row r="573" spans="1:7" x14ac:dyDescent="0.25">
      <c r="A573">
        <v>177109</v>
      </c>
      <c r="B573">
        <v>8000</v>
      </c>
      <c r="C573" t="s">
        <v>6</v>
      </c>
      <c r="D573">
        <v>8000</v>
      </c>
      <c r="E573">
        <v>1</v>
      </c>
      <c r="F573" t="s">
        <v>17</v>
      </c>
      <c r="G573" s="1">
        <v>43832</v>
      </c>
    </row>
    <row r="574" spans="1:7" x14ac:dyDescent="0.25">
      <c r="A574">
        <v>177110</v>
      </c>
      <c r="B574">
        <v>12000</v>
      </c>
      <c r="C574" t="s">
        <v>8</v>
      </c>
      <c r="D574">
        <v>24000</v>
      </c>
      <c r="E574">
        <v>2</v>
      </c>
      <c r="F574" t="s">
        <v>17</v>
      </c>
      <c r="G574" s="1">
        <v>43833</v>
      </c>
    </row>
    <row r="575" spans="1:7" x14ac:dyDescent="0.25">
      <c r="A575">
        <v>177111</v>
      </c>
      <c r="B575">
        <v>4000</v>
      </c>
      <c r="C575" t="s">
        <v>5</v>
      </c>
      <c r="D575">
        <v>4000</v>
      </c>
      <c r="E575">
        <v>1</v>
      </c>
      <c r="F575" t="s">
        <v>17</v>
      </c>
      <c r="G575" s="1">
        <v>43834</v>
      </c>
    </row>
    <row r="576" spans="1:7" x14ac:dyDescent="0.25">
      <c r="A576">
        <v>177112</v>
      </c>
      <c r="B576">
        <v>4000</v>
      </c>
      <c r="C576" t="s">
        <v>5</v>
      </c>
      <c r="D576">
        <v>4000</v>
      </c>
      <c r="E576">
        <v>1</v>
      </c>
      <c r="F576" t="s">
        <v>16</v>
      </c>
      <c r="G576" s="1">
        <v>43835</v>
      </c>
    </row>
    <row r="577" spans="1:7" x14ac:dyDescent="0.25">
      <c r="A577">
        <v>177113</v>
      </c>
      <c r="B577">
        <v>75000</v>
      </c>
      <c r="C577" t="s">
        <v>12</v>
      </c>
      <c r="D577">
        <v>75000</v>
      </c>
      <c r="E577">
        <v>1</v>
      </c>
      <c r="F577" t="s">
        <v>17</v>
      </c>
      <c r="G577" s="1">
        <v>43836</v>
      </c>
    </row>
    <row r="578" spans="1:7" x14ac:dyDescent="0.25">
      <c r="A578">
        <v>177114</v>
      </c>
      <c r="B578">
        <v>6500</v>
      </c>
      <c r="C578" t="s">
        <v>10</v>
      </c>
      <c r="D578">
        <v>6500</v>
      </c>
      <c r="E578">
        <v>1</v>
      </c>
      <c r="F578" t="s">
        <v>19</v>
      </c>
      <c r="G578" s="1">
        <v>43837</v>
      </c>
    </row>
    <row r="579" spans="1:7" x14ac:dyDescent="0.25">
      <c r="A579">
        <v>177115</v>
      </c>
      <c r="B579">
        <v>150000</v>
      </c>
      <c r="C579" t="s">
        <v>9</v>
      </c>
      <c r="D579">
        <v>150000</v>
      </c>
      <c r="E579">
        <v>1</v>
      </c>
      <c r="F579" t="s">
        <v>19</v>
      </c>
      <c r="G579" s="1">
        <v>43838</v>
      </c>
    </row>
    <row r="580" spans="1:7" x14ac:dyDescent="0.25">
      <c r="A580">
        <v>177115</v>
      </c>
      <c r="B580">
        <v>60000</v>
      </c>
      <c r="C580" t="s">
        <v>7</v>
      </c>
      <c r="D580">
        <v>60000</v>
      </c>
      <c r="E580">
        <v>1</v>
      </c>
      <c r="F580" t="s">
        <v>19</v>
      </c>
      <c r="G580" s="1">
        <v>43839</v>
      </c>
    </row>
    <row r="581" spans="1:7" x14ac:dyDescent="0.25">
      <c r="A581">
        <v>177116</v>
      </c>
      <c r="B581">
        <v>8000</v>
      </c>
      <c r="C581" t="s">
        <v>6</v>
      </c>
      <c r="D581">
        <v>8000</v>
      </c>
      <c r="E581">
        <v>1</v>
      </c>
      <c r="F581" t="s">
        <v>15</v>
      </c>
      <c r="G581" s="1">
        <v>43840</v>
      </c>
    </row>
    <row r="582" spans="1:7" x14ac:dyDescent="0.25">
      <c r="A582">
        <v>177117</v>
      </c>
      <c r="B582">
        <v>2500</v>
      </c>
      <c r="C582" t="s">
        <v>13</v>
      </c>
      <c r="D582">
        <v>2500</v>
      </c>
      <c r="E582">
        <v>1</v>
      </c>
      <c r="F582" t="s">
        <v>19</v>
      </c>
      <c r="G582" s="1">
        <v>43841</v>
      </c>
    </row>
    <row r="583" spans="1:7" x14ac:dyDescent="0.25">
      <c r="A583">
        <v>177117</v>
      </c>
      <c r="B583">
        <v>12000</v>
      </c>
      <c r="C583" t="s">
        <v>8</v>
      </c>
      <c r="D583">
        <v>12000</v>
      </c>
      <c r="E583">
        <v>1</v>
      </c>
      <c r="F583" t="s">
        <v>15</v>
      </c>
      <c r="G583" s="1">
        <v>43842</v>
      </c>
    </row>
    <row r="584" spans="1:7" x14ac:dyDescent="0.25">
      <c r="A584">
        <v>177118</v>
      </c>
      <c r="B584">
        <v>12000</v>
      </c>
      <c r="C584" t="s">
        <v>8</v>
      </c>
      <c r="D584">
        <v>12000</v>
      </c>
      <c r="E584">
        <v>1</v>
      </c>
      <c r="F584" t="s">
        <v>17</v>
      </c>
      <c r="G584" s="1">
        <v>43843</v>
      </c>
    </row>
    <row r="585" spans="1:7" x14ac:dyDescent="0.25">
      <c r="A585">
        <v>177119</v>
      </c>
      <c r="B585">
        <v>12000</v>
      </c>
      <c r="C585" t="s">
        <v>8</v>
      </c>
      <c r="D585">
        <v>12000</v>
      </c>
      <c r="E585">
        <v>1</v>
      </c>
      <c r="F585" t="s">
        <v>15</v>
      </c>
      <c r="G585" s="1">
        <v>43844</v>
      </c>
    </row>
    <row r="586" spans="1:7" x14ac:dyDescent="0.25">
      <c r="A586">
        <v>177120</v>
      </c>
      <c r="B586">
        <v>150000</v>
      </c>
      <c r="C586" t="s">
        <v>9</v>
      </c>
      <c r="D586">
        <v>150000</v>
      </c>
      <c r="E586">
        <v>1</v>
      </c>
      <c r="F586" t="s">
        <v>15</v>
      </c>
      <c r="G586" s="1">
        <v>43845</v>
      </c>
    </row>
    <row r="587" spans="1:7" x14ac:dyDescent="0.25">
      <c r="A587">
        <v>177121</v>
      </c>
      <c r="B587">
        <v>60000</v>
      </c>
      <c r="C587" t="s">
        <v>7</v>
      </c>
      <c r="D587">
        <v>60000</v>
      </c>
      <c r="E587">
        <v>1</v>
      </c>
      <c r="F587" t="s">
        <v>17</v>
      </c>
      <c r="G587" s="1">
        <v>43846</v>
      </c>
    </row>
    <row r="588" spans="1:7" x14ac:dyDescent="0.25">
      <c r="A588">
        <v>177122</v>
      </c>
      <c r="B588">
        <v>6500</v>
      </c>
      <c r="C588" t="s">
        <v>10</v>
      </c>
      <c r="D588">
        <v>6500</v>
      </c>
      <c r="E588">
        <v>1</v>
      </c>
      <c r="F588" t="s">
        <v>16</v>
      </c>
      <c r="G588" s="1">
        <v>43847</v>
      </c>
    </row>
    <row r="589" spans="1:7" x14ac:dyDescent="0.25">
      <c r="A589">
        <v>177123</v>
      </c>
      <c r="B589">
        <v>8000</v>
      </c>
      <c r="C589" t="s">
        <v>6</v>
      </c>
      <c r="D589">
        <v>8000</v>
      </c>
      <c r="E589">
        <v>1</v>
      </c>
      <c r="F589" t="s">
        <v>15</v>
      </c>
      <c r="G589" s="1">
        <v>43848</v>
      </c>
    </row>
    <row r="590" spans="1:7" x14ac:dyDescent="0.25">
      <c r="A590">
        <v>177124</v>
      </c>
      <c r="B590">
        <v>60000</v>
      </c>
      <c r="C590" t="s">
        <v>7</v>
      </c>
      <c r="D590">
        <v>60000</v>
      </c>
      <c r="E590">
        <v>1</v>
      </c>
      <c r="F590" t="s">
        <v>15</v>
      </c>
      <c r="G590" s="1">
        <v>43849</v>
      </c>
    </row>
    <row r="591" spans="1:7" x14ac:dyDescent="0.25">
      <c r="A591">
        <v>177125</v>
      </c>
      <c r="B591">
        <v>60000</v>
      </c>
      <c r="C591" t="s">
        <v>7</v>
      </c>
      <c r="D591">
        <v>60000</v>
      </c>
      <c r="E591">
        <v>1</v>
      </c>
      <c r="F591" t="s">
        <v>18</v>
      </c>
      <c r="G591" s="1">
        <v>43850</v>
      </c>
    </row>
    <row r="592" spans="1:7" x14ac:dyDescent="0.25">
      <c r="A592">
        <v>177126</v>
      </c>
      <c r="B592">
        <v>8000</v>
      </c>
      <c r="C592" t="s">
        <v>6</v>
      </c>
      <c r="D592">
        <v>8000</v>
      </c>
      <c r="E592">
        <v>1</v>
      </c>
      <c r="F592" t="s">
        <v>16</v>
      </c>
      <c r="G592" s="1">
        <v>43851</v>
      </c>
    </row>
    <row r="593" spans="1:7" x14ac:dyDescent="0.25">
      <c r="A593">
        <v>177127</v>
      </c>
      <c r="B593">
        <v>5000</v>
      </c>
      <c r="C593" t="s">
        <v>11</v>
      </c>
      <c r="D593">
        <v>5000</v>
      </c>
      <c r="E593">
        <v>1</v>
      </c>
      <c r="F593" t="s">
        <v>16</v>
      </c>
      <c r="G593" s="1">
        <v>43852</v>
      </c>
    </row>
    <row r="594" spans="1:7" x14ac:dyDescent="0.25">
      <c r="A594">
        <v>177128</v>
      </c>
      <c r="B594">
        <v>8000</v>
      </c>
      <c r="C594" t="s">
        <v>6</v>
      </c>
      <c r="D594">
        <v>8000</v>
      </c>
      <c r="E594">
        <v>1</v>
      </c>
      <c r="F594" t="s">
        <v>16</v>
      </c>
      <c r="G594" s="1">
        <v>43853</v>
      </c>
    </row>
    <row r="595" spans="1:7" x14ac:dyDescent="0.25">
      <c r="A595">
        <v>177129</v>
      </c>
      <c r="B595">
        <v>6500</v>
      </c>
      <c r="C595" t="s">
        <v>10</v>
      </c>
      <c r="D595">
        <v>6500</v>
      </c>
      <c r="E595">
        <v>1</v>
      </c>
      <c r="F595" t="s">
        <v>15</v>
      </c>
      <c r="G595" s="1">
        <v>43854</v>
      </c>
    </row>
    <row r="596" spans="1:7" x14ac:dyDescent="0.25">
      <c r="A596">
        <v>177130</v>
      </c>
      <c r="B596">
        <v>60000</v>
      </c>
      <c r="C596" t="s">
        <v>7</v>
      </c>
      <c r="D596">
        <v>60000</v>
      </c>
      <c r="E596">
        <v>1</v>
      </c>
      <c r="F596" t="s">
        <v>17</v>
      </c>
      <c r="G596" s="1">
        <v>43855</v>
      </c>
    </row>
    <row r="597" spans="1:7" x14ac:dyDescent="0.25">
      <c r="A597">
        <v>177131</v>
      </c>
      <c r="B597">
        <v>60000</v>
      </c>
      <c r="C597" t="s">
        <v>7</v>
      </c>
      <c r="D597">
        <v>60000</v>
      </c>
      <c r="E597">
        <v>1</v>
      </c>
      <c r="F597" t="s">
        <v>16</v>
      </c>
      <c r="G597" s="1">
        <v>43856</v>
      </c>
    </row>
    <row r="598" spans="1:7" x14ac:dyDescent="0.25">
      <c r="A598">
        <v>177132</v>
      </c>
      <c r="B598">
        <v>5000</v>
      </c>
      <c r="C598" t="s">
        <v>11</v>
      </c>
      <c r="D598">
        <v>5000</v>
      </c>
      <c r="E598">
        <v>1</v>
      </c>
      <c r="F598" t="s">
        <v>16</v>
      </c>
      <c r="G598" s="1">
        <v>43857</v>
      </c>
    </row>
    <row r="599" spans="1:7" x14ac:dyDescent="0.25">
      <c r="A599">
        <v>177133</v>
      </c>
      <c r="B599">
        <v>5000</v>
      </c>
      <c r="C599" t="s">
        <v>11</v>
      </c>
      <c r="D599">
        <v>5000</v>
      </c>
      <c r="E599">
        <v>1</v>
      </c>
      <c r="F599" t="s">
        <v>18</v>
      </c>
      <c r="G599" s="1">
        <v>43858</v>
      </c>
    </row>
    <row r="600" spans="1:7" x14ac:dyDescent="0.25">
      <c r="A600">
        <v>177134</v>
      </c>
      <c r="B600">
        <v>60000</v>
      </c>
      <c r="C600" t="s">
        <v>7</v>
      </c>
      <c r="D600">
        <v>60000</v>
      </c>
      <c r="E600">
        <v>1</v>
      </c>
      <c r="F600" t="s">
        <v>18</v>
      </c>
      <c r="G600" s="1">
        <v>43859</v>
      </c>
    </row>
    <row r="601" spans="1:7" x14ac:dyDescent="0.25">
      <c r="A601">
        <v>177135</v>
      </c>
      <c r="B601">
        <v>150000</v>
      </c>
      <c r="C601" t="s">
        <v>9</v>
      </c>
      <c r="D601">
        <v>150000</v>
      </c>
      <c r="E601">
        <v>1</v>
      </c>
      <c r="F601" t="s">
        <v>18</v>
      </c>
      <c r="G601" s="1">
        <v>43860</v>
      </c>
    </row>
    <row r="602" spans="1:7" x14ac:dyDescent="0.25">
      <c r="A602">
        <v>177136</v>
      </c>
      <c r="B602">
        <v>4000</v>
      </c>
      <c r="C602" t="s">
        <v>5</v>
      </c>
      <c r="D602">
        <v>4000</v>
      </c>
      <c r="E602">
        <v>1</v>
      </c>
      <c r="F602" t="s">
        <v>15</v>
      </c>
      <c r="G602" s="1">
        <v>43861</v>
      </c>
    </row>
    <row r="603" spans="1:7" x14ac:dyDescent="0.25">
      <c r="A603">
        <v>177137</v>
      </c>
      <c r="B603">
        <v>12000</v>
      </c>
      <c r="C603" t="s">
        <v>8</v>
      </c>
      <c r="D603">
        <v>12000</v>
      </c>
      <c r="E603">
        <v>1</v>
      </c>
      <c r="F603" t="s">
        <v>18</v>
      </c>
      <c r="G603" s="1">
        <v>43862</v>
      </c>
    </row>
    <row r="604" spans="1:7" x14ac:dyDescent="0.25">
      <c r="A604">
        <v>177138</v>
      </c>
      <c r="B604">
        <v>12000</v>
      </c>
      <c r="C604" t="s">
        <v>8</v>
      </c>
      <c r="D604">
        <v>12000</v>
      </c>
      <c r="E604">
        <v>1</v>
      </c>
      <c r="F604" t="s">
        <v>15</v>
      </c>
      <c r="G604" s="1">
        <v>43863</v>
      </c>
    </row>
    <row r="605" spans="1:7" x14ac:dyDescent="0.25">
      <c r="A605">
        <v>177139</v>
      </c>
      <c r="B605">
        <v>6500</v>
      </c>
      <c r="C605" t="s">
        <v>10</v>
      </c>
      <c r="D605">
        <v>13000</v>
      </c>
      <c r="E605">
        <v>2</v>
      </c>
      <c r="F605" t="s">
        <v>15</v>
      </c>
      <c r="G605" s="1">
        <v>43864</v>
      </c>
    </row>
    <row r="606" spans="1:7" x14ac:dyDescent="0.25">
      <c r="A606">
        <v>177140</v>
      </c>
      <c r="B606">
        <v>60000</v>
      </c>
      <c r="C606" t="s">
        <v>7</v>
      </c>
      <c r="D606">
        <v>60000</v>
      </c>
      <c r="E606">
        <v>1</v>
      </c>
      <c r="F606" t="s">
        <v>16</v>
      </c>
      <c r="G606" s="1">
        <v>43865</v>
      </c>
    </row>
    <row r="607" spans="1:7" x14ac:dyDescent="0.25">
      <c r="A607">
        <v>177141</v>
      </c>
      <c r="B607">
        <v>12000</v>
      </c>
      <c r="C607" t="s">
        <v>8</v>
      </c>
      <c r="D607">
        <v>12000</v>
      </c>
      <c r="E607">
        <v>1</v>
      </c>
      <c r="F607" t="s">
        <v>15</v>
      </c>
      <c r="G607" s="1">
        <v>43866</v>
      </c>
    </row>
    <row r="608" spans="1:7" x14ac:dyDescent="0.25">
      <c r="A608">
        <v>177142</v>
      </c>
      <c r="B608">
        <v>60000</v>
      </c>
      <c r="C608" t="s">
        <v>7</v>
      </c>
      <c r="D608">
        <v>60000</v>
      </c>
      <c r="E608">
        <v>1</v>
      </c>
      <c r="F608" t="s">
        <v>16</v>
      </c>
      <c r="G608" s="1">
        <v>43867</v>
      </c>
    </row>
    <row r="609" spans="1:7" x14ac:dyDescent="0.25">
      <c r="A609">
        <v>177143</v>
      </c>
      <c r="B609">
        <v>12000</v>
      </c>
      <c r="C609" t="s">
        <v>8</v>
      </c>
      <c r="D609">
        <v>12000</v>
      </c>
      <c r="E609">
        <v>1</v>
      </c>
      <c r="F609" t="s">
        <v>19</v>
      </c>
      <c r="G609" s="1">
        <v>43868</v>
      </c>
    </row>
    <row r="610" spans="1:7" x14ac:dyDescent="0.25">
      <c r="A610">
        <v>177144</v>
      </c>
      <c r="B610">
        <v>6500</v>
      </c>
      <c r="C610" t="s">
        <v>10</v>
      </c>
      <c r="D610">
        <v>6500</v>
      </c>
      <c r="E610">
        <v>1</v>
      </c>
      <c r="F610" t="s">
        <v>16</v>
      </c>
      <c r="G610" s="1">
        <v>43869</v>
      </c>
    </row>
    <row r="611" spans="1:7" x14ac:dyDescent="0.25">
      <c r="A611">
        <v>177145</v>
      </c>
      <c r="B611">
        <v>60000</v>
      </c>
      <c r="C611" t="s">
        <v>7</v>
      </c>
      <c r="D611">
        <v>60000</v>
      </c>
      <c r="E611">
        <v>1</v>
      </c>
      <c r="F611" t="s">
        <v>19</v>
      </c>
      <c r="G611" s="1">
        <v>43870</v>
      </c>
    </row>
    <row r="612" spans="1:7" x14ac:dyDescent="0.25">
      <c r="A612">
        <v>177146</v>
      </c>
      <c r="B612">
        <v>60000</v>
      </c>
      <c r="C612" t="s">
        <v>7</v>
      </c>
      <c r="D612">
        <v>60000</v>
      </c>
      <c r="E612">
        <v>1</v>
      </c>
      <c r="F612" t="s">
        <v>16</v>
      </c>
      <c r="G612" s="1">
        <v>43871</v>
      </c>
    </row>
    <row r="613" spans="1:7" x14ac:dyDescent="0.25">
      <c r="A613">
        <v>177147</v>
      </c>
      <c r="B613">
        <v>75000</v>
      </c>
      <c r="C613" t="s">
        <v>12</v>
      </c>
      <c r="D613">
        <v>75000</v>
      </c>
      <c r="E613">
        <v>1</v>
      </c>
      <c r="F613" t="s">
        <v>19</v>
      </c>
      <c r="G613" s="1">
        <v>43872</v>
      </c>
    </row>
    <row r="614" spans="1:7" x14ac:dyDescent="0.25">
      <c r="A614">
        <v>177148</v>
      </c>
      <c r="B614">
        <v>4000</v>
      </c>
      <c r="C614" t="s">
        <v>5</v>
      </c>
      <c r="D614">
        <v>4000</v>
      </c>
      <c r="E614">
        <v>1</v>
      </c>
      <c r="F614" t="s">
        <v>17</v>
      </c>
      <c r="G614" s="1">
        <v>43873</v>
      </c>
    </row>
    <row r="615" spans="1:7" x14ac:dyDescent="0.25">
      <c r="A615">
        <v>177149</v>
      </c>
      <c r="B615">
        <v>12000</v>
      </c>
      <c r="C615" t="s">
        <v>8</v>
      </c>
      <c r="D615">
        <v>12000</v>
      </c>
      <c r="E615">
        <v>1</v>
      </c>
      <c r="F615" t="s">
        <v>19</v>
      </c>
      <c r="G615" s="1">
        <v>43874</v>
      </c>
    </row>
    <row r="616" spans="1:7" x14ac:dyDescent="0.25">
      <c r="A616">
        <v>177150</v>
      </c>
      <c r="B616">
        <v>12000</v>
      </c>
      <c r="C616" t="s">
        <v>8</v>
      </c>
      <c r="D616">
        <v>12000</v>
      </c>
      <c r="E616">
        <v>1</v>
      </c>
      <c r="F616" t="s">
        <v>18</v>
      </c>
      <c r="G616" s="1">
        <v>43875</v>
      </c>
    </row>
    <row r="617" spans="1:7" x14ac:dyDescent="0.25">
      <c r="A617">
        <v>177151</v>
      </c>
      <c r="B617">
        <v>2500</v>
      </c>
      <c r="C617" t="s">
        <v>13</v>
      </c>
      <c r="D617">
        <v>2500</v>
      </c>
      <c r="E617">
        <v>1</v>
      </c>
      <c r="F617" t="s">
        <v>15</v>
      </c>
      <c r="G617" s="1">
        <v>43876</v>
      </c>
    </row>
    <row r="618" spans="1:7" x14ac:dyDescent="0.25">
      <c r="A618">
        <v>177152</v>
      </c>
      <c r="B618">
        <v>2500</v>
      </c>
      <c r="C618" t="s">
        <v>13</v>
      </c>
      <c r="D618">
        <v>2500</v>
      </c>
      <c r="E618">
        <v>1</v>
      </c>
      <c r="F618" t="s">
        <v>15</v>
      </c>
      <c r="G618" s="1">
        <v>43877</v>
      </c>
    </row>
    <row r="619" spans="1:7" x14ac:dyDescent="0.25">
      <c r="A619">
        <v>177153</v>
      </c>
      <c r="B619">
        <v>8000</v>
      </c>
      <c r="C619" t="s">
        <v>6</v>
      </c>
      <c r="D619">
        <v>8000</v>
      </c>
      <c r="E619">
        <v>1</v>
      </c>
      <c r="F619" t="s">
        <v>17</v>
      </c>
      <c r="G619" s="1">
        <v>43878</v>
      </c>
    </row>
    <row r="620" spans="1:7" x14ac:dyDescent="0.25">
      <c r="A620">
        <v>177154</v>
      </c>
      <c r="B620">
        <v>12000</v>
      </c>
      <c r="C620" t="s">
        <v>8</v>
      </c>
      <c r="D620">
        <v>12000</v>
      </c>
      <c r="E620">
        <v>1</v>
      </c>
      <c r="F620" t="s">
        <v>17</v>
      </c>
      <c r="G620" s="1">
        <v>43879</v>
      </c>
    </row>
    <row r="621" spans="1:7" x14ac:dyDescent="0.25">
      <c r="A621">
        <v>177155</v>
      </c>
      <c r="B621">
        <v>60000</v>
      </c>
      <c r="C621" t="s">
        <v>7</v>
      </c>
      <c r="D621">
        <v>60000</v>
      </c>
      <c r="E621">
        <v>1</v>
      </c>
      <c r="F621" t="s">
        <v>15</v>
      </c>
      <c r="G621" s="1">
        <v>43880</v>
      </c>
    </row>
    <row r="622" spans="1:7" x14ac:dyDescent="0.25">
      <c r="A622">
        <v>177156</v>
      </c>
      <c r="B622">
        <v>6500</v>
      </c>
      <c r="C622" t="s">
        <v>10</v>
      </c>
      <c r="D622">
        <v>6500</v>
      </c>
      <c r="E622">
        <v>1</v>
      </c>
      <c r="F622" t="s">
        <v>19</v>
      </c>
      <c r="G622" s="1">
        <v>43881</v>
      </c>
    </row>
    <row r="623" spans="1:7" x14ac:dyDescent="0.25">
      <c r="A623">
        <v>177157</v>
      </c>
      <c r="B623">
        <v>12000</v>
      </c>
      <c r="C623" t="s">
        <v>8</v>
      </c>
      <c r="D623">
        <v>12000</v>
      </c>
      <c r="E623">
        <v>1</v>
      </c>
      <c r="F623" t="s">
        <v>16</v>
      </c>
      <c r="G623" s="1">
        <v>43882</v>
      </c>
    </row>
    <row r="624" spans="1:7" x14ac:dyDescent="0.25">
      <c r="A624">
        <v>177158</v>
      </c>
      <c r="B624">
        <v>60000</v>
      </c>
      <c r="C624" t="s">
        <v>7</v>
      </c>
      <c r="D624">
        <v>120000</v>
      </c>
      <c r="E624">
        <v>2</v>
      </c>
      <c r="F624" t="s">
        <v>18</v>
      </c>
      <c r="G624" s="1">
        <v>43883</v>
      </c>
    </row>
    <row r="625" spans="1:7" x14ac:dyDescent="0.25">
      <c r="A625">
        <v>177159</v>
      </c>
      <c r="B625">
        <v>12000</v>
      </c>
      <c r="C625" t="s">
        <v>8</v>
      </c>
      <c r="D625">
        <v>12000</v>
      </c>
      <c r="E625">
        <v>1</v>
      </c>
      <c r="F625" t="s">
        <v>19</v>
      </c>
      <c r="G625" s="1">
        <v>43884</v>
      </c>
    </row>
    <row r="626" spans="1:7" x14ac:dyDescent="0.25">
      <c r="A626">
        <v>177160</v>
      </c>
      <c r="B626">
        <v>12000</v>
      </c>
      <c r="C626" t="s">
        <v>8</v>
      </c>
      <c r="D626">
        <v>84000</v>
      </c>
      <c r="E626">
        <v>7</v>
      </c>
      <c r="F626" t="s">
        <v>19</v>
      </c>
      <c r="G626" s="1">
        <v>43885</v>
      </c>
    </row>
    <row r="627" spans="1:7" x14ac:dyDescent="0.25">
      <c r="A627">
        <v>177161</v>
      </c>
      <c r="B627">
        <v>12000</v>
      </c>
      <c r="C627" t="s">
        <v>8</v>
      </c>
      <c r="D627">
        <v>12000</v>
      </c>
      <c r="E627">
        <v>1</v>
      </c>
      <c r="F627" t="s">
        <v>15</v>
      </c>
      <c r="G627" s="1">
        <v>43886</v>
      </c>
    </row>
    <row r="628" spans="1:7" x14ac:dyDescent="0.25">
      <c r="A628">
        <v>177162</v>
      </c>
      <c r="B628">
        <v>8000</v>
      </c>
      <c r="C628" t="s">
        <v>6</v>
      </c>
      <c r="D628">
        <v>8000</v>
      </c>
      <c r="E628">
        <v>1</v>
      </c>
      <c r="F628" t="s">
        <v>15</v>
      </c>
      <c r="G628" s="1">
        <v>43887</v>
      </c>
    </row>
    <row r="629" spans="1:7" x14ac:dyDescent="0.25">
      <c r="A629">
        <v>177163</v>
      </c>
      <c r="B629">
        <v>12000</v>
      </c>
      <c r="C629" t="s">
        <v>8</v>
      </c>
      <c r="D629">
        <v>12000</v>
      </c>
      <c r="E629">
        <v>1</v>
      </c>
      <c r="F629" t="s">
        <v>15</v>
      </c>
      <c r="G629" s="1">
        <v>43888</v>
      </c>
    </row>
    <row r="630" spans="1:7" x14ac:dyDescent="0.25">
      <c r="A630">
        <v>177164</v>
      </c>
      <c r="B630">
        <v>60000</v>
      </c>
      <c r="C630" t="s">
        <v>7</v>
      </c>
      <c r="D630">
        <v>60000</v>
      </c>
      <c r="E630">
        <v>1</v>
      </c>
      <c r="F630" t="s">
        <v>19</v>
      </c>
      <c r="G630" s="1">
        <v>43889</v>
      </c>
    </row>
    <row r="631" spans="1:7" x14ac:dyDescent="0.25">
      <c r="A631">
        <v>177165</v>
      </c>
      <c r="B631">
        <v>12000</v>
      </c>
      <c r="C631" t="s">
        <v>8</v>
      </c>
      <c r="D631">
        <v>12000</v>
      </c>
      <c r="E631">
        <v>1</v>
      </c>
      <c r="F631" t="s">
        <v>16</v>
      </c>
      <c r="G631" s="1">
        <v>43891</v>
      </c>
    </row>
    <row r="632" spans="1:7" x14ac:dyDescent="0.25">
      <c r="A632">
        <v>177166</v>
      </c>
      <c r="B632">
        <v>12000</v>
      </c>
      <c r="C632" t="s">
        <v>8</v>
      </c>
      <c r="D632">
        <v>12000</v>
      </c>
      <c r="E632">
        <v>1</v>
      </c>
      <c r="F632" t="s">
        <v>16</v>
      </c>
      <c r="G632" s="1">
        <v>43892</v>
      </c>
    </row>
    <row r="633" spans="1:7" x14ac:dyDescent="0.25">
      <c r="A633">
        <v>177167</v>
      </c>
      <c r="B633">
        <v>150000</v>
      </c>
      <c r="C633" t="s">
        <v>9</v>
      </c>
      <c r="D633">
        <v>150000</v>
      </c>
      <c r="E633">
        <v>1</v>
      </c>
      <c r="F633" t="s">
        <v>19</v>
      </c>
      <c r="G633" s="1">
        <v>43893</v>
      </c>
    </row>
    <row r="634" spans="1:7" x14ac:dyDescent="0.25">
      <c r="A634">
        <v>177167</v>
      </c>
      <c r="B634">
        <v>6500</v>
      </c>
      <c r="C634" t="s">
        <v>10</v>
      </c>
      <c r="D634">
        <v>6500</v>
      </c>
      <c r="E634">
        <v>1</v>
      </c>
      <c r="F634" t="s">
        <v>18</v>
      </c>
      <c r="G634" s="1">
        <v>43894</v>
      </c>
    </row>
    <row r="635" spans="1:7" x14ac:dyDescent="0.25">
      <c r="A635">
        <v>177167</v>
      </c>
      <c r="B635">
        <v>12000</v>
      </c>
      <c r="C635" t="s">
        <v>8</v>
      </c>
      <c r="D635">
        <v>36000</v>
      </c>
      <c r="E635">
        <v>3</v>
      </c>
      <c r="F635" t="s">
        <v>17</v>
      </c>
      <c r="G635" s="1">
        <v>43895</v>
      </c>
    </row>
    <row r="636" spans="1:7" x14ac:dyDescent="0.25">
      <c r="A636">
        <v>177168</v>
      </c>
      <c r="B636">
        <v>60000</v>
      </c>
      <c r="C636" t="s">
        <v>7</v>
      </c>
      <c r="D636">
        <v>60000</v>
      </c>
      <c r="E636">
        <v>1</v>
      </c>
      <c r="F636" t="s">
        <v>18</v>
      </c>
      <c r="G636" s="1">
        <v>43896</v>
      </c>
    </row>
    <row r="637" spans="1:7" x14ac:dyDescent="0.25">
      <c r="A637">
        <v>177169</v>
      </c>
      <c r="B637">
        <v>5000</v>
      </c>
      <c r="C637" t="s">
        <v>11</v>
      </c>
      <c r="D637">
        <v>5000</v>
      </c>
      <c r="E637">
        <v>1</v>
      </c>
      <c r="F637" t="s">
        <v>16</v>
      </c>
      <c r="G637" s="1">
        <v>43897</v>
      </c>
    </row>
    <row r="638" spans="1:7" x14ac:dyDescent="0.25">
      <c r="A638">
        <v>177170</v>
      </c>
      <c r="B638">
        <v>4000</v>
      </c>
      <c r="C638" t="s">
        <v>5</v>
      </c>
      <c r="D638">
        <v>4000</v>
      </c>
      <c r="E638">
        <v>1</v>
      </c>
      <c r="F638" t="s">
        <v>17</v>
      </c>
      <c r="G638" s="1">
        <v>43898</v>
      </c>
    </row>
    <row r="639" spans="1:7" x14ac:dyDescent="0.25">
      <c r="A639">
        <v>177171</v>
      </c>
      <c r="B639">
        <v>12000</v>
      </c>
      <c r="C639" t="s">
        <v>8</v>
      </c>
      <c r="D639">
        <v>12000</v>
      </c>
      <c r="E639">
        <v>1</v>
      </c>
      <c r="F639" t="s">
        <v>19</v>
      </c>
      <c r="G639" s="1">
        <v>43899</v>
      </c>
    </row>
    <row r="640" spans="1:7" x14ac:dyDescent="0.25">
      <c r="A640">
        <v>177172</v>
      </c>
      <c r="B640">
        <v>8000</v>
      </c>
      <c r="C640" t="s">
        <v>6</v>
      </c>
      <c r="D640">
        <v>8000</v>
      </c>
      <c r="E640">
        <v>1</v>
      </c>
      <c r="F640" t="s">
        <v>19</v>
      </c>
      <c r="G640" s="1">
        <v>43900</v>
      </c>
    </row>
    <row r="641" spans="1:7" x14ac:dyDescent="0.25">
      <c r="A641">
        <v>177173</v>
      </c>
      <c r="B641">
        <v>60000</v>
      </c>
      <c r="C641" t="s">
        <v>7</v>
      </c>
      <c r="D641">
        <v>60000</v>
      </c>
      <c r="E641">
        <v>1</v>
      </c>
      <c r="F641" t="s">
        <v>15</v>
      </c>
      <c r="G641" s="1">
        <v>43901</v>
      </c>
    </row>
    <row r="642" spans="1:7" x14ac:dyDescent="0.25">
      <c r="A642">
        <v>177174</v>
      </c>
      <c r="B642">
        <v>12000</v>
      </c>
      <c r="C642" t="s">
        <v>8</v>
      </c>
      <c r="D642">
        <v>12000</v>
      </c>
      <c r="E642">
        <v>1</v>
      </c>
      <c r="F642" t="s">
        <v>18</v>
      </c>
      <c r="G642" s="1">
        <v>43902</v>
      </c>
    </row>
    <row r="643" spans="1:7" x14ac:dyDescent="0.25">
      <c r="A643">
        <v>177175</v>
      </c>
      <c r="B643">
        <v>150000</v>
      </c>
      <c r="C643" t="s">
        <v>9</v>
      </c>
      <c r="D643">
        <v>150000</v>
      </c>
      <c r="E643">
        <v>1</v>
      </c>
      <c r="F643" t="s">
        <v>16</v>
      </c>
      <c r="G643" s="1">
        <v>43903</v>
      </c>
    </row>
    <row r="644" spans="1:7" x14ac:dyDescent="0.25">
      <c r="A644">
        <v>177176</v>
      </c>
      <c r="B644">
        <v>4000</v>
      </c>
      <c r="C644" t="s">
        <v>5</v>
      </c>
      <c r="D644">
        <v>4000</v>
      </c>
      <c r="E644">
        <v>1</v>
      </c>
      <c r="F644" t="s">
        <v>17</v>
      </c>
      <c r="G644" s="1">
        <v>43904</v>
      </c>
    </row>
    <row r="645" spans="1:7" x14ac:dyDescent="0.25">
      <c r="A645">
        <v>177177</v>
      </c>
      <c r="B645">
        <v>12000</v>
      </c>
      <c r="C645" t="s">
        <v>8</v>
      </c>
      <c r="D645">
        <v>12000</v>
      </c>
      <c r="E645">
        <v>1</v>
      </c>
      <c r="F645" t="s">
        <v>18</v>
      </c>
      <c r="G645" s="1">
        <v>43905</v>
      </c>
    </row>
    <row r="646" spans="1:7" x14ac:dyDescent="0.25">
      <c r="A646">
        <v>177178</v>
      </c>
      <c r="B646">
        <v>150000</v>
      </c>
      <c r="C646" t="s">
        <v>9</v>
      </c>
      <c r="D646">
        <v>150000</v>
      </c>
      <c r="E646">
        <v>1</v>
      </c>
      <c r="F646" t="s">
        <v>16</v>
      </c>
      <c r="G646" s="1">
        <v>43906</v>
      </c>
    </row>
    <row r="647" spans="1:7" x14ac:dyDescent="0.25">
      <c r="A647">
        <v>177178</v>
      </c>
      <c r="B647">
        <v>60000</v>
      </c>
      <c r="C647" t="s">
        <v>7</v>
      </c>
      <c r="D647">
        <v>60000</v>
      </c>
      <c r="E647">
        <v>1</v>
      </c>
      <c r="F647" t="s">
        <v>16</v>
      </c>
      <c r="G647" s="1">
        <v>43907</v>
      </c>
    </row>
    <row r="648" spans="1:7" x14ac:dyDescent="0.25">
      <c r="A648">
        <v>177179</v>
      </c>
      <c r="B648">
        <v>60000</v>
      </c>
      <c r="C648" t="s">
        <v>7</v>
      </c>
      <c r="D648">
        <v>60000</v>
      </c>
      <c r="E648">
        <v>1</v>
      </c>
      <c r="F648" t="s">
        <v>18</v>
      </c>
      <c r="G648" s="1">
        <v>43908</v>
      </c>
    </row>
    <row r="649" spans="1:7" x14ac:dyDescent="0.25">
      <c r="A649">
        <v>177180</v>
      </c>
      <c r="B649">
        <v>4000</v>
      </c>
      <c r="C649" t="s">
        <v>5</v>
      </c>
      <c r="D649">
        <v>4000</v>
      </c>
      <c r="E649">
        <v>1</v>
      </c>
      <c r="F649" t="s">
        <v>18</v>
      </c>
      <c r="G649" s="1">
        <v>43909</v>
      </c>
    </row>
    <row r="650" spans="1:7" x14ac:dyDescent="0.25">
      <c r="A650">
        <v>177181</v>
      </c>
      <c r="B650">
        <v>12000</v>
      </c>
      <c r="C650" t="s">
        <v>8</v>
      </c>
      <c r="D650">
        <v>12000</v>
      </c>
      <c r="E650">
        <v>1</v>
      </c>
      <c r="F650" t="s">
        <v>15</v>
      </c>
      <c r="G650" s="1">
        <v>43910</v>
      </c>
    </row>
    <row r="651" spans="1:7" x14ac:dyDescent="0.25">
      <c r="A651">
        <v>177181</v>
      </c>
      <c r="B651">
        <v>6500</v>
      </c>
      <c r="C651" t="s">
        <v>10</v>
      </c>
      <c r="D651">
        <v>6500</v>
      </c>
      <c r="E651">
        <v>1</v>
      </c>
      <c r="F651" t="s">
        <v>19</v>
      </c>
      <c r="G651" s="1">
        <v>43911</v>
      </c>
    </row>
    <row r="652" spans="1:7" x14ac:dyDescent="0.25">
      <c r="A652">
        <v>177182</v>
      </c>
      <c r="B652">
        <v>150000</v>
      </c>
      <c r="C652" t="s">
        <v>9</v>
      </c>
      <c r="D652">
        <v>150000</v>
      </c>
      <c r="E652">
        <v>1</v>
      </c>
      <c r="F652" t="s">
        <v>16</v>
      </c>
      <c r="G652" s="1">
        <v>43912</v>
      </c>
    </row>
    <row r="653" spans="1:7" x14ac:dyDescent="0.25">
      <c r="A653">
        <v>177182</v>
      </c>
      <c r="B653">
        <v>2500</v>
      </c>
      <c r="C653" t="s">
        <v>13</v>
      </c>
      <c r="D653">
        <v>2500</v>
      </c>
      <c r="E653">
        <v>1</v>
      </c>
      <c r="F653" t="s">
        <v>17</v>
      </c>
      <c r="G653" s="1">
        <v>43913</v>
      </c>
    </row>
    <row r="654" spans="1:7" x14ac:dyDescent="0.25">
      <c r="A654">
        <v>177183</v>
      </c>
      <c r="B654">
        <v>12000</v>
      </c>
      <c r="C654" t="s">
        <v>8</v>
      </c>
      <c r="D654">
        <v>12000</v>
      </c>
      <c r="E654">
        <v>1</v>
      </c>
      <c r="F654" t="s">
        <v>17</v>
      </c>
      <c r="G654" s="1">
        <v>43914</v>
      </c>
    </row>
    <row r="655" spans="1:7" x14ac:dyDescent="0.25">
      <c r="A655">
        <v>177184</v>
      </c>
      <c r="B655">
        <v>12000</v>
      </c>
      <c r="C655" t="s">
        <v>8</v>
      </c>
      <c r="D655">
        <v>12000</v>
      </c>
      <c r="E655">
        <v>1</v>
      </c>
      <c r="F655" t="s">
        <v>17</v>
      </c>
      <c r="G655" s="1">
        <v>43915</v>
      </c>
    </row>
    <row r="656" spans="1:7" x14ac:dyDescent="0.25">
      <c r="A656">
        <v>177184</v>
      </c>
      <c r="B656">
        <v>8000</v>
      </c>
      <c r="C656" t="s">
        <v>6</v>
      </c>
      <c r="D656">
        <v>8000</v>
      </c>
      <c r="E656">
        <v>1</v>
      </c>
      <c r="F656" t="s">
        <v>18</v>
      </c>
      <c r="G656" s="1">
        <v>43916</v>
      </c>
    </row>
    <row r="657" spans="1:7" x14ac:dyDescent="0.25">
      <c r="A657">
        <v>177185</v>
      </c>
      <c r="B657">
        <v>60000</v>
      </c>
      <c r="C657" t="s">
        <v>7</v>
      </c>
      <c r="D657">
        <v>60000</v>
      </c>
      <c r="E657">
        <v>1</v>
      </c>
      <c r="F657" t="s">
        <v>16</v>
      </c>
      <c r="G657" s="1">
        <v>43917</v>
      </c>
    </row>
    <row r="658" spans="1:7" x14ac:dyDescent="0.25">
      <c r="A658">
        <v>177186</v>
      </c>
      <c r="B658">
        <v>8000</v>
      </c>
      <c r="C658" t="s">
        <v>6</v>
      </c>
      <c r="D658">
        <v>8000</v>
      </c>
      <c r="E658">
        <v>1</v>
      </c>
      <c r="F658" t="s">
        <v>15</v>
      </c>
      <c r="G658" s="1">
        <v>43918</v>
      </c>
    </row>
    <row r="659" spans="1:7" x14ac:dyDescent="0.25">
      <c r="A659">
        <v>177187</v>
      </c>
      <c r="B659">
        <v>60000</v>
      </c>
      <c r="C659" t="s">
        <v>7</v>
      </c>
      <c r="D659">
        <v>60000</v>
      </c>
      <c r="E659">
        <v>1</v>
      </c>
      <c r="F659" t="s">
        <v>19</v>
      </c>
      <c r="G659" s="1">
        <v>43919</v>
      </c>
    </row>
    <row r="660" spans="1:7" x14ac:dyDescent="0.25">
      <c r="A660">
        <v>177188</v>
      </c>
      <c r="B660">
        <v>12000</v>
      </c>
      <c r="C660" t="s">
        <v>8</v>
      </c>
      <c r="D660">
        <v>24000</v>
      </c>
      <c r="E660">
        <v>2</v>
      </c>
      <c r="F660" t="s">
        <v>19</v>
      </c>
      <c r="G660" s="1">
        <v>43920</v>
      </c>
    </row>
    <row r="661" spans="1:7" x14ac:dyDescent="0.25">
      <c r="A661">
        <v>177189</v>
      </c>
      <c r="B661">
        <v>8000</v>
      </c>
      <c r="C661" t="s">
        <v>6</v>
      </c>
      <c r="D661">
        <v>8000</v>
      </c>
      <c r="E661">
        <v>1</v>
      </c>
      <c r="F661" t="s">
        <v>18</v>
      </c>
      <c r="G661" s="1">
        <v>43921</v>
      </c>
    </row>
    <row r="662" spans="1:7" x14ac:dyDescent="0.25">
      <c r="A662">
        <v>177190</v>
      </c>
      <c r="B662">
        <v>60000</v>
      </c>
      <c r="C662" t="s">
        <v>7</v>
      </c>
      <c r="D662">
        <v>60000</v>
      </c>
      <c r="E662">
        <v>1</v>
      </c>
      <c r="F662" t="s">
        <v>17</v>
      </c>
      <c r="G662" s="1">
        <v>43922</v>
      </c>
    </row>
    <row r="663" spans="1:7" x14ac:dyDescent="0.25">
      <c r="A663">
        <v>177191</v>
      </c>
      <c r="B663">
        <v>8000</v>
      </c>
      <c r="C663" t="s">
        <v>6</v>
      </c>
      <c r="D663">
        <v>8000</v>
      </c>
      <c r="E663">
        <v>1</v>
      </c>
      <c r="F663" t="s">
        <v>18</v>
      </c>
      <c r="G663" s="1">
        <v>43923</v>
      </c>
    </row>
    <row r="664" spans="1:7" x14ac:dyDescent="0.25">
      <c r="A664">
        <v>177192</v>
      </c>
      <c r="B664">
        <v>12000</v>
      </c>
      <c r="C664" t="s">
        <v>8</v>
      </c>
      <c r="D664">
        <v>12000</v>
      </c>
      <c r="E664">
        <v>1</v>
      </c>
      <c r="F664" t="s">
        <v>18</v>
      </c>
      <c r="G664" s="1">
        <v>43924</v>
      </c>
    </row>
    <row r="665" spans="1:7" x14ac:dyDescent="0.25">
      <c r="A665">
        <v>177193</v>
      </c>
      <c r="B665">
        <v>6500</v>
      </c>
      <c r="C665" t="s">
        <v>10</v>
      </c>
      <c r="D665">
        <v>6500</v>
      </c>
      <c r="E665">
        <v>1</v>
      </c>
      <c r="F665" t="s">
        <v>19</v>
      </c>
      <c r="G665" s="1">
        <v>43925</v>
      </c>
    </row>
    <row r="666" spans="1:7" x14ac:dyDescent="0.25">
      <c r="A666">
        <v>177194</v>
      </c>
      <c r="B666">
        <v>60000</v>
      </c>
      <c r="C666" t="s">
        <v>7</v>
      </c>
      <c r="D666">
        <v>60000</v>
      </c>
      <c r="E666">
        <v>1</v>
      </c>
      <c r="F666" t="s">
        <v>19</v>
      </c>
      <c r="G666" s="1">
        <v>43926</v>
      </c>
    </row>
    <row r="667" spans="1:7" x14ac:dyDescent="0.25">
      <c r="A667">
        <v>177195</v>
      </c>
      <c r="B667">
        <v>12000</v>
      </c>
      <c r="C667" t="s">
        <v>8</v>
      </c>
      <c r="D667">
        <v>12000</v>
      </c>
      <c r="E667">
        <v>1</v>
      </c>
      <c r="F667" t="s">
        <v>15</v>
      </c>
      <c r="G667" s="1">
        <v>43927</v>
      </c>
    </row>
    <row r="668" spans="1:7" x14ac:dyDescent="0.25">
      <c r="A668">
        <v>177196</v>
      </c>
      <c r="B668">
        <v>6500</v>
      </c>
      <c r="C668" t="s">
        <v>10</v>
      </c>
      <c r="D668">
        <v>6500</v>
      </c>
      <c r="E668">
        <v>1</v>
      </c>
      <c r="F668" t="s">
        <v>19</v>
      </c>
      <c r="G668" s="1">
        <v>43928</v>
      </c>
    </row>
    <row r="669" spans="1:7" x14ac:dyDescent="0.25">
      <c r="A669">
        <v>177197</v>
      </c>
      <c r="B669">
        <v>2500</v>
      </c>
      <c r="C669" t="s">
        <v>13</v>
      </c>
      <c r="D669">
        <v>2500</v>
      </c>
      <c r="E669">
        <v>1</v>
      </c>
      <c r="F669" t="s">
        <v>19</v>
      </c>
      <c r="G669" s="1">
        <v>43929</v>
      </c>
    </row>
    <row r="670" spans="1:7" x14ac:dyDescent="0.25">
      <c r="A670">
        <v>177198</v>
      </c>
      <c r="B670">
        <v>12000</v>
      </c>
      <c r="C670" t="s">
        <v>8</v>
      </c>
      <c r="D670">
        <v>12000</v>
      </c>
      <c r="E670">
        <v>1</v>
      </c>
      <c r="F670" t="s">
        <v>16</v>
      </c>
      <c r="G670" s="1">
        <v>43930</v>
      </c>
    </row>
    <row r="671" spans="1:7" x14ac:dyDescent="0.25">
      <c r="A671">
        <v>177198</v>
      </c>
      <c r="B671">
        <v>4000</v>
      </c>
      <c r="C671" t="s">
        <v>5</v>
      </c>
      <c r="D671">
        <v>8000</v>
      </c>
      <c r="E671">
        <v>2</v>
      </c>
      <c r="F671" t="s">
        <v>17</v>
      </c>
      <c r="G671" s="1">
        <v>43931</v>
      </c>
    </row>
    <row r="672" spans="1:7" x14ac:dyDescent="0.25">
      <c r="A672">
        <v>177199</v>
      </c>
      <c r="B672">
        <v>150000</v>
      </c>
      <c r="C672" t="s">
        <v>9</v>
      </c>
      <c r="D672">
        <v>150000</v>
      </c>
      <c r="E672">
        <v>1</v>
      </c>
      <c r="F672" t="s">
        <v>15</v>
      </c>
      <c r="G672" s="1">
        <v>43932</v>
      </c>
    </row>
    <row r="673" spans="1:7" x14ac:dyDescent="0.25">
      <c r="A673">
        <v>177200</v>
      </c>
      <c r="B673">
        <v>12000</v>
      </c>
      <c r="C673" t="s">
        <v>8</v>
      </c>
      <c r="D673">
        <v>12000</v>
      </c>
      <c r="E673">
        <v>1</v>
      </c>
      <c r="F673" t="s">
        <v>17</v>
      </c>
      <c r="G673" s="1">
        <v>43933</v>
      </c>
    </row>
    <row r="674" spans="1:7" x14ac:dyDescent="0.25">
      <c r="A674">
        <v>177201</v>
      </c>
      <c r="B674">
        <v>4000</v>
      </c>
      <c r="C674" t="s">
        <v>5</v>
      </c>
      <c r="D674">
        <v>4000</v>
      </c>
      <c r="E674">
        <v>1</v>
      </c>
      <c r="F674" t="s">
        <v>17</v>
      </c>
      <c r="G674" s="1">
        <v>43934</v>
      </c>
    </row>
    <row r="675" spans="1:7" x14ac:dyDescent="0.25">
      <c r="A675">
        <v>177201</v>
      </c>
      <c r="B675">
        <v>60000</v>
      </c>
      <c r="C675" t="s">
        <v>7</v>
      </c>
      <c r="D675">
        <v>60000</v>
      </c>
      <c r="E675">
        <v>1</v>
      </c>
      <c r="F675" t="s">
        <v>16</v>
      </c>
      <c r="G675" s="1">
        <v>43935</v>
      </c>
    </row>
    <row r="676" spans="1:7" x14ac:dyDescent="0.25">
      <c r="A676">
        <v>177202</v>
      </c>
      <c r="B676">
        <v>4000</v>
      </c>
      <c r="C676" t="s">
        <v>5</v>
      </c>
      <c r="D676">
        <v>4000</v>
      </c>
      <c r="E676">
        <v>1</v>
      </c>
      <c r="F676" t="s">
        <v>18</v>
      </c>
      <c r="G676" s="1">
        <v>43936</v>
      </c>
    </row>
    <row r="677" spans="1:7" x14ac:dyDescent="0.25">
      <c r="A677">
        <v>177203</v>
      </c>
      <c r="B677">
        <v>5000</v>
      </c>
      <c r="C677" t="s">
        <v>11</v>
      </c>
      <c r="D677">
        <v>5000</v>
      </c>
      <c r="E677">
        <v>1</v>
      </c>
      <c r="F677" t="s">
        <v>15</v>
      </c>
      <c r="G677" s="1">
        <v>43937</v>
      </c>
    </row>
    <row r="678" spans="1:7" x14ac:dyDescent="0.25">
      <c r="A678">
        <v>177204</v>
      </c>
      <c r="B678">
        <v>60000</v>
      </c>
      <c r="C678" t="s">
        <v>7</v>
      </c>
      <c r="D678">
        <v>60000</v>
      </c>
      <c r="E678">
        <v>1</v>
      </c>
      <c r="F678" t="s">
        <v>15</v>
      </c>
      <c r="G678" s="1">
        <v>43938</v>
      </c>
    </row>
    <row r="679" spans="1:7" x14ac:dyDescent="0.25">
      <c r="A679">
        <v>177205</v>
      </c>
      <c r="B679">
        <v>12000</v>
      </c>
      <c r="C679" t="s">
        <v>8</v>
      </c>
      <c r="D679">
        <v>24000</v>
      </c>
      <c r="E679">
        <v>2</v>
      </c>
      <c r="F679" t="s">
        <v>18</v>
      </c>
      <c r="G679" s="1">
        <v>43939</v>
      </c>
    </row>
    <row r="680" spans="1:7" x14ac:dyDescent="0.25">
      <c r="A680">
        <v>177206</v>
      </c>
      <c r="B680">
        <v>6500</v>
      </c>
      <c r="C680" t="s">
        <v>10</v>
      </c>
      <c r="D680">
        <v>6500</v>
      </c>
      <c r="E680">
        <v>1</v>
      </c>
      <c r="F680" t="s">
        <v>19</v>
      </c>
      <c r="G680" s="1">
        <v>43940</v>
      </c>
    </row>
    <row r="681" spans="1:7" x14ac:dyDescent="0.25">
      <c r="A681">
        <v>177207</v>
      </c>
      <c r="B681">
        <v>4000</v>
      </c>
      <c r="C681" t="s">
        <v>5</v>
      </c>
      <c r="D681">
        <v>4000</v>
      </c>
      <c r="E681">
        <v>1</v>
      </c>
      <c r="F681" t="s">
        <v>16</v>
      </c>
      <c r="G681" s="1">
        <v>43941</v>
      </c>
    </row>
    <row r="682" spans="1:7" x14ac:dyDescent="0.25">
      <c r="A682">
        <v>177208</v>
      </c>
      <c r="B682">
        <v>12000</v>
      </c>
      <c r="C682" t="s">
        <v>8</v>
      </c>
      <c r="D682">
        <v>12000</v>
      </c>
      <c r="E682">
        <v>1</v>
      </c>
      <c r="F682" t="s">
        <v>16</v>
      </c>
      <c r="G682" s="1">
        <v>43942</v>
      </c>
    </row>
    <row r="683" spans="1:7" x14ac:dyDescent="0.25">
      <c r="A683">
        <v>177209</v>
      </c>
      <c r="B683">
        <v>60000</v>
      </c>
      <c r="C683" t="s">
        <v>7</v>
      </c>
      <c r="D683">
        <v>60000</v>
      </c>
      <c r="E683">
        <v>1</v>
      </c>
      <c r="F683" t="s">
        <v>15</v>
      </c>
      <c r="G683" s="1">
        <v>43943</v>
      </c>
    </row>
    <row r="684" spans="1:7" x14ac:dyDescent="0.25">
      <c r="A684">
        <v>177210</v>
      </c>
      <c r="B684">
        <v>12000</v>
      </c>
      <c r="C684" t="s">
        <v>8</v>
      </c>
      <c r="D684">
        <v>12000</v>
      </c>
      <c r="E684">
        <v>1</v>
      </c>
      <c r="F684" t="s">
        <v>18</v>
      </c>
      <c r="G684" s="1">
        <v>43944</v>
      </c>
    </row>
    <row r="685" spans="1:7" x14ac:dyDescent="0.25">
      <c r="A685">
        <v>177211</v>
      </c>
      <c r="B685">
        <v>12000</v>
      </c>
      <c r="C685" t="s">
        <v>8</v>
      </c>
      <c r="D685">
        <v>36000</v>
      </c>
      <c r="E685">
        <v>3</v>
      </c>
      <c r="F685" t="s">
        <v>15</v>
      </c>
      <c r="G685" s="1">
        <v>43945</v>
      </c>
    </row>
    <row r="686" spans="1:7" x14ac:dyDescent="0.25">
      <c r="A686">
        <v>177212</v>
      </c>
      <c r="B686">
        <v>60000</v>
      </c>
      <c r="C686" t="s">
        <v>7</v>
      </c>
      <c r="D686">
        <v>60000</v>
      </c>
      <c r="E686">
        <v>1</v>
      </c>
      <c r="F686" t="s">
        <v>15</v>
      </c>
      <c r="G686" s="1">
        <v>43946</v>
      </c>
    </row>
    <row r="687" spans="1:7" x14ac:dyDescent="0.25">
      <c r="A687">
        <v>177213</v>
      </c>
      <c r="B687">
        <v>150000</v>
      </c>
      <c r="C687" t="s">
        <v>9</v>
      </c>
      <c r="D687">
        <v>150000</v>
      </c>
      <c r="E687">
        <v>1</v>
      </c>
      <c r="F687" t="s">
        <v>15</v>
      </c>
      <c r="G687" s="1">
        <v>43947</v>
      </c>
    </row>
    <row r="688" spans="1:7" x14ac:dyDescent="0.25">
      <c r="A688">
        <v>177213</v>
      </c>
      <c r="B688">
        <v>60000</v>
      </c>
      <c r="C688" t="s">
        <v>7</v>
      </c>
      <c r="D688">
        <v>60000</v>
      </c>
      <c r="E688">
        <v>1</v>
      </c>
      <c r="F688" t="s">
        <v>17</v>
      </c>
      <c r="G688" s="1">
        <v>43948</v>
      </c>
    </row>
    <row r="689" spans="1:7" x14ac:dyDescent="0.25">
      <c r="A689">
        <v>177214</v>
      </c>
      <c r="B689">
        <v>12000</v>
      </c>
      <c r="C689" t="s">
        <v>8</v>
      </c>
      <c r="D689">
        <v>24000</v>
      </c>
      <c r="E689">
        <v>2</v>
      </c>
      <c r="F689" t="s">
        <v>17</v>
      </c>
      <c r="G689" s="1">
        <v>43949</v>
      </c>
    </row>
    <row r="690" spans="1:7" x14ac:dyDescent="0.25">
      <c r="A690">
        <v>177215</v>
      </c>
      <c r="B690">
        <v>8000</v>
      </c>
      <c r="C690" t="s">
        <v>6</v>
      </c>
      <c r="D690">
        <v>8000</v>
      </c>
      <c r="E690">
        <v>1</v>
      </c>
      <c r="F690" t="s">
        <v>16</v>
      </c>
      <c r="G690" s="1">
        <v>43950</v>
      </c>
    </row>
    <row r="691" spans="1:7" x14ac:dyDescent="0.25">
      <c r="A691">
        <v>177216</v>
      </c>
      <c r="B691">
        <v>150000</v>
      </c>
      <c r="C691" t="s">
        <v>9</v>
      </c>
      <c r="D691">
        <v>150000</v>
      </c>
      <c r="E691">
        <v>1</v>
      </c>
      <c r="F691" t="s">
        <v>17</v>
      </c>
      <c r="G691" s="1">
        <v>43951</v>
      </c>
    </row>
    <row r="692" spans="1:7" x14ac:dyDescent="0.25">
      <c r="A692">
        <v>177217</v>
      </c>
      <c r="B692">
        <v>150000</v>
      </c>
      <c r="C692" t="s">
        <v>9</v>
      </c>
      <c r="D692">
        <v>150000</v>
      </c>
      <c r="E692">
        <v>1</v>
      </c>
      <c r="F692" t="s">
        <v>16</v>
      </c>
      <c r="G692" s="1">
        <v>43952</v>
      </c>
    </row>
    <row r="693" spans="1:7" x14ac:dyDescent="0.25">
      <c r="A693">
        <v>177218</v>
      </c>
      <c r="B693">
        <v>12000</v>
      </c>
      <c r="C693" t="s">
        <v>8</v>
      </c>
      <c r="D693">
        <v>12000</v>
      </c>
      <c r="E693">
        <v>1</v>
      </c>
      <c r="F693" t="s">
        <v>16</v>
      </c>
      <c r="G693" s="1">
        <v>43953</v>
      </c>
    </row>
    <row r="694" spans="1:7" x14ac:dyDescent="0.25">
      <c r="A694">
        <v>177219</v>
      </c>
      <c r="B694">
        <v>12000</v>
      </c>
      <c r="C694" t="s">
        <v>8</v>
      </c>
      <c r="D694">
        <v>12000</v>
      </c>
      <c r="E694">
        <v>1</v>
      </c>
      <c r="F694" t="s">
        <v>16</v>
      </c>
      <c r="G694" s="1">
        <v>43954</v>
      </c>
    </row>
    <row r="695" spans="1:7" x14ac:dyDescent="0.25">
      <c r="A695">
        <v>177220</v>
      </c>
      <c r="B695">
        <v>12000</v>
      </c>
      <c r="C695" t="s">
        <v>8</v>
      </c>
      <c r="D695">
        <v>12000</v>
      </c>
      <c r="E695">
        <v>1</v>
      </c>
      <c r="F695" t="s">
        <v>17</v>
      </c>
      <c r="G695" s="1">
        <v>43955</v>
      </c>
    </row>
    <row r="696" spans="1:7" x14ac:dyDescent="0.25">
      <c r="A696">
        <v>177221</v>
      </c>
      <c r="B696">
        <v>12000</v>
      </c>
      <c r="C696" t="s">
        <v>8</v>
      </c>
      <c r="D696">
        <v>12000</v>
      </c>
      <c r="E696">
        <v>1</v>
      </c>
      <c r="F696" t="s">
        <v>18</v>
      </c>
      <c r="G696" s="1">
        <v>43956</v>
      </c>
    </row>
    <row r="697" spans="1:7" x14ac:dyDescent="0.25">
      <c r="A697">
        <v>177222</v>
      </c>
      <c r="B697">
        <v>12000</v>
      </c>
      <c r="C697" t="s">
        <v>8</v>
      </c>
      <c r="D697">
        <v>36000</v>
      </c>
      <c r="E697">
        <v>3</v>
      </c>
      <c r="F697" t="s">
        <v>17</v>
      </c>
      <c r="G697" s="1">
        <v>43957</v>
      </c>
    </row>
    <row r="698" spans="1:7" x14ac:dyDescent="0.25">
      <c r="A698">
        <v>177223</v>
      </c>
      <c r="B698">
        <v>6500</v>
      </c>
      <c r="C698" t="s">
        <v>10</v>
      </c>
      <c r="D698">
        <v>6500</v>
      </c>
      <c r="E698">
        <v>1</v>
      </c>
      <c r="F698" t="s">
        <v>17</v>
      </c>
      <c r="G698" s="1">
        <v>43958</v>
      </c>
    </row>
    <row r="699" spans="1:7" x14ac:dyDescent="0.25">
      <c r="A699">
        <v>177224</v>
      </c>
      <c r="B699">
        <v>60000</v>
      </c>
      <c r="C699" t="s">
        <v>7</v>
      </c>
      <c r="D699">
        <v>60000</v>
      </c>
      <c r="E699">
        <v>1</v>
      </c>
      <c r="F699" t="s">
        <v>17</v>
      </c>
      <c r="G699" s="1">
        <v>43959</v>
      </c>
    </row>
    <row r="700" spans="1:7" x14ac:dyDescent="0.25">
      <c r="A700">
        <v>177225</v>
      </c>
      <c r="B700">
        <v>2500</v>
      </c>
      <c r="C700" t="s">
        <v>13</v>
      </c>
      <c r="D700">
        <v>2500</v>
      </c>
      <c r="E700">
        <v>1</v>
      </c>
      <c r="F700" t="s">
        <v>19</v>
      </c>
      <c r="G700" s="1">
        <v>43960</v>
      </c>
    </row>
    <row r="701" spans="1:7" x14ac:dyDescent="0.25">
      <c r="A701">
        <v>177226</v>
      </c>
      <c r="B701">
        <v>60000</v>
      </c>
      <c r="C701" t="s">
        <v>7</v>
      </c>
      <c r="D701">
        <v>60000</v>
      </c>
      <c r="E701">
        <v>1</v>
      </c>
      <c r="F701" t="s">
        <v>19</v>
      </c>
      <c r="G701" s="1">
        <v>43961</v>
      </c>
    </row>
    <row r="702" spans="1:7" x14ac:dyDescent="0.25">
      <c r="A702">
        <v>177227</v>
      </c>
      <c r="B702">
        <v>12000</v>
      </c>
      <c r="C702" t="s">
        <v>8</v>
      </c>
      <c r="D702">
        <v>12000</v>
      </c>
      <c r="E702">
        <v>1</v>
      </c>
      <c r="F702" t="s">
        <v>15</v>
      </c>
      <c r="G702" s="1">
        <v>43962</v>
      </c>
    </row>
    <row r="703" spans="1:7" x14ac:dyDescent="0.25">
      <c r="A703">
        <v>177228</v>
      </c>
      <c r="B703">
        <v>60000</v>
      </c>
      <c r="C703" t="s">
        <v>7</v>
      </c>
      <c r="D703">
        <v>60000</v>
      </c>
      <c r="E703">
        <v>1</v>
      </c>
      <c r="F703" t="s">
        <v>18</v>
      </c>
      <c r="G703" s="1">
        <v>43963</v>
      </c>
    </row>
    <row r="704" spans="1:7" x14ac:dyDescent="0.25">
      <c r="A704">
        <v>177228</v>
      </c>
      <c r="B704">
        <v>12000</v>
      </c>
      <c r="C704" t="s">
        <v>8</v>
      </c>
      <c r="D704">
        <v>12000</v>
      </c>
      <c r="E704">
        <v>1</v>
      </c>
      <c r="F704" t="s">
        <v>19</v>
      </c>
      <c r="G704" s="1">
        <v>43964</v>
      </c>
    </row>
    <row r="705" spans="1:7" x14ac:dyDescent="0.25">
      <c r="A705">
        <v>177229</v>
      </c>
      <c r="B705">
        <v>6500</v>
      </c>
      <c r="C705" t="s">
        <v>10</v>
      </c>
      <c r="D705">
        <v>6500</v>
      </c>
      <c r="E705">
        <v>1</v>
      </c>
      <c r="F705" t="s">
        <v>18</v>
      </c>
      <c r="G705" s="1">
        <v>43965</v>
      </c>
    </row>
    <row r="706" spans="1:7" x14ac:dyDescent="0.25">
      <c r="A706">
        <v>177230</v>
      </c>
      <c r="B706">
        <v>150000</v>
      </c>
      <c r="C706" t="s">
        <v>9</v>
      </c>
      <c r="D706">
        <v>150000</v>
      </c>
      <c r="E706">
        <v>1</v>
      </c>
      <c r="F706" t="s">
        <v>19</v>
      </c>
      <c r="G706" s="1">
        <v>43966</v>
      </c>
    </row>
    <row r="707" spans="1:7" x14ac:dyDescent="0.25">
      <c r="A707">
        <v>177231</v>
      </c>
      <c r="B707">
        <v>4000</v>
      </c>
      <c r="C707" t="s">
        <v>5</v>
      </c>
      <c r="D707">
        <v>4000</v>
      </c>
      <c r="E707">
        <v>1</v>
      </c>
      <c r="F707" t="s">
        <v>16</v>
      </c>
      <c r="G707" s="1">
        <v>43967</v>
      </c>
    </row>
    <row r="708" spans="1:7" x14ac:dyDescent="0.25">
      <c r="A708">
        <v>177232</v>
      </c>
      <c r="B708">
        <v>12000</v>
      </c>
      <c r="C708" t="s">
        <v>8</v>
      </c>
      <c r="D708">
        <v>12000</v>
      </c>
      <c r="E708">
        <v>1</v>
      </c>
      <c r="F708" t="s">
        <v>19</v>
      </c>
      <c r="G708" s="1">
        <v>43968</v>
      </c>
    </row>
    <row r="709" spans="1:7" x14ac:dyDescent="0.25">
      <c r="A709">
        <v>177233</v>
      </c>
      <c r="B709">
        <v>60000</v>
      </c>
      <c r="C709" t="s">
        <v>7</v>
      </c>
      <c r="D709">
        <v>60000</v>
      </c>
      <c r="E709">
        <v>1</v>
      </c>
      <c r="F709" t="s">
        <v>19</v>
      </c>
      <c r="G709" s="1">
        <v>43969</v>
      </c>
    </row>
    <row r="710" spans="1:7" x14ac:dyDescent="0.25">
      <c r="A710">
        <v>177234</v>
      </c>
      <c r="B710">
        <v>60000</v>
      </c>
      <c r="C710" t="s">
        <v>7</v>
      </c>
      <c r="D710">
        <v>60000</v>
      </c>
      <c r="E710">
        <v>1</v>
      </c>
      <c r="F710" t="s">
        <v>17</v>
      </c>
      <c r="G710" s="1">
        <v>43970</v>
      </c>
    </row>
    <row r="711" spans="1:7" x14ac:dyDescent="0.25">
      <c r="A711">
        <v>177235</v>
      </c>
      <c r="B711">
        <v>12000</v>
      </c>
      <c r="C711" t="s">
        <v>8</v>
      </c>
      <c r="D711">
        <v>24000</v>
      </c>
      <c r="E711">
        <v>2</v>
      </c>
      <c r="F711" t="s">
        <v>15</v>
      </c>
      <c r="G711" s="1">
        <v>43971</v>
      </c>
    </row>
    <row r="712" spans="1:7" x14ac:dyDescent="0.25">
      <c r="A712">
        <v>177236</v>
      </c>
      <c r="B712">
        <v>8000</v>
      </c>
      <c r="C712" t="s">
        <v>6</v>
      </c>
      <c r="D712">
        <v>8000</v>
      </c>
      <c r="E712">
        <v>1</v>
      </c>
      <c r="F712" t="s">
        <v>16</v>
      </c>
      <c r="G712" s="1">
        <v>43972</v>
      </c>
    </row>
    <row r="713" spans="1:7" x14ac:dyDescent="0.25">
      <c r="A713">
        <v>177237</v>
      </c>
      <c r="B713">
        <v>12000</v>
      </c>
      <c r="C713" t="s">
        <v>8</v>
      </c>
      <c r="D713">
        <v>12000</v>
      </c>
      <c r="E713">
        <v>1</v>
      </c>
      <c r="F713" t="s">
        <v>15</v>
      </c>
      <c r="G713" s="1">
        <v>43973</v>
      </c>
    </row>
    <row r="714" spans="1:7" x14ac:dyDescent="0.25">
      <c r="A714">
        <v>177238</v>
      </c>
      <c r="B714">
        <v>12000</v>
      </c>
      <c r="C714" t="s">
        <v>8</v>
      </c>
      <c r="D714">
        <v>12000</v>
      </c>
      <c r="E714">
        <v>1</v>
      </c>
      <c r="F714" t="s">
        <v>18</v>
      </c>
      <c r="G714" s="1">
        <v>43974</v>
      </c>
    </row>
    <row r="715" spans="1:7" x14ac:dyDescent="0.25">
      <c r="A715">
        <v>177239</v>
      </c>
      <c r="B715">
        <v>150000</v>
      </c>
      <c r="C715" t="s">
        <v>9</v>
      </c>
      <c r="D715">
        <v>150000</v>
      </c>
      <c r="E715">
        <v>1</v>
      </c>
      <c r="F715" t="s">
        <v>15</v>
      </c>
      <c r="G715" s="1">
        <v>43975</v>
      </c>
    </row>
    <row r="716" spans="1:7" x14ac:dyDescent="0.25">
      <c r="A716">
        <v>177240</v>
      </c>
      <c r="B716">
        <v>5000</v>
      </c>
      <c r="C716" t="s">
        <v>11</v>
      </c>
      <c r="D716">
        <v>5000</v>
      </c>
      <c r="E716">
        <v>1</v>
      </c>
      <c r="F716" t="s">
        <v>16</v>
      </c>
      <c r="G716" s="1">
        <v>43976</v>
      </c>
    </row>
    <row r="717" spans="1:7" x14ac:dyDescent="0.25">
      <c r="A717">
        <v>177241</v>
      </c>
      <c r="B717">
        <v>60000</v>
      </c>
      <c r="C717" t="s">
        <v>7</v>
      </c>
      <c r="D717">
        <v>60000</v>
      </c>
      <c r="E717">
        <v>1</v>
      </c>
      <c r="F717" t="s">
        <v>17</v>
      </c>
      <c r="G717" s="1">
        <v>43977</v>
      </c>
    </row>
    <row r="718" spans="1:7" x14ac:dyDescent="0.25">
      <c r="A718">
        <v>177242</v>
      </c>
      <c r="B718">
        <v>4000</v>
      </c>
      <c r="C718" t="s">
        <v>5</v>
      </c>
      <c r="D718">
        <v>4000</v>
      </c>
      <c r="E718">
        <v>1</v>
      </c>
      <c r="F718" t="s">
        <v>17</v>
      </c>
      <c r="G718" s="1">
        <v>43978</v>
      </c>
    </row>
    <row r="719" spans="1:7" x14ac:dyDescent="0.25">
      <c r="A719">
        <v>177243</v>
      </c>
      <c r="B719">
        <v>12000</v>
      </c>
      <c r="C719" t="s">
        <v>8</v>
      </c>
      <c r="D719">
        <v>12000</v>
      </c>
      <c r="E719">
        <v>1</v>
      </c>
      <c r="F719" t="s">
        <v>19</v>
      </c>
      <c r="G719" s="1">
        <v>43979</v>
      </c>
    </row>
    <row r="720" spans="1:7" x14ac:dyDescent="0.25">
      <c r="A720">
        <v>177244</v>
      </c>
      <c r="B720">
        <v>4000</v>
      </c>
      <c r="C720" t="s">
        <v>5</v>
      </c>
      <c r="D720">
        <v>4000</v>
      </c>
      <c r="E720">
        <v>1</v>
      </c>
      <c r="F720" t="s">
        <v>16</v>
      </c>
      <c r="G720" s="1">
        <v>43980</v>
      </c>
    </row>
    <row r="721" spans="1:7" x14ac:dyDescent="0.25">
      <c r="A721">
        <v>177245</v>
      </c>
      <c r="B721">
        <v>60000</v>
      </c>
      <c r="C721" t="s">
        <v>7</v>
      </c>
      <c r="D721">
        <v>60000</v>
      </c>
      <c r="E721">
        <v>1</v>
      </c>
      <c r="F721" t="s">
        <v>17</v>
      </c>
      <c r="G721" s="1">
        <v>43981</v>
      </c>
    </row>
    <row r="722" spans="1:7" x14ac:dyDescent="0.25">
      <c r="A722">
        <v>177246</v>
      </c>
      <c r="B722">
        <v>12000</v>
      </c>
      <c r="C722" t="s">
        <v>8</v>
      </c>
      <c r="D722">
        <v>12000</v>
      </c>
      <c r="E722">
        <v>1</v>
      </c>
      <c r="F722" t="s">
        <v>16</v>
      </c>
      <c r="G722" s="1">
        <v>43982</v>
      </c>
    </row>
    <row r="723" spans="1:7" x14ac:dyDescent="0.25">
      <c r="A723">
        <v>177247</v>
      </c>
      <c r="B723">
        <v>75000</v>
      </c>
      <c r="C723" t="s">
        <v>12</v>
      </c>
      <c r="D723">
        <v>75000</v>
      </c>
      <c r="E723">
        <v>1</v>
      </c>
      <c r="F723" t="s">
        <v>16</v>
      </c>
      <c r="G723" s="1">
        <v>43983</v>
      </c>
    </row>
    <row r="724" spans="1:7" x14ac:dyDescent="0.25">
      <c r="A724">
        <v>177248</v>
      </c>
      <c r="B724">
        <v>60000</v>
      </c>
      <c r="C724" t="s">
        <v>7</v>
      </c>
      <c r="D724">
        <v>60000</v>
      </c>
      <c r="E724">
        <v>1</v>
      </c>
      <c r="F724" t="s">
        <v>19</v>
      </c>
      <c r="G724" s="1">
        <v>43984</v>
      </c>
    </row>
    <row r="725" spans="1:7" x14ac:dyDescent="0.25">
      <c r="A725">
        <v>177249</v>
      </c>
      <c r="B725">
        <v>12000</v>
      </c>
      <c r="C725" t="s">
        <v>8</v>
      </c>
      <c r="D725">
        <v>12000</v>
      </c>
      <c r="E725">
        <v>1</v>
      </c>
      <c r="F725" t="s">
        <v>17</v>
      </c>
      <c r="G725" s="1">
        <v>43985</v>
      </c>
    </row>
    <row r="726" spans="1:7" x14ac:dyDescent="0.25">
      <c r="A726">
        <v>177250</v>
      </c>
      <c r="B726">
        <v>6500</v>
      </c>
      <c r="C726" t="s">
        <v>10</v>
      </c>
      <c r="D726">
        <v>6500</v>
      </c>
      <c r="E726">
        <v>1</v>
      </c>
      <c r="F726" t="s">
        <v>16</v>
      </c>
      <c r="G726" s="1">
        <v>43986</v>
      </c>
    </row>
    <row r="727" spans="1:7" x14ac:dyDescent="0.25">
      <c r="A727">
        <v>177251</v>
      </c>
      <c r="B727">
        <v>60000</v>
      </c>
      <c r="C727" t="s">
        <v>7</v>
      </c>
      <c r="D727">
        <v>60000</v>
      </c>
      <c r="E727">
        <v>1</v>
      </c>
      <c r="F727" t="s">
        <v>17</v>
      </c>
      <c r="G727" s="1">
        <v>43987</v>
      </c>
    </row>
    <row r="728" spans="1:7" x14ac:dyDescent="0.25">
      <c r="A728">
        <v>177252</v>
      </c>
      <c r="B728">
        <v>60000</v>
      </c>
      <c r="C728" t="s">
        <v>7</v>
      </c>
      <c r="D728">
        <v>60000</v>
      </c>
      <c r="E728">
        <v>1</v>
      </c>
      <c r="F728" t="s">
        <v>15</v>
      </c>
      <c r="G728" s="1">
        <v>43988</v>
      </c>
    </row>
    <row r="729" spans="1:7" x14ac:dyDescent="0.25">
      <c r="A729">
        <v>177253</v>
      </c>
      <c r="B729">
        <v>6500</v>
      </c>
      <c r="C729" t="s">
        <v>10</v>
      </c>
      <c r="D729">
        <v>6500</v>
      </c>
      <c r="E729">
        <v>1</v>
      </c>
      <c r="F729" t="s">
        <v>15</v>
      </c>
      <c r="G729" s="1">
        <v>43989</v>
      </c>
    </row>
    <row r="730" spans="1:7" x14ac:dyDescent="0.25">
      <c r="A730">
        <v>177254</v>
      </c>
      <c r="B730">
        <v>12000</v>
      </c>
      <c r="C730" t="s">
        <v>8</v>
      </c>
      <c r="D730">
        <v>12000</v>
      </c>
      <c r="E730">
        <v>1</v>
      </c>
      <c r="F730" t="s">
        <v>15</v>
      </c>
      <c r="G730" s="1">
        <v>43990</v>
      </c>
    </row>
    <row r="731" spans="1:7" x14ac:dyDescent="0.25">
      <c r="A731">
        <v>177254</v>
      </c>
      <c r="B731">
        <v>12000</v>
      </c>
      <c r="C731" t="s">
        <v>8</v>
      </c>
      <c r="D731">
        <v>24000</v>
      </c>
      <c r="E731">
        <v>2</v>
      </c>
      <c r="F731" t="s">
        <v>19</v>
      </c>
      <c r="G731" s="1">
        <v>43991</v>
      </c>
    </row>
    <row r="732" spans="1:7" x14ac:dyDescent="0.25">
      <c r="A732">
        <v>177255</v>
      </c>
      <c r="B732">
        <v>4000</v>
      </c>
      <c r="C732" t="s">
        <v>5</v>
      </c>
      <c r="D732">
        <v>8000</v>
      </c>
      <c r="E732">
        <v>2</v>
      </c>
      <c r="F732" t="s">
        <v>18</v>
      </c>
      <c r="G732" s="1">
        <v>43992</v>
      </c>
    </row>
    <row r="733" spans="1:7" x14ac:dyDescent="0.25">
      <c r="A733">
        <v>177256</v>
      </c>
      <c r="B733">
        <v>8000</v>
      </c>
      <c r="C733" t="s">
        <v>6</v>
      </c>
      <c r="D733">
        <v>8000</v>
      </c>
      <c r="E733">
        <v>1</v>
      </c>
      <c r="F733" t="s">
        <v>19</v>
      </c>
      <c r="G733" s="1">
        <v>43993</v>
      </c>
    </row>
    <row r="734" spans="1:7" x14ac:dyDescent="0.25">
      <c r="A734">
        <v>177256</v>
      </c>
      <c r="B734">
        <v>12000</v>
      </c>
      <c r="C734" t="s">
        <v>8</v>
      </c>
      <c r="D734">
        <v>12000</v>
      </c>
      <c r="E734">
        <v>1</v>
      </c>
      <c r="F734" t="s">
        <v>19</v>
      </c>
      <c r="G734" s="1">
        <v>43994</v>
      </c>
    </row>
    <row r="735" spans="1:7" x14ac:dyDescent="0.25">
      <c r="A735">
        <v>177257</v>
      </c>
      <c r="B735">
        <v>12000</v>
      </c>
      <c r="C735" t="s">
        <v>8</v>
      </c>
      <c r="D735">
        <v>12000</v>
      </c>
      <c r="E735">
        <v>1</v>
      </c>
      <c r="F735" t="s">
        <v>16</v>
      </c>
      <c r="G735" s="1">
        <v>43995</v>
      </c>
    </row>
    <row r="736" spans="1:7" x14ac:dyDescent="0.25">
      <c r="A736">
        <v>177258</v>
      </c>
      <c r="B736">
        <v>60000</v>
      </c>
      <c r="C736" t="s">
        <v>7</v>
      </c>
      <c r="D736">
        <v>60000</v>
      </c>
      <c r="E736">
        <v>1</v>
      </c>
      <c r="F736" t="s">
        <v>17</v>
      </c>
      <c r="G736" s="1">
        <v>43996</v>
      </c>
    </row>
    <row r="737" spans="1:7" x14ac:dyDescent="0.25">
      <c r="A737">
        <v>177259</v>
      </c>
      <c r="B737">
        <v>12000</v>
      </c>
      <c r="C737" t="s">
        <v>8</v>
      </c>
      <c r="D737">
        <v>12000</v>
      </c>
      <c r="E737">
        <v>1</v>
      </c>
      <c r="F737" t="s">
        <v>17</v>
      </c>
      <c r="G737" s="1">
        <v>43997</v>
      </c>
    </row>
    <row r="738" spans="1:7" x14ac:dyDescent="0.25">
      <c r="A738">
        <v>177260</v>
      </c>
      <c r="B738">
        <v>8000</v>
      </c>
      <c r="C738" t="s">
        <v>6</v>
      </c>
      <c r="D738">
        <v>8000</v>
      </c>
      <c r="E738">
        <v>1</v>
      </c>
      <c r="F738" t="s">
        <v>16</v>
      </c>
      <c r="G738" s="1">
        <v>43998</v>
      </c>
    </row>
    <row r="739" spans="1:7" x14ac:dyDescent="0.25">
      <c r="A739">
        <v>177261</v>
      </c>
      <c r="B739">
        <v>12000</v>
      </c>
      <c r="C739" t="s">
        <v>8</v>
      </c>
      <c r="D739">
        <v>12000</v>
      </c>
      <c r="E739">
        <v>1</v>
      </c>
      <c r="F739" t="s">
        <v>16</v>
      </c>
      <c r="G739" s="1">
        <v>43999</v>
      </c>
    </row>
    <row r="740" spans="1:7" x14ac:dyDescent="0.25">
      <c r="A740">
        <v>177262</v>
      </c>
      <c r="B740">
        <v>4000</v>
      </c>
      <c r="C740" t="s">
        <v>5</v>
      </c>
      <c r="D740">
        <v>4000</v>
      </c>
      <c r="E740">
        <v>1</v>
      </c>
      <c r="F740" t="s">
        <v>18</v>
      </c>
      <c r="G740" s="1">
        <v>44000</v>
      </c>
    </row>
    <row r="741" spans="1:7" x14ac:dyDescent="0.25">
      <c r="A741">
        <v>177263</v>
      </c>
      <c r="B741">
        <v>6500</v>
      </c>
      <c r="C741" t="s">
        <v>10</v>
      </c>
      <c r="D741">
        <v>6500</v>
      </c>
      <c r="E741">
        <v>1</v>
      </c>
      <c r="F741" t="s">
        <v>17</v>
      </c>
      <c r="G741" s="1">
        <v>44001</v>
      </c>
    </row>
    <row r="742" spans="1:7" x14ac:dyDescent="0.25">
      <c r="A742">
        <v>177264</v>
      </c>
      <c r="B742">
        <v>12000</v>
      </c>
      <c r="C742" t="s">
        <v>8</v>
      </c>
      <c r="D742">
        <v>24000</v>
      </c>
      <c r="E742">
        <v>2</v>
      </c>
      <c r="F742" t="s">
        <v>17</v>
      </c>
      <c r="G742" s="1">
        <v>44002</v>
      </c>
    </row>
    <row r="743" spans="1:7" x14ac:dyDescent="0.25">
      <c r="A743">
        <v>177265</v>
      </c>
      <c r="B743">
        <v>8000</v>
      </c>
      <c r="C743" t="s">
        <v>6</v>
      </c>
      <c r="D743">
        <v>8000</v>
      </c>
      <c r="E743">
        <v>1</v>
      </c>
      <c r="F743" t="s">
        <v>17</v>
      </c>
      <c r="G743" s="1">
        <v>44003</v>
      </c>
    </row>
    <row r="744" spans="1:7" x14ac:dyDescent="0.25">
      <c r="A744">
        <v>177266</v>
      </c>
      <c r="B744">
        <v>12000</v>
      </c>
      <c r="C744" t="s">
        <v>8</v>
      </c>
      <c r="D744">
        <v>12000</v>
      </c>
      <c r="E744">
        <v>1</v>
      </c>
      <c r="F744" t="s">
        <v>16</v>
      </c>
      <c r="G744" s="1">
        <v>44004</v>
      </c>
    </row>
    <row r="745" spans="1:7" x14ac:dyDescent="0.25">
      <c r="A745">
        <v>177267</v>
      </c>
      <c r="B745">
        <v>8000</v>
      </c>
      <c r="C745" t="s">
        <v>6</v>
      </c>
      <c r="D745">
        <v>8000</v>
      </c>
      <c r="E745">
        <v>1</v>
      </c>
      <c r="F745" t="s">
        <v>16</v>
      </c>
      <c r="G745" s="1">
        <v>44005</v>
      </c>
    </row>
    <row r="746" spans="1:7" x14ac:dyDescent="0.25">
      <c r="A746">
        <v>177268</v>
      </c>
      <c r="B746">
        <v>12000</v>
      </c>
      <c r="C746" t="s">
        <v>8</v>
      </c>
      <c r="D746">
        <v>24000</v>
      </c>
      <c r="E746">
        <v>2</v>
      </c>
      <c r="F746" t="s">
        <v>19</v>
      </c>
      <c r="G746" s="1">
        <v>44006</v>
      </c>
    </row>
    <row r="747" spans="1:7" x14ac:dyDescent="0.25">
      <c r="A747">
        <v>177269</v>
      </c>
      <c r="B747">
        <v>12000</v>
      </c>
      <c r="C747" t="s">
        <v>8</v>
      </c>
      <c r="D747">
        <v>12000</v>
      </c>
      <c r="E747">
        <v>1</v>
      </c>
      <c r="F747" t="s">
        <v>18</v>
      </c>
      <c r="G747" s="1">
        <v>44007</v>
      </c>
    </row>
    <row r="748" spans="1:7" x14ac:dyDescent="0.25">
      <c r="A748">
        <v>177270</v>
      </c>
      <c r="B748">
        <v>60000</v>
      </c>
      <c r="C748" t="s">
        <v>7</v>
      </c>
      <c r="D748">
        <v>60000</v>
      </c>
      <c r="E748">
        <v>1</v>
      </c>
      <c r="F748" t="s">
        <v>18</v>
      </c>
      <c r="G748" s="1">
        <v>44008</v>
      </c>
    </row>
    <row r="749" spans="1:7" x14ac:dyDescent="0.25">
      <c r="A749">
        <v>177271</v>
      </c>
      <c r="B749">
        <v>12000</v>
      </c>
      <c r="C749" t="s">
        <v>8</v>
      </c>
      <c r="D749">
        <v>12000</v>
      </c>
      <c r="E749">
        <v>1</v>
      </c>
      <c r="F749" t="s">
        <v>15</v>
      </c>
      <c r="G749" s="1">
        <v>44009</v>
      </c>
    </row>
    <row r="750" spans="1:7" x14ac:dyDescent="0.25">
      <c r="A750">
        <v>177272</v>
      </c>
      <c r="B750">
        <v>60000</v>
      </c>
      <c r="C750" t="s">
        <v>7</v>
      </c>
      <c r="D750">
        <v>120000</v>
      </c>
      <c r="E750">
        <v>2</v>
      </c>
      <c r="F750" t="s">
        <v>15</v>
      </c>
      <c r="G750" s="1">
        <v>44010</v>
      </c>
    </row>
    <row r="751" spans="1:7" x14ac:dyDescent="0.25">
      <c r="A751">
        <v>177273</v>
      </c>
      <c r="B751">
        <v>4000</v>
      </c>
      <c r="C751" t="s">
        <v>5</v>
      </c>
      <c r="D751">
        <v>4000</v>
      </c>
      <c r="E751">
        <v>1</v>
      </c>
      <c r="F751" t="s">
        <v>15</v>
      </c>
      <c r="G751" s="1">
        <v>44011</v>
      </c>
    </row>
    <row r="752" spans="1:7" x14ac:dyDescent="0.25">
      <c r="A752">
        <v>177274</v>
      </c>
      <c r="B752">
        <v>12000</v>
      </c>
      <c r="C752" t="s">
        <v>8</v>
      </c>
      <c r="D752">
        <v>12000</v>
      </c>
      <c r="E752">
        <v>1</v>
      </c>
      <c r="F752" t="s">
        <v>15</v>
      </c>
      <c r="G752" s="1">
        <v>44012</v>
      </c>
    </row>
    <row r="753" spans="1:7" x14ac:dyDescent="0.25">
      <c r="A753">
        <v>177275</v>
      </c>
      <c r="B753">
        <v>12000</v>
      </c>
      <c r="C753" t="s">
        <v>8</v>
      </c>
      <c r="D753">
        <v>24000</v>
      </c>
      <c r="E753">
        <v>2</v>
      </c>
      <c r="F753" t="s">
        <v>18</v>
      </c>
      <c r="G753" s="1">
        <v>44013</v>
      </c>
    </row>
    <row r="754" spans="1:7" x14ac:dyDescent="0.25">
      <c r="A754">
        <v>177276</v>
      </c>
      <c r="B754">
        <v>12000</v>
      </c>
      <c r="C754" t="s">
        <v>8</v>
      </c>
      <c r="D754">
        <v>12000</v>
      </c>
      <c r="E754">
        <v>1</v>
      </c>
      <c r="F754" t="s">
        <v>16</v>
      </c>
      <c r="G754" s="1">
        <v>44014</v>
      </c>
    </row>
    <row r="755" spans="1:7" x14ac:dyDescent="0.25">
      <c r="A755">
        <v>177277</v>
      </c>
      <c r="B755">
        <v>12000</v>
      </c>
      <c r="C755" t="s">
        <v>8</v>
      </c>
      <c r="D755">
        <v>12000</v>
      </c>
      <c r="E755">
        <v>1</v>
      </c>
      <c r="F755" t="s">
        <v>15</v>
      </c>
      <c r="G755" s="1">
        <v>44015</v>
      </c>
    </row>
    <row r="756" spans="1:7" x14ac:dyDescent="0.25">
      <c r="A756">
        <v>177278</v>
      </c>
      <c r="B756">
        <v>12000</v>
      </c>
      <c r="C756" t="s">
        <v>8</v>
      </c>
      <c r="D756">
        <v>12000</v>
      </c>
      <c r="E756">
        <v>1</v>
      </c>
      <c r="F756" t="s">
        <v>18</v>
      </c>
      <c r="G756" s="1">
        <v>44016</v>
      </c>
    </row>
    <row r="757" spans="1:7" x14ac:dyDescent="0.25">
      <c r="A757">
        <v>177279</v>
      </c>
      <c r="B757">
        <v>6500</v>
      </c>
      <c r="C757" t="s">
        <v>10</v>
      </c>
      <c r="D757">
        <v>6500</v>
      </c>
      <c r="E757">
        <v>1</v>
      </c>
      <c r="F757" t="s">
        <v>17</v>
      </c>
      <c r="G757" s="1">
        <v>44017</v>
      </c>
    </row>
    <row r="758" spans="1:7" x14ac:dyDescent="0.25">
      <c r="A758">
        <v>177280</v>
      </c>
      <c r="B758">
        <v>60000</v>
      </c>
      <c r="C758" t="s">
        <v>7</v>
      </c>
      <c r="D758">
        <v>60000</v>
      </c>
      <c r="E758">
        <v>1</v>
      </c>
      <c r="F758" t="s">
        <v>16</v>
      </c>
      <c r="G758" s="1">
        <v>44018</v>
      </c>
    </row>
    <row r="759" spans="1:7" x14ac:dyDescent="0.25">
      <c r="A759">
        <v>177281</v>
      </c>
      <c r="B759">
        <v>5000</v>
      </c>
      <c r="C759" t="s">
        <v>11</v>
      </c>
      <c r="D759">
        <v>5000</v>
      </c>
      <c r="E759">
        <v>1</v>
      </c>
      <c r="F759" t="s">
        <v>19</v>
      </c>
      <c r="G759" s="1">
        <v>44019</v>
      </c>
    </row>
    <row r="760" spans="1:7" x14ac:dyDescent="0.25">
      <c r="A760">
        <v>177282</v>
      </c>
      <c r="B760">
        <v>12000</v>
      </c>
      <c r="C760" t="s">
        <v>8</v>
      </c>
      <c r="D760">
        <v>12000</v>
      </c>
      <c r="E760">
        <v>1</v>
      </c>
      <c r="F760" t="s">
        <v>16</v>
      </c>
      <c r="G760" s="1">
        <v>44020</v>
      </c>
    </row>
    <row r="761" spans="1:7" x14ac:dyDescent="0.25">
      <c r="A761">
        <v>177283</v>
      </c>
      <c r="B761">
        <v>4000</v>
      </c>
      <c r="C761" t="s">
        <v>5</v>
      </c>
      <c r="D761">
        <v>4000</v>
      </c>
      <c r="E761">
        <v>1</v>
      </c>
      <c r="F761" t="s">
        <v>17</v>
      </c>
      <c r="G761" s="1">
        <v>44021</v>
      </c>
    </row>
    <row r="762" spans="1:7" x14ac:dyDescent="0.25">
      <c r="A762">
        <v>177284</v>
      </c>
      <c r="B762">
        <v>8000</v>
      </c>
      <c r="C762" t="s">
        <v>6</v>
      </c>
      <c r="D762">
        <v>8000</v>
      </c>
      <c r="E762">
        <v>1</v>
      </c>
      <c r="F762" t="s">
        <v>15</v>
      </c>
      <c r="G762" s="1">
        <v>44022</v>
      </c>
    </row>
    <row r="763" spans="1:7" x14ac:dyDescent="0.25">
      <c r="A763">
        <v>177285</v>
      </c>
      <c r="B763">
        <v>75000</v>
      </c>
      <c r="C763" t="s">
        <v>12</v>
      </c>
      <c r="D763">
        <v>75000</v>
      </c>
      <c r="E763">
        <v>1</v>
      </c>
      <c r="F763" t="s">
        <v>16</v>
      </c>
      <c r="G763" s="1">
        <v>44023</v>
      </c>
    </row>
    <row r="764" spans="1:7" x14ac:dyDescent="0.25">
      <c r="A764">
        <v>177286</v>
      </c>
      <c r="B764">
        <v>12000</v>
      </c>
      <c r="C764" t="s">
        <v>8</v>
      </c>
      <c r="D764">
        <v>12000</v>
      </c>
      <c r="E764">
        <v>1</v>
      </c>
      <c r="F764" t="s">
        <v>16</v>
      </c>
      <c r="G764" s="1">
        <v>44024</v>
      </c>
    </row>
    <row r="765" spans="1:7" x14ac:dyDescent="0.25">
      <c r="A765">
        <v>177287</v>
      </c>
      <c r="B765">
        <v>12000</v>
      </c>
      <c r="C765" t="s">
        <v>8</v>
      </c>
      <c r="D765">
        <v>24000</v>
      </c>
      <c r="E765">
        <v>2</v>
      </c>
      <c r="F765" t="s">
        <v>18</v>
      </c>
      <c r="G765" s="1">
        <v>44025</v>
      </c>
    </row>
    <row r="766" spans="1:7" x14ac:dyDescent="0.25">
      <c r="A766">
        <v>177288</v>
      </c>
      <c r="B766">
        <v>4000</v>
      </c>
      <c r="C766" t="s">
        <v>5</v>
      </c>
      <c r="D766">
        <v>4000</v>
      </c>
      <c r="E766">
        <v>1</v>
      </c>
      <c r="F766" t="s">
        <v>18</v>
      </c>
      <c r="G766" s="1">
        <v>44026</v>
      </c>
    </row>
    <row r="767" spans="1:7" x14ac:dyDescent="0.25">
      <c r="A767">
        <v>177289</v>
      </c>
      <c r="B767">
        <v>60000</v>
      </c>
      <c r="C767" t="s">
        <v>7</v>
      </c>
      <c r="D767">
        <v>60000</v>
      </c>
      <c r="E767">
        <v>1</v>
      </c>
      <c r="F767" t="s">
        <v>18</v>
      </c>
      <c r="G767" s="1">
        <v>44027</v>
      </c>
    </row>
    <row r="768" spans="1:7" x14ac:dyDescent="0.25">
      <c r="A768">
        <v>177290</v>
      </c>
      <c r="B768">
        <v>5000</v>
      </c>
      <c r="C768" t="s">
        <v>11</v>
      </c>
      <c r="D768">
        <v>5000</v>
      </c>
      <c r="E768">
        <v>1</v>
      </c>
      <c r="F768" t="s">
        <v>18</v>
      </c>
      <c r="G768" s="1">
        <v>44028</v>
      </c>
    </row>
    <row r="769" spans="1:7" x14ac:dyDescent="0.25">
      <c r="A769">
        <v>177291</v>
      </c>
      <c r="B769">
        <v>6500</v>
      </c>
      <c r="C769" t="s">
        <v>10</v>
      </c>
      <c r="D769">
        <v>6500</v>
      </c>
      <c r="E769">
        <v>1</v>
      </c>
      <c r="F769" t="s">
        <v>18</v>
      </c>
      <c r="G769" s="1">
        <v>44029</v>
      </c>
    </row>
    <row r="770" spans="1:7" x14ac:dyDescent="0.25">
      <c r="A770">
        <v>177292</v>
      </c>
      <c r="B770">
        <v>12000</v>
      </c>
      <c r="C770" t="s">
        <v>8</v>
      </c>
      <c r="D770">
        <v>12000</v>
      </c>
      <c r="E770">
        <v>1</v>
      </c>
      <c r="F770" t="s">
        <v>17</v>
      </c>
      <c r="G770" s="1">
        <v>44030</v>
      </c>
    </row>
    <row r="771" spans="1:7" x14ac:dyDescent="0.25">
      <c r="A771">
        <v>177293</v>
      </c>
      <c r="B771">
        <v>12000</v>
      </c>
      <c r="C771" t="s">
        <v>8</v>
      </c>
      <c r="D771">
        <v>36000</v>
      </c>
      <c r="E771">
        <v>3</v>
      </c>
      <c r="F771" t="s">
        <v>18</v>
      </c>
      <c r="G771" s="1">
        <v>44031</v>
      </c>
    </row>
    <row r="772" spans="1:7" x14ac:dyDescent="0.25">
      <c r="A772">
        <v>177294</v>
      </c>
      <c r="B772">
        <v>60000</v>
      </c>
      <c r="C772" t="s">
        <v>7</v>
      </c>
      <c r="D772">
        <v>60000</v>
      </c>
      <c r="E772">
        <v>1</v>
      </c>
      <c r="F772" t="s">
        <v>18</v>
      </c>
      <c r="G772" s="1">
        <v>44032</v>
      </c>
    </row>
    <row r="773" spans="1:7" x14ac:dyDescent="0.25">
      <c r="A773">
        <v>177295</v>
      </c>
      <c r="B773">
        <v>12000</v>
      </c>
      <c r="C773" t="s">
        <v>8</v>
      </c>
      <c r="D773">
        <v>24000</v>
      </c>
      <c r="E773">
        <v>2</v>
      </c>
      <c r="F773" t="s">
        <v>16</v>
      </c>
      <c r="G773" s="1">
        <v>44033</v>
      </c>
    </row>
    <row r="774" spans="1:7" x14ac:dyDescent="0.25">
      <c r="A774">
        <v>177296</v>
      </c>
      <c r="B774">
        <v>60000</v>
      </c>
      <c r="C774" t="s">
        <v>7</v>
      </c>
      <c r="D774">
        <v>60000</v>
      </c>
      <c r="E774">
        <v>1</v>
      </c>
      <c r="F774" t="s">
        <v>18</v>
      </c>
      <c r="G774" s="1">
        <v>44034</v>
      </c>
    </row>
    <row r="775" spans="1:7" x14ac:dyDescent="0.25">
      <c r="A775">
        <v>177297</v>
      </c>
      <c r="B775">
        <v>6500</v>
      </c>
      <c r="C775" t="s">
        <v>10</v>
      </c>
      <c r="D775">
        <v>6500</v>
      </c>
      <c r="E775">
        <v>1</v>
      </c>
      <c r="F775" t="s">
        <v>16</v>
      </c>
      <c r="G775" s="1">
        <v>44035</v>
      </c>
    </row>
    <row r="776" spans="1:7" x14ac:dyDescent="0.25">
      <c r="A776">
        <v>177298</v>
      </c>
      <c r="B776">
        <v>12000</v>
      </c>
      <c r="C776" t="s">
        <v>8</v>
      </c>
      <c r="D776">
        <v>12000</v>
      </c>
      <c r="E776">
        <v>1</v>
      </c>
      <c r="F776" t="s">
        <v>16</v>
      </c>
      <c r="G776" s="1">
        <v>44036</v>
      </c>
    </row>
    <row r="777" spans="1:7" x14ac:dyDescent="0.25">
      <c r="A777">
        <v>177299</v>
      </c>
      <c r="B777">
        <v>12000</v>
      </c>
      <c r="C777" t="s">
        <v>8</v>
      </c>
      <c r="D777">
        <v>12000</v>
      </c>
      <c r="E777">
        <v>1</v>
      </c>
      <c r="F777" t="s">
        <v>18</v>
      </c>
      <c r="G777" s="1">
        <v>44037</v>
      </c>
    </row>
    <row r="778" spans="1:7" x14ac:dyDescent="0.25">
      <c r="A778">
        <v>177300</v>
      </c>
      <c r="B778">
        <v>75000</v>
      </c>
      <c r="C778" t="s">
        <v>12</v>
      </c>
      <c r="D778">
        <v>75000</v>
      </c>
      <c r="E778">
        <v>1</v>
      </c>
      <c r="F778" t="s">
        <v>15</v>
      </c>
      <c r="G778" s="1">
        <v>44038</v>
      </c>
    </row>
    <row r="779" spans="1:7" x14ac:dyDescent="0.25">
      <c r="A779">
        <v>177300</v>
      </c>
      <c r="B779">
        <v>6500</v>
      </c>
      <c r="C779" t="s">
        <v>10</v>
      </c>
      <c r="D779">
        <v>6500</v>
      </c>
      <c r="E779">
        <v>1</v>
      </c>
      <c r="F779" t="s">
        <v>15</v>
      </c>
      <c r="G779" s="1">
        <v>44039</v>
      </c>
    </row>
    <row r="780" spans="1:7" x14ac:dyDescent="0.25">
      <c r="A780">
        <v>177301</v>
      </c>
      <c r="B780">
        <v>12000</v>
      </c>
      <c r="C780" t="s">
        <v>8</v>
      </c>
      <c r="D780">
        <v>12000</v>
      </c>
      <c r="E780">
        <v>1</v>
      </c>
      <c r="F780" t="s">
        <v>18</v>
      </c>
      <c r="G780" s="1">
        <v>44040</v>
      </c>
    </row>
    <row r="781" spans="1:7" x14ac:dyDescent="0.25">
      <c r="A781">
        <v>177302</v>
      </c>
      <c r="B781">
        <v>5000</v>
      </c>
      <c r="C781" t="s">
        <v>11</v>
      </c>
      <c r="D781">
        <v>5000</v>
      </c>
      <c r="E781">
        <v>1</v>
      </c>
      <c r="F781" t="s">
        <v>18</v>
      </c>
      <c r="G781" s="1">
        <v>44041</v>
      </c>
    </row>
    <row r="782" spans="1:7" x14ac:dyDescent="0.25">
      <c r="A782">
        <v>177303</v>
      </c>
      <c r="B782">
        <v>12000</v>
      </c>
      <c r="C782" t="s">
        <v>8</v>
      </c>
      <c r="D782">
        <v>12000</v>
      </c>
      <c r="E782">
        <v>1</v>
      </c>
      <c r="F782" t="s">
        <v>15</v>
      </c>
      <c r="G782" s="1">
        <v>44042</v>
      </c>
    </row>
    <row r="783" spans="1:7" x14ac:dyDescent="0.25">
      <c r="A783">
        <v>177304</v>
      </c>
      <c r="B783">
        <v>60000</v>
      </c>
      <c r="C783" t="s">
        <v>7</v>
      </c>
      <c r="D783">
        <v>60000</v>
      </c>
      <c r="E783">
        <v>1</v>
      </c>
      <c r="F783" t="s">
        <v>17</v>
      </c>
      <c r="G783" s="1">
        <v>44043</v>
      </c>
    </row>
    <row r="784" spans="1:7" x14ac:dyDescent="0.25">
      <c r="A784">
        <v>177305</v>
      </c>
      <c r="B784">
        <v>75000</v>
      </c>
      <c r="C784" t="s">
        <v>12</v>
      </c>
      <c r="D784">
        <v>75000</v>
      </c>
      <c r="E784">
        <v>1</v>
      </c>
      <c r="F784" t="s">
        <v>17</v>
      </c>
      <c r="G784" s="1">
        <v>44044</v>
      </c>
    </row>
    <row r="785" spans="1:7" x14ac:dyDescent="0.25">
      <c r="A785">
        <v>177306</v>
      </c>
      <c r="B785">
        <v>75000</v>
      </c>
      <c r="C785" t="s">
        <v>12</v>
      </c>
      <c r="D785">
        <v>75000</v>
      </c>
      <c r="E785">
        <v>1</v>
      </c>
      <c r="F785" t="s">
        <v>17</v>
      </c>
      <c r="G785" s="1">
        <v>44045</v>
      </c>
    </row>
    <row r="786" spans="1:7" x14ac:dyDescent="0.25">
      <c r="A786">
        <v>177307</v>
      </c>
      <c r="B786">
        <v>12000</v>
      </c>
      <c r="C786" t="s">
        <v>8</v>
      </c>
      <c r="D786">
        <v>12000</v>
      </c>
      <c r="E786">
        <v>1</v>
      </c>
      <c r="F786" t="s">
        <v>16</v>
      </c>
      <c r="G786" s="1">
        <v>44046</v>
      </c>
    </row>
    <row r="787" spans="1:7" x14ac:dyDescent="0.25">
      <c r="A787">
        <v>177308</v>
      </c>
      <c r="B787">
        <v>12000</v>
      </c>
      <c r="C787" t="s">
        <v>8</v>
      </c>
      <c r="D787">
        <v>24000</v>
      </c>
      <c r="E787">
        <v>2</v>
      </c>
      <c r="F787" t="s">
        <v>15</v>
      </c>
      <c r="G787" s="1">
        <v>44047</v>
      </c>
    </row>
    <row r="788" spans="1:7" x14ac:dyDescent="0.25">
      <c r="A788">
        <v>177309</v>
      </c>
      <c r="B788">
        <v>6500</v>
      </c>
      <c r="C788" t="s">
        <v>10</v>
      </c>
      <c r="D788">
        <v>6500</v>
      </c>
      <c r="E788">
        <v>1</v>
      </c>
      <c r="F788" t="s">
        <v>17</v>
      </c>
      <c r="G788" s="1">
        <v>44048</v>
      </c>
    </row>
    <row r="789" spans="1:7" x14ac:dyDescent="0.25">
      <c r="A789">
        <v>177310</v>
      </c>
      <c r="B789">
        <v>150000</v>
      </c>
      <c r="C789" t="s">
        <v>9</v>
      </c>
      <c r="D789">
        <v>150000</v>
      </c>
      <c r="E789">
        <v>1</v>
      </c>
      <c r="F789" t="s">
        <v>19</v>
      </c>
      <c r="G789" s="1">
        <v>44049</v>
      </c>
    </row>
    <row r="790" spans="1:7" x14ac:dyDescent="0.25">
      <c r="A790">
        <v>177311</v>
      </c>
      <c r="B790">
        <v>60000</v>
      </c>
      <c r="C790" t="s">
        <v>7</v>
      </c>
      <c r="D790">
        <v>60000</v>
      </c>
      <c r="E790">
        <v>1</v>
      </c>
      <c r="F790" t="s">
        <v>17</v>
      </c>
      <c r="G790" s="1">
        <v>44050</v>
      </c>
    </row>
    <row r="791" spans="1:7" x14ac:dyDescent="0.25">
      <c r="A791">
        <v>177312</v>
      </c>
      <c r="B791">
        <v>12000</v>
      </c>
      <c r="C791" t="s">
        <v>8</v>
      </c>
      <c r="D791">
        <v>36000</v>
      </c>
      <c r="E791">
        <v>3</v>
      </c>
      <c r="F791" t="s">
        <v>19</v>
      </c>
      <c r="G791" s="1">
        <v>44051</v>
      </c>
    </row>
    <row r="792" spans="1:7" x14ac:dyDescent="0.25">
      <c r="A792">
        <v>177313</v>
      </c>
      <c r="B792">
        <v>150000</v>
      </c>
      <c r="C792" t="s">
        <v>9</v>
      </c>
      <c r="D792">
        <v>150000</v>
      </c>
      <c r="E792">
        <v>1</v>
      </c>
      <c r="F792" t="s">
        <v>19</v>
      </c>
      <c r="G792" s="1">
        <v>44052</v>
      </c>
    </row>
    <row r="793" spans="1:7" x14ac:dyDescent="0.25">
      <c r="A793">
        <v>177314</v>
      </c>
      <c r="B793">
        <v>6500</v>
      </c>
      <c r="C793" t="s">
        <v>10</v>
      </c>
      <c r="D793">
        <v>6500</v>
      </c>
      <c r="E793">
        <v>1</v>
      </c>
      <c r="F793" t="s">
        <v>17</v>
      </c>
      <c r="G793" s="1">
        <v>44053</v>
      </c>
    </row>
    <row r="794" spans="1:7" x14ac:dyDescent="0.25">
      <c r="A794">
        <v>177315</v>
      </c>
      <c r="B794">
        <v>5000</v>
      </c>
      <c r="C794" t="s">
        <v>11</v>
      </c>
      <c r="D794">
        <v>5000</v>
      </c>
      <c r="E794">
        <v>1</v>
      </c>
      <c r="F794" t="s">
        <v>17</v>
      </c>
      <c r="G794" s="1">
        <v>44054</v>
      </c>
    </row>
    <row r="795" spans="1:7" x14ac:dyDescent="0.25">
      <c r="A795">
        <v>177316</v>
      </c>
      <c r="B795">
        <v>150000</v>
      </c>
      <c r="C795" t="s">
        <v>9</v>
      </c>
      <c r="D795">
        <v>150000</v>
      </c>
      <c r="E795">
        <v>1</v>
      </c>
      <c r="F795" t="s">
        <v>15</v>
      </c>
      <c r="G795" s="1">
        <v>44055</v>
      </c>
    </row>
    <row r="796" spans="1:7" x14ac:dyDescent="0.25">
      <c r="A796">
        <v>177317</v>
      </c>
      <c r="B796">
        <v>12000</v>
      </c>
      <c r="C796" t="s">
        <v>8</v>
      </c>
      <c r="D796">
        <v>12000</v>
      </c>
      <c r="E796">
        <v>1</v>
      </c>
      <c r="F796" t="s">
        <v>15</v>
      </c>
      <c r="G796" s="1">
        <v>44056</v>
      </c>
    </row>
    <row r="797" spans="1:7" x14ac:dyDescent="0.25">
      <c r="A797">
        <v>177318</v>
      </c>
      <c r="B797">
        <v>150000</v>
      </c>
      <c r="C797" t="s">
        <v>9</v>
      </c>
      <c r="D797">
        <v>150000</v>
      </c>
      <c r="E797">
        <v>1</v>
      </c>
      <c r="F797" t="s">
        <v>15</v>
      </c>
      <c r="G797" s="1">
        <v>44057</v>
      </c>
    </row>
    <row r="798" spans="1:7" x14ac:dyDescent="0.25">
      <c r="A798">
        <v>177319</v>
      </c>
      <c r="B798">
        <v>4000</v>
      </c>
      <c r="C798" t="s">
        <v>5</v>
      </c>
      <c r="D798">
        <v>4000</v>
      </c>
      <c r="E798">
        <v>1</v>
      </c>
      <c r="F798" t="s">
        <v>17</v>
      </c>
      <c r="G798" s="1">
        <v>44058</v>
      </c>
    </row>
    <row r="799" spans="1:7" x14ac:dyDescent="0.25">
      <c r="A799">
        <v>177320</v>
      </c>
      <c r="B799">
        <v>8000</v>
      </c>
      <c r="C799" t="s">
        <v>6</v>
      </c>
      <c r="D799">
        <v>8000</v>
      </c>
      <c r="E799">
        <v>1</v>
      </c>
      <c r="F799" t="s">
        <v>18</v>
      </c>
      <c r="G799" s="1">
        <v>44059</v>
      </c>
    </row>
    <row r="800" spans="1:7" x14ac:dyDescent="0.25">
      <c r="A800">
        <v>177321</v>
      </c>
      <c r="B800">
        <v>6500</v>
      </c>
      <c r="C800" t="s">
        <v>10</v>
      </c>
      <c r="D800">
        <v>6500</v>
      </c>
      <c r="E800">
        <v>1</v>
      </c>
      <c r="F800" t="s">
        <v>18</v>
      </c>
      <c r="G800" s="1">
        <v>44060</v>
      </c>
    </row>
    <row r="801" spans="1:7" x14ac:dyDescent="0.25">
      <c r="A801">
        <v>177322</v>
      </c>
      <c r="B801">
        <v>4000</v>
      </c>
      <c r="C801" t="s">
        <v>5</v>
      </c>
      <c r="D801">
        <v>4000</v>
      </c>
      <c r="E801">
        <v>1</v>
      </c>
      <c r="F801" t="s">
        <v>16</v>
      </c>
      <c r="G801" s="1">
        <v>44061</v>
      </c>
    </row>
    <row r="802" spans="1:7" x14ac:dyDescent="0.25">
      <c r="A802">
        <v>177323</v>
      </c>
      <c r="B802">
        <v>60000</v>
      </c>
      <c r="C802" t="s">
        <v>7</v>
      </c>
      <c r="D802">
        <v>60000</v>
      </c>
      <c r="E802">
        <v>1</v>
      </c>
      <c r="F802" t="s">
        <v>18</v>
      </c>
      <c r="G802" s="1">
        <v>44062</v>
      </c>
    </row>
    <row r="803" spans="1:7" x14ac:dyDescent="0.25">
      <c r="A803">
        <v>177324</v>
      </c>
      <c r="B803">
        <v>12000</v>
      </c>
      <c r="C803" t="s">
        <v>8</v>
      </c>
      <c r="D803">
        <v>12000</v>
      </c>
      <c r="E803">
        <v>1</v>
      </c>
      <c r="F803" t="s">
        <v>15</v>
      </c>
      <c r="G803" s="1">
        <v>44063</v>
      </c>
    </row>
    <row r="804" spans="1:7" x14ac:dyDescent="0.25">
      <c r="A804">
        <v>177325</v>
      </c>
      <c r="B804">
        <v>6500</v>
      </c>
      <c r="C804" t="s">
        <v>10</v>
      </c>
      <c r="D804">
        <v>6500</v>
      </c>
      <c r="E804">
        <v>1</v>
      </c>
      <c r="F804" t="s">
        <v>15</v>
      </c>
      <c r="G804" s="1">
        <v>44064</v>
      </c>
    </row>
    <row r="805" spans="1:7" x14ac:dyDescent="0.25">
      <c r="A805">
        <v>177326</v>
      </c>
      <c r="B805">
        <v>8000</v>
      </c>
      <c r="C805" t="s">
        <v>6</v>
      </c>
      <c r="D805">
        <v>8000</v>
      </c>
      <c r="E805">
        <v>1</v>
      </c>
      <c r="F805" t="s">
        <v>15</v>
      </c>
      <c r="G805" s="1">
        <v>44065</v>
      </c>
    </row>
    <row r="806" spans="1:7" x14ac:dyDescent="0.25">
      <c r="A806">
        <v>177327</v>
      </c>
      <c r="B806">
        <v>60000</v>
      </c>
      <c r="C806" t="s">
        <v>7</v>
      </c>
      <c r="D806">
        <v>60000</v>
      </c>
      <c r="E806">
        <v>1</v>
      </c>
      <c r="F806" t="s">
        <v>19</v>
      </c>
      <c r="G806" s="1">
        <v>44066</v>
      </c>
    </row>
    <row r="807" spans="1:7" x14ac:dyDescent="0.25">
      <c r="A807">
        <v>177328</v>
      </c>
      <c r="B807">
        <v>2500</v>
      </c>
      <c r="C807" t="s">
        <v>13</v>
      </c>
      <c r="D807">
        <v>2500</v>
      </c>
      <c r="E807">
        <v>1</v>
      </c>
      <c r="F807" t="s">
        <v>17</v>
      </c>
      <c r="G807" s="1">
        <v>44067</v>
      </c>
    </row>
    <row r="808" spans="1:7" x14ac:dyDescent="0.25">
      <c r="A808">
        <v>177329</v>
      </c>
      <c r="B808">
        <v>150000</v>
      </c>
      <c r="C808" t="s">
        <v>9</v>
      </c>
      <c r="D808">
        <v>150000</v>
      </c>
      <c r="E808">
        <v>1</v>
      </c>
      <c r="F808" t="s">
        <v>18</v>
      </c>
      <c r="G808" s="1">
        <v>44068</v>
      </c>
    </row>
    <row r="809" spans="1:7" x14ac:dyDescent="0.25">
      <c r="A809">
        <v>177330</v>
      </c>
      <c r="B809">
        <v>4000</v>
      </c>
      <c r="C809" t="s">
        <v>5</v>
      </c>
      <c r="D809">
        <v>4000</v>
      </c>
      <c r="E809">
        <v>1</v>
      </c>
      <c r="F809" t="s">
        <v>15</v>
      </c>
      <c r="G809" s="1">
        <v>44069</v>
      </c>
    </row>
    <row r="810" spans="1:7" x14ac:dyDescent="0.25">
      <c r="A810">
        <v>177331</v>
      </c>
      <c r="B810">
        <v>4000</v>
      </c>
      <c r="C810" t="s">
        <v>5</v>
      </c>
      <c r="D810">
        <v>4000</v>
      </c>
      <c r="E810">
        <v>1</v>
      </c>
      <c r="F810" t="s">
        <v>18</v>
      </c>
      <c r="G810" s="1">
        <v>44070</v>
      </c>
    </row>
    <row r="811" spans="1:7" x14ac:dyDescent="0.25">
      <c r="A811">
        <v>177332</v>
      </c>
      <c r="B811">
        <v>6500</v>
      </c>
      <c r="C811" t="s">
        <v>10</v>
      </c>
      <c r="D811">
        <v>6500</v>
      </c>
      <c r="E811">
        <v>1</v>
      </c>
      <c r="F811" t="s">
        <v>15</v>
      </c>
      <c r="G811" s="1">
        <v>44071</v>
      </c>
    </row>
    <row r="812" spans="1:7" x14ac:dyDescent="0.25">
      <c r="A812">
        <v>177333</v>
      </c>
      <c r="B812">
        <v>6500</v>
      </c>
      <c r="C812" t="s">
        <v>10</v>
      </c>
      <c r="D812">
        <v>6500</v>
      </c>
      <c r="E812">
        <v>1</v>
      </c>
      <c r="F812" t="s">
        <v>17</v>
      </c>
      <c r="G812" s="1">
        <v>44072</v>
      </c>
    </row>
    <row r="813" spans="1:7" x14ac:dyDescent="0.25">
      <c r="A813">
        <v>177334</v>
      </c>
      <c r="B813">
        <v>12000</v>
      </c>
      <c r="C813" t="s">
        <v>8</v>
      </c>
      <c r="D813">
        <v>12000</v>
      </c>
      <c r="E813">
        <v>1</v>
      </c>
      <c r="F813" t="s">
        <v>17</v>
      </c>
      <c r="G813" s="1">
        <v>44073</v>
      </c>
    </row>
    <row r="814" spans="1:7" x14ac:dyDescent="0.25">
      <c r="A814">
        <v>177335</v>
      </c>
      <c r="B814">
        <v>12000</v>
      </c>
      <c r="C814" t="s">
        <v>8</v>
      </c>
      <c r="D814">
        <v>12000</v>
      </c>
      <c r="E814">
        <v>1</v>
      </c>
      <c r="F814" t="s">
        <v>16</v>
      </c>
      <c r="G814" s="1">
        <v>44074</v>
      </c>
    </row>
    <row r="815" spans="1:7" x14ac:dyDescent="0.25">
      <c r="A815">
        <v>177336</v>
      </c>
      <c r="B815">
        <v>6500</v>
      </c>
      <c r="C815" t="s">
        <v>10</v>
      </c>
      <c r="D815">
        <v>6500</v>
      </c>
      <c r="E815">
        <v>1</v>
      </c>
      <c r="F815" t="s">
        <v>17</v>
      </c>
      <c r="G815" s="1">
        <v>44075</v>
      </c>
    </row>
    <row r="816" spans="1:7" x14ac:dyDescent="0.25">
      <c r="A816">
        <v>177337</v>
      </c>
      <c r="B816">
        <v>12000</v>
      </c>
      <c r="C816" t="s">
        <v>8</v>
      </c>
      <c r="D816">
        <v>12000</v>
      </c>
      <c r="E816">
        <v>1</v>
      </c>
      <c r="F816" t="s">
        <v>19</v>
      </c>
      <c r="G816" s="1">
        <v>44076</v>
      </c>
    </row>
    <row r="817" spans="1:7" x14ac:dyDescent="0.25">
      <c r="A817">
        <v>177338</v>
      </c>
      <c r="B817">
        <v>12000</v>
      </c>
      <c r="C817" t="s">
        <v>8</v>
      </c>
      <c r="D817">
        <v>12000</v>
      </c>
      <c r="E817">
        <v>1</v>
      </c>
      <c r="F817" t="s">
        <v>19</v>
      </c>
      <c r="G817" s="1">
        <v>44077</v>
      </c>
    </row>
    <row r="818" spans="1:7" x14ac:dyDescent="0.25">
      <c r="A818">
        <v>177339</v>
      </c>
      <c r="B818">
        <v>12000</v>
      </c>
      <c r="C818" t="s">
        <v>8</v>
      </c>
      <c r="D818">
        <v>12000</v>
      </c>
      <c r="E818">
        <v>1</v>
      </c>
      <c r="F818" t="s">
        <v>19</v>
      </c>
      <c r="G818" s="1">
        <v>44078</v>
      </c>
    </row>
    <row r="819" spans="1:7" x14ac:dyDescent="0.25">
      <c r="A819">
        <v>177340</v>
      </c>
      <c r="B819">
        <v>6500</v>
      </c>
      <c r="C819" t="s">
        <v>10</v>
      </c>
      <c r="D819">
        <v>6500</v>
      </c>
      <c r="E819">
        <v>1</v>
      </c>
      <c r="F819" t="s">
        <v>16</v>
      </c>
      <c r="G819" s="1">
        <v>44079</v>
      </c>
    </row>
    <row r="820" spans="1:7" x14ac:dyDescent="0.25">
      <c r="A820">
        <v>177341</v>
      </c>
      <c r="B820">
        <v>12000</v>
      </c>
      <c r="C820" t="s">
        <v>8</v>
      </c>
      <c r="D820">
        <v>24000</v>
      </c>
      <c r="E820">
        <v>2</v>
      </c>
      <c r="F820" t="s">
        <v>16</v>
      </c>
      <c r="G820" s="1">
        <v>44080</v>
      </c>
    </row>
    <row r="821" spans="1:7" x14ac:dyDescent="0.25">
      <c r="A821">
        <v>177342</v>
      </c>
      <c r="B821">
        <v>8000</v>
      </c>
      <c r="C821" t="s">
        <v>6</v>
      </c>
      <c r="D821">
        <v>8000</v>
      </c>
      <c r="E821">
        <v>1</v>
      </c>
      <c r="F821" t="s">
        <v>19</v>
      </c>
      <c r="G821" s="1">
        <v>44081</v>
      </c>
    </row>
    <row r="822" spans="1:7" x14ac:dyDescent="0.25">
      <c r="A822">
        <v>177343</v>
      </c>
      <c r="B822">
        <v>4000</v>
      </c>
      <c r="C822" t="s">
        <v>5</v>
      </c>
      <c r="D822">
        <v>4000</v>
      </c>
      <c r="E822">
        <v>1</v>
      </c>
      <c r="F822" t="s">
        <v>16</v>
      </c>
      <c r="G822" s="1">
        <v>44082</v>
      </c>
    </row>
    <row r="823" spans="1:7" x14ac:dyDescent="0.25">
      <c r="A823">
        <v>177344</v>
      </c>
      <c r="B823">
        <v>60000</v>
      </c>
      <c r="C823" t="s">
        <v>7</v>
      </c>
      <c r="D823">
        <v>60000</v>
      </c>
      <c r="E823">
        <v>1</v>
      </c>
      <c r="F823" t="s">
        <v>15</v>
      </c>
      <c r="G823" s="1">
        <v>44083</v>
      </c>
    </row>
    <row r="824" spans="1:7" x14ac:dyDescent="0.25">
      <c r="A824">
        <v>177345</v>
      </c>
      <c r="B824">
        <v>12000</v>
      </c>
      <c r="C824" t="s">
        <v>8</v>
      </c>
      <c r="D824">
        <v>12000</v>
      </c>
      <c r="E824">
        <v>1</v>
      </c>
      <c r="F824" t="s">
        <v>17</v>
      </c>
      <c r="G824" s="1">
        <v>44084</v>
      </c>
    </row>
    <row r="825" spans="1:7" x14ac:dyDescent="0.25">
      <c r="A825">
        <v>177346</v>
      </c>
      <c r="B825">
        <v>6500</v>
      </c>
      <c r="C825" t="s">
        <v>10</v>
      </c>
      <c r="D825">
        <v>6500</v>
      </c>
      <c r="E825">
        <v>1</v>
      </c>
      <c r="F825" t="s">
        <v>15</v>
      </c>
      <c r="G825" s="1">
        <v>44085</v>
      </c>
    </row>
    <row r="826" spans="1:7" x14ac:dyDescent="0.25">
      <c r="A826">
        <v>177347</v>
      </c>
      <c r="B826">
        <v>8000</v>
      </c>
      <c r="C826" t="s">
        <v>6</v>
      </c>
      <c r="D826">
        <v>8000</v>
      </c>
      <c r="E826">
        <v>1</v>
      </c>
      <c r="F826" t="s">
        <v>16</v>
      </c>
      <c r="G826" s="1">
        <v>44086</v>
      </c>
    </row>
    <row r="827" spans="1:7" x14ac:dyDescent="0.25">
      <c r="A827">
        <v>177348</v>
      </c>
      <c r="B827">
        <v>150000</v>
      </c>
      <c r="C827" t="s">
        <v>9</v>
      </c>
      <c r="D827">
        <v>150000</v>
      </c>
      <c r="E827">
        <v>1</v>
      </c>
      <c r="F827" t="s">
        <v>18</v>
      </c>
      <c r="G827" s="1">
        <v>44087</v>
      </c>
    </row>
    <row r="828" spans="1:7" x14ac:dyDescent="0.25">
      <c r="A828">
        <v>177349</v>
      </c>
      <c r="B828">
        <v>60000</v>
      </c>
      <c r="C828" t="s">
        <v>7</v>
      </c>
      <c r="D828">
        <v>60000</v>
      </c>
      <c r="E828">
        <v>1</v>
      </c>
      <c r="F828" t="s">
        <v>15</v>
      </c>
      <c r="G828" s="1">
        <v>44088</v>
      </c>
    </row>
    <row r="829" spans="1:7" x14ac:dyDescent="0.25">
      <c r="A829">
        <v>177350</v>
      </c>
      <c r="B829">
        <v>60000</v>
      </c>
      <c r="C829" t="s">
        <v>7</v>
      </c>
      <c r="D829">
        <v>60000</v>
      </c>
      <c r="E829">
        <v>1</v>
      </c>
      <c r="F829" t="s">
        <v>17</v>
      </c>
      <c r="G829" s="1">
        <v>44089</v>
      </c>
    </row>
    <row r="830" spans="1:7" x14ac:dyDescent="0.25">
      <c r="A830">
        <v>177351</v>
      </c>
      <c r="B830">
        <v>150000</v>
      </c>
      <c r="C830" t="s">
        <v>9</v>
      </c>
      <c r="D830">
        <v>150000</v>
      </c>
      <c r="E830">
        <v>1</v>
      </c>
      <c r="F830" t="s">
        <v>19</v>
      </c>
      <c r="G830" s="1">
        <v>44090</v>
      </c>
    </row>
    <row r="831" spans="1:7" x14ac:dyDescent="0.25">
      <c r="A831">
        <v>177352</v>
      </c>
      <c r="B831">
        <v>12000</v>
      </c>
      <c r="C831" t="s">
        <v>8</v>
      </c>
      <c r="D831">
        <v>12000</v>
      </c>
      <c r="E831">
        <v>1</v>
      </c>
      <c r="F831" t="s">
        <v>19</v>
      </c>
      <c r="G831" s="1">
        <v>44091</v>
      </c>
    </row>
    <row r="832" spans="1:7" x14ac:dyDescent="0.25">
      <c r="A832">
        <v>177353</v>
      </c>
      <c r="B832">
        <v>150000</v>
      </c>
      <c r="C832" t="s">
        <v>9</v>
      </c>
      <c r="D832">
        <v>150000</v>
      </c>
      <c r="E832">
        <v>1</v>
      </c>
      <c r="F832" t="s">
        <v>18</v>
      </c>
      <c r="G832" s="1">
        <v>44092</v>
      </c>
    </row>
    <row r="833" spans="1:7" x14ac:dyDescent="0.25">
      <c r="A833">
        <v>177354</v>
      </c>
      <c r="B833">
        <v>60000</v>
      </c>
      <c r="C833" t="s">
        <v>7</v>
      </c>
      <c r="D833">
        <v>60000</v>
      </c>
      <c r="E833">
        <v>1</v>
      </c>
      <c r="F833" t="s">
        <v>18</v>
      </c>
      <c r="G833" s="1">
        <v>44093</v>
      </c>
    </row>
    <row r="834" spans="1:7" x14ac:dyDescent="0.25">
      <c r="A834">
        <v>177355</v>
      </c>
      <c r="B834">
        <v>12000</v>
      </c>
      <c r="C834" t="s">
        <v>8</v>
      </c>
      <c r="D834">
        <v>12000</v>
      </c>
      <c r="E834">
        <v>1</v>
      </c>
      <c r="F834" t="s">
        <v>17</v>
      </c>
      <c r="G834" s="1">
        <v>44094</v>
      </c>
    </row>
    <row r="835" spans="1:7" x14ac:dyDescent="0.25">
      <c r="A835">
        <v>177356</v>
      </c>
      <c r="B835">
        <v>5000</v>
      </c>
      <c r="C835" t="s">
        <v>11</v>
      </c>
      <c r="D835">
        <v>5000</v>
      </c>
      <c r="E835">
        <v>1</v>
      </c>
      <c r="F835" t="s">
        <v>17</v>
      </c>
      <c r="G835" s="1">
        <v>44095</v>
      </c>
    </row>
    <row r="836" spans="1:7" x14ac:dyDescent="0.25">
      <c r="A836">
        <v>177357</v>
      </c>
      <c r="B836">
        <v>12000</v>
      </c>
      <c r="C836" t="s">
        <v>8</v>
      </c>
      <c r="D836">
        <v>12000</v>
      </c>
      <c r="E836">
        <v>1</v>
      </c>
      <c r="F836" t="s">
        <v>16</v>
      </c>
      <c r="G836" s="1">
        <v>44096</v>
      </c>
    </row>
    <row r="837" spans="1:7" x14ac:dyDescent="0.25">
      <c r="A837">
        <v>177358</v>
      </c>
      <c r="B837">
        <v>12000</v>
      </c>
      <c r="C837" t="s">
        <v>8</v>
      </c>
      <c r="D837">
        <v>12000</v>
      </c>
      <c r="E837">
        <v>1</v>
      </c>
      <c r="F837" t="s">
        <v>16</v>
      </c>
      <c r="G837" s="1">
        <v>44097</v>
      </c>
    </row>
    <row r="838" spans="1:7" x14ac:dyDescent="0.25">
      <c r="A838">
        <v>177359</v>
      </c>
      <c r="B838">
        <v>150000</v>
      </c>
      <c r="C838" t="s">
        <v>9</v>
      </c>
      <c r="D838">
        <v>150000</v>
      </c>
      <c r="E838">
        <v>1</v>
      </c>
      <c r="F838" t="s">
        <v>18</v>
      </c>
      <c r="G838" s="1">
        <v>44098</v>
      </c>
    </row>
    <row r="839" spans="1:7" x14ac:dyDescent="0.25">
      <c r="A839">
        <v>177360</v>
      </c>
      <c r="B839">
        <v>12000</v>
      </c>
      <c r="C839" t="s">
        <v>8</v>
      </c>
      <c r="D839">
        <v>24000</v>
      </c>
      <c r="E839">
        <v>2</v>
      </c>
      <c r="F839" t="s">
        <v>16</v>
      </c>
      <c r="G839" s="1">
        <v>44099</v>
      </c>
    </row>
    <row r="840" spans="1:7" x14ac:dyDescent="0.25">
      <c r="A840">
        <v>177361</v>
      </c>
      <c r="B840">
        <v>12000</v>
      </c>
      <c r="C840" t="s">
        <v>8</v>
      </c>
      <c r="D840">
        <v>24000</v>
      </c>
      <c r="E840">
        <v>2</v>
      </c>
      <c r="F840" t="s">
        <v>16</v>
      </c>
      <c r="G840" s="1">
        <v>44100</v>
      </c>
    </row>
    <row r="841" spans="1:7" x14ac:dyDescent="0.25">
      <c r="A841">
        <v>177362</v>
      </c>
      <c r="B841">
        <v>8000</v>
      </c>
      <c r="C841" t="s">
        <v>6</v>
      </c>
      <c r="D841">
        <v>8000</v>
      </c>
      <c r="E841">
        <v>1</v>
      </c>
      <c r="F841" t="s">
        <v>18</v>
      </c>
      <c r="G841" s="1">
        <v>44101</v>
      </c>
    </row>
    <row r="842" spans="1:7" x14ac:dyDescent="0.25">
      <c r="A842">
        <v>177363</v>
      </c>
      <c r="B842">
        <v>8000</v>
      </c>
      <c r="C842" t="s">
        <v>6</v>
      </c>
      <c r="D842">
        <v>8000</v>
      </c>
      <c r="E842">
        <v>1</v>
      </c>
      <c r="F842" t="s">
        <v>15</v>
      </c>
      <c r="G842" s="1">
        <v>44102</v>
      </c>
    </row>
    <row r="843" spans="1:7" x14ac:dyDescent="0.25">
      <c r="A843">
        <v>177364</v>
      </c>
      <c r="B843">
        <v>2500</v>
      </c>
      <c r="C843" t="s">
        <v>13</v>
      </c>
      <c r="D843">
        <v>2500</v>
      </c>
      <c r="E843">
        <v>1</v>
      </c>
      <c r="F843" t="s">
        <v>16</v>
      </c>
      <c r="G843" s="1">
        <v>44103</v>
      </c>
    </row>
    <row r="844" spans="1:7" x14ac:dyDescent="0.25">
      <c r="A844">
        <v>177365</v>
      </c>
      <c r="B844">
        <v>12000</v>
      </c>
      <c r="C844" t="s">
        <v>8</v>
      </c>
      <c r="D844">
        <v>12000</v>
      </c>
      <c r="E844">
        <v>1</v>
      </c>
      <c r="F844" t="s">
        <v>18</v>
      </c>
      <c r="G844" s="1">
        <v>44104</v>
      </c>
    </row>
    <row r="845" spans="1:7" x14ac:dyDescent="0.25">
      <c r="A845">
        <v>177366</v>
      </c>
      <c r="B845">
        <v>6500</v>
      </c>
      <c r="C845" t="s">
        <v>10</v>
      </c>
      <c r="D845">
        <v>6500</v>
      </c>
      <c r="E845">
        <v>1</v>
      </c>
      <c r="F845" t="s">
        <v>18</v>
      </c>
      <c r="G845" s="1">
        <v>44105</v>
      </c>
    </row>
    <row r="846" spans="1:7" x14ac:dyDescent="0.25">
      <c r="A846">
        <v>177367</v>
      </c>
      <c r="B846">
        <v>60000</v>
      </c>
      <c r="C846" t="s">
        <v>7</v>
      </c>
      <c r="D846">
        <v>60000</v>
      </c>
      <c r="E846">
        <v>1</v>
      </c>
      <c r="F846" t="s">
        <v>18</v>
      </c>
      <c r="G846" s="1">
        <v>44106</v>
      </c>
    </row>
    <row r="847" spans="1:7" x14ac:dyDescent="0.25">
      <c r="A847">
        <v>177367</v>
      </c>
      <c r="B847">
        <v>4000</v>
      </c>
      <c r="C847" t="s">
        <v>5</v>
      </c>
      <c r="D847">
        <v>4000</v>
      </c>
      <c r="E847">
        <v>1</v>
      </c>
      <c r="F847" t="s">
        <v>16</v>
      </c>
      <c r="G847" s="1">
        <v>44107</v>
      </c>
    </row>
    <row r="848" spans="1:7" x14ac:dyDescent="0.25">
      <c r="A848">
        <v>177367</v>
      </c>
      <c r="B848">
        <v>8000</v>
      </c>
      <c r="C848" t="s">
        <v>6</v>
      </c>
      <c r="D848">
        <v>8000</v>
      </c>
      <c r="E848">
        <v>1</v>
      </c>
      <c r="F848" t="s">
        <v>18</v>
      </c>
      <c r="G848" s="1">
        <v>44108</v>
      </c>
    </row>
    <row r="849" spans="1:7" x14ac:dyDescent="0.25">
      <c r="A849">
        <v>177368</v>
      </c>
      <c r="B849">
        <v>4000</v>
      </c>
      <c r="C849" t="s">
        <v>5</v>
      </c>
      <c r="D849">
        <v>4000</v>
      </c>
      <c r="E849">
        <v>1</v>
      </c>
      <c r="F849" t="s">
        <v>15</v>
      </c>
      <c r="G849" s="1">
        <v>44109</v>
      </c>
    </row>
    <row r="850" spans="1:7" x14ac:dyDescent="0.25">
      <c r="A850">
        <v>177369</v>
      </c>
      <c r="B850">
        <v>5000</v>
      </c>
      <c r="C850" t="s">
        <v>11</v>
      </c>
      <c r="D850">
        <v>5000</v>
      </c>
      <c r="E850">
        <v>1</v>
      </c>
      <c r="F850" t="s">
        <v>17</v>
      </c>
      <c r="G850" s="1">
        <v>44110</v>
      </c>
    </row>
    <row r="851" spans="1:7" x14ac:dyDescent="0.25">
      <c r="A851">
        <v>177370</v>
      </c>
      <c r="B851">
        <v>6500</v>
      </c>
      <c r="C851" t="s">
        <v>10</v>
      </c>
      <c r="D851">
        <v>6500</v>
      </c>
      <c r="E851">
        <v>1</v>
      </c>
      <c r="F851" t="s">
        <v>17</v>
      </c>
      <c r="G851" s="1">
        <v>44111</v>
      </c>
    </row>
    <row r="852" spans="1:7" x14ac:dyDescent="0.25">
      <c r="A852">
        <v>177371</v>
      </c>
      <c r="B852">
        <v>8000</v>
      </c>
      <c r="C852" t="s">
        <v>6</v>
      </c>
      <c r="D852">
        <v>8000</v>
      </c>
      <c r="E852">
        <v>1</v>
      </c>
      <c r="F852" t="s">
        <v>19</v>
      </c>
      <c r="G852" s="1">
        <v>44112</v>
      </c>
    </row>
    <row r="853" spans="1:7" x14ac:dyDescent="0.25">
      <c r="A853">
        <v>177372</v>
      </c>
      <c r="B853">
        <v>6500</v>
      </c>
      <c r="C853" t="s">
        <v>10</v>
      </c>
      <c r="D853">
        <v>6500</v>
      </c>
      <c r="E853">
        <v>1</v>
      </c>
      <c r="F853" t="s">
        <v>18</v>
      </c>
      <c r="G853" s="1">
        <v>44113</v>
      </c>
    </row>
    <row r="854" spans="1:7" x14ac:dyDescent="0.25">
      <c r="A854">
        <v>177373</v>
      </c>
      <c r="B854">
        <v>5000</v>
      </c>
      <c r="C854" t="s">
        <v>11</v>
      </c>
      <c r="D854">
        <v>5000</v>
      </c>
      <c r="E854">
        <v>1</v>
      </c>
      <c r="F854" t="s">
        <v>17</v>
      </c>
      <c r="G854" s="1">
        <v>44114</v>
      </c>
    </row>
    <row r="855" spans="1:7" x14ac:dyDescent="0.25">
      <c r="A855">
        <v>177374</v>
      </c>
      <c r="B855">
        <v>60000</v>
      </c>
      <c r="C855" t="s">
        <v>7</v>
      </c>
      <c r="D855">
        <v>60000</v>
      </c>
      <c r="E855">
        <v>1</v>
      </c>
      <c r="F855" t="s">
        <v>15</v>
      </c>
      <c r="G855" s="1">
        <v>44115</v>
      </c>
    </row>
    <row r="856" spans="1:7" x14ac:dyDescent="0.25">
      <c r="A856">
        <v>177375</v>
      </c>
      <c r="B856">
        <v>12000</v>
      </c>
      <c r="C856" t="s">
        <v>8</v>
      </c>
      <c r="D856">
        <v>12000</v>
      </c>
      <c r="E856">
        <v>1</v>
      </c>
      <c r="F856" t="s">
        <v>17</v>
      </c>
      <c r="G856" s="1">
        <v>44116</v>
      </c>
    </row>
    <row r="857" spans="1:7" x14ac:dyDescent="0.25">
      <c r="A857">
        <v>177376</v>
      </c>
      <c r="B857">
        <v>12000</v>
      </c>
      <c r="C857" t="s">
        <v>8</v>
      </c>
      <c r="D857">
        <v>12000</v>
      </c>
      <c r="E857">
        <v>1</v>
      </c>
      <c r="F857" t="s">
        <v>17</v>
      </c>
      <c r="G857" s="1">
        <v>44117</v>
      </c>
    </row>
    <row r="858" spans="1:7" x14ac:dyDescent="0.25">
      <c r="A858">
        <v>177377</v>
      </c>
      <c r="B858">
        <v>12000</v>
      </c>
      <c r="C858" t="s">
        <v>8</v>
      </c>
      <c r="D858">
        <v>12000</v>
      </c>
      <c r="E858">
        <v>1</v>
      </c>
      <c r="F858" t="s">
        <v>18</v>
      </c>
      <c r="G858" s="1">
        <v>44118</v>
      </c>
    </row>
    <row r="859" spans="1:7" x14ac:dyDescent="0.25">
      <c r="A859">
        <v>177378</v>
      </c>
      <c r="B859">
        <v>8000</v>
      </c>
      <c r="C859" t="s">
        <v>6</v>
      </c>
      <c r="D859">
        <v>8000</v>
      </c>
      <c r="E859">
        <v>1</v>
      </c>
      <c r="F859" t="s">
        <v>19</v>
      </c>
      <c r="G859" s="1">
        <v>44119</v>
      </c>
    </row>
    <row r="860" spans="1:7" x14ac:dyDescent="0.25">
      <c r="A860">
        <v>177379</v>
      </c>
      <c r="B860">
        <v>60000</v>
      </c>
      <c r="C860" t="s">
        <v>7</v>
      </c>
      <c r="D860">
        <v>60000</v>
      </c>
      <c r="E860">
        <v>1</v>
      </c>
      <c r="F860" t="s">
        <v>16</v>
      </c>
      <c r="G860" s="1">
        <v>44120</v>
      </c>
    </row>
    <row r="861" spans="1:7" x14ac:dyDescent="0.25">
      <c r="A861">
        <v>177380</v>
      </c>
      <c r="B861">
        <v>60000</v>
      </c>
      <c r="C861" t="s">
        <v>7</v>
      </c>
      <c r="D861">
        <v>60000</v>
      </c>
      <c r="E861">
        <v>1</v>
      </c>
      <c r="F861" t="s">
        <v>15</v>
      </c>
      <c r="G861" s="1">
        <v>44121</v>
      </c>
    </row>
    <row r="862" spans="1:7" x14ac:dyDescent="0.25">
      <c r="A862">
        <v>177381</v>
      </c>
      <c r="B862">
        <v>8000</v>
      </c>
      <c r="C862" t="s">
        <v>6</v>
      </c>
      <c r="D862">
        <v>8000</v>
      </c>
      <c r="E862">
        <v>1</v>
      </c>
      <c r="F862" t="s">
        <v>16</v>
      </c>
      <c r="G862" s="1">
        <v>44122</v>
      </c>
    </row>
    <row r="863" spans="1:7" x14ac:dyDescent="0.25">
      <c r="A863">
        <v>177382</v>
      </c>
      <c r="B863">
        <v>6500</v>
      </c>
      <c r="C863" t="s">
        <v>10</v>
      </c>
      <c r="D863">
        <v>6500</v>
      </c>
      <c r="E863">
        <v>1</v>
      </c>
      <c r="F863" t="s">
        <v>16</v>
      </c>
      <c r="G863" s="1">
        <v>44123</v>
      </c>
    </row>
    <row r="864" spans="1:7" x14ac:dyDescent="0.25">
      <c r="A864">
        <v>177383</v>
      </c>
      <c r="B864">
        <v>60000</v>
      </c>
      <c r="C864" t="s">
        <v>7</v>
      </c>
      <c r="D864">
        <v>60000</v>
      </c>
      <c r="E864">
        <v>1</v>
      </c>
      <c r="F864" t="s">
        <v>17</v>
      </c>
      <c r="G864" s="1">
        <v>44124</v>
      </c>
    </row>
    <row r="865" spans="1:7" x14ac:dyDescent="0.25">
      <c r="A865">
        <v>177384</v>
      </c>
      <c r="B865">
        <v>8000</v>
      </c>
      <c r="C865" t="s">
        <v>6</v>
      </c>
      <c r="D865">
        <v>8000</v>
      </c>
      <c r="E865">
        <v>1</v>
      </c>
      <c r="F865" t="s">
        <v>19</v>
      </c>
      <c r="G865" s="1">
        <v>44125</v>
      </c>
    </row>
    <row r="866" spans="1:7" x14ac:dyDescent="0.25">
      <c r="A866">
        <v>177385</v>
      </c>
      <c r="B866">
        <v>150000</v>
      </c>
      <c r="C866" t="s">
        <v>9</v>
      </c>
      <c r="D866">
        <v>150000</v>
      </c>
      <c r="E866">
        <v>1</v>
      </c>
      <c r="F866" t="s">
        <v>16</v>
      </c>
      <c r="G866" s="1">
        <v>44126</v>
      </c>
    </row>
    <row r="867" spans="1:7" x14ac:dyDescent="0.25">
      <c r="A867">
        <v>177386</v>
      </c>
      <c r="B867">
        <v>12000</v>
      </c>
      <c r="C867" t="s">
        <v>8</v>
      </c>
      <c r="D867">
        <v>12000</v>
      </c>
      <c r="E867">
        <v>1</v>
      </c>
      <c r="F867" t="s">
        <v>17</v>
      </c>
      <c r="G867" s="1">
        <v>44127</v>
      </c>
    </row>
    <row r="868" spans="1:7" x14ac:dyDescent="0.25">
      <c r="A868">
        <v>177387</v>
      </c>
      <c r="B868">
        <v>12000</v>
      </c>
      <c r="C868" t="s">
        <v>8</v>
      </c>
      <c r="D868">
        <v>12000</v>
      </c>
      <c r="E868">
        <v>1</v>
      </c>
      <c r="F868" t="s">
        <v>16</v>
      </c>
      <c r="G868" s="1">
        <v>44128</v>
      </c>
    </row>
    <row r="869" spans="1:7" x14ac:dyDescent="0.25">
      <c r="A869">
        <v>177388</v>
      </c>
      <c r="B869">
        <v>60000</v>
      </c>
      <c r="C869" t="s">
        <v>7</v>
      </c>
      <c r="D869">
        <v>60000</v>
      </c>
      <c r="E869">
        <v>1</v>
      </c>
      <c r="F869" t="s">
        <v>19</v>
      </c>
      <c r="G869" s="1">
        <v>44129</v>
      </c>
    </row>
    <row r="870" spans="1:7" x14ac:dyDescent="0.25">
      <c r="A870">
        <v>177389</v>
      </c>
      <c r="B870">
        <v>60000</v>
      </c>
      <c r="C870" t="s">
        <v>7</v>
      </c>
      <c r="D870">
        <v>120000</v>
      </c>
      <c r="E870">
        <v>2</v>
      </c>
      <c r="F870" t="s">
        <v>19</v>
      </c>
      <c r="G870" s="1">
        <v>44130</v>
      </c>
    </row>
    <row r="871" spans="1:7" x14ac:dyDescent="0.25">
      <c r="A871">
        <v>177390</v>
      </c>
      <c r="B871">
        <v>12000</v>
      </c>
      <c r="C871" t="s">
        <v>8</v>
      </c>
      <c r="D871">
        <v>12000</v>
      </c>
      <c r="E871">
        <v>1</v>
      </c>
      <c r="F871" t="s">
        <v>16</v>
      </c>
      <c r="G871" s="1">
        <v>44131</v>
      </c>
    </row>
    <row r="872" spans="1:7" x14ac:dyDescent="0.25">
      <c r="A872">
        <v>177391</v>
      </c>
      <c r="B872">
        <v>12000</v>
      </c>
      <c r="C872" t="s">
        <v>8</v>
      </c>
      <c r="D872">
        <v>12000</v>
      </c>
      <c r="E872">
        <v>1</v>
      </c>
      <c r="F872" t="s">
        <v>19</v>
      </c>
      <c r="G872" s="1">
        <v>44132</v>
      </c>
    </row>
    <row r="873" spans="1:7" x14ac:dyDescent="0.25">
      <c r="A873">
        <v>177392</v>
      </c>
      <c r="B873">
        <v>4000</v>
      </c>
      <c r="C873" t="s">
        <v>5</v>
      </c>
      <c r="D873">
        <v>4000</v>
      </c>
      <c r="E873">
        <v>1</v>
      </c>
      <c r="F873" t="s">
        <v>16</v>
      </c>
      <c r="G873" s="1">
        <v>44133</v>
      </c>
    </row>
    <row r="874" spans="1:7" x14ac:dyDescent="0.25">
      <c r="A874">
        <v>177393</v>
      </c>
      <c r="B874">
        <v>5000</v>
      </c>
      <c r="C874" t="s">
        <v>11</v>
      </c>
      <c r="D874">
        <v>5000</v>
      </c>
      <c r="E874">
        <v>1</v>
      </c>
      <c r="F874" t="s">
        <v>15</v>
      </c>
      <c r="G874" s="1">
        <v>44134</v>
      </c>
    </row>
    <row r="875" spans="1:7" x14ac:dyDescent="0.25">
      <c r="A875">
        <v>177394</v>
      </c>
      <c r="B875">
        <v>6500</v>
      </c>
      <c r="C875" t="s">
        <v>10</v>
      </c>
      <c r="D875">
        <v>6500</v>
      </c>
      <c r="E875">
        <v>1</v>
      </c>
      <c r="F875" t="s">
        <v>15</v>
      </c>
      <c r="G875" s="1">
        <v>44135</v>
      </c>
    </row>
    <row r="876" spans="1:7" x14ac:dyDescent="0.25">
      <c r="A876">
        <v>177395</v>
      </c>
      <c r="B876">
        <v>12000</v>
      </c>
      <c r="C876" t="s">
        <v>8</v>
      </c>
      <c r="D876">
        <v>12000</v>
      </c>
      <c r="E876">
        <v>1</v>
      </c>
      <c r="F876" t="s">
        <v>18</v>
      </c>
      <c r="G876" s="1">
        <v>44136</v>
      </c>
    </row>
    <row r="877" spans="1:7" x14ac:dyDescent="0.25">
      <c r="A877">
        <v>177396</v>
      </c>
      <c r="B877">
        <v>12000</v>
      </c>
      <c r="C877" t="s">
        <v>8</v>
      </c>
      <c r="D877">
        <v>12000</v>
      </c>
      <c r="E877">
        <v>1</v>
      </c>
      <c r="F877" t="s">
        <v>18</v>
      </c>
      <c r="G877" s="1">
        <v>44137</v>
      </c>
    </row>
    <row r="878" spans="1:7" x14ac:dyDescent="0.25">
      <c r="A878">
        <v>177397</v>
      </c>
      <c r="B878">
        <v>75000</v>
      </c>
      <c r="C878" t="s">
        <v>12</v>
      </c>
      <c r="D878">
        <v>75000</v>
      </c>
      <c r="E878">
        <v>1</v>
      </c>
      <c r="F878" t="s">
        <v>15</v>
      </c>
      <c r="G878" s="1">
        <v>44138</v>
      </c>
    </row>
    <row r="879" spans="1:7" x14ac:dyDescent="0.25">
      <c r="A879">
        <v>177398</v>
      </c>
      <c r="B879">
        <v>5000</v>
      </c>
      <c r="C879" t="s">
        <v>11</v>
      </c>
      <c r="D879">
        <v>5000</v>
      </c>
      <c r="E879">
        <v>1</v>
      </c>
      <c r="F879" t="s">
        <v>19</v>
      </c>
      <c r="G879" s="1">
        <v>44139</v>
      </c>
    </row>
    <row r="880" spans="1:7" x14ac:dyDescent="0.25">
      <c r="A880">
        <v>177398</v>
      </c>
      <c r="B880">
        <v>12000</v>
      </c>
      <c r="C880" t="s">
        <v>8</v>
      </c>
      <c r="D880">
        <v>12000</v>
      </c>
      <c r="E880">
        <v>1</v>
      </c>
      <c r="F880" t="s">
        <v>15</v>
      </c>
      <c r="G880" s="1">
        <v>44140</v>
      </c>
    </row>
    <row r="881" spans="1:7" x14ac:dyDescent="0.25">
      <c r="A881">
        <v>177399</v>
      </c>
      <c r="B881">
        <v>12000</v>
      </c>
      <c r="C881" t="s">
        <v>8</v>
      </c>
      <c r="D881">
        <v>12000</v>
      </c>
      <c r="E881">
        <v>1</v>
      </c>
      <c r="F881" t="s">
        <v>17</v>
      </c>
      <c r="G881" s="1">
        <v>44141</v>
      </c>
    </row>
    <row r="882" spans="1:7" x14ac:dyDescent="0.25">
      <c r="A882">
        <v>177400</v>
      </c>
      <c r="B882">
        <v>4000</v>
      </c>
      <c r="C882" t="s">
        <v>5</v>
      </c>
      <c r="D882">
        <v>8000</v>
      </c>
      <c r="E882">
        <v>2</v>
      </c>
      <c r="F882" t="s">
        <v>16</v>
      </c>
      <c r="G882" s="1">
        <v>44142</v>
      </c>
    </row>
    <row r="883" spans="1:7" x14ac:dyDescent="0.25">
      <c r="A883">
        <v>177401</v>
      </c>
      <c r="B883">
        <v>8000</v>
      </c>
      <c r="C883" t="s">
        <v>6</v>
      </c>
      <c r="D883">
        <v>8000</v>
      </c>
      <c r="E883">
        <v>1</v>
      </c>
      <c r="F883" t="s">
        <v>15</v>
      </c>
      <c r="G883" s="1">
        <v>44143</v>
      </c>
    </row>
    <row r="884" spans="1:7" x14ac:dyDescent="0.25">
      <c r="A884">
        <v>177402</v>
      </c>
      <c r="B884">
        <v>12000</v>
      </c>
      <c r="C884" t="s">
        <v>8</v>
      </c>
      <c r="D884">
        <v>24000</v>
      </c>
      <c r="E884">
        <v>2</v>
      </c>
      <c r="F884" t="s">
        <v>16</v>
      </c>
      <c r="G884" s="1">
        <v>44144</v>
      </c>
    </row>
    <row r="885" spans="1:7" x14ac:dyDescent="0.25">
      <c r="A885">
        <v>177403</v>
      </c>
      <c r="B885">
        <v>8000</v>
      </c>
      <c r="C885" t="s">
        <v>6</v>
      </c>
      <c r="D885">
        <v>8000</v>
      </c>
      <c r="E885">
        <v>1</v>
      </c>
      <c r="F885" t="s">
        <v>15</v>
      </c>
      <c r="G885" s="1">
        <v>44145</v>
      </c>
    </row>
    <row r="886" spans="1:7" x14ac:dyDescent="0.25">
      <c r="A886">
        <v>177404</v>
      </c>
      <c r="B886">
        <v>8000</v>
      </c>
      <c r="C886" t="s">
        <v>6</v>
      </c>
      <c r="D886">
        <v>8000</v>
      </c>
      <c r="E886">
        <v>1</v>
      </c>
      <c r="F886" t="s">
        <v>17</v>
      </c>
      <c r="G886" s="1">
        <v>44146</v>
      </c>
    </row>
    <row r="887" spans="1:7" x14ac:dyDescent="0.25">
      <c r="A887">
        <v>177405</v>
      </c>
      <c r="B887">
        <v>60000</v>
      </c>
      <c r="C887" t="s">
        <v>7</v>
      </c>
      <c r="D887">
        <v>60000</v>
      </c>
      <c r="E887">
        <v>1</v>
      </c>
      <c r="F887" t="s">
        <v>18</v>
      </c>
      <c r="G887" s="1">
        <v>44147</v>
      </c>
    </row>
    <row r="888" spans="1:7" x14ac:dyDescent="0.25">
      <c r="A888">
        <v>177406</v>
      </c>
      <c r="B888">
        <v>12000</v>
      </c>
      <c r="C888" t="s">
        <v>8</v>
      </c>
      <c r="D888">
        <v>24000</v>
      </c>
      <c r="E888">
        <v>2</v>
      </c>
      <c r="F888" t="s">
        <v>15</v>
      </c>
      <c r="G888" s="1">
        <v>44148</v>
      </c>
    </row>
    <row r="889" spans="1:7" x14ac:dyDescent="0.25">
      <c r="A889">
        <v>177407</v>
      </c>
      <c r="B889">
        <v>4000</v>
      </c>
      <c r="C889" t="s">
        <v>5</v>
      </c>
      <c r="D889">
        <v>4000</v>
      </c>
      <c r="E889">
        <v>1</v>
      </c>
      <c r="F889" t="s">
        <v>18</v>
      </c>
      <c r="G889" s="1">
        <v>44149</v>
      </c>
    </row>
    <row r="890" spans="1:7" x14ac:dyDescent="0.25">
      <c r="A890">
        <v>177408</v>
      </c>
      <c r="B890">
        <v>8000</v>
      </c>
      <c r="C890" t="s">
        <v>6</v>
      </c>
      <c r="D890">
        <v>8000</v>
      </c>
      <c r="E890">
        <v>1</v>
      </c>
      <c r="F890" t="s">
        <v>16</v>
      </c>
      <c r="G890" s="1">
        <v>44150</v>
      </c>
    </row>
    <row r="891" spans="1:7" x14ac:dyDescent="0.25">
      <c r="A891">
        <v>177409</v>
      </c>
      <c r="B891">
        <v>4000</v>
      </c>
      <c r="C891" t="s">
        <v>5</v>
      </c>
      <c r="D891">
        <v>4000</v>
      </c>
      <c r="E891">
        <v>1</v>
      </c>
      <c r="F891" t="s">
        <v>15</v>
      </c>
      <c r="G891" s="1">
        <v>44151</v>
      </c>
    </row>
    <row r="892" spans="1:7" x14ac:dyDescent="0.25">
      <c r="A892">
        <v>177410</v>
      </c>
      <c r="B892">
        <v>60000</v>
      </c>
      <c r="C892" t="s">
        <v>7</v>
      </c>
      <c r="D892">
        <v>60000</v>
      </c>
      <c r="E892">
        <v>1</v>
      </c>
      <c r="F892" t="s">
        <v>16</v>
      </c>
      <c r="G892" s="1">
        <v>44152</v>
      </c>
    </row>
    <row r="893" spans="1:7" x14ac:dyDescent="0.25">
      <c r="A893">
        <v>177411</v>
      </c>
      <c r="B893">
        <v>12000</v>
      </c>
      <c r="C893" t="s">
        <v>8</v>
      </c>
      <c r="D893">
        <v>12000</v>
      </c>
      <c r="E893">
        <v>1</v>
      </c>
      <c r="F893" t="s">
        <v>17</v>
      </c>
      <c r="G893" s="1">
        <v>44153</v>
      </c>
    </row>
    <row r="894" spans="1:7" x14ac:dyDescent="0.25">
      <c r="A894">
        <v>177412</v>
      </c>
      <c r="B894">
        <v>6500</v>
      </c>
      <c r="C894" t="s">
        <v>10</v>
      </c>
      <c r="D894">
        <v>6500</v>
      </c>
      <c r="E894">
        <v>1</v>
      </c>
      <c r="F894" t="s">
        <v>19</v>
      </c>
      <c r="G894" s="1">
        <v>44154</v>
      </c>
    </row>
    <row r="895" spans="1:7" x14ac:dyDescent="0.25">
      <c r="A895">
        <v>177413</v>
      </c>
      <c r="B895">
        <v>12000</v>
      </c>
      <c r="C895" t="s">
        <v>8</v>
      </c>
      <c r="D895">
        <v>12000</v>
      </c>
      <c r="E895">
        <v>1</v>
      </c>
      <c r="F895" t="s">
        <v>16</v>
      </c>
      <c r="G895" s="1">
        <v>44155</v>
      </c>
    </row>
    <row r="896" spans="1:7" x14ac:dyDescent="0.25">
      <c r="A896">
        <v>177414</v>
      </c>
      <c r="B896">
        <v>12000</v>
      </c>
      <c r="C896" t="s">
        <v>8</v>
      </c>
      <c r="D896">
        <v>12000</v>
      </c>
      <c r="E896">
        <v>1</v>
      </c>
      <c r="F896" t="s">
        <v>15</v>
      </c>
      <c r="G896" s="1">
        <v>44156</v>
      </c>
    </row>
    <row r="897" spans="1:7" x14ac:dyDescent="0.25">
      <c r="A897">
        <v>177415</v>
      </c>
      <c r="B897">
        <v>12000</v>
      </c>
      <c r="C897" t="s">
        <v>8</v>
      </c>
      <c r="D897">
        <v>12000</v>
      </c>
      <c r="E897">
        <v>1</v>
      </c>
      <c r="F897" t="s">
        <v>18</v>
      </c>
      <c r="G897" s="1">
        <v>44157</v>
      </c>
    </row>
    <row r="898" spans="1:7" x14ac:dyDescent="0.25">
      <c r="A898">
        <v>177416</v>
      </c>
      <c r="B898">
        <v>12000</v>
      </c>
      <c r="C898" t="s">
        <v>8</v>
      </c>
      <c r="D898">
        <v>12000</v>
      </c>
      <c r="E898">
        <v>1</v>
      </c>
      <c r="F898" t="s">
        <v>16</v>
      </c>
      <c r="G898" s="1">
        <v>44158</v>
      </c>
    </row>
    <row r="899" spans="1:7" x14ac:dyDescent="0.25">
      <c r="A899">
        <v>177417</v>
      </c>
      <c r="B899">
        <v>12000</v>
      </c>
      <c r="C899" t="s">
        <v>8</v>
      </c>
      <c r="D899">
        <v>12000</v>
      </c>
      <c r="E899">
        <v>1</v>
      </c>
      <c r="F899" t="s">
        <v>18</v>
      </c>
      <c r="G899" s="1">
        <v>44159</v>
      </c>
    </row>
    <row r="900" spans="1:7" x14ac:dyDescent="0.25">
      <c r="A900">
        <v>177418</v>
      </c>
      <c r="B900">
        <v>12000</v>
      </c>
      <c r="C900" t="s">
        <v>8</v>
      </c>
      <c r="D900">
        <v>12000</v>
      </c>
      <c r="E900">
        <v>1</v>
      </c>
      <c r="F900" t="s">
        <v>17</v>
      </c>
      <c r="G900" s="1">
        <v>44160</v>
      </c>
    </row>
    <row r="901" spans="1:7" x14ac:dyDescent="0.25">
      <c r="A901">
        <v>177419</v>
      </c>
      <c r="B901">
        <v>60000</v>
      </c>
      <c r="C901" t="s">
        <v>7</v>
      </c>
      <c r="D901">
        <v>60000</v>
      </c>
      <c r="E901">
        <v>1</v>
      </c>
      <c r="F901" t="s">
        <v>15</v>
      </c>
      <c r="G901" s="1">
        <v>44161</v>
      </c>
    </row>
    <row r="902" spans="1:7" x14ac:dyDescent="0.25">
      <c r="A902">
        <v>177420</v>
      </c>
      <c r="B902">
        <v>60000</v>
      </c>
      <c r="C902" t="s">
        <v>7</v>
      </c>
      <c r="D902">
        <v>60000</v>
      </c>
      <c r="E902">
        <v>1</v>
      </c>
      <c r="F902" t="s">
        <v>18</v>
      </c>
      <c r="G902" s="1">
        <v>44162</v>
      </c>
    </row>
    <row r="903" spans="1:7" x14ac:dyDescent="0.25">
      <c r="A903">
        <v>177421</v>
      </c>
      <c r="B903">
        <v>12000</v>
      </c>
      <c r="C903" t="s">
        <v>8</v>
      </c>
      <c r="D903">
        <v>12000</v>
      </c>
      <c r="E903">
        <v>1</v>
      </c>
      <c r="F903" t="s">
        <v>17</v>
      </c>
      <c r="G903" s="1">
        <v>44163</v>
      </c>
    </row>
    <row r="904" spans="1:7" x14ac:dyDescent="0.25">
      <c r="A904">
        <v>177422</v>
      </c>
      <c r="B904">
        <v>150000</v>
      </c>
      <c r="C904" t="s">
        <v>9</v>
      </c>
      <c r="D904">
        <v>150000</v>
      </c>
      <c r="E904">
        <v>1</v>
      </c>
      <c r="F904" t="s">
        <v>18</v>
      </c>
      <c r="G904" s="1">
        <v>44164</v>
      </c>
    </row>
    <row r="905" spans="1:7" x14ac:dyDescent="0.25">
      <c r="A905">
        <v>177423</v>
      </c>
      <c r="B905">
        <v>12000</v>
      </c>
      <c r="C905" t="s">
        <v>8</v>
      </c>
      <c r="D905">
        <v>12000</v>
      </c>
      <c r="E905">
        <v>1</v>
      </c>
      <c r="F905" t="s">
        <v>18</v>
      </c>
      <c r="G905" s="1">
        <v>44165</v>
      </c>
    </row>
    <row r="906" spans="1:7" x14ac:dyDescent="0.25">
      <c r="A906">
        <v>177424</v>
      </c>
      <c r="B906">
        <v>4000</v>
      </c>
      <c r="C906" t="s">
        <v>5</v>
      </c>
      <c r="D906">
        <v>4000</v>
      </c>
      <c r="E906">
        <v>1</v>
      </c>
      <c r="F906" t="s">
        <v>18</v>
      </c>
      <c r="G906" s="1">
        <v>44166</v>
      </c>
    </row>
    <row r="907" spans="1:7" x14ac:dyDescent="0.25">
      <c r="A907">
        <v>177425</v>
      </c>
      <c r="B907">
        <v>12000</v>
      </c>
      <c r="C907" t="s">
        <v>8</v>
      </c>
      <c r="D907">
        <v>12000</v>
      </c>
      <c r="E907">
        <v>1</v>
      </c>
      <c r="F907" t="s">
        <v>17</v>
      </c>
      <c r="G907" s="1">
        <v>44167</v>
      </c>
    </row>
    <row r="908" spans="1:7" x14ac:dyDescent="0.25">
      <c r="A908">
        <v>177426</v>
      </c>
      <c r="B908">
        <v>12000</v>
      </c>
      <c r="C908" t="s">
        <v>8</v>
      </c>
      <c r="D908">
        <v>12000</v>
      </c>
      <c r="E908">
        <v>1</v>
      </c>
      <c r="F908" t="s">
        <v>17</v>
      </c>
      <c r="G908" s="1">
        <v>44168</v>
      </c>
    </row>
    <row r="909" spans="1:7" x14ac:dyDescent="0.25">
      <c r="A909">
        <v>177427</v>
      </c>
      <c r="B909">
        <v>8000</v>
      </c>
      <c r="C909" t="s">
        <v>6</v>
      </c>
      <c r="D909">
        <v>8000</v>
      </c>
      <c r="E909">
        <v>1</v>
      </c>
      <c r="F909" t="s">
        <v>17</v>
      </c>
      <c r="G909" s="1">
        <v>44169</v>
      </c>
    </row>
    <row r="910" spans="1:7" x14ac:dyDescent="0.25">
      <c r="A910">
        <v>177428</v>
      </c>
      <c r="B910">
        <v>12000</v>
      </c>
      <c r="C910" t="s">
        <v>8</v>
      </c>
      <c r="D910">
        <v>12000</v>
      </c>
      <c r="E910">
        <v>1</v>
      </c>
      <c r="F910" t="s">
        <v>19</v>
      </c>
      <c r="G910" s="1">
        <v>44170</v>
      </c>
    </row>
    <row r="911" spans="1:7" x14ac:dyDescent="0.25">
      <c r="A911">
        <v>177428</v>
      </c>
      <c r="B911">
        <v>4000</v>
      </c>
      <c r="C911" t="s">
        <v>5</v>
      </c>
      <c r="D911">
        <v>4000</v>
      </c>
      <c r="E911">
        <v>1</v>
      </c>
      <c r="F911" t="s">
        <v>15</v>
      </c>
      <c r="G911" s="1">
        <v>44171</v>
      </c>
    </row>
    <row r="912" spans="1:7" x14ac:dyDescent="0.25">
      <c r="A912">
        <v>177429</v>
      </c>
      <c r="B912">
        <v>12000</v>
      </c>
      <c r="C912" t="s">
        <v>8</v>
      </c>
      <c r="D912">
        <v>12000</v>
      </c>
      <c r="E912">
        <v>1</v>
      </c>
      <c r="F912" t="s">
        <v>17</v>
      </c>
      <c r="G912" s="1">
        <v>44172</v>
      </c>
    </row>
    <row r="913" spans="1:7" x14ac:dyDescent="0.25">
      <c r="A913">
        <v>177430</v>
      </c>
      <c r="B913">
        <v>150000</v>
      </c>
      <c r="C913" t="s">
        <v>9</v>
      </c>
      <c r="D913">
        <v>150000</v>
      </c>
      <c r="E913">
        <v>1</v>
      </c>
      <c r="F913" t="s">
        <v>18</v>
      </c>
      <c r="G913" s="1">
        <v>44173</v>
      </c>
    </row>
    <row r="914" spans="1:7" x14ac:dyDescent="0.25">
      <c r="A914">
        <v>177431</v>
      </c>
      <c r="B914">
        <v>12000</v>
      </c>
      <c r="C914" t="s">
        <v>8</v>
      </c>
      <c r="D914">
        <v>24000</v>
      </c>
      <c r="E914">
        <v>2</v>
      </c>
      <c r="F914" t="s">
        <v>16</v>
      </c>
      <c r="G914" s="1">
        <v>44174</v>
      </c>
    </row>
    <row r="915" spans="1:7" x14ac:dyDescent="0.25">
      <c r="A915">
        <v>177432</v>
      </c>
      <c r="B915">
        <v>6500</v>
      </c>
      <c r="C915" t="s">
        <v>10</v>
      </c>
      <c r="D915">
        <v>6500</v>
      </c>
      <c r="E915">
        <v>1</v>
      </c>
      <c r="F915" t="s">
        <v>18</v>
      </c>
      <c r="G915" s="1">
        <v>44175</v>
      </c>
    </row>
    <row r="916" spans="1:7" x14ac:dyDescent="0.25">
      <c r="A916">
        <v>177433</v>
      </c>
      <c r="B916">
        <v>5000</v>
      </c>
      <c r="C916" t="s">
        <v>11</v>
      </c>
      <c r="D916">
        <v>5000</v>
      </c>
      <c r="E916">
        <v>1</v>
      </c>
      <c r="F916" t="s">
        <v>17</v>
      </c>
      <c r="G916" s="1">
        <v>44176</v>
      </c>
    </row>
    <row r="917" spans="1:7" x14ac:dyDescent="0.25">
      <c r="A917">
        <v>177434</v>
      </c>
      <c r="B917">
        <v>4000</v>
      </c>
      <c r="C917" t="s">
        <v>5</v>
      </c>
      <c r="D917">
        <v>4000</v>
      </c>
      <c r="E917">
        <v>1</v>
      </c>
      <c r="F917" t="s">
        <v>16</v>
      </c>
      <c r="G917" s="1">
        <v>44177</v>
      </c>
    </row>
    <row r="918" spans="1:7" x14ac:dyDescent="0.25">
      <c r="A918">
        <v>177435</v>
      </c>
      <c r="B918">
        <v>4000</v>
      </c>
      <c r="C918" t="s">
        <v>5</v>
      </c>
      <c r="D918">
        <v>4000</v>
      </c>
      <c r="E918">
        <v>1</v>
      </c>
      <c r="F918" t="s">
        <v>17</v>
      </c>
      <c r="G918" s="1">
        <v>44178</v>
      </c>
    </row>
    <row r="919" spans="1:7" x14ac:dyDescent="0.25">
      <c r="A919">
        <v>177436</v>
      </c>
      <c r="B919">
        <v>60000</v>
      </c>
      <c r="C919" t="s">
        <v>7</v>
      </c>
      <c r="D919">
        <v>60000</v>
      </c>
      <c r="E919">
        <v>1</v>
      </c>
      <c r="F919" t="s">
        <v>17</v>
      </c>
      <c r="G919" s="1">
        <v>44179</v>
      </c>
    </row>
    <row r="920" spans="1:7" x14ac:dyDescent="0.25">
      <c r="A920">
        <v>177437</v>
      </c>
      <c r="B920">
        <v>12000</v>
      </c>
      <c r="C920" t="s">
        <v>8</v>
      </c>
      <c r="D920">
        <v>12000</v>
      </c>
      <c r="E920">
        <v>1</v>
      </c>
      <c r="F920" t="s">
        <v>15</v>
      </c>
      <c r="G920" s="1">
        <v>44180</v>
      </c>
    </row>
    <row r="921" spans="1:7" x14ac:dyDescent="0.25">
      <c r="A921">
        <v>177438</v>
      </c>
      <c r="B921">
        <v>12000</v>
      </c>
      <c r="C921" t="s">
        <v>8</v>
      </c>
      <c r="D921">
        <v>12000</v>
      </c>
      <c r="E921">
        <v>1</v>
      </c>
      <c r="F921" t="s">
        <v>17</v>
      </c>
      <c r="G921" s="1">
        <v>44181</v>
      </c>
    </row>
    <row r="922" spans="1:7" x14ac:dyDescent="0.25">
      <c r="A922">
        <v>177439</v>
      </c>
      <c r="B922">
        <v>60000</v>
      </c>
      <c r="C922" t="s">
        <v>7</v>
      </c>
      <c r="D922">
        <v>60000</v>
      </c>
      <c r="E922">
        <v>1</v>
      </c>
      <c r="F922" t="s">
        <v>18</v>
      </c>
      <c r="G922" s="1">
        <v>44182</v>
      </c>
    </row>
    <row r="923" spans="1:7" x14ac:dyDescent="0.25">
      <c r="A923">
        <v>177440</v>
      </c>
      <c r="B923">
        <v>150000</v>
      </c>
      <c r="C923" t="s">
        <v>9</v>
      </c>
      <c r="D923">
        <v>150000</v>
      </c>
      <c r="E923">
        <v>1</v>
      </c>
      <c r="F923" t="s">
        <v>15</v>
      </c>
      <c r="G923" s="1">
        <v>44183</v>
      </c>
    </row>
    <row r="924" spans="1:7" x14ac:dyDescent="0.25">
      <c r="A924">
        <v>177441</v>
      </c>
      <c r="B924">
        <v>150000</v>
      </c>
      <c r="C924" t="s">
        <v>9</v>
      </c>
      <c r="D924">
        <v>150000</v>
      </c>
      <c r="E924">
        <v>1</v>
      </c>
      <c r="F924" t="s">
        <v>16</v>
      </c>
      <c r="G924" s="1">
        <v>44184</v>
      </c>
    </row>
    <row r="925" spans="1:7" x14ac:dyDescent="0.25">
      <c r="A925">
        <v>177441</v>
      </c>
      <c r="B925">
        <v>60000</v>
      </c>
      <c r="C925" t="s">
        <v>7</v>
      </c>
      <c r="D925">
        <v>60000</v>
      </c>
      <c r="E925">
        <v>1</v>
      </c>
      <c r="F925" t="s">
        <v>17</v>
      </c>
      <c r="G925" s="1">
        <v>44185</v>
      </c>
    </row>
    <row r="926" spans="1:7" x14ac:dyDescent="0.25">
      <c r="A926">
        <v>177442</v>
      </c>
      <c r="B926">
        <v>12000</v>
      </c>
      <c r="C926" t="s">
        <v>8</v>
      </c>
      <c r="D926">
        <v>12000</v>
      </c>
      <c r="E926">
        <v>1</v>
      </c>
      <c r="F926" t="s">
        <v>19</v>
      </c>
      <c r="G926" s="1">
        <v>44186</v>
      </c>
    </row>
    <row r="927" spans="1:7" x14ac:dyDescent="0.25">
      <c r="A927">
        <v>177443</v>
      </c>
      <c r="B927">
        <v>6500</v>
      </c>
      <c r="C927" t="s">
        <v>10</v>
      </c>
      <c r="D927">
        <v>6500</v>
      </c>
      <c r="E927">
        <v>1</v>
      </c>
      <c r="F927" t="s">
        <v>19</v>
      </c>
      <c r="G927" s="1">
        <v>44187</v>
      </c>
    </row>
    <row r="928" spans="1:7" x14ac:dyDescent="0.25">
      <c r="A928">
        <v>177444</v>
      </c>
      <c r="B928">
        <v>12000</v>
      </c>
      <c r="C928" t="s">
        <v>8</v>
      </c>
      <c r="D928">
        <v>12000</v>
      </c>
      <c r="E928">
        <v>1</v>
      </c>
      <c r="F928" t="s">
        <v>19</v>
      </c>
      <c r="G928" s="1">
        <v>44188</v>
      </c>
    </row>
    <row r="929" spans="1:7" x14ac:dyDescent="0.25">
      <c r="A929">
        <v>177445</v>
      </c>
      <c r="B929">
        <v>60000</v>
      </c>
      <c r="C929" t="s">
        <v>7</v>
      </c>
      <c r="D929">
        <v>60000</v>
      </c>
      <c r="E929">
        <v>1</v>
      </c>
      <c r="F929" t="s">
        <v>16</v>
      </c>
      <c r="G929" s="1">
        <v>44189</v>
      </c>
    </row>
    <row r="930" spans="1:7" x14ac:dyDescent="0.25">
      <c r="A930">
        <v>177446</v>
      </c>
      <c r="B930">
        <v>60000</v>
      </c>
      <c r="C930" t="s">
        <v>7</v>
      </c>
      <c r="D930">
        <v>60000</v>
      </c>
      <c r="E930">
        <v>1</v>
      </c>
      <c r="F930" t="s">
        <v>18</v>
      </c>
      <c r="G930" s="1">
        <v>44190</v>
      </c>
    </row>
    <row r="931" spans="1:7" x14ac:dyDescent="0.25">
      <c r="A931">
        <v>177447</v>
      </c>
      <c r="B931">
        <v>12000</v>
      </c>
      <c r="C931" t="s">
        <v>8</v>
      </c>
      <c r="D931">
        <v>36000</v>
      </c>
      <c r="E931">
        <v>3</v>
      </c>
      <c r="F931" t="s">
        <v>17</v>
      </c>
      <c r="G931" s="1">
        <v>44191</v>
      </c>
    </row>
    <row r="932" spans="1:7" x14ac:dyDescent="0.25">
      <c r="A932">
        <v>177448</v>
      </c>
      <c r="B932">
        <v>60000</v>
      </c>
      <c r="C932" t="s">
        <v>7</v>
      </c>
      <c r="D932">
        <v>60000</v>
      </c>
      <c r="E932">
        <v>1</v>
      </c>
      <c r="F932" t="s">
        <v>19</v>
      </c>
      <c r="G932" s="1">
        <v>44192</v>
      </c>
    </row>
    <row r="933" spans="1:7" x14ac:dyDescent="0.25">
      <c r="A933">
        <v>177448</v>
      </c>
      <c r="B933">
        <v>4000</v>
      </c>
      <c r="C933" t="s">
        <v>5</v>
      </c>
      <c r="D933">
        <v>4000</v>
      </c>
      <c r="E933">
        <v>1</v>
      </c>
      <c r="F933" t="s">
        <v>18</v>
      </c>
      <c r="G933" s="1">
        <v>44193</v>
      </c>
    </row>
    <row r="934" spans="1:7" x14ac:dyDescent="0.25">
      <c r="A934">
        <v>177449</v>
      </c>
      <c r="B934">
        <v>150000</v>
      </c>
      <c r="C934" t="s">
        <v>9</v>
      </c>
      <c r="D934">
        <v>150000</v>
      </c>
      <c r="E934">
        <v>1</v>
      </c>
      <c r="F934" t="s">
        <v>17</v>
      </c>
      <c r="G934" s="1">
        <v>44194</v>
      </c>
    </row>
    <row r="935" spans="1:7" x14ac:dyDescent="0.25">
      <c r="A935">
        <v>177450</v>
      </c>
      <c r="B935">
        <v>2500</v>
      </c>
      <c r="C935" t="s">
        <v>13</v>
      </c>
      <c r="D935">
        <v>2500</v>
      </c>
      <c r="E935">
        <v>1</v>
      </c>
      <c r="F935" t="s">
        <v>19</v>
      </c>
      <c r="G935" s="1">
        <v>44195</v>
      </c>
    </row>
    <row r="936" spans="1:7" x14ac:dyDescent="0.25">
      <c r="A936">
        <v>177451</v>
      </c>
      <c r="B936">
        <v>4000</v>
      </c>
      <c r="C936" t="s">
        <v>5</v>
      </c>
      <c r="D936">
        <v>4000</v>
      </c>
      <c r="E936">
        <v>1</v>
      </c>
      <c r="F936" t="s">
        <v>18</v>
      </c>
      <c r="G936" s="1">
        <v>44196</v>
      </c>
    </row>
    <row r="937" spans="1:7" x14ac:dyDescent="0.25">
      <c r="A937">
        <v>177452</v>
      </c>
      <c r="B937">
        <v>12000</v>
      </c>
      <c r="C937" t="s">
        <v>8</v>
      </c>
      <c r="D937">
        <v>12000</v>
      </c>
      <c r="E937">
        <v>1</v>
      </c>
      <c r="F937" t="s">
        <v>18</v>
      </c>
      <c r="G937" s="1">
        <v>44197</v>
      </c>
    </row>
    <row r="938" spans="1:7" x14ac:dyDescent="0.25">
      <c r="A938">
        <v>177453</v>
      </c>
      <c r="B938">
        <v>150000</v>
      </c>
      <c r="C938" t="s">
        <v>9</v>
      </c>
      <c r="D938">
        <v>150000</v>
      </c>
      <c r="E938">
        <v>1</v>
      </c>
      <c r="F938" t="s">
        <v>17</v>
      </c>
      <c r="G938" s="1">
        <v>44198</v>
      </c>
    </row>
    <row r="939" spans="1:7" x14ac:dyDescent="0.25">
      <c r="A939">
        <v>177454</v>
      </c>
      <c r="B939">
        <v>60000</v>
      </c>
      <c r="C939" t="s">
        <v>7</v>
      </c>
      <c r="D939">
        <v>60000</v>
      </c>
      <c r="E939">
        <v>1</v>
      </c>
      <c r="F939" t="s">
        <v>18</v>
      </c>
      <c r="G939" s="1">
        <v>44199</v>
      </c>
    </row>
    <row r="940" spans="1:7" x14ac:dyDescent="0.25">
      <c r="A940">
        <v>177455</v>
      </c>
      <c r="B940">
        <v>8000</v>
      </c>
      <c r="C940" t="s">
        <v>6</v>
      </c>
      <c r="D940">
        <v>8000</v>
      </c>
      <c r="E940">
        <v>1</v>
      </c>
      <c r="F940" t="s">
        <v>16</v>
      </c>
      <c r="G940" s="1">
        <v>44200</v>
      </c>
    </row>
    <row r="941" spans="1:7" x14ac:dyDescent="0.25">
      <c r="A941">
        <v>177456</v>
      </c>
      <c r="B941">
        <v>8000</v>
      </c>
      <c r="C941" t="s">
        <v>6</v>
      </c>
      <c r="D941">
        <v>8000</v>
      </c>
      <c r="E941">
        <v>1</v>
      </c>
      <c r="F941" t="s">
        <v>19</v>
      </c>
      <c r="G941" s="1">
        <v>44201</v>
      </c>
    </row>
    <row r="942" spans="1:7" x14ac:dyDescent="0.25">
      <c r="A942">
        <v>177457</v>
      </c>
      <c r="B942">
        <v>6500</v>
      </c>
      <c r="C942" t="s">
        <v>10</v>
      </c>
      <c r="D942">
        <v>6500</v>
      </c>
      <c r="E942">
        <v>1</v>
      </c>
      <c r="F942" t="s">
        <v>15</v>
      </c>
      <c r="G942" s="1">
        <v>44202</v>
      </c>
    </row>
    <row r="943" spans="1:7" x14ac:dyDescent="0.25">
      <c r="A943">
        <v>177458</v>
      </c>
      <c r="B943">
        <v>150000</v>
      </c>
      <c r="C943" t="s">
        <v>9</v>
      </c>
      <c r="D943">
        <v>150000</v>
      </c>
      <c r="E943">
        <v>1</v>
      </c>
      <c r="F943" t="s">
        <v>18</v>
      </c>
      <c r="G943" s="1">
        <v>44203</v>
      </c>
    </row>
    <row r="944" spans="1:7" x14ac:dyDescent="0.25">
      <c r="A944">
        <v>177459</v>
      </c>
      <c r="B944">
        <v>12000</v>
      </c>
      <c r="C944" t="s">
        <v>8</v>
      </c>
      <c r="D944">
        <v>12000</v>
      </c>
      <c r="E944">
        <v>1</v>
      </c>
      <c r="F944" t="s">
        <v>16</v>
      </c>
      <c r="G944" s="1">
        <v>44204</v>
      </c>
    </row>
    <row r="945" spans="1:7" x14ac:dyDescent="0.25">
      <c r="A945">
        <v>177460</v>
      </c>
      <c r="B945">
        <v>4000</v>
      </c>
      <c r="C945" t="s">
        <v>5</v>
      </c>
      <c r="D945">
        <v>8000</v>
      </c>
      <c r="E945">
        <v>2</v>
      </c>
      <c r="F945" t="s">
        <v>17</v>
      </c>
      <c r="G945" s="1">
        <v>44205</v>
      </c>
    </row>
    <row r="946" spans="1:7" x14ac:dyDescent="0.25">
      <c r="A946">
        <v>177461</v>
      </c>
      <c r="B946">
        <v>6500</v>
      </c>
      <c r="C946" t="s">
        <v>10</v>
      </c>
      <c r="D946">
        <v>6500</v>
      </c>
      <c r="E946">
        <v>1</v>
      </c>
      <c r="F946" t="s">
        <v>15</v>
      </c>
      <c r="G946" s="1">
        <v>44206</v>
      </c>
    </row>
    <row r="947" spans="1:7" x14ac:dyDescent="0.25">
      <c r="A947">
        <v>177462</v>
      </c>
      <c r="B947">
        <v>12000</v>
      </c>
      <c r="C947" t="s">
        <v>8</v>
      </c>
      <c r="D947">
        <v>12000</v>
      </c>
      <c r="E947">
        <v>1</v>
      </c>
      <c r="F947" t="s">
        <v>16</v>
      </c>
      <c r="G947" s="1">
        <v>44207</v>
      </c>
    </row>
    <row r="948" spans="1:7" x14ac:dyDescent="0.25">
      <c r="A948">
        <v>177463</v>
      </c>
      <c r="B948">
        <v>4000</v>
      </c>
      <c r="C948" t="s">
        <v>5</v>
      </c>
      <c r="D948">
        <v>4000</v>
      </c>
      <c r="E948">
        <v>1</v>
      </c>
      <c r="F948" t="s">
        <v>18</v>
      </c>
      <c r="G948" s="1">
        <v>44208</v>
      </c>
    </row>
    <row r="949" spans="1:7" x14ac:dyDescent="0.25">
      <c r="A949">
        <v>177464</v>
      </c>
      <c r="B949">
        <v>8000</v>
      </c>
      <c r="C949" t="s">
        <v>6</v>
      </c>
      <c r="D949">
        <v>8000</v>
      </c>
      <c r="E949">
        <v>1</v>
      </c>
      <c r="F949" t="s">
        <v>17</v>
      </c>
      <c r="G949" s="1">
        <v>44209</v>
      </c>
    </row>
    <row r="950" spans="1:7" x14ac:dyDescent="0.25">
      <c r="A950">
        <v>177465</v>
      </c>
      <c r="B950">
        <v>150000</v>
      </c>
      <c r="C950" t="s">
        <v>9</v>
      </c>
      <c r="D950">
        <v>150000</v>
      </c>
      <c r="E950">
        <v>1</v>
      </c>
      <c r="F950" t="s">
        <v>19</v>
      </c>
      <c r="G950" s="1">
        <v>44210</v>
      </c>
    </row>
    <row r="951" spans="1:7" x14ac:dyDescent="0.25">
      <c r="A951">
        <v>177466</v>
      </c>
      <c r="B951">
        <v>6500</v>
      </c>
      <c r="C951" t="s">
        <v>10</v>
      </c>
      <c r="D951">
        <v>6500</v>
      </c>
      <c r="E951">
        <v>1</v>
      </c>
      <c r="F951" t="s">
        <v>18</v>
      </c>
      <c r="G951" s="1">
        <v>44211</v>
      </c>
    </row>
    <row r="952" spans="1:7" x14ac:dyDescent="0.25">
      <c r="A952">
        <v>177467</v>
      </c>
      <c r="B952">
        <v>60000</v>
      </c>
      <c r="C952" t="s">
        <v>7</v>
      </c>
      <c r="D952">
        <v>60000</v>
      </c>
      <c r="E952">
        <v>1</v>
      </c>
      <c r="F952" t="s">
        <v>15</v>
      </c>
      <c r="G952" s="1">
        <v>44212</v>
      </c>
    </row>
    <row r="953" spans="1:7" x14ac:dyDescent="0.25">
      <c r="A953">
        <v>177468</v>
      </c>
      <c r="B953">
        <v>8000</v>
      </c>
      <c r="C953" t="s">
        <v>6</v>
      </c>
      <c r="D953">
        <v>8000</v>
      </c>
      <c r="E953">
        <v>1</v>
      </c>
      <c r="F953" t="s">
        <v>17</v>
      </c>
      <c r="G953" s="1">
        <v>44213</v>
      </c>
    </row>
    <row r="954" spans="1:7" x14ac:dyDescent="0.25">
      <c r="A954">
        <v>177469</v>
      </c>
      <c r="B954">
        <v>12000</v>
      </c>
      <c r="C954" t="s">
        <v>8</v>
      </c>
      <c r="D954">
        <v>12000</v>
      </c>
      <c r="E954">
        <v>1</v>
      </c>
      <c r="F954" t="s">
        <v>17</v>
      </c>
      <c r="G954" s="1">
        <v>44214</v>
      </c>
    </row>
    <row r="955" spans="1:7" x14ac:dyDescent="0.25">
      <c r="A955">
        <v>177470</v>
      </c>
      <c r="B955">
        <v>6500</v>
      </c>
      <c r="C955" t="s">
        <v>10</v>
      </c>
      <c r="D955">
        <v>6500</v>
      </c>
      <c r="E955">
        <v>1</v>
      </c>
      <c r="F955" t="s">
        <v>17</v>
      </c>
      <c r="G955" s="1">
        <v>44215</v>
      </c>
    </row>
    <row r="956" spans="1:7" x14ac:dyDescent="0.25">
      <c r="A956">
        <v>177471</v>
      </c>
      <c r="B956">
        <v>60000</v>
      </c>
      <c r="C956" t="s">
        <v>7</v>
      </c>
      <c r="D956">
        <v>60000</v>
      </c>
      <c r="E956">
        <v>1</v>
      </c>
      <c r="F956" t="s">
        <v>18</v>
      </c>
      <c r="G956" s="1">
        <v>44216</v>
      </c>
    </row>
    <row r="957" spans="1:7" x14ac:dyDescent="0.25">
      <c r="A957">
        <v>177472</v>
      </c>
      <c r="B957">
        <v>8000</v>
      </c>
      <c r="C957" t="s">
        <v>6</v>
      </c>
      <c r="D957">
        <v>8000</v>
      </c>
      <c r="E957">
        <v>1</v>
      </c>
      <c r="F957" t="s">
        <v>15</v>
      </c>
      <c r="G957" s="1">
        <v>44217</v>
      </c>
    </row>
    <row r="958" spans="1:7" x14ac:dyDescent="0.25">
      <c r="A958">
        <v>177473</v>
      </c>
      <c r="B958">
        <v>150000</v>
      </c>
      <c r="C958" t="s">
        <v>9</v>
      </c>
      <c r="D958">
        <v>150000</v>
      </c>
      <c r="E958">
        <v>1</v>
      </c>
      <c r="F958" t="s">
        <v>19</v>
      </c>
      <c r="G958" s="1">
        <v>44218</v>
      </c>
    </row>
    <row r="959" spans="1:7" x14ac:dyDescent="0.25">
      <c r="A959">
        <v>177474</v>
      </c>
      <c r="B959">
        <v>12000</v>
      </c>
      <c r="C959" t="s">
        <v>8</v>
      </c>
      <c r="D959">
        <v>12000</v>
      </c>
      <c r="E959">
        <v>1</v>
      </c>
      <c r="F959" t="s">
        <v>19</v>
      </c>
      <c r="G959" s="1">
        <v>44219</v>
      </c>
    </row>
    <row r="960" spans="1:7" x14ac:dyDescent="0.25">
      <c r="A960">
        <v>177475</v>
      </c>
      <c r="B960">
        <v>12000</v>
      </c>
      <c r="C960" t="s">
        <v>8</v>
      </c>
      <c r="D960">
        <v>36000</v>
      </c>
      <c r="E960">
        <v>3</v>
      </c>
      <c r="F960" t="s">
        <v>15</v>
      </c>
      <c r="G960" s="1">
        <v>44220</v>
      </c>
    </row>
    <row r="961" spans="1:7" x14ac:dyDescent="0.25">
      <c r="A961">
        <v>177476</v>
      </c>
      <c r="B961">
        <v>8000</v>
      </c>
      <c r="C961" t="s">
        <v>6</v>
      </c>
      <c r="D961">
        <v>8000</v>
      </c>
      <c r="E961">
        <v>1</v>
      </c>
      <c r="F961" t="s">
        <v>17</v>
      </c>
      <c r="G961" s="1">
        <v>44221</v>
      </c>
    </row>
    <row r="962" spans="1:7" x14ac:dyDescent="0.25">
      <c r="A962">
        <v>177477</v>
      </c>
      <c r="B962">
        <v>12000</v>
      </c>
      <c r="C962" t="s">
        <v>8</v>
      </c>
      <c r="D962">
        <v>12000</v>
      </c>
      <c r="E962">
        <v>1</v>
      </c>
      <c r="F962" t="s">
        <v>18</v>
      </c>
      <c r="G962" s="1">
        <v>44222</v>
      </c>
    </row>
    <row r="963" spans="1:7" x14ac:dyDescent="0.25">
      <c r="A963">
        <v>177478</v>
      </c>
      <c r="B963">
        <v>4000</v>
      </c>
      <c r="C963" t="s">
        <v>5</v>
      </c>
      <c r="D963">
        <v>4000</v>
      </c>
      <c r="E963">
        <v>1</v>
      </c>
      <c r="F963" t="s">
        <v>19</v>
      </c>
      <c r="G963" s="1">
        <v>44223</v>
      </c>
    </row>
    <row r="964" spans="1:7" x14ac:dyDescent="0.25">
      <c r="A964">
        <v>177479</v>
      </c>
      <c r="B964">
        <v>2500</v>
      </c>
      <c r="C964" t="s">
        <v>13</v>
      </c>
      <c r="D964">
        <v>2500</v>
      </c>
      <c r="E964">
        <v>1</v>
      </c>
      <c r="F964" t="s">
        <v>18</v>
      </c>
      <c r="G964" s="1">
        <v>44224</v>
      </c>
    </row>
    <row r="965" spans="1:7" x14ac:dyDescent="0.25">
      <c r="A965">
        <v>177480</v>
      </c>
      <c r="B965">
        <v>12000</v>
      </c>
      <c r="C965" t="s">
        <v>8</v>
      </c>
      <c r="D965">
        <v>12000</v>
      </c>
      <c r="E965">
        <v>1</v>
      </c>
      <c r="F965" t="s">
        <v>15</v>
      </c>
      <c r="G965" s="1">
        <v>44225</v>
      </c>
    </row>
    <row r="966" spans="1:7" x14ac:dyDescent="0.25">
      <c r="A966">
        <v>177481</v>
      </c>
      <c r="B966">
        <v>150000</v>
      </c>
      <c r="C966" t="s">
        <v>9</v>
      </c>
      <c r="D966">
        <v>150000</v>
      </c>
      <c r="E966">
        <v>1</v>
      </c>
      <c r="F966" t="s">
        <v>18</v>
      </c>
      <c r="G966" s="1">
        <v>44226</v>
      </c>
    </row>
    <row r="967" spans="1:7" x14ac:dyDescent="0.25">
      <c r="A967">
        <v>177482</v>
      </c>
      <c r="B967">
        <v>8000</v>
      </c>
      <c r="C967" t="s">
        <v>6</v>
      </c>
      <c r="D967">
        <v>8000</v>
      </c>
      <c r="E967">
        <v>1</v>
      </c>
      <c r="F967" t="s">
        <v>19</v>
      </c>
      <c r="G967" s="1">
        <v>44227</v>
      </c>
    </row>
    <row r="968" spans="1:7" x14ac:dyDescent="0.25">
      <c r="A968">
        <v>177483</v>
      </c>
      <c r="B968">
        <v>5000</v>
      </c>
      <c r="C968" t="s">
        <v>11</v>
      </c>
      <c r="D968">
        <v>5000</v>
      </c>
      <c r="E968">
        <v>1</v>
      </c>
      <c r="F968" t="s">
        <v>18</v>
      </c>
      <c r="G968" s="1">
        <v>44228</v>
      </c>
    </row>
    <row r="969" spans="1:7" x14ac:dyDescent="0.25">
      <c r="A969">
        <v>177484</v>
      </c>
      <c r="B969">
        <v>4000</v>
      </c>
      <c r="C969" t="s">
        <v>5</v>
      </c>
      <c r="D969">
        <v>4000</v>
      </c>
      <c r="E969">
        <v>1</v>
      </c>
      <c r="F969" t="s">
        <v>15</v>
      </c>
      <c r="G969" s="1">
        <v>44229</v>
      </c>
    </row>
    <row r="970" spans="1:7" x14ac:dyDescent="0.25">
      <c r="A970">
        <v>177485</v>
      </c>
      <c r="B970">
        <v>8000</v>
      </c>
      <c r="C970" t="s">
        <v>6</v>
      </c>
      <c r="D970">
        <v>8000</v>
      </c>
      <c r="E970">
        <v>1</v>
      </c>
      <c r="F970" t="s">
        <v>19</v>
      </c>
      <c r="G970" s="1">
        <v>44230</v>
      </c>
    </row>
    <row r="971" spans="1:7" x14ac:dyDescent="0.25">
      <c r="A971">
        <v>177486</v>
      </c>
      <c r="B971">
        <v>2500</v>
      </c>
      <c r="C971" t="s">
        <v>13</v>
      </c>
      <c r="D971">
        <v>2500</v>
      </c>
      <c r="E971">
        <v>1</v>
      </c>
      <c r="F971" t="s">
        <v>18</v>
      </c>
      <c r="G971" s="1">
        <v>44231</v>
      </c>
    </row>
    <row r="972" spans="1:7" x14ac:dyDescent="0.25">
      <c r="A972">
        <v>177486</v>
      </c>
      <c r="B972">
        <v>60000</v>
      </c>
      <c r="C972" t="s">
        <v>7</v>
      </c>
      <c r="D972">
        <v>60000</v>
      </c>
      <c r="E972">
        <v>1</v>
      </c>
      <c r="F972" t="s">
        <v>18</v>
      </c>
      <c r="G972" s="1">
        <v>44232</v>
      </c>
    </row>
    <row r="973" spans="1:7" x14ac:dyDescent="0.25">
      <c r="A973">
        <v>177487</v>
      </c>
      <c r="B973">
        <v>8000</v>
      </c>
      <c r="C973" t="s">
        <v>6</v>
      </c>
      <c r="D973">
        <v>8000</v>
      </c>
      <c r="E973">
        <v>1</v>
      </c>
      <c r="F973" t="s">
        <v>16</v>
      </c>
      <c r="G973" s="1">
        <v>44233</v>
      </c>
    </row>
    <row r="974" spans="1:7" x14ac:dyDescent="0.25">
      <c r="A974">
        <v>177488</v>
      </c>
      <c r="B974">
        <v>5000</v>
      </c>
      <c r="C974" t="s">
        <v>11</v>
      </c>
      <c r="D974">
        <v>5000</v>
      </c>
      <c r="E974">
        <v>1</v>
      </c>
      <c r="F974" t="s">
        <v>19</v>
      </c>
      <c r="G974" s="1">
        <v>44234</v>
      </c>
    </row>
    <row r="975" spans="1:7" x14ac:dyDescent="0.25">
      <c r="A975">
        <v>177489</v>
      </c>
      <c r="B975">
        <v>8000</v>
      </c>
      <c r="C975" t="s">
        <v>6</v>
      </c>
      <c r="D975">
        <v>8000</v>
      </c>
      <c r="E975">
        <v>1</v>
      </c>
      <c r="F975" t="s">
        <v>18</v>
      </c>
      <c r="G975" s="1">
        <v>44235</v>
      </c>
    </row>
    <row r="976" spans="1:7" x14ac:dyDescent="0.25">
      <c r="A976">
        <v>177490</v>
      </c>
      <c r="B976">
        <v>12000</v>
      </c>
      <c r="C976" t="s">
        <v>8</v>
      </c>
      <c r="D976">
        <v>36000</v>
      </c>
      <c r="E976">
        <v>3</v>
      </c>
      <c r="F976" t="s">
        <v>15</v>
      </c>
      <c r="G976" s="1">
        <v>44236</v>
      </c>
    </row>
    <row r="977" spans="1:7" x14ac:dyDescent="0.25">
      <c r="A977">
        <v>177491</v>
      </c>
      <c r="B977">
        <v>6500</v>
      </c>
      <c r="C977" t="s">
        <v>10</v>
      </c>
      <c r="D977">
        <v>6500</v>
      </c>
      <c r="E977">
        <v>1</v>
      </c>
      <c r="F977" t="s">
        <v>18</v>
      </c>
      <c r="G977" s="1">
        <v>44237</v>
      </c>
    </row>
    <row r="978" spans="1:7" x14ac:dyDescent="0.25">
      <c r="A978">
        <v>177492</v>
      </c>
      <c r="B978">
        <v>2500</v>
      </c>
      <c r="C978" t="s">
        <v>13</v>
      </c>
      <c r="D978">
        <v>2500</v>
      </c>
      <c r="E978">
        <v>1</v>
      </c>
      <c r="F978" t="s">
        <v>18</v>
      </c>
      <c r="G978" s="1">
        <v>44238</v>
      </c>
    </row>
    <row r="979" spans="1:7" x14ac:dyDescent="0.25">
      <c r="A979">
        <v>177493</v>
      </c>
      <c r="B979">
        <v>6500</v>
      </c>
      <c r="C979" t="s">
        <v>10</v>
      </c>
      <c r="D979">
        <v>6500</v>
      </c>
      <c r="E979">
        <v>1</v>
      </c>
      <c r="F979" t="s">
        <v>18</v>
      </c>
      <c r="G979" s="1">
        <v>44239</v>
      </c>
    </row>
    <row r="980" spans="1:7" x14ac:dyDescent="0.25">
      <c r="A980">
        <v>177494</v>
      </c>
      <c r="B980">
        <v>12000</v>
      </c>
      <c r="C980" t="s">
        <v>8</v>
      </c>
      <c r="D980">
        <v>12000</v>
      </c>
      <c r="E980">
        <v>1</v>
      </c>
      <c r="F980" t="s">
        <v>18</v>
      </c>
      <c r="G980" s="1">
        <v>44240</v>
      </c>
    </row>
    <row r="981" spans="1:7" x14ac:dyDescent="0.25">
      <c r="A981">
        <v>177495</v>
      </c>
      <c r="B981">
        <v>8000</v>
      </c>
      <c r="C981" t="s">
        <v>6</v>
      </c>
      <c r="D981">
        <v>8000</v>
      </c>
      <c r="E981">
        <v>1</v>
      </c>
      <c r="F981" t="s">
        <v>15</v>
      </c>
      <c r="G981" s="1">
        <v>44241</v>
      </c>
    </row>
    <row r="982" spans="1:7" x14ac:dyDescent="0.25">
      <c r="A982">
        <v>177496</v>
      </c>
      <c r="B982">
        <v>150000</v>
      </c>
      <c r="C982" t="s">
        <v>9</v>
      </c>
      <c r="D982">
        <v>150000</v>
      </c>
      <c r="E982">
        <v>1</v>
      </c>
      <c r="F982" t="s">
        <v>17</v>
      </c>
      <c r="G982" s="1">
        <v>44242</v>
      </c>
    </row>
    <row r="983" spans="1:7" x14ac:dyDescent="0.25">
      <c r="A983">
        <v>177497</v>
      </c>
      <c r="B983">
        <v>2500</v>
      </c>
      <c r="C983" t="s">
        <v>13</v>
      </c>
      <c r="D983">
        <v>2500</v>
      </c>
      <c r="E983">
        <v>1</v>
      </c>
      <c r="F983" t="s">
        <v>19</v>
      </c>
      <c r="G983" s="1">
        <v>44243</v>
      </c>
    </row>
    <row r="984" spans="1:7" x14ac:dyDescent="0.25">
      <c r="A984">
        <v>177498</v>
      </c>
      <c r="B984">
        <v>60000</v>
      </c>
      <c r="C984" t="s">
        <v>7</v>
      </c>
      <c r="D984">
        <v>60000</v>
      </c>
      <c r="E984">
        <v>1</v>
      </c>
      <c r="F984" t="s">
        <v>16</v>
      </c>
      <c r="G984" s="1">
        <v>44244</v>
      </c>
    </row>
    <row r="985" spans="1:7" x14ac:dyDescent="0.25">
      <c r="A985">
        <v>177499</v>
      </c>
      <c r="B985">
        <v>8000</v>
      </c>
      <c r="C985" t="s">
        <v>6</v>
      </c>
      <c r="D985">
        <v>8000</v>
      </c>
      <c r="E985">
        <v>1</v>
      </c>
      <c r="F985" t="s">
        <v>16</v>
      </c>
      <c r="G985" s="1">
        <v>44245</v>
      </c>
    </row>
    <row r="986" spans="1:7" x14ac:dyDescent="0.25">
      <c r="A986">
        <v>177500</v>
      </c>
      <c r="B986">
        <v>8000</v>
      </c>
      <c r="C986" t="s">
        <v>6</v>
      </c>
      <c r="D986">
        <v>8000</v>
      </c>
      <c r="E986">
        <v>1</v>
      </c>
      <c r="F986" t="s">
        <v>17</v>
      </c>
      <c r="G986" s="1">
        <v>44246</v>
      </c>
    </row>
    <row r="987" spans="1:7" x14ac:dyDescent="0.25">
      <c r="A987">
        <v>177501</v>
      </c>
      <c r="B987">
        <v>12000</v>
      </c>
      <c r="C987" t="s">
        <v>8</v>
      </c>
      <c r="D987">
        <v>12000</v>
      </c>
      <c r="E987">
        <v>1</v>
      </c>
      <c r="F987" t="s">
        <v>15</v>
      </c>
      <c r="G987" s="1">
        <v>44247</v>
      </c>
    </row>
    <row r="988" spans="1:7" x14ac:dyDescent="0.25">
      <c r="A988">
        <v>177502</v>
      </c>
      <c r="B988">
        <v>12000</v>
      </c>
      <c r="C988" t="s">
        <v>8</v>
      </c>
      <c r="D988">
        <v>24000</v>
      </c>
      <c r="E988">
        <v>2</v>
      </c>
      <c r="F988" t="s">
        <v>19</v>
      </c>
      <c r="G988" s="1">
        <v>44248</v>
      </c>
    </row>
    <row r="989" spans="1:7" x14ac:dyDescent="0.25">
      <c r="A989">
        <v>177503</v>
      </c>
      <c r="B989">
        <v>12000</v>
      </c>
      <c r="C989" t="s">
        <v>8</v>
      </c>
      <c r="D989">
        <v>12000</v>
      </c>
      <c r="E989">
        <v>1</v>
      </c>
      <c r="F989" t="s">
        <v>16</v>
      </c>
      <c r="G989" s="1">
        <v>44249</v>
      </c>
    </row>
    <row r="990" spans="1:7" x14ac:dyDescent="0.25">
      <c r="A990">
        <v>177504</v>
      </c>
      <c r="B990">
        <v>60000</v>
      </c>
      <c r="C990" t="s">
        <v>7</v>
      </c>
      <c r="D990">
        <v>60000</v>
      </c>
      <c r="E990">
        <v>1</v>
      </c>
      <c r="F990" t="s">
        <v>15</v>
      </c>
      <c r="G990" s="1">
        <v>44250</v>
      </c>
    </row>
    <row r="991" spans="1:7" x14ac:dyDescent="0.25">
      <c r="A991">
        <v>177504</v>
      </c>
      <c r="B991">
        <v>4000</v>
      </c>
      <c r="C991" t="s">
        <v>5</v>
      </c>
      <c r="D991">
        <v>4000</v>
      </c>
      <c r="E991">
        <v>1</v>
      </c>
      <c r="F991" t="s">
        <v>15</v>
      </c>
      <c r="G991" s="1">
        <v>44251</v>
      </c>
    </row>
    <row r="992" spans="1:7" x14ac:dyDescent="0.25">
      <c r="A992">
        <v>177505</v>
      </c>
      <c r="B992">
        <v>2500</v>
      </c>
      <c r="C992" t="s">
        <v>13</v>
      </c>
      <c r="D992">
        <v>2500</v>
      </c>
      <c r="E992">
        <v>1</v>
      </c>
      <c r="F992" t="s">
        <v>15</v>
      </c>
      <c r="G992" s="1">
        <v>44252</v>
      </c>
    </row>
    <row r="993" spans="1:7" x14ac:dyDescent="0.25">
      <c r="A993">
        <v>177506</v>
      </c>
      <c r="B993">
        <v>150000</v>
      </c>
      <c r="C993" t="s">
        <v>9</v>
      </c>
      <c r="D993">
        <v>150000</v>
      </c>
      <c r="E993">
        <v>1</v>
      </c>
      <c r="F993" t="s">
        <v>15</v>
      </c>
      <c r="G993" s="1">
        <v>44253</v>
      </c>
    </row>
    <row r="994" spans="1:7" x14ac:dyDescent="0.25">
      <c r="A994">
        <v>177506</v>
      </c>
      <c r="B994">
        <v>6500</v>
      </c>
      <c r="C994" t="s">
        <v>10</v>
      </c>
      <c r="D994">
        <v>6500</v>
      </c>
      <c r="E994">
        <v>1</v>
      </c>
      <c r="F994" t="s">
        <v>18</v>
      </c>
      <c r="G994" s="1">
        <v>44254</v>
      </c>
    </row>
    <row r="995" spans="1:7" x14ac:dyDescent="0.25">
      <c r="A995">
        <v>177507</v>
      </c>
      <c r="B995">
        <v>12000</v>
      </c>
      <c r="C995" t="s">
        <v>8</v>
      </c>
      <c r="D995">
        <v>12000</v>
      </c>
      <c r="E995">
        <v>1</v>
      </c>
      <c r="F995" t="s">
        <v>18</v>
      </c>
      <c r="G995" s="1">
        <v>44255</v>
      </c>
    </row>
    <row r="996" spans="1:7" x14ac:dyDescent="0.25">
      <c r="A996">
        <v>177508</v>
      </c>
      <c r="B996">
        <v>8000</v>
      </c>
      <c r="C996" t="s">
        <v>6</v>
      </c>
      <c r="D996">
        <v>8000</v>
      </c>
      <c r="E996">
        <v>1</v>
      </c>
      <c r="F996" t="s">
        <v>15</v>
      </c>
      <c r="G996" s="1">
        <v>44256</v>
      </c>
    </row>
    <row r="997" spans="1:7" x14ac:dyDescent="0.25">
      <c r="A997">
        <v>177509</v>
      </c>
      <c r="B997">
        <v>12000</v>
      </c>
      <c r="C997" t="s">
        <v>8</v>
      </c>
      <c r="D997">
        <v>12000</v>
      </c>
      <c r="E997">
        <v>1</v>
      </c>
      <c r="F997" t="s">
        <v>15</v>
      </c>
      <c r="G997" s="1">
        <v>44257</v>
      </c>
    </row>
    <row r="998" spans="1:7" x14ac:dyDescent="0.25">
      <c r="A998">
        <v>177510</v>
      </c>
      <c r="B998">
        <v>8000</v>
      </c>
      <c r="C998" t="s">
        <v>6</v>
      </c>
      <c r="D998">
        <v>8000</v>
      </c>
      <c r="E998">
        <v>1</v>
      </c>
      <c r="F998" t="s">
        <v>18</v>
      </c>
      <c r="G998" s="1">
        <v>44258</v>
      </c>
    </row>
    <row r="999" spans="1:7" x14ac:dyDescent="0.25">
      <c r="A999">
        <v>177511</v>
      </c>
      <c r="B999">
        <v>150000</v>
      </c>
      <c r="C999" t="s">
        <v>9</v>
      </c>
      <c r="D999">
        <v>150000</v>
      </c>
      <c r="E999">
        <v>1</v>
      </c>
      <c r="F999" t="s">
        <v>19</v>
      </c>
      <c r="G999" s="1">
        <v>44259</v>
      </c>
    </row>
    <row r="1000" spans="1:7" x14ac:dyDescent="0.25">
      <c r="A1000">
        <v>177511</v>
      </c>
      <c r="B1000">
        <v>60000</v>
      </c>
      <c r="C1000" t="s">
        <v>7</v>
      </c>
      <c r="D1000">
        <v>60000</v>
      </c>
      <c r="E1000">
        <v>1</v>
      </c>
      <c r="F1000" t="s">
        <v>19</v>
      </c>
      <c r="G1000" s="1">
        <v>44260</v>
      </c>
    </row>
    <row r="1001" spans="1:7" x14ac:dyDescent="0.25">
      <c r="A1001">
        <v>177512</v>
      </c>
      <c r="B1001">
        <v>60000</v>
      </c>
      <c r="C1001" t="s">
        <v>7</v>
      </c>
      <c r="D1001">
        <v>120000</v>
      </c>
      <c r="E1001">
        <v>2</v>
      </c>
      <c r="F1001" t="s">
        <v>19</v>
      </c>
      <c r="G1001" s="1">
        <v>44261</v>
      </c>
    </row>
    <row r="1002" spans="1:7" x14ac:dyDescent="0.25">
      <c r="A1002">
        <v>177513</v>
      </c>
      <c r="B1002">
        <v>6500</v>
      </c>
      <c r="C1002" t="s">
        <v>10</v>
      </c>
      <c r="D1002">
        <v>6500</v>
      </c>
      <c r="E1002">
        <v>1</v>
      </c>
      <c r="F1002" t="s">
        <v>17</v>
      </c>
      <c r="G1002" s="1">
        <v>44262</v>
      </c>
    </row>
    <row r="1003" spans="1:7" x14ac:dyDescent="0.25">
      <c r="A1003">
        <v>177514</v>
      </c>
      <c r="B1003">
        <v>8000</v>
      </c>
      <c r="C1003" t="s">
        <v>6</v>
      </c>
      <c r="D1003">
        <v>8000</v>
      </c>
      <c r="E1003">
        <v>1</v>
      </c>
      <c r="F1003" t="s">
        <v>17</v>
      </c>
      <c r="G1003" s="1">
        <v>44263</v>
      </c>
    </row>
    <row r="1004" spans="1:7" x14ac:dyDescent="0.25">
      <c r="A1004">
        <v>177515</v>
      </c>
      <c r="B1004">
        <v>12000</v>
      </c>
      <c r="C1004" t="s">
        <v>8</v>
      </c>
      <c r="D1004">
        <v>12000</v>
      </c>
      <c r="E1004">
        <v>1</v>
      </c>
      <c r="F1004" t="s">
        <v>15</v>
      </c>
      <c r="G1004" s="1">
        <v>44264</v>
      </c>
    </row>
    <row r="1005" spans="1:7" x14ac:dyDescent="0.25">
      <c r="A1005">
        <v>177516</v>
      </c>
      <c r="B1005">
        <v>4000</v>
      </c>
      <c r="C1005" t="s">
        <v>5</v>
      </c>
      <c r="D1005">
        <v>4000</v>
      </c>
      <c r="E1005">
        <v>1</v>
      </c>
      <c r="F1005" t="s">
        <v>16</v>
      </c>
      <c r="G1005" s="1">
        <v>44265</v>
      </c>
    </row>
    <row r="1006" spans="1:7" x14ac:dyDescent="0.25">
      <c r="A1006">
        <v>177517</v>
      </c>
      <c r="B1006">
        <v>4000</v>
      </c>
      <c r="C1006" t="s">
        <v>5</v>
      </c>
      <c r="D1006">
        <v>4000</v>
      </c>
      <c r="E1006">
        <v>1</v>
      </c>
      <c r="F1006" t="s">
        <v>19</v>
      </c>
      <c r="G1006" s="1">
        <v>44266</v>
      </c>
    </row>
    <row r="1007" spans="1:7" x14ac:dyDescent="0.25">
      <c r="A1007">
        <v>177518</v>
      </c>
      <c r="B1007">
        <v>6500</v>
      </c>
      <c r="C1007" t="s">
        <v>10</v>
      </c>
      <c r="D1007">
        <v>6500</v>
      </c>
      <c r="E1007">
        <v>1</v>
      </c>
      <c r="F1007" t="s">
        <v>17</v>
      </c>
      <c r="G1007" s="1">
        <v>44267</v>
      </c>
    </row>
    <row r="1008" spans="1:7" x14ac:dyDescent="0.25">
      <c r="A1008">
        <v>177519</v>
      </c>
      <c r="B1008">
        <v>6500</v>
      </c>
      <c r="C1008" t="s">
        <v>10</v>
      </c>
      <c r="D1008">
        <v>6500</v>
      </c>
      <c r="E1008">
        <v>1</v>
      </c>
      <c r="F1008" t="s">
        <v>16</v>
      </c>
      <c r="G1008" s="1">
        <v>44268</v>
      </c>
    </row>
    <row r="1009" spans="1:7" x14ac:dyDescent="0.25">
      <c r="A1009">
        <v>177520</v>
      </c>
      <c r="B1009">
        <v>12000</v>
      </c>
      <c r="C1009" t="s">
        <v>8</v>
      </c>
      <c r="D1009">
        <v>12000</v>
      </c>
      <c r="E1009">
        <v>1</v>
      </c>
      <c r="F1009" t="s">
        <v>17</v>
      </c>
      <c r="G1009" s="1">
        <v>44269</v>
      </c>
    </row>
    <row r="1010" spans="1:7" x14ac:dyDescent="0.25">
      <c r="A1010">
        <v>177521</v>
      </c>
      <c r="B1010">
        <v>4000</v>
      </c>
      <c r="C1010" t="s">
        <v>5</v>
      </c>
      <c r="D1010">
        <v>4000</v>
      </c>
      <c r="E1010">
        <v>1</v>
      </c>
      <c r="F1010" t="s">
        <v>18</v>
      </c>
      <c r="G1010" s="1">
        <v>44270</v>
      </c>
    </row>
    <row r="1011" spans="1:7" x14ac:dyDescent="0.25">
      <c r="A1011">
        <v>177522</v>
      </c>
      <c r="B1011">
        <v>150000</v>
      </c>
      <c r="C1011" t="s">
        <v>9</v>
      </c>
      <c r="D1011">
        <v>150000</v>
      </c>
      <c r="E1011">
        <v>1</v>
      </c>
      <c r="F1011" t="s">
        <v>15</v>
      </c>
      <c r="G1011" s="1">
        <v>44271</v>
      </c>
    </row>
    <row r="1012" spans="1:7" x14ac:dyDescent="0.25">
      <c r="A1012">
        <v>177523</v>
      </c>
      <c r="B1012">
        <v>6500</v>
      </c>
      <c r="C1012" t="s">
        <v>10</v>
      </c>
      <c r="D1012">
        <v>6500</v>
      </c>
      <c r="E1012">
        <v>1</v>
      </c>
      <c r="F1012" t="s">
        <v>16</v>
      </c>
      <c r="G1012" s="1">
        <v>44272</v>
      </c>
    </row>
    <row r="1013" spans="1:7" x14ac:dyDescent="0.25">
      <c r="A1013">
        <v>177524</v>
      </c>
      <c r="B1013">
        <v>12000</v>
      </c>
      <c r="C1013" t="s">
        <v>8</v>
      </c>
      <c r="D1013">
        <v>12000</v>
      </c>
      <c r="E1013">
        <v>1</v>
      </c>
      <c r="F1013" t="s">
        <v>17</v>
      </c>
      <c r="G1013" s="1">
        <v>44273</v>
      </c>
    </row>
    <row r="1014" spans="1:7" x14ac:dyDescent="0.25">
      <c r="A1014">
        <v>177525</v>
      </c>
      <c r="B1014">
        <v>12000</v>
      </c>
      <c r="C1014" t="s">
        <v>8</v>
      </c>
      <c r="D1014">
        <v>24000</v>
      </c>
      <c r="E1014">
        <v>2</v>
      </c>
      <c r="F1014" t="s">
        <v>16</v>
      </c>
      <c r="G1014" s="1">
        <v>44274</v>
      </c>
    </row>
    <row r="1015" spans="1:7" x14ac:dyDescent="0.25">
      <c r="A1015">
        <v>177526</v>
      </c>
      <c r="B1015">
        <v>12000</v>
      </c>
      <c r="C1015" t="s">
        <v>8</v>
      </c>
      <c r="D1015">
        <v>12000</v>
      </c>
      <c r="E1015">
        <v>1</v>
      </c>
      <c r="F1015" t="s">
        <v>16</v>
      </c>
      <c r="G1015" s="1">
        <v>44275</v>
      </c>
    </row>
    <row r="1016" spans="1:7" x14ac:dyDescent="0.25">
      <c r="A1016">
        <v>177527</v>
      </c>
      <c r="B1016">
        <v>12000</v>
      </c>
      <c r="C1016" t="s">
        <v>8</v>
      </c>
      <c r="D1016">
        <v>24000</v>
      </c>
      <c r="E1016">
        <v>2</v>
      </c>
      <c r="F1016" t="s">
        <v>15</v>
      </c>
      <c r="G1016" s="1">
        <v>44276</v>
      </c>
    </row>
    <row r="1017" spans="1:7" x14ac:dyDescent="0.25">
      <c r="A1017">
        <v>177528</v>
      </c>
      <c r="B1017">
        <v>12000</v>
      </c>
      <c r="C1017" t="s">
        <v>8</v>
      </c>
      <c r="D1017">
        <v>12000</v>
      </c>
      <c r="E1017">
        <v>1</v>
      </c>
      <c r="F1017" t="s">
        <v>17</v>
      </c>
      <c r="G1017" s="1">
        <v>44277</v>
      </c>
    </row>
    <row r="1018" spans="1:7" x14ac:dyDescent="0.25">
      <c r="A1018">
        <v>177529</v>
      </c>
      <c r="B1018">
        <v>60000</v>
      </c>
      <c r="C1018" t="s">
        <v>7</v>
      </c>
      <c r="D1018">
        <v>60000</v>
      </c>
      <c r="E1018">
        <v>1</v>
      </c>
      <c r="F1018" t="s">
        <v>16</v>
      </c>
      <c r="G1018" s="1">
        <v>44278</v>
      </c>
    </row>
    <row r="1019" spans="1:7" x14ac:dyDescent="0.25">
      <c r="A1019">
        <v>177530</v>
      </c>
      <c r="B1019">
        <v>12000</v>
      </c>
      <c r="C1019" t="s">
        <v>8</v>
      </c>
      <c r="D1019">
        <v>12000</v>
      </c>
      <c r="E1019">
        <v>1</v>
      </c>
      <c r="F1019" t="s">
        <v>15</v>
      </c>
      <c r="G1019" s="1">
        <v>44279</v>
      </c>
    </row>
    <row r="1020" spans="1:7" x14ac:dyDescent="0.25">
      <c r="A1020">
        <v>177531</v>
      </c>
      <c r="B1020">
        <v>4000</v>
      </c>
      <c r="C1020" t="s">
        <v>5</v>
      </c>
      <c r="D1020">
        <v>4000</v>
      </c>
      <c r="E1020">
        <v>1</v>
      </c>
      <c r="F1020" t="s">
        <v>18</v>
      </c>
      <c r="G1020" s="1">
        <v>44280</v>
      </c>
    </row>
    <row r="1021" spans="1:7" x14ac:dyDescent="0.25">
      <c r="A1021">
        <v>177532</v>
      </c>
      <c r="B1021">
        <v>12000</v>
      </c>
      <c r="C1021" t="s">
        <v>8</v>
      </c>
      <c r="D1021">
        <v>24000</v>
      </c>
      <c r="E1021">
        <v>2</v>
      </c>
      <c r="F1021" t="s">
        <v>15</v>
      </c>
      <c r="G1021" s="1">
        <v>44281</v>
      </c>
    </row>
    <row r="1022" spans="1:7" x14ac:dyDescent="0.25">
      <c r="A1022">
        <v>177533</v>
      </c>
      <c r="B1022">
        <v>8000</v>
      </c>
      <c r="C1022" t="s">
        <v>6</v>
      </c>
      <c r="D1022">
        <v>8000</v>
      </c>
      <c r="E1022">
        <v>1</v>
      </c>
      <c r="F1022" t="s">
        <v>18</v>
      </c>
      <c r="G1022" s="1">
        <v>44282</v>
      </c>
    </row>
    <row r="1023" spans="1:7" x14ac:dyDescent="0.25">
      <c r="A1023">
        <v>177534</v>
      </c>
      <c r="B1023">
        <v>150000</v>
      </c>
      <c r="C1023" t="s">
        <v>9</v>
      </c>
      <c r="D1023">
        <v>150000</v>
      </c>
      <c r="E1023">
        <v>1</v>
      </c>
      <c r="F1023" t="s">
        <v>16</v>
      </c>
      <c r="G1023" s="1">
        <v>44283</v>
      </c>
    </row>
    <row r="1024" spans="1:7" x14ac:dyDescent="0.25">
      <c r="A1024">
        <v>177535</v>
      </c>
      <c r="B1024">
        <v>150000</v>
      </c>
      <c r="C1024" t="s">
        <v>9</v>
      </c>
      <c r="D1024">
        <v>150000</v>
      </c>
      <c r="E1024">
        <v>1</v>
      </c>
      <c r="F1024" t="s">
        <v>15</v>
      </c>
      <c r="G1024" s="1">
        <v>44284</v>
      </c>
    </row>
    <row r="1025" spans="1:7" x14ac:dyDescent="0.25">
      <c r="A1025">
        <v>177536</v>
      </c>
      <c r="B1025">
        <v>6500</v>
      </c>
      <c r="C1025" t="s">
        <v>10</v>
      </c>
      <c r="D1025">
        <v>6500</v>
      </c>
      <c r="E1025">
        <v>1</v>
      </c>
      <c r="F1025" t="s">
        <v>15</v>
      </c>
      <c r="G1025" s="1">
        <v>44285</v>
      </c>
    </row>
    <row r="1026" spans="1:7" x14ac:dyDescent="0.25">
      <c r="A1026">
        <v>177537</v>
      </c>
      <c r="B1026">
        <v>8000</v>
      </c>
      <c r="C1026" t="s">
        <v>6</v>
      </c>
      <c r="D1026">
        <v>8000</v>
      </c>
      <c r="E1026">
        <v>1</v>
      </c>
      <c r="F1026" t="s">
        <v>17</v>
      </c>
      <c r="G1026" s="1">
        <v>44286</v>
      </c>
    </row>
    <row r="1027" spans="1:7" x14ac:dyDescent="0.25">
      <c r="A1027">
        <v>177538</v>
      </c>
      <c r="B1027">
        <v>12000</v>
      </c>
      <c r="C1027" t="s">
        <v>8</v>
      </c>
      <c r="D1027">
        <v>12000</v>
      </c>
      <c r="E1027">
        <v>1</v>
      </c>
      <c r="F1027" t="s">
        <v>17</v>
      </c>
      <c r="G1027" s="1">
        <v>44287</v>
      </c>
    </row>
    <row r="1028" spans="1:7" x14ac:dyDescent="0.25">
      <c r="A1028">
        <v>177539</v>
      </c>
      <c r="B1028">
        <v>8000</v>
      </c>
      <c r="C1028" t="s">
        <v>6</v>
      </c>
      <c r="D1028">
        <v>8000</v>
      </c>
      <c r="E1028">
        <v>1</v>
      </c>
      <c r="F1028" t="s">
        <v>16</v>
      </c>
      <c r="G1028" s="1">
        <v>44288</v>
      </c>
    </row>
    <row r="1029" spans="1:7" x14ac:dyDescent="0.25">
      <c r="A1029">
        <v>177540</v>
      </c>
      <c r="B1029">
        <v>60000</v>
      </c>
      <c r="C1029" t="s">
        <v>7</v>
      </c>
      <c r="D1029">
        <v>60000</v>
      </c>
      <c r="E1029">
        <v>1</v>
      </c>
      <c r="F1029" t="s">
        <v>19</v>
      </c>
      <c r="G1029" s="1">
        <v>44289</v>
      </c>
    </row>
    <row r="1030" spans="1:7" x14ac:dyDescent="0.25">
      <c r="A1030">
        <v>177541</v>
      </c>
      <c r="B1030">
        <v>6500</v>
      </c>
      <c r="C1030" t="s">
        <v>10</v>
      </c>
      <c r="D1030">
        <v>6500</v>
      </c>
      <c r="E1030">
        <v>1</v>
      </c>
      <c r="F1030" t="s">
        <v>19</v>
      </c>
      <c r="G1030" s="1">
        <v>44290</v>
      </c>
    </row>
    <row r="1031" spans="1:7" x14ac:dyDescent="0.25">
      <c r="A1031">
        <v>177542</v>
      </c>
      <c r="B1031">
        <v>12000</v>
      </c>
      <c r="C1031" t="s">
        <v>8</v>
      </c>
      <c r="D1031">
        <v>12000</v>
      </c>
      <c r="E1031">
        <v>1</v>
      </c>
      <c r="F1031" t="s">
        <v>16</v>
      </c>
      <c r="G1031" s="1">
        <v>44291</v>
      </c>
    </row>
    <row r="1032" spans="1:7" x14ac:dyDescent="0.25">
      <c r="A1032">
        <v>177543</v>
      </c>
      <c r="B1032">
        <v>150000</v>
      </c>
      <c r="C1032" t="s">
        <v>9</v>
      </c>
      <c r="D1032">
        <v>150000</v>
      </c>
      <c r="E1032">
        <v>1</v>
      </c>
      <c r="F1032" t="s">
        <v>19</v>
      </c>
      <c r="G1032" s="1">
        <v>44292</v>
      </c>
    </row>
    <row r="1033" spans="1:7" x14ac:dyDescent="0.25">
      <c r="A1033">
        <v>177544</v>
      </c>
      <c r="B1033">
        <v>6500</v>
      </c>
      <c r="C1033" t="s">
        <v>10</v>
      </c>
      <c r="D1033">
        <v>6500</v>
      </c>
      <c r="E1033">
        <v>1</v>
      </c>
      <c r="F1033" t="s">
        <v>17</v>
      </c>
      <c r="G1033" s="1">
        <v>44293</v>
      </c>
    </row>
    <row r="1034" spans="1:7" x14ac:dyDescent="0.25">
      <c r="A1034">
        <v>177545</v>
      </c>
      <c r="B1034">
        <v>12000</v>
      </c>
      <c r="C1034" t="s">
        <v>8</v>
      </c>
      <c r="D1034">
        <v>12000</v>
      </c>
      <c r="E1034">
        <v>1</v>
      </c>
      <c r="F1034" t="s">
        <v>15</v>
      </c>
      <c r="G1034" s="1">
        <v>44294</v>
      </c>
    </row>
    <row r="1035" spans="1:7" x14ac:dyDescent="0.25">
      <c r="A1035">
        <v>177546</v>
      </c>
      <c r="B1035">
        <v>4000</v>
      </c>
      <c r="C1035" t="s">
        <v>5</v>
      </c>
      <c r="D1035">
        <v>8000</v>
      </c>
      <c r="E1035">
        <v>2</v>
      </c>
      <c r="F1035" t="s">
        <v>15</v>
      </c>
      <c r="G1035" s="1">
        <v>44295</v>
      </c>
    </row>
    <row r="1036" spans="1:7" x14ac:dyDescent="0.25">
      <c r="A1036">
        <v>177547</v>
      </c>
      <c r="B1036">
        <v>60000</v>
      </c>
      <c r="C1036" t="s">
        <v>7</v>
      </c>
      <c r="D1036">
        <v>60000</v>
      </c>
      <c r="E1036">
        <v>1</v>
      </c>
      <c r="F1036" t="s">
        <v>16</v>
      </c>
      <c r="G1036" s="1">
        <v>44296</v>
      </c>
    </row>
    <row r="1037" spans="1:7" x14ac:dyDescent="0.25">
      <c r="A1037">
        <v>177548</v>
      </c>
      <c r="B1037">
        <v>6500</v>
      </c>
      <c r="C1037" t="s">
        <v>10</v>
      </c>
      <c r="D1037">
        <v>6500</v>
      </c>
      <c r="E1037">
        <v>1</v>
      </c>
      <c r="F1037" t="s">
        <v>18</v>
      </c>
      <c r="G1037" s="1">
        <v>44297</v>
      </c>
    </row>
    <row r="1038" spans="1:7" x14ac:dyDescent="0.25">
      <c r="A1038">
        <v>177549</v>
      </c>
      <c r="B1038">
        <v>4000</v>
      </c>
      <c r="C1038" t="s">
        <v>5</v>
      </c>
      <c r="D1038">
        <v>4000</v>
      </c>
      <c r="E1038">
        <v>1</v>
      </c>
      <c r="F1038" t="s">
        <v>18</v>
      </c>
      <c r="G1038" s="1">
        <v>44298</v>
      </c>
    </row>
    <row r="1039" spans="1:7" x14ac:dyDescent="0.25">
      <c r="A1039">
        <v>177550</v>
      </c>
      <c r="B1039">
        <v>150000</v>
      </c>
      <c r="C1039" t="s">
        <v>9</v>
      </c>
      <c r="D1039">
        <v>150000</v>
      </c>
      <c r="E1039">
        <v>1</v>
      </c>
      <c r="F1039" t="s">
        <v>17</v>
      </c>
      <c r="G1039" s="1">
        <v>44299</v>
      </c>
    </row>
    <row r="1040" spans="1:7" x14ac:dyDescent="0.25">
      <c r="A1040">
        <v>177551</v>
      </c>
      <c r="B1040">
        <v>5000</v>
      </c>
      <c r="C1040" t="s">
        <v>11</v>
      </c>
      <c r="D1040">
        <v>5000</v>
      </c>
      <c r="E1040">
        <v>1</v>
      </c>
      <c r="F1040" t="s">
        <v>16</v>
      </c>
      <c r="G1040" s="1">
        <v>44300</v>
      </c>
    </row>
    <row r="1041" spans="1:7" x14ac:dyDescent="0.25">
      <c r="A1041">
        <v>177552</v>
      </c>
      <c r="B1041">
        <v>12000</v>
      </c>
      <c r="C1041" t="s">
        <v>8</v>
      </c>
      <c r="D1041">
        <v>12000</v>
      </c>
      <c r="E1041">
        <v>1</v>
      </c>
      <c r="F1041" t="s">
        <v>17</v>
      </c>
      <c r="G1041" s="1">
        <v>44301</v>
      </c>
    </row>
    <row r="1042" spans="1:7" x14ac:dyDescent="0.25">
      <c r="A1042">
        <v>177553</v>
      </c>
      <c r="B1042">
        <v>12000</v>
      </c>
      <c r="C1042" t="s">
        <v>8</v>
      </c>
      <c r="D1042">
        <v>12000</v>
      </c>
      <c r="E1042">
        <v>1</v>
      </c>
      <c r="F1042" t="s">
        <v>15</v>
      </c>
      <c r="G1042" s="1">
        <v>44302</v>
      </c>
    </row>
    <row r="1043" spans="1:7" x14ac:dyDescent="0.25">
      <c r="A1043">
        <v>177554</v>
      </c>
      <c r="B1043">
        <v>5000</v>
      </c>
      <c r="C1043" t="s">
        <v>11</v>
      </c>
      <c r="D1043">
        <v>5000</v>
      </c>
      <c r="E1043">
        <v>1</v>
      </c>
      <c r="F1043" t="s">
        <v>16</v>
      </c>
      <c r="G1043" s="1">
        <v>44303</v>
      </c>
    </row>
    <row r="1044" spans="1:7" x14ac:dyDescent="0.25">
      <c r="A1044">
        <v>177555</v>
      </c>
      <c r="B1044">
        <v>5000</v>
      </c>
      <c r="C1044" t="s">
        <v>11</v>
      </c>
      <c r="D1044">
        <v>5000</v>
      </c>
      <c r="E1044">
        <v>1</v>
      </c>
      <c r="F1044" t="s">
        <v>18</v>
      </c>
      <c r="G1044" s="1">
        <v>44304</v>
      </c>
    </row>
    <row r="1045" spans="1:7" x14ac:dyDescent="0.25">
      <c r="A1045">
        <v>177556</v>
      </c>
      <c r="B1045">
        <v>60000</v>
      </c>
      <c r="C1045" t="s">
        <v>7</v>
      </c>
      <c r="D1045">
        <v>60000</v>
      </c>
      <c r="E1045">
        <v>1</v>
      </c>
      <c r="F1045" t="s">
        <v>15</v>
      </c>
      <c r="G1045" s="1">
        <v>44305</v>
      </c>
    </row>
    <row r="1046" spans="1:7" x14ac:dyDescent="0.25">
      <c r="A1046">
        <v>177557</v>
      </c>
      <c r="B1046">
        <v>12000</v>
      </c>
      <c r="C1046" t="s">
        <v>8</v>
      </c>
      <c r="D1046">
        <v>12000</v>
      </c>
      <c r="E1046">
        <v>1</v>
      </c>
      <c r="F1046" t="s">
        <v>15</v>
      </c>
      <c r="G1046" s="1">
        <v>44306</v>
      </c>
    </row>
    <row r="1047" spans="1:7" x14ac:dyDescent="0.25">
      <c r="A1047">
        <v>177558</v>
      </c>
      <c r="B1047">
        <v>2500</v>
      </c>
      <c r="C1047" t="s">
        <v>13</v>
      </c>
      <c r="D1047">
        <v>2500</v>
      </c>
      <c r="E1047">
        <v>1</v>
      </c>
      <c r="F1047" t="s">
        <v>18</v>
      </c>
      <c r="G1047" s="1">
        <v>44307</v>
      </c>
    </row>
    <row r="1048" spans="1:7" x14ac:dyDescent="0.25">
      <c r="A1048">
        <v>177559</v>
      </c>
      <c r="B1048">
        <v>8000</v>
      </c>
      <c r="C1048" t="s">
        <v>6</v>
      </c>
      <c r="D1048">
        <v>8000</v>
      </c>
      <c r="E1048">
        <v>1</v>
      </c>
      <c r="F1048" t="s">
        <v>19</v>
      </c>
      <c r="G1048" s="1">
        <v>44308</v>
      </c>
    </row>
    <row r="1049" spans="1:7" x14ac:dyDescent="0.25">
      <c r="A1049">
        <v>177560</v>
      </c>
      <c r="B1049">
        <v>8000</v>
      </c>
      <c r="C1049" t="s">
        <v>6</v>
      </c>
      <c r="D1049">
        <v>8000</v>
      </c>
      <c r="E1049">
        <v>1</v>
      </c>
      <c r="F1049" t="s">
        <v>15</v>
      </c>
      <c r="G1049" s="1">
        <v>44309</v>
      </c>
    </row>
    <row r="1050" spans="1:7" x14ac:dyDescent="0.25">
      <c r="A1050">
        <v>177561</v>
      </c>
      <c r="B1050">
        <v>12000</v>
      </c>
      <c r="C1050" t="s">
        <v>8</v>
      </c>
      <c r="D1050">
        <v>12000</v>
      </c>
      <c r="E1050">
        <v>1</v>
      </c>
      <c r="F1050" t="s">
        <v>18</v>
      </c>
      <c r="G1050" s="1">
        <v>44310</v>
      </c>
    </row>
    <row r="1051" spans="1:7" x14ac:dyDescent="0.25">
      <c r="A1051">
        <v>177562</v>
      </c>
      <c r="B1051">
        <v>12000</v>
      </c>
      <c r="C1051" t="s">
        <v>8</v>
      </c>
      <c r="D1051">
        <v>12000</v>
      </c>
      <c r="E1051">
        <v>1</v>
      </c>
      <c r="F1051" t="s">
        <v>19</v>
      </c>
      <c r="G1051" s="1">
        <v>44311</v>
      </c>
    </row>
    <row r="1052" spans="1:7" x14ac:dyDescent="0.25">
      <c r="A1052">
        <v>177563</v>
      </c>
      <c r="B1052">
        <v>12000</v>
      </c>
      <c r="C1052" t="s">
        <v>8</v>
      </c>
      <c r="D1052">
        <v>12000</v>
      </c>
      <c r="E1052">
        <v>1</v>
      </c>
      <c r="F1052" t="s">
        <v>19</v>
      </c>
      <c r="G1052" s="1">
        <v>44312</v>
      </c>
    </row>
    <row r="1053" spans="1:7" x14ac:dyDescent="0.25">
      <c r="A1053">
        <v>177564</v>
      </c>
      <c r="B1053">
        <v>6500</v>
      </c>
      <c r="C1053" t="s">
        <v>10</v>
      </c>
      <c r="D1053">
        <v>6500</v>
      </c>
      <c r="E1053">
        <v>1</v>
      </c>
      <c r="F1053" t="s">
        <v>16</v>
      </c>
      <c r="G1053" s="1">
        <v>44313</v>
      </c>
    </row>
    <row r="1054" spans="1:7" x14ac:dyDescent="0.25">
      <c r="A1054">
        <v>177565</v>
      </c>
      <c r="B1054">
        <v>12000</v>
      </c>
      <c r="C1054" t="s">
        <v>8</v>
      </c>
      <c r="D1054">
        <v>24000</v>
      </c>
      <c r="E1054">
        <v>2</v>
      </c>
      <c r="F1054" t="s">
        <v>17</v>
      </c>
      <c r="G1054" s="1">
        <v>44314</v>
      </c>
    </row>
    <row r="1055" spans="1:7" x14ac:dyDescent="0.25">
      <c r="A1055">
        <v>177566</v>
      </c>
      <c r="B1055">
        <v>12000</v>
      </c>
      <c r="C1055" t="s">
        <v>8</v>
      </c>
      <c r="D1055">
        <v>12000</v>
      </c>
      <c r="E1055">
        <v>1</v>
      </c>
      <c r="F1055" t="s">
        <v>15</v>
      </c>
      <c r="G1055" s="1">
        <v>44315</v>
      </c>
    </row>
    <row r="1056" spans="1:7" x14ac:dyDescent="0.25">
      <c r="A1056">
        <v>177567</v>
      </c>
      <c r="B1056">
        <v>6500</v>
      </c>
      <c r="C1056" t="s">
        <v>10</v>
      </c>
      <c r="D1056">
        <v>6500</v>
      </c>
      <c r="E1056">
        <v>1</v>
      </c>
      <c r="F1056" t="s">
        <v>16</v>
      </c>
      <c r="G1056" s="1">
        <v>44316</v>
      </c>
    </row>
    <row r="1057" spans="1:7" x14ac:dyDescent="0.25">
      <c r="A1057">
        <v>177568</v>
      </c>
      <c r="B1057">
        <v>12000</v>
      </c>
      <c r="C1057" t="s">
        <v>8</v>
      </c>
      <c r="D1057">
        <v>12000</v>
      </c>
      <c r="E1057">
        <v>1</v>
      </c>
      <c r="F1057" t="s">
        <v>19</v>
      </c>
      <c r="G1057" s="1">
        <v>44317</v>
      </c>
    </row>
    <row r="1058" spans="1:7" x14ac:dyDescent="0.25">
      <c r="A1058">
        <v>177569</v>
      </c>
      <c r="B1058">
        <v>12000</v>
      </c>
      <c r="C1058" t="s">
        <v>8</v>
      </c>
      <c r="D1058">
        <v>12000</v>
      </c>
      <c r="E1058">
        <v>1</v>
      </c>
      <c r="F1058" t="s">
        <v>17</v>
      </c>
      <c r="G1058" s="1">
        <v>44318</v>
      </c>
    </row>
    <row r="1059" spans="1:7" x14ac:dyDescent="0.25">
      <c r="A1059">
        <v>177569</v>
      </c>
      <c r="B1059">
        <v>60000</v>
      </c>
      <c r="C1059" t="s">
        <v>7</v>
      </c>
      <c r="D1059">
        <v>60000</v>
      </c>
      <c r="E1059">
        <v>1</v>
      </c>
      <c r="F1059" t="s">
        <v>15</v>
      </c>
      <c r="G1059" s="1">
        <v>44319</v>
      </c>
    </row>
    <row r="1060" spans="1:7" x14ac:dyDescent="0.25">
      <c r="A1060">
        <v>177570</v>
      </c>
      <c r="B1060">
        <v>12000</v>
      </c>
      <c r="C1060" t="s">
        <v>8</v>
      </c>
      <c r="D1060">
        <v>12000</v>
      </c>
      <c r="E1060">
        <v>1</v>
      </c>
      <c r="F1060" t="s">
        <v>15</v>
      </c>
      <c r="G1060" s="1">
        <v>44320</v>
      </c>
    </row>
    <row r="1061" spans="1:7" x14ac:dyDescent="0.25">
      <c r="A1061">
        <v>177571</v>
      </c>
      <c r="B1061">
        <v>12000</v>
      </c>
      <c r="C1061" t="s">
        <v>8</v>
      </c>
      <c r="D1061">
        <v>36000</v>
      </c>
      <c r="E1061">
        <v>3</v>
      </c>
      <c r="F1061" t="s">
        <v>17</v>
      </c>
      <c r="G1061" s="1">
        <v>44321</v>
      </c>
    </row>
    <row r="1062" spans="1:7" x14ac:dyDescent="0.25">
      <c r="A1062">
        <v>177572</v>
      </c>
      <c r="B1062">
        <v>6500</v>
      </c>
      <c r="C1062" t="s">
        <v>10</v>
      </c>
      <c r="D1062">
        <v>6500</v>
      </c>
      <c r="E1062">
        <v>1</v>
      </c>
      <c r="F1062" t="s">
        <v>17</v>
      </c>
      <c r="G1062" s="1">
        <v>44322</v>
      </c>
    </row>
    <row r="1063" spans="1:7" x14ac:dyDescent="0.25">
      <c r="A1063">
        <v>177573</v>
      </c>
      <c r="B1063">
        <v>12000</v>
      </c>
      <c r="C1063" t="s">
        <v>8</v>
      </c>
      <c r="D1063">
        <v>12000</v>
      </c>
      <c r="E1063">
        <v>1</v>
      </c>
      <c r="F1063" t="s">
        <v>16</v>
      </c>
      <c r="G1063" s="1">
        <v>44323</v>
      </c>
    </row>
    <row r="1064" spans="1:7" x14ac:dyDescent="0.25">
      <c r="A1064">
        <v>177574</v>
      </c>
      <c r="B1064">
        <v>12000</v>
      </c>
      <c r="C1064" t="s">
        <v>8</v>
      </c>
      <c r="D1064">
        <v>24000</v>
      </c>
      <c r="E1064">
        <v>2</v>
      </c>
      <c r="F1064" t="s">
        <v>16</v>
      </c>
      <c r="G1064" s="1">
        <v>44324</v>
      </c>
    </row>
    <row r="1065" spans="1:7" x14ac:dyDescent="0.25">
      <c r="A1065">
        <v>177575</v>
      </c>
      <c r="B1065">
        <v>12000</v>
      </c>
      <c r="C1065" t="s">
        <v>8</v>
      </c>
      <c r="D1065">
        <v>24000</v>
      </c>
      <c r="E1065">
        <v>2</v>
      </c>
      <c r="F1065" t="s">
        <v>16</v>
      </c>
      <c r="G1065" s="1">
        <v>44325</v>
      </c>
    </row>
    <row r="1066" spans="1:7" x14ac:dyDescent="0.25">
      <c r="A1066">
        <v>177576</v>
      </c>
      <c r="B1066">
        <v>12000</v>
      </c>
      <c r="C1066" t="s">
        <v>8</v>
      </c>
      <c r="D1066">
        <v>24000</v>
      </c>
      <c r="E1066">
        <v>2</v>
      </c>
      <c r="F1066" t="s">
        <v>18</v>
      </c>
      <c r="G1066" s="1">
        <v>44326</v>
      </c>
    </row>
    <row r="1067" spans="1:7" x14ac:dyDescent="0.25">
      <c r="A1067">
        <v>177577</v>
      </c>
      <c r="B1067">
        <v>12000</v>
      </c>
      <c r="C1067" t="s">
        <v>8</v>
      </c>
      <c r="D1067">
        <v>12000</v>
      </c>
      <c r="E1067">
        <v>1</v>
      </c>
      <c r="F1067" t="s">
        <v>19</v>
      </c>
      <c r="G1067" s="1">
        <v>44327</v>
      </c>
    </row>
    <row r="1068" spans="1:7" x14ac:dyDescent="0.25">
      <c r="A1068">
        <v>177578</v>
      </c>
      <c r="B1068">
        <v>60000</v>
      </c>
      <c r="C1068" t="s">
        <v>7</v>
      </c>
      <c r="D1068">
        <v>60000</v>
      </c>
      <c r="E1068">
        <v>1</v>
      </c>
      <c r="F1068" t="s">
        <v>15</v>
      </c>
      <c r="G1068" s="1">
        <v>44328</v>
      </c>
    </row>
    <row r="1069" spans="1:7" x14ac:dyDescent="0.25">
      <c r="A1069">
        <v>177578</v>
      </c>
      <c r="B1069">
        <v>4000</v>
      </c>
      <c r="C1069" t="s">
        <v>5</v>
      </c>
      <c r="D1069">
        <v>4000</v>
      </c>
      <c r="E1069">
        <v>1</v>
      </c>
      <c r="F1069" t="s">
        <v>15</v>
      </c>
      <c r="G1069" s="1">
        <v>44329</v>
      </c>
    </row>
    <row r="1070" spans="1:7" x14ac:dyDescent="0.25">
      <c r="A1070">
        <v>177579</v>
      </c>
      <c r="B1070">
        <v>6500</v>
      </c>
      <c r="C1070" t="s">
        <v>10</v>
      </c>
      <c r="D1070">
        <v>6500</v>
      </c>
      <c r="E1070">
        <v>1</v>
      </c>
      <c r="F1070" t="s">
        <v>16</v>
      </c>
      <c r="G1070" s="1">
        <v>44330</v>
      </c>
    </row>
    <row r="1071" spans="1:7" x14ac:dyDescent="0.25">
      <c r="A1071">
        <v>177580</v>
      </c>
      <c r="B1071">
        <v>6500</v>
      </c>
      <c r="C1071" t="s">
        <v>10</v>
      </c>
      <c r="D1071">
        <v>6500</v>
      </c>
      <c r="E1071">
        <v>1</v>
      </c>
      <c r="F1071" t="s">
        <v>15</v>
      </c>
      <c r="G1071" s="1">
        <v>44331</v>
      </c>
    </row>
    <row r="1072" spans="1:7" x14ac:dyDescent="0.25">
      <c r="A1072">
        <v>177581</v>
      </c>
      <c r="B1072">
        <v>60000</v>
      </c>
      <c r="C1072" t="s">
        <v>7</v>
      </c>
      <c r="D1072">
        <v>60000</v>
      </c>
      <c r="E1072">
        <v>1</v>
      </c>
      <c r="F1072" t="s">
        <v>19</v>
      </c>
      <c r="G1072" s="1">
        <v>44332</v>
      </c>
    </row>
    <row r="1073" spans="1:7" x14ac:dyDescent="0.25">
      <c r="A1073">
        <v>177582</v>
      </c>
      <c r="B1073">
        <v>8000</v>
      </c>
      <c r="C1073" t="s">
        <v>6</v>
      </c>
      <c r="D1073">
        <v>8000</v>
      </c>
      <c r="E1073">
        <v>1</v>
      </c>
      <c r="F1073" t="s">
        <v>18</v>
      </c>
      <c r="G1073" s="1">
        <v>44333</v>
      </c>
    </row>
    <row r="1074" spans="1:7" x14ac:dyDescent="0.25">
      <c r="A1074">
        <v>177582</v>
      </c>
      <c r="B1074">
        <v>12000</v>
      </c>
      <c r="C1074" t="s">
        <v>8</v>
      </c>
      <c r="D1074">
        <v>12000</v>
      </c>
      <c r="E1074">
        <v>1</v>
      </c>
      <c r="F1074" t="s">
        <v>16</v>
      </c>
      <c r="G1074" s="1">
        <v>44334</v>
      </c>
    </row>
    <row r="1075" spans="1:7" x14ac:dyDescent="0.25">
      <c r="A1075">
        <v>177583</v>
      </c>
      <c r="B1075">
        <v>60000</v>
      </c>
      <c r="C1075" t="s">
        <v>7</v>
      </c>
      <c r="D1075">
        <v>60000</v>
      </c>
      <c r="E1075">
        <v>1</v>
      </c>
      <c r="F1075" t="s">
        <v>16</v>
      </c>
      <c r="G1075" s="1">
        <v>44335</v>
      </c>
    </row>
    <row r="1076" spans="1:7" x14ac:dyDescent="0.25">
      <c r="A1076">
        <v>177584</v>
      </c>
      <c r="B1076">
        <v>12000</v>
      </c>
      <c r="C1076" t="s">
        <v>8</v>
      </c>
      <c r="D1076">
        <v>12000</v>
      </c>
      <c r="E1076">
        <v>1</v>
      </c>
      <c r="F1076" t="s">
        <v>15</v>
      </c>
      <c r="G1076" s="1">
        <v>44336</v>
      </c>
    </row>
    <row r="1077" spans="1:7" x14ac:dyDescent="0.25">
      <c r="A1077">
        <v>177585</v>
      </c>
      <c r="B1077">
        <v>12000</v>
      </c>
      <c r="C1077" t="s">
        <v>8</v>
      </c>
      <c r="D1077">
        <v>12000</v>
      </c>
      <c r="E1077">
        <v>1</v>
      </c>
      <c r="F1077" t="s">
        <v>17</v>
      </c>
      <c r="G1077" s="1">
        <v>44337</v>
      </c>
    </row>
    <row r="1078" spans="1:7" x14ac:dyDescent="0.25">
      <c r="A1078">
        <v>177586</v>
      </c>
      <c r="B1078">
        <v>8000</v>
      </c>
      <c r="C1078" t="s">
        <v>6</v>
      </c>
      <c r="D1078">
        <v>8000</v>
      </c>
      <c r="E1078">
        <v>1</v>
      </c>
      <c r="F1078" t="s">
        <v>18</v>
      </c>
      <c r="G1078" s="1">
        <v>44338</v>
      </c>
    </row>
    <row r="1079" spans="1:7" x14ac:dyDescent="0.25">
      <c r="A1079">
        <v>177587</v>
      </c>
      <c r="B1079">
        <v>4000</v>
      </c>
      <c r="C1079" t="s">
        <v>5</v>
      </c>
      <c r="D1079">
        <v>4000</v>
      </c>
      <c r="E1079">
        <v>1</v>
      </c>
      <c r="F1079" t="s">
        <v>19</v>
      </c>
      <c r="G1079" s="1">
        <v>44339</v>
      </c>
    </row>
    <row r="1080" spans="1:7" x14ac:dyDescent="0.25">
      <c r="A1080">
        <v>177588</v>
      </c>
      <c r="B1080">
        <v>5000</v>
      </c>
      <c r="C1080" t="s">
        <v>11</v>
      </c>
      <c r="D1080">
        <v>5000</v>
      </c>
      <c r="E1080">
        <v>1</v>
      </c>
      <c r="F1080" t="s">
        <v>15</v>
      </c>
      <c r="G1080" s="1">
        <v>44340</v>
      </c>
    </row>
    <row r="1081" spans="1:7" x14ac:dyDescent="0.25">
      <c r="A1081">
        <v>177589</v>
      </c>
      <c r="B1081">
        <v>12000</v>
      </c>
      <c r="C1081" t="s">
        <v>8</v>
      </c>
      <c r="D1081">
        <v>12000</v>
      </c>
      <c r="E1081">
        <v>1</v>
      </c>
      <c r="F1081" t="s">
        <v>17</v>
      </c>
      <c r="G1081" s="1">
        <v>44341</v>
      </c>
    </row>
    <row r="1082" spans="1:7" x14ac:dyDescent="0.25">
      <c r="A1082">
        <v>177590</v>
      </c>
      <c r="B1082">
        <v>12000</v>
      </c>
      <c r="C1082" t="s">
        <v>8</v>
      </c>
      <c r="D1082">
        <v>12000</v>
      </c>
      <c r="E1082">
        <v>1</v>
      </c>
      <c r="F1082" t="s">
        <v>18</v>
      </c>
      <c r="G1082" s="1">
        <v>44342</v>
      </c>
    </row>
    <row r="1083" spans="1:7" x14ac:dyDescent="0.25">
      <c r="A1083">
        <v>177591</v>
      </c>
      <c r="B1083">
        <v>2500</v>
      </c>
      <c r="C1083" t="s">
        <v>13</v>
      </c>
      <c r="D1083">
        <v>2500</v>
      </c>
      <c r="E1083">
        <v>1</v>
      </c>
      <c r="F1083" t="s">
        <v>18</v>
      </c>
      <c r="G1083" s="1">
        <v>44343</v>
      </c>
    </row>
    <row r="1084" spans="1:7" x14ac:dyDescent="0.25">
      <c r="A1084">
        <v>177592</v>
      </c>
      <c r="B1084">
        <v>150000</v>
      </c>
      <c r="C1084" t="s">
        <v>9</v>
      </c>
      <c r="D1084">
        <v>150000</v>
      </c>
      <c r="E1084">
        <v>1</v>
      </c>
      <c r="F1084" t="s">
        <v>19</v>
      </c>
      <c r="G1084" s="1">
        <v>44344</v>
      </c>
    </row>
    <row r="1085" spans="1:7" x14ac:dyDescent="0.25">
      <c r="A1085">
        <v>177592</v>
      </c>
      <c r="B1085">
        <v>60000</v>
      </c>
      <c r="C1085" t="s">
        <v>7</v>
      </c>
      <c r="D1085">
        <v>120000</v>
      </c>
      <c r="E1085">
        <v>2</v>
      </c>
      <c r="F1085" t="s">
        <v>19</v>
      </c>
      <c r="G1085" s="1">
        <v>44345</v>
      </c>
    </row>
    <row r="1086" spans="1:7" x14ac:dyDescent="0.25">
      <c r="A1086">
        <v>177593</v>
      </c>
      <c r="B1086">
        <v>6500</v>
      </c>
      <c r="C1086" t="s">
        <v>10</v>
      </c>
      <c r="D1086">
        <v>6500</v>
      </c>
      <c r="E1086">
        <v>1</v>
      </c>
      <c r="F1086" t="s">
        <v>15</v>
      </c>
      <c r="G1086" s="1">
        <v>44346</v>
      </c>
    </row>
    <row r="1087" spans="1:7" x14ac:dyDescent="0.25">
      <c r="A1087">
        <v>177594</v>
      </c>
      <c r="B1087">
        <v>12000</v>
      </c>
      <c r="C1087" t="s">
        <v>8</v>
      </c>
      <c r="D1087">
        <v>12000</v>
      </c>
      <c r="E1087">
        <v>1</v>
      </c>
      <c r="F1087" t="s">
        <v>18</v>
      </c>
      <c r="G1087" s="1">
        <v>44347</v>
      </c>
    </row>
    <row r="1088" spans="1:7" x14ac:dyDescent="0.25">
      <c r="A1088">
        <v>177595</v>
      </c>
      <c r="B1088">
        <v>8000</v>
      </c>
      <c r="C1088" t="s">
        <v>6</v>
      </c>
      <c r="D1088">
        <v>8000</v>
      </c>
      <c r="E1088">
        <v>1</v>
      </c>
      <c r="F1088" t="s">
        <v>19</v>
      </c>
      <c r="G1088" s="1">
        <v>44348</v>
      </c>
    </row>
    <row r="1089" spans="1:7" x14ac:dyDescent="0.25">
      <c r="A1089">
        <v>177596</v>
      </c>
      <c r="B1089">
        <v>12000</v>
      </c>
      <c r="C1089" t="s">
        <v>8</v>
      </c>
      <c r="D1089">
        <v>12000</v>
      </c>
      <c r="E1089">
        <v>1</v>
      </c>
      <c r="F1089" t="s">
        <v>17</v>
      </c>
      <c r="G1089" s="1">
        <v>44349</v>
      </c>
    </row>
    <row r="1090" spans="1:7" x14ac:dyDescent="0.25">
      <c r="A1090">
        <v>177597</v>
      </c>
      <c r="B1090">
        <v>12000</v>
      </c>
      <c r="C1090" t="s">
        <v>8</v>
      </c>
      <c r="D1090">
        <v>12000</v>
      </c>
      <c r="E1090">
        <v>1</v>
      </c>
      <c r="F1090" t="s">
        <v>15</v>
      </c>
      <c r="G1090" s="1">
        <v>44350</v>
      </c>
    </row>
    <row r="1091" spans="1:7" x14ac:dyDescent="0.25">
      <c r="A1091">
        <v>177598</v>
      </c>
      <c r="B1091">
        <v>4000</v>
      </c>
      <c r="C1091" t="s">
        <v>5</v>
      </c>
      <c r="D1091">
        <v>4000</v>
      </c>
      <c r="E1091">
        <v>1</v>
      </c>
      <c r="F1091" t="s">
        <v>16</v>
      </c>
      <c r="G1091" s="1">
        <v>44351</v>
      </c>
    </row>
    <row r="1092" spans="1:7" x14ac:dyDescent="0.25">
      <c r="A1092">
        <v>177599</v>
      </c>
      <c r="B1092">
        <v>8000</v>
      </c>
      <c r="C1092" t="s">
        <v>6</v>
      </c>
      <c r="D1092">
        <v>8000</v>
      </c>
      <c r="E1092">
        <v>1</v>
      </c>
      <c r="F1092" t="s">
        <v>18</v>
      </c>
      <c r="G1092" s="1">
        <v>44352</v>
      </c>
    </row>
    <row r="1093" spans="1:7" x14ac:dyDescent="0.25">
      <c r="A1093">
        <v>177600</v>
      </c>
      <c r="B1093">
        <v>60000</v>
      </c>
      <c r="C1093" t="s">
        <v>7</v>
      </c>
      <c r="D1093">
        <v>60000</v>
      </c>
      <c r="E1093">
        <v>1</v>
      </c>
      <c r="F1093" t="s">
        <v>19</v>
      </c>
      <c r="G1093" s="1">
        <v>44353</v>
      </c>
    </row>
    <row r="1094" spans="1:7" x14ac:dyDescent="0.25">
      <c r="A1094">
        <v>177601</v>
      </c>
      <c r="B1094">
        <v>8000</v>
      </c>
      <c r="C1094" t="s">
        <v>6</v>
      </c>
      <c r="D1094">
        <v>8000</v>
      </c>
      <c r="E1094">
        <v>1</v>
      </c>
      <c r="F1094" t="s">
        <v>17</v>
      </c>
      <c r="G1094" s="1">
        <v>44354</v>
      </c>
    </row>
    <row r="1095" spans="1:7" x14ac:dyDescent="0.25">
      <c r="A1095">
        <v>177602</v>
      </c>
      <c r="B1095">
        <v>6500</v>
      </c>
      <c r="C1095" t="s">
        <v>10</v>
      </c>
      <c r="D1095">
        <v>6500</v>
      </c>
      <c r="E1095">
        <v>1</v>
      </c>
      <c r="F1095" t="s">
        <v>16</v>
      </c>
      <c r="G1095" s="1">
        <v>44355</v>
      </c>
    </row>
    <row r="1096" spans="1:7" x14ac:dyDescent="0.25">
      <c r="A1096">
        <v>177603</v>
      </c>
      <c r="B1096">
        <v>6500</v>
      </c>
      <c r="C1096" t="s">
        <v>10</v>
      </c>
      <c r="D1096">
        <v>6500</v>
      </c>
      <c r="E1096">
        <v>1</v>
      </c>
      <c r="F1096" t="s">
        <v>15</v>
      </c>
      <c r="G1096" s="1">
        <v>44356</v>
      </c>
    </row>
    <row r="1097" spans="1:7" x14ac:dyDescent="0.25">
      <c r="A1097">
        <v>177604</v>
      </c>
      <c r="B1097">
        <v>8000</v>
      </c>
      <c r="C1097" t="s">
        <v>6</v>
      </c>
      <c r="D1097">
        <v>8000</v>
      </c>
      <c r="E1097">
        <v>1</v>
      </c>
      <c r="F1097" t="s">
        <v>17</v>
      </c>
      <c r="G1097" s="1">
        <v>44357</v>
      </c>
    </row>
    <row r="1098" spans="1:7" x14ac:dyDescent="0.25">
      <c r="A1098">
        <v>177605</v>
      </c>
      <c r="B1098">
        <v>60000</v>
      </c>
      <c r="C1098" t="s">
        <v>7</v>
      </c>
      <c r="D1098">
        <v>60000</v>
      </c>
      <c r="E1098">
        <v>1</v>
      </c>
      <c r="F1098" t="s">
        <v>19</v>
      </c>
      <c r="G1098" s="1">
        <v>44358</v>
      </c>
    </row>
    <row r="1099" spans="1:7" x14ac:dyDescent="0.25">
      <c r="A1099">
        <v>177606</v>
      </c>
      <c r="B1099">
        <v>12000</v>
      </c>
      <c r="C1099" t="s">
        <v>8</v>
      </c>
      <c r="D1099">
        <v>12000</v>
      </c>
      <c r="E1099">
        <v>1</v>
      </c>
      <c r="F1099" t="s">
        <v>18</v>
      </c>
      <c r="G1099" s="1">
        <v>44359</v>
      </c>
    </row>
    <row r="1100" spans="1:7" x14ac:dyDescent="0.25">
      <c r="A1100">
        <v>177607</v>
      </c>
      <c r="B1100">
        <v>6500</v>
      </c>
      <c r="C1100" t="s">
        <v>10</v>
      </c>
      <c r="D1100">
        <v>6500</v>
      </c>
      <c r="E1100">
        <v>1</v>
      </c>
      <c r="F1100" t="s">
        <v>16</v>
      </c>
      <c r="G1100" s="1">
        <v>44360</v>
      </c>
    </row>
    <row r="1101" spans="1:7" x14ac:dyDescent="0.25">
      <c r="A1101">
        <v>177608</v>
      </c>
      <c r="B1101">
        <v>12000</v>
      </c>
      <c r="C1101" t="s">
        <v>8</v>
      </c>
      <c r="D1101">
        <v>12000</v>
      </c>
      <c r="E1101">
        <v>1</v>
      </c>
      <c r="F1101" t="s">
        <v>16</v>
      </c>
      <c r="G1101" s="1">
        <v>44361</v>
      </c>
    </row>
    <row r="1102" spans="1:7" x14ac:dyDescent="0.25">
      <c r="A1102">
        <v>177609</v>
      </c>
      <c r="B1102">
        <v>12000</v>
      </c>
      <c r="C1102" t="s">
        <v>8</v>
      </c>
      <c r="D1102">
        <v>12000</v>
      </c>
      <c r="E1102">
        <v>1</v>
      </c>
      <c r="F1102" t="s">
        <v>17</v>
      </c>
      <c r="G1102" s="1">
        <v>44362</v>
      </c>
    </row>
    <row r="1103" spans="1:7" x14ac:dyDescent="0.25">
      <c r="A1103">
        <v>177610</v>
      </c>
      <c r="B1103">
        <v>60000</v>
      </c>
      <c r="C1103" t="s">
        <v>7</v>
      </c>
      <c r="D1103">
        <v>60000</v>
      </c>
      <c r="E1103">
        <v>1</v>
      </c>
      <c r="F1103" t="s">
        <v>17</v>
      </c>
      <c r="G1103" s="1">
        <v>44363</v>
      </c>
    </row>
    <row r="1104" spans="1:7" x14ac:dyDescent="0.25">
      <c r="A1104">
        <v>177611</v>
      </c>
      <c r="B1104">
        <v>4000</v>
      </c>
      <c r="C1104" t="s">
        <v>5</v>
      </c>
      <c r="D1104">
        <v>4000</v>
      </c>
      <c r="E1104">
        <v>1</v>
      </c>
      <c r="F1104" t="s">
        <v>19</v>
      </c>
      <c r="G1104" s="1">
        <v>44364</v>
      </c>
    </row>
    <row r="1105" spans="1:7" x14ac:dyDescent="0.25">
      <c r="A1105">
        <v>177612</v>
      </c>
      <c r="B1105">
        <v>12000</v>
      </c>
      <c r="C1105" t="s">
        <v>8</v>
      </c>
      <c r="D1105">
        <v>12000</v>
      </c>
      <c r="E1105">
        <v>1</v>
      </c>
      <c r="F1105" t="s">
        <v>16</v>
      </c>
      <c r="G1105" s="1">
        <v>44365</v>
      </c>
    </row>
    <row r="1106" spans="1:7" x14ac:dyDescent="0.25">
      <c r="A1106">
        <v>177613</v>
      </c>
      <c r="B1106">
        <v>4000</v>
      </c>
      <c r="C1106" t="s">
        <v>5</v>
      </c>
      <c r="D1106">
        <v>4000</v>
      </c>
      <c r="E1106">
        <v>1</v>
      </c>
      <c r="F1106" t="s">
        <v>19</v>
      </c>
      <c r="G1106" s="1">
        <v>44366</v>
      </c>
    </row>
    <row r="1107" spans="1:7" x14ac:dyDescent="0.25">
      <c r="A1107">
        <v>177614</v>
      </c>
      <c r="B1107">
        <v>6500</v>
      </c>
      <c r="C1107" t="s">
        <v>10</v>
      </c>
      <c r="D1107">
        <v>6500</v>
      </c>
      <c r="E1107">
        <v>1</v>
      </c>
      <c r="F1107" t="s">
        <v>19</v>
      </c>
      <c r="G1107" s="1">
        <v>44367</v>
      </c>
    </row>
    <row r="1108" spans="1:7" x14ac:dyDescent="0.25">
      <c r="A1108">
        <v>177615</v>
      </c>
      <c r="B1108">
        <v>75000</v>
      </c>
      <c r="C1108" t="s">
        <v>12</v>
      </c>
      <c r="D1108">
        <v>75000</v>
      </c>
      <c r="E1108">
        <v>1</v>
      </c>
      <c r="F1108" t="s">
        <v>18</v>
      </c>
      <c r="G1108" s="1">
        <v>44368</v>
      </c>
    </row>
    <row r="1109" spans="1:7" x14ac:dyDescent="0.25">
      <c r="A1109">
        <v>177616</v>
      </c>
      <c r="B1109">
        <v>6500</v>
      </c>
      <c r="C1109" t="s">
        <v>10</v>
      </c>
      <c r="D1109">
        <v>6500</v>
      </c>
      <c r="E1109">
        <v>1</v>
      </c>
      <c r="F1109" t="s">
        <v>17</v>
      </c>
      <c r="G1109" s="1">
        <v>44369</v>
      </c>
    </row>
    <row r="1110" spans="1:7" x14ac:dyDescent="0.25">
      <c r="A1110">
        <v>177617</v>
      </c>
      <c r="B1110">
        <v>12000</v>
      </c>
      <c r="C1110" t="s">
        <v>8</v>
      </c>
      <c r="D1110">
        <v>12000</v>
      </c>
      <c r="E1110">
        <v>1</v>
      </c>
      <c r="F1110" t="s">
        <v>16</v>
      </c>
      <c r="G1110" s="1">
        <v>44370</v>
      </c>
    </row>
    <row r="1111" spans="1:7" x14ac:dyDescent="0.25">
      <c r="A1111">
        <v>177618</v>
      </c>
      <c r="B1111">
        <v>12000</v>
      </c>
      <c r="C1111" t="s">
        <v>8</v>
      </c>
      <c r="D1111">
        <v>12000</v>
      </c>
      <c r="E1111">
        <v>1</v>
      </c>
      <c r="F1111" t="s">
        <v>18</v>
      </c>
      <c r="G1111" s="1">
        <v>44371</v>
      </c>
    </row>
    <row r="1112" spans="1:7" x14ac:dyDescent="0.25">
      <c r="A1112">
        <v>177619</v>
      </c>
      <c r="B1112">
        <v>60000</v>
      </c>
      <c r="C1112" t="s">
        <v>7</v>
      </c>
      <c r="D1112">
        <v>60000</v>
      </c>
      <c r="E1112">
        <v>1</v>
      </c>
      <c r="F1112" t="s">
        <v>17</v>
      </c>
      <c r="G1112" s="1">
        <v>44372</v>
      </c>
    </row>
    <row r="1113" spans="1:7" x14ac:dyDescent="0.25">
      <c r="A1113">
        <v>177620</v>
      </c>
      <c r="B1113">
        <v>12000</v>
      </c>
      <c r="C1113" t="s">
        <v>8</v>
      </c>
      <c r="D1113">
        <v>12000</v>
      </c>
      <c r="E1113">
        <v>1</v>
      </c>
      <c r="F1113" t="s">
        <v>15</v>
      </c>
      <c r="G1113" s="1">
        <v>44373</v>
      </c>
    </row>
    <row r="1114" spans="1:7" x14ac:dyDescent="0.25">
      <c r="A1114">
        <v>177621</v>
      </c>
      <c r="B1114">
        <v>8000</v>
      </c>
      <c r="C1114" t="s">
        <v>6</v>
      </c>
      <c r="D1114">
        <v>8000</v>
      </c>
      <c r="E1114">
        <v>1</v>
      </c>
      <c r="F1114" t="s">
        <v>18</v>
      </c>
      <c r="G1114" s="1">
        <v>44374</v>
      </c>
    </row>
    <row r="1115" spans="1:7" x14ac:dyDescent="0.25">
      <c r="A1115">
        <v>177622</v>
      </c>
      <c r="B1115">
        <v>12000</v>
      </c>
      <c r="C1115" t="s">
        <v>8</v>
      </c>
      <c r="D1115">
        <v>36000</v>
      </c>
      <c r="E1115">
        <v>3</v>
      </c>
      <c r="F1115" t="s">
        <v>17</v>
      </c>
      <c r="G1115" s="1">
        <v>44375</v>
      </c>
    </row>
    <row r="1116" spans="1:7" x14ac:dyDescent="0.25">
      <c r="A1116">
        <v>177623</v>
      </c>
      <c r="B1116">
        <v>75000</v>
      </c>
      <c r="C1116" t="s">
        <v>12</v>
      </c>
      <c r="D1116">
        <v>75000</v>
      </c>
      <c r="E1116">
        <v>1</v>
      </c>
      <c r="F1116" t="s">
        <v>15</v>
      </c>
      <c r="G1116" s="1">
        <v>44376</v>
      </c>
    </row>
    <row r="1117" spans="1:7" x14ac:dyDescent="0.25">
      <c r="A1117">
        <v>177624</v>
      </c>
      <c r="B1117">
        <v>12000</v>
      </c>
      <c r="C1117" t="s">
        <v>8</v>
      </c>
      <c r="D1117">
        <v>12000</v>
      </c>
      <c r="E1117">
        <v>1</v>
      </c>
      <c r="F1117" t="s">
        <v>17</v>
      </c>
      <c r="G1117" s="1">
        <v>44377</v>
      </c>
    </row>
    <row r="1118" spans="1:7" x14ac:dyDescent="0.25">
      <c r="A1118">
        <v>177625</v>
      </c>
      <c r="B1118">
        <v>12000</v>
      </c>
      <c r="C1118" t="s">
        <v>8</v>
      </c>
      <c r="D1118">
        <v>24000</v>
      </c>
      <c r="E1118">
        <v>2</v>
      </c>
      <c r="F1118" t="s">
        <v>18</v>
      </c>
      <c r="G1118" s="1">
        <v>44378</v>
      </c>
    </row>
    <row r="1119" spans="1:7" x14ac:dyDescent="0.25">
      <c r="A1119">
        <v>177626</v>
      </c>
      <c r="B1119">
        <v>150000</v>
      </c>
      <c r="C1119" t="s">
        <v>9</v>
      </c>
      <c r="D1119">
        <v>150000</v>
      </c>
      <c r="E1119">
        <v>1</v>
      </c>
      <c r="F1119" t="s">
        <v>16</v>
      </c>
      <c r="G1119" s="1">
        <v>44379</v>
      </c>
    </row>
    <row r="1120" spans="1:7" x14ac:dyDescent="0.25">
      <c r="A1120">
        <v>177627</v>
      </c>
      <c r="B1120">
        <v>12000</v>
      </c>
      <c r="C1120" t="s">
        <v>8</v>
      </c>
      <c r="D1120">
        <v>12000</v>
      </c>
      <c r="E1120">
        <v>1</v>
      </c>
      <c r="F1120" t="s">
        <v>19</v>
      </c>
      <c r="G1120" s="1">
        <v>44380</v>
      </c>
    </row>
    <row r="1121" spans="1:7" x14ac:dyDescent="0.25">
      <c r="A1121">
        <v>177628</v>
      </c>
      <c r="B1121">
        <v>60000</v>
      </c>
      <c r="C1121" t="s">
        <v>7</v>
      </c>
      <c r="D1121">
        <v>60000</v>
      </c>
      <c r="E1121">
        <v>1</v>
      </c>
      <c r="F1121" t="s">
        <v>19</v>
      </c>
      <c r="G1121" s="1">
        <v>44381</v>
      </c>
    </row>
    <row r="1122" spans="1:7" x14ac:dyDescent="0.25">
      <c r="A1122">
        <v>177629</v>
      </c>
      <c r="B1122">
        <v>60000</v>
      </c>
      <c r="C1122" t="s">
        <v>7</v>
      </c>
      <c r="D1122">
        <v>60000</v>
      </c>
      <c r="E1122">
        <v>1</v>
      </c>
      <c r="F1122" t="s">
        <v>17</v>
      </c>
      <c r="G1122" s="1">
        <v>44382</v>
      </c>
    </row>
    <row r="1123" spans="1:7" x14ac:dyDescent="0.25">
      <c r="A1123">
        <v>177630</v>
      </c>
      <c r="B1123">
        <v>150000</v>
      </c>
      <c r="C1123" t="s">
        <v>9</v>
      </c>
      <c r="D1123">
        <v>150000</v>
      </c>
      <c r="E1123">
        <v>1</v>
      </c>
      <c r="F1123" t="s">
        <v>17</v>
      </c>
      <c r="G1123" s="1">
        <v>44383</v>
      </c>
    </row>
    <row r="1124" spans="1:7" x14ac:dyDescent="0.25">
      <c r="A1124">
        <v>177631</v>
      </c>
      <c r="B1124">
        <v>8000</v>
      </c>
      <c r="C1124" t="s">
        <v>6</v>
      </c>
      <c r="D1124">
        <v>8000</v>
      </c>
      <c r="E1124">
        <v>1</v>
      </c>
      <c r="F1124" t="s">
        <v>17</v>
      </c>
      <c r="G1124" s="1">
        <v>44384</v>
      </c>
    </row>
    <row r="1125" spans="1:7" x14ac:dyDescent="0.25">
      <c r="A1125">
        <v>177632</v>
      </c>
      <c r="B1125">
        <v>6500</v>
      </c>
      <c r="C1125" t="s">
        <v>10</v>
      </c>
      <c r="D1125">
        <v>6500</v>
      </c>
      <c r="E1125">
        <v>1</v>
      </c>
      <c r="F1125" t="s">
        <v>15</v>
      </c>
      <c r="G1125" s="1">
        <v>44385</v>
      </c>
    </row>
    <row r="1126" spans="1:7" x14ac:dyDescent="0.25">
      <c r="A1126">
        <v>177633</v>
      </c>
      <c r="B1126">
        <v>8000</v>
      </c>
      <c r="C1126" t="s">
        <v>6</v>
      </c>
      <c r="D1126">
        <v>8000</v>
      </c>
      <c r="E1126">
        <v>1</v>
      </c>
      <c r="F1126" t="s">
        <v>15</v>
      </c>
      <c r="G1126" s="1">
        <v>44386</v>
      </c>
    </row>
    <row r="1127" spans="1:7" x14ac:dyDescent="0.25">
      <c r="A1127">
        <v>177634</v>
      </c>
      <c r="B1127">
        <v>60000</v>
      </c>
      <c r="C1127" t="s">
        <v>7</v>
      </c>
      <c r="D1127">
        <v>60000</v>
      </c>
      <c r="E1127">
        <v>1</v>
      </c>
      <c r="F1127" t="s">
        <v>16</v>
      </c>
      <c r="G1127" s="1">
        <v>44387</v>
      </c>
    </row>
    <row r="1128" spans="1:7" x14ac:dyDescent="0.25">
      <c r="A1128">
        <v>177635</v>
      </c>
      <c r="B1128">
        <v>60000</v>
      </c>
      <c r="C1128" t="s">
        <v>7</v>
      </c>
      <c r="D1128">
        <v>60000</v>
      </c>
      <c r="E1128">
        <v>1</v>
      </c>
      <c r="F1128" t="s">
        <v>19</v>
      </c>
      <c r="G1128" s="1">
        <v>44388</v>
      </c>
    </row>
    <row r="1129" spans="1:7" x14ac:dyDescent="0.25">
      <c r="A1129">
        <v>177636</v>
      </c>
      <c r="B1129">
        <v>12000</v>
      </c>
      <c r="C1129" t="s">
        <v>8</v>
      </c>
      <c r="D1129">
        <v>12000</v>
      </c>
      <c r="E1129">
        <v>1</v>
      </c>
      <c r="F1129" t="s">
        <v>17</v>
      </c>
      <c r="G1129" s="1">
        <v>44389</v>
      </c>
    </row>
    <row r="1130" spans="1:7" x14ac:dyDescent="0.25">
      <c r="A1130">
        <v>177637</v>
      </c>
      <c r="B1130">
        <v>8000</v>
      </c>
      <c r="C1130" t="s">
        <v>6</v>
      </c>
      <c r="D1130">
        <v>8000</v>
      </c>
      <c r="E1130">
        <v>1</v>
      </c>
      <c r="F1130" t="s">
        <v>17</v>
      </c>
      <c r="G1130" s="1">
        <v>44390</v>
      </c>
    </row>
    <row r="1131" spans="1:7" x14ac:dyDescent="0.25">
      <c r="A1131">
        <v>177638</v>
      </c>
      <c r="B1131">
        <v>6500</v>
      </c>
      <c r="C1131" t="s">
        <v>10</v>
      </c>
      <c r="D1131">
        <v>6500</v>
      </c>
      <c r="E1131">
        <v>1</v>
      </c>
      <c r="F1131" t="s">
        <v>17</v>
      </c>
      <c r="G1131" s="1">
        <v>44391</v>
      </c>
    </row>
    <row r="1132" spans="1:7" x14ac:dyDescent="0.25">
      <c r="A1132">
        <v>177638</v>
      </c>
      <c r="B1132">
        <v>60000</v>
      </c>
      <c r="C1132" t="s">
        <v>7</v>
      </c>
      <c r="D1132">
        <v>60000</v>
      </c>
      <c r="E1132">
        <v>1</v>
      </c>
      <c r="F1132" t="s">
        <v>19</v>
      </c>
      <c r="G1132" s="1">
        <v>44392</v>
      </c>
    </row>
    <row r="1133" spans="1:7" x14ac:dyDescent="0.25">
      <c r="A1133">
        <v>177639</v>
      </c>
      <c r="B1133">
        <v>12000</v>
      </c>
      <c r="C1133" t="s">
        <v>8</v>
      </c>
      <c r="D1133">
        <v>36000</v>
      </c>
      <c r="E1133">
        <v>3</v>
      </c>
      <c r="F1133" t="s">
        <v>16</v>
      </c>
      <c r="G1133" s="1">
        <v>44393</v>
      </c>
    </row>
    <row r="1134" spans="1:7" x14ac:dyDescent="0.25">
      <c r="A1134">
        <v>177640</v>
      </c>
      <c r="B1134">
        <v>6500</v>
      </c>
      <c r="C1134" t="s">
        <v>10</v>
      </c>
      <c r="D1134">
        <v>6500</v>
      </c>
      <c r="E1134">
        <v>1</v>
      </c>
      <c r="F1134" t="s">
        <v>18</v>
      </c>
      <c r="G1134" s="1">
        <v>44394</v>
      </c>
    </row>
    <row r="1135" spans="1:7" x14ac:dyDescent="0.25">
      <c r="A1135">
        <v>177641</v>
      </c>
      <c r="B1135">
        <v>5000</v>
      </c>
      <c r="C1135" t="s">
        <v>11</v>
      </c>
      <c r="D1135">
        <v>5000</v>
      </c>
      <c r="E1135">
        <v>1</v>
      </c>
      <c r="F1135" t="s">
        <v>15</v>
      </c>
      <c r="G1135" s="1">
        <v>44395</v>
      </c>
    </row>
    <row r="1136" spans="1:7" x14ac:dyDescent="0.25">
      <c r="A1136">
        <v>177642</v>
      </c>
      <c r="B1136">
        <v>12000</v>
      </c>
      <c r="C1136" t="s">
        <v>8</v>
      </c>
      <c r="D1136">
        <v>24000</v>
      </c>
      <c r="E1136">
        <v>2</v>
      </c>
      <c r="F1136" t="s">
        <v>17</v>
      </c>
      <c r="G1136" s="1">
        <v>44396</v>
      </c>
    </row>
    <row r="1137" spans="1:7" x14ac:dyDescent="0.25">
      <c r="A1137">
        <v>177643</v>
      </c>
      <c r="B1137">
        <v>60000</v>
      </c>
      <c r="C1137" t="s">
        <v>7</v>
      </c>
      <c r="D1137">
        <v>120000</v>
      </c>
      <c r="E1137">
        <v>2</v>
      </c>
      <c r="F1137" t="s">
        <v>16</v>
      </c>
      <c r="G1137" s="1">
        <v>44397</v>
      </c>
    </row>
    <row r="1138" spans="1:7" x14ac:dyDescent="0.25">
      <c r="A1138">
        <v>177644</v>
      </c>
      <c r="B1138">
        <v>60000</v>
      </c>
      <c r="C1138" t="s">
        <v>7</v>
      </c>
      <c r="D1138">
        <v>60000</v>
      </c>
      <c r="E1138">
        <v>1</v>
      </c>
      <c r="F1138" t="s">
        <v>19</v>
      </c>
      <c r="G1138" s="1">
        <v>44398</v>
      </c>
    </row>
    <row r="1139" spans="1:7" x14ac:dyDescent="0.25">
      <c r="A1139">
        <v>177645</v>
      </c>
      <c r="B1139">
        <v>60000</v>
      </c>
      <c r="C1139" t="s">
        <v>7</v>
      </c>
      <c r="D1139">
        <v>60000</v>
      </c>
      <c r="E1139">
        <v>1</v>
      </c>
      <c r="F1139" t="s">
        <v>15</v>
      </c>
      <c r="G1139" s="1">
        <v>44399</v>
      </c>
    </row>
    <row r="1140" spans="1:7" x14ac:dyDescent="0.25">
      <c r="A1140">
        <v>177646</v>
      </c>
      <c r="B1140">
        <v>12000</v>
      </c>
      <c r="C1140" t="s">
        <v>8</v>
      </c>
      <c r="D1140">
        <v>12000</v>
      </c>
      <c r="E1140">
        <v>1</v>
      </c>
      <c r="F1140" t="s">
        <v>19</v>
      </c>
      <c r="G1140" s="1">
        <v>44400</v>
      </c>
    </row>
    <row r="1141" spans="1:7" x14ac:dyDescent="0.25">
      <c r="A1141">
        <v>177647</v>
      </c>
      <c r="B1141">
        <v>6500</v>
      </c>
      <c r="C1141" t="s">
        <v>10</v>
      </c>
      <c r="D1141">
        <v>6500</v>
      </c>
      <c r="E1141">
        <v>1</v>
      </c>
      <c r="F1141" t="s">
        <v>15</v>
      </c>
      <c r="G1141" s="1">
        <v>44401</v>
      </c>
    </row>
    <row r="1142" spans="1:7" x14ac:dyDescent="0.25">
      <c r="A1142">
        <v>177648</v>
      </c>
      <c r="B1142">
        <v>8000</v>
      </c>
      <c r="C1142" t="s">
        <v>6</v>
      </c>
      <c r="D1142">
        <v>8000</v>
      </c>
      <c r="E1142">
        <v>1</v>
      </c>
      <c r="F1142" t="s">
        <v>17</v>
      </c>
      <c r="G1142" s="1">
        <v>44402</v>
      </c>
    </row>
    <row r="1143" spans="1:7" x14ac:dyDescent="0.25">
      <c r="A1143">
        <v>177649</v>
      </c>
      <c r="B1143">
        <v>75000</v>
      </c>
      <c r="C1143" t="s">
        <v>12</v>
      </c>
      <c r="D1143">
        <v>75000</v>
      </c>
      <c r="E1143">
        <v>1</v>
      </c>
      <c r="F1143" t="s">
        <v>16</v>
      </c>
      <c r="G1143" s="1">
        <v>44403</v>
      </c>
    </row>
    <row r="1144" spans="1:7" x14ac:dyDescent="0.25">
      <c r="A1144">
        <v>177650</v>
      </c>
      <c r="B1144">
        <v>150000</v>
      </c>
      <c r="C1144" t="s">
        <v>9</v>
      </c>
      <c r="D1144">
        <v>150000</v>
      </c>
      <c r="E1144">
        <v>1</v>
      </c>
      <c r="F1144" t="s">
        <v>16</v>
      </c>
      <c r="G1144" s="1">
        <v>44404</v>
      </c>
    </row>
    <row r="1145" spans="1:7" x14ac:dyDescent="0.25">
      <c r="A1145">
        <v>177651</v>
      </c>
      <c r="B1145">
        <v>12000</v>
      </c>
      <c r="C1145" t="s">
        <v>8</v>
      </c>
      <c r="D1145">
        <v>24000</v>
      </c>
      <c r="E1145">
        <v>2</v>
      </c>
      <c r="F1145" t="s">
        <v>19</v>
      </c>
      <c r="G1145" s="1">
        <v>44405</v>
      </c>
    </row>
    <row r="1146" spans="1:7" x14ac:dyDescent="0.25">
      <c r="A1146">
        <v>177652</v>
      </c>
      <c r="B1146">
        <v>12000</v>
      </c>
      <c r="C1146" t="s">
        <v>8</v>
      </c>
      <c r="D1146">
        <v>12000</v>
      </c>
      <c r="E1146">
        <v>1</v>
      </c>
      <c r="F1146" t="s">
        <v>18</v>
      </c>
      <c r="G1146" s="1">
        <v>44406</v>
      </c>
    </row>
    <row r="1147" spans="1:7" x14ac:dyDescent="0.25">
      <c r="A1147">
        <v>177653</v>
      </c>
      <c r="B1147">
        <v>4000</v>
      </c>
      <c r="C1147" t="s">
        <v>5</v>
      </c>
      <c r="D1147">
        <v>4000</v>
      </c>
      <c r="E1147">
        <v>1</v>
      </c>
      <c r="F1147" t="s">
        <v>18</v>
      </c>
      <c r="G1147" s="1">
        <v>44407</v>
      </c>
    </row>
    <row r="1148" spans="1:7" x14ac:dyDescent="0.25">
      <c r="A1148">
        <v>177654</v>
      </c>
      <c r="B1148">
        <v>12000</v>
      </c>
      <c r="C1148" t="s">
        <v>8</v>
      </c>
      <c r="D1148">
        <v>36000</v>
      </c>
      <c r="E1148">
        <v>3</v>
      </c>
      <c r="F1148" t="s">
        <v>19</v>
      </c>
      <c r="G1148" s="1">
        <v>44408</v>
      </c>
    </row>
    <row r="1149" spans="1:7" x14ac:dyDescent="0.25">
      <c r="A1149">
        <v>177655</v>
      </c>
      <c r="B1149">
        <v>12000</v>
      </c>
      <c r="C1149" t="s">
        <v>8</v>
      </c>
      <c r="D1149">
        <v>12000</v>
      </c>
      <c r="E1149">
        <v>1</v>
      </c>
      <c r="F1149" t="s">
        <v>16</v>
      </c>
      <c r="G1149" s="1">
        <v>44409</v>
      </c>
    </row>
    <row r="1150" spans="1:7" x14ac:dyDescent="0.25">
      <c r="A1150">
        <v>177656</v>
      </c>
      <c r="B1150">
        <v>12000</v>
      </c>
      <c r="C1150" t="s">
        <v>8</v>
      </c>
      <c r="D1150">
        <v>12000</v>
      </c>
      <c r="E1150">
        <v>1</v>
      </c>
      <c r="F1150" t="s">
        <v>17</v>
      </c>
      <c r="G1150" s="1">
        <v>44410</v>
      </c>
    </row>
    <row r="1151" spans="1:7" x14ac:dyDescent="0.25">
      <c r="A1151">
        <v>177657</v>
      </c>
      <c r="B1151">
        <v>12000</v>
      </c>
      <c r="C1151" t="s">
        <v>8</v>
      </c>
      <c r="D1151">
        <v>12000</v>
      </c>
      <c r="E1151">
        <v>1</v>
      </c>
      <c r="F1151" t="s">
        <v>17</v>
      </c>
      <c r="G1151" s="1">
        <v>44411</v>
      </c>
    </row>
    <row r="1152" spans="1:7" x14ac:dyDescent="0.25">
      <c r="A1152">
        <v>177658</v>
      </c>
      <c r="B1152">
        <v>12000</v>
      </c>
      <c r="C1152" t="s">
        <v>8</v>
      </c>
      <c r="D1152">
        <v>12000</v>
      </c>
      <c r="E1152">
        <v>1</v>
      </c>
      <c r="F1152" t="s">
        <v>18</v>
      </c>
      <c r="G1152" s="1">
        <v>44412</v>
      </c>
    </row>
    <row r="1153" spans="1:7" x14ac:dyDescent="0.25">
      <c r="A1153">
        <v>177659</v>
      </c>
      <c r="B1153">
        <v>12000</v>
      </c>
      <c r="C1153" t="s">
        <v>8</v>
      </c>
      <c r="D1153">
        <v>12000</v>
      </c>
      <c r="E1153">
        <v>1</v>
      </c>
      <c r="F1153" t="s">
        <v>18</v>
      </c>
      <c r="G1153" s="1">
        <v>44413</v>
      </c>
    </row>
    <row r="1154" spans="1:7" x14ac:dyDescent="0.25">
      <c r="A1154">
        <v>177660</v>
      </c>
      <c r="B1154">
        <v>6500</v>
      </c>
      <c r="C1154" t="s">
        <v>10</v>
      </c>
      <c r="D1154">
        <v>6500</v>
      </c>
      <c r="E1154">
        <v>1</v>
      </c>
      <c r="F1154" t="s">
        <v>18</v>
      </c>
      <c r="G1154" s="1">
        <v>44414</v>
      </c>
    </row>
    <row r="1155" spans="1:7" x14ac:dyDescent="0.25">
      <c r="A1155">
        <v>177661</v>
      </c>
      <c r="B1155">
        <v>2500</v>
      </c>
      <c r="C1155" t="s">
        <v>13</v>
      </c>
      <c r="D1155">
        <v>2500</v>
      </c>
      <c r="E1155">
        <v>1</v>
      </c>
      <c r="F1155" t="s">
        <v>18</v>
      </c>
      <c r="G1155" s="1">
        <v>44415</v>
      </c>
    </row>
    <row r="1156" spans="1:7" x14ac:dyDescent="0.25">
      <c r="A1156">
        <v>177662</v>
      </c>
      <c r="B1156">
        <v>60000</v>
      </c>
      <c r="C1156" t="s">
        <v>7</v>
      </c>
      <c r="D1156">
        <v>60000</v>
      </c>
      <c r="E1156">
        <v>1</v>
      </c>
      <c r="F1156" t="s">
        <v>19</v>
      </c>
      <c r="G1156" s="1">
        <v>44416</v>
      </c>
    </row>
    <row r="1157" spans="1:7" x14ac:dyDescent="0.25">
      <c r="A1157">
        <v>177663</v>
      </c>
      <c r="B1157">
        <v>4000</v>
      </c>
      <c r="C1157" t="s">
        <v>5</v>
      </c>
      <c r="D1157">
        <v>4000</v>
      </c>
      <c r="E1157">
        <v>1</v>
      </c>
      <c r="F1157" t="s">
        <v>15</v>
      </c>
      <c r="G1157" s="1">
        <v>44417</v>
      </c>
    </row>
    <row r="1158" spans="1:7" x14ac:dyDescent="0.25">
      <c r="A1158">
        <v>177664</v>
      </c>
      <c r="B1158">
        <v>12000</v>
      </c>
      <c r="C1158" t="s">
        <v>8</v>
      </c>
      <c r="D1158">
        <v>12000</v>
      </c>
      <c r="E1158">
        <v>1</v>
      </c>
      <c r="F1158" t="s">
        <v>19</v>
      </c>
      <c r="G1158" s="1">
        <v>44418</v>
      </c>
    </row>
    <row r="1159" spans="1:7" x14ac:dyDescent="0.25">
      <c r="A1159">
        <v>177665</v>
      </c>
      <c r="B1159">
        <v>60000</v>
      </c>
      <c r="C1159" t="s">
        <v>7</v>
      </c>
      <c r="D1159">
        <v>60000</v>
      </c>
      <c r="E1159">
        <v>1</v>
      </c>
      <c r="F1159" t="s">
        <v>16</v>
      </c>
      <c r="G1159" s="1">
        <v>44419</v>
      </c>
    </row>
    <row r="1160" spans="1:7" x14ac:dyDescent="0.25">
      <c r="A1160">
        <v>177666</v>
      </c>
      <c r="B1160">
        <v>12000</v>
      </c>
      <c r="C1160" t="s">
        <v>8</v>
      </c>
      <c r="D1160">
        <v>12000</v>
      </c>
      <c r="E1160">
        <v>1</v>
      </c>
      <c r="F1160" t="s">
        <v>17</v>
      </c>
      <c r="G1160" s="1">
        <v>44420</v>
      </c>
    </row>
    <row r="1161" spans="1:7" x14ac:dyDescent="0.25">
      <c r="A1161">
        <v>177667</v>
      </c>
      <c r="B1161">
        <v>8000</v>
      </c>
      <c r="C1161" t="s">
        <v>6</v>
      </c>
      <c r="D1161">
        <v>8000</v>
      </c>
      <c r="E1161">
        <v>1</v>
      </c>
      <c r="F1161" t="s">
        <v>18</v>
      </c>
      <c r="G1161" s="1">
        <v>44421</v>
      </c>
    </row>
    <row r="1162" spans="1:7" x14ac:dyDescent="0.25">
      <c r="A1162">
        <v>177668</v>
      </c>
      <c r="B1162">
        <v>150000</v>
      </c>
      <c r="C1162" t="s">
        <v>9</v>
      </c>
      <c r="D1162">
        <v>150000</v>
      </c>
      <c r="E1162">
        <v>1</v>
      </c>
      <c r="F1162" t="s">
        <v>15</v>
      </c>
      <c r="G1162" s="1">
        <v>44422</v>
      </c>
    </row>
    <row r="1163" spans="1:7" x14ac:dyDescent="0.25">
      <c r="A1163">
        <v>177669</v>
      </c>
      <c r="B1163">
        <v>60000</v>
      </c>
      <c r="C1163" t="s">
        <v>7</v>
      </c>
      <c r="D1163">
        <v>60000</v>
      </c>
      <c r="E1163">
        <v>1</v>
      </c>
      <c r="F1163" t="s">
        <v>16</v>
      </c>
      <c r="G1163" s="1">
        <v>44423</v>
      </c>
    </row>
    <row r="1164" spans="1:7" x14ac:dyDescent="0.25">
      <c r="A1164">
        <v>177670</v>
      </c>
      <c r="B1164">
        <v>12000</v>
      </c>
      <c r="C1164" t="s">
        <v>8</v>
      </c>
      <c r="D1164">
        <v>12000</v>
      </c>
      <c r="E1164">
        <v>1</v>
      </c>
      <c r="F1164" t="s">
        <v>17</v>
      </c>
      <c r="G1164" s="1">
        <v>44424</v>
      </c>
    </row>
    <row r="1165" spans="1:7" x14ac:dyDescent="0.25">
      <c r="A1165">
        <v>177671</v>
      </c>
      <c r="B1165">
        <v>6500</v>
      </c>
      <c r="C1165" t="s">
        <v>10</v>
      </c>
      <c r="D1165">
        <v>6500</v>
      </c>
      <c r="E1165">
        <v>1</v>
      </c>
      <c r="F1165" t="s">
        <v>17</v>
      </c>
      <c r="G1165" s="1">
        <v>44425</v>
      </c>
    </row>
    <row r="1166" spans="1:7" x14ac:dyDescent="0.25">
      <c r="A1166">
        <v>177672</v>
      </c>
      <c r="B1166">
        <v>150000</v>
      </c>
      <c r="C1166" t="s">
        <v>9</v>
      </c>
      <c r="D1166">
        <v>150000</v>
      </c>
      <c r="E1166">
        <v>1</v>
      </c>
      <c r="F1166" t="s">
        <v>16</v>
      </c>
      <c r="G1166" s="1">
        <v>44426</v>
      </c>
    </row>
    <row r="1167" spans="1:7" x14ac:dyDescent="0.25">
      <c r="A1167">
        <v>177673</v>
      </c>
      <c r="B1167">
        <v>12000</v>
      </c>
      <c r="C1167" t="s">
        <v>8</v>
      </c>
      <c r="D1167">
        <v>12000</v>
      </c>
      <c r="E1167">
        <v>1</v>
      </c>
      <c r="F1167" t="s">
        <v>16</v>
      </c>
      <c r="G1167" s="1">
        <v>44427</v>
      </c>
    </row>
    <row r="1168" spans="1:7" x14ac:dyDescent="0.25">
      <c r="A1168">
        <v>177674</v>
      </c>
      <c r="B1168">
        <v>4000</v>
      </c>
      <c r="C1168" t="s">
        <v>5</v>
      </c>
      <c r="D1168">
        <v>4000</v>
      </c>
      <c r="E1168">
        <v>1</v>
      </c>
      <c r="F1168" t="s">
        <v>18</v>
      </c>
      <c r="G1168" s="1">
        <v>44428</v>
      </c>
    </row>
    <row r="1169" spans="1:7" x14ac:dyDescent="0.25">
      <c r="A1169">
        <v>177675</v>
      </c>
      <c r="B1169">
        <v>12000</v>
      </c>
      <c r="C1169" t="s">
        <v>8</v>
      </c>
      <c r="D1169">
        <v>12000</v>
      </c>
      <c r="E1169">
        <v>1</v>
      </c>
      <c r="F1169" t="s">
        <v>17</v>
      </c>
      <c r="G1169" s="1">
        <v>44429</v>
      </c>
    </row>
    <row r="1170" spans="1:7" x14ac:dyDescent="0.25">
      <c r="A1170">
        <v>177676</v>
      </c>
      <c r="B1170">
        <v>150000</v>
      </c>
      <c r="C1170" t="s">
        <v>9</v>
      </c>
      <c r="D1170">
        <v>150000</v>
      </c>
      <c r="E1170">
        <v>1</v>
      </c>
      <c r="F1170" t="s">
        <v>15</v>
      </c>
      <c r="G1170" s="1">
        <v>44430</v>
      </c>
    </row>
    <row r="1171" spans="1:7" x14ac:dyDescent="0.25">
      <c r="A1171">
        <v>177677</v>
      </c>
      <c r="B1171">
        <v>60000</v>
      </c>
      <c r="C1171" t="s">
        <v>7</v>
      </c>
      <c r="D1171">
        <v>60000</v>
      </c>
      <c r="E1171">
        <v>1</v>
      </c>
      <c r="F1171" t="s">
        <v>15</v>
      </c>
      <c r="G1171" s="1">
        <v>44431</v>
      </c>
    </row>
    <row r="1172" spans="1:7" x14ac:dyDescent="0.25">
      <c r="A1172">
        <v>177678</v>
      </c>
      <c r="B1172">
        <v>12000</v>
      </c>
      <c r="C1172" t="s">
        <v>8</v>
      </c>
      <c r="D1172">
        <v>12000</v>
      </c>
      <c r="E1172">
        <v>1</v>
      </c>
      <c r="F1172" t="s">
        <v>18</v>
      </c>
      <c r="G1172" s="1">
        <v>44432</v>
      </c>
    </row>
    <row r="1173" spans="1:7" x14ac:dyDescent="0.25">
      <c r="A1173">
        <v>177679</v>
      </c>
      <c r="B1173">
        <v>12000</v>
      </c>
      <c r="C1173" t="s">
        <v>8</v>
      </c>
      <c r="D1173">
        <v>12000</v>
      </c>
      <c r="E1173">
        <v>1</v>
      </c>
      <c r="F1173" t="s">
        <v>15</v>
      </c>
      <c r="G1173" s="1">
        <v>44433</v>
      </c>
    </row>
    <row r="1174" spans="1:7" x14ac:dyDescent="0.25">
      <c r="A1174">
        <v>177680</v>
      </c>
      <c r="B1174">
        <v>12000</v>
      </c>
      <c r="C1174" t="s">
        <v>8</v>
      </c>
      <c r="D1174">
        <v>12000</v>
      </c>
      <c r="E1174">
        <v>1</v>
      </c>
      <c r="F1174" t="s">
        <v>18</v>
      </c>
      <c r="G1174" s="1">
        <v>44434</v>
      </c>
    </row>
    <row r="1175" spans="1:7" x14ac:dyDescent="0.25">
      <c r="A1175">
        <v>177681</v>
      </c>
      <c r="B1175">
        <v>12000</v>
      </c>
      <c r="C1175" t="s">
        <v>8</v>
      </c>
      <c r="D1175">
        <v>12000</v>
      </c>
      <c r="E1175">
        <v>1</v>
      </c>
      <c r="F1175" t="s">
        <v>17</v>
      </c>
      <c r="G1175" s="1">
        <v>44435</v>
      </c>
    </row>
    <row r="1176" spans="1:7" x14ac:dyDescent="0.25">
      <c r="A1176">
        <v>177681</v>
      </c>
      <c r="B1176">
        <v>150000</v>
      </c>
      <c r="C1176" t="s">
        <v>9</v>
      </c>
      <c r="D1176">
        <v>150000</v>
      </c>
      <c r="E1176">
        <v>1</v>
      </c>
      <c r="F1176" t="s">
        <v>17</v>
      </c>
      <c r="G1176" s="1">
        <v>44436</v>
      </c>
    </row>
    <row r="1177" spans="1:7" x14ac:dyDescent="0.25">
      <c r="A1177">
        <v>177682</v>
      </c>
      <c r="B1177">
        <v>60000</v>
      </c>
      <c r="C1177" t="s">
        <v>7</v>
      </c>
      <c r="D1177">
        <v>60000</v>
      </c>
      <c r="E1177">
        <v>1</v>
      </c>
      <c r="F1177" t="s">
        <v>18</v>
      </c>
      <c r="G1177" s="1">
        <v>44437</v>
      </c>
    </row>
    <row r="1178" spans="1:7" x14ac:dyDescent="0.25">
      <c r="A1178">
        <v>177683</v>
      </c>
      <c r="B1178">
        <v>60000</v>
      </c>
      <c r="C1178" t="s">
        <v>7</v>
      </c>
      <c r="D1178">
        <v>60000</v>
      </c>
      <c r="E1178">
        <v>1</v>
      </c>
      <c r="F1178" t="s">
        <v>19</v>
      </c>
      <c r="G1178" s="1">
        <v>44438</v>
      </c>
    </row>
    <row r="1179" spans="1:7" x14ac:dyDescent="0.25">
      <c r="A1179">
        <v>177684</v>
      </c>
      <c r="B1179">
        <v>12000</v>
      </c>
      <c r="C1179" t="s">
        <v>8</v>
      </c>
      <c r="D1179">
        <v>24000</v>
      </c>
      <c r="E1179">
        <v>2</v>
      </c>
      <c r="F1179" t="s">
        <v>17</v>
      </c>
      <c r="G1179" s="1">
        <v>44439</v>
      </c>
    </row>
    <row r="1180" spans="1:7" x14ac:dyDescent="0.25">
      <c r="A1180">
        <v>177685</v>
      </c>
      <c r="B1180">
        <v>12000</v>
      </c>
      <c r="C1180" t="s">
        <v>8</v>
      </c>
      <c r="D1180">
        <v>12000</v>
      </c>
      <c r="E1180">
        <v>1</v>
      </c>
      <c r="F1180" t="s">
        <v>15</v>
      </c>
      <c r="G1180" s="1">
        <v>44440</v>
      </c>
    </row>
    <row r="1181" spans="1:7" x14ac:dyDescent="0.25">
      <c r="A1181">
        <v>177686</v>
      </c>
      <c r="B1181">
        <v>12000</v>
      </c>
      <c r="C1181" t="s">
        <v>8</v>
      </c>
      <c r="D1181">
        <v>12000</v>
      </c>
      <c r="E1181">
        <v>1</v>
      </c>
      <c r="F1181" t="s">
        <v>17</v>
      </c>
      <c r="G1181" s="1">
        <v>44441</v>
      </c>
    </row>
    <row r="1182" spans="1:7" x14ac:dyDescent="0.25">
      <c r="A1182">
        <v>177687</v>
      </c>
      <c r="B1182">
        <v>12000</v>
      </c>
      <c r="C1182" t="s">
        <v>8</v>
      </c>
      <c r="D1182">
        <v>12000</v>
      </c>
      <c r="E1182">
        <v>1</v>
      </c>
      <c r="F1182" t="s">
        <v>15</v>
      </c>
      <c r="G1182" s="1">
        <v>44442</v>
      </c>
    </row>
    <row r="1183" spans="1:7" x14ac:dyDescent="0.25">
      <c r="A1183">
        <v>177688</v>
      </c>
      <c r="B1183">
        <v>8000</v>
      </c>
      <c r="C1183" t="s">
        <v>6</v>
      </c>
      <c r="D1183">
        <v>8000</v>
      </c>
      <c r="E1183">
        <v>1</v>
      </c>
      <c r="F1183" t="s">
        <v>18</v>
      </c>
      <c r="G1183" s="1">
        <v>44443</v>
      </c>
    </row>
    <row r="1184" spans="1:7" x14ac:dyDescent="0.25">
      <c r="A1184">
        <v>177689</v>
      </c>
      <c r="B1184">
        <v>12000</v>
      </c>
      <c r="C1184" t="s">
        <v>8</v>
      </c>
      <c r="D1184">
        <v>36000</v>
      </c>
      <c r="E1184">
        <v>3</v>
      </c>
      <c r="F1184" t="s">
        <v>17</v>
      </c>
      <c r="G1184" s="1">
        <v>44444</v>
      </c>
    </row>
    <row r="1185" spans="1:7" x14ac:dyDescent="0.25">
      <c r="A1185">
        <v>177690</v>
      </c>
      <c r="B1185">
        <v>60000</v>
      </c>
      <c r="C1185" t="s">
        <v>7</v>
      </c>
      <c r="D1185">
        <v>60000</v>
      </c>
      <c r="E1185">
        <v>1</v>
      </c>
      <c r="F1185" t="s">
        <v>19</v>
      </c>
      <c r="G1185" s="1">
        <v>44445</v>
      </c>
    </row>
    <row r="1186" spans="1:7" x14ac:dyDescent="0.25">
      <c r="A1186">
        <v>177691</v>
      </c>
      <c r="B1186">
        <v>12000</v>
      </c>
      <c r="C1186" t="s">
        <v>8</v>
      </c>
      <c r="D1186">
        <v>12000</v>
      </c>
      <c r="E1186">
        <v>1</v>
      </c>
      <c r="F1186" t="s">
        <v>17</v>
      </c>
      <c r="G1186" s="1">
        <v>44446</v>
      </c>
    </row>
    <row r="1187" spans="1:7" x14ac:dyDescent="0.25">
      <c r="A1187">
        <v>177692</v>
      </c>
      <c r="B1187">
        <v>60000</v>
      </c>
      <c r="C1187" t="s">
        <v>7</v>
      </c>
      <c r="D1187">
        <v>60000</v>
      </c>
      <c r="E1187">
        <v>1</v>
      </c>
      <c r="F1187" t="s">
        <v>15</v>
      </c>
      <c r="G1187" s="1">
        <v>44447</v>
      </c>
    </row>
    <row r="1188" spans="1:7" x14ac:dyDescent="0.25">
      <c r="A1188">
        <v>177693</v>
      </c>
      <c r="B1188">
        <v>60000</v>
      </c>
      <c r="C1188" t="s">
        <v>7</v>
      </c>
      <c r="D1188">
        <v>60000</v>
      </c>
      <c r="E1188">
        <v>1</v>
      </c>
      <c r="F1188" t="s">
        <v>19</v>
      </c>
      <c r="G1188" s="1">
        <v>44448</v>
      </c>
    </row>
    <row r="1189" spans="1:7" x14ac:dyDescent="0.25">
      <c r="A1189">
        <v>177694</v>
      </c>
      <c r="B1189">
        <v>6500</v>
      </c>
      <c r="C1189" t="s">
        <v>10</v>
      </c>
      <c r="D1189">
        <v>6500</v>
      </c>
      <c r="E1189">
        <v>1</v>
      </c>
      <c r="F1189" t="s">
        <v>18</v>
      </c>
      <c r="G1189" s="1">
        <v>44449</v>
      </c>
    </row>
    <row r="1190" spans="1:7" x14ac:dyDescent="0.25">
      <c r="A1190">
        <v>177695</v>
      </c>
      <c r="B1190">
        <v>12000</v>
      </c>
      <c r="C1190" t="s">
        <v>8</v>
      </c>
      <c r="D1190">
        <v>12000</v>
      </c>
      <c r="E1190">
        <v>1</v>
      </c>
      <c r="F1190" t="s">
        <v>18</v>
      </c>
      <c r="G1190" s="1">
        <v>44450</v>
      </c>
    </row>
    <row r="1191" spans="1:7" x14ac:dyDescent="0.25">
      <c r="A1191">
        <v>177696</v>
      </c>
      <c r="B1191">
        <v>12000</v>
      </c>
      <c r="C1191" t="s">
        <v>8</v>
      </c>
      <c r="D1191">
        <v>24000</v>
      </c>
      <c r="E1191">
        <v>2</v>
      </c>
      <c r="F1191" t="s">
        <v>15</v>
      </c>
      <c r="G1191" s="1">
        <v>44451</v>
      </c>
    </row>
    <row r="1192" spans="1:7" x14ac:dyDescent="0.25">
      <c r="A1192">
        <v>177697</v>
      </c>
      <c r="B1192">
        <v>5000</v>
      </c>
      <c r="C1192" t="s">
        <v>11</v>
      </c>
      <c r="D1192">
        <v>5000</v>
      </c>
      <c r="E1192">
        <v>1</v>
      </c>
      <c r="F1192" t="s">
        <v>19</v>
      </c>
      <c r="G1192" s="1">
        <v>44452</v>
      </c>
    </row>
    <row r="1193" spans="1:7" x14ac:dyDescent="0.25">
      <c r="A1193">
        <v>177698</v>
      </c>
      <c r="B1193">
        <v>12000</v>
      </c>
      <c r="C1193" t="s">
        <v>8</v>
      </c>
      <c r="D1193">
        <v>24000</v>
      </c>
      <c r="E1193">
        <v>2</v>
      </c>
      <c r="F1193" t="s">
        <v>19</v>
      </c>
      <c r="G1193" s="1">
        <v>44453</v>
      </c>
    </row>
    <row r="1194" spans="1:7" x14ac:dyDescent="0.25">
      <c r="A1194">
        <v>177699</v>
      </c>
      <c r="B1194">
        <v>4000</v>
      </c>
      <c r="C1194" t="s">
        <v>5</v>
      </c>
      <c r="D1194">
        <v>4000</v>
      </c>
      <c r="E1194">
        <v>1</v>
      </c>
      <c r="F1194" t="s">
        <v>19</v>
      </c>
      <c r="G1194" s="1">
        <v>44454</v>
      </c>
    </row>
    <row r="1195" spans="1:7" x14ac:dyDescent="0.25">
      <c r="A1195">
        <v>177700</v>
      </c>
      <c r="B1195">
        <v>12000</v>
      </c>
      <c r="C1195" t="s">
        <v>8</v>
      </c>
      <c r="D1195">
        <v>12000</v>
      </c>
      <c r="E1195">
        <v>1</v>
      </c>
      <c r="F1195" t="s">
        <v>18</v>
      </c>
      <c r="G1195" s="1">
        <v>44455</v>
      </c>
    </row>
    <row r="1196" spans="1:7" x14ac:dyDescent="0.25">
      <c r="A1196">
        <v>177701</v>
      </c>
      <c r="B1196">
        <v>60000</v>
      </c>
      <c r="C1196" t="s">
        <v>7</v>
      </c>
      <c r="D1196">
        <v>60000</v>
      </c>
      <c r="E1196">
        <v>1</v>
      </c>
      <c r="F1196" t="s">
        <v>15</v>
      </c>
      <c r="G1196" s="1">
        <v>44456</v>
      </c>
    </row>
    <row r="1197" spans="1:7" x14ac:dyDescent="0.25">
      <c r="A1197">
        <v>177702</v>
      </c>
      <c r="B1197">
        <v>12000</v>
      </c>
      <c r="C1197" t="s">
        <v>8</v>
      </c>
      <c r="D1197">
        <v>12000</v>
      </c>
      <c r="E1197">
        <v>1</v>
      </c>
      <c r="F1197" t="s">
        <v>17</v>
      </c>
      <c r="G1197" s="1">
        <v>44457</v>
      </c>
    </row>
    <row r="1198" spans="1:7" x14ac:dyDescent="0.25">
      <c r="A1198">
        <v>177703</v>
      </c>
      <c r="B1198">
        <v>75000</v>
      </c>
      <c r="C1198" t="s">
        <v>12</v>
      </c>
      <c r="D1198">
        <v>75000</v>
      </c>
      <c r="E1198">
        <v>1</v>
      </c>
      <c r="F1198" t="s">
        <v>19</v>
      </c>
      <c r="G1198" s="1">
        <v>44458</v>
      </c>
    </row>
    <row r="1199" spans="1:7" x14ac:dyDescent="0.25">
      <c r="A1199">
        <v>177704</v>
      </c>
      <c r="B1199">
        <v>6500</v>
      </c>
      <c r="C1199" t="s">
        <v>10</v>
      </c>
      <c r="D1199">
        <v>6500</v>
      </c>
      <c r="E1199">
        <v>1</v>
      </c>
      <c r="F1199" t="s">
        <v>16</v>
      </c>
      <c r="G1199" s="1">
        <v>44459</v>
      </c>
    </row>
    <row r="1200" spans="1:7" x14ac:dyDescent="0.25">
      <c r="A1200">
        <v>177705</v>
      </c>
      <c r="B1200">
        <v>8000</v>
      </c>
      <c r="C1200" t="s">
        <v>6</v>
      </c>
      <c r="D1200">
        <v>8000</v>
      </c>
      <c r="E1200">
        <v>1</v>
      </c>
      <c r="F1200" t="s">
        <v>15</v>
      </c>
      <c r="G1200" s="1">
        <v>44460</v>
      </c>
    </row>
    <row r="1201" spans="1:7" x14ac:dyDescent="0.25">
      <c r="A1201">
        <v>177706</v>
      </c>
      <c r="B1201">
        <v>6500</v>
      </c>
      <c r="C1201" t="s">
        <v>10</v>
      </c>
      <c r="D1201">
        <v>6500</v>
      </c>
      <c r="E1201">
        <v>1</v>
      </c>
      <c r="F1201" t="s">
        <v>18</v>
      </c>
      <c r="G1201" s="1">
        <v>44461</v>
      </c>
    </row>
    <row r="1202" spans="1:7" x14ac:dyDescent="0.25">
      <c r="A1202">
        <v>177707</v>
      </c>
      <c r="B1202">
        <v>8000</v>
      </c>
      <c r="C1202" t="s">
        <v>6</v>
      </c>
      <c r="D1202">
        <v>8000</v>
      </c>
      <c r="E1202">
        <v>1</v>
      </c>
      <c r="F1202" t="s">
        <v>18</v>
      </c>
      <c r="G1202" s="1">
        <v>44462</v>
      </c>
    </row>
    <row r="1203" spans="1:7" x14ac:dyDescent="0.25">
      <c r="A1203">
        <v>177708</v>
      </c>
      <c r="B1203">
        <v>4000</v>
      </c>
      <c r="C1203" t="s">
        <v>5</v>
      </c>
      <c r="D1203">
        <v>4000</v>
      </c>
      <c r="E1203">
        <v>1</v>
      </c>
      <c r="F1203" t="s">
        <v>15</v>
      </c>
      <c r="G1203" s="1">
        <v>44463</v>
      </c>
    </row>
    <row r="1204" spans="1:7" x14ac:dyDescent="0.25">
      <c r="A1204">
        <v>177709</v>
      </c>
      <c r="B1204">
        <v>60000</v>
      </c>
      <c r="C1204" t="s">
        <v>7</v>
      </c>
      <c r="D1204">
        <v>60000</v>
      </c>
      <c r="E1204">
        <v>1</v>
      </c>
      <c r="F1204" t="s">
        <v>16</v>
      </c>
      <c r="G1204" s="1">
        <v>44464</v>
      </c>
    </row>
    <row r="1205" spans="1:7" x14ac:dyDescent="0.25">
      <c r="A1205">
        <v>177710</v>
      </c>
      <c r="B1205">
        <v>12000</v>
      </c>
      <c r="C1205" t="s">
        <v>8</v>
      </c>
      <c r="D1205">
        <v>12000</v>
      </c>
      <c r="E1205">
        <v>1</v>
      </c>
      <c r="F1205" t="s">
        <v>17</v>
      </c>
      <c r="G1205" s="1">
        <v>44465</v>
      </c>
    </row>
    <row r="1206" spans="1:7" x14ac:dyDescent="0.25">
      <c r="A1206">
        <v>177711</v>
      </c>
      <c r="B1206">
        <v>12000</v>
      </c>
      <c r="C1206" t="s">
        <v>8</v>
      </c>
      <c r="D1206">
        <v>12000</v>
      </c>
      <c r="E1206">
        <v>1</v>
      </c>
      <c r="F1206" t="s">
        <v>18</v>
      </c>
      <c r="G1206" s="1">
        <v>44466</v>
      </c>
    </row>
    <row r="1207" spans="1:7" x14ac:dyDescent="0.25">
      <c r="A1207">
        <v>177712</v>
      </c>
      <c r="B1207">
        <v>4000</v>
      </c>
      <c r="C1207" t="s">
        <v>5</v>
      </c>
      <c r="D1207">
        <v>4000</v>
      </c>
      <c r="E1207">
        <v>1</v>
      </c>
      <c r="F1207" t="s">
        <v>16</v>
      </c>
      <c r="G1207" s="1">
        <v>44467</v>
      </c>
    </row>
    <row r="1208" spans="1:7" x14ac:dyDescent="0.25">
      <c r="A1208">
        <v>177713</v>
      </c>
      <c r="B1208">
        <v>12000</v>
      </c>
      <c r="C1208" t="s">
        <v>8</v>
      </c>
      <c r="D1208">
        <v>12000</v>
      </c>
      <c r="E1208">
        <v>1</v>
      </c>
      <c r="F1208" t="s">
        <v>15</v>
      </c>
      <c r="G1208" s="1">
        <v>44468</v>
      </c>
    </row>
    <row r="1209" spans="1:7" x14ac:dyDescent="0.25">
      <c r="A1209">
        <v>177714</v>
      </c>
      <c r="B1209">
        <v>60000</v>
      </c>
      <c r="C1209" t="s">
        <v>7</v>
      </c>
      <c r="D1209">
        <v>60000</v>
      </c>
      <c r="E1209">
        <v>1</v>
      </c>
      <c r="F1209" t="s">
        <v>15</v>
      </c>
      <c r="G1209" s="1">
        <v>44469</v>
      </c>
    </row>
    <row r="1210" spans="1:7" x14ac:dyDescent="0.25">
      <c r="A1210">
        <v>177715</v>
      </c>
      <c r="B1210">
        <v>12000</v>
      </c>
      <c r="C1210" t="s">
        <v>8</v>
      </c>
      <c r="D1210">
        <v>12000</v>
      </c>
      <c r="E1210">
        <v>1</v>
      </c>
      <c r="F1210" t="s">
        <v>17</v>
      </c>
      <c r="G1210" s="1">
        <v>44470</v>
      </c>
    </row>
    <row r="1211" spans="1:7" x14ac:dyDescent="0.25">
      <c r="A1211">
        <v>177716</v>
      </c>
      <c r="B1211">
        <v>60000</v>
      </c>
      <c r="C1211" t="s">
        <v>7</v>
      </c>
      <c r="D1211">
        <v>120000</v>
      </c>
      <c r="E1211">
        <v>2</v>
      </c>
      <c r="F1211" t="s">
        <v>15</v>
      </c>
      <c r="G1211" s="1">
        <v>44471</v>
      </c>
    </row>
    <row r="1212" spans="1:7" x14ac:dyDescent="0.25">
      <c r="A1212">
        <v>177717</v>
      </c>
      <c r="B1212">
        <v>12000</v>
      </c>
      <c r="C1212" t="s">
        <v>8</v>
      </c>
      <c r="D1212">
        <v>12000</v>
      </c>
      <c r="E1212">
        <v>1</v>
      </c>
      <c r="F1212" t="s">
        <v>19</v>
      </c>
      <c r="G1212" s="1">
        <v>44472</v>
      </c>
    </row>
    <row r="1213" spans="1:7" x14ac:dyDescent="0.25">
      <c r="A1213">
        <v>177718</v>
      </c>
      <c r="B1213">
        <v>60000</v>
      </c>
      <c r="C1213" t="s">
        <v>7</v>
      </c>
      <c r="D1213">
        <v>60000</v>
      </c>
      <c r="E1213">
        <v>1</v>
      </c>
      <c r="F1213" t="s">
        <v>18</v>
      </c>
      <c r="G1213" s="1">
        <v>44473</v>
      </c>
    </row>
    <row r="1214" spans="1:7" x14ac:dyDescent="0.25">
      <c r="A1214">
        <v>177719</v>
      </c>
      <c r="B1214">
        <v>60000</v>
      </c>
      <c r="C1214" t="s">
        <v>7</v>
      </c>
      <c r="D1214">
        <v>60000</v>
      </c>
      <c r="E1214">
        <v>1</v>
      </c>
      <c r="F1214" t="s">
        <v>15</v>
      </c>
      <c r="G1214" s="1">
        <v>44474</v>
      </c>
    </row>
    <row r="1215" spans="1:7" x14ac:dyDescent="0.25">
      <c r="A1215">
        <v>177719</v>
      </c>
      <c r="B1215">
        <v>4000</v>
      </c>
      <c r="C1215" t="s">
        <v>5</v>
      </c>
      <c r="D1215">
        <v>4000</v>
      </c>
      <c r="E1215">
        <v>1</v>
      </c>
      <c r="F1215" t="s">
        <v>19</v>
      </c>
      <c r="G1215" s="1">
        <v>44475</v>
      </c>
    </row>
    <row r="1216" spans="1:7" x14ac:dyDescent="0.25">
      <c r="A1216">
        <v>177720</v>
      </c>
      <c r="B1216">
        <v>5000</v>
      </c>
      <c r="C1216" t="s">
        <v>11</v>
      </c>
      <c r="D1216">
        <v>5000</v>
      </c>
      <c r="E1216">
        <v>1</v>
      </c>
      <c r="F1216" t="s">
        <v>18</v>
      </c>
      <c r="G1216" s="1">
        <v>44476</v>
      </c>
    </row>
    <row r="1217" spans="1:7" x14ac:dyDescent="0.25">
      <c r="A1217">
        <v>177721</v>
      </c>
      <c r="B1217">
        <v>60000</v>
      </c>
      <c r="C1217" t="s">
        <v>7</v>
      </c>
      <c r="D1217">
        <v>60000</v>
      </c>
      <c r="E1217">
        <v>1</v>
      </c>
      <c r="F1217" t="s">
        <v>16</v>
      </c>
      <c r="G1217" s="1">
        <v>44477</v>
      </c>
    </row>
    <row r="1218" spans="1:7" x14ac:dyDescent="0.25">
      <c r="A1218">
        <v>177722</v>
      </c>
      <c r="B1218">
        <v>4000</v>
      </c>
      <c r="C1218" t="s">
        <v>5</v>
      </c>
      <c r="D1218">
        <v>4000</v>
      </c>
      <c r="E1218">
        <v>1</v>
      </c>
      <c r="F1218" t="s">
        <v>15</v>
      </c>
      <c r="G1218" s="1">
        <v>44478</v>
      </c>
    </row>
    <row r="1219" spans="1:7" x14ac:dyDescent="0.25">
      <c r="A1219">
        <v>177723</v>
      </c>
      <c r="B1219">
        <v>12000</v>
      </c>
      <c r="C1219" t="s">
        <v>8</v>
      </c>
      <c r="D1219">
        <v>24000</v>
      </c>
      <c r="E1219">
        <v>2</v>
      </c>
      <c r="F1219" t="s">
        <v>19</v>
      </c>
      <c r="G1219" s="1">
        <v>44479</v>
      </c>
    </row>
    <row r="1220" spans="1:7" x14ac:dyDescent="0.25">
      <c r="A1220">
        <v>177724</v>
      </c>
      <c r="B1220">
        <v>4000</v>
      </c>
      <c r="C1220" t="s">
        <v>5</v>
      </c>
      <c r="D1220">
        <v>4000</v>
      </c>
      <c r="E1220">
        <v>1</v>
      </c>
      <c r="F1220" t="s">
        <v>16</v>
      </c>
      <c r="G1220" s="1">
        <v>44480</v>
      </c>
    </row>
    <row r="1221" spans="1:7" x14ac:dyDescent="0.25">
      <c r="A1221">
        <v>177725</v>
      </c>
      <c r="B1221">
        <v>6500</v>
      </c>
      <c r="C1221" t="s">
        <v>10</v>
      </c>
      <c r="D1221">
        <v>6500</v>
      </c>
      <c r="E1221">
        <v>1</v>
      </c>
      <c r="F1221" t="s">
        <v>18</v>
      </c>
      <c r="G1221" s="1">
        <v>44481</v>
      </c>
    </row>
    <row r="1222" spans="1:7" x14ac:dyDescent="0.25">
      <c r="A1222">
        <v>177726</v>
      </c>
      <c r="B1222">
        <v>6500</v>
      </c>
      <c r="C1222" t="s">
        <v>10</v>
      </c>
      <c r="D1222">
        <v>6500</v>
      </c>
      <c r="E1222">
        <v>1</v>
      </c>
      <c r="F1222" t="s">
        <v>17</v>
      </c>
      <c r="G1222" s="1">
        <v>44482</v>
      </c>
    </row>
    <row r="1223" spans="1:7" x14ac:dyDescent="0.25">
      <c r="A1223">
        <v>177727</v>
      </c>
      <c r="B1223">
        <v>12000</v>
      </c>
      <c r="C1223" t="s">
        <v>8</v>
      </c>
      <c r="D1223">
        <v>12000</v>
      </c>
      <c r="E1223">
        <v>1</v>
      </c>
      <c r="F1223" t="s">
        <v>18</v>
      </c>
      <c r="G1223" s="1">
        <v>44483</v>
      </c>
    </row>
    <row r="1224" spans="1:7" x14ac:dyDescent="0.25">
      <c r="A1224">
        <v>177728</v>
      </c>
      <c r="B1224">
        <v>60000</v>
      </c>
      <c r="C1224" t="s">
        <v>7</v>
      </c>
      <c r="D1224">
        <v>60000</v>
      </c>
      <c r="E1224">
        <v>1</v>
      </c>
      <c r="F1224" t="s">
        <v>17</v>
      </c>
      <c r="G1224" s="1">
        <v>44484</v>
      </c>
    </row>
    <row r="1225" spans="1:7" x14ac:dyDescent="0.25">
      <c r="A1225">
        <v>177729</v>
      </c>
      <c r="B1225">
        <v>150000</v>
      </c>
      <c r="C1225" t="s">
        <v>9</v>
      </c>
      <c r="D1225">
        <v>150000</v>
      </c>
      <c r="E1225">
        <v>1</v>
      </c>
      <c r="F1225" t="s">
        <v>18</v>
      </c>
      <c r="G1225" s="1">
        <v>44485</v>
      </c>
    </row>
    <row r="1226" spans="1:7" x14ac:dyDescent="0.25">
      <c r="A1226">
        <v>177730</v>
      </c>
      <c r="B1226">
        <v>4000</v>
      </c>
      <c r="C1226" t="s">
        <v>5</v>
      </c>
      <c r="D1226">
        <v>4000</v>
      </c>
      <c r="E1226">
        <v>1</v>
      </c>
      <c r="F1226" t="s">
        <v>15</v>
      </c>
      <c r="G1226" s="1">
        <v>44486</v>
      </c>
    </row>
    <row r="1227" spans="1:7" x14ac:dyDescent="0.25">
      <c r="A1227">
        <v>177731</v>
      </c>
      <c r="B1227">
        <v>12000</v>
      </c>
      <c r="C1227" t="s">
        <v>8</v>
      </c>
      <c r="D1227">
        <v>12000</v>
      </c>
      <c r="E1227">
        <v>1</v>
      </c>
      <c r="F1227" t="s">
        <v>15</v>
      </c>
      <c r="G1227" s="1">
        <v>44487</v>
      </c>
    </row>
    <row r="1228" spans="1:7" x14ac:dyDescent="0.25">
      <c r="A1228">
        <v>177732</v>
      </c>
      <c r="B1228">
        <v>6500</v>
      </c>
      <c r="C1228" t="s">
        <v>10</v>
      </c>
      <c r="D1228">
        <v>6500</v>
      </c>
      <c r="E1228">
        <v>1</v>
      </c>
      <c r="F1228" t="s">
        <v>18</v>
      </c>
      <c r="G1228" s="1">
        <v>44488</v>
      </c>
    </row>
    <row r="1229" spans="1:7" x14ac:dyDescent="0.25">
      <c r="A1229">
        <v>177733</v>
      </c>
      <c r="B1229">
        <v>60000</v>
      </c>
      <c r="C1229" t="s">
        <v>7</v>
      </c>
      <c r="D1229">
        <v>60000</v>
      </c>
      <c r="E1229">
        <v>1</v>
      </c>
      <c r="F1229" t="s">
        <v>15</v>
      </c>
      <c r="G1229" s="1">
        <v>44489</v>
      </c>
    </row>
    <row r="1230" spans="1:7" x14ac:dyDescent="0.25">
      <c r="A1230">
        <v>177734</v>
      </c>
      <c r="B1230">
        <v>12000</v>
      </c>
      <c r="C1230" t="s">
        <v>8</v>
      </c>
      <c r="D1230">
        <v>12000</v>
      </c>
      <c r="E1230">
        <v>1</v>
      </c>
      <c r="F1230" t="s">
        <v>19</v>
      </c>
      <c r="G1230" s="1">
        <v>44490</v>
      </c>
    </row>
    <row r="1231" spans="1:7" x14ac:dyDescent="0.25">
      <c r="A1231">
        <v>177735</v>
      </c>
      <c r="B1231">
        <v>12000</v>
      </c>
      <c r="C1231" t="s">
        <v>8</v>
      </c>
      <c r="D1231">
        <v>12000</v>
      </c>
      <c r="E1231">
        <v>1</v>
      </c>
      <c r="F1231" t="s">
        <v>17</v>
      </c>
      <c r="G1231" s="1">
        <v>44491</v>
      </c>
    </row>
    <row r="1232" spans="1:7" x14ac:dyDescent="0.25">
      <c r="A1232">
        <v>177736</v>
      </c>
      <c r="B1232">
        <v>6500</v>
      </c>
      <c r="C1232" t="s">
        <v>10</v>
      </c>
      <c r="D1232">
        <v>6500</v>
      </c>
      <c r="E1232">
        <v>1</v>
      </c>
      <c r="F1232" t="s">
        <v>19</v>
      </c>
      <c r="G1232" s="1">
        <v>44492</v>
      </c>
    </row>
    <row r="1233" spans="1:7" x14ac:dyDescent="0.25">
      <c r="A1233">
        <v>177737</v>
      </c>
      <c r="B1233">
        <v>12000</v>
      </c>
      <c r="C1233" t="s">
        <v>8</v>
      </c>
      <c r="D1233">
        <v>12000</v>
      </c>
      <c r="E1233">
        <v>1</v>
      </c>
      <c r="F1233" t="s">
        <v>19</v>
      </c>
      <c r="G1233" s="1">
        <v>44493</v>
      </c>
    </row>
    <row r="1234" spans="1:7" x14ac:dyDescent="0.25">
      <c r="A1234">
        <v>177738</v>
      </c>
      <c r="B1234">
        <v>8000</v>
      </c>
      <c r="C1234" t="s">
        <v>6</v>
      </c>
      <c r="D1234">
        <v>8000</v>
      </c>
      <c r="E1234">
        <v>1</v>
      </c>
      <c r="F1234" t="s">
        <v>19</v>
      </c>
      <c r="G1234" s="1">
        <v>44494</v>
      </c>
    </row>
    <row r="1235" spans="1:7" x14ac:dyDescent="0.25">
      <c r="A1235">
        <v>177739</v>
      </c>
      <c r="B1235">
        <v>2500</v>
      </c>
      <c r="C1235" t="s">
        <v>13</v>
      </c>
      <c r="D1235">
        <v>2500</v>
      </c>
      <c r="E1235">
        <v>1</v>
      </c>
      <c r="F1235" t="s">
        <v>17</v>
      </c>
      <c r="G1235" s="1">
        <v>44495</v>
      </c>
    </row>
    <row r="1236" spans="1:7" x14ac:dyDescent="0.25">
      <c r="A1236">
        <v>177740</v>
      </c>
      <c r="B1236">
        <v>6500</v>
      </c>
      <c r="C1236" t="s">
        <v>10</v>
      </c>
      <c r="D1236">
        <v>6500</v>
      </c>
      <c r="E1236">
        <v>1</v>
      </c>
      <c r="F1236" t="s">
        <v>19</v>
      </c>
      <c r="G1236" s="1">
        <v>44496</v>
      </c>
    </row>
    <row r="1237" spans="1:7" x14ac:dyDescent="0.25">
      <c r="A1237">
        <v>177741</v>
      </c>
      <c r="B1237">
        <v>8000</v>
      </c>
      <c r="C1237" t="s">
        <v>6</v>
      </c>
      <c r="D1237">
        <v>8000</v>
      </c>
      <c r="E1237">
        <v>1</v>
      </c>
      <c r="F1237" t="s">
        <v>15</v>
      </c>
      <c r="G1237" s="1">
        <v>44497</v>
      </c>
    </row>
    <row r="1238" spans="1:7" x14ac:dyDescent="0.25">
      <c r="A1238">
        <v>177742</v>
      </c>
      <c r="B1238">
        <v>60000</v>
      </c>
      <c r="C1238" t="s">
        <v>7</v>
      </c>
      <c r="D1238">
        <v>60000</v>
      </c>
      <c r="E1238">
        <v>1</v>
      </c>
      <c r="F1238" t="s">
        <v>17</v>
      </c>
      <c r="G1238" s="1">
        <v>44498</v>
      </c>
    </row>
    <row r="1239" spans="1:7" x14ac:dyDescent="0.25">
      <c r="A1239">
        <v>177743</v>
      </c>
      <c r="B1239">
        <v>60000</v>
      </c>
      <c r="C1239" t="s">
        <v>7</v>
      </c>
      <c r="D1239">
        <v>60000</v>
      </c>
      <c r="E1239">
        <v>1</v>
      </c>
      <c r="F1239" t="s">
        <v>17</v>
      </c>
      <c r="G1239" s="1">
        <v>44499</v>
      </c>
    </row>
    <row r="1240" spans="1:7" x14ac:dyDescent="0.25">
      <c r="A1240">
        <v>177744</v>
      </c>
      <c r="B1240">
        <v>12000</v>
      </c>
      <c r="C1240" t="s">
        <v>8</v>
      </c>
      <c r="D1240">
        <v>12000</v>
      </c>
      <c r="E1240">
        <v>1</v>
      </c>
      <c r="F1240" t="s">
        <v>16</v>
      </c>
      <c r="G1240" s="1">
        <v>44500</v>
      </c>
    </row>
    <row r="1241" spans="1:7" x14ac:dyDescent="0.25">
      <c r="A1241">
        <v>177745</v>
      </c>
      <c r="B1241">
        <v>8000</v>
      </c>
      <c r="C1241" t="s">
        <v>6</v>
      </c>
      <c r="D1241">
        <v>8000</v>
      </c>
      <c r="E1241">
        <v>1</v>
      </c>
      <c r="F1241" t="s">
        <v>16</v>
      </c>
      <c r="G1241" s="1">
        <v>44501</v>
      </c>
    </row>
    <row r="1242" spans="1:7" x14ac:dyDescent="0.25">
      <c r="A1242">
        <v>177746</v>
      </c>
      <c r="B1242">
        <v>12000</v>
      </c>
      <c r="C1242" t="s">
        <v>8</v>
      </c>
      <c r="D1242">
        <v>12000</v>
      </c>
      <c r="E1242">
        <v>1</v>
      </c>
      <c r="F1242" t="s">
        <v>18</v>
      </c>
      <c r="G1242" s="1">
        <v>44502</v>
      </c>
    </row>
    <row r="1243" spans="1:7" x14ac:dyDescent="0.25">
      <c r="A1243">
        <v>177747</v>
      </c>
      <c r="B1243">
        <v>4000</v>
      </c>
      <c r="C1243" t="s">
        <v>5</v>
      </c>
      <c r="D1243">
        <v>8000</v>
      </c>
      <c r="E1243">
        <v>2</v>
      </c>
      <c r="F1243" t="s">
        <v>17</v>
      </c>
      <c r="G1243" s="1">
        <v>44503</v>
      </c>
    </row>
    <row r="1244" spans="1:7" x14ac:dyDescent="0.25">
      <c r="A1244">
        <v>177748</v>
      </c>
      <c r="B1244">
        <v>8000</v>
      </c>
      <c r="C1244" t="s">
        <v>6</v>
      </c>
      <c r="D1244">
        <v>8000</v>
      </c>
      <c r="E1244">
        <v>1</v>
      </c>
      <c r="F1244" t="s">
        <v>15</v>
      </c>
      <c r="G1244" s="1">
        <v>44504</v>
      </c>
    </row>
    <row r="1245" spans="1:7" x14ac:dyDescent="0.25">
      <c r="A1245">
        <v>177749</v>
      </c>
      <c r="B1245">
        <v>6500</v>
      </c>
      <c r="C1245" t="s">
        <v>10</v>
      </c>
      <c r="D1245">
        <v>6500</v>
      </c>
      <c r="E1245">
        <v>1</v>
      </c>
      <c r="F1245" t="s">
        <v>15</v>
      </c>
      <c r="G1245" s="1">
        <v>44505</v>
      </c>
    </row>
    <row r="1246" spans="1:7" x14ac:dyDescent="0.25">
      <c r="A1246">
        <v>177750</v>
      </c>
      <c r="B1246">
        <v>12000</v>
      </c>
      <c r="C1246" t="s">
        <v>8</v>
      </c>
      <c r="D1246">
        <v>12000</v>
      </c>
      <c r="E1246">
        <v>1</v>
      </c>
      <c r="F1246" t="s">
        <v>18</v>
      </c>
      <c r="G1246" s="1">
        <v>44506</v>
      </c>
    </row>
    <row r="1247" spans="1:7" x14ac:dyDescent="0.25">
      <c r="A1247">
        <v>177751</v>
      </c>
      <c r="B1247">
        <v>12000</v>
      </c>
      <c r="C1247" t="s">
        <v>8</v>
      </c>
      <c r="D1247">
        <v>12000</v>
      </c>
      <c r="E1247">
        <v>1</v>
      </c>
      <c r="F1247" t="s">
        <v>15</v>
      </c>
      <c r="G1247" s="1">
        <v>44507</v>
      </c>
    </row>
    <row r="1248" spans="1:7" x14ac:dyDescent="0.25">
      <c r="A1248">
        <v>177752</v>
      </c>
      <c r="B1248">
        <v>60000</v>
      </c>
      <c r="C1248" t="s">
        <v>7</v>
      </c>
      <c r="D1248">
        <v>60000</v>
      </c>
      <c r="E1248">
        <v>1</v>
      </c>
      <c r="F1248" t="s">
        <v>18</v>
      </c>
      <c r="G1248" s="1">
        <v>44508</v>
      </c>
    </row>
    <row r="1249" spans="1:7" x14ac:dyDescent="0.25">
      <c r="A1249">
        <v>177753</v>
      </c>
      <c r="B1249">
        <v>12000</v>
      </c>
      <c r="C1249" t="s">
        <v>8</v>
      </c>
      <c r="D1249">
        <v>12000</v>
      </c>
      <c r="E1249">
        <v>1</v>
      </c>
      <c r="F1249" t="s">
        <v>18</v>
      </c>
      <c r="G1249" s="1">
        <v>44509</v>
      </c>
    </row>
    <row r="1250" spans="1:7" x14ac:dyDescent="0.25">
      <c r="A1250">
        <v>177754</v>
      </c>
      <c r="B1250">
        <v>4000</v>
      </c>
      <c r="C1250" t="s">
        <v>5</v>
      </c>
      <c r="D1250">
        <v>4000</v>
      </c>
      <c r="E1250">
        <v>1</v>
      </c>
      <c r="F1250" t="s">
        <v>17</v>
      </c>
      <c r="G1250" s="1">
        <v>44510</v>
      </c>
    </row>
    <row r="1251" spans="1:7" x14ac:dyDescent="0.25">
      <c r="A1251">
        <v>177755</v>
      </c>
      <c r="B1251">
        <v>60000</v>
      </c>
      <c r="C1251" t="s">
        <v>7</v>
      </c>
      <c r="D1251">
        <v>60000</v>
      </c>
      <c r="E1251">
        <v>1</v>
      </c>
      <c r="F1251" t="s">
        <v>15</v>
      </c>
      <c r="G1251" s="1">
        <v>44511</v>
      </c>
    </row>
    <row r="1252" spans="1:7" x14ac:dyDescent="0.25">
      <c r="A1252">
        <v>177756</v>
      </c>
      <c r="B1252">
        <v>12000</v>
      </c>
      <c r="C1252" t="s">
        <v>8</v>
      </c>
      <c r="D1252">
        <v>12000</v>
      </c>
      <c r="E1252">
        <v>1</v>
      </c>
      <c r="F1252" t="s">
        <v>17</v>
      </c>
      <c r="G1252" s="1">
        <v>44512</v>
      </c>
    </row>
    <row r="1253" spans="1:7" x14ac:dyDescent="0.25">
      <c r="A1253">
        <v>177757</v>
      </c>
      <c r="B1253">
        <v>12000</v>
      </c>
      <c r="C1253" t="s">
        <v>8</v>
      </c>
      <c r="D1253">
        <v>48000</v>
      </c>
      <c r="E1253">
        <v>4</v>
      </c>
      <c r="F1253" t="s">
        <v>15</v>
      </c>
      <c r="G1253" s="1">
        <v>44513</v>
      </c>
    </row>
    <row r="1254" spans="1:7" x14ac:dyDescent="0.25">
      <c r="A1254">
        <v>177758</v>
      </c>
      <c r="B1254">
        <v>4000</v>
      </c>
      <c r="C1254" t="s">
        <v>5</v>
      </c>
      <c r="D1254">
        <v>4000</v>
      </c>
      <c r="E1254">
        <v>1</v>
      </c>
      <c r="F1254" t="s">
        <v>15</v>
      </c>
      <c r="G1254" s="1">
        <v>44514</v>
      </c>
    </row>
    <row r="1255" spans="1:7" x14ac:dyDescent="0.25">
      <c r="A1255">
        <v>177758</v>
      </c>
      <c r="B1255">
        <v>60000</v>
      </c>
      <c r="C1255" t="s">
        <v>7</v>
      </c>
      <c r="D1255">
        <v>60000</v>
      </c>
      <c r="E1255">
        <v>1</v>
      </c>
      <c r="F1255" t="s">
        <v>15</v>
      </c>
      <c r="G1255" s="1">
        <v>44515</v>
      </c>
    </row>
    <row r="1256" spans="1:7" x14ac:dyDescent="0.25">
      <c r="A1256">
        <v>177759</v>
      </c>
      <c r="B1256">
        <v>12000</v>
      </c>
      <c r="C1256" t="s">
        <v>8</v>
      </c>
      <c r="D1256">
        <v>24000</v>
      </c>
      <c r="E1256">
        <v>2</v>
      </c>
      <c r="F1256" t="s">
        <v>18</v>
      </c>
      <c r="G1256" s="1">
        <v>44516</v>
      </c>
    </row>
    <row r="1257" spans="1:7" x14ac:dyDescent="0.25">
      <c r="A1257">
        <v>177760</v>
      </c>
      <c r="B1257">
        <v>75000</v>
      </c>
      <c r="C1257" t="s">
        <v>12</v>
      </c>
      <c r="D1257">
        <v>75000</v>
      </c>
      <c r="E1257">
        <v>1</v>
      </c>
      <c r="F1257" t="s">
        <v>15</v>
      </c>
      <c r="G1257" s="1">
        <v>44517</v>
      </c>
    </row>
    <row r="1258" spans="1:7" x14ac:dyDescent="0.25">
      <c r="A1258">
        <v>177761</v>
      </c>
      <c r="B1258">
        <v>4000</v>
      </c>
      <c r="C1258" t="s">
        <v>5</v>
      </c>
      <c r="D1258">
        <v>4000</v>
      </c>
      <c r="E1258">
        <v>1</v>
      </c>
      <c r="F1258" t="s">
        <v>19</v>
      </c>
      <c r="G1258" s="1">
        <v>44518</v>
      </c>
    </row>
    <row r="1259" spans="1:7" x14ac:dyDescent="0.25">
      <c r="A1259">
        <v>177762</v>
      </c>
      <c r="B1259">
        <v>60000</v>
      </c>
      <c r="C1259" t="s">
        <v>7</v>
      </c>
      <c r="D1259">
        <v>60000</v>
      </c>
      <c r="E1259">
        <v>1</v>
      </c>
      <c r="F1259" t="s">
        <v>18</v>
      </c>
      <c r="G1259" s="1">
        <v>44519</v>
      </c>
    </row>
    <row r="1260" spans="1:7" x14ac:dyDescent="0.25">
      <c r="A1260">
        <v>177763</v>
      </c>
      <c r="B1260">
        <v>12000</v>
      </c>
      <c r="C1260" t="s">
        <v>8</v>
      </c>
      <c r="D1260">
        <v>12000</v>
      </c>
      <c r="E1260">
        <v>1</v>
      </c>
      <c r="F1260" t="s">
        <v>15</v>
      </c>
      <c r="G1260" s="1">
        <v>44520</v>
      </c>
    </row>
    <row r="1261" spans="1:7" x14ac:dyDescent="0.25">
      <c r="A1261">
        <v>177764</v>
      </c>
      <c r="B1261">
        <v>12000</v>
      </c>
      <c r="C1261" t="s">
        <v>8</v>
      </c>
      <c r="D1261">
        <v>24000</v>
      </c>
      <c r="E1261">
        <v>2</v>
      </c>
      <c r="F1261" t="s">
        <v>17</v>
      </c>
      <c r="G1261" s="1">
        <v>44521</v>
      </c>
    </row>
    <row r="1262" spans="1:7" x14ac:dyDescent="0.25">
      <c r="A1262">
        <v>177765</v>
      </c>
      <c r="B1262">
        <v>8000</v>
      </c>
      <c r="C1262" t="s">
        <v>6</v>
      </c>
      <c r="D1262">
        <v>16000</v>
      </c>
      <c r="E1262">
        <v>2</v>
      </c>
      <c r="F1262" t="s">
        <v>15</v>
      </c>
      <c r="G1262" s="1">
        <v>44522</v>
      </c>
    </row>
    <row r="1263" spans="1:7" x14ac:dyDescent="0.25">
      <c r="A1263">
        <v>177766</v>
      </c>
      <c r="B1263">
        <v>12000</v>
      </c>
      <c r="C1263" t="s">
        <v>8</v>
      </c>
      <c r="D1263">
        <v>12000</v>
      </c>
      <c r="E1263">
        <v>1</v>
      </c>
      <c r="F1263" t="s">
        <v>16</v>
      </c>
      <c r="G1263" s="1">
        <v>44523</v>
      </c>
    </row>
    <row r="1264" spans="1:7" x14ac:dyDescent="0.25">
      <c r="A1264">
        <v>177767</v>
      </c>
      <c r="B1264">
        <v>4000</v>
      </c>
      <c r="C1264" t="s">
        <v>5</v>
      </c>
      <c r="D1264">
        <v>4000</v>
      </c>
      <c r="E1264">
        <v>1</v>
      </c>
      <c r="F1264" t="s">
        <v>17</v>
      </c>
      <c r="G1264" s="1">
        <v>44524</v>
      </c>
    </row>
    <row r="1265" spans="1:7" x14ac:dyDescent="0.25">
      <c r="A1265">
        <v>177768</v>
      </c>
      <c r="B1265">
        <v>6500</v>
      </c>
      <c r="C1265" t="s">
        <v>10</v>
      </c>
      <c r="D1265">
        <v>6500</v>
      </c>
      <c r="E1265">
        <v>1</v>
      </c>
      <c r="F1265" t="s">
        <v>17</v>
      </c>
      <c r="G1265" s="1">
        <v>44525</v>
      </c>
    </row>
    <row r="1266" spans="1:7" x14ac:dyDescent="0.25">
      <c r="A1266">
        <v>177769</v>
      </c>
      <c r="B1266">
        <v>150000</v>
      </c>
      <c r="C1266" t="s">
        <v>9</v>
      </c>
      <c r="D1266">
        <v>150000</v>
      </c>
      <c r="E1266">
        <v>1</v>
      </c>
      <c r="F1266" t="s">
        <v>18</v>
      </c>
      <c r="G1266" s="1">
        <v>44526</v>
      </c>
    </row>
    <row r="1267" spans="1:7" x14ac:dyDescent="0.25">
      <c r="A1267">
        <v>177769</v>
      </c>
      <c r="B1267">
        <v>60000</v>
      </c>
      <c r="C1267" t="s">
        <v>7</v>
      </c>
      <c r="D1267">
        <v>60000</v>
      </c>
      <c r="E1267">
        <v>1</v>
      </c>
      <c r="F1267" t="s">
        <v>18</v>
      </c>
      <c r="G1267" s="1">
        <v>44527</v>
      </c>
    </row>
    <row r="1268" spans="1:7" x14ac:dyDescent="0.25">
      <c r="A1268">
        <v>177770</v>
      </c>
      <c r="B1268">
        <v>12000</v>
      </c>
      <c r="C1268" t="s">
        <v>8</v>
      </c>
      <c r="D1268">
        <v>12000</v>
      </c>
      <c r="E1268">
        <v>1</v>
      </c>
      <c r="F1268" t="s">
        <v>18</v>
      </c>
      <c r="G1268" s="1">
        <v>44528</v>
      </c>
    </row>
    <row r="1269" spans="1:7" x14ac:dyDescent="0.25">
      <c r="A1269">
        <v>177771</v>
      </c>
      <c r="B1269">
        <v>4000</v>
      </c>
      <c r="C1269" t="s">
        <v>5</v>
      </c>
      <c r="D1269">
        <v>4000</v>
      </c>
      <c r="E1269">
        <v>1</v>
      </c>
      <c r="F1269" t="s">
        <v>18</v>
      </c>
      <c r="G1269" s="1">
        <v>44529</v>
      </c>
    </row>
    <row r="1270" spans="1:7" x14ac:dyDescent="0.25">
      <c r="A1270">
        <v>177772</v>
      </c>
      <c r="B1270">
        <v>60000</v>
      </c>
      <c r="C1270" t="s">
        <v>7</v>
      </c>
      <c r="D1270">
        <v>60000</v>
      </c>
      <c r="E1270">
        <v>1</v>
      </c>
      <c r="F1270" t="s">
        <v>17</v>
      </c>
      <c r="G1270" s="1">
        <v>44530</v>
      </c>
    </row>
    <row r="1271" spans="1:7" x14ac:dyDescent="0.25">
      <c r="A1271">
        <v>177773</v>
      </c>
      <c r="B1271">
        <v>150000</v>
      </c>
      <c r="C1271" t="s">
        <v>9</v>
      </c>
      <c r="D1271">
        <v>150000</v>
      </c>
      <c r="E1271">
        <v>1</v>
      </c>
      <c r="F1271" t="s">
        <v>19</v>
      </c>
      <c r="G1271" s="1">
        <v>44531</v>
      </c>
    </row>
    <row r="1272" spans="1:7" x14ac:dyDescent="0.25">
      <c r="A1272">
        <v>177774</v>
      </c>
      <c r="B1272">
        <v>8000</v>
      </c>
      <c r="C1272" t="s">
        <v>6</v>
      </c>
      <c r="D1272">
        <v>8000</v>
      </c>
      <c r="E1272">
        <v>1</v>
      </c>
      <c r="F1272" t="s">
        <v>19</v>
      </c>
      <c r="G1272" s="1">
        <v>44532</v>
      </c>
    </row>
    <row r="1273" spans="1:7" x14ac:dyDescent="0.25">
      <c r="A1273">
        <v>177775</v>
      </c>
      <c r="B1273">
        <v>60000</v>
      </c>
      <c r="C1273" t="s">
        <v>7</v>
      </c>
      <c r="D1273">
        <v>60000</v>
      </c>
      <c r="E1273">
        <v>1</v>
      </c>
      <c r="F1273" t="s">
        <v>15</v>
      </c>
      <c r="G1273" s="1">
        <v>44533</v>
      </c>
    </row>
    <row r="1274" spans="1:7" x14ac:dyDescent="0.25">
      <c r="A1274">
        <v>177776</v>
      </c>
      <c r="B1274">
        <v>150000</v>
      </c>
      <c r="C1274" t="s">
        <v>9</v>
      </c>
      <c r="D1274">
        <v>150000</v>
      </c>
      <c r="E1274">
        <v>1</v>
      </c>
      <c r="F1274" t="s">
        <v>17</v>
      </c>
      <c r="G1274" s="1">
        <v>44534</v>
      </c>
    </row>
    <row r="1275" spans="1:7" x14ac:dyDescent="0.25">
      <c r="A1275">
        <v>177777</v>
      </c>
      <c r="B1275">
        <v>60000</v>
      </c>
      <c r="C1275" t="s">
        <v>7</v>
      </c>
      <c r="D1275">
        <v>60000</v>
      </c>
      <c r="E1275">
        <v>1</v>
      </c>
      <c r="F1275" t="s">
        <v>19</v>
      </c>
      <c r="G1275" s="1">
        <v>44535</v>
      </c>
    </row>
    <row r="1276" spans="1:7" x14ac:dyDescent="0.25">
      <c r="A1276">
        <v>177778</v>
      </c>
      <c r="B1276">
        <v>150000</v>
      </c>
      <c r="C1276" t="s">
        <v>9</v>
      </c>
      <c r="D1276">
        <v>150000</v>
      </c>
      <c r="E1276">
        <v>1</v>
      </c>
      <c r="F1276" t="s">
        <v>15</v>
      </c>
      <c r="G1276" s="1">
        <v>44536</v>
      </c>
    </row>
    <row r="1277" spans="1:7" x14ac:dyDescent="0.25">
      <c r="A1277">
        <v>177778</v>
      </c>
      <c r="B1277">
        <v>6500</v>
      </c>
      <c r="C1277" t="s">
        <v>10</v>
      </c>
      <c r="D1277">
        <v>6500</v>
      </c>
      <c r="E1277">
        <v>1</v>
      </c>
      <c r="F1277" t="s">
        <v>16</v>
      </c>
      <c r="G1277" s="1">
        <v>44537</v>
      </c>
    </row>
    <row r="1278" spans="1:7" x14ac:dyDescent="0.25">
      <c r="A1278">
        <v>177779</v>
      </c>
      <c r="B1278">
        <v>12000</v>
      </c>
      <c r="C1278" t="s">
        <v>8</v>
      </c>
      <c r="D1278">
        <v>12000</v>
      </c>
      <c r="E1278">
        <v>1</v>
      </c>
      <c r="F1278" t="s">
        <v>16</v>
      </c>
      <c r="G1278" s="1">
        <v>44538</v>
      </c>
    </row>
    <row r="1279" spans="1:7" x14ac:dyDescent="0.25">
      <c r="A1279">
        <v>177780</v>
      </c>
      <c r="B1279">
        <v>8000</v>
      </c>
      <c r="C1279" t="s">
        <v>6</v>
      </c>
      <c r="D1279">
        <v>8000</v>
      </c>
      <c r="E1279">
        <v>1</v>
      </c>
      <c r="F1279" t="s">
        <v>18</v>
      </c>
      <c r="G1279" s="1">
        <v>44539</v>
      </c>
    </row>
    <row r="1280" spans="1:7" x14ac:dyDescent="0.25">
      <c r="A1280">
        <v>177781</v>
      </c>
      <c r="B1280">
        <v>6500</v>
      </c>
      <c r="C1280" t="s">
        <v>10</v>
      </c>
      <c r="D1280">
        <v>6500</v>
      </c>
      <c r="E1280">
        <v>1</v>
      </c>
      <c r="F1280" t="s">
        <v>16</v>
      </c>
      <c r="G1280" s="1">
        <v>44540</v>
      </c>
    </row>
    <row r="1281" spans="1:7" x14ac:dyDescent="0.25">
      <c r="A1281">
        <v>177782</v>
      </c>
      <c r="B1281">
        <v>60000</v>
      </c>
      <c r="C1281" t="s">
        <v>7</v>
      </c>
      <c r="D1281">
        <v>120000</v>
      </c>
      <c r="E1281">
        <v>2</v>
      </c>
      <c r="F1281" t="s">
        <v>15</v>
      </c>
      <c r="G1281" s="1">
        <v>44541</v>
      </c>
    </row>
    <row r="1282" spans="1:7" x14ac:dyDescent="0.25">
      <c r="A1282">
        <v>177782</v>
      </c>
      <c r="B1282">
        <v>6500</v>
      </c>
      <c r="C1282" t="s">
        <v>10</v>
      </c>
      <c r="D1282">
        <v>6500</v>
      </c>
      <c r="E1282">
        <v>1</v>
      </c>
      <c r="F1282" t="s">
        <v>16</v>
      </c>
      <c r="G1282" s="1">
        <v>44542</v>
      </c>
    </row>
    <row r="1283" spans="1:7" x14ac:dyDescent="0.25">
      <c r="A1283">
        <v>177783</v>
      </c>
      <c r="B1283">
        <v>6500</v>
      </c>
      <c r="C1283" t="s">
        <v>10</v>
      </c>
      <c r="D1283">
        <v>6500</v>
      </c>
      <c r="E1283">
        <v>1</v>
      </c>
      <c r="F1283" t="s">
        <v>19</v>
      </c>
      <c r="G1283" s="1">
        <v>44543</v>
      </c>
    </row>
    <row r="1284" spans="1:7" x14ac:dyDescent="0.25">
      <c r="A1284">
        <v>177784</v>
      </c>
      <c r="B1284">
        <v>60000</v>
      </c>
      <c r="C1284" t="s">
        <v>7</v>
      </c>
      <c r="D1284">
        <v>60000</v>
      </c>
      <c r="E1284">
        <v>1</v>
      </c>
      <c r="F1284" t="s">
        <v>16</v>
      </c>
      <c r="G1284" s="1">
        <v>44544</v>
      </c>
    </row>
    <row r="1285" spans="1:7" x14ac:dyDescent="0.25">
      <c r="A1285">
        <v>177785</v>
      </c>
      <c r="B1285">
        <v>4000</v>
      </c>
      <c r="C1285" t="s">
        <v>5</v>
      </c>
      <c r="D1285">
        <v>4000</v>
      </c>
      <c r="E1285">
        <v>1</v>
      </c>
      <c r="F1285" t="s">
        <v>17</v>
      </c>
      <c r="G1285" s="1">
        <v>44545</v>
      </c>
    </row>
    <row r="1286" spans="1:7" x14ac:dyDescent="0.25">
      <c r="A1286">
        <v>177786</v>
      </c>
      <c r="B1286">
        <v>75000</v>
      </c>
      <c r="C1286" t="s">
        <v>12</v>
      </c>
      <c r="D1286">
        <v>75000</v>
      </c>
      <c r="E1286">
        <v>1</v>
      </c>
      <c r="F1286" t="s">
        <v>18</v>
      </c>
      <c r="G1286" s="1">
        <v>44546</v>
      </c>
    </row>
    <row r="1287" spans="1:7" x14ac:dyDescent="0.25">
      <c r="A1287">
        <v>177787</v>
      </c>
      <c r="B1287">
        <v>60000</v>
      </c>
      <c r="C1287" t="s">
        <v>7</v>
      </c>
      <c r="D1287">
        <v>120000</v>
      </c>
      <c r="E1287">
        <v>2</v>
      </c>
      <c r="F1287" t="s">
        <v>18</v>
      </c>
      <c r="G1287" s="1">
        <v>44547</v>
      </c>
    </row>
    <row r="1288" spans="1:7" x14ac:dyDescent="0.25">
      <c r="A1288">
        <v>177788</v>
      </c>
      <c r="B1288">
        <v>8000</v>
      </c>
      <c r="C1288" t="s">
        <v>6</v>
      </c>
      <c r="D1288">
        <v>8000</v>
      </c>
      <c r="E1288">
        <v>1</v>
      </c>
      <c r="F1288" t="s">
        <v>18</v>
      </c>
      <c r="G1288" s="1">
        <v>44548</v>
      </c>
    </row>
    <row r="1289" spans="1:7" x14ac:dyDescent="0.25">
      <c r="A1289">
        <v>177789</v>
      </c>
      <c r="B1289">
        <v>12000</v>
      </c>
      <c r="C1289" t="s">
        <v>8</v>
      </c>
      <c r="D1289">
        <v>12000</v>
      </c>
      <c r="E1289">
        <v>1</v>
      </c>
      <c r="F1289" t="s">
        <v>19</v>
      </c>
      <c r="G1289" s="1">
        <v>44549</v>
      </c>
    </row>
    <row r="1290" spans="1:7" x14ac:dyDescent="0.25">
      <c r="A1290">
        <v>177790</v>
      </c>
      <c r="B1290">
        <v>75000</v>
      </c>
      <c r="C1290" t="s">
        <v>12</v>
      </c>
      <c r="D1290">
        <v>75000</v>
      </c>
      <c r="E1290">
        <v>1</v>
      </c>
      <c r="F1290" t="s">
        <v>17</v>
      </c>
      <c r="G1290" s="1">
        <v>44550</v>
      </c>
    </row>
    <row r="1291" spans="1:7" x14ac:dyDescent="0.25">
      <c r="A1291">
        <v>177791</v>
      </c>
      <c r="B1291">
        <v>6500</v>
      </c>
      <c r="C1291" t="s">
        <v>10</v>
      </c>
      <c r="D1291">
        <v>6500</v>
      </c>
      <c r="E1291">
        <v>1</v>
      </c>
      <c r="F1291" t="s">
        <v>15</v>
      </c>
      <c r="G1291" s="1">
        <v>44551</v>
      </c>
    </row>
    <row r="1292" spans="1:7" x14ac:dyDescent="0.25">
      <c r="A1292">
        <v>177792</v>
      </c>
      <c r="B1292">
        <v>12000</v>
      </c>
      <c r="C1292" t="s">
        <v>8</v>
      </c>
      <c r="D1292">
        <v>12000</v>
      </c>
      <c r="E1292">
        <v>1</v>
      </c>
      <c r="F1292" t="s">
        <v>19</v>
      </c>
      <c r="G1292" s="1">
        <v>44552</v>
      </c>
    </row>
    <row r="1293" spans="1:7" x14ac:dyDescent="0.25">
      <c r="A1293">
        <v>177793</v>
      </c>
      <c r="B1293">
        <v>60000</v>
      </c>
      <c r="C1293" t="s">
        <v>7</v>
      </c>
      <c r="D1293">
        <v>60000</v>
      </c>
      <c r="E1293">
        <v>1</v>
      </c>
      <c r="F1293" t="s">
        <v>17</v>
      </c>
      <c r="G1293" s="1">
        <v>44553</v>
      </c>
    </row>
    <row r="1294" spans="1:7" x14ac:dyDescent="0.25">
      <c r="A1294">
        <v>177794</v>
      </c>
      <c r="B1294">
        <v>12000</v>
      </c>
      <c r="C1294" t="s">
        <v>8</v>
      </c>
      <c r="D1294">
        <v>24000</v>
      </c>
      <c r="E1294">
        <v>2</v>
      </c>
      <c r="F1294" t="s">
        <v>17</v>
      </c>
      <c r="G1294" s="1">
        <v>44554</v>
      </c>
    </row>
    <row r="1295" spans="1:7" x14ac:dyDescent="0.25">
      <c r="A1295">
        <v>177795</v>
      </c>
      <c r="B1295">
        <v>6500</v>
      </c>
      <c r="C1295" t="s">
        <v>10</v>
      </c>
      <c r="D1295">
        <v>6500</v>
      </c>
      <c r="E1295">
        <v>1</v>
      </c>
      <c r="F1295" t="s">
        <v>17</v>
      </c>
      <c r="G1295" s="1">
        <v>44555</v>
      </c>
    </row>
    <row r="1296" spans="1:7" x14ac:dyDescent="0.25">
      <c r="A1296">
        <v>177796</v>
      </c>
      <c r="B1296">
        <v>12000</v>
      </c>
      <c r="C1296" t="s">
        <v>8</v>
      </c>
      <c r="D1296">
        <v>12000</v>
      </c>
      <c r="E1296">
        <v>1</v>
      </c>
      <c r="F1296" t="s">
        <v>17</v>
      </c>
      <c r="G1296" s="1">
        <v>44556</v>
      </c>
    </row>
    <row r="1297" spans="1:7" x14ac:dyDescent="0.25">
      <c r="A1297">
        <v>177797</v>
      </c>
      <c r="B1297">
        <v>150000</v>
      </c>
      <c r="C1297" t="s">
        <v>9</v>
      </c>
      <c r="D1297">
        <v>150000</v>
      </c>
      <c r="E1297">
        <v>1</v>
      </c>
      <c r="F1297" t="s">
        <v>18</v>
      </c>
      <c r="G1297" s="1">
        <v>44557</v>
      </c>
    </row>
    <row r="1298" spans="1:7" x14ac:dyDescent="0.25">
      <c r="A1298">
        <v>177798</v>
      </c>
      <c r="B1298">
        <v>75000</v>
      </c>
      <c r="C1298" t="s">
        <v>12</v>
      </c>
      <c r="D1298">
        <v>75000</v>
      </c>
      <c r="E1298">
        <v>1</v>
      </c>
      <c r="F1298" t="s">
        <v>17</v>
      </c>
      <c r="G1298" s="1">
        <v>44558</v>
      </c>
    </row>
    <row r="1299" spans="1:7" x14ac:dyDescent="0.25">
      <c r="A1299">
        <v>177799</v>
      </c>
      <c r="B1299">
        <v>4000</v>
      </c>
      <c r="C1299" t="s">
        <v>5</v>
      </c>
      <c r="D1299">
        <v>4000</v>
      </c>
      <c r="E1299">
        <v>1</v>
      </c>
      <c r="F1299" t="s">
        <v>15</v>
      </c>
      <c r="G1299" s="1">
        <v>44559</v>
      </c>
    </row>
    <row r="1300" spans="1:7" x14ac:dyDescent="0.25">
      <c r="A1300">
        <v>177800</v>
      </c>
      <c r="B1300">
        <v>60000</v>
      </c>
      <c r="C1300" t="s">
        <v>7</v>
      </c>
      <c r="D1300">
        <v>60000</v>
      </c>
      <c r="E1300">
        <v>1</v>
      </c>
      <c r="F1300" t="s">
        <v>15</v>
      </c>
      <c r="G1300" s="1">
        <v>44560</v>
      </c>
    </row>
    <row r="1301" spans="1:7" x14ac:dyDescent="0.25">
      <c r="A1301">
        <v>177800</v>
      </c>
      <c r="B1301">
        <v>4000</v>
      </c>
      <c r="C1301" t="s">
        <v>5</v>
      </c>
      <c r="D1301">
        <v>4000</v>
      </c>
      <c r="E1301">
        <v>1</v>
      </c>
      <c r="F1301" t="s">
        <v>18</v>
      </c>
      <c r="G1301" s="1">
        <v>44561</v>
      </c>
    </row>
    <row r="1302" spans="1:7" x14ac:dyDescent="0.25">
      <c r="A1302">
        <v>177800</v>
      </c>
      <c r="B1302">
        <v>12000</v>
      </c>
      <c r="C1302" t="s">
        <v>8</v>
      </c>
      <c r="D1302">
        <v>12000</v>
      </c>
      <c r="E1302">
        <v>1</v>
      </c>
      <c r="F1302" t="s">
        <v>19</v>
      </c>
      <c r="G1302" s="1">
        <v>44562</v>
      </c>
    </row>
    <row r="1303" spans="1:7" x14ac:dyDescent="0.25">
      <c r="A1303">
        <v>177801</v>
      </c>
      <c r="B1303">
        <v>4000</v>
      </c>
      <c r="C1303" t="s">
        <v>5</v>
      </c>
      <c r="D1303">
        <v>4000</v>
      </c>
      <c r="E1303">
        <v>1</v>
      </c>
      <c r="F1303" t="s">
        <v>15</v>
      </c>
      <c r="G1303" s="1">
        <v>44563</v>
      </c>
    </row>
    <row r="1304" spans="1:7" x14ac:dyDescent="0.25">
      <c r="A1304">
        <v>177802</v>
      </c>
      <c r="B1304">
        <v>12000</v>
      </c>
      <c r="C1304" t="s">
        <v>8</v>
      </c>
      <c r="D1304">
        <v>12000</v>
      </c>
      <c r="E1304">
        <v>1</v>
      </c>
      <c r="F1304" t="s">
        <v>18</v>
      </c>
      <c r="G1304" s="1">
        <v>44564</v>
      </c>
    </row>
    <row r="1305" spans="1:7" x14ac:dyDescent="0.25">
      <c r="A1305">
        <v>177803</v>
      </c>
      <c r="B1305">
        <v>12000</v>
      </c>
      <c r="C1305" t="s">
        <v>8</v>
      </c>
      <c r="D1305">
        <v>12000</v>
      </c>
      <c r="E1305">
        <v>1</v>
      </c>
      <c r="F1305" t="s">
        <v>16</v>
      </c>
      <c r="G1305" s="1">
        <v>44565</v>
      </c>
    </row>
    <row r="1306" spans="1:7" x14ac:dyDescent="0.25">
      <c r="A1306">
        <v>177804</v>
      </c>
      <c r="B1306">
        <v>12000</v>
      </c>
      <c r="C1306" t="s">
        <v>8</v>
      </c>
      <c r="D1306">
        <v>12000</v>
      </c>
      <c r="E1306">
        <v>1</v>
      </c>
      <c r="F1306" t="s">
        <v>18</v>
      </c>
      <c r="G1306" s="1">
        <v>44566</v>
      </c>
    </row>
    <row r="1307" spans="1:7" x14ac:dyDescent="0.25">
      <c r="A1307">
        <v>177805</v>
      </c>
      <c r="B1307">
        <v>4000</v>
      </c>
      <c r="C1307" t="s">
        <v>5</v>
      </c>
      <c r="D1307">
        <v>4000</v>
      </c>
      <c r="E1307">
        <v>1</v>
      </c>
      <c r="F1307" t="s">
        <v>16</v>
      </c>
      <c r="G1307" s="1">
        <v>44567</v>
      </c>
    </row>
    <row r="1308" spans="1:7" x14ac:dyDescent="0.25">
      <c r="A1308">
        <v>177806</v>
      </c>
      <c r="B1308">
        <v>12000</v>
      </c>
      <c r="C1308" t="s">
        <v>8</v>
      </c>
      <c r="D1308">
        <v>12000</v>
      </c>
      <c r="E1308">
        <v>1</v>
      </c>
      <c r="F1308" t="s">
        <v>17</v>
      </c>
      <c r="G1308" s="1">
        <v>44568</v>
      </c>
    </row>
    <row r="1309" spans="1:7" x14ac:dyDescent="0.25">
      <c r="A1309">
        <v>177807</v>
      </c>
      <c r="B1309">
        <v>12000</v>
      </c>
      <c r="C1309" t="s">
        <v>8</v>
      </c>
      <c r="D1309">
        <v>12000</v>
      </c>
      <c r="E1309">
        <v>1</v>
      </c>
      <c r="F1309" t="s">
        <v>18</v>
      </c>
      <c r="G1309" s="1">
        <v>44569</v>
      </c>
    </row>
    <row r="1310" spans="1:7" x14ac:dyDescent="0.25">
      <c r="A1310">
        <v>177808</v>
      </c>
      <c r="B1310">
        <v>12000</v>
      </c>
      <c r="C1310" t="s">
        <v>8</v>
      </c>
      <c r="D1310">
        <v>12000</v>
      </c>
      <c r="E1310">
        <v>1</v>
      </c>
      <c r="F1310" t="s">
        <v>17</v>
      </c>
      <c r="G1310" s="1">
        <v>44570</v>
      </c>
    </row>
    <row r="1311" spans="1:7" x14ac:dyDescent="0.25">
      <c r="A1311">
        <v>177809</v>
      </c>
      <c r="B1311">
        <v>12000</v>
      </c>
      <c r="C1311" t="s">
        <v>8</v>
      </c>
      <c r="D1311">
        <v>12000</v>
      </c>
      <c r="E1311">
        <v>1</v>
      </c>
      <c r="F1311" t="s">
        <v>15</v>
      </c>
      <c r="G1311" s="1">
        <v>44571</v>
      </c>
    </row>
    <row r="1312" spans="1:7" x14ac:dyDescent="0.25">
      <c r="A1312">
        <v>177810</v>
      </c>
      <c r="B1312">
        <v>75000</v>
      </c>
      <c r="C1312" t="s">
        <v>12</v>
      </c>
      <c r="D1312">
        <v>75000</v>
      </c>
      <c r="E1312">
        <v>1</v>
      </c>
      <c r="F1312" t="s">
        <v>16</v>
      </c>
      <c r="G1312" s="1">
        <v>44572</v>
      </c>
    </row>
    <row r="1313" spans="1:7" x14ac:dyDescent="0.25">
      <c r="A1313">
        <v>177811</v>
      </c>
      <c r="B1313">
        <v>4000</v>
      </c>
      <c r="C1313" t="s">
        <v>5</v>
      </c>
      <c r="D1313">
        <v>4000</v>
      </c>
      <c r="E1313">
        <v>1</v>
      </c>
      <c r="F1313" t="s">
        <v>17</v>
      </c>
      <c r="G1313" s="1">
        <v>44573</v>
      </c>
    </row>
    <row r="1314" spans="1:7" x14ac:dyDescent="0.25">
      <c r="A1314">
        <v>177812</v>
      </c>
      <c r="B1314">
        <v>5000</v>
      </c>
      <c r="C1314" t="s">
        <v>11</v>
      </c>
      <c r="D1314">
        <v>5000</v>
      </c>
      <c r="E1314">
        <v>1</v>
      </c>
      <c r="F1314" t="s">
        <v>17</v>
      </c>
      <c r="G1314" s="1">
        <v>44574</v>
      </c>
    </row>
    <row r="1315" spans="1:7" x14ac:dyDescent="0.25">
      <c r="A1315">
        <v>177813</v>
      </c>
      <c r="B1315">
        <v>5000</v>
      </c>
      <c r="C1315" t="s">
        <v>11</v>
      </c>
      <c r="D1315">
        <v>5000</v>
      </c>
      <c r="E1315">
        <v>1</v>
      </c>
      <c r="F1315" t="s">
        <v>17</v>
      </c>
      <c r="G1315" s="1">
        <v>44575</v>
      </c>
    </row>
    <row r="1316" spans="1:7" x14ac:dyDescent="0.25">
      <c r="A1316">
        <v>177814</v>
      </c>
      <c r="B1316">
        <v>60000</v>
      </c>
      <c r="C1316" t="s">
        <v>7</v>
      </c>
      <c r="D1316">
        <v>60000</v>
      </c>
      <c r="E1316">
        <v>1</v>
      </c>
      <c r="F1316" t="s">
        <v>19</v>
      </c>
      <c r="G1316" s="1">
        <v>44576</v>
      </c>
    </row>
    <row r="1317" spans="1:7" x14ac:dyDescent="0.25">
      <c r="A1317">
        <v>177815</v>
      </c>
      <c r="B1317">
        <v>6500</v>
      </c>
      <c r="C1317" t="s">
        <v>10</v>
      </c>
      <c r="D1317">
        <v>6500</v>
      </c>
      <c r="E1317">
        <v>1</v>
      </c>
      <c r="F1317" t="s">
        <v>15</v>
      </c>
      <c r="G1317" s="1">
        <v>44577</v>
      </c>
    </row>
    <row r="1318" spans="1:7" x14ac:dyDescent="0.25">
      <c r="A1318">
        <v>177815</v>
      </c>
      <c r="B1318">
        <v>60000</v>
      </c>
      <c r="C1318" t="s">
        <v>7</v>
      </c>
      <c r="D1318">
        <v>60000</v>
      </c>
      <c r="E1318">
        <v>1</v>
      </c>
      <c r="F1318" t="s">
        <v>17</v>
      </c>
      <c r="G1318" s="1">
        <v>44578</v>
      </c>
    </row>
    <row r="1319" spans="1:7" x14ac:dyDescent="0.25">
      <c r="A1319">
        <v>177816</v>
      </c>
      <c r="B1319">
        <v>75000</v>
      </c>
      <c r="C1319" t="s">
        <v>12</v>
      </c>
      <c r="D1319">
        <v>75000</v>
      </c>
      <c r="E1319">
        <v>1</v>
      </c>
      <c r="F1319" t="s">
        <v>16</v>
      </c>
      <c r="G1319" s="1">
        <v>44579</v>
      </c>
    </row>
    <row r="1320" spans="1:7" x14ac:dyDescent="0.25">
      <c r="A1320">
        <v>177817</v>
      </c>
      <c r="B1320">
        <v>2500</v>
      </c>
      <c r="C1320" t="s">
        <v>13</v>
      </c>
      <c r="D1320">
        <v>2500</v>
      </c>
      <c r="E1320">
        <v>1</v>
      </c>
      <c r="F1320" t="s">
        <v>17</v>
      </c>
      <c r="G1320" s="1">
        <v>44580</v>
      </c>
    </row>
    <row r="1321" spans="1:7" x14ac:dyDescent="0.25">
      <c r="A1321">
        <v>177818</v>
      </c>
      <c r="B1321">
        <v>12000</v>
      </c>
      <c r="C1321" t="s">
        <v>8</v>
      </c>
      <c r="D1321">
        <v>12000</v>
      </c>
      <c r="E1321">
        <v>1</v>
      </c>
      <c r="F1321" t="s">
        <v>17</v>
      </c>
      <c r="G1321" s="1">
        <v>44581</v>
      </c>
    </row>
    <row r="1322" spans="1:7" x14ac:dyDescent="0.25">
      <c r="A1322">
        <v>177819</v>
      </c>
      <c r="B1322">
        <v>8000</v>
      </c>
      <c r="C1322" t="s">
        <v>6</v>
      </c>
      <c r="D1322">
        <v>8000</v>
      </c>
      <c r="E1322">
        <v>1</v>
      </c>
      <c r="F1322" t="s">
        <v>18</v>
      </c>
      <c r="G1322" s="1">
        <v>44582</v>
      </c>
    </row>
    <row r="1323" spans="1:7" x14ac:dyDescent="0.25">
      <c r="A1323">
        <v>177820</v>
      </c>
      <c r="B1323">
        <v>12000</v>
      </c>
      <c r="C1323" t="s">
        <v>8</v>
      </c>
      <c r="D1323">
        <v>12000</v>
      </c>
      <c r="E1323">
        <v>1</v>
      </c>
      <c r="F1323" t="s">
        <v>18</v>
      </c>
      <c r="G1323" s="1">
        <v>44583</v>
      </c>
    </row>
    <row r="1324" spans="1:7" x14ac:dyDescent="0.25">
      <c r="A1324">
        <v>177821</v>
      </c>
      <c r="B1324">
        <v>12000</v>
      </c>
      <c r="C1324" t="s">
        <v>8</v>
      </c>
      <c r="D1324">
        <v>12000</v>
      </c>
      <c r="E1324">
        <v>1</v>
      </c>
      <c r="F1324" t="s">
        <v>19</v>
      </c>
      <c r="G1324" s="1">
        <v>44584</v>
      </c>
    </row>
    <row r="1325" spans="1:7" x14ac:dyDescent="0.25">
      <c r="A1325">
        <v>177822</v>
      </c>
      <c r="B1325">
        <v>12000</v>
      </c>
      <c r="C1325" t="s">
        <v>8</v>
      </c>
      <c r="D1325">
        <v>12000</v>
      </c>
      <c r="E1325">
        <v>1</v>
      </c>
      <c r="F1325" t="s">
        <v>18</v>
      </c>
      <c r="G1325" s="1">
        <v>44585</v>
      </c>
    </row>
    <row r="1326" spans="1:7" x14ac:dyDescent="0.25">
      <c r="A1326">
        <v>177823</v>
      </c>
      <c r="B1326">
        <v>12000</v>
      </c>
      <c r="C1326" t="s">
        <v>8</v>
      </c>
      <c r="D1326">
        <v>12000</v>
      </c>
      <c r="E1326">
        <v>1</v>
      </c>
      <c r="F1326" t="s">
        <v>16</v>
      </c>
      <c r="G1326" s="1">
        <v>44586</v>
      </c>
    </row>
    <row r="1327" spans="1:7" x14ac:dyDescent="0.25">
      <c r="A1327">
        <v>177824</v>
      </c>
      <c r="B1327">
        <v>12000</v>
      </c>
      <c r="C1327" t="s">
        <v>8</v>
      </c>
      <c r="D1327">
        <v>12000</v>
      </c>
      <c r="E1327">
        <v>1</v>
      </c>
      <c r="F1327" t="s">
        <v>16</v>
      </c>
      <c r="G1327" s="1">
        <v>44587</v>
      </c>
    </row>
    <row r="1328" spans="1:7" x14ac:dyDescent="0.25">
      <c r="A1328">
        <v>177825</v>
      </c>
      <c r="B1328">
        <v>4000</v>
      </c>
      <c r="C1328" t="s">
        <v>5</v>
      </c>
      <c r="D1328">
        <v>4000</v>
      </c>
      <c r="E1328">
        <v>1</v>
      </c>
      <c r="F1328" t="s">
        <v>19</v>
      </c>
      <c r="G1328" s="1">
        <v>44588</v>
      </c>
    </row>
    <row r="1329" spans="1:7" x14ac:dyDescent="0.25">
      <c r="A1329">
        <v>177826</v>
      </c>
      <c r="B1329">
        <v>12000</v>
      </c>
      <c r="C1329" t="s">
        <v>8</v>
      </c>
      <c r="D1329">
        <v>12000</v>
      </c>
      <c r="E1329">
        <v>1</v>
      </c>
      <c r="F1329" t="s">
        <v>19</v>
      </c>
      <c r="G1329" s="1">
        <v>44589</v>
      </c>
    </row>
    <row r="1330" spans="1:7" x14ac:dyDescent="0.25">
      <c r="A1330">
        <v>177827</v>
      </c>
      <c r="B1330">
        <v>60000</v>
      </c>
      <c r="C1330" t="s">
        <v>7</v>
      </c>
      <c r="D1330">
        <v>60000</v>
      </c>
      <c r="E1330">
        <v>1</v>
      </c>
      <c r="F1330" t="s">
        <v>19</v>
      </c>
      <c r="G1330" s="1">
        <v>44590</v>
      </c>
    </row>
    <row r="1331" spans="1:7" x14ac:dyDescent="0.25">
      <c r="A1331">
        <v>177828</v>
      </c>
      <c r="B1331">
        <v>12000</v>
      </c>
      <c r="C1331" t="s">
        <v>8</v>
      </c>
      <c r="D1331">
        <v>36000</v>
      </c>
      <c r="E1331">
        <v>3</v>
      </c>
      <c r="F1331" t="s">
        <v>19</v>
      </c>
      <c r="G1331" s="1">
        <v>44591</v>
      </c>
    </row>
    <row r="1332" spans="1:7" x14ac:dyDescent="0.25">
      <c r="A1332">
        <v>177829</v>
      </c>
      <c r="B1332">
        <v>60000</v>
      </c>
      <c r="C1332" t="s">
        <v>7</v>
      </c>
      <c r="D1332">
        <v>60000</v>
      </c>
      <c r="E1332">
        <v>1</v>
      </c>
      <c r="F1332" t="s">
        <v>16</v>
      </c>
      <c r="G1332" s="1">
        <v>44592</v>
      </c>
    </row>
    <row r="1333" spans="1:7" x14ac:dyDescent="0.25">
      <c r="A1333">
        <v>177830</v>
      </c>
      <c r="B1333">
        <v>5000</v>
      </c>
      <c r="C1333" t="s">
        <v>11</v>
      </c>
      <c r="D1333">
        <v>5000</v>
      </c>
      <c r="E1333">
        <v>1</v>
      </c>
      <c r="F1333" t="s">
        <v>19</v>
      </c>
      <c r="G1333" s="1">
        <v>44593</v>
      </c>
    </row>
    <row r="1334" spans="1:7" x14ac:dyDescent="0.25">
      <c r="A1334">
        <v>177831</v>
      </c>
      <c r="B1334">
        <v>60000</v>
      </c>
      <c r="C1334" t="s">
        <v>7</v>
      </c>
      <c r="D1334">
        <v>60000</v>
      </c>
      <c r="E1334">
        <v>1</v>
      </c>
      <c r="F1334" t="s">
        <v>19</v>
      </c>
      <c r="G1334" s="1">
        <v>44594</v>
      </c>
    </row>
    <row r="1335" spans="1:7" x14ac:dyDescent="0.25">
      <c r="A1335">
        <v>177832</v>
      </c>
      <c r="B1335">
        <v>5000</v>
      </c>
      <c r="C1335" t="s">
        <v>11</v>
      </c>
      <c r="D1335">
        <v>5000</v>
      </c>
      <c r="E1335">
        <v>1</v>
      </c>
      <c r="F1335" t="s">
        <v>16</v>
      </c>
      <c r="G1335" s="1">
        <v>44595</v>
      </c>
    </row>
    <row r="1336" spans="1:7" x14ac:dyDescent="0.25">
      <c r="A1336">
        <v>177833</v>
      </c>
      <c r="B1336">
        <v>6500</v>
      </c>
      <c r="C1336" t="s">
        <v>10</v>
      </c>
      <c r="D1336">
        <v>6500</v>
      </c>
      <c r="E1336">
        <v>1</v>
      </c>
      <c r="F1336" t="s">
        <v>19</v>
      </c>
      <c r="G1336" s="1">
        <v>44596</v>
      </c>
    </row>
    <row r="1337" spans="1:7" x14ac:dyDescent="0.25">
      <c r="A1337">
        <v>177834</v>
      </c>
      <c r="B1337">
        <v>60000</v>
      </c>
      <c r="C1337" t="s">
        <v>7</v>
      </c>
      <c r="D1337">
        <v>60000</v>
      </c>
      <c r="E1337">
        <v>1</v>
      </c>
      <c r="F1337" t="s">
        <v>17</v>
      </c>
      <c r="G1337" s="1">
        <v>44597</v>
      </c>
    </row>
    <row r="1338" spans="1:7" x14ac:dyDescent="0.25">
      <c r="A1338">
        <v>177835</v>
      </c>
      <c r="B1338">
        <v>4000</v>
      </c>
      <c r="C1338" t="s">
        <v>5</v>
      </c>
      <c r="D1338">
        <v>4000</v>
      </c>
      <c r="E1338">
        <v>1</v>
      </c>
      <c r="F1338" t="s">
        <v>18</v>
      </c>
      <c r="G1338" s="1">
        <v>44598</v>
      </c>
    </row>
    <row r="1339" spans="1:7" x14ac:dyDescent="0.25">
      <c r="A1339">
        <v>177836</v>
      </c>
      <c r="B1339">
        <v>6500</v>
      </c>
      <c r="C1339" t="s">
        <v>10</v>
      </c>
      <c r="D1339">
        <v>6500</v>
      </c>
      <c r="E1339">
        <v>1</v>
      </c>
      <c r="F1339" t="s">
        <v>18</v>
      </c>
      <c r="G1339" s="1">
        <v>44599</v>
      </c>
    </row>
    <row r="1340" spans="1:7" x14ac:dyDescent="0.25">
      <c r="A1340">
        <v>177837</v>
      </c>
      <c r="B1340">
        <v>6500</v>
      </c>
      <c r="C1340" t="s">
        <v>10</v>
      </c>
      <c r="D1340">
        <v>6500</v>
      </c>
      <c r="E1340">
        <v>1</v>
      </c>
      <c r="F1340" t="s">
        <v>19</v>
      </c>
      <c r="G1340" s="1">
        <v>44600</v>
      </c>
    </row>
    <row r="1341" spans="1:7" x14ac:dyDescent="0.25">
      <c r="A1341">
        <v>177838</v>
      </c>
      <c r="B1341">
        <v>12000</v>
      </c>
      <c r="C1341" t="s">
        <v>8</v>
      </c>
      <c r="D1341">
        <v>72000</v>
      </c>
      <c r="E1341">
        <v>6</v>
      </c>
      <c r="F1341" t="s">
        <v>17</v>
      </c>
      <c r="G1341" s="1">
        <v>44601</v>
      </c>
    </row>
    <row r="1342" spans="1:7" x14ac:dyDescent="0.25">
      <c r="A1342">
        <v>177839</v>
      </c>
      <c r="B1342">
        <v>2500</v>
      </c>
      <c r="C1342" t="s">
        <v>13</v>
      </c>
      <c r="D1342">
        <v>2500</v>
      </c>
      <c r="E1342">
        <v>1</v>
      </c>
      <c r="F1342" t="s">
        <v>19</v>
      </c>
      <c r="G1342" s="1">
        <v>44602</v>
      </c>
    </row>
    <row r="1343" spans="1:7" x14ac:dyDescent="0.25">
      <c r="A1343">
        <v>177840</v>
      </c>
      <c r="B1343">
        <v>60000</v>
      </c>
      <c r="C1343" t="s">
        <v>7</v>
      </c>
      <c r="D1343">
        <v>60000</v>
      </c>
      <c r="E1343">
        <v>1</v>
      </c>
      <c r="F1343" t="s">
        <v>18</v>
      </c>
      <c r="G1343" s="1">
        <v>44603</v>
      </c>
    </row>
    <row r="1344" spans="1:7" x14ac:dyDescent="0.25">
      <c r="A1344">
        <v>177841</v>
      </c>
      <c r="B1344">
        <v>75000</v>
      </c>
      <c r="C1344" t="s">
        <v>12</v>
      </c>
      <c r="D1344">
        <v>75000</v>
      </c>
      <c r="E1344">
        <v>1</v>
      </c>
      <c r="F1344" t="s">
        <v>15</v>
      </c>
      <c r="G1344" s="1">
        <v>44604</v>
      </c>
    </row>
    <row r="1345" spans="1:7" x14ac:dyDescent="0.25">
      <c r="A1345">
        <v>177842</v>
      </c>
      <c r="B1345">
        <v>4000</v>
      </c>
      <c r="C1345" t="s">
        <v>5</v>
      </c>
      <c r="D1345">
        <v>4000</v>
      </c>
      <c r="E1345">
        <v>1</v>
      </c>
      <c r="F1345" t="s">
        <v>16</v>
      </c>
      <c r="G1345" s="1">
        <v>44605</v>
      </c>
    </row>
    <row r="1346" spans="1:7" x14ac:dyDescent="0.25">
      <c r="A1346">
        <v>177843</v>
      </c>
      <c r="B1346">
        <v>12000</v>
      </c>
      <c r="C1346" t="s">
        <v>8</v>
      </c>
      <c r="D1346">
        <v>12000</v>
      </c>
      <c r="E1346">
        <v>1</v>
      </c>
      <c r="F1346" t="s">
        <v>17</v>
      </c>
      <c r="G1346" s="1">
        <v>44606</v>
      </c>
    </row>
    <row r="1347" spans="1:7" x14ac:dyDescent="0.25">
      <c r="A1347">
        <v>177844</v>
      </c>
      <c r="B1347">
        <v>12000</v>
      </c>
      <c r="C1347" t="s">
        <v>8</v>
      </c>
      <c r="D1347">
        <v>12000</v>
      </c>
      <c r="E1347">
        <v>1</v>
      </c>
      <c r="F1347" t="s">
        <v>17</v>
      </c>
      <c r="G1347" s="1">
        <v>44607</v>
      </c>
    </row>
    <row r="1348" spans="1:7" x14ac:dyDescent="0.25">
      <c r="A1348">
        <v>177845</v>
      </c>
      <c r="B1348">
        <v>60000</v>
      </c>
      <c r="C1348" t="s">
        <v>7</v>
      </c>
      <c r="D1348">
        <v>60000</v>
      </c>
      <c r="E1348">
        <v>1</v>
      </c>
      <c r="F1348" t="s">
        <v>19</v>
      </c>
      <c r="G1348" s="1">
        <v>44608</v>
      </c>
    </row>
    <row r="1349" spans="1:7" x14ac:dyDescent="0.25">
      <c r="A1349">
        <v>177846</v>
      </c>
      <c r="B1349">
        <v>12000</v>
      </c>
      <c r="C1349" t="s">
        <v>8</v>
      </c>
      <c r="D1349">
        <v>12000</v>
      </c>
      <c r="E1349">
        <v>1</v>
      </c>
      <c r="F1349" t="s">
        <v>15</v>
      </c>
      <c r="G1349" s="1">
        <v>44609</v>
      </c>
    </row>
    <row r="1350" spans="1:7" x14ac:dyDescent="0.25">
      <c r="A1350">
        <v>177847</v>
      </c>
      <c r="B1350">
        <v>2500</v>
      </c>
      <c r="C1350" t="s">
        <v>13</v>
      </c>
      <c r="D1350">
        <v>2500</v>
      </c>
      <c r="E1350">
        <v>1</v>
      </c>
      <c r="F1350" t="s">
        <v>15</v>
      </c>
      <c r="G1350" s="1">
        <v>44610</v>
      </c>
    </row>
    <row r="1351" spans="1:7" x14ac:dyDescent="0.25">
      <c r="A1351">
        <v>177848</v>
      </c>
      <c r="B1351">
        <v>8000</v>
      </c>
      <c r="C1351" t="s">
        <v>6</v>
      </c>
      <c r="D1351">
        <v>8000</v>
      </c>
      <c r="E1351">
        <v>1</v>
      </c>
      <c r="F1351" t="s">
        <v>19</v>
      </c>
      <c r="G1351" s="1">
        <v>44611</v>
      </c>
    </row>
    <row r="1352" spans="1:7" x14ac:dyDescent="0.25">
      <c r="A1352">
        <v>177849</v>
      </c>
      <c r="B1352">
        <v>12000</v>
      </c>
      <c r="C1352" t="s">
        <v>8</v>
      </c>
      <c r="D1352">
        <v>12000</v>
      </c>
      <c r="E1352">
        <v>1</v>
      </c>
      <c r="F1352" t="s">
        <v>17</v>
      </c>
      <c r="G1352" s="1">
        <v>44612</v>
      </c>
    </row>
    <row r="1353" spans="1:7" x14ac:dyDescent="0.25">
      <c r="A1353">
        <v>177850</v>
      </c>
      <c r="B1353">
        <v>6500</v>
      </c>
      <c r="C1353" t="s">
        <v>10</v>
      </c>
      <c r="D1353">
        <v>6500</v>
      </c>
      <c r="E1353">
        <v>1</v>
      </c>
      <c r="F1353" t="s">
        <v>18</v>
      </c>
      <c r="G1353" s="1">
        <v>44613</v>
      </c>
    </row>
    <row r="1354" spans="1:7" x14ac:dyDescent="0.25">
      <c r="A1354">
        <v>177851</v>
      </c>
      <c r="B1354">
        <v>8000</v>
      </c>
      <c r="C1354" t="s">
        <v>6</v>
      </c>
      <c r="D1354">
        <v>8000</v>
      </c>
      <c r="E1354">
        <v>1</v>
      </c>
      <c r="F1354" t="s">
        <v>15</v>
      </c>
      <c r="G1354" s="1">
        <v>44614</v>
      </c>
    </row>
    <row r="1355" spans="1:7" x14ac:dyDescent="0.25">
      <c r="A1355">
        <v>177852</v>
      </c>
      <c r="B1355">
        <v>8000</v>
      </c>
      <c r="C1355" t="s">
        <v>6</v>
      </c>
      <c r="D1355">
        <v>8000</v>
      </c>
      <c r="E1355">
        <v>1</v>
      </c>
      <c r="F1355" t="s">
        <v>18</v>
      </c>
      <c r="G1355" s="1">
        <v>44615</v>
      </c>
    </row>
    <row r="1356" spans="1:7" x14ac:dyDescent="0.25">
      <c r="A1356">
        <v>177853</v>
      </c>
      <c r="B1356">
        <v>12000</v>
      </c>
      <c r="C1356" t="s">
        <v>8</v>
      </c>
      <c r="D1356">
        <v>12000</v>
      </c>
      <c r="E1356">
        <v>1</v>
      </c>
      <c r="F1356" t="s">
        <v>19</v>
      </c>
      <c r="G1356" s="1">
        <v>44616</v>
      </c>
    </row>
    <row r="1357" spans="1:7" x14ac:dyDescent="0.25">
      <c r="A1357">
        <v>177854</v>
      </c>
      <c r="B1357">
        <v>12000</v>
      </c>
      <c r="C1357" t="s">
        <v>8</v>
      </c>
      <c r="D1357">
        <v>12000</v>
      </c>
      <c r="E1357">
        <v>1</v>
      </c>
      <c r="F1357" t="s">
        <v>15</v>
      </c>
      <c r="G1357" s="1">
        <v>44617</v>
      </c>
    </row>
    <row r="1358" spans="1:7" x14ac:dyDescent="0.25">
      <c r="A1358">
        <v>177855</v>
      </c>
      <c r="B1358">
        <v>60000</v>
      </c>
      <c r="C1358" t="s">
        <v>7</v>
      </c>
      <c r="D1358">
        <v>60000</v>
      </c>
      <c r="E1358">
        <v>1</v>
      </c>
      <c r="F1358" t="s">
        <v>17</v>
      </c>
      <c r="G1358" s="1">
        <v>44618</v>
      </c>
    </row>
    <row r="1359" spans="1:7" x14ac:dyDescent="0.25">
      <c r="A1359">
        <v>177856</v>
      </c>
      <c r="B1359">
        <v>12000</v>
      </c>
      <c r="C1359" t="s">
        <v>8</v>
      </c>
      <c r="D1359">
        <v>12000</v>
      </c>
      <c r="E1359">
        <v>1</v>
      </c>
      <c r="F1359" t="s">
        <v>19</v>
      </c>
      <c r="G1359" s="1">
        <v>44619</v>
      </c>
    </row>
    <row r="1360" spans="1:7" x14ac:dyDescent="0.25">
      <c r="A1360">
        <v>177857</v>
      </c>
      <c r="B1360">
        <v>12000</v>
      </c>
      <c r="C1360" t="s">
        <v>8</v>
      </c>
      <c r="D1360">
        <v>12000</v>
      </c>
      <c r="E1360">
        <v>1</v>
      </c>
      <c r="F1360" t="s">
        <v>17</v>
      </c>
      <c r="G1360" s="1">
        <v>44620</v>
      </c>
    </row>
    <row r="1361" spans="1:7" x14ac:dyDescent="0.25">
      <c r="A1361">
        <v>177858</v>
      </c>
      <c r="B1361">
        <v>4000</v>
      </c>
      <c r="C1361" t="s">
        <v>5</v>
      </c>
      <c r="D1361">
        <v>4000</v>
      </c>
      <c r="E1361">
        <v>1</v>
      </c>
      <c r="F1361" t="s">
        <v>17</v>
      </c>
      <c r="G1361" s="1">
        <v>44621</v>
      </c>
    </row>
    <row r="1362" spans="1:7" x14ac:dyDescent="0.25">
      <c r="A1362">
        <v>177859</v>
      </c>
      <c r="B1362">
        <v>12000</v>
      </c>
      <c r="C1362" t="s">
        <v>8</v>
      </c>
      <c r="D1362">
        <v>12000</v>
      </c>
      <c r="E1362">
        <v>1</v>
      </c>
      <c r="F1362" t="s">
        <v>16</v>
      </c>
      <c r="G1362" s="1">
        <v>44622</v>
      </c>
    </row>
    <row r="1363" spans="1:7" x14ac:dyDescent="0.25">
      <c r="A1363">
        <v>177860</v>
      </c>
      <c r="B1363">
        <v>12000</v>
      </c>
      <c r="C1363" t="s">
        <v>8</v>
      </c>
      <c r="D1363">
        <v>12000</v>
      </c>
      <c r="E1363">
        <v>1</v>
      </c>
      <c r="F1363" t="s">
        <v>16</v>
      </c>
      <c r="G1363" s="1">
        <v>44623</v>
      </c>
    </row>
    <row r="1364" spans="1:7" x14ac:dyDescent="0.25">
      <c r="A1364">
        <v>177861</v>
      </c>
      <c r="B1364">
        <v>12000</v>
      </c>
      <c r="C1364" t="s">
        <v>8</v>
      </c>
      <c r="D1364">
        <v>12000</v>
      </c>
      <c r="E1364">
        <v>1</v>
      </c>
      <c r="F1364" t="s">
        <v>18</v>
      </c>
      <c r="G1364" s="1">
        <v>44624</v>
      </c>
    </row>
    <row r="1365" spans="1:7" x14ac:dyDescent="0.25">
      <c r="A1365">
        <v>177861</v>
      </c>
      <c r="B1365">
        <v>6500</v>
      </c>
      <c r="C1365" t="s">
        <v>10</v>
      </c>
      <c r="D1365">
        <v>6500</v>
      </c>
      <c r="E1365">
        <v>1</v>
      </c>
      <c r="F1365" t="s">
        <v>18</v>
      </c>
      <c r="G1365" s="1">
        <v>44625</v>
      </c>
    </row>
    <row r="1366" spans="1:7" x14ac:dyDescent="0.25">
      <c r="A1366">
        <v>177862</v>
      </c>
      <c r="B1366">
        <v>4000</v>
      </c>
      <c r="C1366" t="s">
        <v>5</v>
      </c>
      <c r="D1366">
        <v>4000</v>
      </c>
      <c r="E1366">
        <v>1</v>
      </c>
      <c r="F1366" t="s">
        <v>15</v>
      </c>
      <c r="G1366" s="1">
        <v>44626</v>
      </c>
    </row>
    <row r="1367" spans="1:7" x14ac:dyDescent="0.25">
      <c r="A1367">
        <v>177863</v>
      </c>
      <c r="B1367">
        <v>150000</v>
      </c>
      <c r="C1367" t="s">
        <v>9</v>
      </c>
      <c r="D1367">
        <v>150000</v>
      </c>
      <c r="E1367">
        <v>1</v>
      </c>
      <c r="F1367" t="s">
        <v>19</v>
      </c>
      <c r="G1367" s="1">
        <v>44627</v>
      </c>
    </row>
    <row r="1368" spans="1:7" x14ac:dyDescent="0.25">
      <c r="A1368">
        <v>177864</v>
      </c>
      <c r="B1368">
        <v>12000</v>
      </c>
      <c r="C1368" t="s">
        <v>8</v>
      </c>
      <c r="D1368">
        <v>12000</v>
      </c>
      <c r="E1368">
        <v>1</v>
      </c>
      <c r="F1368" t="s">
        <v>18</v>
      </c>
      <c r="G1368" s="1">
        <v>44628</v>
      </c>
    </row>
    <row r="1369" spans="1:7" x14ac:dyDescent="0.25">
      <c r="A1369">
        <v>177865</v>
      </c>
      <c r="B1369">
        <v>6500</v>
      </c>
      <c r="C1369" t="s">
        <v>10</v>
      </c>
      <c r="D1369">
        <v>6500</v>
      </c>
      <c r="E1369">
        <v>1</v>
      </c>
      <c r="F1369" t="s">
        <v>17</v>
      </c>
      <c r="G1369" s="1">
        <v>44629</v>
      </c>
    </row>
    <row r="1370" spans="1:7" x14ac:dyDescent="0.25">
      <c r="A1370">
        <v>177866</v>
      </c>
      <c r="B1370">
        <v>6500</v>
      </c>
      <c r="C1370" t="s">
        <v>10</v>
      </c>
      <c r="D1370">
        <v>13000</v>
      </c>
      <c r="E1370">
        <v>2</v>
      </c>
      <c r="F1370" t="s">
        <v>17</v>
      </c>
      <c r="G1370" s="1">
        <v>44630</v>
      </c>
    </row>
    <row r="1371" spans="1:7" x14ac:dyDescent="0.25">
      <c r="A1371">
        <v>177867</v>
      </c>
      <c r="B1371">
        <v>4000</v>
      </c>
      <c r="C1371" t="s">
        <v>5</v>
      </c>
      <c r="D1371">
        <v>4000</v>
      </c>
      <c r="E1371">
        <v>1</v>
      </c>
      <c r="F1371" t="s">
        <v>19</v>
      </c>
      <c r="G1371" s="1">
        <v>44631</v>
      </c>
    </row>
    <row r="1372" spans="1:7" x14ac:dyDescent="0.25">
      <c r="A1372">
        <v>177868</v>
      </c>
      <c r="B1372">
        <v>12000</v>
      </c>
      <c r="C1372" t="s">
        <v>8</v>
      </c>
      <c r="D1372">
        <v>12000</v>
      </c>
      <c r="E1372">
        <v>1</v>
      </c>
      <c r="F1372" t="s">
        <v>18</v>
      </c>
      <c r="G1372" s="1">
        <v>44632</v>
      </c>
    </row>
    <row r="1373" spans="1:7" x14ac:dyDescent="0.25">
      <c r="A1373">
        <v>177869</v>
      </c>
      <c r="B1373">
        <v>6500</v>
      </c>
      <c r="C1373" t="s">
        <v>10</v>
      </c>
      <c r="D1373">
        <v>6500</v>
      </c>
      <c r="E1373">
        <v>1</v>
      </c>
      <c r="F1373" t="s">
        <v>15</v>
      </c>
      <c r="G1373" s="1">
        <v>44633</v>
      </c>
    </row>
    <row r="1374" spans="1:7" x14ac:dyDescent="0.25">
      <c r="A1374">
        <v>177870</v>
      </c>
      <c r="B1374">
        <v>8000</v>
      </c>
      <c r="C1374" t="s">
        <v>6</v>
      </c>
      <c r="D1374">
        <v>8000</v>
      </c>
      <c r="E1374">
        <v>1</v>
      </c>
      <c r="F1374" t="s">
        <v>16</v>
      </c>
      <c r="G1374" s="1">
        <v>44634</v>
      </c>
    </row>
    <row r="1375" spans="1:7" x14ac:dyDescent="0.25">
      <c r="A1375">
        <v>177871</v>
      </c>
      <c r="B1375">
        <v>12000</v>
      </c>
      <c r="C1375" t="s">
        <v>8</v>
      </c>
      <c r="D1375">
        <v>24000</v>
      </c>
      <c r="E1375">
        <v>2</v>
      </c>
      <c r="F1375" t="s">
        <v>19</v>
      </c>
      <c r="G1375" s="1">
        <v>44635</v>
      </c>
    </row>
    <row r="1376" spans="1:7" x14ac:dyDescent="0.25">
      <c r="A1376">
        <v>177872</v>
      </c>
      <c r="B1376">
        <v>6500</v>
      </c>
      <c r="C1376" t="s">
        <v>10</v>
      </c>
      <c r="D1376">
        <v>6500</v>
      </c>
      <c r="E1376">
        <v>1</v>
      </c>
      <c r="F1376" t="s">
        <v>18</v>
      </c>
      <c r="G1376" s="1">
        <v>44636</v>
      </c>
    </row>
    <row r="1377" spans="1:7" x14ac:dyDescent="0.25">
      <c r="A1377">
        <v>177873</v>
      </c>
      <c r="B1377">
        <v>5000</v>
      </c>
      <c r="C1377" t="s">
        <v>11</v>
      </c>
      <c r="D1377">
        <v>5000</v>
      </c>
      <c r="E1377">
        <v>1</v>
      </c>
      <c r="F1377" t="s">
        <v>19</v>
      </c>
      <c r="G1377" s="1">
        <v>44637</v>
      </c>
    </row>
    <row r="1378" spans="1:7" x14ac:dyDescent="0.25">
      <c r="A1378">
        <v>177874</v>
      </c>
      <c r="B1378">
        <v>150000</v>
      </c>
      <c r="C1378" t="s">
        <v>9</v>
      </c>
      <c r="D1378">
        <v>150000</v>
      </c>
      <c r="E1378">
        <v>1</v>
      </c>
      <c r="F1378" t="s">
        <v>17</v>
      </c>
      <c r="G1378" s="1">
        <v>44638</v>
      </c>
    </row>
    <row r="1379" spans="1:7" x14ac:dyDescent="0.25">
      <c r="A1379">
        <v>177874</v>
      </c>
      <c r="B1379">
        <v>6500</v>
      </c>
      <c r="C1379" t="s">
        <v>10</v>
      </c>
      <c r="D1379">
        <v>6500</v>
      </c>
      <c r="E1379">
        <v>1</v>
      </c>
      <c r="F1379" t="s">
        <v>15</v>
      </c>
      <c r="G1379" s="1">
        <v>44639</v>
      </c>
    </row>
    <row r="1380" spans="1:7" x14ac:dyDescent="0.25">
      <c r="A1380">
        <v>177875</v>
      </c>
      <c r="B1380">
        <v>6500</v>
      </c>
      <c r="C1380" t="s">
        <v>10</v>
      </c>
      <c r="D1380">
        <v>6500</v>
      </c>
      <c r="E1380">
        <v>1</v>
      </c>
      <c r="F1380" t="s">
        <v>16</v>
      </c>
      <c r="G1380" s="1">
        <v>44640</v>
      </c>
    </row>
    <row r="1381" spans="1:7" x14ac:dyDescent="0.25">
      <c r="A1381">
        <v>177876</v>
      </c>
      <c r="B1381">
        <v>4000</v>
      </c>
      <c r="C1381" t="s">
        <v>5</v>
      </c>
      <c r="D1381">
        <v>4000</v>
      </c>
      <c r="E1381">
        <v>1</v>
      </c>
      <c r="F1381" t="s">
        <v>16</v>
      </c>
      <c r="G1381" s="1">
        <v>44641</v>
      </c>
    </row>
    <row r="1382" spans="1:7" x14ac:dyDescent="0.25">
      <c r="A1382">
        <v>177877</v>
      </c>
      <c r="B1382">
        <v>60000</v>
      </c>
      <c r="C1382" t="s">
        <v>7</v>
      </c>
      <c r="D1382">
        <v>60000</v>
      </c>
      <c r="E1382">
        <v>1</v>
      </c>
      <c r="F1382" t="s">
        <v>18</v>
      </c>
      <c r="G1382" s="1">
        <v>44642</v>
      </c>
    </row>
    <row r="1383" spans="1:7" x14ac:dyDescent="0.25">
      <c r="A1383">
        <v>177878</v>
      </c>
      <c r="B1383">
        <v>6500</v>
      </c>
      <c r="C1383" t="s">
        <v>10</v>
      </c>
      <c r="D1383">
        <v>6500</v>
      </c>
      <c r="E1383">
        <v>1</v>
      </c>
      <c r="F1383" t="s">
        <v>18</v>
      </c>
      <c r="G1383" s="1">
        <v>44643</v>
      </c>
    </row>
    <row r="1384" spans="1:7" x14ac:dyDescent="0.25">
      <c r="A1384">
        <v>177879</v>
      </c>
      <c r="B1384">
        <v>12000</v>
      </c>
      <c r="C1384" t="s">
        <v>8</v>
      </c>
      <c r="D1384">
        <v>12000</v>
      </c>
      <c r="E1384">
        <v>1</v>
      </c>
      <c r="F1384" t="s">
        <v>15</v>
      </c>
      <c r="G1384" s="1">
        <v>44644</v>
      </c>
    </row>
    <row r="1385" spans="1:7" x14ac:dyDescent="0.25">
      <c r="A1385">
        <v>177880</v>
      </c>
      <c r="B1385">
        <v>12000</v>
      </c>
      <c r="C1385" t="s">
        <v>8</v>
      </c>
      <c r="D1385">
        <v>12000</v>
      </c>
      <c r="E1385">
        <v>1</v>
      </c>
      <c r="F1385" t="s">
        <v>19</v>
      </c>
      <c r="G1385" s="1">
        <v>44645</v>
      </c>
    </row>
    <row r="1386" spans="1:7" x14ac:dyDescent="0.25">
      <c r="A1386">
        <v>177881</v>
      </c>
      <c r="B1386">
        <v>75000</v>
      </c>
      <c r="C1386" t="s">
        <v>12</v>
      </c>
      <c r="D1386">
        <v>75000</v>
      </c>
      <c r="E1386">
        <v>1</v>
      </c>
      <c r="F1386" t="s">
        <v>16</v>
      </c>
      <c r="G1386" s="1">
        <v>44646</v>
      </c>
    </row>
    <row r="1387" spans="1:7" x14ac:dyDescent="0.25">
      <c r="A1387">
        <v>177882</v>
      </c>
      <c r="B1387">
        <v>12000</v>
      </c>
      <c r="C1387" t="s">
        <v>8</v>
      </c>
      <c r="D1387">
        <v>12000</v>
      </c>
      <c r="E1387">
        <v>1</v>
      </c>
      <c r="F1387" t="s">
        <v>17</v>
      </c>
      <c r="G1387" s="1">
        <v>44647</v>
      </c>
    </row>
    <row r="1388" spans="1:7" x14ac:dyDescent="0.25">
      <c r="A1388">
        <v>177883</v>
      </c>
      <c r="B1388">
        <v>12000</v>
      </c>
      <c r="C1388" t="s">
        <v>8</v>
      </c>
      <c r="D1388">
        <v>12000</v>
      </c>
      <c r="E1388">
        <v>1</v>
      </c>
      <c r="F1388" t="s">
        <v>16</v>
      </c>
      <c r="G1388" s="1">
        <v>44648</v>
      </c>
    </row>
    <row r="1389" spans="1:7" x14ac:dyDescent="0.25">
      <c r="A1389">
        <v>177884</v>
      </c>
      <c r="B1389">
        <v>6500</v>
      </c>
      <c r="C1389" t="s">
        <v>10</v>
      </c>
      <c r="D1389">
        <v>6500</v>
      </c>
      <c r="E1389">
        <v>1</v>
      </c>
      <c r="F1389" t="s">
        <v>15</v>
      </c>
      <c r="G1389" s="1">
        <v>44649</v>
      </c>
    </row>
    <row r="1390" spans="1:7" x14ac:dyDescent="0.25">
      <c r="A1390">
        <v>177885</v>
      </c>
      <c r="B1390">
        <v>6500</v>
      </c>
      <c r="C1390" t="s">
        <v>10</v>
      </c>
      <c r="D1390">
        <v>6500</v>
      </c>
      <c r="E1390">
        <v>1</v>
      </c>
      <c r="F1390" t="s">
        <v>16</v>
      </c>
      <c r="G1390" s="1">
        <v>44650</v>
      </c>
    </row>
    <row r="1391" spans="1:7" x14ac:dyDescent="0.25">
      <c r="A1391">
        <v>177886</v>
      </c>
      <c r="B1391">
        <v>4000</v>
      </c>
      <c r="C1391" t="s">
        <v>5</v>
      </c>
      <c r="D1391">
        <v>4000</v>
      </c>
      <c r="E1391">
        <v>1</v>
      </c>
      <c r="F1391" t="s">
        <v>17</v>
      </c>
      <c r="G1391" s="1">
        <v>44651</v>
      </c>
    </row>
    <row r="1392" spans="1:7" x14ac:dyDescent="0.25">
      <c r="A1392">
        <v>177887</v>
      </c>
      <c r="B1392">
        <v>12000</v>
      </c>
      <c r="C1392" t="s">
        <v>8</v>
      </c>
      <c r="D1392">
        <v>12000</v>
      </c>
      <c r="E1392">
        <v>1</v>
      </c>
      <c r="F1392" t="s">
        <v>18</v>
      </c>
      <c r="G1392" s="1">
        <v>44652</v>
      </c>
    </row>
    <row r="1393" spans="1:7" x14ac:dyDescent="0.25">
      <c r="A1393">
        <v>177888</v>
      </c>
      <c r="B1393">
        <v>150000</v>
      </c>
      <c r="C1393" t="s">
        <v>9</v>
      </c>
      <c r="D1393">
        <v>150000</v>
      </c>
      <c r="E1393">
        <v>1</v>
      </c>
      <c r="F1393" t="s">
        <v>18</v>
      </c>
      <c r="G1393" s="1">
        <v>44653</v>
      </c>
    </row>
    <row r="1394" spans="1:7" x14ac:dyDescent="0.25">
      <c r="A1394">
        <v>177889</v>
      </c>
      <c r="B1394">
        <v>60000</v>
      </c>
      <c r="C1394" t="s">
        <v>7</v>
      </c>
      <c r="D1394">
        <v>60000</v>
      </c>
      <c r="E1394">
        <v>1</v>
      </c>
      <c r="F1394" t="s">
        <v>19</v>
      </c>
      <c r="G1394" s="1">
        <v>44654</v>
      </c>
    </row>
    <row r="1395" spans="1:7" x14ac:dyDescent="0.25">
      <c r="A1395">
        <v>177890</v>
      </c>
      <c r="B1395">
        <v>150000</v>
      </c>
      <c r="C1395" t="s">
        <v>9</v>
      </c>
      <c r="D1395">
        <v>150000</v>
      </c>
      <c r="E1395">
        <v>1</v>
      </c>
      <c r="F1395" t="s">
        <v>16</v>
      </c>
      <c r="G1395" s="1">
        <v>44655</v>
      </c>
    </row>
    <row r="1396" spans="1:7" x14ac:dyDescent="0.25">
      <c r="A1396">
        <v>177891</v>
      </c>
      <c r="B1396">
        <v>12000</v>
      </c>
      <c r="C1396" t="s">
        <v>8</v>
      </c>
      <c r="D1396">
        <v>12000</v>
      </c>
      <c r="E1396">
        <v>1</v>
      </c>
      <c r="F1396" t="s">
        <v>15</v>
      </c>
      <c r="G1396" s="1">
        <v>44656</v>
      </c>
    </row>
    <row r="1397" spans="1:7" x14ac:dyDescent="0.25">
      <c r="A1397">
        <v>177892</v>
      </c>
      <c r="B1397">
        <v>60000</v>
      </c>
      <c r="C1397" t="s">
        <v>7</v>
      </c>
      <c r="D1397">
        <v>60000</v>
      </c>
      <c r="E1397">
        <v>1</v>
      </c>
      <c r="F1397" t="s">
        <v>15</v>
      </c>
      <c r="G1397" s="1">
        <v>44657</v>
      </c>
    </row>
    <row r="1398" spans="1:7" x14ac:dyDescent="0.25">
      <c r="A1398">
        <v>177893</v>
      </c>
      <c r="B1398">
        <v>60000</v>
      </c>
      <c r="C1398" t="s">
        <v>7</v>
      </c>
      <c r="D1398">
        <v>60000</v>
      </c>
      <c r="E1398">
        <v>1</v>
      </c>
      <c r="F1398" t="s">
        <v>16</v>
      </c>
      <c r="G1398" s="1">
        <v>44658</v>
      </c>
    </row>
    <row r="1399" spans="1:7" x14ac:dyDescent="0.25">
      <c r="A1399">
        <v>177894</v>
      </c>
      <c r="B1399">
        <v>5000</v>
      </c>
      <c r="C1399" t="s">
        <v>11</v>
      </c>
      <c r="D1399">
        <v>5000</v>
      </c>
      <c r="E1399">
        <v>1</v>
      </c>
      <c r="F1399" t="s">
        <v>16</v>
      </c>
      <c r="G1399" s="1">
        <v>44659</v>
      </c>
    </row>
    <row r="1400" spans="1:7" x14ac:dyDescent="0.25">
      <c r="A1400">
        <v>177895</v>
      </c>
      <c r="B1400">
        <v>8000</v>
      </c>
      <c r="C1400" t="s">
        <v>6</v>
      </c>
      <c r="D1400">
        <v>8000</v>
      </c>
      <c r="E1400">
        <v>1</v>
      </c>
      <c r="F1400" t="s">
        <v>17</v>
      </c>
      <c r="G1400" s="1">
        <v>44660</v>
      </c>
    </row>
    <row r="1401" spans="1:7" x14ac:dyDescent="0.25">
      <c r="A1401">
        <v>177896</v>
      </c>
      <c r="B1401">
        <v>4000</v>
      </c>
      <c r="C1401" t="s">
        <v>5</v>
      </c>
      <c r="D1401">
        <v>8000</v>
      </c>
      <c r="E1401">
        <v>2</v>
      </c>
      <c r="F1401" t="s">
        <v>18</v>
      </c>
      <c r="G1401" s="1">
        <v>44661</v>
      </c>
    </row>
    <row r="1402" spans="1:7" x14ac:dyDescent="0.25">
      <c r="A1402">
        <v>177897</v>
      </c>
      <c r="B1402">
        <v>60000</v>
      </c>
      <c r="C1402" t="s">
        <v>7</v>
      </c>
      <c r="D1402">
        <v>60000</v>
      </c>
      <c r="E1402">
        <v>1</v>
      </c>
      <c r="F1402" t="s">
        <v>18</v>
      </c>
      <c r="G1402" s="1">
        <v>44662</v>
      </c>
    </row>
    <row r="1403" spans="1:7" x14ac:dyDescent="0.25">
      <c r="A1403">
        <v>177898</v>
      </c>
      <c r="B1403">
        <v>60000</v>
      </c>
      <c r="C1403" t="s">
        <v>7</v>
      </c>
      <c r="D1403">
        <v>60000</v>
      </c>
      <c r="E1403">
        <v>1</v>
      </c>
      <c r="F1403" t="s">
        <v>18</v>
      </c>
      <c r="G1403" s="1">
        <v>44663</v>
      </c>
    </row>
    <row r="1404" spans="1:7" x14ac:dyDescent="0.25">
      <c r="A1404">
        <v>177899</v>
      </c>
      <c r="B1404">
        <v>12000</v>
      </c>
      <c r="C1404" t="s">
        <v>8</v>
      </c>
      <c r="D1404">
        <v>12000</v>
      </c>
      <c r="E1404">
        <v>1</v>
      </c>
      <c r="F1404" t="s">
        <v>15</v>
      </c>
      <c r="G1404" s="1">
        <v>44664</v>
      </c>
    </row>
    <row r="1405" spans="1:7" x14ac:dyDescent="0.25">
      <c r="A1405">
        <v>177900</v>
      </c>
      <c r="B1405">
        <v>12000</v>
      </c>
      <c r="C1405" t="s">
        <v>8</v>
      </c>
      <c r="D1405">
        <v>24000</v>
      </c>
      <c r="E1405">
        <v>2</v>
      </c>
      <c r="F1405" t="s">
        <v>19</v>
      </c>
      <c r="G1405" s="1">
        <v>44665</v>
      </c>
    </row>
    <row r="1406" spans="1:7" x14ac:dyDescent="0.25">
      <c r="A1406">
        <v>177901</v>
      </c>
      <c r="B1406">
        <v>6500</v>
      </c>
      <c r="C1406" t="s">
        <v>10</v>
      </c>
      <c r="D1406">
        <v>6500</v>
      </c>
      <c r="E1406">
        <v>1</v>
      </c>
      <c r="F1406" t="s">
        <v>18</v>
      </c>
      <c r="G1406" s="1">
        <v>44666</v>
      </c>
    </row>
    <row r="1407" spans="1:7" x14ac:dyDescent="0.25">
      <c r="A1407">
        <v>177902</v>
      </c>
      <c r="B1407">
        <v>12000</v>
      </c>
      <c r="C1407" t="s">
        <v>8</v>
      </c>
      <c r="D1407">
        <v>12000</v>
      </c>
      <c r="E1407">
        <v>1</v>
      </c>
      <c r="F1407" t="s">
        <v>17</v>
      </c>
      <c r="G1407" s="1">
        <v>44667</v>
      </c>
    </row>
    <row r="1408" spans="1:7" x14ac:dyDescent="0.25">
      <c r="A1408">
        <v>177903</v>
      </c>
      <c r="B1408">
        <v>75000</v>
      </c>
      <c r="C1408" t="s">
        <v>12</v>
      </c>
      <c r="D1408">
        <v>75000</v>
      </c>
      <c r="E1408">
        <v>1</v>
      </c>
      <c r="F1408" t="s">
        <v>19</v>
      </c>
      <c r="G1408" s="1">
        <v>44668</v>
      </c>
    </row>
    <row r="1409" spans="1:7" x14ac:dyDescent="0.25">
      <c r="A1409">
        <v>177904</v>
      </c>
      <c r="B1409">
        <v>6500</v>
      </c>
      <c r="C1409" t="s">
        <v>10</v>
      </c>
      <c r="D1409">
        <v>6500</v>
      </c>
      <c r="E1409">
        <v>1</v>
      </c>
      <c r="F1409" t="s">
        <v>15</v>
      </c>
      <c r="G1409" s="1">
        <v>44669</v>
      </c>
    </row>
    <row r="1410" spans="1:7" x14ac:dyDescent="0.25">
      <c r="A1410">
        <v>177905</v>
      </c>
      <c r="B1410">
        <v>8000</v>
      </c>
      <c r="C1410" t="s">
        <v>6</v>
      </c>
      <c r="D1410">
        <v>8000</v>
      </c>
      <c r="E1410">
        <v>1</v>
      </c>
      <c r="F1410" t="s">
        <v>16</v>
      </c>
      <c r="G1410" s="1">
        <v>44670</v>
      </c>
    </row>
    <row r="1411" spans="1:7" x14ac:dyDescent="0.25">
      <c r="A1411">
        <v>177906</v>
      </c>
      <c r="B1411">
        <v>60000</v>
      </c>
      <c r="C1411" t="s">
        <v>7</v>
      </c>
      <c r="D1411">
        <v>60000</v>
      </c>
      <c r="E1411">
        <v>1</v>
      </c>
      <c r="F1411" t="s">
        <v>16</v>
      </c>
      <c r="G1411" s="1">
        <v>44671</v>
      </c>
    </row>
    <row r="1412" spans="1:7" x14ac:dyDescent="0.25">
      <c r="A1412">
        <v>177907</v>
      </c>
      <c r="B1412">
        <v>4000</v>
      </c>
      <c r="C1412" t="s">
        <v>5</v>
      </c>
      <c r="D1412">
        <v>4000</v>
      </c>
      <c r="E1412">
        <v>1</v>
      </c>
      <c r="F1412" t="s">
        <v>16</v>
      </c>
      <c r="G1412" s="1">
        <v>44672</v>
      </c>
    </row>
    <row r="1413" spans="1:7" x14ac:dyDescent="0.25">
      <c r="A1413">
        <v>177908</v>
      </c>
      <c r="B1413">
        <v>12000</v>
      </c>
      <c r="C1413" t="s">
        <v>8</v>
      </c>
      <c r="D1413">
        <v>12000</v>
      </c>
      <c r="E1413">
        <v>1</v>
      </c>
      <c r="F1413" t="s">
        <v>15</v>
      </c>
      <c r="G1413" s="1">
        <v>44673</v>
      </c>
    </row>
    <row r="1414" spans="1:7" x14ac:dyDescent="0.25">
      <c r="A1414">
        <v>177909</v>
      </c>
      <c r="B1414">
        <v>12000</v>
      </c>
      <c r="C1414" t="s">
        <v>8</v>
      </c>
      <c r="D1414">
        <v>12000</v>
      </c>
      <c r="E1414">
        <v>1</v>
      </c>
      <c r="F1414" t="s">
        <v>17</v>
      </c>
      <c r="G1414" s="1">
        <v>44674</v>
      </c>
    </row>
    <row r="1415" spans="1:7" x14ac:dyDescent="0.25">
      <c r="A1415">
        <v>177910</v>
      </c>
      <c r="B1415">
        <v>60000</v>
      </c>
      <c r="C1415" t="s">
        <v>7</v>
      </c>
      <c r="D1415">
        <v>60000</v>
      </c>
      <c r="E1415">
        <v>1</v>
      </c>
      <c r="F1415" t="s">
        <v>16</v>
      </c>
      <c r="G1415" s="1">
        <v>44675</v>
      </c>
    </row>
    <row r="1416" spans="1:7" x14ac:dyDescent="0.25">
      <c r="A1416">
        <v>177911</v>
      </c>
      <c r="B1416">
        <v>12000</v>
      </c>
      <c r="C1416" t="s">
        <v>8</v>
      </c>
      <c r="D1416">
        <v>12000</v>
      </c>
      <c r="E1416">
        <v>1</v>
      </c>
      <c r="F1416" t="s">
        <v>15</v>
      </c>
      <c r="G1416" s="1">
        <v>44676</v>
      </c>
    </row>
    <row r="1417" spans="1:7" x14ac:dyDescent="0.25">
      <c r="A1417">
        <v>177912</v>
      </c>
      <c r="B1417">
        <v>4000</v>
      </c>
      <c r="C1417" t="s">
        <v>5</v>
      </c>
      <c r="D1417">
        <v>4000</v>
      </c>
      <c r="E1417">
        <v>1</v>
      </c>
      <c r="F1417" t="s">
        <v>15</v>
      </c>
      <c r="G1417" s="1">
        <v>44677</v>
      </c>
    </row>
    <row r="1418" spans="1:7" x14ac:dyDescent="0.25">
      <c r="A1418">
        <v>177913</v>
      </c>
      <c r="B1418">
        <v>6500</v>
      </c>
      <c r="C1418" t="s">
        <v>10</v>
      </c>
      <c r="D1418">
        <v>6500</v>
      </c>
      <c r="E1418">
        <v>1</v>
      </c>
      <c r="F1418" t="s">
        <v>19</v>
      </c>
      <c r="G1418" s="1">
        <v>44678</v>
      </c>
    </row>
    <row r="1419" spans="1:7" x14ac:dyDescent="0.25">
      <c r="A1419">
        <v>177914</v>
      </c>
      <c r="B1419">
        <v>12000</v>
      </c>
      <c r="C1419" t="s">
        <v>8</v>
      </c>
      <c r="D1419">
        <v>12000</v>
      </c>
      <c r="E1419">
        <v>1</v>
      </c>
      <c r="F1419" t="s">
        <v>15</v>
      </c>
      <c r="G1419" s="1">
        <v>44679</v>
      </c>
    </row>
    <row r="1420" spans="1:7" x14ac:dyDescent="0.25">
      <c r="A1420">
        <v>177915</v>
      </c>
      <c r="B1420">
        <v>6500</v>
      </c>
      <c r="C1420" t="s">
        <v>10</v>
      </c>
      <c r="D1420">
        <v>6500</v>
      </c>
      <c r="E1420">
        <v>1</v>
      </c>
      <c r="F1420" t="s">
        <v>18</v>
      </c>
      <c r="G1420" s="1">
        <v>44680</v>
      </c>
    </row>
    <row r="1421" spans="1:7" x14ac:dyDescent="0.25">
      <c r="A1421">
        <v>177916</v>
      </c>
      <c r="B1421">
        <v>60000</v>
      </c>
      <c r="C1421" t="s">
        <v>7</v>
      </c>
      <c r="D1421">
        <v>60000</v>
      </c>
      <c r="E1421">
        <v>1</v>
      </c>
      <c r="F1421" t="s">
        <v>18</v>
      </c>
      <c r="G1421" s="1">
        <v>44681</v>
      </c>
    </row>
    <row r="1422" spans="1:7" x14ac:dyDescent="0.25">
      <c r="A1422">
        <v>177917</v>
      </c>
      <c r="B1422">
        <v>12000</v>
      </c>
      <c r="C1422" t="s">
        <v>8</v>
      </c>
      <c r="D1422">
        <v>12000</v>
      </c>
      <c r="E1422">
        <v>1</v>
      </c>
      <c r="F1422" t="s">
        <v>16</v>
      </c>
      <c r="G1422" s="1">
        <v>44682</v>
      </c>
    </row>
    <row r="1423" spans="1:7" x14ac:dyDescent="0.25">
      <c r="A1423">
        <v>177918</v>
      </c>
      <c r="B1423">
        <v>5000</v>
      </c>
      <c r="C1423" t="s">
        <v>11</v>
      </c>
      <c r="D1423">
        <v>5000</v>
      </c>
      <c r="E1423">
        <v>1</v>
      </c>
      <c r="F1423" t="s">
        <v>19</v>
      </c>
      <c r="G1423" s="1">
        <v>44683</v>
      </c>
    </row>
    <row r="1424" spans="1:7" x14ac:dyDescent="0.25">
      <c r="A1424">
        <v>177919</v>
      </c>
      <c r="B1424">
        <v>60000</v>
      </c>
      <c r="C1424" t="s">
        <v>7</v>
      </c>
      <c r="D1424">
        <v>60000</v>
      </c>
      <c r="E1424">
        <v>1</v>
      </c>
      <c r="F1424" t="s">
        <v>16</v>
      </c>
      <c r="G1424" s="1">
        <v>44684</v>
      </c>
    </row>
    <row r="1425" spans="1:7" x14ac:dyDescent="0.25">
      <c r="A1425">
        <v>177920</v>
      </c>
      <c r="B1425">
        <v>60000</v>
      </c>
      <c r="C1425" t="s">
        <v>7</v>
      </c>
      <c r="D1425">
        <v>60000</v>
      </c>
      <c r="E1425">
        <v>1</v>
      </c>
      <c r="F1425" t="s">
        <v>18</v>
      </c>
      <c r="G1425" s="1">
        <v>44685</v>
      </c>
    </row>
    <row r="1426" spans="1:7" x14ac:dyDescent="0.25">
      <c r="A1426">
        <v>177921</v>
      </c>
      <c r="B1426">
        <v>12000</v>
      </c>
      <c r="C1426" t="s">
        <v>8</v>
      </c>
      <c r="D1426">
        <v>24000</v>
      </c>
      <c r="E1426">
        <v>2</v>
      </c>
      <c r="F1426" t="s">
        <v>15</v>
      </c>
      <c r="G1426" s="1">
        <v>44686</v>
      </c>
    </row>
    <row r="1427" spans="1:7" x14ac:dyDescent="0.25">
      <c r="A1427">
        <v>177922</v>
      </c>
      <c r="B1427">
        <v>12000</v>
      </c>
      <c r="C1427" t="s">
        <v>8</v>
      </c>
      <c r="D1427">
        <v>24000</v>
      </c>
      <c r="E1427">
        <v>2</v>
      </c>
      <c r="F1427" t="s">
        <v>17</v>
      </c>
      <c r="G1427" s="1">
        <v>44687</v>
      </c>
    </row>
    <row r="1428" spans="1:7" x14ac:dyDescent="0.25">
      <c r="A1428">
        <v>177923</v>
      </c>
      <c r="B1428">
        <v>12000</v>
      </c>
      <c r="C1428" t="s">
        <v>8</v>
      </c>
      <c r="D1428">
        <v>12000</v>
      </c>
      <c r="E1428">
        <v>1</v>
      </c>
      <c r="F1428" t="s">
        <v>19</v>
      </c>
      <c r="G1428" s="1">
        <v>44688</v>
      </c>
    </row>
    <row r="1429" spans="1:7" x14ac:dyDescent="0.25">
      <c r="A1429">
        <v>177924</v>
      </c>
      <c r="B1429">
        <v>60000</v>
      </c>
      <c r="C1429" t="s">
        <v>7</v>
      </c>
      <c r="D1429">
        <v>60000</v>
      </c>
      <c r="E1429">
        <v>1</v>
      </c>
      <c r="F1429" t="s">
        <v>19</v>
      </c>
      <c r="G1429" s="1">
        <v>44689</v>
      </c>
    </row>
    <row r="1430" spans="1:7" x14ac:dyDescent="0.25">
      <c r="A1430">
        <v>177925</v>
      </c>
      <c r="B1430">
        <v>6500</v>
      </c>
      <c r="C1430" t="s">
        <v>10</v>
      </c>
      <c r="D1430">
        <v>6500</v>
      </c>
      <c r="E1430">
        <v>1</v>
      </c>
      <c r="F1430" t="s">
        <v>15</v>
      </c>
      <c r="G1430" s="1">
        <v>44690</v>
      </c>
    </row>
    <row r="1431" spans="1:7" x14ac:dyDescent="0.25">
      <c r="A1431">
        <v>177926</v>
      </c>
      <c r="B1431">
        <v>60000</v>
      </c>
      <c r="C1431" t="s">
        <v>7</v>
      </c>
      <c r="D1431">
        <v>60000</v>
      </c>
      <c r="E1431">
        <v>1</v>
      </c>
      <c r="F1431" t="s">
        <v>17</v>
      </c>
      <c r="G1431" s="1">
        <v>44691</v>
      </c>
    </row>
    <row r="1432" spans="1:7" x14ac:dyDescent="0.25">
      <c r="A1432">
        <v>177927</v>
      </c>
      <c r="B1432">
        <v>6500</v>
      </c>
      <c r="C1432" t="s">
        <v>10</v>
      </c>
      <c r="D1432">
        <v>6500</v>
      </c>
      <c r="E1432">
        <v>1</v>
      </c>
      <c r="F1432" t="s">
        <v>17</v>
      </c>
      <c r="G1432" s="1">
        <v>44692</v>
      </c>
    </row>
    <row r="1433" spans="1:7" x14ac:dyDescent="0.25">
      <c r="A1433">
        <v>177928</v>
      </c>
      <c r="B1433">
        <v>12000</v>
      </c>
      <c r="C1433" t="s">
        <v>8</v>
      </c>
      <c r="D1433">
        <v>24000</v>
      </c>
      <c r="E1433">
        <v>2</v>
      </c>
      <c r="F1433" t="s">
        <v>18</v>
      </c>
      <c r="G1433" s="1">
        <v>44693</v>
      </c>
    </row>
    <row r="1434" spans="1:7" x14ac:dyDescent="0.25">
      <c r="A1434">
        <v>177929</v>
      </c>
      <c r="B1434">
        <v>5000</v>
      </c>
      <c r="C1434" t="s">
        <v>11</v>
      </c>
      <c r="D1434">
        <v>5000</v>
      </c>
      <c r="E1434">
        <v>1</v>
      </c>
      <c r="F1434" t="s">
        <v>18</v>
      </c>
      <c r="G1434" s="1">
        <v>44694</v>
      </c>
    </row>
    <row r="1435" spans="1:7" x14ac:dyDescent="0.25">
      <c r="A1435">
        <v>177930</v>
      </c>
      <c r="B1435">
        <v>12000</v>
      </c>
      <c r="C1435" t="s">
        <v>8</v>
      </c>
      <c r="D1435">
        <v>12000</v>
      </c>
      <c r="E1435">
        <v>1</v>
      </c>
      <c r="F1435" t="s">
        <v>17</v>
      </c>
      <c r="G1435" s="1">
        <v>44695</v>
      </c>
    </row>
    <row r="1436" spans="1:7" x14ac:dyDescent="0.25">
      <c r="A1436">
        <v>177931</v>
      </c>
      <c r="B1436">
        <v>12000</v>
      </c>
      <c r="C1436" t="s">
        <v>8</v>
      </c>
      <c r="D1436">
        <v>12000</v>
      </c>
      <c r="E1436">
        <v>1</v>
      </c>
      <c r="F1436" t="s">
        <v>15</v>
      </c>
      <c r="G1436" s="1">
        <v>44696</v>
      </c>
    </row>
    <row r="1437" spans="1:7" x14ac:dyDescent="0.25">
      <c r="A1437">
        <v>177932</v>
      </c>
      <c r="B1437">
        <v>12000</v>
      </c>
      <c r="C1437" t="s">
        <v>8</v>
      </c>
      <c r="D1437">
        <v>12000</v>
      </c>
      <c r="E1437">
        <v>1</v>
      </c>
      <c r="F1437" t="s">
        <v>18</v>
      </c>
      <c r="G1437" s="1">
        <v>44697</v>
      </c>
    </row>
    <row r="1438" spans="1:7" x14ac:dyDescent="0.25">
      <c r="A1438">
        <v>177933</v>
      </c>
      <c r="B1438">
        <v>4000</v>
      </c>
      <c r="C1438" t="s">
        <v>5</v>
      </c>
      <c r="D1438">
        <v>8000</v>
      </c>
      <c r="E1438">
        <v>2</v>
      </c>
      <c r="F1438" t="s">
        <v>16</v>
      </c>
      <c r="G1438" s="1">
        <v>44698</v>
      </c>
    </row>
    <row r="1439" spans="1:7" x14ac:dyDescent="0.25">
      <c r="A1439">
        <v>177934</v>
      </c>
      <c r="B1439">
        <v>5000</v>
      </c>
      <c r="C1439" t="s">
        <v>11</v>
      </c>
      <c r="D1439">
        <v>5000</v>
      </c>
      <c r="E1439">
        <v>1</v>
      </c>
      <c r="F1439" t="s">
        <v>15</v>
      </c>
      <c r="G1439" s="1">
        <v>44699</v>
      </c>
    </row>
    <row r="1440" spans="1:7" x14ac:dyDescent="0.25">
      <c r="A1440">
        <v>177935</v>
      </c>
      <c r="B1440">
        <v>8000</v>
      </c>
      <c r="C1440" t="s">
        <v>6</v>
      </c>
      <c r="D1440">
        <v>8000</v>
      </c>
      <c r="E1440">
        <v>1</v>
      </c>
      <c r="F1440" t="s">
        <v>15</v>
      </c>
      <c r="G1440" s="1">
        <v>44700</v>
      </c>
    </row>
    <row r="1441" spans="1:7" x14ac:dyDescent="0.25">
      <c r="A1441">
        <v>177936</v>
      </c>
      <c r="B1441">
        <v>6500</v>
      </c>
      <c r="C1441" t="s">
        <v>10</v>
      </c>
      <c r="D1441">
        <v>6500</v>
      </c>
      <c r="E1441">
        <v>1</v>
      </c>
      <c r="F1441" t="s">
        <v>15</v>
      </c>
      <c r="G1441" s="1">
        <v>44701</v>
      </c>
    </row>
    <row r="1442" spans="1:7" x14ac:dyDescent="0.25">
      <c r="A1442">
        <v>177937</v>
      </c>
      <c r="B1442">
        <v>12000</v>
      </c>
      <c r="C1442" t="s">
        <v>8</v>
      </c>
      <c r="D1442">
        <v>12000</v>
      </c>
      <c r="E1442">
        <v>1</v>
      </c>
      <c r="F1442" t="s">
        <v>17</v>
      </c>
      <c r="G1442" s="1">
        <v>44702</v>
      </c>
    </row>
    <row r="1443" spans="1:7" x14ac:dyDescent="0.25">
      <c r="A1443">
        <v>177938</v>
      </c>
      <c r="B1443">
        <v>8000</v>
      </c>
      <c r="C1443" t="s">
        <v>6</v>
      </c>
      <c r="D1443">
        <v>8000</v>
      </c>
      <c r="E1443">
        <v>1</v>
      </c>
      <c r="F1443" t="s">
        <v>15</v>
      </c>
      <c r="G1443" s="1">
        <v>44703</v>
      </c>
    </row>
    <row r="1444" spans="1:7" x14ac:dyDescent="0.25">
      <c r="A1444">
        <v>177939</v>
      </c>
      <c r="B1444">
        <v>12000</v>
      </c>
      <c r="C1444" t="s">
        <v>8</v>
      </c>
      <c r="D1444">
        <v>12000</v>
      </c>
      <c r="E1444">
        <v>1</v>
      </c>
      <c r="F1444" t="s">
        <v>16</v>
      </c>
      <c r="G1444" s="1">
        <v>44704</v>
      </c>
    </row>
    <row r="1445" spans="1:7" x14ac:dyDescent="0.25">
      <c r="A1445">
        <v>177940</v>
      </c>
      <c r="B1445">
        <v>12000</v>
      </c>
      <c r="C1445" t="s">
        <v>8</v>
      </c>
      <c r="D1445">
        <v>12000</v>
      </c>
      <c r="E1445">
        <v>1</v>
      </c>
      <c r="F1445" t="s">
        <v>15</v>
      </c>
      <c r="G1445" s="1">
        <v>44705</v>
      </c>
    </row>
    <row r="1446" spans="1:7" x14ac:dyDescent="0.25">
      <c r="A1446">
        <v>177941</v>
      </c>
      <c r="B1446">
        <v>12000</v>
      </c>
      <c r="C1446" t="s">
        <v>8</v>
      </c>
      <c r="D1446">
        <v>12000</v>
      </c>
      <c r="E1446">
        <v>1</v>
      </c>
      <c r="F1446" t="s">
        <v>18</v>
      </c>
      <c r="G1446" s="1">
        <v>44706</v>
      </c>
    </row>
    <row r="1447" spans="1:7" x14ac:dyDescent="0.25">
      <c r="A1447">
        <v>177942</v>
      </c>
      <c r="B1447">
        <v>12000</v>
      </c>
      <c r="C1447" t="s">
        <v>8</v>
      </c>
      <c r="D1447">
        <v>12000</v>
      </c>
      <c r="E1447">
        <v>1</v>
      </c>
      <c r="F1447" t="s">
        <v>18</v>
      </c>
      <c r="G1447" s="1">
        <v>44707</v>
      </c>
    </row>
    <row r="1448" spans="1:7" x14ac:dyDescent="0.25">
      <c r="A1448">
        <v>177943</v>
      </c>
      <c r="B1448">
        <v>60000</v>
      </c>
      <c r="C1448" t="s">
        <v>7</v>
      </c>
      <c r="D1448">
        <v>60000</v>
      </c>
      <c r="E1448">
        <v>1</v>
      </c>
      <c r="F1448" t="s">
        <v>15</v>
      </c>
      <c r="G1448" s="1">
        <v>44708</v>
      </c>
    </row>
    <row r="1449" spans="1:7" x14ac:dyDescent="0.25">
      <c r="A1449">
        <v>177944</v>
      </c>
      <c r="B1449">
        <v>4000</v>
      </c>
      <c r="C1449" t="s">
        <v>5</v>
      </c>
      <c r="D1449">
        <v>4000</v>
      </c>
      <c r="E1449">
        <v>1</v>
      </c>
      <c r="F1449" t="s">
        <v>16</v>
      </c>
      <c r="G1449" s="1">
        <v>44709</v>
      </c>
    </row>
    <row r="1450" spans="1:7" x14ac:dyDescent="0.25">
      <c r="A1450">
        <v>177945</v>
      </c>
      <c r="B1450">
        <v>4000</v>
      </c>
      <c r="C1450" t="s">
        <v>5</v>
      </c>
      <c r="D1450">
        <v>8000</v>
      </c>
      <c r="E1450">
        <v>2</v>
      </c>
      <c r="F1450" t="s">
        <v>19</v>
      </c>
      <c r="G1450" s="1">
        <v>44710</v>
      </c>
    </row>
    <row r="1451" spans="1:7" x14ac:dyDescent="0.25">
      <c r="A1451">
        <v>177946</v>
      </c>
      <c r="B1451">
        <v>60000</v>
      </c>
      <c r="C1451" t="s">
        <v>7</v>
      </c>
      <c r="D1451">
        <v>60000</v>
      </c>
      <c r="E1451">
        <v>1</v>
      </c>
      <c r="F1451" t="s">
        <v>17</v>
      </c>
      <c r="G1451" s="1">
        <v>44711</v>
      </c>
    </row>
    <row r="1452" spans="1:7" x14ac:dyDescent="0.25">
      <c r="A1452">
        <v>177947</v>
      </c>
      <c r="B1452">
        <v>12000</v>
      </c>
      <c r="C1452" t="s">
        <v>8</v>
      </c>
      <c r="D1452">
        <v>12000</v>
      </c>
      <c r="E1452">
        <v>1</v>
      </c>
      <c r="F1452" t="s">
        <v>18</v>
      </c>
      <c r="G1452" s="1">
        <v>44712</v>
      </c>
    </row>
    <row r="1453" spans="1:7" x14ac:dyDescent="0.25">
      <c r="A1453">
        <v>177948</v>
      </c>
      <c r="B1453">
        <v>12000</v>
      </c>
      <c r="C1453" t="s">
        <v>8</v>
      </c>
      <c r="D1453">
        <v>12000</v>
      </c>
      <c r="E1453">
        <v>1</v>
      </c>
      <c r="F1453" t="s">
        <v>15</v>
      </c>
      <c r="G1453" s="1">
        <v>44713</v>
      </c>
    </row>
    <row r="1454" spans="1:7" x14ac:dyDescent="0.25">
      <c r="A1454">
        <v>177949</v>
      </c>
      <c r="B1454">
        <v>4000</v>
      </c>
      <c r="C1454" t="s">
        <v>5</v>
      </c>
      <c r="D1454">
        <v>4000</v>
      </c>
      <c r="E1454">
        <v>1</v>
      </c>
      <c r="F1454" t="s">
        <v>16</v>
      </c>
      <c r="G1454" s="1">
        <v>44714</v>
      </c>
    </row>
    <row r="1455" spans="1:7" x14ac:dyDescent="0.25">
      <c r="A1455">
        <v>177950</v>
      </c>
      <c r="B1455">
        <v>8000</v>
      </c>
      <c r="C1455" t="s">
        <v>6</v>
      </c>
      <c r="D1455">
        <v>8000</v>
      </c>
      <c r="E1455">
        <v>1</v>
      </c>
      <c r="F1455" t="s">
        <v>15</v>
      </c>
      <c r="G1455" s="1">
        <v>44715</v>
      </c>
    </row>
    <row r="1456" spans="1:7" x14ac:dyDescent="0.25">
      <c r="A1456">
        <v>177951</v>
      </c>
      <c r="B1456">
        <v>12000</v>
      </c>
      <c r="C1456" t="s">
        <v>8</v>
      </c>
      <c r="D1456">
        <v>12000</v>
      </c>
      <c r="E1456">
        <v>1</v>
      </c>
      <c r="F1456" t="s">
        <v>15</v>
      </c>
      <c r="G1456" s="1">
        <v>44716</v>
      </c>
    </row>
    <row r="1457" spans="1:7" x14ac:dyDescent="0.25">
      <c r="A1457">
        <v>177952</v>
      </c>
      <c r="B1457">
        <v>4000</v>
      </c>
      <c r="C1457" t="s">
        <v>5</v>
      </c>
      <c r="D1457">
        <v>4000</v>
      </c>
      <c r="E1457">
        <v>1</v>
      </c>
      <c r="F1457" t="s">
        <v>18</v>
      </c>
      <c r="G1457" s="1">
        <v>44717</v>
      </c>
    </row>
    <row r="1458" spans="1:7" x14ac:dyDescent="0.25">
      <c r="A1458">
        <v>177953</v>
      </c>
      <c r="B1458">
        <v>12000</v>
      </c>
      <c r="C1458" t="s">
        <v>8</v>
      </c>
      <c r="D1458">
        <v>12000</v>
      </c>
      <c r="E1458">
        <v>1</v>
      </c>
      <c r="F1458" t="s">
        <v>15</v>
      </c>
      <c r="G1458" s="1">
        <v>44718</v>
      </c>
    </row>
    <row r="1459" spans="1:7" x14ac:dyDescent="0.25">
      <c r="A1459">
        <v>177954</v>
      </c>
      <c r="B1459">
        <v>12000</v>
      </c>
      <c r="C1459" t="s">
        <v>8</v>
      </c>
      <c r="D1459">
        <v>12000</v>
      </c>
      <c r="E1459">
        <v>1</v>
      </c>
      <c r="F1459" t="s">
        <v>15</v>
      </c>
      <c r="G1459" s="1">
        <v>44719</v>
      </c>
    </row>
    <row r="1460" spans="1:7" x14ac:dyDescent="0.25">
      <c r="A1460">
        <v>177955</v>
      </c>
      <c r="B1460">
        <v>12000</v>
      </c>
      <c r="C1460" t="s">
        <v>8</v>
      </c>
      <c r="D1460">
        <v>12000</v>
      </c>
      <c r="E1460">
        <v>1</v>
      </c>
      <c r="F1460" t="s">
        <v>16</v>
      </c>
      <c r="G1460" s="1">
        <v>44720</v>
      </c>
    </row>
    <row r="1461" spans="1:7" x14ac:dyDescent="0.25">
      <c r="A1461">
        <v>177956</v>
      </c>
      <c r="B1461">
        <v>4000</v>
      </c>
      <c r="C1461" t="s">
        <v>5</v>
      </c>
      <c r="D1461">
        <v>4000</v>
      </c>
      <c r="E1461">
        <v>1</v>
      </c>
      <c r="F1461" t="s">
        <v>18</v>
      </c>
      <c r="G1461" s="1">
        <v>44721</v>
      </c>
    </row>
    <row r="1462" spans="1:7" x14ac:dyDescent="0.25">
      <c r="A1462">
        <v>177957</v>
      </c>
      <c r="B1462">
        <v>4000</v>
      </c>
      <c r="C1462" t="s">
        <v>5</v>
      </c>
      <c r="D1462">
        <v>4000</v>
      </c>
      <c r="E1462">
        <v>1</v>
      </c>
      <c r="F1462" t="s">
        <v>19</v>
      </c>
      <c r="G1462" s="1">
        <v>44722</v>
      </c>
    </row>
    <row r="1463" spans="1:7" x14ac:dyDescent="0.25">
      <c r="A1463">
        <v>177958</v>
      </c>
      <c r="B1463">
        <v>12000</v>
      </c>
      <c r="C1463" t="s">
        <v>8</v>
      </c>
      <c r="D1463">
        <v>12000</v>
      </c>
      <c r="E1463">
        <v>1</v>
      </c>
      <c r="F1463" t="s">
        <v>18</v>
      </c>
      <c r="G1463" s="1">
        <v>44723</v>
      </c>
    </row>
    <row r="1464" spans="1:7" x14ac:dyDescent="0.25">
      <c r="A1464">
        <v>177959</v>
      </c>
      <c r="B1464">
        <v>12000</v>
      </c>
      <c r="C1464" t="s">
        <v>8</v>
      </c>
      <c r="D1464">
        <v>12000</v>
      </c>
      <c r="E1464">
        <v>1</v>
      </c>
      <c r="F1464" t="s">
        <v>15</v>
      </c>
      <c r="G1464" s="1">
        <v>44724</v>
      </c>
    </row>
    <row r="1465" spans="1:7" x14ac:dyDescent="0.25">
      <c r="A1465">
        <v>177960</v>
      </c>
      <c r="B1465">
        <v>75000</v>
      </c>
      <c r="C1465" t="s">
        <v>12</v>
      </c>
      <c r="D1465">
        <v>75000</v>
      </c>
      <c r="E1465">
        <v>1</v>
      </c>
      <c r="F1465" t="s">
        <v>16</v>
      </c>
      <c r="G1465" s="1">
        <v>44725</v>
      </c>
    </row>
    <row r="1466" spans="1:7" x14ac:dyDescent="0.25">
      <c r="A1466">
        <v>177961</v>
      </c>
      <c r="B1466">
        <v>6500</v>
      </c>
      <c r="C1466" t="s">
        <v>10</v>
      </c>
      <c r="D1466">
        <v>6500</v>
      </c>
      <c r="E1466">
        <v>1</v>
      </c>
      <c r="F1466" t="s">
        <v>17</v>
      </c>
      <c r="G1466" s="1">
        <v>44726</v>
      </c>
    </row>
    <row r="1467" spans="1:7" x14ac:dyDescent="0.25">
      <c r="A1467">
        <v>177962</v>
      </c>
      <c r="B1467">
        <v>12000</v>
      </c>
      <c r="C1467" t="s">
        <v>8</v>
      </c>
      <c r="D1467">
        <v>12000</v>
      </c>
      <c r="E1467">
        <v>1</v>
      </c>
      <c r="F1467" t="s">
        <v>18</v>
      </c>
      <c r="G1467" s="1">
        <v>44727</v>
      </c>
    </row>
    <row r="1468" spans="1:7" x14ac:dyDescent="0.25">
      <c r="A1468">
        <v>177963</v>
      </c>
      <c r="B1468">
        <v>75000</v>
      </c>
      <c r="C1468" t="s">
        <v>12</v>
      </c>
      <c r="D1468">
        <v>75000</v>
      </c>
      <c r="E1468">
        <v>1</v>
      </c>
      <c r="F1468" t="s">
        <v>18</v>
      </c>
      <c r="G1468" s="1">
        <v>44728</v>
      </c>
    </row>
    <row r="1469" spans="1:7" x14ac:dyDescent="0.25">
      <c r="A1469">
        <v>177964</v>
      </c>
      <c r="B1469">
        <v>12000</v>
      </c>
      <c r="C1469" t="s">
        <v>8</v>
      </c>
      <c r="D1469">
        <v>12000</v>
      </c>
      <c r="E1469">
        <v>1</v>
      </c>
      <c r="F1469" t="s">
        <v>19</v>
      </c>
      <c r="G1469" s="1">
        <v>44729</v>
      </c>
    </row>
    <row r="1470" spans="1:7" x14ac:dyDescent="0.25">
      <c r="A1470">
        <v>177965</v>
      </c>
      <c r="B1470">
        <v>12000</v>
      </c>
      <c r="C1470" t="s">
        <v>8</v>
      </c>
      <c r="D1470">
        <v>24000</v>
      </c>
      <c r="E1470">
        <v>2</v>
      </c>
      <c r="F1470" t="s">
        <v>17</v>
      </c>
      <c r="G1470" s="1">
        <v>44730</v>
      </c>
    </row>
    <row r="1471" spans="1:7" x14ac:dyDescent="0.25">
      <c r="A1471">
        <v>177966</v>
      </c>
      <c r="B1471">
        <v>12000</v>
      </c>
      <c r="C1471" t="s">
        <v>8</v>
      </c>
      <c r="D1471">
        <v>12000</v>
      </c>
      <c r="E1471">
        <v>1</v>
      </c>
      <c r="F1471" t="s">
        <v>15</v>
      </c>
      <c r="G1471" s="1">
        <v>44731</v>
      </c>
    </row>
    <row r="1472" spans="1:7" x14ac:dyDescent="0.25">
      <c r="A1472">
        <v>177967</v>
      </c>
      <c r="B1472">
        <v>60000</v>
      </c>
      <c r="C1472" t="s">
        <v>7</v>
      </c>
      <c r="D1472">
        <v>60000</v>
      </c>
      <c r="E1472">
        <v>1</v>
      </c>
      <c r="F1472" t="s">
        <v>19</v>
      </c>
      <c r="G1472" s="1">
        <v>44732</v>
      </c>
    </row>
    <row r="1473" spans="1:7" x14ac:dyDescent="0.25">
      <c r="A1473">
        <v>177968</v>
      </c>
      <c r="B1473">
        <v>8000</v>
      </c>
      <c r="C1473" t="s">
        <v>6</v>
      </c>
      <c r="D1473">
        <v>8000</v>
      </c>
      <c r="E1473">
        <v>1</v>
      </c>
      <c r="F1473" t="s">
        <v>16</v>
      </c>
      <c r="G1473" s="1">
        <v>44733</v>
      </c>
    </row>
    <row r="1474" spans="1:7" x14ac:dyDescent="0.25">
      <c r="A1474">
        <v>177969</v>
      </c>
      <c r="B1474">
        <v>12000</v>
      </c>
      <c r="C1474" t="s">
        <v>8</v>
      </c>
      <c r="D1474">
        <v>12000</v>
      </c>
      <c r="E1474">
        <v>1</v>
      </c>
      <c r="F1474" t="s">
        <v>16</v>
      </c>
      <c r="G1474" s="1">
        <v>44734</v>
      </c>
    </row>
    <row r="1475" spans="1:7" x14ac:dyDescent="0.25">
      <c r="A1475">
        <v>177970</v>
      </c>
      <c r="B1475">
        <v>12000</v>
      </c>
      <c r="C1475" t="s">
        <v>8</v>
      </c>
      <c r="D1475">
        <v>12000</v>
      </c>
      <c r="E1475">
        <v>1</v>
      </c>
      <c r="F1475" t="s">
        <v>15</v>
      </c>
      <c r="G1475" s="1">
        <v>44735</v>
      </c>
    </row>
    <row r="1476" spans="1:7" x14ac:dyDescent="0.25">
      <c r="A1476">
        <v>177971</v>
      </c>
      <c r="B1476">
        <v>150000</v>
      </c>
      <c r="C1476" t="s">
        <v>9</v>
      </c>
      <c r="D1476">
        <v>150000</v>
      </c>
      <c r="E1476">
        <v>1</v>
      </c>
      <c r="F1476" t="s">
        <v>17</v>
      </c>
      <c r="G1476" s="1">
        <v>44736</v>
      </c>
    </row>
    <row r="1477" spans="1:7" x14ac:dyDescent="0.25">
      <c r="A1477">
        <v>177971</v>
      </c>
      <c r="B1477">
        <v>60000</v>
      </c>
      <c r="C1477" t="s">
        <v>7</v>
      </c>
      <c r="D1477">
        <v>60000</v>
      </c>
      <c r="E1477">
        <v>1</v>
      </c>
      <c r="F1477" t="s">
        <v>16</v>
      </c>
      <c r="G1477" s="1">
        <v>44737</v>
      </c>
    </row>
    <row r="1478" spans="1:7" x14ac:dyDescent="0.25">
      <c r="A1478">
        <v>177972</v>
      </c>
      <c r="B1478">
        <v>12000</v>
      </c>
      <c r="C1478" t="s">
        <v>8</v>
      </c>
      <c r="D1478">
        <v>12000</v>
      </c>
      <c r="E1478">
        <v>1</v>
      </c>
      <c r="F1478" t="s">
        <v>17</v>
      </c>
      <c r="G1478" s="1">
        <v>44738</v>
      </c>
    </row>
    <row r="1479" spans="1:7" x14ac:dyDescent="0.25">
      <c r="A1479">
        <v>177973</v>
      </c>
      <c r="B1479">
        <v>60000</v>
      </c>
      <c r="C1479" t="s">
        <v>7</v>
      </c>
      <c r="D1479">
        <v>60000</v>
      </c>
      <c r="E1479">
        <v>1</v>
      </c>
      <c r="F1479" t="s">
        <v>18</v>
      </c>
      <c r="G1479" s="1">
        <v>44739</v>
      </c>
    </row>
    <row r="1480" spans="1:7" x14ac:dyDescent="0.25">
      <c r="A1480">
        <v>177974</v>
      </c>
      <c r="B1480">
        <v>8000</v>
      </c>
      <c r="C1480" t="s">
        <v>6</v>
      </c>
      <c r="D1480">
        <v>8000</v>
      </c>
      <c r="E1480">
        <v>1</v>
      </c>
      <c r="F1480" t="s">
        <v>18</v>
      </c>
      <c r="G1480" s="1">
        <v>44740</v>
      </c>
    </row>
    <row r="1481" spans="1:7" x14ac:dyDescent="0.25">
      <c r="A1481">
        <v>177975</v>
      </c>
      <c r="B1481">
        <v>12000</v>
      </c>
      <c r="C1481" t="s">
        <v>8</v>
      </c>
      <c r="D1481">
        <v>36000</v>
      </c>
      <c r="E1481">
        <v>3</v>
      </c>
      <c r="F1481" t="s">
        <v>16</v>
      </c>
      <c r="G1481" s="1">
        <v>44741</v>
      </c>
    </row>
    <row r="1482" spans="1:7" x14ac:dyDescent="0.25">
      <c r="A1482">
        <v>177976</v>
      </c>
      <c r="B1482">
        <v>4000</v>
      </c>
      <c r="C1482" t="s">
        <v>5</v>
      </c>
      <c r="D1482">
        <v>4000</v>
      </c>
      <c r="E1482">
        <v>1</v>
      </c>
      <c r="F1482" t="s">
        <v>17</v>
      </c>
      <c r="G1482" s="1">
        <v>44742</v>
      </c>
    </row>
    <row r="1483" spans="1:7" x14ac:dyDescent="0.25">
      <c r="A1483">
        <v>177977</v>
      </c>
      <c r="B1483">
        <v>150000</v>
      </c>
      <c r="C1483" t="s">
        <v>9</v>
      </c>
      <c r="D1483">
        <v>150000</v>
      </c>
      <c r="E1483">
        <v>1</v>
      </c>
      <c r="F1483" t="s">
        <v>17</v>
      </c>
      <c r="G1483" s="1">
        <v>44743</v>
      </c>
    </row>
    <row r="1484" spans="1:7" x14ac:dyDescent="0.25">
      <c r="A1484">
        <v>177978</v>
      </c>
      <c r="B1484">
        <v>6500</v>
      </c>
      <c r="C1484" t="s">
        <v>10</v>
      </c>
      <c r="D1484">
        <v>6500</v>
      </c>
      <c r="E1484">
        <v>1</v>
      </c>
      <c r="F1484" t="s">
        <v>15</v>
      </c>
      <c r="G1484" s="1">
        <v>44744</v>
      </c>
    </row>
    <row r="1485" spans="1:7" x14ac:dyDescent="0.25">
      <c r="A1485">
        <v>177979</v>
      </c>
      <c r="B1485">
        <v>12000</v>
      </c>
      <c r="C1485" t="s">
        <v>8</v>
      </c>
      <c r="D1485">
        <v>24000</v>
      </c>
      <c r="E1485">
        <v>2</v>
      </c>
      <c r="F1485" t="s">
        <v>17</v>
      </c>
      <c r="G1485" s="1">
        <v>44745</v>
      </c>
    </row>
    <row r="1486" spans="1:7" x14ac:dyDescent="0.25">
      <c r="A1486">
        <v>177980</v>
      </c>
      <c r="B1486">
        <v>8000</v>
      </c>
      <c r="C1486" t="s">
        <v>6</v>
      </c>
      <c r="D1486">
        <v>8000</v>
      </c>
      <c r="E1486">
        <v>1</v>
      </c>
      <c r="F1486" t="s">
        <v>16</v>
      </c>
      <c r="G1486" s="1">
        <v>44746</v>
      </c>
    </row>
    <row r="1487" spans="1:7" x14ac:dyDescent="0.25">
      <c r="A1487">
        <v>177981</v>
      </c>
      <c r="B1487">
        <v>4000</v>
      </c>
      <c r="C1487" t="s">
        <v>5</v>
      </c>
      <c r="D1487">
        <v>4000</v>
      </c>
      <c r="E1487">
        <v>1</v>
      </c>
      <c r="F1487" t="s">
        <v>19</v>
      </c>
      <c r="G1487" s="1">
        <v>44747</v>
      </c>
    </row>
    <row r="1488" spans="1:7" x14ac:dyDescent="0.25">
      <c r="A1488">
        <v>177982</v>
      </c>
      <c r="B1488">
        <v>12000</v>
      </c>
      <c r="C1488" t="s">
        <v>8</v>
      </c>
      <c r="D1488">
        <v>12000</v>
      </c>
      <c r="E1488">
        <v>1</v>
      </c>
      <c r="F1488" t="s">
        <v>18</v>
      </c>
      <c r="G1488" s="1">
        <v>44748</v>
      </c>
    </row>
    <row r="1489" spans="1:7" x14ac:dyDescent="0.25">
      <c r="A1489">
        <v>177983</v>
      </c>
      <c r="B1489">
        <v>4000</v>
      </c>
      <c r="C1489" t="s">
        <v>5</v>
      </c>
      <c r="D1489">
        <v>4000</v>
      </c>
      <c r="E1489">
        <v>1</v>
      </c>
      <c r="F1489" t="s">
        <v>16</v>
      </c>
      <c r="G1489" s="1">
        <v>44749</v>
      </c>
    </row>
    <row r="1490" spans="1:7" x14ac:dyDescent="0.25">
      <c r="A1490">
        <v>177984</v>
      </c>
      <c r="B1490">
        <v>6500</v>
      </c>
      <c r="C1490" t="s">
        <v>10</v>
      </c>
      <c r="D1490">
        <v>6500</v>
      </c>
      <c r="E1490">
        <v>1</v>
      </c>
      <c r="F1490" t="s">
        <v>19</v>
      </c>
      <c r="G1490" s="1">
        <v>44750</v>
      </c>
    </row>
    <row r="1491" spans="1:7" x14ac:dyDescent="0.25">
      <c r="A1491">
        <v>177985</v>
      </c>
      <c r="B1491">
        <v>60000</v>
      </c>
      <c r="C1491" t="s">
        <v>7</v>
      </c>
      <c r="D1491">
        <v>60000</v>
      </c>
      <c r="E1491">
        <v>1</v>
      </c>
      <c r="F1491" t="s">
        <v>15</v>
      </c>
      <c r="G1491" s="1">
        <v>44751</v>
      </c>
    </row>
    <row r="1492" spans="1:7" x14ac:dyDescent="0.25">
      <c r="A1492">
        <v>177986</v>
      </c>
      <c r="B1492">
        <v>6500</v>
      </c>
      <c r="C1492" t="s">
        <v>10</v>
      </c>
      <c r="D1492">
        <v>6500</v>
      </c>
      <c r="E1492">
        <v>1</v>
      </c>
      <c r="F1492" t="s">
        <v>19</v>
      </c>
      <c r="G1492" s="1">
        <v>44752</v>
      </c>
    </row>
    <row r="1493" spans="1:7" x14ac:dyDescent="0.25">
      <c r="A1493">
        <v>177987</v>
      </c>
      <c r="B1493">
        <v>6500</v>
      </c>
      <c r="C1493" t="s">
        <v>10</v>
      </c>
      <c r="D1493">
        <v>6500</v>
      </c>
      <c r="E1493">
        <v>1</v>
      </c>
      <c r="F1493" t="s">
        <v>17</v>
      </c>
      <c r="G1493" s="1">
        <v>44753</v>
      </c>
    </row>
    <row r="1494" spans="1:7" x14ac:dyDescent="0.25">
      <c r="A1494">
        <v>177988</v>
      </c>
      <c r="B1494">
        <v>75000</v>
      </c>
      <c r="C1494" t="s">
        <v>12</v>
      </c>
      <c r="D1494">
        <v>75000</v>
      </c>
      <c r="E1494">
        <v>1</v>
      </c>
      <c r="F1494" t="s">
        <v>17</v>
      </c>
      <c r="G1494" s="1">
        <v>44754</v>
      </c>
    </row>
    <row r="1495" spans="1:7" x14ac:dyDescent="0.25">
      <c r="A1495">
        <v>177989</v>
      </c>
      <c r="B1495">
        <v>12000</v>
      </c>
      <c r="C1495" t="s">
        <v>8</v>
      </c>
      <c r="D1495">
        <v>24000</v>
      </c>
      <c r="E1495">
        <v>2</v>
      </c>
      <c r="F1495" t="s">
        <v>17</v>
      </c>
      <c r="G1495" s="1">
        <v>44755</v>
      </c>
    </row>
    <row r="1496" spans="1:7" x14ac:dyDescent="0.25">
      <c r="A1496">
        <v>177990</v>
      </c>
      <c r="B1496">
        <v>60000</v>
      </c>
      <c r="C1496" t="s">
        <v>7</v>
      </c>
      <c r="D1496">
        <v>60000</v>
      </c>
      <c r="E1496">
        <v>1</v>
      </c>
      <c r="F1496" t="s">
        <v>17</v>
      </c>
      <c r="G1496" s="1">
        <v>44756</v>
      </c>
    </row>
    <row r="1497" spans="1:7" x14ac:dyDescent="0.25">
      <c r="A1497">
        <v>177991</v>
      </c>
      <c r="B1497">
        <v>12000</v>
      </c>
      <c r="C1497" t="s">
        <v>8</v>
      </c>
      <c r="D1497">
        <v>12000</v>
      </c>
      <c r="E1497">
        <v>1</v>
      </c>
      <c r="F1497" t="s">
        <v>18</v>
      </c>
      <c r="G1497" s="1">
        <v>44757</v>
      </c>
    </row>
    <row r="1498" spans="1:7" x14ac:dyDescent="0.25">
      <c r="A1498">
        <v>177992</v>
      </c>
      <c r="B1498">
        <v>8000</v>
      </c>
      <c r="C1498" t="s">
        <v>6</v>
      </c>
      <c r="D1498">
        <v>8000</v>
      </c>
      <c r="E1498">
        <v>1</v>
      </c>
      <c r="F1498" t="s">
        <v>18</v>
      </c>
      <c r="G1498" s="1">
        <v>44758</v>
      </c>
    </row>
    <row r="1499" spans="1:7" x14ac:dyDescent="0.25">
      <c r="A1499">
        <v>177993</v>
      </c>
      <c r="B1499">
        <v>12000</v>
      </c>
      <c r="C1499" t="s">
        <v>8</v>
      </c>
      <c r="D1499">
        <v>36000</v>
      </c>
      <c r="E1499">
        <v>3</v>
      </c>
      <c r="F1499" t="s">
        <v>15</v>
      </c>
      <c r="G1499" s="1">
        <v>44759</v>
      </c>
    </row>
    <row r="1500" spans="1:7" x14ac:dyDescent="0.25">
      <c r="A1500">
        <v>177994</v>
      </c>
      <c r="B1500">
        <v>60000</v>
      </c>
      <c r="C1500" t="s">
        <v>7</v>
      </c>
      <c r="D1500">
        <v>60000</v>
      </c>
      <c r="E1500">
        <v>1</v>
      </c>
      <c r="F1500" t="s">
        <v>19</v>
      </c>
      <c r="G1500" s="1">
        <v>44760</v>
      </c>
    </row>
    <row r="1501" spans="1:7" x14ac:dyDescent="0.25">
      <c r="A1501">
        <v>177995</v>
      </c>
      <c r="B1501">
        <v>12000</v>
      </c>
      <c r="C1501" t="s">
        <v>8</v>
      </c>
      <c r="D1501">
        <v>36000</v>
      </c>
      <c r="E1501">
        <v>3</v>
      </c>
      <c r="F1501" t="s">
        <v>19</v>
      </c>
      <c r="G1501" s="1">
        <v>44761</v>
      </c>
    </row>
    <row r="1502" spans="1:7" x14ac:dyDescent="0.25">
      <c r="A1502">
        <v>177996</v>
      </c>
      <c r="B1502">
        <v>150000</v>
      </c>
      <c r="C1502" t="s">
        <v>9</v>
      </c>
      <c r="D1502">
        <v>150000</v>
      </c>
      <c r="E1502">
        <v>1</v>
      </c>
      <c r="F1502" t="s">
        <v>16</v>
      </c>
      <c r="G1502" s="1">
        <v>44762</v>
      </c>
    </row>
    <row r="1503" spans="1:7" x14ac:dyDescent="0.25">
      <c r="A1503">
        <v>177996</v>
      </c>
      <c r="B1503">
        <v>60000</v>
      </c>
      <c r="C1503" t="s">
        <v>7</v>
      </c>
      <c r="D1503">
        <v>60000</v>
      </c>
      <c r="E1503">
        <v>1</v>
      </c>
      <c r="F1503" t="s">
        <v>18</v>
      </c>
      <c r="G1503" s="1">
        <v>44763</v>
      </c>
    </row>
    <row r="1504" spans="1:7" x14ac:dyDescent="0.25">
      <c r="A1504">
        <v>177997</v>
      </c>
      <c r="B1504">
        <v>60000</v>
      </c>
      <c r="C1504" t="s">
        <v>7</v>
      </c>
      <c r="D1504">
        <v>60000</v>
      </c>
      <c r="E1504">
        <v>1</v>
      </c>
      <c r="F1504" t="s">
        <v>18</v>
      </c>
      <c r="G1504" s="1">
        <v>44764</v>
      </c>
    </row>
    <row r="1505" spans="1:7" x14ac:dyDescent="0.25">
      <c r="A1505">
        <v>177998</v>
      </c>
      <c r="B1505">
        <v>12000</v>
      </c>
      <c r="C1505" t="s">
        <v>8</v>
      </c>
      <c r="D1505">
        <v>12000</v>
      </c>
      <c r="E1505">
        <v>1</v>
      </c>
      <c r="F1505" t="s">
        <v>17</v>
      </c>
      <c r="G1505" s="1">
        <v>44765</v>
      </c>
    </row>
    <row r="1506" spans="1:7" x14ac:dyDescent="0.25">
      <c r="A1506">
        <v>177999</v>
      </c>
      <c r="B1506">
        <v>2500</v>
      </c>
      <c r="C1506" t="s">
        <v>13</v>
      </c>
      <c r="D1506">
        <v>2500</v>
      </c>
      <c r="E1506">
        <v>1</v>
      </c>
      <c r="F1506" t="s">
        <v>19</v>
      </c>
      <c r="G1506" s="1">
        <v>44766</v>
      </c>
    </row>
    <row r="1507" spans="1:7" x14ac:dyDescent="0.25">
      <c r="A1507">
        <v>178000</v>
      </c>
      <c r="B1507">
        <v>60000</v>
      </c>
      <c r="C1507" t="s">
        <v>7</v>
      </c>
      <c r="D1507">
        <v>60000</v>
      </c>
      <c r="E1507">
        <v>1</v>
      </c>
      <c r="F1507" t="s">
        <v>16</v>
      </c>
      <c r="G1507" s="1">
        <v>44767</v>
      </c>
    </row>
    <row r="1508" spans="1:7" x14ac:dyDescent="0.25">
      <c r="A1508">
        <v>178001</v>
      </c>
      <c r="B1508">
        <v>4000</v>
      </c>
      <c r="C1508" t="s">
        <v>5</v>
      </c>
      <c r="D1508">
        <v>4000</v>
      </c>
      <c r="E1508">
        <v>1</v>
      </c>
      <c r="F1508" t="s">
        <v>17</v>
      </c>
      <c r="G1508" s="1">
        <v>44768</v>
      </c>
    </row>
    <row r="1509" spans="1:7" x14ac:dyDescent="0.25">
      <c r="A1509">
        <v>178002</v>
      </c>
      <c r="B1509">
        <v>4000</v>
      </c>
      <c r="C1509" t="s">
        <v>5</v>
      </c>
      <c r="D1509">
        <v>4000</v>
      </c>
      <c r="E1509">
        <v>1</v>
      </c>
      <c r="F1509" t="s">
        <v>18</v>
      </c>
      <c r="G1509" s="1">
        <v>44769</v>
      </c>
    </row>
    <row r="1510" spans="1:7" x14ac:dyDescent="0.25">
      <c r="A1510">
        <v>178003</v>
      </c>
      <c r="B1510">
        <v>150000</v>
      </c>
      <c r="C1510" t="s">
        <v>9</v>
      </c>
      <c r="D1510">
        <v>150000</v>
      </c>
      <c r="E1510">
        <v>1</v>
      </c>
      <c r="F1510" t="s">
        <v>15</v>
      </c>
      <c r="G1510" s="1">
        <v>44770</v>
      </c>
    </row>
    <row r="1511" spans="1:7" x14ac:dyDescent="0.25">
      <c r="A1511">
        <v>178004</v>
      </c>
      <c r="B1511">
        <v>12000</v>
      </c>
      <c r="C1511" t="s">
        <v>8</v>
      </c>
      <c r="D1511">
        <v>24000</v>
      </c>
      <c r="E1511">
        <v>2</v>
      </c>
      <c r="F1511" t="s">
        <v>19</v>
      </c>
      <c r="G1511" s="1">
        <v>44771</v>
      </c>
    </row>
    <row r="1512" spans="1:7" x14ac:dyDescent="0.25">
      <c r="A1512">
        <v>178005</v>
      </c>
      <c r="B1512">
        <v>4000</v>
      </c>
      <c r="C1512" t="s">
        <v>5</v>
      </c>
      <c r="D1512">
        <v>4000</v>
      </c>
      <c r="E1512">
        <v>1</v>
      </c>
      <c r="F1512" t="s">
        <v>19</v>
      </c>
      <c r="G1512" s="1">
        <v>44772</v>
      </c>
    </row>
    <row r="1513" spans="1:7" x14ac:dyDescent="0.25">
      <c r="A1513">
        <v>178006</v>
      </c>
      <c r="B1513">
        <v>60000</v>
      </c>
      <c r="C1513" t="s">
        <v>7</v>
      </c>
      <c r="D1513">
        <v>60000</v>
      </c>
      <c r="E1513">
        <v>1</v>
      </c>
      <c r="F1513" t="s">
        <v>18</v>
      </c>
      <c r="G1513" s="1">
        <v>44773</v>
      </c>
    </row>
    <row r="1514" spans="1:7" x14ac:dyDescent="0.25">
      <c r="A1514">
        <v>178007</v>
      </c>
      <c r="B1514">
        <v>150000</v>
      </c>
      <c r="C1514" t="s">
        <v>9</v>
      </c>
      <c r="D1514">
        <v>150000</v>
      </c>
      <c r="E1514">
        <v>1</v>
      </c>
      <c r="F1514" t="s">
        <v>16</v>
      </c>
      <c r="G1514" s="1">
        <v>44774</v>
      </c>
    </row>
    <row r="1515" spans="1:7" x14ac:dyDescent="0.25">
      <c r="A1515">
        <v>178008</v>
      </c>
      <c r="B1515">
        <v>8000</v>
      </c>
      <c r="C1515" t="s">
        <v>6</v>
      </c>
      <c r="D1515">
        <v>8000</v>
      </c>
      <c r="E1515">
        <v>1</v>
      </c>
      <c r="F1515" t="s">
        <v>16</v>
      </c>
      <c r="G1515" s="1">
        <v>44775</v>
      </c>
    </row>
    <row r="1516" spans="1:7" x14ac:dyDescent="0.25">
      <c r="A1516">
        <v>178009</v>
      </c>
      <c r="B1516">
        <v>12000</v>
      </c>
      <c r="C1516" t="s">
        <v>8</v>
      </c>
      <c r="D1516">
        <v>12000</v>
      </c>
      <c r="E1516">
        <v>1</v>
      </c>
      <c r="F1516" t="s">
        <v>17</v>
      </c>
      <c r="G1516" s="1">
        <v>44776</v>
      </c>
    </row>
    <row r="1517" spans="1:7" x14ac:dyDescent="0.25">
      <c r="A1517">
        <v>178009</v>
      </c>
      <c r="B1517">
        <v>4000</v>
      </c>
      <c r="C1517" t="s">
        <v>5</v>
      </c>
      <c r="D1517">
        <v>4000</v>
      </c>
      <c r="E1517">
        <v>1</v>
      </c>
      <c r="F1517" t="s">
        <v>15</v>
      </c>
      <c r="G1517" s="1">
        <v>44777</v>
      </c>
    </row>
    <row r="1518" spans="1:7" x14ac:dyDescent="0.25">
      <c r="A1518">
        <v>178010</v>
      </c>
      <c r="B1518">
        <v>12000</v>
      </c>
      <c r="C1518" t="s">
        <v>8</v>
      </c>
      <c r="D1518">
        <v>12000</v>
      </c>
      <c r="E1518">
        <v>1</v>
      </c>
      <c r="F1518" t="s">
        <v>16</v>
      </c>
      <c r="G1518" s="1">
        <v>44778</v>
      </c>
    </row>
    <row r="1519" spans="1:7" x14ac:dyDescent="0.25">
      <c r="A1519">
        <v>178011</v>
      </c>
      <c r="B1519">
        <v>12000</v>
      </c>
      <c r="C1519" t="s">
        <v>8</v>
      </c>
      <c r="D1519">
        <v>24000</v>
      </c>
      <c r="E1519">
        <v>2</v>
      </c>
      <c r="F1519" t="s">
        <v>16</v>
      </c>
      <c r="G1519" s="1">
        <v>44779</v>
      </c>
    </row>
    <row r="1520" spans="1:7" x14ac:dyDescent="0.25">
      <c r="A1520">
        <v>178012</v>
      </c>
      <c r="B1520">
        <v>12000</v>
      </c>
      <c r="C1520" t="s">
        <v>8</v>
      </c>
      <c r="D1520">
        <v>24000</v>
      </c>
      <c r="E1520">
        <v>2</v>
      </c>
      <c r="F1520" t="s">
        <v>18</v>
      </c>
      <c r="G1520" s="1">
        <v>44780</v>
      </c>
    </row>
    <row r="1521" spans="1:7" x14ac:dyDescent="0.25">
      <c r="A1521">
        <v>178013</v>
      </c>
      <c r="B1521">
        <v>12000</v>
      </c>
      <c r="C1521" t="s">
        <v>8</v>
      </c>
      <c r="D1521">
        <v>12000</v>
      </c>
      <c r="E1521">
        <v>1</v>
      </c>
      <c r="F1521" t="s">
        <v>16</v>
      </c>
      <c r="G1521" s="1">
        <v>44781</v>
      </c>
    </row>
    <row r="1522" spans="1:7" x14ac:dyDescent="0.25">
      <c r="A1522">
        <v>178014</v>
      </c>
      <c r="B1522">
        <v>12000</v>
      </c>
      <c r="C1522" t="s">
        <v>8</v>
      </c>
      <c r="D1522">
        <v>12000</v>
      </c>
      <c r="E1522">
        <v>1</v>
      </c>
      <c r="F1522" t="s">
        <v>16</v>
      </c>
      <c r="G1522" s="1">
        <v>44782</v>
      </c>
    </row>
    <row r="1523" spans="1:7" x14ac:dyDescent="0.25">
      <c r="A1523">
        <v>178015</v>
      </c>
      <c r="B1523">
        <v>4000</v>
      </c>
      <c r="C1523" t="s">
        <v>5</v>
      </c>
      <c r="D1523">
        <v>4000</v>
      </c>
      <c r="E1523">
        <v>1</v>
      </c>
      <c r="F1523" t="s">
        <v>18</v>
      </c>
      <c r="G1523" s="1">
        <v>44783</v>
      </c>
    </row>
    <row r="1524" spans="1:7" x14ac:dyDescent="0.25">
      <c r="A1524">
        <v>178016</v>
      </c>
      <c r="B1524">
        <v>4000</v>
      </c>
      <c r="C1524" t="s">
        <v>5</v>
      </c>
      <c r="D1524">
        <v>4000</v>
      </c>
      <c r="E1524">
        <v>1</v>
      </c>
      <c r="F1524" t="s">
        <v>18</v>
      </c>
      <c r="G1524" s="1">
        <v>44784</v>
      </c>
    </row>
    <row r="1525" spans="1:7" x14ac:dyDescent="0.25">
      <c r="A1525">
        <v>178017</v>
      </c>
      <c r="B1525">
        <v>4000</v>
      </c>
      <c r="C1525" t="s">
        <v>5</v>
      </c>
      <c r="D1525">
        <v>4000</v>
      </c>
      <c r="E1525">
        <v>1</v>
      </c>
      <c r="F1525" t="s">
        <v>15</v>
      </c>
      <c r="G1525" s="1">
        <v>44785</v>
      </c>
    </row>
    <row r="1526" spans="1:7" x14ac:dyDescent="0.25">
      <c r="A1526">
        <v>178018</v>
      </c>
      <c r="B1526">
        <v>150000</v>
      </c>
      <c r="C1526" t="s">
        <v>9</v>
      </c>
      <c r="D1526">
        <v>150000</v>
      </c>
      <c r="E1526">
        <v>1</v>
      </c>
      <c r="F1526" t="s">
        <v>16</v>
      </c>
      <c r="G1526" s="1">
        <v>44786</v>
      </c>
    </row>
    <row r="1527" spans="1:7" x14ac:dyDescent="0.25">
      <c r="A1527">
        <v>178019</v>
      </c>
      <c r="B1527">
        <v>6500</v>
      </c>
      <c r="C1527" t="s">
        <v>10</v>
      </c>
      <c r="D1527">
        <v>6500</v>
      </c>
      <c r="E1527">
        <v>1</v>
      </c>
      <c r="F1527" t="s">
        <v>17</v>
      </c>
      <c r="G1527" s="1">
        <v>44787</v>
      </c>
    </row>
    <row r="1528" spans="1:7" x14ac:dyDescent="0.25">
      <c r="A1528">
        <v>178020</v>
      </c>
      <c r="B1528">
        <v>12000</v>
      </c>
      <c r="C1528" t="s">
        <v>8</v>
      </c>
      <c r="D1528">
        <v>12000</v>
      </c>
      <c r="E1528">
        <v>1</v>
      </c>
      <c r="F1528" t="s">
        <v>15</v>
      </c>
      <c r="G1528" s="1">
        <v>44788</v>
      </c>
    </row>
    <row r="1529" spans="1:7" x14ac:dyDescent="0.25">
      <c r="A1529">
        <v>178021</v>
      </c>
      <c r="B1529">
        <v>12000</v>
      </c>
      <c r="C1529" t="s">
        <v>8</v>
      </c>
      <c r="D1529">
        <v>12000</v>
      </c>
      <c r="E1529">
        <v>1</v>
      </c>
      <c r="F1529" t="s">
        <v>16</v>
      </c>
      <c r="G1529" s="1">
        <v>44789</v>
      </c>
    </row>
    <row r="1530" spans="1:7" x14ac:dyDescent="0.25">
      <c r="A1530">
        <v>178022</v>
      </c>
      <c r="B1530">
        <v>8000</v>
      </c>
      <c r="C1530" t="s">
        <v>6</v>
      </c>
      <c r="D1530">
        <v>8000</v>
      </c>
      <c r="E1530">
        <v>1</v>
      </c>
      <c r="F1530" t="s">
        <v>15</v>
      </c>
      <c r="G1530" s="1">
        <v>44790</v>
      </c>
    </row>
    <row r="1531" spans="1:7" x14ac:dyDescent="0.25">
      <c r="A1531">
        <v>178023</v>
      </c>
      <c r="B1531">
        <v>60000</v>
      </c>
      <c r="C1531" t="s">
        <v>7</v>
      </c>
      <c r="D1531">
        <v>60000</v>
      </c>
      <c r="E1531">
        <v>1</v>
      </c>
      <c r="F1531" t="s">
        <v>15</v>
      </c>
      <c r="G1531" s="1">
        <v>44791</v>
      </c>
    </row>
    <row r="1532" spans="1:7" x14ac:dyDescent="0.25">
      <c r="A1532">
        <v>178024</v>
      </c>
      <c r="B1532">
        <v>8000</v>
      </c>
      <c r="C1532" t="s">
        <v>6</v>
      </c>
      <c r="D1532">
        <v>8000</v>
      </c>
      <c r="E1532">
        <v>1</v>
      </c>
      <c r="F1532" t="s">
        <v>17</v>
      </c>
      <c r="G1532" s="1">
        <v>44792</v>
      </c>
    </row>
    <row r="1533" spans="1:7" x14ac:dyDescent="0.25">
      <c r="A1533">
        <v>178025</v>
      </c>
      <c r="B1533">
        <v>4000</v>
      </c>
      <c r="C1533" t="s">
        <v>5</v>
      </c>
      <c r="D1533">
        <v>4000</v>
      </c>
      <c r="E1533">
        <v>1</v>
      </c>
      <c r="F1533" t="s">
        <v>15</v>
      </c>
      <c r="G1533" s="1">
        <v>44793</v>
      </c>
    </row>
    <row r="1534" spans="1:7" x14ac:dyDescent="0.25">
      <c r="A1534">
        <v>178026</v>
      </c>
      <c r="B1534">
        <v>150000</v>
      </c>
      <c r="C1534" t="s">
        <v>9</v>
      </c>
      <c r="D1534">
        <v>150000</v>
      </c>
      <c r="E1534">
        <v>1</v>
      </c>
      <c r="F1534" t="s">
        <v>17</v>
      </c>
      <c r="G1534" s="1">
        <v>44794</v>
      </c>
    </row>
    <row r="1535" spans="1:7" x14ac:dyDescent="0.25">
      <c r="A1535">
        <v>178027</v>
      </c>
      <c r="B1535">
        <v>60000</v>
      </c>
      <c r="C1535" t="s">
        <v>7</v>
      </c>
      <c r="D1535">
        <v>60000</v>
      </c>
      <c r="E1535">
        <v>1</v>
      </c>
      <c r="F1535" t="s">
        <v>18</v>
      </c>
      <c r="G1535" s="1">
        <v>44795</v>
      </c>
    </row>
    <row r="1536" spans="1:7" x14ac:dyDescent="0.25">
      <c r="A1536">
        <v>178028</v>
      </c>
      <c r="B1536">
        <v>75000</v>
      </c>
      <c r="C1536" t="s">
        <v>12</v>
      </c>
      <c r="D1536">
        <v>75000</v>
      </c>
      <c r="E1536">
        <v>1</v>
      </c>
      <c r="F1536" t="s">
        <v>19</v>
      </c>
      <c r="G1536" s="1">
        <v>44796</v>
      </c>
    </row>
    <row r="1537" spans="1:7" x14ac:dyDescent="0.25">
      <c r="A1537">
        <v>178029</v>
      </c>
      <c r="B1537">
        <v>150000</v>
      </c>
      <c r="C1537" t="s">
        <v>9</v>
      </c>
      <c r="D1537">
        <v>150000</v>
      </c>
      <c r="E1537">
        <v>1</v>
      </c>
      <c r="F1537" t="s">
        <v>18</v>
      </c>
      <c r="G1537" s="1">
        <v>44797</v>
      </c>
    </row>
    <row r="1538" spans="1:7" x14ac:dyDescent="0.25">
      <c r="A1538">
        <v>178029</v>
      </c>
      <c r="B1538">
        <v>6500</v>
      </c>
      <c r="C1538" t="s">
        <v>10</v>
      </c>
      <c r="D1538">
        <v>6500</v>
      </c>
      <c r="E1538">
        <v>1</v>
      </c>
      <c r="F1538" t="s">
        <v>18</v>
      </c>
      <c r="G1538" s="1">
        <v>44798</v>
      </c>
    </row>
    <row r="1539" spans="1:7" x14ac:dyDescent="0.25">
      <c r="A1539">
        <v>178030</v>
      </c>
      <c r="B1539">
        <v>4000</v>
      </c>
      <c r="C1539" t="s">
        <v>5</v>
      </c>
      <c r="D1539">
        <v>4000</v>
      </c>
      <c r="E1539">
        <v>1</v>
      </c>
      <c r="F1539" t="s">
        <v>17</v>
      </c>
      <c r="G1539" s="1">
        <v>44799</v>
      </c>
    </row>
    <row r="1540" spans="1:7" x14ac:dyDescent="0.25">
      <c r="A1540">
        <v>178031</v>
      </c>
      <c r="B1540">
        <v>12000</v>
      </c>
      <c r="C1540" t="s">
        <v>8</v>
      </c>
      <c r="D1540">
        <v>12000</v>
      </c>
      <c r="E1540">
        <v>1</v>
      </c>
      <c r="F1540" t="s">
        <v>15</v>
      </c>
      <c r="G1540" s="1">
        <v>44800</v>
      </c>
    </row>
    <row r="1541" spans="1:7" x14ac:dyDescent="0.25">
      <c r="A1541">
        <v>178032</v>
      </c>
      <c r="B1541">
        <v>12000</v>
      </c>
      <c r="C1541" t="s">
        <v>8</v>
      </c>
      <c r="D1541">
        <v>12000</v>
      </c>
      <c r="E1541">
        <v>1</v>
      </c>
      <c r="F1541" t="s">
        <v>18</v>
      </c>
      <c r="G1541" s="1">
        <v>44801</v>
      </c>
    </row>
    <row r="1542" spans="1:7" x14ac:dyDescent="0.25">
      <c r="A1542">
        <v>178033</v>
      </c>
      <c r="B1542">
        <v>12000</v>
      </c>
      <c r="C1542" t="s">
        <v>8</v>
      </c>
      <c r="D1542">
        <v>12000</v>
      </c>
      <c r="E1542">
        <v>1</v>
      </c>
      <c r="F1542" t="s">
        <v>19</v>
      </c>
      <c r="G1542" s="1">
        <v>44802</v>
      </c>
    </row>
    <row r="1543" spans="1:7" x14ac:dyDescent="0.25">
      <c r="A1543">
        <v>178034</v>
      </c>
      <c r="B1543">
        <v>12000</v>
      </c>
      <c r="C1543" t="s">
        <v>8</v>
      </c>
      <c r="D1543">
        <v>12000</v>
      </c>
      <c r="E1543">
        <v>1</v>
      </c>
      <c r="F1543" t="s">
        <v>18</v>
      </c>
      <c r="G1543" s="1">
        <v>44803</v>
      </c>
    </row>
    <row r="1544" spans="1:7" x14ac:dyDescent="0.25">
      <c r="A1544">
        <v>178035</v>
      </c>
      <c r="B1544">
        <v>12000</v>
      </c>
      <c r="C1544" t="s">
        <v>8</v>
      </c>
      <c r="D1544">
        <v>12000</v>
      </c>
      <c r="E1544">
        <v>1</v>
      </c>
      <c r="F1544" t="s">
        <v>17</v>
      </c>
      <c r="G1544" s="1">
        <v>44804</v>
      </c>
    </row>
    <row r="1545" spans="1:7" x14ac:dyDescent="0.25">
      <c r="A1545">
        <v>178036</v>
      </c>
      <c r="B1545">
        <v>60000</v>
      </c>
      <c r="C1545" t="s">
        <v>7</v>
      </c>
      <c r="D1545">
        <v>60000</v>
      </c>
      <c r="E1545">
        <v>1</v>
      </c>
      <c r="F1545" t="s">
        <v>17</v>
      </c>
      <c r="G1545" s="1">
        <v>44805</v>
      </c>
    </row>
    <row r="1546" spans="1:7" x14ac:dyDescent="0.25">
      <c r="A1546">
        <v>178037</v>
      </c>
      <c r="B1546">
        <v>12000</v>
      </c>
      <c r="C1546" t="s">
        <v>8</v>
      </c>
      <c r="D1546">
        <v>36000</v>
      </c>
      <c r="E1546">
        <v>3</v>
      </c>
      <c r="F1546" t="s">
        <v>16</v>
      </c>
      <c r="G1546" s="1">
        <v>44806</v>
      </c>
    </row>
    <row r="1547" spans="1:7" x14ac:dyDescent="0.25">
      <c r="A1547">
        <v>178038</v>
      </c>
      <c r="B1547">
        <v>12000</v>
      </c>
      <c r="C1547" t="s">
        <v>8</v>
      </c>
      <c r="D1547">
        <v>12000</v>
      </c>
      <c r="E1547">
        <v>1</v>
      </c>
      <c r="F1547" t="s">
        <v>15</v>
      </c>
      <c r="G1547" s="1">
        <v>44807</v>
      </c>
    </row>
    <row r="1548" spans="1:7" x14ac:dyDescent="0.25">
      <c r="A1548">
        <v>178039</v>
      </c>
      <c r="B1548">
        <v>6500</v>
      </c>
      <c r="C1548" t="s">
        <v>10</v>
      </c>
      <c r="D1548">
        <v>6500</v>
      </c>
      <c r="E1548">
        <v>1</v>
      </c>
      <c r="F1548" t="s">
        <v>18</v>
      </c>
      <c r="G1548" s="1">
        <v>44808</v>
      </c>
    </row>
    <row r="1549" spans="1:7" x14ac:dyDescent="0.25">
      <c r="A1549">
        <v>178040</v>
      </c>
      <c r="B1549">
        <v>12000</v>
      </c>
      <c r="C1549" t="s">
        <v>8</v>
      </c>
      <c r="D1549">
        <v>48000</v>
      </c>
      <c r="E1549">
        <v>4</v>
      </c>
      <c r="F1549" t="s">
        <v>17</v>
      </c>
      <c r="G1549" s="1">
        <v>44809</v>
      </c>
    </row>
    <row r="1550" spans="1:7" x14ac:dyDescent="0.25">
      <c r="A1550">
        <v>178041</v>
      </c>
      <c r="B1550">
        <v>60000</v>
      </c>
      <c r="C1550" t="s">
        <v>7</v>
      </c>
      <c r="D1550">
        <v>60000</v>
      </c>
      <c r="E1550">
        <v>1</v>
      </c>
      <c r="F1550" t="s">
        <v>18</v>
      </c>
      <c r="G1550" s="1">
        <v>44810</v>
      </c>
    </row>
    <row r="1551" spans="1:7" x14ac:dyDescent="0.25">
      <c r="A1551">
        <v>178042</v>
      </c>
      <c r="B1551">
        <v>12000</v>
      </c>
      <c r="C1551" t="s">
        <v>8</v>
      </c>
      <c r="D1551">
        <v>12000</v>
      </c>
      <c r="E1551">
        <v>1</v>
      </c>
      <c r="F1551" t="s">
        <v>18</v>
      </c>
      <c r="G1551" s="1">
        <v>44811</v>
      </c>
    </row>
    <row r="1552" spans="1:7" x14ac:dyDescent="0.25">
      <c r="A1552">
        <v>178043</v>
      </c>
      <c r="B1552">
        <v>12000</v>
      </c>
      <c r="C1552" t="s">
        <v>8</v>
      </c>
      <c r="D1552">
        <v>12000</v>
      </c>
      <c r="E1552">
        <v>1</v>
      </c>
      <c r="F1552" t="s">
        <v>17</v>
      </c>
      <c r="G1552" s="1">
        <v>44812</v>
      </c>
    </row>
    <row r="1553" spans="1:7" x14ac:dyDescent="0.25">
      <c r="A1553">
        <v>178044</v>
      </c>
      <c r="B1553">
        <v>4000</v>
      </c>
      <c r="C1553" t="s">
        <v>5</v>
      </c>
      <c r="D1553">
        <v>8000</v>
      </c>
      <c r="E1553">
        <v>2</v>
      </c>
      <c r="F1553" t="s">
        <v>18</v>
      </c>
      <c r="G1553" s="1">
        <v>44813</v>
      </c>
    </row>
    <row r="1554" spans="1:7" x14ac:dyDescent="0.25">
      <c r="A1554">
        <v>178045</v>
      </c>
      <c r="B1554">
        <v>75000</v>
      </c>
      <c r="C1554" t="s">
        <v>12</v>
      </c>
      <c r="D1554">
        <v>75000</v>
      </c>
      <c r="E1554">
        <v>1</v>
      </c>
      <c r="F1554" t="s">
        <v>16</v>
      </c>
      <c r="G1554" s="1">
        <v>44814</v>
      </c>
    </row>
    <row r="1555" spans="1:7" x14ac:dyDescent="0.25">
      <c r="A1555">
        <v>178046</v>
      </c>
      <c r="B1555">
        <v>150000</v>
      </c>
      <c r="C1555" t="s">
        <v>9</v>
      </c>
      <c r="D1555">
        <v>150000</v>
      </c>
      <c r="E1555">
        <v>1</v>
      </c>
      <c r="F1555" t="s">
        <v>17</v>
      </c>
      <c r="G1555" s="1">
        <v>44815</v>
      </c>
    </row>
    <row r="1556" spans="1:7" x14ac:dyDescent="0.25">
      <c r="A1556">
        <v>178047</v>
      </c>
      <c r="B1556">
        <v>4000</v>
      </c>
      <c r="C1556" t="s">
        <v>5</v>
      </c>
      <c r="D1556">
        <v>4000</v>
      </c>
      <c r="E1556">
        <v>1</v>
      </c>
      <c r="F1556" t="s">
        <v>19</v>
      </c>
      <c r="G1556" s="1">
        <v>44816</v>
      </c>
    </row>
    <row r="1557" spans="1:7" x14ac:dyDescent="0.25">
      <c r="A1557">
        <v>178048</v>
      </c>
      <c r="B1557">
        <v>6500</v>
      </c>
      <c r="C1557" t="s">
        <v>10</v>
      </c>
      <c r="D1557">
        <v>6500</v>
      </c>
      <c r="E1557">
        <v>1</v>
      </c>
      <c r="F1557" t="s">
        <v>17</v>
      </c>
      <c r="G1557" s="1">
        <v>44817</v>
      </c>
    </row>
    <row r="1558" spans="1:7" x14ac:dyDescent="0.25">
      <c r="A1558">
        <v>178049</v>
      </c>
      <c r="B1558">
        <v>4000</v>
      </c>
      <c r="C1558" t="s">
        <v>5</v>
      </c>
      <c r="D1558">
        <v>8000</v>
      </c>
      <c r="E1558">
        <v>2</v>
      </c>
      <c r="F1558" t="s">
        <v>19</v>
      </c>
      <c r="G1558" s="1">
        <v>44818</v>
      </c>
    </row>
    <row r="1559" spans="1:7" x14ac:dyDescent="0.25">
      <c r="A1559">
        <v>178050</v>
      </c>
      <c r="B1559">
        <v>12000</v>
      </c>
      <c r="C1559" t="s">
        <v>8</v>
      </c>
      <c r="D1559">
        <v>24000</v>
      </c>
      <c r="E1559">
        <v>2</v>
      </c>
      <c r="F1559" t="s">
        <v>19</v>
      </c>
      <c r="G1559" s="1">
        <v>44819</v>
      </c>
    </row>
    <row r="1560" spans="1:7" x14ac:dyDescent="0.25">
      <c r="A1560">
        <v>178051</v>
      </c>
      <c r="B1560">
        <v>60000</v>
      </c>
      <c r="C1560" t="s">
        <v>7</v>
      </c>
      <c r="D1560">
        <v>60000</v>
      </c>
      <c r="E1560">
        <v>1</v>
      </c>
      <c r="F1560" t="s">
        <v>18</v>
      </c>
      <c r="G1560" s="1">
        <v>44820</v>
      </c>
    </row>
    <row r="1561" spans="1:7" x14ac:dyDescent="0.25">
      <c r="A1561">
        <v>178052</v>
      </c>
      <c r="B1561">
        <v>8000</v>
      </c>
      <c r="C1561" t="s">
        <v>6</v>
      </c>
      <c r="D1561">
        <v>8000</v>
      </c>
      <c r="E1561">
        <v>1</v>
      </c>
      <c r="F1561" t="s">
        <v>18</v>
      </c>
      <c r="G1561" s="1">
        <v>44821</v>
      </c>
    </row>
    <row r="1562" spans="1:7" x14ac:dyDescent="0.25">
      <c r="A1562">
        <v>178053</v>
      </c>
      <c r="B1562">
        <v>6500</v>
      </c>
      <c r="C1562" t="s">
        <v>10</v>
      </c>
      <c r="D1562">
        <v>6500</v>
      </c>
      <c r="E1562">
        <v>1</v>
      </c>
      <c r="F1562" t="s">
        <v>16</v>
      </c>
      <c r="G1562" s="1">
        <v>44822</v>
      </c>
    </row>
    <row r="1563" spans="1:7" x14ac:dyDescent="0.25">
      <c r="A1563">
        <v>178054</v>
      </c>
      <c r="B1563">
        <v>12000</v>
      </c>
      <c r="C1563" t="s">
        <v>8</v>
      </c>
      <c r="D1563">
        <v>12000</v>
      </c>
      <c r="E1563">
        <v>1</v>
      </c>
      <c r="F1563" t="s">
        <v>16</v>
      </c>
      <c r="G1563" s="1">
        <v>44823</v>
      </c>
    </row>
    <row r="1564" spans="1:7" x14ac:dyDescent="0.25">
      <c r="A1564">
        <v>178055</v>
      </c>
      <c r="B1564">
        <v>60000</v>
      </c>
      <c r="C1564" t="s">
        <v>7</v>
      </c>
      <c r="D1564">
        <v>60000</v>
      </c>
      <c r="E1564">
        <v>1</v>
      </c>
      <c r="F1564" t="s">
        <v>17</v>
      </c>
      <c r="G1564" s="1">
        <v>44824</v>
      </c>
    </row>
    <row r="1565" spans="1:7" x14ac:dyDescent="0.25">
      <c r="A1565">
        <v>178056</v>
      </c>
      <c r="B1565">
        <v>4000</v>
      </c>
      <c r="C1565" t="s">
        <v>5</v>
      </c>
      <c r="D1565">
        <v>4000</v>
      </c>
      <c r="E1565">
        <v>1</v>
      </c>
      <c r="F1565" t="s">
        <v>16</v>
      </c>
      <c r="G1565" s="1">
        <v>44825</v>
      </c>
    </row>
    <row r="1566" spans="1:7" x14ac:dyDescent="0.25">
      <c r="A1566">
        <v>178057</v>
      </c>
      <c r="B1566">
        <v>12000</v>
      </c>
      <c r="C1566" t="s">
        <v>8</v>
      </c>
      <c r="D1566">
        <v>12000</v>
      </c>
      <c r="E1566">
        <v>1</v>
      </c>
      <c r="F1566" t="s">
        <v>17</v>
      </c>
      <c r="G1566" s="1">
        <v>44826</v>
      </c>
    </row>
    <row r="1567" spans="1:7" x14ac:dyDescent="0.25">
      <c r="A1567">
        <v>178058</v>
      </c>
      <c r="B1567">
        <v>150000</v>
      </c>
      <c r="C1567" t="s">
        <v>9</v>
      </c>
      <c r="D1567">
        <v>150000</v>
      </c>
      <c r="E1567">
        <v>1</v>
      </c>
      <c r="F1567" t="s">
        <v>17</v>
      </c>
      <c r="G1567" s="1">
        <v>44827</v>
      </c>
    </row>
    <row r="1568" spans="1:7" x14ac:dyDescent="0.25">
      <c r="A1568">
        <v>178059</v>
      </c>
      <c r="B1568">
        <v>12000</v>
      </c>
      <c r="C1568" t="s">
        <v>8</v>
      </c>
      <c r="D1568">
        <v>12000</v>
      </c>
      <c r="E1568">
        <v>1</v>
      </c>
      <c r="F1568" t="s">
        <v>16</v>
      </c>
      <c r="G1568" s="1">
        <v>44828</v>
      </c>
    </row>
    <row r="1569" spans="1:7" x14ac:dyDescent="0.25">
      <c r="A1569">
        <v>178060</v>
      </c>
      <c r="B1569">
        <v>12000</v>
      </c>
      <c r="C1569" t="s">
        <v>8</v>
      </c>
      <c r="D1569">
        <v>12000</v>
      </c>
      <c r="E1569">
        <v>1</v>
      </c>
      <c r="F1569" t="s">
        <v>19</v>
      </c>
      <c r="G1569" s="1">
        <v>44829</v>
      </c>
    </row>
    <row r="1570" spans="1:7" x14ac:dyDescent="0.25">
      <c r="A1570">
        <v>178061</v>
      </c>
      <c r="B1570">
        <v>60000</v>
      </c>
      <c r="C1570" t="s">
        <v>7</v>
      </c>
      <c r="D1570">
        <v>60000</v>
      </c>
      <c r="E1570">
        <v>1</v>
      </c>
      <c r="F1570" t="s">
        <v>17</v>
      </c>
      <c r="G1570" s="1">
        <v>44830</v>
      </c>
    </row>
    <row r="1571" spans="1:7" x14ac:dyDescent="0.25">
      <c r="A1571">
        <v>178062</v>
      </c>
      <c r="B1571">
        <v>12000</v>
      </c>
      <c r="C1571" t="s">
        <v>8</v>
      </c>
      <c r="D1571">
        <v>12000</v>
      </c>
      <c r="E1571">
        <v>1</v>
      </c>
      <c r="F1571" t="s">
        <v>19</v>
      </c>
      <c r="G1571" s="1">
        <v>44831</v>
      </c>
    </row>
    <row r="1572" spans="1:7" x14ac:dyDescent="0.25">
      <c r="A1572">
        <v>178063</v>
      </c>
      <c r="B1572">
        <v>60000</v>
      </c>
      <c r="C1572" t="s">
        <v>7</v>
      </c>
      <c r="D1572">
        <v>60000</v>
      </c>
      <c r="E1572">
        <v>1</v>
      </c>
      <c r="F1572" t="s">
        <v>15</v>
      </c>
      <c r="G1572" s="1">
        <v>44832</v>
      </c>
    </row>
    <row r="1573" spans="1:7" x14ac:dyDescent="0.25">
      <c r="A1573">
        <v>178064</v>
      </c>
      <c r="B1573">
        <v>6500</v>
      </c>
      <c r="C1573" t="s">
        <v>10</v>
      </c>
      <c r="D1573">
        <v>6500</v>
      </c>
      <c r="E1573">
        <v>1</v>
      </c>
      <c r="F1573" t="s">
        <v>16</v>
      </c>
      <c r="G1573" s="1">
        <v>44833</v>
      </c>
    </row>
    <row r="1574" spans="1:7" x14ac:dyDescent="0.25">
      <c r="A1574">
        <v>178065</v>
      </c>
      <c r="B1574">
        <v>150000</v>
      </c>
      <c r="C1574" t="s">
        <v>9</v>
      </c>
      <c r="D1574">
        <v>150000</v>
      </c>
      <c r="E1574">
        <v>1</v>
      </c>
      <c r="F1574" t="s">
        <v>15</v>
      </c>
      <c r="G1574" s="1">
        <v>44834</v>
      </c>
    </row>
    <row r="1575" spans="1:7" x14ac:dyDescent="0.25">
      <c r="A1575">
        <v>178066</v>
      </c>
      <c r="B1575">
        <v>4000</v>
      </c>
      <c r="C1575" t="s">
        <v>5</v>
      </c>
      <c r="D1575">
        <v>4000</v>
      </c>
      <c r="E1575">
        <v>1</v>
      </c>
      <c r="F1575" t="s">
        <v>17</v>
      </c>
      <c r="G1575" s="1">
        <v>44835</v>
      </c>
    </row>
    <row r="1576" spans="1:7" x14ac:dyDescent="0.25">
      <c r="A1576">
        <v>178067</v>
      </c>
      <c r="B1576">
        <v>12000</v>
      </c>
      <c r="C1576" t="s">
        <v>8</v>
      </c>
      <c r="D1576">
        <v>12000</v>
      </c>
      <c r="E1576">
        <v>1</v>
      </c>
      <c r="F1576" t="s">
        <v>15</v>
      </c>
      <c r="G1576" s="1">
        <v>44836</v>
      </c>
    </row>
    <row r="1577" spans="1:7" x14ac:dyDescent="0.25">
      <c r="A1577">
        <v>178068</v>
      </c>
      <c r="B1577">
        <v>12000</v>
      </c>
      <c r="C1577" t="s">
        <v>8</v>
      </c>
      <c r="D1577">
        <v>12000</v>
      </c>
      <c r="E1577">
        <v>1</v>
      </c>
      <c r="F1577" t="s">
        <v>15</v>
      </c>
      <c r="G1577" s="1">
        <v>44837</v>
      </c>
    </row>
    <row r="1578" spans="1:7" x14ac:dyDescent="0.25">
      <c r="A1578">
        <v>178069</v>
      </c>
      <c r="B1578">
        <v>6500</v>
      </c>
      <c r="C1578" t="s">
        <v>10</v>
      </c>
      <c r="D1578">
        <v>6500</v>
      </c>
      <c r="E1578">
        <v>1</v>
      </c>
      <c r="F1578" t="s">
        <v>17</v>
      </c>
      <c r="G1578" s="1">
        <v>44838</v>
      </c>
    </row>
    <row r="1579" spans="1:7" x14ac:dyDescent="0.25">
      <c r="A1579">
        <v>178070</v>
      </c>
      <c r="B1579">
        <v>60000</v>
      </c>
      <c r="C1579" t="s">
        <v>7</v>
      </c>
      <c r="D1579">
        <v>60000</v>
      </c>
      <c r="E1579">
        <v>1</v>
      </c>
      <c r="F1579" t="s">
        <v>16</v>
      </c>
      <c r="G1579" s="1">
        <v>44839</v>
      </c>
    </row>
    <row r="1580" spans="1:7" x14ac:dyDescent="0.25">
      <c r="A1580">
        <v>178071</v>
      </c>
      <c r="B1580">
        <v>12000</v>
      </c>
      <c r="C1580" t="s">
        <v>8</v>
      </c>
      <c r="D1580">
        <v>60000</v>
      </c>
      <c r="E1580">
        <v>5</v>
      </c>
      <c r="F1580" t="s">
        <v>18</v>
      </c>
      <c r="G1580" s="1">
        <v>44840</v>
      </c>
    </row>
    <row r="1581" spans="1:7" x14ac:dyDescent="0.25">
      <c r="A1581">
        <v>178072</v>
      </c>
      <c r="B1581">
        <v>6500</v>
      </c>
      <c r="C1581" t="s">
        <v>10</v>
      </c>
      <c r="D1581">
        <v>6500</v>
      </c>
      <c r="E1581">
        <v>1</v>
      </c>
      <c r="F1581" t="s">
        <v>18</v>
      </c>
      <c r="G1581" s="1">
        <v>44841</v>
      </c>
    </row>
    <row r="1582" spans="1:7" x14ac:dyDescent="0.25">
      <c r="A1582">
        <v>178073</v>
      </c>
      <c r="B1582">
        <v>5000</v>
      </c>
      <c r="C1582" t="s">
        <v>11</v>
      </c>
      <c r="D1582">
        <v>5000</v>
      </c>
      <c r="E1582">
        <v>1</v>
      </c>
      <c r="F1582" t="s">
        <v>19</v>
      </c>
      <c r="G1582" s="1">
        <v>44842</v>
      </c>
    </row>
    <row r="1583" spans="1:7" x14ac:dyDescent="0.25">
      <c r="A1583">
        <v>178074</v>
      </c>
      <c r="B1583">
        <v>12000</v>
      </c>
      <c r="C1583" t="s">
        <v>8</v>
      </c>
      <c r="D1583">
        <v>24000</v>
      </c>
      <c r="E1583">
        <v>2</v>
      </c>
      <c r="F1583" t="s">
        <v>18</v>
      </c>
      <c r="G1583" s="1">
        <v>44843</v>
      </c>
    </row>
    <row r="1584" spans="1:7" x14ac:dyDescent="0.25">
      <c r="A1584">
        <v>178075</v>
      </c>
      <c r="B1584">
        <v>75000</v>
      </c>
      <c r="C1584" t="s">
        <v>12</v>
      </c>
      <c r="D1584">
        <v>75000</v>
      </c>
      <c r="E1584">
        <v>1</v>
      </c>
      <c r="F1584" t="s">
        <v>19</v>
      </c>
      <c r="G1584" s="1">
        <v>44844</v>
      </c>
    </row>
    <row r="1585" spans="1:7" x14ac:dyDescent="0.25">
      <c r="A1585">
        <v>178076</v>
      </c>
      <c r="B1585">
        <v>75000</v>
      </c>
      <c r="C1585" t="s">
        <v>12</v>
      </c>
      <c r="D1585">
        <v>75000</v>
      </c>
      <c r="E1585">
        <v>1</v>
      </c>
      <c r="F1585" t="s">
        <v>18</v>
      </c>
      <c r="G1585" s="1">
        <v>44845</v>
      </c>
    </row>
    <row r="1586" spans="1:7" x14ac:dyDescent="0.25">
      <c r="A1586">
        <v>178077</v>
      </c>
      <c r="B1586">
        <v>2500</v>
      </c>
      <c r="C1586" t="s">
        <v>13</v>
      </c>
      <c r="D1586">
        <v>2500</v>
      </c>
      <c r="E1586">
        <v>1</v>
      </c>
      <c r="F1586" t="s">
        <v>19</v>
      </c>
      <c r="G1586" s="1">
        <v>44846</v>
      </c>
    </row>
    <row r="1587" spans="1:7" x14ac:dyDescent="0.25">
      <c r="A1587">
        <v>178078</v>
      </c>
      <c r="B1587">
        <v>4000</v>
      </c>
      <c r="C1587" t="s">
        <v>5</v>
      </c>
      <c r="D1587">
        <v>8000</v>
      </c>
      <c r="E1587">
        <v>2</v>
      </c>
      <c r="F1587" t="s">
        <v>15</v>
      </c>
      <c r="G1587" s="1">
        <v>44847</v>
      </c>
    </row>
    <row r="1588" spans="1:7" x14ac:dyDescent="0.25">
      <c r="A1588">
        <v>178079</v>
      </c>
      <c r="B1588">
        <v>60000</v>
      </c>
      <c r="C1588" t="s">
        <v>7</v>
      </c>
      <c r="D1588">
        <v>60000</v>
      </c>
      <c r="E1588">
        <v>1</v>
      </c>
      <c r="F1588" t="s">
        <v>17</v>
      </c>
      <c r="G1588" s="1">
        <v>44848</v>
      </c>
    </row>
    <row r="1589" spans="1:7" x14ac:dyDescent="0.25">
      <c r="A1589">
        <v>178080</v>
      </c>
      <c r="B1589">
        <v>6500</v>
      </c>
      <c r="C1589" t="s">
        <v>10</v>
      </c>
      <c r="D1589">
        <v>6500</v>
      </c>
      <c r="E1589">
        <v>1</v>
      </c>
      <c r="F1589" t="s">
        <v>19</v>
      </c>
      <c r="G1589" s="1">
        <v>44849</v>
      </c>
    </row>
    <row r="1590" spans="1:7" x14ac:dyDescent="0.25">
      <c r="A1590">
        <v>178081</v>
      </c>
      <c r="B1590">
        <v>12000</v>
      </c>
      <c r="C1590" t="s">
        <v>8</v>
      </c>
      <c r="D1590">
        <v>12000</v>
      </c>
      <c r="E1590">
        <v>1</v>
      </c>
      <c r="F1590" t="s">
        <v>18</v>
      </c>
      <c r="G1590" s="1">
        <v>44850</v>
      </c>
    </row>
    <row r="1591" spans="1:7" x14ac:dyDescent="0.25">
      <c r="A1591">
        <v>178082</v>
      </c>
      <c r="B1591">
        <v>12000</v>
      </c>
      <c r="C1591" t="s">
        <v>8</v>
      </c>
      <c r="D1591">
        <v>12000</v>
      </c>
      <c r="E1591">
        <v>1</v>
      </c>
      <c r="F1591" t="s">
        <v>15</v>
      </c>
      <c r="G1591" s="1">
        <v>44851</v>
      </c>
    </row>
    <row r="1592" spans="1:7" x14ac:dyDescent="0.25">
      <c r="A1592">
        <v>178083</v>
      </c>
      <c r="B1592">
        <v>150000</v>
      </c>
      <c r="C1592" t="s">
        <v>9</v>
      </c>
      <c r="D1592">
        <v>150000</v>
      </c>
      <c r="E1592">
        <v>1</v>
      </c>
      <c r="F1592" t="s">
        <v>17</v>
      </c>
      <c r="G1592" s="1">
        <v>44852</v>
      </c>
    </row>
    <row r="1593" spans="1:7" x14ac:dyDescent="0.25">
      <c r="A1593">
        <v>178084</v>
      </c>
      <c r="B1593">
        <v>5000</v>
      </c>
      <c r="C1593" t="s">
        <v>11</v>
      </c>
      <c r="D1593">
        <v>5000</v>
      </c>
      <c r="E1593">
        <v>1</v>
      </c>
      <c r="F1593" t="s">
        <v>18</v>
      </c>
      <c r="G1593" s="1">
        <v>44853</v>
      </c>
    </row>
    <row r="1594" spans="1:7" x14ac:dyDescent="0.25">
      <c r="A1594">
        <v>178085</v>
      </c>
      <c r="B1594">
        <v>60000</v>
      </c>
      <c r="C1594" t="s">
        <v>7</v>
      </c>
      <c r="D1594">
        <v>120000</v>
      </c>
      <c r="E1594">
        <v>2</v>
      </c>
      <c r="F1594" t="s">
        <v>17</v>
      </c>
      <c r="G1594" s="1">
        <v>44854</v>
      </c>
    </row>
    <row r="1595" spans="1:7" x14ac:dyDescent="0.25">
      <c r="A1595">
        <v>178086</v>
      </c>
      <c r="B1595">
        <v>4000</v>
      </c>
      <c r="C1595" t="s">
        <v>5</v>
      </c>
      <c r="D1595">
        <v>4000</v>
      </c>
      <c r="E1595">
        <v>1</v>
      </c>
      <c r="F1595" t="s">
        <v>18</v>
      </c>
      <c r="G1595" s="1">
        <v>44855</v>
      </c>
    </row>
    <row r="1596" spans="1:7" x14ac:dyDescent="0.25">
      <c r="A1596">
        <v>178087</v>
      </c>
      <c r="B1596">
        <v>8000</v>
      </c>
      <c r="C1596" t="s">
        <v>6</v>
      </c>
      <c r="D1596">
        <v>8000</v>
      </c>
      <c r="E1596">
        <v>1</v>
      </c>
      <c r="F1596" t="s">
        <v>19</v>
      </c>
      <c r="G1596" s="1">
        <v>44856</v>
      </c>
    </row>
    <row r="1597" spans="1:7" x14ac:dyDescent="0.25">
      <c r="A1597">
        <v>178088</v>
      </c>
      <c r="B1597">
        <v>4000</v>
      </c>
      <c r="C1597" t="s">
        <v>5</v>
      </c>
      <c r="D1597">
        <v>4000</v>
      </c>
      <c r="E1597">
        <v>1</v>
      </c>
      <c r="F1597" t="s">
        <v>17</v>
      </c>
      <c r="G1597" s="1">
        <v>44857</v>
      </c>
    </row>
    <row r="1598" spans="1:7" x14ac:dyDescent="0.25">
      <c r="A1598">
        <v>178089</v>
      </c>
      <c r="B1598">
        <v>4000</v>
      </c>
      <c r="C1598" t="s">
        <v>5</v>
      </c>
      <c r="D1598">
        <v>4000</v>
      </c>
      <c r="E1598">
        <v>1</v>
      </c>
      <c r="F1598" t="s">
        <v>16</v>
      </c>
      <c r="G1598" s="1">
        <v>44858</v>
      </c>
    </row>
    <row r="1599" spans="1:7" x14ac:dyDescent="0.25">
      <c r="A1599">
        <v>178090</v>
      </c>
      <c r="B1599">
        <v>4000</v>
      </c>
      <c r="C1599" t="s">
        <v>5</v>
      </c>
      <c r="D1599">
        <v>4000</v>
      </c>
      <c r="E1599">
        <v>1</v>
      </c>
      <c r="F1599" t="s">
        <v>16</v>
      </c>
      <c r="G1599" s="1">
        <v>44859</v>
      </c>
    </row>
    <row r="1600" spans="1:7" x14ac:dyDescent="0.25">
      <c r="A1600">
        <v>178091</v>
      </c>
      <c r="B1600">
        <v>12000</v>
      </c>
      <c r="C1600" t="s">
        <v>8</v>
      </c>
      <c r="D1600">
        <v>12000</v>
      </c>
      <c r="E1600">
        <v>1</v>
      </c>
      <c r="F1600" t="s">
        <v>18</v>
      </c>
      <c r="G1600" s="1">
        <v>44860</v>
      </c>
    </row>
    <row r="1601" spans="1:7" x14ac:dyDescent="0.25">
      <c r="A1601">
        <v>178092</v>
      </c>
      <c r="B1601">
        <v>60000</v>
      </c>
      <c r="C1601" t="s">
        <v>7</v>
      </c>
      <c r="D1601">
        <v>120000</v>
      </c>
      <c r="E1601">
        <v>2</v>
      </c>
      <c r="F1601" t="s">
        <v>15</v>
      </c>
      <c r="G1601" s="1">
        <v>44861</v>
      </c>
    </row>
    <row r="1602" spans="1:7" x14ac:dyDescent="0.25">
      <c r="A1602">
        <v>178093</v>
      </c>
      <c r="B1602">
        <v>60000</v>
      </c>
      <c r="C1602" t="s">
        <v>7</v>
      </c>
      <c r="D1602">
        <v>60000</v>
      </c>
      <c r="E1602">
        <v>1</v>
      </c>
      <c r="F1602" t="s">
        <v>19</v>
      </c>
      <c r="G1602" s="1">
        <v>44862</v>
      </c>
    </row>
    <row r="1603" spans="1:7" x14ac:dyDescent="0.25">
      <c r="A1603">
        <v>178094</v>
      </c>
      <c r="B1603">
        <v>12000</v>
      </c>
      <c r="C1603" t="s">
        <v>8</v>
      </c>
      <c r="D1603">
        <v>12000</v>
      </c>
      <c r="E1603">
        <v>1</v>
      </c>
      <c r="F1603" t="s">
        <v>17</v>
      </c>
      <c r="G1603" s="1">
        <v>44863</v>
      </c>
    </row>
    <row r="1604" spans="1:7" x14ac:dyDescent="0.25">
      <c r="A1604">
        <v>178095</v>
      </c>
      <c r="B1604">
        <v>12000</v>
      </c>
      <c r="C1604" t="s">
        <v>8</v>
      </c>
      <c r="D1604">
        <v>12000</v>
      </c>
      <c r="E1604">
        <v>1</v>
      </c>
      <c r="F1604" t="s">
        <v>18</v>
      </c>
      <c r="G1604" s="1">
        <v>44864</v>
      </c>
    </row>
    <row r="1605" spans="1:7" x14ac:dyDescent="0.25">
      <c r="A1605">
        <v>178096</v>
      </c>
      <c r="B1605">
        <v>8000</v>
      </c>
      <c r="C1605" t="s">
        <v>6</v>
      </c>
      <c r="D1605">
        <v>8000</v>
      </c>
      <c r="E1605">
        <v>1</v>
      </c>
      <c r="F1605" t="s">
        <v>15</v>
      </c>
      <c r="G1605" s="1">
        <v>44865</v>
      </c>
    </row>
    <row r="1606" spans="1:7" x14ac:dyDescent="0.25">
      <c r="A1606">
        <v>178097</v>
      </c>
      <c r="B1606">
        <v>150000</v>
      </c>
      <c r="C1606" t="s">
        <v>9</v>
      </c>
      <c r="D1606">
        <v>150000</v>
      </c>
      <c r="E1606">
        <v>1</v>
      </c>
      <c r="F1606" t="s">
        <v>19</v>
      </c>
      <c r="G1606" s="1">
        <v>44866</v>
      </c>
    </row>
    <row r="1607" spans="1:7" x14ac:dyDescent="0.25">
      <c r="A1607">
        <v>178098</v>
      </c>
      <c r="B1607">
        <v>12000</v>
      </c>
      <c r="C1607" t="s">
        <v>8</v>
      </c>
      <c r="D1607">
        <v>12000</v>
      </c>
      <c r="E1607">
        <v>1</v>
      </c>
      <c r="F1607" t="s">
        <v>19</v>
      </c>
      <c r="G1607" s="1">
        <v>44867</v>
      </c>
    </row>
    <row r="1608" spans="1:7" x14ac:dyDescent="0.25">
      <c r="A1608">
        <v>178099</v>
      </c>
      <c r="B1608">
        <v>12000</v>
      </c>
      <c r="C1608" t="s">
        <v>8</v>
      </c>
      <c r="D1608">
        <v>24000</v>
      </c>
      <c r="E1608">
        <v>2</v>
      </c>
      <c r="F1608" t="s">
        <v>18</v>
      </c>
      <c r="G1608" s="1">
        <v>44868</v>
      </c>
    </row>
    <row r="1609" spans="1:7" x14ac:dyDescent="0.25">
      <c r="A1609">
        <v>178100</v>
      </c>
      <c r="B1609">
        <v>12000</v>
      </c>
      <c r="C1609" t="s">
        <v>8</v>
      </c>
      <c r="D1609">
        <v>12000</v>
      </c>
      <c r="E1609">
        <v>1</v>
      </c>
      <c r="F1609" t="s">
        <v>16</v>
      </c>
      <c r="G1609" s="1">
        <v>44869</v>
      </c>
    </row>
    <row r="1610" spans="1:7" x14ac:dyDescent="0.25">
      <c r="A1610">
        <v>178101</v>
      </c>
      <c r="B1610">
        <v>60000</v>
      </c>
      <c r="C1610" t="s">
        <v>7</v>
      </c>
      <c r="D1610">
        <v>60000</v>
      </c>
      <c r="E1610">
        <v>1</v>
      </c>
      <c r="F1610" t="s">
        <v>18</v>
      </c>
      <c r="G1610" s="1">
        <v>44870</v>
      </c>
    </row>
    <row r="1611" spans="1:7" x14ac:dyDescent="0.25">
      <c r="A1611">
        <v>178102</v>
      </c>
      <c r="B1611">
        <v>5000</v>
      </c>
      <c r="C1611" t="s">
        <v>11</v>
      </c>
      <c r="D1611">
        <v>5000</v>
      </c>
      <c r="E1611">
        <v>1</v>
      </c>
      <c r="F1611" t="s">
        <v>19</v>
      </c>
      <c r="G1611" s="1">
        <v>44871</v>
      </c>
    </row>
    <row r="1612" spans="1:7" x14ac:dyDescent="0.25">
      <c r="A1612">
        <v>178103</v>
      </c>
      <c r="B1612">
        <v>12000</v>
      </c>
      <c r="C1612" t="s">
        <v>8</v>
      </c>
      <c r="D1612">
        <v>12000</v>
      </c>
      <c r="E1612">
        <v>1</v>
      </c>
      <c r="F1612" t="s">
        <v>18</v>
      </c>
      <c r="G1612" s="1">
        <v>44872</v>
      </c>
    </row>
    <row r="1613" spans="1:7" x14ac:dyDescent="0.25">
      <c r="A1613">
        <v>178104</v>
      </c>
      <c r="B1613">
        <v>12000</v>
      </c>
      <c r="C1613" t="s">
        <v>8</v>
      </c>
      <c r="D1613">
        <v>12000</v>
      </c>
      <c r="E1613">
        <v>1</v>
      </c>
      <c r="F1613" t="s">
        <v>19</v>
      </c>
      <c r="G1613" s="1">
        <v>44873</v>
      </c>
    </row>
    <row r="1614" spans="1:7" x14ac:dyDescent="0.25">
      <c r="A1614">
        <v>178105</v>
      </c>
      <c r="B1614">
        <v>60000</v>
      </c>
      <c r="C1614" t="s">
        <v>7</v>
      </c>
      <c r="D1614">
        <v>60000</v>
      </c>
      <c r="E1614">
        <v>1</v>
      </c>
      <c r="F1614" t="s">
        <v>15</v>
      </c>
      <c r="G1614" s="1">
        <v>44874</v>
      </c>
    </row>
    <row r="1615" spans="1:7" x14ac:dyDescent="0.25">
      <c r="A1615">
        <v>178106</v>
      </c>
      <c r="B1615">
        <v>12000</v>
      </c>
      <c r="C1615" t="s">
        <v>8</v>
      </c>
      <c r="D1615">
        <v>12000</v>
      </c>
      <c r="E1615">
        <v>1</v>
      </c>
      <c r="F1615" t="s">
        <v>15</v>
      </c>
      <c r="G1615" s="1">
        <v>44875</v>
      </c>
    </row>
    <row r="1616" spans="1:7" x14ac:dyDescent="0.25">
      <c r="A1616">
        <v>178107</v>
      </c>
      <c r="B1616">
        <v>75000</v>
      </c>
      <c r="C1616" t="s">
        <v>12</v>
      </c>
      <c r="D1616">
        <v>75000</v>
      </c>
      <c r="E1616">
        <v>1</v>
      </c>
      <c r="F1616" t="s">
        <v>17</v>
      </c>
      <c r="G1616" s="1">
        <v>44876</v>
      </c>
    </row>
    <row r="1617" spans="1:7" x14ac:dyDescent="0.25">
      <c r="A1617">
        <v>178108</v>
      </c>
      <c r="B1617">
        <v>12000</v>
      </c>
      <c r="C1617" t="s">
        <v>8</v>
      </c>
      <c r="D1617">
        <v>12000</v>
      </c>
      <c r="E1617">
        <v>1</v>
      </c>
      <c r="F1617" t="s">
        <v>15</v>
      </c>
      <c r="G1617" s="1">
        <v>44877</v>
      </c>
    </row>
    <row r="1618" spans="1:7" x14ac:dyDescent="0.25">
      <c r="A1618">
        <v>178109</v>
      </c>
      <c r="B1618">
        <v>6500</v>
      </c>
      <c r="C1618" t="s">
        <v>10</v>
      </c>
      <c r="D1618">
        <v>6500</v>
      </c>
      <c r="E1618">
        <v>1</v>
      </c>
      <c r="F1618" t="s">
        <v>15</v>
      </c>
      <c r="G1618" s="1">
        <v>44878</v>
      </c>
    </row>
    <row r="1619" spans="1:7" x14ac:dyDescent="0.25">
      <c r="A1619">
        <v>178110</v>
      </c>
      <c r="B1619">
        <v>60000</v>
      </c>
      <c r="C1619" t="s">
        <v>7</v>
      </c>
      <c r="D1619">
        <v>60000</v>
      </c>
      <c r="E1619">
        <v>1</v>
      </c>
      <c r="F1619" t="s">
        <v>16</v>
      </c>
      <c r="G1619" s="1">
        <v>44879</v>
      </c>
    </row>
    <row r="1620" spans="1:7" x14ac:dyDescent="0.25">
      <c r="A1620">
        <v>178111</v>
      </c>
      <c r="B1620">
        <v>6500</v>
      </c>
      <c r="C1620" t="s">
        <v>10</v>
      </c>
      <c r="D1620">
        <v>6500</v>
      </c>
      <c r="E1620">
        <v>1</v>
      </c>
      <c r="F1620" t="s">
        <v>17</v>
      </c>
      <c r="G1620" s="1">
        <v>44880</v>
      </c>
    </row>
    <row r="1621" spans="1:7" x14ac:dyDescent="0.25">
      <c r="A1621">
        <v>178112</v>
      </c>
      <c r="B1621">
        <v>12000</v>
      </c>
      <c r="C1621" t="s">
        <v>8</v>
      </c>
      <c r="D1621">
        <v>12000</v>
      </c>
      <c r="E1621">
        <v>1</v>
      </c>
      <c r="F1621" t="s">
        <v>16</v>
      </c>
      <c r="G1621" s="1">
        <v>44881</v>
      </c>
    </row>
    <row r="1622" spans="1:7" x14ac:dyDescent="0.25">
      <c r="A1622">
        <v>178113</v>
      </c>
      <c r="B1622">
        <v>12000</v>
      </c>
      <c r="C1622" t="s">
        <v>8</v>
      </c>
      <c r="D1622">
        <v>12000</v>
      </c>
      <c r="E1622">
        <v>1</v>
      </c>
      <c r="F1622" t="s">
        <v>19</v>
      </c>
      <c r="G1622" s="1">
        <v>44882</v>
      </c>
    </row>
    <row r="1623" spans="1:7" x14ac:dyDescent="0.25">
      <c r="A1623">
        <v>178114</v>
      </c>
      <c r="B1623">
        <v>6500</v>
      </c>
      <c r="C1623" t="s">
        <v>10</v>
      </c>
      <c r="D1623">
        <v>6500</v>
      </c>
      <c r="E1623">
        <v>1</v>
      </c>
      <c r="F1623" t="s">
        <v>16</v>
      </c>
      <c r="G1623" s="1">
        <v>44883</v>
      </c>
    </row>
    <row r="1624" spans="1:7" x14ac:dyDescent="0.25">
      <c r="A1624">
        <v>178115</v>
      </c>
      <c r="B1624">
        <v>12000</v>
      </c>
      <c r="C1624" t="s">
        <v>8</v>
      </c>
      <c r="D1624">
        <v>12000</v>
      </c>
      <c r="E1624">
        <v>1</v>
      </c>
      <c r="F1624" t="s">
        <v>16</v>
      </c>
      <c r="G1624" s="1">
        <v>44884</v>
      </c>
    </row>
    <row r="1625" spans="1:7" x14ac:dyDescent="0.25">
      <c r="A1625">
        <v>178116</v>
      </c>
      <c r="B1625">
        <v>12000</v>
      </c>
      <c r="C1625" t="s">
        <v>8</v>
      </c>
      <c r="D1625">
        <v>12000</v>
      </c>
      <c r="E1625">
        <v>1</v>
      </c>
      <c r="F1625" t="s">
        <v>15</v>
      </c>
      <c r="G1625" s="1">
        <v>44885</v>
      </c>
    </row>
    <row r="1626" spans="1:7" x14ac:dyDescent="0.25">
      <c r="A1626">
        <v>178117</v>
      </c>
      <c r="B1626">
        <v>12000</v>
      </c>
      <c r="C1626" t="s">
        <v>8</v>
      </c>
      <c r="D1626">
        <v>12000</v>
      </c>
      <c r="E1626">
        <v>1</v>
      </c>
      <c r="F1626" t="s">
        <v>17</v>
      </c>
      <c r="G1626" s="1">
        <v>44886</v>
      </c>
    </row>
    <row r="1627" spans="1:7" x14ac:dyDescent="0.25">
      <c r="A1627">
        <v>178118</v>
      </c>
      <c r="B1627">
        <v>150000</v>
      </c>
      <c r="C1627" t="s">
        <v>9</v>
      </c>
      <c r="D1627">
        <v>150000</v>
      </c>
      <c r="E1627">
        <v>1</v>
      </c>
      <c r="F1627" t="s">
        <v>15</v>
      </c>
      <c r="G1627" s="1">
        <v>44887</v>
      </c>
    </row>
    <row r="1628" spans="1:7" x14ac:dyDescent="0.25">
      <c r="A1628">
        <v>178118</v>
      </c>
      <c r="B1628">
        <v>12000</v>
      </c>
      <c r="C1628" t="s">
        <v>8</v>
      </c>
      <c r="D1628">
        <v>12000</v>
      </c>
      <c r="E1628">
        <v>1</v>
      </c>
      <c r="F1628" t="s">
        <v>15</v>
      </c>
      <c r="G1628" s="1">
        <v>44888</v>
      </c>
    </row>
    <row r="1629" spans="1:7" x14ac:dyDescent="0.25">
      <c r="A1629">
        <v>178119</v>
      </c>
      <c r="B1629">
        <v>150000</v>
      </c>
      <c r="C1629" t="s">
        <v>9</v>
      </c>
      <c r="D1629">
        <v>150000</v>
      </c>
      <c r="E1629">
        <v>1</v>
      </c>
      <c r="F1629" t="s">
        <v>15</v>
      </c>
      <c r="G1629" s="1">
        <v>44889</v>
      </c>
    </row>
    <row r="1630" spans="1:7" x14ac:dyDescent="0.25">
      <c r="A1630">
        <v>178120</v>
      </c>
      <c r="B1630">
        <v>12000</v>
      </c>
      <c r="C1630" t="s">
        <v>8</v>
      </c>
      <c r="D1630">
        <v>12000</v>
      </c>
      <c r="E1630">
        <v>1</v>
      </c>
      <c r="F1630" t="s">
        <v>17</v>
      </c>
      <c r="G1630" s="1">
        <v>44890</v>
      </c>
    </row>
    <row r="1631" spans="1:7" x14ac:dyDescent="0.25">
      <c r="A1631">
        <v>178121</v>
      </c>
      <c r="B1631">
        <v>12000</v>
      </c>
      <c r="C1631" t="s">
        <v>8</v>
      </c>
      <c r="D1631">
        <v>12000</v>
      </c>
      <c r="E1631">
        <v>1</v>
      </c>
      <c r="F1631" t="s">
        <v>16</v>
      </c>
      <c r="G1631" s="1">
        <v>44891</v>
      </c>
    </row>
    <row r="1632" spans="1:7" x14ac:dyDescent="0.25">
      <c r="A1632">
        <v>178122</v>
      </c>
      <c r="B1632">
        <v>12000</v>
      </c>
      <c r="C1632" t="s">
        <v>8</v>
      </c>
      <c r="D1632">
        <v>36000</v>
      </c>
      <c r="E1632">
        <v>3</v>
      </c>
      <c r="F1632" t="s">
        <v>19</v>
      </c>
      <c r="G1632" s="1">
        <v>44892</v>
      </c>
    </row>
    <row r="1633" spans="1:7" x14ac:dyDescent="0.25">
      <c r="A1633">
        <v>178123</v>
      </c>
      <c r="B1633">
        <v>12000</v>
      </c>
      <c r="C1633" t="s">
        <v>8</v>
      </c>
      <c r="D1633">
        <v>12000</v>
      </c>
      <c r="E1633">
        <v>1</v>
      </c>
      <c r="F1633" t="s">
        <v>19</v>
      </c>
      <c r="G1633" s="1">
        <v>44893</v>
      </c>
    </row>
    <row r="1634" spans="1:7" x14ac:dyDescent="0.25">
      <c r="A1634">
        <v>178124</v>
      </c>
      <c r="B1634">
        <v>4000</v>
      </c>
      <c r="C1634" t="s">
        <v>5</v>
      </c>
      <c r="D1634">
        <v>4000</v>
      </c>
      <c r="E1634">
        <v>1</v>
      </c>
      <c r="F1634" t="s">
        <v>17</v>
      </c>
      <c r="G1634" s="1">
        <v>44894</v>
      </c>
    </row>
    <row r="1635" spans="1:7" x14ac:dyDescent="0.25">
      <c r="A1635">
        <v>178125</v>
      </c>
      <c r="B1635">
        <v>6500</v>
      </c>
      <c r="C1635" t="s">
        <v>10</v>
      </c>
      <c r="D1635">
        <v>6500</v>
      </c>
      <c r="E1635">
        <v>1</v>
      </c>
      <c r="F1635" t="s">
        <v>17</v>
      </c>
      <c r="G1635" s="1">
        <v>44895</v>
      </c>
    </row>
    <row r="1636" spans="1:7" x14ac:dyDescent="0.25">
      <c r="A1636">
        <v>178126</v>
      </c>
      <c r="B1636">
        <v>4000</v>
      </c>
      <c r="C1636" t="s">
        <v>5</v>
      </c>
      <c r="D1636">
        <v>4000</v>
      </c>
      <c r="E1636">
        <v>1</v>
      </c>
      <c r="F1636" t="s">
        <v>17</v>
      </c>
      <c r="G1636" s="1">
        <v>44896</v>
      </c>
    </row>
    <row r="1637" spans="1:7" x14ac:dyDescent="0.25">
      <c r="A1637">
        <v>178127</v>
      </c>
      <c r="B1637">
        <v>12000</v>
      </c>
      <c r="C1637" t="s">
        <v>8</v>
      </c>
      <c r="D1637">
        <v>12000</v>
      </c>
      <c r="E1637">
        <v>1</v>
      </c>
      <c r="F1637" t="s">
        <v>19</v>
      </c>
      <c r="G1637" s="1">
        <v>44897</v>
      </c>
    </row>
    <row r="1638" spans="1:7" x14ac:dyDescent="0.25">
      <c r="A1638">
        <v>178128</v>
      </c>
      <c r="B1638">
        <v>4000</v>
      </c>
      <c r="C1638" t="s">
        <v>5</v>
      </c>
      <c r="D1638">
        <v>4000</v>
      </c>
      <c r="E1638">
        <v>1</v>
      </c>
      <c r="F1638" t="s">
        <v>18</v>
      </c>
      <c r="G1638" s="1">
        <v>44898</v>
      </c>
    </row>
    <row r="1639" spans="1:7" x14ac:dyDescent="0.25">
      <c r="A1639">
        <v>178129</v>
      </c>
      <c r="B1639">
        <v>2500</v>
      </c>
      <c r="C1639" t="s">
        <v>13</v>
      </c>
      <c r="D1639">
        <v>2500</v>
      </c>
      <c r="E1639">
        <v>1</v>
      </c>
      <c r="F1639" t="s">
        <v>17</v>
      </c>
      <c r="G1639" s="1">
        <v>44899</v>
      </c>
    </row>
    <row r="1640" spans="1:7" x14ac:dyDescent="0.25">
      <c r="A1640">
        <v>178130</v>
      </c>
      <c r="B1640">
        <v>8000</v>
      </c>
      <c r="C1640" t="s">
        <v>6</v>
      </c>
      <c r="D1640">
        <v>8000</v>
      </c>
      <c r="E1640">
        <v>1</v>
      </c>
      <c r="F1640" t="s">
        <v>15</v>
      </c>
      <c r="G1640" s="1">
        <v>44900</v>
      </c>
    </row>
    <row r="1641" spans="1:7" x14ac:dyDescent="0.25">
      <c r="A1641">
        <v>178131</v>
      </c>
      <c r="B1641">
        <v>150000</v>
      </c>
      <c r="C1641" t="s">
        <v>9</v>
      </c>
      <c r="D1641">
        <v>150000</v>
      </c>
      <c r="E1641">
        <v>1</v>
      </c>
      <c r="F1641" t="s">
        <v>19</v>
      </c>
      <c r="G1641" s="1">
        <v>44901</v>
      </c>
    </row>
    <row r="1642" spans="1:7" x14ac:dyDescent="0.25">
      <c r="A1642">
        <v>178132</v>
      </c>
      <c r="B1642">
        <v>12000</v>
      </c>
      <c r="C1642" t="s">
        <v>8</v>
      </c>
      <c r="D1642">
        <v>48000</v>
      </c>
      <c r="E1642">
        <v>4</v>
      </c>
      <c r="F1642" t="s">
        <v>16</v>
      </c>
      <c r="G1642" s="1">
        <v>44902</v>
      </c>
    </row>
    <row r="1643" spans="1:7" x14ac:dyDescent="0.25">
      <c r="A1643">
        <v>178133</v>
      </c>
      <c r="B1643">
        <v>4000</v>
      </c>
      <c r="C1643" t="s">
        <v>5</v>
      </c>
      <c r="D1643">
        <v>4000</v>
      </c>
      <c r="E1643">
        <v>1</v>
      </c>
      <c r="F1643" t="s">
        <v>16</v>
      </c>
      <c r="G1643" s="1">
        <v>44903</v>
      </c>
    </row>
    <row r="1644" spans="1:7" x14ac:dyDescent="0.25">
      <c r="A1644">
        <v>178134</v>
      </c>
      <c r="B1644">
        <v>8000</v>
      </c>
      <c r="C1644" t="s">
        <v>6</v>
      </c>
      <c r="D1644">
        <v>8000</v>
      </c>
      <c r="E1644">
        <v>1</v>
      </c>
      <c r="F1644" t="s">
        <v>18</v>
      </c>
      <c r="G1644" s="1">
        <v>44904</v>
      </c>
    </row>
    <row r="1645" spans="1:7" x14ac:dyDescent="0.25">
      <c r="A1645">
        <v>178135</v>
      </c>
      <c r="B1645">
        <v>60000</v>
      </c>
      <c r="C1645" t="s">
        <v>7</v>
      </c>
      <c r="D1645">
        <v>60000</v>
      </c>
      <c r="E1645">
        <v>1</v>
      </c>
      <c r="F1645" t="s">
        <v>16</v>
      </c>
      <c r="G1645" s="1">
        <v>44905</v>
      </c>
    </row>
    <row r="1646" spans="1:7" x14ac:dyDescent="0.25">
      <c r="A1646">
        <v>178135</v>
      </c>
      <c r="B1646">
        <v>12000</v>
      </c>
      <c r="C1646" t="s">
        <v>8</v>
      </c>
      <c r="D1646">
        <v>24000</v>
      </c>
      <c r="E1646">
        <v>2</v>
      </c>
      <c r="F1646" t="s">
        <v>18</v>
      </c>
      <c r="G1646" s="1">
        <v>44906</v>
      </c>
    </row>
    <row r="1647" spans="1:7" x14ac:dyDescent="0.25">
      <c r="A1647">
        <v>178136</v>
      </c>
      <c r="B1647">
        <v>4000</v>
      </c>
      <c r="C1647" t="s">
        <v>5</v>
      </c>
      <c r="D1647">
        <v>4000</v>
      </c>
      <c r="E1647">
        <v>1</v>
      </c>
      <c r="F1647" t="s">
        <v>18</v>
      </c>
      <c r="G1647" s="1">
        <v>44907</v>
      </c>
    </row>
    <row r="1648" spans="1:7" x14ac:dyDescent="0.25">
      <c r="A1648">
        <v>178137</v>
      </c>
      <c r="B1648">
        <v>60000</v>
      </c>
      <c r="C1648" t="s">
        <v>7</v>
      </c>
      <c r="D1648">
        <v>60000</v>
      </c>
      <c r="E1648">
        <v>1</v>
      </c>
      <c r="F1648" t="s">
        <v>15</v>
      </c>
      <c r="G1648" s="1">
        <v>44908</v>
      </c>
    </row>
    <row r="1649" spans="1:7" x14ac:dyDescent="0.25">
      <c r="A1649">
        <v>178137</v>
      </c>
      <c r="B1649">
        <v>12000</v>
      </c>
      <c r="C1649" t="s">
        <v>8</v>
      </c>
      <c r="D1649">
        <v>24000</v>
      </c>
      <c r="E1649">
        <v>2</v>
      </c>
      <c r="F1649" t="s">
        <v>17</v>
      </c>
      <c r="G1649" s="1">
        <v>44909</v>
      </c>
    </row>
    <row r="1650" spans="1:7" x14ac:dyDescent="0.25">
      <c r="A1650">
        <v>178138</v>
      </c>
      <c r="B1650">
        <v>12000</v>
      </c>
      <c r="C1650" t="s">
        <v>8</v>
      </c>
      <c r="D1650">
        <v>12000</v>
      </c>
      <c r="E1650">
        <v>1</v>
      </c>
      <c r="F1650" t="s">
        <v>18</v>
      </c>
      <c r="G1650" s="1">
        <v>44910</v>
      </c>
    </row>
    <row r="1651" spans="1:7" x14ac:dyDescent="0.25">
      <c r="A1651">
        <v>178139</v>
      </c>
      <c r="B1651">
        <v>12000</v>
      </c>
      <c r="C1651" t="s">
        <v>8</v>
      </c>
      <c r="D1651">
        <v>12000</v>
      </c>
      <c r="E1651">
        <v>1</v>
      </c>
      <c r="F1651" t="s">
        <v>16</v>
      </c>
      <c r="G1651" s="1">
        <v>44911</v>
      </c>
    </row>
    <row r="1652" spans="1:7" x14ac:dyDescent="0.25">
      <c r="A1652">
        <v>178140</v>
      </c>
      <c r="B1652">
        <v>8000</v>
      </c>
      <c r="C1652" t="s">
        <v>6</v>
      </c>
      <c r="D1652">
        <v>8000</v>
      </c>
      <c r="E1652">
        <v>1</v>
      </c>
      <c r="F1652" t="s">
        <v>17</v>
      </c>
      <c r="G1652" s="1">
        <v>44912</v>
      </c>
    </row>
    <row r="1653" spans="1:7" x14ac:dyDescent="0.25">
      <c r="A1653">
        <v>178141</v>
      </c>
      <c r="B1653">
        <v>12000</v>
      </c>
      <c r="C1653" t="s">
        <v>8</v>
      </c>
      <c r="D1653">
        <v>12000</v>
      </c>
      <c r="E1653">
        <v>1</v>
      </c>
      <c r="F1653" t="s">
        <v>15</v>
      </c>
      <c r="G1653" s="1">
        <v>44913</v>
      </c>
    </row>
    <row r="1654" spans="1:7" x14ac:dyDescent="0.25">
      <c r="A1654">
        <v>178142</v>
      </c>
      <c r="B1654">
        <v>12000</v>
      </c>
      <c r="C1654" t="s">
        <v>8</v>
      </c>
      <c r="D1654">
        <v>12000</v>
      </c>
      <c r="E1654">
        <v>1</v>
      </c>
      <c r="F1654" t="s">
        <v>15</v>
      </c>
      <c r="G1654" s="1">
        <v>44914</v>
      </c>
    </row>
    <row r="1655" spans="1:7" x14ac:dyDescent="0.25">
      <c r="A1655">
        <v>178143</v>
      </c>
      <c r="B1655">
        <v>150000</v>
      </c>
      <c r="C1655" t="s">
        <v>9</v>
      </c>
      <c r="D1655">
        <v>150000</v>
      </c>
      <c r="E1655">
        <v>1</v>
      </c>
      <c r="F1655" t="s">
        <v>19</v>
      </c>
      <c r="G1655" s="1">
        <v>44915</v>
      </c>
    </row>
    <row r="1656" spans="1:7" x14ac:dyDescent="0.25">
      <c r="A1656">
        <v>178144</v>
      </c>
      <c r="B1656">
        <v>6500</v>
      </c>
      <c r="C1656" t="s">
        <v>10</v>
      </c>
      <c r="D1656">
        <v>6500</v>
      </c>
      <c r="E1656">
        <v>1</v>
      </c>
      <c r="F1656" t="s">
        <v>16</v>
      </c>
      <c r="G1656" s="1">
        <v>44916</v>
      </c>
    </row>
    <row r="1657" spans="1:7" x14ac:dyDescent="0.25">
      <c r="A1657">
        <v>178145</v>
      </c>
      <c r="B1657">
        <v>8000</v>
      </c>
      <c r="C1657" t="s">
        <v>6</v>
      </c>
      <c r="D1657">
        <v>8000</v>
      </c>
      <c r="E1657">
        <v>1</v>
      </c>
      <c r="F1657" t="s">
        <v>16</v>
      </c>
      <c r="G1657" s="1">
        <v>44917</v>
      </c>
    </row>
    <row r="1658" spans="1:7" x14ac:dyDescent="0.25">
      <c r="A1658">
        <v>178146</v>
      </c>
      <c r="B1658">
        <v>12000</v>
      </c>
      <c r="C1658" t="s">
        <v>8</v>
      </c>
      <c r="D1658">
        <v>12000</v>
      </c>
      <c r="E1658">
        <v>1</v>
      </c>
      <c r="F1658" t="s">
        <v>16</v>
      </c>
      <c r="G1658" s="1">
        <v>44918</v>
      </c>
    </row>
    <row r="1659" spans="1:7" x14ac:dyDescent="0.25">
      <c r="A1659">
        <v>178147</v>
      </c>
      <c r="B1659">
        <v>60000</v>
      </c>
      <c r="C1659" t="s">
        <v>7</v>
      </c>
      <c r="D1659">
        <v>60000</v>
      </c>
      <c r="E1659">
        <v>1</v>
      </c>
      <c r="F1659" t="s">
        <v>17</v>
      </c>
      <c r="G1659" s="1">
        <v>44919</v>
      </c>
    </row>
    <row r="1660" spans="1:7" x14ac:dyDescent="0.25">
      <c r="A1660">
        <v>178148</v>
      </c>
      <c r="B1660">
        <v>2500</v>
      </c>
      <c r="C1660" t="s">
        <v>13</v>
      </c>
      <c r="D1660">
        <v>2500</v>
      </c>
      <c r="E1660">
        <v>1</v>
      </c>
      <c r="F1660" t="s">
        <v>15</v>
      </c>
      <c r="G1660" s="1">
        <v>44920</v>
      </c>
    </row>
    <row r="1661" spans="1:7" x14ac:dyDescent="0.25">
      <c r="A1661">
        <v>178149</v>
      </c>
      <c r="B1661">
        <v>12000</v>
      </c>
      <c r="C1661" t="s">
        <v>8</v>
      </c>
      <c r="D1661">
        <v>24000</v>
      </c>
      <c r="E1661">
        <v>2</v>
      </c>
      <c r="F1661" t="s">
        <v>15</v>
      </c>
      <c r="G1661" s="1">
        <v>44921</v>
      </c>
    </row>
    <row r="1662" spans="1:7" x14ac:dyDescent="0.25">
      <c r="A1662">
        <v>178150</v>
      </c>
      <c r="B1662">
        <v>12000</v>
      </c>
      <c r="C1662" t="s">
        <v>8</v>
      </c>
      <c r="D1662">
        <v>12000</v>
      </c>
      <c r="E1662">
        <v>1</v>
      </c>
      <c r="F1662" t="s">
        <v>17</v>
      </c>
      <c r="G1662" s="1">
        <v>44922</v>
      </c>
    </row>
    <row r="1663" spans="1:7" x14ac:dyDescent="0.25">
      <c r="A1663">
        <v>178151</v>
      </c>
      <c r="B1663">
        <v>60000</v>
      </c>
      <c r="C1663" t="s">
        <v>7</v>
      </c>
      <c r="D1663">
        <v>60000</v>
      </c>
      <c r="E1663">
        <v>1</v>
      </c>
      <c r="F1663" t="s">
        <v>15</v>
      </c>
      <c r="G1663" s="1">
        <v>44923</v>
      </c>
    </row>
    <row r="1664" spans="1:7" x14ac:dyDescent="0.25">
      <c r="A1664">
        <v>178152</v>
      </c>
      <c r="B1664">
        <v>6500</v>
      </c>
      <c r="C1664" t="s">
        <v>10</v>
      </c>
      <c r="D1664">
        <v>6500</v>
      </c>
      <c r="E1664">
        <v>1</v>
      </c>
      <c r="F1664" t="s">
        <v>17</v>
      </c>
      <c r="G1664" s="1">
        <v>44924</v>
      </c>
    </row>
    <row r="1665" spans="1:7" x14ac:dyDescent="0.25">
      <c r="A1665">
        <v>178153</v>
      </c>
      <c r="B1665">
        <v>12000</v>
      </c>
      <c r="C1665" t="s">
        <v>8</v>
      </c>
      <c r="D1665">
        <v>12000</v>
      </c>
      <c r="E1665">
        <v>1</v>
      </c>
      <c r="F1665" t="s">
        <v>15</v>
      </c>
      <c r="G1665" s="1">
        <v>44925</v>
      </c>
    </row>
    <row r="1666" spans="1:7" x14ac:dyDescent="0.25">
      <c r="A1666">
        <v>178154</v>
      </c>
      <c r="B1666">
        <v>2500</v>
      </c>
      <c r="C1666" t="s">
        <v>13</v>
      </c>
      <c r="D1666">
        <v>2500</v>
      </c>
      <c r="E1666">
        <v>1</v>
      </c>
      <c r="F1666" t="s">
        <v>15</v>
      </c>
      <c r="G1666" s="1">
        <v>44926</v>
      </c>
    </row>
    <row r="1667" spans="1:7" x14ac:dyDescent="0.25">
      <c r="A1667">
        <v>178155</v>
      </c>
      <c r="B1667">
        <v>8000</v>
      </c>
      <c r="C1667" t="s">
        <v>6</v>
      </c>
      <c r="D1667">
        <v>8000</v>
      </c>
      <c r="E1667">
        <v>1</v>
      </c>
      <c r="F1667" t="s">
        <v>15</v>
      </c>
      <c r="G1667" s="1">
        <v>44927</v>
      </c>
    </row>
    <row r="1668" spans="1:7" x14ac:dyDescent="0.25">
      <c r="A1668">
        <v>178156</v>
      </c>
      <c r="B1668">
        <v>12000</v>
      </c>
      <c r="C1668" t="s">
        <v>8</v>
      </c>
      <c r="D1668">
        <v>12000</v>
      </c>
      <c r="E1668">
        <v>1</v>
      </c>
      <c r="F1668" t="s">
        <v>19</v>
      </c>
      <c r="G1668" s="1">
        <v>44928</v>
      </c>
    </row>
    <row r="1669" spans="1:7" x14ac:dyDescent="0.25">
      <c r="A1669">
        <v>178157</v>
      </c>
      <c r="B1669">
        <v>12000</v>
      </c>
      <c r="C1669" t="s">
        <v>8</v>
      </c>
      <c r="D1669">
        <v>12000</v>
      </c>
      <c r="E1669">
        <v>1</v>
      </c>
      <c r="F1669" t="s">
        <v>16</v>
      </c>
      <c r="G1669" s="1">
        <v>44929</v>
      </c>
    </row>
    <row r="1670" spans="1:7" x14ac:dyDescent="0.25">
      <c r="A1670">
        <v>178158</v>
      </c>
      <c r="B1670">
        <v>60000</v>
      </c>
      <c r="C1670" t="s">
        <v>7</v>
      </c>
      <c r="D1670">
        <v>60000</v>
      </c>
      <c r="E1670">
        <v>1</v>
      </c>
      <c r="F1670" t="s">
        <v>17</v>
      </c>
      <c r="G1670" s="1">
        <v>44930</v>
      </c>
    </row>
    <row r="1671" spans="1:7" x14ac:dyDescent="0.25">
      <c r="A1671">
        <v>178158</v>
      </c>
      <c r="B1671">
        <v>4000</v>
      </c>
      <c r="C1671" t="s">
        <v>5</v>
      </c>
      <c r="D1671">
        <v>4000</v>
      </c>
      <c r="E1671">
        <v>1</v>
      </c>
      <c r="F1671" t="s">
        <v>16</v>
      </c>
      <c r="G1671" s="1">
        <v>44931</v>
      </c>
    </row>
    <row r="1672" spans="1:7" x14ac:dyDescent="0.25">
      <c r="A1672">
        <v>178158</v>
      </c>
      <c r="B1672">
        <v>12000</v>
      </c>
      <c r="C1672" t="s">
        <v>8</v>
      </c>
      <c r="D1672">
        <v>12000</v>
      </c>
      <c r="E1672">
        <v>1</v>
      </c>
      <c r="F1672" t="s">
        <v>17</v>
      </c>
      <c r="G1672" s="1">
        <v>44932</v>
      </c>
    </row>
    <row r="1673" spans="1:7" x14ac:dyDescent="0.25">
      <c r="A1673">
        <v>178159</v>
      </c>
      <c r="B1673">
        <v>12000</v>
      </c>
      <c r="C1673" t="s">
        <v>8</v>
      </c>
      <c r="D1673">
        <v>12000</v>
      </c>
      <c r="E1673">
        <v>1</v>
      </c>
      <c r="F1673" t="s">
        <v>16</v>
      </c>
      <c r="G1673" s="1">
        <v>44933</v>
      </c>
    </row>
    <row r="1674" spans="1:7" x14ac:dyDescent="0.25">
      <c r="A1674">
        <v>178160</v>
      </c>
      <c r="B1674">
        <v>8000</v>
      </c>
      <c r="C1674" t="s">
        <v>6</v>
      </c>
      <c r="D1674">
        <v>8000</v>
      </c>
      <c r="E1674">
        <v>1</v>
      </c>
      <c r="F1674" t="s">
        <v>15</v>
      </c>
      <c r="G1674" s="1">
        <v>44934</v>
      </c>
    </row>
    <row r="1675" spans="1:7" x14ac:dyDescent="0.25">
      <c r="A1675">
        <v>178161</v>
      </c>
      <c r="B1675">
        <v>8000</v>
      </c>
      <c r="C1675" t="s">
        <v>6</v>
      </c>
      <c r="D1675">
        <v>8000</v>
      </c>
      <c r="E1675">
        <v>1</v>
      </c>
      <c r="F1675" t="s">
        <v>18</v>
      </c>
      <c r="G1675" s="1">
        <v>44935</v>
      </c>
    </row>
    <row r="1676" spans="1:7" x14ac:dyDescent="0.25">
      <c r="A1676">
        <v>178162</v>
      </c>
      <c r="B1676">
        <v>150000</v>
      </c>
      <c r="C1676" t="s">
        <v>9</v>
      </c>
      <c r="D1676">
        <v>150000</v>
      </c>
      <c r="E1676">
        <v>1</v>
      </c>
      <c r="F1676" t="s">
        <v>16</v>
      </c>
      <c r="G1676" s="1">
        <v>44936</v>
      </c>
    </row>
    <row r="1677" spans="1:7" x14ac:dyDescent="0.25">
      <c r="A1677">
        <v>178162</v>
      </c>
      <c r="B1677">
        <v>60000</v>
      </c>
      <c r="C1677" t="s">
        <v>7</v>
      </c>
      <c r="D1677">
        <v>60000</v>
      </c>
      <c r="E1677">
        <v>1</v>
      </c>
      <c r="F1677" t="s">
        <v>15</v>
      </c>
      <c r="G1677" s="1">
        <v>44937</v>
      </c>
    </row>
    <row r="1678" spans="1:7" x14ac:dyDescent="0.25">
      <c r="A1678">
        <v>178163</v>
      </c>
      <c r="B1678">
        <v>12000</v>
      </c>
      <c r="C1678" t="s">
        <v>8</v>
      </c>
      <c r="D1678">
        <v>12000</v>
      </c>
      <c r="E1678">
        <v>1</v>
      </c>
      <c r="F1678" t="s">
        <v>18</v>
      </c>
      <c r="G1678" s="1">
        <v>44938</v>
      </c>
    </row>
    <row r="1679" spans="1:7" x14ac:dyDescent="0.25">
      <c r="A1679">
        <v>178164</v>
      </c>
      <c r="B1679">
        <v>60000</v>
      </c>
      <c r="C1679" t="s">
        <v>7</v>
      </c>
      <c r="D1679">
        <v>60000</v>
      </c>
      <c r="E1679">
        <v>1</v>
      </c>
      <c r="F1679" t="s">
        <v>17</v>
      </c>
      <c r="G1679" s="1">
        <v>44939</v>
      </c>
    </row>
    <row r="1680" spans="1:7" x14ac:dyDescent="0.25">
      <c r="A1680">
        <v>178165</v>
      </c>
      <c r="B1680">
        <v>12000</v>
      </c>
      <c r="C1680" t="s">
        <v>8</v>
      </c>
      <c r="D1680">
        <v>12000</v>
      </c>
      <c r="E1680">
        <v>1</v>
      </c>
      <c r="F1680" t="s">
        <v>17</v>
      </c>
      <c r="G1680" s="1">
        <v>44940</v>
      </c>
    </row>
    <row r="1681" spans="1:7" x14ac:dyDescent="0.25">
      <c r="A1681">
        <v>178166</v>
      </c>
      <c r="B1681">
        <v>8000</v>
      </c>
      <c r="C1681" t="s">
        <v>6</v>
      </c>
      <c r="D1681">
        <v>8000</v>
      </c>
      <c r="E1681">
        <v>1</v>
      </c>
      <c r="F1681" t="s">
        <v>16</v>
      </c>
      <c r="G1681" s="1">
        <v>44941</v>
      </c>
    </row>
    <row r="1682" spans="1:7" x14ac:dyDescent="0.25">
      <c r="A1682">
        <v>178167</v>
      </c>
      <c r="B1682">
        <v>12000</v>
      </c>
      <c r="C1682" t="s">
        <v>8</v>
      </c>
      <c r="D1682">
        <v>24000</v>
      </c>
      <c r="E1682">
        <v>2</v>
      </c>
      <c r="F1682" t="s">
        <v>17</v>
      </c>
      <c r="G1682" s="1">
        <v>44942</v>
      </c>
    </row>
    <row r="1683" spans="1:7" x14ac:dyDescent="0.25">
      <c r="A1683">
        <v>178168</v>
      </c>
      <c r="B1683">
        <v>12000</v>
      </c>
      <c r="C1683" t="s">
        <v>8</v>
      </c>
      <c r="D1683">
        <v>12000</v>
      </c>
      <c r="E1683">
        <v>1</v>
      </c>
      <c r="F1683" t="s">
        <v>17</v>
      </c>
      <c r="G1683" s="1">
        <v>44943</v>
      </c>
    </row>
    <row r="1684" spans="1:7" x14ac:dyDescent="0.25">
      <c r="A1684">
        <v>178168</v>
      </c>
      <c r="B1684">
        <v>150000</v>
      </c>
      <c r="C1684" t="s">
        <v>9</v>
      </c>
      <c r="D1684">
        <v>150000</v>
      </c>
      <c r="E1684">
        <v>1</v>
      </c>
      <c r="F1684" t="s">
        <v>19</v>
      </c>
      <c r="G1684" s="1">
        <v>44944</v>
      </c>
    </row>
    <row r="1685" spans="1:7" x14ac:dyDescent="0.25">
      <c r="A1685">
        <v>178169</v>
      </c>
      <c r="B1685">
        <v>12000</v>
      </c>
      <c r="C1685" t="s">
        <v>8</v>
      </c>
      <c r="D1685">
        <v>12000</v>
      </c>
      <c r="E1685">
        <v>1</v>
      </c>
      <c r="F1685" t="s">
        <v>18</v>
      </c>
      <c r="G1685" s="1">
        <v>44945</v>
      </c>
    </row>
    <row r="1686" spans="1:7" x14ac:dyDescent="0.25">
      <c r="A1686">
        <v>178170</v>
      </c>
      <c r="B1686">
        <v>6500</v>
      </c>
      <c r="C1686" t="s">
        <v>10</v>
      </c>
      <c r="D1686">
        <v>6500</v>
      </c>
      <c r="E1686">
        <v>1</v>
      </c>
      <c r="F1686" t="s">
        <v>18</v>
      </c>
      <c r="G1686" s="1">
        <v>44946</v>
      </c>
    </row>
    <row r="1687" spans="1:7" x14ac:dyDescent="0.25">
      <c r="A1687">
        <v>178171</v>
      </c>
      <c r="B1687">
        <v>12000</v>
      </c>
      <c r="C1687" t="s">
        <v>8</v>
      </c>
      <c r="D1687">
        <v>12000</v>
      </c>
      <c r="E1687">
        <v>1</v>
      </c>
      <c r="F1687" t="s">
        <v>17</v>
      </c>
      <c r="G1687" s="1">
        <v>44947</v>
      </c>
    </row>
    <row r="1688" spans="1:7" x14ac:dyDescent="0.25">
      <c r="A1688">
        <v>178172</v>
      </c>
      <c r="B1688">
        <v>4000</v>
      </c>
      <c r="C1688" t="s">
        <v>5</v>
      </c>
      <c r="D1688">
        <v>4000</v>
      </c>
      <c r="E1688">
        <v>1</v>
      </c>
      <c r="F1688" t="s">
        <v>19</v>
      </c>
      <c r="G1688" s="1">
        <v>44948</v>
      </c>
    </row>
    <row r="1689" spans="1:7" x14ac:dyDescent="0.25">
      <c r="A1689">
        <v>178173</v>
      </c>
      <c r="B1689">
        <v>6500</v>
      </c>
      <c r="C1689" t="s">
        <v>10</v>
      </c>
      <c r="D1689">
        <v>6500</v>
      </c>
      <c r="E1689">
        <v>1</v>
      </c>
      <c r="F1689" t="s">
        <v>19</v>
      </c>
      <c r="G1689" s="1">
        <v>44949</v>
      </c>
    </row>
    <row r="1690" spans="1:7" x14ac:dyDescent="0.25">
      <c r="A1690">
        <v>178174</v>
      </c>
      <c r="B1690">
        <v>12000</v>
      </c>
      <c r="C1690" t="s">
        <v>8</v>
      </c>
      <c r="D1690">
        <v>12000</v>
      </c>
      <c r="E1690">
        <v>1</v>
      </c>
      <c r="F1690" t="s">
        <v>16</v>
      </c>
      <c r="G1690" s="1">
        <v>44950</v>
      </c>
    </row>
    <row r="1691" spans="1:7" x14ac:dyDescent="0.25">
      <c r="A1691">
        <v>178175</v>
      </c>
      <c r="B1691">
        <v>60000</v>
      </c>
      <c r="C1691" t="s">
        <v>7</v>
      </c>
      <c r="D1691">
        <v>60000</v>
      </c>
      <c r="E1691">
        <v>1</v>
      </c>
      <c r="F1691" t="s">
        <v>17</v>
      </c>
      <c r="G1691" s="1">
        <v>44951</v>
      </c>
    </row>
    <row r="1692" spans="1:7" x14ac:dyDescent="0.25">
      <c r="A1692">
        <v>178176</v>
      </c>
      <c r="B1692">
        <v>12000</v>
      </c>
      <c r="C1692" t="s">
        <v>8</v>
      </c>
      <c r="D1692">
        <v>12000</v>
      </c>
      <c r="E1692">
        <v>1</v>
      </c>
      <c r="F1692" t="s">
        <v>19</v>
      </c>
      <c r="G1692" s="1">
        <v>44952</v>
      </c>
    </row>
    <row r="1693" spans="1:7" x14ac:dyDescent="0.25">
      <c r="A1693">
        <v>178177</v>
      </c>
      <c r="B1693">
        <v>60000</v>
      </c>
      <c r="C1693" t="s">
        <v>7</v>
      </c>
      <c r="D1693">
        <v>60000</v>
      </c>
      <c r="E1693">
        <v>1</v>
      </c>
      <c r="F1693" t="s">
        <v>18</v>
      </c>
      <c r="G1693" s="1">
        <v>44953</v>
      </c>
    </row>
    <row r="1694" spans="1:7" x14ac:dyDescent="0.25">
      <c r="A1694">
        <v>178178</v>
      </c>
      <c r="B1694">
        <v>12000</v>
      </c>
      <c r="C1694" t="s">
        <v>8</v>
      </c>
      <c r="D1694">
        <v>12000</v>
      </c>
      <c r="E1694">
        <v>1</v>
      </c>
      <c r="F1694" t="s">
        <v>15</v>
      </c>
      <c r="G1694" s="1">
        <v>44954</v>
      </c>
    </row>
    <row r="1695" spans="1:7" x14ac:dyDescent="0.25">
      <c r="A1695">
        <v>178179</v>
      </c>
      <c r="B1695">
        <v>60000</v>
      </c>
      <c r="C1695" t="s">
        <v>7</v>
      </c>
      <c r="D1695">
        <v>60000</v>
      </c>
      <c r="E1695">
        <v>1</v>
      </c>
      <c r="F1695" t="s">
        <v>17</v>
      </c>
      <c r="G1695" s="1">
        <v>44955</v>
      </c>
    </row>
    <row r="1696" spans="1:7" x14ac:dyDescent="0.25">
      <c r="A1696">
        <v>178180</v>
      </c>
      <c r="B1696">
        <v>12000</v>
      </c>
      <c r="C1696" t="s">
        <v>8</v>
      </c>
      <c r="D1696">
        <v>12000</v>
      </c>
      <c r="E1696">
        <v>1</v>
      </c>
      <c r="F1696" t="s">
        <v>19</v>
      </c>
      <c r="G1696" s="1">
        <v>44956</v>
      </c>
    </row>
    <row r="1697" spans="1:7" x14ac:dyDescent="0.25">
      <c r="A1697">
        <v>178181</v>
      </c>
      <c r="B1697">
        <v>6500</v>
      </c>
      <c r="C1697" t="s">
        <v>10</v>
      </c>
      <c r="D1697">
        <v>6500</v>
      </c>
      <c r="E1697">
        <v>1</v>
      </c>
      <c r="F1697" t="s">
        <v>16</v>
      </c>
      <c r="G1697" s="1">
        <v>44957</v>
      </c>
    </row>
    <row r="1698" spans="1:7" x14ac:dyDescent="0.25">
      <c r="A1698">
        <v>178182</v>
      </c>
      <c r="B1698">
        <v>75000</v>
      </c>
      <c r="C1698" t="s">
        <v>12</v>
      </c>
      <c r="D1698">
        <v>75000</v>
      </c>
      <c r="E1698">
        <v>1</v>
      </c>
      <c r="F1698" t="s">
        <v>16</v>
      </c>
      <c r="G1698" s="1">
        <v>44958</v>
      </c>
    </row>
    <row r="1699" spans="1:7" x14ac:dyDescent="0.25">
      <c r="A1699">
        <v>178183</v>
      </c>
      <c r="B1699">
        <v>12000</v>
      </c>
      <c r="C1699" t="s">
        <v>8</v>
      </c>
      <c r="D1699">
        <v>24000</v>
      </c>
      <c r="E1699">
        <v>2</v>
      </c>
      <c r="F1699" t="s">
        <v>19</v>
      </c>
      <c r="G1699" s="1">
        <v>44959</v>
      </c>
    </row>
    <row r="1700" spans="1:7" x14ac:dyDescent="0.25">
      <c r="A1700">
        <v>178184</v>
      </c>
      <c r="B1700">
        <v>8000</v>
      </c>
      <c r="C1700" t="s">
        <v>6</v>
      </c>
      <c r="D1700">
        <v>8000</v>
      </c>
      <c r="E1700">
        <v>1</v>
      </c>
      <c r="F1700" t="s">
        <v>16</v>
      </c>
      <c r="G1700" s="1">
        <v>44960</v>
      </c>
    </row>
    <row r="1701" spans="1:7" x14ac:dyDescent="0.25">
      <c r="A1701">
        <v>178185</v>
      </c>
      <c r="B1701">
        <v>8000</v>
      </c>
      <c r="C1701" t="s">
        <v>6</v>
      </c>
      <c r="D1701">
        <v>8000</v>
      </c>
      <c r="E1701">
        <v>1</v>
      </c>
      <c r="F1701" t="s">
        <v>16</v>
      </c>
      <c r="G1701" s="1">
        <v>44961</v>
      </c>
    </row>
    <row r="1702" spans="1:7" x14ac:dyDescent="0.25">
      <c r="A1702">
        <v>178186</v>
      </c>
      <c r="B1702">
        <v>12000</v>
      </c>
      <c r="C1702" t="s">
        <v>8</v>
      </c>
      <c r="D1702">
        <v>12000</v>
      </c>
      <c r="E1702">
        <v>1</v>
      </c>
      <c r="F1702" t="s">
        <v>18</v>
      </c>
      <c r="G1702" s="1">
        <v>44962</v>
      </c>
    </row>
    <row r="1703" spans="1:7" x14ac:dyDescent="0.25">
      <c r="A1703">
        <v>178187</v>
      </c>
      <c r="B1703">
        <v>75000</v>
      </c>
      <c r="C1703" t="s">
        <v>12</v>
      </c>
      <c r="D1703">
        <v>75000</v>
      </c>
      <c r="E1703">
        <v>1</v>
      </c>
      <c r="F1703" t="s">
        <v>15</v>
      </c>
      <c r="G1703" s="1">
        <v>44963</v>
      </c>
    </row>
    <row r="1704" spans="1:7" x14ac:dyDescent="0.25">
      <c r="A1704">
        <v>178188</v>
      </c>
      <c r="B1704">
        <v>2500</v>
      </c>
      <c r="C1704" t="s">
        <v>13</v>
      </c>
      <c r="D1704">
        <v>2500</v>
      </c>
      <c r="E1704">
        <v>1</v>
      </c>
      <c r="F1704" t="s">
        <v>17</v>
      </c>
      <c r="G1704" s="1">
        <v>44964</v>
      </c>
    </row>
    <row r="1705" spans="1:7" x14ac:dyDescent="0.25">
      <c r="A1705">
        <v>178189</v>
      </c>
      <c r="B1705">
        <v>12000</v>
      </c>
      <c r="C1705" t="s">
        <v>8</v>
      </c>
      <c r="D1705">
        <v>12000</v>
      </c>
      <c r="E1705">
        <v>1</v>
      </c>
      <c r="F1705" t="s">
        <v>18</v>
      </c>
      <c r="G1705" s="1">
        <v>44965</v>
      </c>
    </row>
    <row r="1706" spans="1:7" x14ac:dyDescent="0.25">
      <c r="A1706">
        <v>178190</v>
      </c>
      <c r="B1706">
        <v>12000</v>
      </c>
      <c r="C1706" t="s">
        <v>8</v>
      </c>
      <c r="D1706">
        <v>12000</v>
      </c>
      <c r="E1706">
        <v>1</v>
      </c>
      <c r="F1706" t="s">
        <v>15</v>
      </c>
      <c r="G1706" s="1">
        <v>44966</v>
      </c>
    </row>
    <row r="1707" spans="1:7" x14ac:dyDescent="0.25">
      <c r="A1707">
        <v>178191</v>
      </c>
      <c r="B1707">
        <v>60000</v>
      </c>
      <c r="C1707" t="s">
        <v>7</v>
      </c>
      <c r="D1707">
        <v>60000</v>
      </c>
      <c r="E1707">
        <v>1</v>
      </c>
      <c r="F1707" t="s">
        <v>18</v>
      </c>
      <c r="G1707" s="1">
        <v>44967</v>
      </c>
    </row>
    <row r="1708" spans="1:7" x14ac:dyDescent="0.25">
      <c r="A1708">
        <v>178192</v>
      </c>
      <c r="B1708">
        <v>12000</v>
      </c>
      <c r="C1708" t="s">
        <v>8</v>
      </c>
      <c r="D1708">
        <v>12000</v>
      </c>
      <c r="E1708">
        <v>1</v>
      </c>
      <c r="F1708" t="s">
        <v>19</v>
      </c>
      <c r="G1708" s="1">
        <v>44968</v>
      </c>
    </row>
    <row r="1709" spans="1:7" x14ac:dyDescent="0.25">
      <c r="A1709">
        <v>178193</v>
      </c>
      <c r="B1709">
        <v>4000</v>
      </c>
      <c r="C1709" t="s">
        <v>5</v>
      </c>
      <c r="D1709">
        <v>4000</v>
      </c>
      <c r="E1709">
        <v>1</v>
      </c>
      <c r="F1709" t="s">
        <v>15</v>
      </c>
      <c r="G1709" s="1">
        <v>44969</v>
      </c>
    </row>
    <row r="1710" spans="1:7" x14ac:dyDescent="0.25">
      <c r="A1710">
        <v>178194</v>
      </c>
      <c r="B1710">
        <v>2500</v>
      </c>
      <c r="C1710" t="s">
        <v>13</v>
      </c>
      <c r="D1710">
        <v>2500</v>
      </c>
      <c r="E1710">
        <v>1</v>
      </c>
      <c r="F1710" t="s">
        <v>18</v>
      </c>
      <c r="G1710" s="1">
        <v>44970</v>
      </c>
    </row>
    <row r="1711" spans="1:7" x14ac:dyDescent="0.25">
      <c r="A1711">
        <v>178195</v>
      </c>
      <c r="B1711">
        <v>60000</v>
      </c>
      <c r="C1711" t="s">
        <v>7</v>
      </c>
      <c r="D1711">
        <v>60000</v>
      </c>
      <c r="E1711">
        <v>1</v>
      </c>
      <c r="F1711" t="s">
        <v>15</v>
      </c>
      <c r="G1711" s="1">
        <v>44971</v>
      </c>
    </row>
    <row r="1712" spans="1:7" x14ac:dyDescent="0.25">
      <c r="A1712">
        <v>178196</v>
      </c>
      <c r="B1712">
        <v>12000</v>
      </c>
      <c r="C1712" t="s">
        <v>8</v>
      </c>
      <c r="D1712">
        <v>12000</v>
      </c>
      <c r="E1712">
        <v>1</v>
      </c>
      <c r="F1712" t="s">
        <v>18</v>
      </c>
      <c r="G1712" s="1">
        <v>44972</v>
      </c>
    </row>
    <row r="1713" spans="1:7" x14ac:dyDescent="0.25">
      <c r="A1713">
        <v>178197</v>
      </c>
      <c r="B1713">
        <v>12000</v>
      </c>
      <c r="C1713" t="s">
        <v>8</v>
      </c>
      <c r="D1713">
        <v>12000</v>
      </c>
      <c r="E1713">
        <v>1</v>
      </c>
      <c r="F1713" t="s">
        <v>16</v>
      </c>
      <c r="G1713" s="1">
        <v>44973</v>
      </c>
    </row>
    <row r="1714" spans="1:7" x14ac:dyDescent="0.25">
      <c r="A1714">
        <v>178198</v>
      </c>
      <c r="B1714">
        <v>5000</v>
      </c>
      <c r="C1714" t="s">
        <v>11</v>
      </c>
      <c r="D1714">
        <v>5000</v>
      </c>
      <c r="E1714">
        <v>1</v>
      </c>
      <c r="F1714" t="s">
        <v>17</v>
      </c>
      <c r="G1714" s="1">
        <v>44974</v>
      </c>
    </row>
    <row r="1715" spans="1:7" x14ac:dyDescent="0.25">
      <c r="A1715">
        <v>178199</v>
      </c>
      <c r="B1715">
        <v>60000</v>
      </c>
      <c r="C1715" t="s">
        <v>7</v>
      </c>
      <c r="D1715">
        <v>60000</v>
      </c>
      <c r="E1715">
        <v>1</v>
      </c>
      <c r="F1715" t="s">
        <v>19</v>
      </c>
      <c r="G1715" s="1">
        <v>44975</v>
      </c>
    </row>
    <row r="1716" spans="1:7" x14ac:dyDescent="0.25">
      <c r="A1716">
        <v>178200</v>
      </c>
      <c r="B1716">
        <v>4000</v>
      </c>
      <c r="C1716" t="s">
        <v>5</v>
      </c>
      <c r="D1716">
        <v>4000</v>
      </c>
      <c r="E1716">
        <v>1</v>
      </c>
      <c r="F1716" t="s">
        <v>17</v>
      </c>
      <c r="G1716" s="1">
        <v>44976</v>
      </c>
    </row>
    <row r="1717" spans="1:7" x14ac:dyDescent="0.25">
      <c r="A1717">
        <v>178201</v>
      </c>
      <c r="B1717">
        <v>12000</v>
      </c>
      <c r="C1717" t="s">
        <v>8</v>
      </c>
      <c r="D1717">
        <v>12000</v>
      </c>
      <c r="E1717">
        <v>1</v>
      </c>
      <c r="F1717" t="s">
        <v>17</v>
      </c>
      <c r="G1717" s="1">
        <v>44977</v>
      </c>
    </row>
    <row r="1718" spans="1:7" x14ac:dyDescent="0.25">
      <c r="A1718">
        <v>178202</v>
      </c>
      <c r="B1718">
        <v>6500</v>
      </c>
      <c r="C1718" t="s">
        <v>10</v>
      </c>
      <c r="D1718">
        <v>6500</v>
      </c>
      <c r="E1718">
        <v>1</v>
      </c>
      <c r="F1718" t="s">
        <v>15</v>
      </c>
      <c r="G1718" s="1">
        <v>44978</v>
      </c>
    </row>
    <row r="1719" spans="1:7" x14ac:dyDescent="0.25">
      <c r="A1719">
        <v>178203</v>
      </c>
      <c r="B1719">
        <v>6500</v>
      </c>
      <c r="C1719" t="s">
        <v>10</v>
      </c>
      <c r="D1719">
        <v>6500</v>
      </c>
      <c r="E1719">
        <v>1</v>
      </c>
      <c r="F1719" t="s">
        <v>19</v>
      </c>
      <c r="G1719" s="1">
        <v>44979</v>
      </c>
    </row>
    <row r="1720" spans="1:7" x14ac:dyDescent="0.25">
      <c r="A1720">
        <v>178204</v>
      </c>
      <c r="B1720">
        <v>12000</v>
      </c>
      <c r="C1720" t="s">
        <v>8</v>
      </c>
      <c r="D1720">
        <v>12000</v>
      </c>
      <c r="E1720">
        <v>1</v>
      </c>
      <c r="F1720" t="s">
        <v>16</v>
      </c>
      <c r="G1720" s="1">
        <v>44980</v>
      </c>
    </row>
    <row r="1721" spans="1:7" x14ac:dyDescent="0.25">
      <c r="A1721">
        <v>178205</v>
      </c>
      <c r="B1721">
        <v>12000</v>
      </c>
      <c r="C1721" t="s">
        <v>8</v>
      </c>
      <c r="D1721">
        <v>24000</v>
      </c>
      <c r="E1721">
        <v>2</v>
      </c>
      <c r="F1721" t="s">
        <v>17</v>
      </c>
      <c r="G1721" s="1">
        <v>44981</v>
      </c>
    </row>
    <row r="1722" spans="1:7" x14ac:dyDescent="0.25">
      <c r="A1722">
        <v>178206</v>
      </c>
      <c r="B1722">
        <v>2500</v>
      </c>
      <c r="C1722" t="s">
        <v>13</v>
      </c>
      <c r="D1722">
        <v>2500</v>
      </c>
      <c r="E1722">
        <v>1</v>
      </c>
      <c r="F1722" t="s">
        <v>17</v>
      </c>
      <c r="G1722" s="1">
        <v>44982</v>
      </c>
    </row>
    <row r="1723" spans="1:7" x14ac:dyDescent="0.25">
      <c r="A1723">
        <v>178207</v>
      </c>
      <c r="B1723">
        <v>60000</v>
      </c>
      <c r="C1723" t="s">
        <v>7</v>
      </c>
      <c r="D1723">
        <v>120000</v>
      </c>
      <c r="E1723">
        <v>2</v>
      </c>
      <c r="F1723" t="s">
        <v>16</v>
      </c>
      <c r="G1723" s="1">
        <v>44983</v>
      </c>
    </row>
    <row r="1724" spans="1:7" x14ac:dyDescent="0.25">
      <c r="A1724">
        <v>178208</v>
      </c>
      <c r="B1724">
        <v>6500</v>
      </c>
      <c r="C1724" t="s">
        <v>10</v>
      </c>
      <c r="D1724">
        <v>6500</v>
      </c>
      <c r="E1724">
        <v>1</v>
      </c>
      <c r="F1724" t="s">
        <v>16</v>
      </c>
      <c r="G1724" s="1">
        <v>44984</v>
      </c>
    </row>
    <row r="1725" spans="1:7" x14ac:dyDescent="0.25">
      <c r="A1725">
        <v>178209</v>
      </c>
      <c r="B1725">
        <v>8000</v>
      </c>
      <c r="C1725" t="s">
        <v>6</v>
      </c>
      <c r="D1725">
        <v>8000</v>
      </c>
      <c r="E1725">
        <v>1</v>
      </c>
      <c r="F1725" t="s">
        <v>18</v>
      </c>
      <c r="G1725" s="1">
        <v>44985</v>
      </c>
    </row>
    <row r="1726" spans="1:7" x14ac:dyDescent="0.25">
      <c r="A1726">
        <v>178210</v>
      </c>
      <c r="B1726">
        <v>12000</v>
      </c>
      <c r="C1726" t="s">
        <v>8</v>
      </c>
      <c r="D1726">
        <v>12000</v>
      </c>
      <c r="E1726">
        <v>1</v>
      </c>
      <c r="F1726" t="s">
        <v>19</v>
      </c>
      <c r="G1726" s="1">
        <v>44985</v>
      </c>
    </row>
    <row r="1727" spans="1:7" x14ac:dyDescent="0.25">
      <c r="A1727">
        <v>178211</v>
      </c>
      <c r="B1727">
        <v>5000</v>
      </c>
      <c r="C1727" t="s">
        <v>11</v>
      </c>
      <c r="D1727">
        <v>5000</v>
      </c>
      <c r="E1727">
        <v>1</v>
      </c>
      <c r="F1727" t="s">
        <v>15</v>
      </c>
      <c r="G1727" s="1">
        <v>44986</v>
      </c>
    </row>
    <row r="1728" spans="1:7" x14ac:dyDescent="0.25">
      <c r="A1728">
        <v>178212</v>
      </c>
      <c r="B1728">
        <v>12000</v>
      </c>
      <c r="C1728" t="s">
        <v>8</v>
      </c>
      <c r="D1728">
        <v>12000</v>
      </c>
      <c r="E1728">
        <v>1</v>
      </c>
      <c r="F1728" t="s">
        <v>15</v>
      </c>
      <c r="G1728" s="1">
        <v>44987</v>
      </c>
    </row>
    <row r="1729" spans="1:7" x14ac:dyDescent="0.25">
      <c r="A1729">
        <v>178213</v>
      </c>
      <c r="B1729">
        <v>4000</v>
      </c>
      <c r="C1729" t="s">
        <v>5</v>
      </c>
      <c r="D1729">
        <v>4000</v>
      </c>
      <c r="E1729">
        <v>1</v>
      </c>
      <c r="F1729" t="s">
        <v>16</v>
      </c>
      <c r="G1729" s="1">
        <v>44988</v>
      </c>
    </row>
    <row r="1730" spans="1:7" x14ac:dyDescent="0.25">
      <c r="A1730">
        <v>178214</v>
      </c>
      <c r="B1730">
        <v>5000</v>
      </c>
      <c r="C1730" t="s">
        <v>11</v>
      </c>
      <c r="D1730">
        <v>5000</v>
      </c>
      <c r="E1730">
        <v>1</v>
      </c>
      <c r="F1730" t="s">
        <v>17</v>
      </c>
      <c r="G1730" s="1">
        <v>44989</v>
      </c>
    </row>
    <row r="1731" spans="1:7" x14ac:dyDescent="0.25">
      <c r="A1731">
        <v>178215</v>
      </c>
      <c r="B1731">
        <v>4000</v>
      </c>
      <c r="C1731" t="s">
        <v>5</v>
      </c>
      <c r="D1731">
        <v>4000</v>
      </c>
      <c r="E1731">
        <v>1</v>
      </c>
      <c r="F1731" t="s">
        <v>15</v>
      </c>
      <c r="G1731" s="1">
        <v>44990</v>
      </c>
    </row>
    <row r="1732" spans="1:7" x14ac:dyDescent="0.25">
      <c r="A1732">
        <v>178216</v>
      </c>
      <c r="B1732">
        <v>12000</v>
      </c>
      <c r="C1732" t="s">
        <v>8</v>
      </c>
      <c r="D1732">
        <v>12000</v>
      </c>
      <c r="E1732">
        <v>1</v>
      </c>
      <c r="F1732" t="s">
        <v>19</v>
      </c>
      <c r="G1732" s="1">
        <v>44991</v>
      </c>
    </row>
    <row r="1733" spans="1:7" x14ac:dyDescent="0.25">
      <c r="A1733">
        <v>178217</v>
      </c>
      <c r="B1733">
        <v>12000</v>
      </c>
      <c r="C1733" t="s">
        <v>8</v>
      </c>
      <c r="D1733">
        <v>60000</v>
      </c>
      <c r="E1733">
        <v>5</v>
      </c>
      <c r="F1733" t="s">
        <v>17</v>
      </c>
      <c r="G1733" s="1">
        <v>44992</v>
      </c>
    </row>
    <row r="1734" spans="1:7" x14ac:dyDescent="0.25">
      <c r="A1734">
        <v>178218</v>
      </c>
      <c r="B1734">
        <v>4000</v>
      </c>
      <c r="C1734" t="s">
        <v>5</v>
      </c>
      <c r="D1734">
        <v>4000</v>
      </c>
      <c r="E1734">
        <v>1</v>
      </c>
      <c r="F1734" t="s">
        <v>18</v>
      </c>
      <c r="G1734" s="1">
        <v>44993</v>
      </c>
    </row>
    <row r="1735" spans="1:7" x14ac:dyDescent="0.25">
      <c r="A1735">
        <v>178219</v>
      </c>
      <c r="B1735">
        <v>12000</v>
      </c>
      <c r="C1735" t="s">
        <v>8</v>
      </c>
      <c r="D1735">
        <v>24000</v>
      </c>
      <c r="E1735">
        <v>2</v>
      </c>
      <c r="F1735" t="s">
        <v>16</v>
      </c>
      <c r="G1735" s="1">
        <v>44994</v>
      </c>
    </row>
    <row r="1736" spans="1:7" x14ac:dyDescent="0.25">
      <c r="A1736">
        <v>178220</v>
      </c>
      <c r="B1736">
        <v>60000</v>
      </c>
      <c r="C1736" t="s">
        <v>7</v>
      </c>
      <c r="D1736">
        <v>60000</v>
      </c>
      <c r="E1736">
        <v>1</v>
      </c>
      <c r="F1736" t="s">
        <v>18</v>
      </c>
      <c r="G1736" s="1">
        <v>44995</v>
      </c>
    </row>
    <row r="1737" spans="1:7" x14ac:dyDescent="0.25">
      <c r="A1737">
        <v>178221</v>
      </c>
      <c r="B1737">
        <v>8000</v>
      </c>
      <c r="C1737" t="s">
        <v>6</v>
      </c>
      <c r="D1737">
        <v>8000</v>
      </c>
      <c r="E1737">
        <v>1</v>
      </c>
      <c r="F1737" t="s">
        <v>19</v>
      </c>
      <c r="G1737" s="1">
        <v>44996</v>
      </c>
    </row>
    <row r="1738" spans="1:7" x14ac:dyDescent="0.25">
      <c r="A1738">
        <v>178221</v>
      </c>
      <c r="B1738">
        <v>60000</v>
      </c>
      <c r="C1738" t="s">
        <v>7</v>
      </c>
      <c r="D1738">
        <v>60000</v>
      </c>
      <c r="E1738">
        <v>1</v>
      </c>
      <c r="F1738" t="s">
        <v>19</v>
      </c>
      <c r="G1738" s="1">
        <v>44997</v>
      </c>
    </row>
    <row r="1739" spans="1:7" x14ac:dyDescent="0.25">
      <c r="A1739">
        <v>178222</v>
      </c>
      <c r="B1739">
        <v>75000</v>
      </c>
      <c r="C1739" t="s">
        <v>12</v>
      </c>
      <c r="D1739">
        <v>75000</v>
      </c>
      <c r="E1739">
        <v>1</v>
      </c>
      <c r="F1739" t="s">
        <v>18</v>
      </c>
      <c r="G1739" s="1">
        <v>44998</v>
      </c>
    </row>
    <row r="1740" spans="1:7" x14ac:dyDescent="0.25">
      <c r="A1740">
        <v>178223</v>
      </c>
      <c r="B1740">
        <v>8000</v>
      </c>
      <c r="C1740" t="s">
        <v>6</v>
      </c>
      <c r="D1740">
        <v>8000</v>
      </c>
      <c r="E1740">
        <v>1</v>
      </c>
      <c r="F1740" t="s">
        <v>15</v>
      </c>
      <c r="G1740" s="1">
        <v>44999</v>
      </c>
    </row>
    <row r="1741" spans="1:7" x14ac:dyDescent="0.25">
      <c r="A1741">
        <v>178224</v>
      </c>
      <c r="B1741">
        <v>12000</v>
      </c>
      <c r="C1741" t="s">
        <v>8</v>
      </c>
      <c r="D1741">
        <v>12000</v>
      </c>
      <c r="E1741">
        <v>1</v>
      </c>
      <c r="F1741" t="s">
        <v>15</v>
      </c>
      <c r="G1741" s="1">
        <v>45000</v>
      </c>
    </row>
    <row r="1742" spans="1:7" x14ac:dyDescent="0.25">
      <c r="A1742">
        <v>178225</v>
      </c>
      <c r="B1742">
        <v>5000</v>
      </c>
      <c r="C1742" t="s">
        <v>11</v>
      </c>
      <c r="D1742">
        <v>5000</v>
      </c>
      <c r="E1742">
        <v>1</v>
      </c>
      <c r="F1742" t="s">
        <v>18</v>
      </c>
      <c r="G1742" s="1">
        <v>45001</v>
      </c>
    </row>
    <row r="1743" spans="1:7" x14ac:dyDescent="0.25">
      <c r="A1743">
        <v>178226</v>
      </c>
      <c r="B1743">
        <v>8000</v>
      </c>
      <c r="C1743" t="s">
        <v>6</v>
      </c>
      <c r="D1743">
        <v>8000</v>
      </c>
      <c r="E1743">
        <v>1</v>
      </c>
      <c r="F1743" t="s">
        <v>18</v>
      </c>
      <c r="G1743" s="1">
        <v>45002</v>
      </c>
    </row>
    <row r="1744" spans="1:7" x14ac:dyDescent="0.25">
      <c r="A1744">
        <v>178227</v>
      </c>
      <c r="B1744">
        <v>12000</v>
      </c>
      <c r="C1744" t="s">
        <v>8</v>
      </c>
      <c r="D1744">
        <v>24000</v>
      </c>
      <c r="E1744">
        <v>2</v>
      </c>
      <c r="F1744" t="s">
        <v>18</v>
      </c>
      <c r="G1744" s="1">
        <v>45003</v>
      </c>
    </row>
    <row r="1745" spans="1:7" x14ac:dyDescent="0.25">
      <c r="A1745">
        <v>178228</v>
      </c>
      <c r="B1745">
        <v>2500</v>
      </c>
      <c r="C1745" t="s">
        <v>13</v>
      </c>
      <c r="D1745">
        <v>2500</v>
      </c>
      <c r="E1745">
        <v>1</v>
      </c>
      <c r="F1745" t="s">
        <v>18</v>
      </c>
      <c r="G1745" s="1">
        <v>45004</v>
      </c>
    </row>
    <row r="1746" spans="1:7" x14ac:dyDescent="0.25">
      <c r="A1746">
        <v>178229</v>
      </c>
      <c r="B1746">
        <v>12000</v>
      </c>
      <c r="C1746" t="s">
        <v>8</v>
      </c>
      <c r="D1746">
        <v>12000</v>
      </c>
      <c r="E1746">
        <v>1</v>
      </c>
      <c r="F1746" t="s">
        <v>15</v>
      </c>
      <c r="G1746" s="1">
        <v>45005</v>
      </c>
    </row>
    <row r="1747" spans="1:7" x14ac:dyDescent="0.25">
      <c r="A1747">
        <v>178230</v>
      </c>
      <c r="B1747">
        <v>12000</v>
      </c>
      <c r="C1747" t="s">
        <v>8</v>
      </c>
      <c r="D1747">
        <v>24000</v>
      </c>
      <c r="E1747">
        <v>2</v>
      </c>
      <c r="F1747" t="s">
        <v>15</v>
      </c>
      <c r="G1747" s="1">
        <v>45006</v>
      </c>
    </row>
    <row r="1748" spans="1:7" x14ac:dyDescent="0.25">
      <c r="A1748">
        <v>178231</v>
      </c>
      <c r="B1748">
        <v>12000</v>
      </c>
      <c r="C1748" t="s">
        <v>8</v>
      </c>
      <c r="D1748">
        <v>12000</v>
      </c>
      <c r="E1748">
        <v>1</v>
      </c>
      <c r="F1748" t="s">
        <v>16</v>
      </c>
      <c r="G1748" s="1">
        <v>45007</v>
      </c>
    </row>
    <row r="1749" spans="1:7" x14ac:dyDescent="0.25">
      <c r="A1749">
        <v>178232</v>
      </c>
      <c r="B1749">
        <v>12000</v>
      </c>
      <c r="C1749" t="s">
        <v>8</v>
      </c>
      <c r="D1749">
        <v>12000</v>
      </c>
      <c r="E1749">
        <v>1</v>
      </c>
      <c r="F1749" t="s">
        <v>19</v>
      </c>
      <c r="G1749" s="1">
        <v>45008</v>
      </c>
    </row>
    <row r="1750" spans="1:7" x14ac:dyDescent="0.25">
      <c r="A1750">
        <v>178233</v>
      </c>
      <c r="B1750">
        <v>60000</v>
      </c>
      <c r="C1750" t="s">
        <v>7</v>
      </c>
      <c r="D1750">
        <v>60000</v>
      </c>
      <c r="E1750">
        <v>1</v>
      </c>
      <c r="F1750" t="s">
        <v>19</v>
      </c>
      <c r="G1750" s="1">
        <v>45009</v>
      </c>
    </row>
    <row r="1751" spans="1:7" x14ac:dyDescent="0.25">
      <c r="A1751">
        <v>178234</v>
      </c>
      <c r="B1751">
        <v>60000</v>
      </c>
      <c r="C1751" t="s">
        <v>7</v>
      </c>
      <c r="D1751">
        <v>60000</v>
      </c>
      <c r="E1751">
        <v>1</v>
      </c>
      <c r="F1751" t="s">
        <v>16</v>
      </c>
      <c r="G1751" s="1">
        <v>45010</v>
      </c>
    </row>
    <row r="1752" spans="1:7" x14ac:dyDescent="0.25">
      <c r="A1752">
        <v>178235</v>
      </c>
      <c r="B1752">
        <v>60000</v>
      </c>
      <c r="C1752" t="s">
        <v>7</v>
      </c>
      <c r="D1752">
        <v>60000</v>
      </c>
      <c r="E1752">
        <v>1</v>
      </c>
      <c r="F1752" t="s">
        <v>16</v>
      </c>
      <c r="G1752" s="1">
        <v>45011</v>
      </c>
    </row>
    <row r="1753" spans="1:7" x14ac:dyDescent="0.25">
      <c r="A1753">
        <v>178236</v>
      </c>
      <c r="B1753">
        <v>4000</v>
      </c>
      <c r="C1753" t="s">
        <v>5</v>
      </c>
      <c r="D1753">
        <v>4000</v>
      </c>
      <c r="E1753">
        <v>1</v>
      </c>
      <c r="F1753" t="s">
        <v>16</v>
      </c>
      <c r="G1753" s="1">
        <v>45012</v>
      </c>
    </row>
    <row r="1754" spans="1:7" x14ac:dyDescent="0.25">
      <c r="A1754">
        <v>178237</v>
      </c>
      <c r="B1754">
        <v>6500</v>
      </c>
      <c r="C1754" t="s">
        <v>10</v>
      </c>
      <c r="D1754">
        <v>6500</v>
      </c>
      <c r="E1754">
        <v>1</v>
      </c>
      <c r="F1754" t="s">
        <v>17</v>
      </c>
      <c r="G1754" s="1">
        <v>45013</v>
      </c>
    </row>
    <row r="1755" spans="1:7" x14ac:dyDescent="0.25">
      <c r="A1755">
        <v>178238</v>
      </c>
      <c r="B1755">
        <v>150000</v>
      </c>
      <c r="C1755" t="s">
        <v>9</v>
      </c>
      <c r="D1755">
        <v>150000</v>
      </c>
      <c r="E1755">
        <v>1</v>
      </c>
      <c r="F1755" t="s">
        <v>18</v>
      </c>
      <c r="G1755" s="1">
        <v>45014</v>
      </c>
    </row>
    <row r="1756" spans="1:7" x14ac:dyDescent="0.25">
      <c r="A1756">
        <v>178239</v>
      </c>
      <c r="B1756">
        <v>8000</v>
      </c>
      <c r="C1756" t="s">
        <v>6</v>
      </c>
      <c r="D1756">
        <v>8000</v>
      </c>
      <c r="E1756">
        <v>1</v>
      </c>
      <c r="F1756" t="s">
        <v>19</v>
      </c>
      <c r="G1756" s="1">
        <v>45015</v>
      </c>
    </row>
    <row r="1757" spans="1:7" x14ac:dyDescent="0.25">
      <c r="A1757">
        <v>178240</v>
      </c>
      <c r="B1757">
        <v>60000</v>
      </c>
      <c r="C1757" t="s">
        <v>7</v>
      </c>
      <c r="D1757">
        <v>60000</v>
      </c>
      <c r="E1757">
        <v>1</v>
      </c>
      <c r="F1757" t="s">
        <v>18</v>
      </c>
      <c r="G1757" s="1">
        <v>45016</v>
      </c>
    </row>
    <row r="1758" spans="1:7" x14ac:dyDescent="0.25">
      <c r="A1758">
        <v>178241</v>
      </c>
      <c r="B1758">
        <v>60000</v>
      </c>
      <c r="C1758" t="s">
        <v>7</v>
      </c>
      <c r="D1758">
        <v>120000</v>
      </c>
      <c r="E1758">
        <v>2</v>
      </c>
      <c r="F1758" t="s">
        <v>19</v>
      </c>
      <c r="G1758" s="1">
        <v>45017</v>
      </c>
    </row>
    <row r="1759" spans="1:7" x14ac:dyDescent="0.25">
      <c r="A1759">
        <v>178242</v>
      </c>
      <c r="B1759">
        <v>150000</v>
      </c>
      <c r="C1759" t="s">
        <v>9</v>
      </c>
      <c r="D1759">
        <v>150000</v>
      </c>
      <c r="E1759">
        <v>1</v>
      </c>
      <c r="F1759" t="s">
        <v>19</v>
      </c>
      <c r="G1759" s="1">
        <v>45018</v>
      </c>
    </row>
    <row r="1760" spans="1:7" x14ac:dyDescent="0.25">
      <c r="A1760">
        <v>178242</v>
      </c>
      <c r="B1760">
        <v>60000</v>
      </c>
      <c r="C1760" t="s">
        <v>7</v>
      </c>
      <c r="D1760">
        <v>60000</v>
      </c>
      <c r="E1760">
        <v>1</v>
      </c>
      <c r="F1760" t="s">
        <v>19</v>
      </c>
      <c r="G1760" s="1">
        <v>45019</v>
      </c>
    </row>
    <row r="1761" spans="1:7" x14ac:dyDescent="0.25">
      <c r="A1761">
        <v>178243</v>
      </c>
      <c r="B1761">
        <v>8000</v>
      </c>
      <c r="C1761" t="s">
        <v>6</v>
      </c>
      <c r="D1761">
        <v>8000</v>
      </c>
      <c r="E1761">
        <v>1</v>
      </c>
      <c r="F1761" t="s">
        <v>18</v>
      </c>
      <c r="G1761" s="1">
        <v>45020</v>
      </c>
    </row>
    <row r="1762" spans="1:7" x14ac:dyDescent="0.25">
      <c r="A1762">
        <v>178244</v>
      </c>
      <c r="B1762">
        <v>12000</v>
      </c>
      <c r="C1762" t="s">
        <v>8</v>
      </c>
      <c r="D1762">
        <v>12000</v>
      </c>
      <c r="E1762">
        <v>1</v>
      </c>
      <c r="F1762" t="s">
        <v>17</v>
      </c>
      <c r="G1762" s="1">
        <v>45021</v>
      </c>
    </row>
    <row r="1763" spans="1:7" x14ac:dyDescent="0.25">
      <c r="A1763">
        <v>178245</v>
      </c>
      <c r="B1763">
        <v>12000</v>
      </c>
      <c r="C1763" t="s">
        <v>8</v>
      </c>
      <c r="D1763">
        <v>12000</v>
      </c>
      <c r="E1763">
        <v>1</v>
      </c>
      <c r="F1763" t="s">
        <v>18</v>
      </c>
      <c r="G1763" s="1">
        <v>45022</v>
      </c>
    </row>
    <row r="1764" spans="1:7" x14ac:dyDescent="0.25">
      <c r="A1764">
        <v>178246</v>
      </c>
      <c r="B1764">
        <v>12000</v>
      </c>
      <c r="C1764" t="s">
        <v>8</v>
      </c>
      <c r="D1764">
        <v>12000</v>
      </c>
      <c r="E1764">
        <v>1</v>
      </c>
      <c r="F1764" t="s">
        <v>15</v>
      </c>
      <c r="G1764" s="1">
        <v>45023</v>
      </c>
    </row>
    <row r="1765" spans="1:7" x14ac:dyDescent="0.25">
      <c r="A1765">
        <v>178247</v>
      </c>
      <c r="B1765">
        <v>60000</v>
      </c>
      <c r="C1765" t="s">
        <v>7</v>
      </c>
      <c r="D1765">
        <v>60000</v>
      </c>
      <c r="E1765">
        <v>1</v>
      </c>
      <c r="F1765" t="s">
        <v>16</v>
      </c>
      <c r="G1765" s="1">
        <v>45024</v>
      </c>
    </row>
    <row r="1766" spans="1:7" x14ac:dyDescent="0.25">
      <c r="A1766">
        <v>178248</v>
      </c>
      <c r="B1766">
        <v>12000</v>
      </c>
      <c r="C1766" t="s">
        <v>8</v>
      </c>
      <c r="D1766">
        <v>12000</v>
      </c>
      <c r="E1766">
        <v>1</v>
      </c>
      <c r="F1766" t="s">
        <v>18</v>
      </c>
      <c r="G1766" s="1">
        <v>45025</v>
      </c>
    </row>
    <row r="1767" spans="1:7" x14ac:dyDescent="0.25">
      <c r="A1767">
        <v>178249</v>
      </c>
      <c r="B1767">
        <v>12000</v>
      </c>
      <c r="C1767" t="s">
        <v>8</v>
      </c>
      <c r="D1767">
        <v>12000</v>
      </c>
      <c r="E1767">
        <v>1</v>
      </c>
      <c r="F1767" t="s">
        <v>19</v>
      </c>
      <c r="G1767" s="1">
        <v>45026</v>
      </c>
    </row>
    <row r="1768" spans="1:7" x14ac:dyDescent="0.25">
      <c r="A1768">
        <v>178250</v>
      </c>
      <c r="B1768">
        <v>6500</v>
      </c>
      <c r="C1768" t="s">
        <v>10</v>
      </c>
      <c r="D1768">
        <v>6500</v>
      </c>
      <c r="E1768">
        <v>1</v>
      </c>
      <c r="F1768" t="s">
        <v>16</v>
      </c>
      <c r="G1768" s="1">
        <v>45027</v>
      </c>
    </row>
    <row r="1769" spans="1:7" x14ac:dyDescent="0.25">
      <c r="A1769">
        <v>178251</v>
      </c>
      <c r="B1769">
        <v>6500</v>
      </c>
      <c r="C1769" t="s">
        <v>10</v>
      </c>
      <c r="D1769">
        <v>6500</v>
      </c>
      <c r="E1769">
        <v>1</v>
      </c>
      <c r="F1769" t="s">
        <v>17</v>
      </c>
      <c r="G1769" s="1">
        <v>45028</v>
      </c>
    </row>
    <row r="1770" spans="1:7" x14ac:dyDescent="0.25">
      <c r="A1770">
        <v>178252</v>
      </c>
      <c r="B1770">
        <v>12000</v>
      </c>
      <c r="C1770" t="s">
        <v>8</v>
      </c>
      <c r="D1770">
        <v>12000</v>
      </c>
      <c r="E1770">
        <v>1</v>
      </c>
      <c r="F1770" t="s">
        <v>15</v>
      </c>
      <c r="G1770" s="1">
        <v>45029</v>
      </c>
    </row>
    <row r="1771" spans="1:7" x14ac:dyDescent="0.25">
      <c r="A1771">
        <v>178253</v>
      </c>
      <c r="B1771">
        <v>12000</v>
      </c>
      <c r="C1771" t="s">
        <v>8</v>
      </c>
      <c r="D1771">
        <v>24000</v>
      </c>
      <c r="E1771">
        <v>2</v>
      </c>
      <c r="F1771" t="s">
        <v>18</v>
      </c>
      <c r="G1771" s="1">
        <v>45030</v>
      </c>
    </row>
    <row r="1772" spans="1:7" x14ac:dyDescent="0.25">
      <c r="A1772">
        <v>178254</v>
      </c>
      <c r="B1772">
        <v>4000</v>
      </c>
      <c r="C1772" t="s">
        <v>5</v>
      </c>
      <c r="D1772">
        <v>4000</v>
      </c>
      <c r="E1772">
        <v>1</v>
      </c>
      <c r="F1772" t="s">
        <v>17</v>
      </c>
      <c r="G1772" s="1">
        <v>45031</v>
      </c>
    </row>
    <row r="1773" spans="1:7" x14ac:dyDescent="0.25">
      <c r="A1773">
        <v>178255</v>
      </c>
      <c r="B1773">
        <v>60000</v>
      </c>
      <c r="C1773" t="s">
        <v>7</v>
      </c>
      <c r="D1773">
        <v>60000</v>
      </c>
      <c r="E1773">
        <v>1</v>
      </c>
      <c r="F1773" t="s">
        <v>18</v>
      </c>
      <c r="G1773" s="1">
        <v>45032</v>
      </c>
    </row>
    <row r="1774" spans="1:7" x14ac:dyDescent="0.25">
      <c r="A1774">
        <v>178256</v>
      </c>
      <c r="B1774">
        <v>6500</v>
      </c>
      <c r="C1774" t="s">
        <v>10</v>
      </c>
      <c r="D1774">
        <v>6500</v>
      </c>
      <c r="E1774">
        <v>1</v>
      </c>
      <c r="F1774" t="s">
        <v>17</v>
      </c>
      <c r="G1774" s="1">
        <v>45033</v>
      </c>
    </row>
    <row r="1775" spans="1:7" x14ac:dyDescent="0.25">
      <c r="A1775">
        <v>178257</v>
      </c>
      <c r="B1775">
        <v>75000</v>
      </c>
      <c r="C1775" t="s">
        <v>12</v>
      </c>
      <c r="D1775">
        <v>75000</v>
      </c>
      <c r="E1775">
        <v>1</v>
      </c>
      <c r="F1775" t="s">
        <v>19</v>
      </c>
      <c r="G1775" s="1">
        <v>45034</v>
      </c>
    </row>
    <row r="1776" spans="1:7" x14ac:dyDescent="0.25">
      <c r="A1776">
        <v>178258</v>
      </c>
      <c r="B1776">
        <v>150000</v>
      </c>
      <c r="C1776" t="s">
        <v>9</v>
      </c>
      <c r="D1776">
        <v>150000</v>
      </c>
      <c r="E1776">
        <v>1</v>
      </c>
      <c r="F1776" t="s">
        <v>15</v>
      </c>
      <c r="G1776" s="1">
        <v>45035</v>
      </c>
    </row>
    <row r="1777" spans="1:7" x14ac:dyDescent="0.25">
      <c r="A1777">
        <v>178258</v>
      </c>
      <c r="B1777">
        <v>6500</v>
      </c>
      <c r="C1777" t="s">
        <v>10</v>
      </c>
      <c r="D1777">
        <v>6500</v>
      </c>
      <c r="E1777">
        <v>1</v>
      </c>
      <c r="F1777" t="s">
        <v>15</v>
      </c>
      <c r="G1777" s="1">
        <v>45036</v>
      </c>
    </row>
    <row r="1778" spans="1:7" x14ac:dyDescent="0.25">
      <c r="A1778">
        <v>178259</v>
      </c>
      <c r="B1778">
        <v>6500</v>
      </c>
      <c r="C1778" t="s">
        <v>10</v>
      </c>
      <c r="D1778">
        <v>6500</v>
      </c>
      <c r="E1778">
        <v>1</v>
      </c>
      <c r="F1778" t="s">
        <v>19</v>
      </c>
      <c r="G1778" s="1">
        <v>45037</v>
      </c>
    </row>
    <row r="1779" spans="1:7" x14ac:dyDescent="0.25">
      <c r="A1779">
        <v>178260</v>
      </c>
      <c r="B1779">
        <v>6500</v>
      </c>
      <c r="C1779" t="s">
        <v>10</v>
      </c>
      <c r="D1779">
        <v>6500</v>
      </c>
      <c r="E1779">
        <v>1</v>
      </c>
      <c r="F1779" t="s">
        <v>15</v>
      </c>
      <c r="G1779" s="1">
        <v>45038</v>
      </c>
    </row>
    <row r="1780" spans="1:7" x14ac:dyDescent="0.25">
      <c r="A1780">
        <v>178261</v>
      </c>
      <c r="B1780">
        <v>12000</v>
      </c>
      <c r="C1780" t="s">
        <v>8</v>
      </c>
      <c r="D1780">
        <v>24000</v>
      </c>
      <c r="E1780">
        <v>2</v>
      </c>
      <c r="F1780" t="s">
        <v>16</v>
      </c>
      <c r="G1780" s="1">
        <v>45039</v>
      </c>
    </row>
    <row r="1781" spans="1:7" x14ac:dyDescent="0.25">
      <c r="A1781">
        <v>178262</v>
      </c>
      <c r="B1781">
        <v>60000</v>
      </c>
      <c r="C1781" t="s">
        <v>7</v>
      </c>
      <c r="D1781">
        <v>60000</v>
      </c>
      <c r="E1781">
        <v>1</v>
      </c>
      <c r="F1781" t="s">
        <v>16</v>
      </c>
      <c r="G1781" s="1">
        <v>45040</v>
      </c>
    </row>
    <row r="1782" spans="1:7" x14ac:dyDescent="0.25">
      <c r="A1782">
        <v>178263</v>
      </c>
      <c r="B1782">
        <v>8000</v>
      </c>
      <c r="C1782" t="s">
        <v>6</v>
      </c>
      <c r="D1782">
        <v>8000</v>
      </c>
      <c r="E1782">
        <v>1</v>
      </c>
      <c r="F1782" t="s">
        <v>16</v>
      </c>
      <c r="G1782" s="1">
        <v>45041</v>
      </c>
    </row>
    <row r="1783" spans="1:7" x14ac:dyDescent="0.25">
      <c r="A1783">
        <v>178264</v>
      </c>
      <c r="B1783">
        <v>4000</v>
      </c>
      <c r="C1783" t="s">
        <v>5</v>
      </c>
      <c r="D1783">
        <v>4000</v>
      </c>
      <c r="E1783">
        <v>1</v>
      </c>
      <c r="F1783" t="s">
        <v>19</v>
      </c>
      <c r="G1783" s="1">
        <v>45042</v>
      </c>
    </row>
    <row r="1784" spans="1:7" x14ac:dyDescent="0.25">
      <c r="A1784">
        <v>178265</v>
      </c>
      <c r="B1784">
        <v>12000</v>
      </c>
      <c r="C1784" t="s">
        <v>8</v>
      </c>
      <c r="D1784">
        <v>24000</v>
      </c>
      <c r="E1784">
        <v>2</v>
      </c>
      <c r="F1784" t="s">
        <v>15</v>
      </c>
      <c r="G1784" s="1">
        <v>45043</v>
      </c>
    </row>
    <row r="1785" spans="1:7" x14ac:dyDescent="0.25">
      <c r="A1785">
        <v>178266</v>
      </c>
      <c r="B1785">
        <v>12000</v>
      </c>
      <c r="C1785" t="s">
        <v>8</v>
      </c>
      <c r="D1785">
        <v>36000</v>
      </c>
      <c r="E1785">
        <v>3</v>
      </c>
      <c r="F1785" t="s">
        <v>15</v>
      </c>
      <c r="G1785" s="1">
        <v>45044</v>
      </c>
    </row>
    <row r="1786" spans="1:7" x14ac:dyDescent="0.25">
      <c r="A1786">
        <v>178267</v>
      </c>
      <c r="B1786">
        <v>60000</v>
      </c>
      <c r="C1786" t="s">
        <v>7</v>
      </c>
      <c r="D1786">
        <v>60000</v>
      </c>
      <c r="E1786">
        <v>1</v>
      </c>
      <c r="F1786" t="s">
        <v>15</v>
      </c>
      <c r="G1786" s="1">
        <v>45045</v>
      </c>
    </row>
    <row r="1787" spans="1:7" x14ac:dyDescent="0.25">
      <c r="A1787">
        <v>178268</v>
      </c>
      <c r="B1787">
        <v>8000</v>
      </c>
      <c r="C1787" t="s">
        <v>6</v>
      </c>
      <c r="D1787">
        <v>8000</v>
      </c>
      <c r="E1787">
        <v>1</v>
      </c>
      <c r="F1787" t="s">
        <v>16</v>
      </c>
      <c r="G1787" s="1">
        <v>45046</v>
      </c>
    </row>
    <row r="1788" spans="1:7" x14ac:dyDescent="0.25">
      <c r="A1788">
        <v>178269</v>
      </c>
      <c r="B1788">
        <v>60000</v>
      </c>
      <c r="C1788" t="s">
        <v>7</v>
      </c>
      <c r="D1788">
        <v>60000</v>
      </c>
      <c r="E1788">
        <v>1</v>
      </c>
      <c r="F1788" t="s">
        <v>18</v>
      </c>
      <c r="G1788" s="1">
        <v>45047</v>
      </c>
    </row>
    <row r="1789" spans="1:7" x14ac:dyDescent="0.25">
      <c r="A1789">
        <v>178270</v>
      </c>
      <c r="B1789">
        <v>4000</v>
      </c>
      <c r="C1789" t="s">
        <v>5</v>
      </c>
      <c r="D1789">
        <v>4000</v>
      </c>
      <c r="E1789">
        <v>1</v>
      </c>
      <c r="F1789" t="s">
        <v>16</v>
      </c>
      <c r="G1789" s="1">
        <v>45048</v>
      </c>
    </row>
    <row r="1790" spans="1:7" x14ac:dyDescent="0.25">
      <c r="A1790">
        <v>178271</v>
      </c>
      <c r="B1790">
        <v>12000</v>
      </c>
      <c r="C1790" t="s">
        <v>8</v>
      </c>
      <c r="D1790">
        <v>12000</v>
      </c>
      <c r="E1790">
        <v>1</v>
      </c>
      <c r="F1790" t="s">
        <v>16</v>
      </c>
      <c r="G1790" s="1">
        <v>45049</v>
      </c>
    </row>
    <row r="1791" spans="1:7" x14ac:dyDescent="0.25">
      <c r="A1791">
        <v>178272</v>
      </c>
      <c r="B1791">
        <v>2500</v>
      </c>
      <c r="C1791" t="s">
        <v>13</v>
      </c>
      <c r="D1791">
        <v>2500</v>
      </c>
      <c r="E1791">
        <v>1</v>
      </c>
      <c r="F1791" t="s">
        <v>18</v>
      </c>
      <c r="G1791" s="1">
        <v>45050</v>
      </c>
    </row>
    <row r="1792" spans="1:7" x14ac:dyDescent="0.25">
      <c r="A1792">
        <v>178273</v>
      </c>
      <c r="B1792">
        <v>75000</v>
      </c>
      <c r="C1792" t="s">
        <v>12</v>
      </c>
      <c r="D1792">
        <v>75000</v>
      </c>
      <c r="E1792">
        <v>1</v>
      </c>
      <c r="F1792" t="s">
        <v>15</v>
      </c>
      <c r="G1792" s="1">
        <v>45051</v>
      </c>
    </row>
    <row r="1793" spans="1:7" x14ac:dyDescent="0.25">
      <c r="A1793">
        <v>178274</v>
      </c>
      <c r="B1793">
        <v>12000</v>
      </c>
      <c r="C1793" t="s">
        <v>8</v>
      </c>
      <c r="D1793">
        <v>12000</v>
      </c>
      <c r="E1793">
        <v>1</v>
      </c>
      <c r="F1793" t="s">
        <v>19</v>
      </c>
      <c r="G1793" s="1">
        <v>45052</v>
      </c>
    </row>
    <row r="1794" spans="1:7" x14ac:dyDescent="0.25">
      <c r="A1794">
        <v>178275</v>
      </c>
      <c r="B1794">
        <v>60000</v>
      </c>
      <c r="C1794" t="s">
        <v>7</v>
      </c>
      <c r="D1794">
        <v>60000</v>
      </c>
      <c r="E1794">
        <v>1</v>
      </c>
      <c r="F1794" t="s">
        <v>16</v>
      </c>
      <c r="G1794" s="1">
        <v>45053</v>
      </c>
    </row>
    <row r="1795" spans="1:7" x14ac:dyDescent="0.25">
      <c r="A1795">
        <v>178276</v>
      </c>
      <c r="B1795">
        <v>60000</v>
      </c>
      <c r="C1795" t="s">
        <v>7</v>
      </c>
      <c r="D1795">
        <v>60000</v>
      </c>
      <c r="E1795">
        <v>1</v>
      </c>
      <c r="F1795" t="s">
        <v>16</v>
      </c>
      <c r="G1795" s="1">
        <v>45054</v>
      </c>
    </row>
    <row r="1796" spans="1:7" x14ac:dyDescent="0.25">
      <c r="A1796">
        <v>178277</v>
      </c>
      <c r="B1796">
        <v>75000</v>
      </c>
      <c r="C1796" t="s">
        <v>12</v>
      </c>
      <c r="D1796">
        <v>75000</v>
      </c>
      <c r="E1796">
        <v>1</v>
      </c>
      <c r="F1796" t="s">
        <v>19</v>
      </c>
      <c r="G1796" s="1">
        <v>45055</v>
      </c>
    </row>
    <row r="1797" spans="1:7" x14ac:dyDescent="0.25">
      <c r="A1797">
        <v>178278</v>
      </c>
      <c r="B1797">
        <v>12000</v>
      </c>
      <c r="C1797" t="s">
        <v>8</v>
      </c>
      <c r="D1797">
        <v>12000</v>
      </c>
      <c r="E1797">
        <v>1</v>
      </c>
      <c r="F1797" t="s">
        <v>18</v>
      </c>
      <c r="G1797" s="1">
        <v>45056</v>
      </c>
    </row>
    <row r="1798" spans="1:7" x14ac:dyDescent="0.25">
      <c r="A1798">
        <v>178279</v>
      </c>
      <c r="B1798">
        <v>2500</v>
      </c>
      <c r="C1798" t="s">
        <v>13</v>
      </c>
      <c r="D1798">
        <v>2500</v>
      </c>
      <c r="E1798">
        <v>1</v>
      </c>
      <c r="F1798" t="s">
        <v>15</v>
      </c>
      <c r="G1798" s="1">
        <v>45057</v>
      </c>
    </row>
    <row r="1799" spans="1:7" x14ac:dyDescent="0.25">
      <c r="A1799">
        <v>178280</v>
      </c>
      <c r="B1799">
        <v>150000</v>
      </c>
      <c r="C1799" t="s">
        <v>9</v>
      </c>
      <c r="D1799">
        <v>150000</v>
      </c>
      <c r="E1799">
        <v>1</v>
      </c>
      <c r="F1799" t="s">
        <v>19</v>
      </c>
      <c r="G1799" s="1">
        <v>45058</v>
      </c>
    </row>
    <row r="1800" spans="1:7" x14ac:dyDescent="0.25">
      <c r="A1800">
        <v>178280</v>
      </c>
      <c r="B1800">
        <v>60000</v>
      </c>
      <c r="C1800" t="s">
        <v>7</v>
      </c>
      <c r="D1800">
        <v>60000</v>
      </c>
      <c r="E1800">
        <v>1</v>
      </c>
      <c r="F1800" t="s">
        <v>18</v>
      </c>
      <c r="G1800" s="1">
        <v>45059</v>
      </c>
    </row>
    <row r="1801" spans="1:7" x14ac:dyDescent="0.25">
      <c r="A1801">
        <v>178281</v>
      </c>
      <c r="B1801">
        <v>6500</v>
      </c>
      <c r="C1801" t="s">
        <v>10</v>
      </c>
      <c r="D1801">
        <v>6500</v>
      </c>
      <c r="E1801">
        <v>1</v>
      </c>
      <c r="F1801" t="s">
        <v>15</v>
      </c>
      <c r="G1801" s="1">
        <v>45060</v>
      </c>
    </row>
    <row r="1802" spans="1:7" x14ac:dyDescent="0.25">
      <c r="A1802">
        <v>178282</v>
      </c>
      <c r="B1802">
        <v>8000</v>
      </c>
      <c r="C1802" t="s">
        <v>6</v>
      </c>
      <c r="D1802">
        <v>8000</v>
      </c>
      <c r="E1802">
        <v>1</v>
      </c>
      <c r="F1802" t="s">
        <v>16</v>
      </c>
      <c r="G1802" s="1">
        <v>45061</v>
      </c>
    </row>
    <row r="1803" spans="1:7" x14ac:dyDescent="0.25">
      <c r="A1803">
        <v>178283</v>
      </c>
      <c r="B1803">
        <v>8000</v>
      </c>
      <c r="C1803" t="s">
        <v>6</v>
      </c>
      <c r="D1803">
        <v>8000</v>
      </c>
      <c r="E1803">
        <v>1</v>
      </c>
      <c r="F1803" t="s">
        <v>19</v>
      </c>
      <c r="G1803" s="1">
        <v>45062</v>
      </c>
    </row>
    <row r="1804" spans="1:7" x14ac:dyDescent="0.25">
      <c r="A1804">
        <v>178284</v>
      </c>
      <c r="B1804">
        <v>12000</v>
      </c>
      <c r="C1804" t="s">
        <v>8</v>
      </c>
      <c r="D1804">
        <v>12000</v>
      </c>
      <c r="E1804">
        <v>1</v>
      </c>
      <c r="F1804" t="s">
        <v>16</v>
      </c>
      <c r="G1804" s="1">
        <v>45063</v>
      </c>
    </row>
    <row r="1805" spans="1:7" x14ac:dyDescent="0.25">
      <c r="A1805">
        <v>178285</v>
      </c>
      <c r="B1805">
        <v>12000</v>
      </c>
      <c r="C1805" t="s">
        <v>8</v>
      </c>
      <c r="D1805">
        <v>12000</v>
      </c>
      <c r="E1805">
        <v>1</v>
      </c>
      <c r="F1805" t="s">
        <v>17</v>
      </c>
      <c r="G1805" s="1">
        <v>45064</v>
      </c>
    </row>
    <row r="1806" spans="1:7" x14ac:dyDescent="0.25">
      <c r="A1806">
        <v>178286</v>
      </c>
      <c r="B1806">
        <v>4000</v>
      </c>
      <c r="C1806" t="s">
        <v>5</v>
      </c>
      <c r="D1806">
        <v>8000</v>
      </c>
      <c r="E1806">
        <v>2</v>
      </c>
      <c r="F1806" t="s">
        <v>17</v>
      </c>
      <c r="G1806" s="1">
        <v>45065</v>
      </c>
    </row>
    <row r="1807" spans="1:7" x14ac:dyDescent="0.25">
      <c r="A1807">
        <v>178287</v>
      </c>
      <c r="B1807">
        <v>60000</v>
      </c>
      <c r="C1807" t="s">
        <v>7</v>
      </c>
      <c r="D1807">
        <v>60000</v>
      </c>
      <c r="E1807">
        <v>1</v>
      </c>
      <c r="F1807" t="s">
        <v>17</v>
      </c>
      <c r="G1807" s="1">
        <v>45066</v>
      </c>
    </row>
    <row r="1808" spans="1:7" x14ac:dyDescent="0.25">
      <c r="A1808">
        <v>178288</v>
      </c>
      <c r="B1808">
        <v>60000</v>
      </c>
      <c r="C1808" t="s">
        <v>7</v>
      </c>
      <c r="D1808">
        <v>60000</v>
      </c>
      <c r="E1808">
        <v>1</v>
      </c>
      <c r="F1808" t="s">
        <v>15</v>
      </c>
      <c r="G1808" s="1">
        <v>45067</v>
      </c>
    </row>
    <row r="1809" spans="1:7" x14ac:dyDescent="0.25">
      <c r="A1809">
        <v>178289</v>
      </c>
      <c r="B1809">
        <v>12000</v>
      </c>
      <c r="C1809" t="s">
        <v>8</v>
      </c>
      <c r="D1809">
        <v>12000</v>
      </c>
      <c r="E1809">
        <v>1</v>
      </c>
      <c r="F1809" t="s">
        <v>17</v>
      </c>
      <c r="G1809" s="1">
        <v>45068</v>
      </c>
    </row>
    <row r="1810" spans="1:7" x14ac:dyDescent="0.25">
      <c r="A1810">
        <v>178290</v>
      </c>
      <c r="B1810">
        <v>12000</v>
      </c>
      <c r="C1810" t="s">
        <v>8</v>
      </c>
      <c r="D1810">
        <v>24000</v>
      </c>
      <c r="E1810">
        <v>2</v>
      </c>
      <c r="F1810" t="s">
        <v>19</v>
      </c>
      <c r="G1810" s="1">
        <v>45069</v>
      </c>
    </row>
    <row r="1811" spans="1:7" x14ac:dyDescent="0.25">
      <c r="A1811">
        <v>178290</v>
      </c>
      <c r="B1811">
        <v>2500</v>
      </c>
      <c r="C1811" t="s">
        <v>13</v>
      </c>
      <c r="D1811">
        <v>2500</v>
      </c>
      <c r="E1811">
        <v>1</v>
      </c>
      <c r="F1811" t="s">
        <v>17</v>
      </c>
      <c r="G1811" s="1">
        <v>45070</v>
      </c>
    </row>
    <row r="1812" spans="1:7" x14ac:dyDescent="0.25">
      <c r="A1812">
        <v>178291</v>
      </c>
      <c r="B1812">
        <v>60000</v>
      </c>
      <c r="C1812" t="s">
        <v>7</v>
      </c>
      <c r="D1812">
        <v>60000</v>
      </c>
      <c r="E1812">
        <v>1</v>
      </c>
      <c r="F1812" t="s">
        <v>16</v>
      </c>
      <c r="G1812" s="1">
        <v>45071</v>
      </c>
    </row>
    <row r="1813" spans="1:7" x14ac:dyDescent="0.25">
      <c r="A1813">
        <v>178292</v>
      </c>
      <c r="B1813">
        <v>4000</v>
      </c>
      <c r="C1813" t="s">
        <v>5</v>
      </c>
      <c r="D1813">
        <v>4000</v>
      </c>
      <c r="E1813">
        <v>1</v>
      </c>
      <c r="F1813" t="s">
        <v>19</v>
      </c>
      <c r="G1813" s="1">
        <v>45072</v>
      </c>
    </row>
    <row r="1814" spans="1:7" x14ac:dyDescent="0.25">
      <c r="A1814">
        <v>178293</v>
      </c>
      <c r="B1814">
        <v>4000</v>
      </c>
      <c r="C1814" t="s">
        <v>5</v>
      </c>
      <c r="D1814">
        <v>4000</v>
      </c>
      <c r="E1814">
        <v>1</v>
      </c>
      <c r="F1814" t="s">
        <v>19</v>
      </c>
      <c r="G1814" s="1">
        <v>45073</v>
      </c>
    </row>
    <row r="1815" spans="1:7" x14ac:dyDescent="0.25">
      <c r="A1815">
        <v>178294</v>
      </c>
      <c r="B1815">
        <v>75000</v>
      </c>
      <c r="C1815" t="s">
        <v>12</v>
      </c>
      <c r="D1815">
        <v>75000</v>
      </c>
      <c r="E1815">
        <v>1</v>
      </c>
      <c r="F1815" t="s">
        <v>17</v>
      </c>
      <c r="G1815" s="1">
        <v>45074</v>
      </c>
    </row>
    <row r="1816" spans="1:7" x14ac:dyDescent="0.25">
      <c r="A1816">
        <v>178295</v>
      </c>
      <c r="B1816">
        <v>12000</v>
      </c>
      <c r="C1816" t="s">
        <v>8</v>
      </c>
      <c r="D1816">
        <v>12000</v>
      </c>
      <c r="E1816">
        <v>1</v>
      </c>
      <c r="F1816" t="s">
        <v>18</v>
      </c>
      <c r="G1816" s="1">
        <v>45075</v>
      </c>
    </row>
    <row r="1817" spans="1:7" x14ac:dyDescent="0.25">
      <c r="A1817">
        <v>178296</v>
      </c>
      <c r="B1817">
        <v>12000</v>
      </c>
      <c r="C1817" t="s">
        <v>8</v>
      </c>
      <c r="D1817">
        <v>48000</v>
      </c>
      <c r="E1817">
        <v>4</v>
      </c>
      <c r="F1817" t="s">
        <v>18</v>
      </c>
      <c r="G1817" s="1">
        <v>45076</v>
      </c>
    </row>
    <row r="1818" spans="1:7" x14ac:dyDescent="0.25">
      <c r="A1818">
        <v>178297</v>
      </c>
      <c r="B1818">
        <v>6500</v>
      </c>
      <c r="C1818" t="s">
        <v>10</v>
      </c>
      <c r="D1818">
        <v>6500</v>
      </c>
      <c r="E1818">
        <v>1</v>
      </c>
      <c r="F1818" t="s">
        <v>16</v>
      </c>
      <c r="G1818" s="1">
        <v>45077</v>
      </c>
    </row>
    <row r="1819" spans="1:7" x14ac:dyDescent="0.25">
      <c r="A1819">
        <v>178298</v>
      </c>
      <c r="B1819">
        <v>8000</v>
      </c>
      <c r="C1819" t="s">
        <v>6</v>
      </c>
      <c r="D1819">
        <v>8000</v>
      </c>
      <c r="E1819">
        <v>1</v>
      </c>
      <c r="F1819" t="s">
        <v>17</v>
      </c>
      <c r="G1819" s="1">
        <v>45078</v>
      </c>
    </row>
    <row r="1820" spans="1:7" x14ac:dyDescent="0.25">
      <c r="A1820">
        <v>178299</v>
      </c>
      <c r="B1820">
        <v>12000</v>
      </c>
      <c r="C1820" t="s">
        <v>8</v>
      </c>
      <c r="D1820">
        <v>12000</v>
      </c>
      <c r="E1820">
        <v>1</v>
      </c>
      <c r="F1820" t="s">
        <v>16</v>
      </c>
      <c r="G1820" s="1">
        <v>45079</v>
      </c>
    </row>
    <row r="1821" spans="1:7" x14ac:dyDescent="0.25">
      <c r="A1821">
        <v>178300</v>
      </c>
      <c r="B1821">
        <v>12000</v>
      </c>
      <c r="C1821" t="s">
        <v>8</v>
      </c>
      <c r="D1821">
        <v>12000</v>
      </c>
      <c r="E1821">
        <v>1</v>
      </c>
      <c r="F1821" t="s">
        <v>15</v>
      </c>
      <c r="G1821" s="1">
        <v>45080</v>
      </c>
    </row>
    <row r="1822" spans="1:7" x14ac:dyDescent="0.25">
      <c r="A1822">
        <v>178301</v>
      </c>
      <c r="B1822">
        <v>12000</v>
      </c>
      <c r="C1822" t="s">
        <v>8</v>
      </c>
      <c r="D1822">
        <v>24000</v>
      </c>
      <c r="E1822">
        <v>2</v>
      </c>
      <c r="F1822" t="s">
        <v>15</v>
      </c>
      <c r="G1822" s="1">
        <v>45081</v>
      </c>
    </row>
    <row r="1823" spans="1:7" x14ac:dyDescent="0.25">
      <c r="A1823">
        <v>178302</v>
      </c>
      <c r="B1823">
        <v>12000</v>
      </c>
      <c r="C1823" t="s">
        <v>8</v>
      </c>
      <c r="D1823">
        <v>12000</v>
      </c>
      <c r="E1823">
        <v>1</v>
      </c>
      <c r="F1823" t="s">
        <v>18</v>
      </c>
      <c r="G1823" s="1">
        <v>45082</v>
      </c>
    </row>
    <row r="1824" spans="1:7" x14ac:dyDescent="0.25">
      <c r="A1824">
        <v>178303</v>
      </c>
      <c r="B1824">
        <v>8000</v>
      </c>
      <c r="C1824" t="s">
        <v>6</v>
      </c>
      <c r="D1824">
        <v>8000</v>
      </c>
      <c r="E1824">
        <v>1</v>
      </c>
      <c r="F1824" t="s">
        <v>19</v>
      </c>
      <c r="G1824" s="1">
        <v>45083</v>
      </c>
    </row>
    <row r="1825" spans="1:7" x14ac:dyDescent="0.25">
      <c r="A1825">
        <v>178304</v>
      </c>
      <c r="B1825">
        <v>12000</v>
      </c>
      <c r="C1825" t="s">
        <v>8</v>
      </c>
      <c r="D1825">
        <v>48000</v>
      </c>
      <c r="E1825">
        <v>4</v>
      </c>
      <c r="F1825" t="s">
        <v>17</v>
      </c>
      <c r="G1825" s="1">
        <v>45084</v>
      </c>
    </row>
    <row r="1826" spans="1:7" x14ac:dyDescent="0.25">
      <c r="A1826">
        <v>178305</v>
      </c>
      <c r="B1826">
        <v>60000</v>
      </c>
      <c r="C1826" t="s">
        <v>7</v>
      </c>
      <c r="D1826">
        <v>60000</v>
      </c>
      <c r="E1826">
        <v>1</v>
      </c>
      <c r="F1826" t="s">
        <v>17</v>
      </c>
      <c r="G1826" s="1">
        <v>45085</v>
      </c>
    </row>
    <row r="1827" spans="1:7" x14ac:dyDescent="0.25">
      <c r="A1827">
        <v>178306</v>
      </c>
      <c r="B1827">
        <v>12000</v>
      </c>
      <c r="C1827" t="s">
        <v>8</v>
      </c>
      <c r="D1827">
        <v>12000</v>
      </c>
      <c r="E1827">
        <v>1</v>
      </c>
      <c r="F1827" t="s">
        <v>18</v>
      </c>
      <c r="G1827" s="1">
        <v>45086</v>
      </c>
    </row>
    <row r="1828" spans="1:7" x14ac:dyDescent="0.25">
      <c r="A1828">
        <v>178307</v>
      </c>
      <c r="B1828">
        <v>12000</v>
      </c>
      <c r="C1828" t="s">
        <v>8</v>
      </c>
      <c r="D1828">
        <v>12000</v>
      </c>
      <c r="E1828">
        <v>1</v>
      </c>
      <c r="F1828" t="s">
        <v>17</v>
      </c>
      <c r="G1828" s="1">
        <v>45087</v>
      </c>
    </row>
    <row r="1829" spans="1:7" x14ac:dyDescent="0.25">
      <c r="A1829">
        <v>178308</v>
      </c>
      <c r="B1829">
        <v>12000</v>
      </c>
      <c r="C1829" t="s">
        <v>8</v>
      </c>
      <c r="D1829">
        <v>12000</v>
      </c>
      <c r="E1829">
        <v>1</v>
      </c>
      <c r="F1829" t="s">
        <v>18</v>
      </c>
      <c r="G1829" s="1">
        <v>45088</v>
      </c>
    </row>
    <row r="1830" spans="1:7" x14ac:dyDescent="0.25">
      <c r="A1830">
        <v>178309</v>
      </c>
      <c r="B1830">
        <v>12000</v>
      </c>
      <c r="C1830" t="s">
        <v>8</v>
      </c>
      <c r="D1830">
        <v>24000</v>
      </c>
      <c r="E1830">
        <v>2</v>
      </c>
      <c r="F1830" t="s">
        <v>17</v>
      </c>
      <c r="G1830" s="1">
        <v>45089</v>
      </c>
    </row>
    <row r="1831" spans="1:7" x14ac:dyDescent="0.25">
      <c r="A1831">
        <v>178310</v>
      </c>
      <c r="B1831">
        <v>6500</v>
      </c>
      <c r="C1831" t="s">
        <v>10</v>
      </c>
      <c r="D1831">
        <v>6500</v>
      </c>
      <c r="E1831">
        <v>1</v>
      </c>
      <c r="F1831" t="s">
        <v>15</v>
      </c>
      <c r="G1831" s="1">
        <v>45090</v>
      </c>
    </row>
    <row r="1832" spans="1:7" x14ac:dyDescent="0.25">
      <c r="A1832">
        <v>178311</v>
      </c>
      <c r="B1832">
        <v>12000</v>
      </c>
      <c r="C1832" t="s">
        <v>8</v>
      </c>
      <c r="D1832">
        <v>24000</v>
      </c>
      <c r="E1832">
        <v>2</v>
      </c>
      <c r="F1832" t="s">
        <v>18</v>
      </c>
      <c r="G1832" s="1">
        <v>45091</v>
      </c>
    </row>
    <row r="1833" spans="1:7" x14ac:dyDescent="0.25">
      <c r="A1833">
        <v>178312</v>
      </c>
      <c r="B1833">
        <v>6500</v>
      </c>
      <c r="C1833" t="s">
        <v>10</v>
      </c>
      <c r="D1833">
        <v>6500</v>
      </c>
      <c r="E1833">
        <v>1</v>
      </c>
      <c r="F1833" t="s">
        <v>17</v>
      </c>
      <c r="G1833" s="1">
        <v>45092</v>
      </c>
    </row>
    <row r="1834" spans="1:7" x14ac:dyDescent="0.25">
      <c r="A1834">
        <v>178313</v>
      </c>
      <c r="B1834">
        <v>150000</v>
      </c>
      <c r="C1834" t="s">
        <v>9</v>
      </c>
      <c r="D1834">
        <v>150000</v>
      </c>
      <c r="E1834">
        <v>1</v>
      </c>
      <c r="F1834" t="s">
        <v>17</v>
      </c>
      <c r="G1834" s="1">
        <v>45093</v>
      </c>
    </row>
    <row r="1835" spans="1:7" x14ac:dyDescent="0.25">
      <c r="A1835">
        <v>178314</v>
      </c>
      <c r="B1835">
        <v>60000</v>
      </c>
      <c r="C1835" t="s">
        <v>7</v>
      </c>
      <c r="D1835">
        <v>60000</v>
      </c>
      <c r="E1835">
        <v>1</v>
      </c>
      <c r="F1835" t="s">
        <v>17</v>
      </c>
      <c r="G1835" s="1">
        <v>45094</v>
      </c>
    </row>
    <row r="1836" spans="1:7" x14ac:dyDescent="0.25">
      <c r="A1836">
        <v>178315</v>
      </c>
      <c r="B1836">
        <v>5000</v>
      </c>
      <c r="C1836" t="s">
        <v>11</v>
      </c>
      <c r="D1836">
        <v>5000</v>
      </c>
      <c r="E1836">
        <v>1</v>
      </c>
      <c r="F1836" t="s">
        <v>17</v>
      </c>
      <c r="G1836" s="1">
        <v>45095</v>
      </c>
    </row>
    <row r="1837" spans="1:7" x14ac:dyDescent="0.25">
      <c r="A1837">
        <v>178316</v>
      </c>
      <c r="B1837">
        <v>12000</v>
      </c>
      <c r="C1837" t="s">
        <v>8</v>
      </c>
      <c r="D1837">
        <v>12000</v>
      </c>
      <c r="E1837">
        <v>1</v>
      </c>
      <c r="F1837" t="s">
        <v>19</v>
      </c>
      <c r="G1837" s="1">
        <v>45096</v>
      </c>
    </row>
    <row r="1838" spans="1:7" x14ac:dyDescent="0.25">
      <c r="A1838">
        <v>178317</v>
      </c>
      <c r="B1838">
        <v>60000</v>
      </c>
      <c r="C1838" t="s">
        <v>7</v>
      </c>
      <c r="D1838">
        <v>60000</v>
      </c>
      <c r="E1838">
        <v>1</v>
      </c>
      <c r="F1838" t="s">
        <v>17</v>
      </c>
      <c r="G1838" s="1">
        <v>45097</v>
      </c>
    </row>
    <row r="1839" spans="1:7" x14ac:dyDescent="0.25">
      <c r="A1839">
        <v>178318</v>
      </c>
      <c r="B1839">
        <v>60000</v>
      </c>
      <c r="C1839" t="s">
        <v>7</v>
      </c>
      <c r="D1839">
        <v>60000</v>
      </c>
      <c r="E1839">
        <v>1</v>
      </c>
      <c r="F1839" t="s">
        <v>17</v>
      </c>
      <c r="G1839" s="1">
        <v>45098</v>
      </c>
    </row>
    <row r="1840" spans="1:7" x14ac:dyDescent="0.25">
      <c r="A1840">
        <v>178319</v>
      </c>
      <c r="B1840">
        <v>60000</v>
      </c>
      <c r="C1840" t="s">
        <v>7</v>
      </c>
      <c r="D1840">
        <v>60000</v>
      </c>
      <c r="E1840">
        <v>1</v>
      </c>
      <c r="F1840" t="s">
        <v>17</v>
      </c>
      <c r="G1840" s="1">
        <v>45099</v>
      </c>
    </row>
    <row r="1841" spans="1:7" x14ac:dyDescent="0.25">
      <c r="A1841">
        <v>178320</v>
      </c>
      <c r="B1841">
        <v>12000</v>
      </c>
      <c r="C1841" t="s">
        <v>8</v>
      </c>
      <c r="D1841">
        <v>12000</v>
      </c>
      <c r="E1841">
        <v>1</v>
      </c>
      <c r="F1841" t="s">
        <v>18</v>
      </c>
      <c r="G1841" s="1">
        <v>45100</v>
      </c>
    </row>
    <row r="1842" spans="1:7" x14ac:dyDescent="0.25">
      <c r="A1842">
        <v>178321</v>
      </c>
      <c r="B1842">
        <v>12000</v>
      </c>
      <c r="C1842" t="s">
        <v>8</v>
      </c>
      <c r="D1842">
        <v>12000</v>
      </c>
      <c r="E1842">
        <v>1</v>
      </c>
      <c r="F1842" t="s">
        <v>17</v>
      </c>
      <c r="G1842" s="1">
        <v>45101</v>
      </c>
    </row>
    <row r="1843" spans="1:7" x14ac:dyDescent="0.25">
      <c r="A1843">
        <v>178322</v>
      </c>
      <c r="B1843">
        <v>6500</v>
      </c>
      <c r="C1843" t="s">
        <v>10</v>
      </c>
      <c r="D1843">
        <v>6500</v>
      </c>
      <c r="E1843">
        <v>1</v>
      </c>
      <c r="F1843" t="s">
        <v>15</v>
      </c>
      <c r="G1843" s="1">
        <v>45102</v>
      </c>
    </row>
    <row r="1844" spans="1:7" x14ac:dyDescent="0.25">
      <c r="A1844">
        <v>178323</v>
      </c>
      <c r="B1844">
        <v>4000</v>
      </c>
      <c r="C1844" t="s">
        <v>5</v>
      </c>
      <c r="D1844">
        <v>4000</v>
      </c>
      <c r="E1844">
        <v>1</v>
      </c>
      <c r="F1844" t="s">
        <v>18</v>
      </c>
      <c r="G1844" s="1">
        <v>45103</v>
      </c>
    </row>
    <row r="1845" spans="1:7" x14ac:dyDescent="0.25">
      <c r="A1845">
        <v>178324</v>
      </c>
      <c r="B1845">
        <v>6500</v>
      </c>
      <c r="C1845" t="s">
        <v>10</v>
      </c>
      <c r="D1845">
        <v>6500</v>
      </c>
      <c r="E1845">
        <v>1</v>
      </c>
      <c r="F1845" t="s">
        <v>16</v>
      </c>
      <c r="G1845" s="1">
        <v>45104</v>
      </c>
    </row>
    <row r="1846" spans="1:7" x14ac:dyDescent="0.25">
      <c r="A1846">
        <v>178325</v>
      </c>
      <c r="B1846">
        <v>12000</v>
      </c>
      <c r="C1846" t="s">
        <v>8</v>
      </c>
      <c r="D1846">
        <v>12000</v>
      </c>
      <c r="E1846">
        <v>1</v>
      </c>
      <c r="F1846" t="s">
        <v>18</v>
      </c>
      <c r="G1846" s="1">
        <v>45105</v>
      </c>
    </row>
    <row r="1847" spans="1:7" x14ac:dyDescent="0.25">
      <c r="A1847">
        <v>178326</v>
      </c>
      <c r="B1847">
        <v>60000</v>
      </c>
      <c r="C1847" t="s">
        <v>7</v>
      </c>
      <c r="D1847">
        <v>60000</v>
      </c>
      <c r="E1847">
        <v>1</v>
      </c>
      <c r="F1847" t="s">
        <v>16</v>
      </c>
      <c r="G1847" s="1">
        <v>45106</v>
      </c>
    </row>
    <row r="1848" spans="1:7" x14ac:dyDescent="0.25">
      <c r="A1848">
        <v>178327</v>
      </c>
      <c r="B1848">
        <v>6500</v>
      </c>
      <c r="C1848" t="s">
        <v>10</v>
      </c>
      <c r="D1848">
        <v>6500</v>
      </c>
      <c r="E1848">
        <v>1</v>
      </c>
      <c r="F1848" t="s">
        <v>17</v>
      </c>
      <c r="G1848" s="1">
        <v>45107</v>
      </c>
    </row>
    <row r="1849" spans="1:7" x14ac:dyDescent="0.25">
      <c r="A1849">
        <v>178328</v>
      </c>
      <c r="B1849">
        <v>60000</v>
      </c>
      <c r="C1849" t="s">
        <v>7</v>
      </c>
      <c r="D1849">
        <v>60000</v>
      </c>
      <c r="E1849">
        <v>1</v>
      </c>
      <c r="F1849" t="s">
        <v>15</v>
      </c>
      <c r="G1849" s="1">
        <v>45108</v>
      </c>
    </row>
    <row r="1850" spans="1:7" x14ac:dyDescent="0.25">
      <c r="A1850">
        <v>178329</v>
      </c>
      <c r="B1850">
        <v>12000</v>
      </c>
      <c r="C1850" t="s">
        <v>8</v>
      </c>
      <c r="D1850">
        <v>12000</v>
      </c>
      <c r="E1850">
        <v>1</v>
      </c>
      <c r="F1850" t="s">
        <v>17</v>
      </c>
      <c r="G1850" s="1">
        <v>45109</v>
      </c>
    </row>
    <row r="1851" spans="1:7" x14ac:dyDescent="0.25">
      <c r="A1851">
        <v>178330</v>
      </c>
      <c r="B1851">
        <v>12000</v>
      </c>
      <c r="C1851" t="s">
        <v>8</v>
      </c>
      <c r="D1851">
        <v>12000</v>
      </c>
      <c r="E1851">
        <v>1</v>
      </c>
      <c r="F1851" t="s">
        <v>18</v>
      </c>
      <c r="G1851" s="1">
        <v>45110</v>
      </c>
    </row>
    <row r="1852" spans="1:7" x14ac:dyDescent="0.25">
      <c r="A1852">
        <v>178331</v>
      </c>
      <c r="B1852">
        <v>8000</v>
      </c>
      <c r="C1852" t="s">
        <v>6</v>
      </c>
      <c r="D1852">
        <v>8000</v>
      </c>
      <c r="E1852">
        <v>1</v>
      </c>
      <c r="F1852" t="s">
        <v>19</v>
      </c>
      <c r="G1852" s="1">
        <v>45111</v>
      </c>
    </row>
    <row r="1853" spans="1:7" x14ac:dyDescent="0.25">
      <c r="A1853">
        <v>178332</v>
      </c>
      <c r="B1853">
        <v>12000</v>
      </c>
      <c r="C1853" t="s">
        <v>8</v>
      </c>
      <c r="D1853">
        <v>12000</v>
      </c>
      <c r="E1853">
        <v>1</v>
      </c>
      <c r="F1853" t="s">
        <v>19</v>
      </c>
      <c r="G1853" s="1">
        <v>45112</v>
      </c>
    </row>
    <row r="1854" spans="1:7" x14ac:dyDescent="0.25">
      <c r="A1854">
        <v>178333</v>
      </c>
      <c r="B1854">
        <v>12000</v>
      </c>
      <c r="C1854" t="s">
        <v>8</v>
      </c>
      <c r="D1854">
        <v>24000</v>
      </c>
      <c r="E1854">
        <v>2</v>
      </c>
      <c r="F1854" t="s">
        <v>15</v>
      </c>
      <c r="G1854" s="1">
        <v>45113</v>
      </c>
    </row>
    <row r="1855" spans="1:7" x14ac:dyDescent="0.25">
      <c r="A1855">
        <v>178334</v>
      </c>
      <c r="B1855">
        <v>12000</v>
      </c>
      <c r="C1855" t="s">
        <v>8</v>
      </c>
      <c r="D1855">
        <v>24000</v>
      </c>
      <c r="E1855">
        <v>2</v>
      </c>
      <c r="F1855" t="s">
        <v>15</v>
      </c>
      <c r="G1855" s="1">
        <v>45114</v>
      </c>
    </row>
    <row r="1856" spans="1:7" x14ac:dyDescent="0.25">
      <c r="A1856">
        <v>178335</v>
      </c>
      <c r="B1856">
        <v>12000</v>
      </c>
      <c r="C1856" t="s">
        <v>8</v>
      </c>
      <c r="D1856">
        <v>12000</v>
      </c>
      <c r="E1856">
        <v>1</v>
      </c>
      <c r="F1856" t="s">
        <v>16</v>
      </c>
      <c r="G1856" s="1">
        <v>45115</v>
      </c>
    </row>
    <row r="1857" spans="1:7" x14ac:dyDescent="0.25">
      <c r="A1857">
        <v>178336</v>
      </c>
      <c r="B1857">
        <v>12000</v>
      </c>
      <c r="C1857" t="s">
        <v>8</v>
      </c>
      <c r="D1857">
        <v>12000</v>
      </c>
      <c r="E1857">
        <v>1</v>
      </c>
      <c r="F1857" t="s">
        <v>18</v>
      </c>
      <c r="G1857" s="1">
        <v>45116</v>
      </c>
    </row>
    <row r="1858" spans="1:7" x14ac:dyDescent="0.25">
      <c r="A1858">
        <v>178337</v>
      </c>
      <c r="B1858">
        <v>6500</v>
      </c>
      <c r="C1858" t="s">
        <v>10</v>
      </c>
      <c r="D1858">
        <v>6500</v>
      </c>
      <c r="E1858">
        <v>1</v>
      </c>
      <c r="F1858" t="s">
        <v>16</v>
      </c>
      <c r="G1858" s="1">
        <v>45117</v>
      </c>
    </row>
    <row r="1859" spans="1:7" x14ac:dyDescent="0.25">
      <c r="A1859">
        <v>178338</v>
      </c>
      <c r="B1859">
        <v>12000</v>
      </c>
      <c r="C1859" t="s">
        <v>8</v>
      </c>
      <c r="D1859">
        <v>12000</v>
      </c>
      <c r="E1859">
        <v>1</v>
      </c>
      <c r="F1859" t="s">
        <v>18</v>
      </c>
      <c r="G1859" s="1">
        <v>45118</v>
      </c>
    </row>
    <row r="1860" spans="1:7" x14ac:dyDescent="0.25">
      <c r="A1860">
        <v>178339</v>
      </c>
      <c r="B1860">
        <v>8000</v>
      </c>
      <c r="C1860" t="s">
        <v>6</v>
      </c>
      <c r="D1860">
        <v>8000</v>
      </c>
      <c r="E1860">
        <v>1</v>
      </c>
      <c r="F1860" t="s">
        <v>17</v>
      </c>
      <c r="G1860" s="1">
        <v>45119</v>
      </c>
    </row>
    <row r="1861" spans="1:7" x14ac:dyDescent="0.25">
      <c r="A1861">
        <v>178340</v>
      </c>
      <c r="B1861">
        <v>12000</v>
      </c>
      <c r="C1861" t="s">
        <v>8</v>
      </c>
      <c r="D1861">
        <v>36000</v>
      </c>
      <c r="E1861">
        <v>3</v>
      </c>
      <c r="F1861" t="s">
        <v>18</v>
      </c>
      <c r="G1861" s="1">
        <v>45120</v>
      </c>
    </row>
    <row r="1862" spans="1:7" x14ac:dyDescent="0.25">
      <c r="A1862">
        <v>178341</v>
      </c>
      <c r="B1862">
        <v>12000</v>
      </c>
      <c r="C1862" t="s">
        <v>8</v>
      </c>
      <c r="D1862">
        <v>12000</v>
      </c>
      <c r="E1862">
        <v>1</v>
      </c>
      <c r="F1862" t="s">
        <v>18</v>
      </c>
      <c r="G1862" s="1">
        <v>45121</v>
      </c>
    </row>
    <row r="1863" spans="1:7" x14ac:dyDescent="0.25">
      <c r="A1863">
        <v>178342</v>
      </c>
      <c r="B1863">
        <v>12000</v>
      </c>
      <c r="C1863" t="s">
        <v>8</v>
      </c>
      <c r="D1863">
        <v>12000</v>
      </c>
      <c r="E1863">
        <v>1</v>
      </c>
      <c r="F1863" t="s">
        <v>19</v>
      </c>
      <c r="G1863" s="1">
        <v>45122</v>
      </c>
    </row>
    <row r="1864" spans="1:7" x14ac:dyDescent="0.25">
      <c r="A1864">
        <v>178343</v>
      </c>
      <c r="B1864">
        <v>60000</v>
      </c>
      <c r="C1864" t="s">
        <v>7</v>
      </c>
      <c r="D1864">
        <v>60000</v>
      </c>
      <c r="E1864">
        <v>1</v>
      </c>
      <c r="F1864" t="s">
        <v>17</v>
      </c>
      <c r="G1864" s="1">
        <v>45123</v>
      </c>
    </row>
    <row r="1865" spans="1:7" x14ac:dyDescent="0.25">
      <c r="A1865">
        <v>178344</v>
      </c>
      <c r="B1865">
        <v>12000</v>
      </c>
      <c r="C1865" t="s">
        <v>8</v>
      </c>
      <c r="D1865">
        <v>12000</v>
      </c>
      <c r="E1865">
        <v>1</v>
      </c>
      <c r="F1865" t="s">
        <v>18</v>
      </c>
      <c r="G1865" s="1">
        <v>45124</v>
      </c>
    </row>
    <row r="1866" spans="1:7" x14ac:dyDescent="0.25">
      <c r="A1866">
        <v>178345</v>
      </c>
      <c r="B1866">
        <v>60000</v>
      </c>
      <c r="C1866" t="s">
        <v>7</v>
      </c>
      <c r="D1866">
        <v>60000</v>
      </c>
      <c r="E1866">
        <v>1</v>
      </c>
      <c r="F1866" t="s">
        <v>17</v>
      </c>
      <c r="G1866" s="1">
        <v>45125</v>
      </c>
    </row>
    <row r="1867" spans="1:7" x14ac:dyDescent="0.25">
      <c r="A1867">
        <v>178346</v>
      </c>
      <c r="B1867">
        <v>12000</v>
      </c>
      <c r="C1867" t="s">
        <v>8</v>
      </c>
      <c r="D1867">
        <v>12000</v>
      </c>
      <c r="E1867">
        <v>1</v>
      </c>
      <c r="F1867" t="s">
        <v>17</v>
      </c>
      <c r="G1867" s="1">
        <v>45126</v>
      </c>
    </row>
    <row r="1868" spans="1:7" x14ac:dyDescent="0.25">
      <c r="A1868">
        <v>178347</v>
      </c>
      <c r="B1868">
        <v>5000</v>
      </c>
      <c r="C1868" t="s">
        <v>11</v>
      </c>
      <c r="D1868">
        <v>5000</v>
      </c>
      <c r="E1868">
        <v>1</v>
      </c>
      <c r="F1868" t="s">
        <v>19</v>
      </c>
      <c r="G1868" s="1">
        <v>45127</v>
      </c>
    </row>
    <row r="1869" spans="1:7" x14ac:dyDescent="0.25">
      <c r="A1869">
        <v>178348</v>
      </c>
      <c r="B1869">
        <v>12000</v>
      </c>
      <c r="C1869" t="s">
        <v>8</v>
      </c>
      <c r="D1869">
        <v>24000</v>
      </c>
      <c r="E1869">
        <v>2</v>
      </c>
      <c r="F1869" t="s">
        <v>16</v>
      </c>
      <c r="G1869" s="1">
        <v>45128</v>
      </c>
    </row>
    <row r="1870" spans="1:7" x14ac:dyDescent="0.25">
      <c r="A1870">
        <v>178349</v>
      </c>
      <c r="B1870">
        <v>12000</v>
      </c>
      <c r="C1870" t="s">
        <v>8</v>
      </c>
      <c r="D1870">
        <v>12000</v>
      </c>
      <c r="E1870">
        <v>1</v>
      </c>
      <c r="F1870" t="s">
        <v>15</v>
      </c>
      <c r="G1870" s="1">
        <v>45129</v>
      </c>
    </row>
    <row r="1871" spans="1:7" x14ac:dyDescent="0.25">
      <c r="A1871">
        <v>178350</v>
      </c>
      <c r="B1871">
        <v>12000</v>
      </c>
      <c r="C1871" t="s">
        <v>8</v>
      </c>
      <c r="D1871">
        <v>12000</v>
      </c>
      <c r="E1871">
        <v>1</v>
      </c>
      <c r="F1871" t="s">
        <v>18</v>
      </c>
      <c r="G1871" s="1">
        <v>45130</v>
      </c>
    </row>
    <row r="1872" spans="1:7" x14ac:dyDescent="0.25">
      <c r="A1872">
        <v>178351</v>
      </c>
      <c r="B1872">
        <v>4000</v>
      </c>
      <c r="C1872" t="s">
        <v>5</v>
      </c>
      <c r="D1872">
        <v>4000</v>
      </c>
      <c r="E1872">
        <v>1</v>
      </c>
      <c r="F1872" t="s">
        <v>19</v>
      </c>
      <c r="G1872" s="1">
        <v>45131</v>
      </c>
    </row>
    <row r="1873" spans="1:7" x14ac:dyDescent="0.25">
      <c r="A1873">
        <v>178352</v>
      </c>
      <c r="B1873">
        <v>12000</v>
      </c>
      <c r="C1873" t="s">
        <v>8</v>
      </c>
      <c r="D1873">
        <v>12000</v>
      </c>
      <c r="E1873">
        <v>1</v>
      </c>
      <c r="F1873" t="s">
        <v>16</v>
      </c>
      <c r="G1873" s="1">
        <v>45132</v>
      </c>
    </row>
    <row r="1874" spans="1:7" x14ac:dyDescent="0.25">
      <c r="A1874">
        <v>178353</v>
      </c>
      <c r="B1874">
        <v>6500</v>
      </c>
      <c r="C1874" t="s">
        <v>10</v>
      </c>
      <c r="D1874">
        <v>6500</v>
      </c>
      <c r="E1874">
        <v>1</v>
      </c>
      <c r="F1874" t="s">
        <v>18</v>
      </c>
      <c r="G1874" s="1">
        <v>45133</v>
      </c>
    </row>
    <row r="1875" spans="1:7" x14ac:dyDescent="0.25">
      <c r="A1875">
        <v>178354</v>
      </c>
      <c r="B1875">
        <v>60000</v>
      </c>
      <c r="C1875" t="s">
        <v>7</v>
      </c>
      <c r="D1875">
        <v>60000</v>
      </c>
      <c r="E1875">
        <v>1</v>
      </c>
      <c r="F1875" t="s">
        <v>18</v>
      </c>
      <c r="G1875" s="1">
        <v>45134</v>
      </c>
    </row>
    <row r="1876" spans="1:7" x14ac:dyDescent="0.25">
      <c r="A1876">
        <v>178355</v>
      </c>
      <c r="B1876">
        <v>6500</v>
      </c>
      <c r="C1876" t="s">
        <v>10</v>
      </c>
      <c r="D1876">
        <v>6500</v>
      </c>
      <c r="E1876">
        <v>1</v>
      </c>
      <c r="F1876" t="s">
        <v>19</v>
      </c>
      <c r="G1876" s="1">
        <v>45135</v>
      </c>
    </row>
    <row r="1877" spans="1:7" x14ac:dyDescent="0.25">
      <c r="A1877">
        <v>178356</v>
      </c>
      <c r="B1877">
        <v>8000</v>
      </c>
      <c r="C1877" t="s">
        <v>6</v>
      </c>
      <c r="D1877">
        <v>8000</v>
      </c>
      <c r="E1877">
        <v>1</v>
      </c>
      <c r="F1877" t="s">
        <v>16</v>
      </c>
      <c r="G1877" s="1">
        <v>45136</v>
      </c>
    </row>
    <row r="1878" spans="1:7" x14ac:dyDescent="0.25">
      <c r="A1878">
        <v>178357</v>
      </c>
      <c r="B1878">
        <v>6500</v>
      </c>
      <c r="C1878" t="s">
        <v>10</v>
      </c>
      <c r="D1878">
        <v>6500</v>
      </c>
      <c r="E1878">
        <v>1</v>
      </c>
      <c r="F1878" t="s">
        <v>15</v>
      </c>
      <c r="G1878" s="1">
        <v>45137</v>
      </c>
    </row>
    <row r="1879" spans="1:7" x14ac:dyDescent="0.25">
      <c r="A1879">
        <v>178358</v>
      </c>
      <c r="B1879">
        <v>8000</v>
      </c>
      <c r="C1879" t="s">
        <v>6</v>
      </c>
      <c r="D1879">
        <v>8000</v>
      </c>
      <c r="E1879">
        <v>1</v>
      </c>
      <c r="F1879" t="s">
        <v>18</v>
      </c>
      <c r="G1879" s="1">
        <v>45138</v>
      </c>
    </row>
    <row r="1880" spans="1:7" x14ac:dyDescent="0.25">
      <c r="A1880">
        <v>178359</v>
      </c>
      <c r="B1880">
        <v>12000</v>
      </c>
      <c r="C1880" t="s">
        <v>8</v>
      </c>
      <c r="D1880">
        <v>12000</v>
      </c>
      <c r="E1880">
        <v>1</v>
      </c>
      <c r="F1880" t="s">
        <v>15</v>
      </c>
      <c r="G1880" s="1">
        <v>45139</v>
      </c>
    </row>
    <row r="1881" spans="1:7" x14ac:dyDescent="0.25">
      <c r="A1881">
        <v>178360</v>
      </c>
      <c r="B1881">
        <v>6500</v>
      </c>
      <c r="C1881" t="s">
        <v>10</v>
      </c>
      <c r="D1881">
        <v>6500</v>
      </c>
      <c r="E1881">
        <v>1</v>
      </c>
      <c r="F1881" t="s">
        <v>17</v>
      </c>
      <c r="G1881" s="1">
        <v>45140</v>
      </c>
    </row>
    <row r="1882" spans="1:7" x14ac:dyDescent="0.25">
      <c r="A1882">
        <v>178361</v>
      </c>
      <c r="B1882">
        <v>60000</v>
      </c>
      <c r="C1882" t="s">
        <v>7</v>
      </c>
      <c r="D1882">
        <v>60000</v>
      </c>
      <c r="E1882">
        <v>1</v>
      </c>
      <c r="F1882" t="s">
        <v>15</v>
      </c>
      <c r="G1882" s="1">
        <v>45141</v>
      </c>
    </row>
    <row r="1883" spans="1:7" x14ac:dyDescent="0.25">
      <c r="A1883">
        <v>178362</v>
      </c>
      <c r="B1883">
        <v>12000</v>
      </c>
      <c r="C1883" t="s">
        <v>8</v>
      </c>
      <c r="D1883">
        <v>12000</v>
      </c>
      <c r="E1883">
        <v>1</v>
      </c>
      <c r="F1883" t="s">
        <v>15</v>
      </c>
      <c r="G1883" s="1">
        <v>45142</v>
      </c>
    </row>
    <row r="1884" spans="1:7" x14ac:dyDescent="0.25">
      <c r="A1884">
        <v>178363</v>
      </c>
      <c r="B1884">
        <v>12000</v>
      </c>
      <c r="C1884" t="s">
        <v>8</v>
      </c>
      <c r="D1884">
        <v>12000</v>
      </c>
      <c r="E1884">
        <v>1</v>
      </c>
      <c r="F1884" t="s">
        <v>18</v>
      </c>
      <c r="G1884" s="1">
        <v>45143</v>
      </c>
    </row>
    <row r="1885" spans="1:7" x14ac:dyDescent="0.25">
      <c r="A1885">
        <v>178364</v>
      </c>
      <c r="B1885">
        <v>150000</v>
      </c>
      <c r="C1885" t="s">
        <v>9</v>
      </c>
      <c r="D1885">
        <v>150000</v>
      </c>
      <c r="E1885">
        <v>1</v>
      </c>
      <c r="F1885" t="s">
        <v>15</v>
      </c>
      <c r="G1885" s="1">
        <v>45144</v>
      </c>
    </row>
    <row r="1886" spans="1:7" x14ac:dyDescent="0.25">
      <c r="A1886">
        <v>178365</v>
      </c>
      <c r="B1886">
        <v>60000</v>
      </c>
      <c r="C1886" t="s">
        <v>7</v>
      </c>
      <c r="D1886">
        <v>60000</v>
      </c>
      <c r="E1886">
        <v>1</v>
      </c>
      <c r="F1886" t="s">
        <v>18</v>
      </c>
      <c r="G1886" s="1">
        <v>45145</v>
      </c>
    </row>
    <row r="1887" spans="1:7" x14ac:dyDescent="0.25">
      <c r="A1887">
        <v>178366</v>
      </c>
      <c r="B1887">
        <v>12000</v>
      </c>
      <c r="C1887" t="s">
        <v>8</v>
      </c>
      <c r="D1887">
        <v>12000</v>
      </c>
      <c r="E1887">
        <v>1</v>
      </c>
      <c r="F1887" t="s">
        <v>15</v>
      </c>
      <c r="G1887" s="1">
        <v>45146</v>
      </c>
    </row>
    <row r="1888" spans="1:7" x14ac:dyDescent="0.25">
      <c r="A1888">
        <v>178367</v>
      </c>
      <c r="B1888">
        <v>12000</v>
      </c>
      <c r="C1888" t="s">
        <v>8</v>
      </c>
      <c r="D1888">
        <v>12000</v>
      </c>
      <c r="E1888">
        <v>1</v>
      </c>
      <c r="F1888" t="s">
        <v>16</v>
      </c>
      <c r="G1888" s="1">
        <v>45147</v>
      </c>
    </row>
    <row r="1889" spans="1:7" x14ac:dyDescent="0.25">
      <c r="A1889">
        <v>178368</v>
      </c>
      <c r="B1889">
        <v>12000</v>
      </c>
      <c r="C1889" t="s">
        <v>8</v>
      </c>
      <c r="D1889">
        <v>24000</v>
      </c>
      <c r="E1889">
        <v>2</v>
      </c>
      <c r="F1889" t="s">
        <v>15</v>
      </c>
      <c r="G1889" s="1">
        <v>45148</v>
      </c>
    </row>
    <row r="1890" spans="1:7" x14ac:dyDescent="0.25">
      <c r="A1890">
        <v>178369</v>
      </c>
      <c r="B1890">
        <v>75000</v>
      </c>
      <c r="C1890" t="s">
        <v>12</v>
      </c>
      <c r="D1890">
        <v>75000</v>
      </c>
      <c r="E1890">
        <v>1</v>
      </c>
      <c r="F1890" t="s">
        <v>15</v>
      </c>
      <c r="G1890" s="1">
        <v>45149</v>
      </c>
    </row>
    <row r="1891" spans="1:7" x14ac:dyDescent="0.25">
      <c r="A1891">
        <v>178370</v>
      </c>
      <c r="B1891">
        <v>5000</v>
      </c>
      <c r="C1891" t="s">
        <v>11</v>
      </c>
      <c r="D1891">
        <v>5000</v>
      </c>
      <c r="E1891">
        <v>1</v>
      </c>
      <c r="F1891" t="s">
        <v>16</v>
      </c>
      <c r="G1891" s="1">
        <v>45150</v>
      </c>
    </row>
    <row r="1892" spans="1:7" x14ac:dyDescent="0.25">
      <c r="A1892">
        <v>178371</v>
      </c>
      <c r="B1892">
        <v>4000</v>
      </c>
      <c r="C1892" t="s">
        <v>5</v>
      </c>
      <c r="D1892">
        <v>4000</v>
      </c>
      <c r="E1892">
        <v>1</v>
      </c>
      <c r="F1892" t="s">
        <v>17</v>
      </c>
      <c r="G1892" s="1">
        <v>45151</v>
      </c>
    </row>
    <row r="1893" spans="1:7" x14ac:dyDescent="0.25">
      <c r="A1893">
        <v>178372</v>
      </c>
      <c r="B1893">
        <v>4000</v>
      </c>
      <c r="C1893" t="s">
        <v>5</v>
      </c>
      <c r="D1893">
        <v>4000</v>
      </c>
      <c r="E1893">
        <v>1</v>
      </c>
      <c r="F1893" t="s">
        <v>18</v>
      </c>
      <c r="G1893" s="1">
        <v>45152</v>
      </c>
    </row>
    <row r="1894" spans="1:7" x14ac:dyDescent="0.25">
      <c r="A1894">
        <v>178373</v>
      </c>
      <c r="B1894">
        <v>12000</v>
      </c>
      <c r="C1894" t="s">
        <v>8</v>
      </c>
      <c r="D1894">
        <v>12000</v>
      </c>
      <c r="E1894">
        <v>1</v>
      </c>
      <c r="F1894" t="s">
        <v>17</v>
      </c>
      <c r="G1894" s="1">
        <v>45153</v>
      </c>
    </row>
    <row r="1895" spans="1:7" x14ac:dyDescent="0.25">
      <c r="A1895">
        <v>178374</v>
      </c>
      <c r="B1895">
        <v>60000</v>
      </c>
      <c r="C1895" t="s">
        <v>7</v>
      </c>
      <c r="D1895">
        <v>60000</v>
      </c>
      <c r="E1895">
        <v>1</v>
      </c>
      <c r="F1895" t="s">
        <v>19</v>
      </c>
      <c r="G1895" s="1">
        <v>45154</v>
      </c>
    </row>
    <row r="1896" spans="1:7" x14ac:dyDescent="0.25">
      <c r="A1896">
        <v>178375</v>
      </c>
      <c r="B1896">
        <v>6500</v>
      </c>
      <c r="C1896" t="s">
        <v>10</v>
      </c>
      <c r="D1896">
        <v>6500</v>
      </c>
      <c r="E1896">
        <v>1</v>
      </c>
      <c r="F1896" t="s">
        <v>17</v>
      </c>
      <c r="G1896" s="1">
        <v>45155</v>
      </c>
    </row>
    <row r="1897" spans="1:7" x14ac:dyDescent="0.25">
      <c r="A1897">
        <v>178376</v>
      </c>
      <c r="B1897">
        <v>6500</v>
      </c>
      <c r="C1897" t="s">
        <v>10</v>
      </c>
      <c r="D1897">
        <v>6500</v>
      </c>
      <c r="E1897">
        <v>1</v>
      </c>
      <c r="F1897" t="s">
        <v>17</v>
      </c>
      <c r="G1897" s="1">
        <v>45156</v>
      </c>
    </row>
    <row r="1898" spans="1:7" x14ac:dyDescent="0.25">
      <c r="A1898">
        <v>178377</v>
      </c>
      <c r="B1898">
        <v>150000</v>
      </c>
      <c r="C1898" t="s">
        <v>9</v>
      </c>
      <c r="D1898">
        <v>150000</v>
      </c>
      <c r="E1898">
        <v>1</v>
      </c>
      <c r="F1898" t="s">
        <v>18</v>
      </c>
      <c r="G1898" s="1">
        <v>45157</v>
      </c>
    </row>
    <row r="1899" spans="1:7" x14ac:dyDescent="0.25">
      <c r="A1899">
        <v>178378</v>
      </c>
      <c r="B1899">
        <v>12000</v>
      </c>
      <c r="C1899" t="s">
        <v>8</v>
      </c>
      <c r="D1899">
        <v>12000</v>
      </c>
      <c r="E1899">
        <v>1</v>
      </c>
      <c r="F1899" t="s">
        <v>16</v>
      </c>
      <c r="G1899" s="1">
        <v>45158</v>
      </c>
    </row>
    <row r="1900" spans="1:7" x14ac:dyDescent="0.25">
      <c r="A1900">
        <v>178379</v>
      </c>
      <c r="B1900">
        <v>12000</v>
      </c>
      <c r="C1900" t="s">
        <v>8</v>
      </c>
      <c r="D1900">
        <v>12000</v>
      </c>
      <c r="E1900">
        <v>1</v>
      </c>
      <c r="F1900" t="s">
        <v>16</v>
      </c>
      <c r="G1900" s="1">
        <v>45159</v>
      </c>
    </row>
    <row r="1901" spans="1:7" x14ac:dyDescent="0.25">
      <c r="A1901">
        <v>178380</v>
      </c>
      <c r="B1901">
        <v>12000</v>
      </c>
      <c r="C1901" t="s">
        <v>8</v>
      </c>
      <c r="D1901">
        <v>12000</v>
      </c>
      <c r="E1901">
        <v>1</v>
      </c>
      <c r="F1901" t="s">
        <v>16</v>
      </c>
      <c r="G1901" s="1">
        <v>45160</v>
      </c>
    </row>
    <row r="1902" spans="1:7" x14ac:dyDescent="0.25">
      <c r="A1902">
        <v>178381</v>
      </c>
      <c r="B1902">
        <v>5000</v>
      </c>
      <c r="C1902" t="s">
        <v>11</v>
      </c>
      <c r="D1902">
        <v>5000</v>
      </c>
      <c r="E1902">
        <v>1</v>
      </c>
      <c r="F1902" t="s">
        <v>18</v>
      </c>
      <c r="G1902" s="1">
        <v>45161</v>
      </c>
    </row>
    <row r="1903" spans="1:7" x14ac:dyDescent="0.25">
      <c r="A1903">
        <v>178382</v>
      </c>
      <c r="B1903">
        <v>4000</v>
      </c>
      <c r="C1903" t="s">
        <v>5</v>
      </c>
      <c r="D1903">
        <v>4000</v>
      </c>
      <c r="E1903">
        <v>1</v>
      </c>
      <c r="F1903" t="s">
        <v>15</v>
      </c>
      <c r="G1903" s="1">
        <v>45162</v>
      </c>
    </row>
    <row r="1904" spans="1:7" x14ac:dyDescent="0.25">
      <c r="A1904">
        <v>178383</v>
      </c>
      <c r="B1904">
        <v>4000</v>
      </c>
      <c r="C1904" t="s">
        <v>5</v>
      </c>
      <c r="D1904">
        <v>4000</v>
      </c>
      <c r="E1904">
        <v>1</v>
      </c>
      <c r="F1904" t="s">
        <v>16</v>
      </c>
      <c r="G1904" s="1">
        <v>45163</v>
      </c>
    </row>
    <row r="1905" spans="1:7" x14ac:dyDescent="0.25">
      <c r="A1905">
        <v>178384</v>
      </c>
      <c r="B1905">
        <v>12000</v>
      </c>
      <c r="C1905" t="s">
        <v>8</v>
      </c>
      <c r="D1905">
        <v>24000</v>
      </c>
      <c r="E1905">
        <v>2</v>
      </c>
      <c r="F1905" t="s">
        <v>15</v>
      </c>
      <c r="G1905" s="1">
        <v>45164</v>
      </c>
    </row>
    <row r="1906" spans="1:7" x14ac:dyDescent="0.25">
      <c r="A1906">
        <v>178385</v>
      </c>
      <c r="B1906">
        <v>2500</v>
      </c>
      <c r="C1906" t="s">
        <v>13</v>
      </c>
      <c r="D1906">
        <v>2500</v>
      </c>
      <c r="E1906">
        <v>1</v>
      </c>
      <c r="F1906" t="s">
        <v>16</v>
      </c>
      <c r="G1906" s="1">
        <v>45165</v>
      </c>
    </row>
    <row r="1907" spans="1:7" x14ac:dyDescent="0.25">
      <c r="A1907">
        <v>178386</v>
      </c>
      <c r="B1907">
        <v>12000</v>
      </c>
      <c r="C1907" t="s">
        <v>8</v>
      </c>
      <c r="D1907">
        <v>12000</v>
      </c>
      <c r="E1907">
        <v>1</v>
      </c>
      <c r="F1907" t="s">
        <v>17</v>
      </c>
      <c r="G1907" s="1">
        <v>45166</v>
      </c>
    </row>
    <row r="1908" spans="1:7" x14ac:dyDescent="0.25">
      <c r="A1908">
        <v>178387</v>
      </c>
      <c r="B1908">
        <v>12000</v>
      </c>
      <c r="C1908" t="s">
        <v>8</v>
      </c>
      <c r="D1908">
        <v>12000</v>
      </c>
      <c r="E1908">
        <v>1</v>
      </c>
      <c r="F1908" t="s">
        <v>18</v>
      </c>
      <c r="G1908" s="1">
        <v>45167</v>
      </c>
    </row>
    <row r="1909" spans="1:7" x14ac:dyDescent="0.25">
      <c r="A1909">
        <v>178388</v>
      </c>
      <c r="B1909">
        <v>4000</v>
      </c>
      <c r="C1909" t="s">
        <v>5</v>
      </c>
      <c r="D1909">
        <v>4000</v>
      </c>
      <c r="E1909">
        <v>1</v>
      </c>
      <c r="F1909" t="s">
        <v>16</v>
      </c>
      <c r="G1909" s="1">
        <v>45168</v>
      </c>
    </row>
    <row r="1910" spans="1:7" x14ac:dyDescent="0.25">
      <c r="A1910">
        <v>178389</v>
      </c>
      <c r="B1910">
        <v>4000</v>
      </c>
      <c r="C1910" t="s">
        <v>5</v>
      </c>
      <c r="D1910">
        <v>4000</v>
      </c>
      <c r="E1910">
        <v>1</v>
      </c>
      <c r="F1910" t="s">
        <v>15</v>
      </c>
      <c r="G1910" s="1">
        <v>45169</v>
      </c>
    </row>
    <row r="1911" spans="1:7" x14ac:dyDescent="0.25">
      <c r="A1911">
        <v>178390</v>
      </c>
      <c r="B1911">
        <v>12000</v>
      </c>
      <c r="C1911" t="s">
        <v>8</v>
      </c>
      <c r="D1911">
        <v>12000</v>
      </c>
      <c r="E1911">
        <v>1</v>
      </c>
      <c r="F1911" t="s">
        <v>19</v>
      </c>
      <c r="G1911" s="1">
        <v>45170</v>
      </c>
    </row>
    <row r="1912" spans="1:7" x14ac:dyDescent="0.25">
      <c r="A1912">
        <v>178391</v>
      </c>
      <c r="B1912">
        <v>12000</v>
      </c>
      <c r="C1912" t="s">
        <v>8</v>
      </c>
      <c r="D1912">
        <v>48000</v>
      </c>
      <c r="E1912">
        <v>4</v>
      </c>
      <c r="F1912" t="s">
        <v>18</v>
      </c>
      <c r="G1912" s="1">
        <v>45171</v>
      </c>
    </row>
    <row r="1913" spans="1:7" x14ac:dyDescent="0.25">
      <c r="A1913">
        <v>178392</v>
      </c>
      <c r="B1913">
        <v>4000</v>
      </c>
      <c r="C1913" t="s">
        <v>5</v>
      </c>
      <c r="D1913">
        <v>4000</v>
      </c>
      <c r="E1913">
        <v>1</v>
      </c>
      <c r="F1913" t="s">
        <v>17</v>
      </c>
      <c r="G1913" s="1">
        <v>45172</v>
      </c>
    </row>
    <row r="1914" spans="1:7" x14ac:dyDescent="0.25">
      <c r="A1914">
        <v>178393</v>
      </c>
      <c r="B1914">
        <v>12000</v>
      </c>
      <c r="C1914" t="s">
        <v>8</v>
      </c>
      <c r="D1914">
        <v>12000</v>
      </c>
      <c r="E1914">
        <v>1</v>
      </c>
      <c r="F1914" t="s">
        <v>17</v>
      </c>
      <c r="G1914" s="1">
        <v>45173</v>
      </c>
    </row>
    <row r="1915" spans="1:7" x14ac:dyDescent="0.25">
      <c r="A1915">
        <v>178394</v>
      </c>
      <c r="B1915">
        <v>60000</v>
      </c>
      <c r="C1915" t="s">
        <v>7</v>
      </c>
      <c r="D1915">
        <v>60000</v>
      </c>
      <c r="E1915">
        <v>1</v>
      </c>
      <c r="F1915" t="s">
        <v>16</v>
      </c>
      <c r="G1915" s="1">
        <v>45174</v>
      </c>
    </row>
    <row r="1916" spans="1:7" x14ac:dyDescent="0.25">
      <c r="A1916">
        <v>178395</v>
      </c>
      <c r="B1916">
        <v>12000</v>
      </c>
      <c r="C1916" t="s">
        <v>8</v>
      </c>
      <c r="D1916">
        <v>12000</v>
      </c>
      <c r="E1916">
        <v>1</v>
      </c>
      <c r="F1916" t="s">
        <v>17</v>
      </c>
      <c r="G1916" s="1">
        <v>45175</v>
      </c>
    </row>
    <row r="1917" spans="1:7" x14ac:dyDescent="0.25">
      <c r="A1917">
        <v>178396</v>
      </c>
      <c r="B1917">
        <v>12000</v>
      </c>
      <c r="C1917" t="s">
        <v>8</v>
      </c>
      <c r="D1917">
        <v>12000</v>
      </c>
      <c r="E1917">
        <v>1</v>
      </c>
      <c r="F1917" t="s">
        <v>19</v>
      </c>
      <c r="G1917" s="1">
        <v>45176</v>
      </c>
    </row>
    <row r="1918" spans="1:7" x14ac:dyDescent="0.25">
      <c r="A1918">
        <v>178397</v>
      </c>
      <c r="B1918">
        <v>4000</v>
      </c>
      <c r="C1918" t="s">
        <v>5</v>
      </c>
      <c r="D1918">
        <v>4000</v>
      </c>
      <c r="E1918">
        <v>1</v>
      </c>
      <c r="F1918" t="s">
        <v>19</v>
      </c>
      <c r="G1918" s="1">
        <v>45177</v>
      </c>
    </row>
    <row r="1919" spans="1:7" x14ac:dyDescent="0.25">
      <c r="A1919">
        <v>178398</v>
      </c>
      <c r="B1919">
        <v>4000</v>
      </c>
      <c r="C1919" t="s">
        <v>5</v>
      </c>
      <c r="D1919">
        <v>4000</v>
      </c>
      <c r="E1919">
        <v>1</v>
      </c>
      <c r="F1919" t="s">
        <v>17</v>
      </c>
      <c r="G1919" s="1">
        <v>45178</v>
      </c>
    </row>
    <row r="1920" spans="1:7" x14ac:dyDescent="0.25">
      <c r="A1920">
        <v>178399</v>
      </c>
      <c r="B1920">
        <v>60000</v>
      </c>
      <c r="C1920" t="s">
        <v>7</v>
      </c>
      <c r="D1920">
        <v>60000</v>
      </c>
      <c r="E1920">
        <v>1</v>
      </c>
      <c r="F1920" t="s">
        <v>17</v>
      </c>
      <c r="G1920" s="1">
        <v>45179</v>
      </c>
    </row>
    <row r="1921" spans="1:7" x14ac:dyDescent="0.25">
      <c r="A1921">
        <v>178400</v>
      </c>
      <c r="B1921">
        <v>4000</v>
      </c>
      <c r="C1921" t="s">
        <v>5</v>
      </c>
      <c r="D1921">
        <v>4000</v>
      </c>
      <c r="E1921">
        <v>1</v>
      </c>
      <c r="F1921" t="s">
        <v>19</v>
      </c>
      <c r="G1921" s="1">
        <v>45180</v>
      </c>
    </row>
    <row r="1922" spans="1:7" x14ac:dyDescent="0.25">
      <c r="A1922">
        <v>178401</v>
      </c>
      <c r="B1922">
        <v>12000</v>
      </c>
      <c r="C1922" t="s">
        <v>8</v>
      </c>
      <c r="D1922">
        <v>12000</v>
      </c>
      <c r="E1922">
        <v>1</v>
      </c>
      <c r="F1922" t="s">
        <v>16</v>
      </c>
      <c r="G1922" s="1">
        <v>45181</v>
      </c>
    </row>
    <row r="1923" spans="1:7" x14ac:dyDescent="0.25">
      <c r="A1923">
        <v>178402</v>
      </c>
      <c r="B1923">
        <v>6500</v>
      </c>
      <c r="C1923" t="s">
        <v>10</v>
      </c>
      <c r="D1923">
        <v>6500</v>
      </c>
      <c r="E1923">
        <v>1</v>
      </c>
      <c r="F1923" t="s">
        <v>19</v>
      </c>
      <c r="G1923" s="1">
        <v>45182</v>
      </c>
    </row>
    <row r="1924" spans="1:7" x14ac:dyDescent="0.25">
      <c r="A1924">
        <v>178403</v>
      </c>
      <c r="B1924">
        <v>60000</v>
      </c>
      <c r="C1924" t="s">
        <v>7</v>
      </c>
      <c r="D1924">
        <v>60000</v>
      </c>
      <c r="E1924">
        <v>1</v>
      </c>
      <c r="F1924" t="s">
        <v>16</v>
      </c>
      <c r="G1924" s="1">
        <v>45183</v>
      </c>
    </row>
    <row r="1925" spans="1:7" x14ac:dyDescent="0.25">
      <c r="A1925">
        <v>178404</v>
      </c>
      <c r="B1925">
        <v>8000</v>
      </c>
      <c r="C1925" t="s">
        <v>6</v>
      </c>
      <c r="D1925">
        <v>8000</v>
      </c>
      <c r="E1925">
        <v>1</v>
      </c>
      <c r="F1925" t="s">
        <v>19</v>
      </c>
      <c r="G1925" s="1">
        <v>45184</v>
      </c>
    </row>
    <row r="1926" spans="1:7" x14ac:dyDescent="0.25">
      <c r="A1926">
        <v>178404</v>
      </c>
      <c r="B1926">
        <v>4000</v>
      </c>
      <c r="C1926" t="s">
        <v>5</v>
      </c>
      <c r="D1926">
        <v>4000</v>
      </c>
      <c r="E1926">
        <v>1</v>
      </c>
      <c r="F1926" t="s">
        <v>15</v>
      </c>
      <c r="G1926" s="1">
        <v>45185</v>
      </c>
    </row>
    <row r="1927" spans="1:7" x14ac:dyDescent="0.25">
      <c r="A1927">
        <v>178405</v>
      </c>
      <c r="B1927">
        <v>12000</v>
      </c>
      <c r="C1927" t="s">
        <v>8</v>
      </c>
      <c r="D1927">
        <v>12000</v>
      </c>
      <c r="E1927">
        <v>1</v>
      </c>
      <c r="F1927" t="s">
        <v>18</v>
      </c>
      <c r="G1927" s="1">
        <v>45186</v>
      </c>
    </row>
    <row r="1928" spans="1:7" x14ac:dyDescent="0.25">
      <c r="A1928">
        <v>178406</v>
      </c>
      <c r="B1928">
        <v>6500</v>
      </c>
      <c r="C1928" t="s">
        <v>10</v>
      </c>
      <c r="D1928">
        <v>6500</v>
      </c>
      <c r="E1928">
        <v>1</v>
      </c>
      <c r="F1928" t="s">
        <v>16</v>
      </c>
      <c r="G1928" s="1">
        <v>45187</v>
      </c>
    </row>
    <row r="1929" spans="1:7" x14ac:dyDescent="0.25">
      <c r="A1929">
        <v>178407</v>
      </c>
      <c r="B1929">
        <v>60000</v>
      </c>
      <c r="C1929" t="s">
        <v>7</v>
      </c>
      <c r="D1929">
        <v>60000</v>
      </c>
      <c r="E1929">
        <v>1</v>
      </c>
      <c r="F1929" t="s">
        <v>18</v>
      </c>
      <c r="G1929" s="1">
        <v>45188</v>
      </c>
    </row>
    <row r="1930" spans="1:7" x14ac:dyDescent="0.25">
      <c r="A1930">
        <v>178408</v>
      </c>
      <c r="B1930">
        <v>12000</v>
      </c>
      <c r="C1930" t="s">
        <v>8</v>
      </c>
      <c r="D1930">
        <v>12000</v>
      </c>
      <c r="E1930">
        <v>1</v>
      </c>
      <c r="F1930" t="s">
        <v>15</v>
      </c>
      <c r="G1930" s="1">
        <v>45189</v>
      </c>
    </row>
    <row r="1931" spans="1:7" x14ac:dyDescent="0.25">
      <c r="A1931">
        <v>178409</v>
      </c>
      <c r="B1931">
        <v>60000</v>
      </c>
      <c r="C1931" t="s">
        <v>7</v>
      </c>
      <c r="D1931">
        <v>60000</v>
      </c>
      <c r="E1931">
        <v>1</v>
      </c>
      <c r="F1931" t="s">
        <v>15</v>
      </c>
      <c r="G1931" s="1">
        <v>45190</v>
      </c>
    </row>
    <row r="1932" spans="1:7" x14ac:dyDescent="0.25">
      <c r="A1932">
        <v>178410</v>
      </c>
      <c r="B1932">
        <v>12000</v>
      </c>
      <c r="C1932" t="s">
        <v>8</v>
      </c>
      <c r="D1932">
        <v>12000</v>
      </c>
      <c r="E1932">
        <v>1</v>
      </c>
      <c r="F1932" t="s">
        <v>19</v>
      </c>
      <c r="G1932" s="1">
        <v>45191</v>
      </c>
    </row>
    <row r="1933" spans="1:7" x14ac:dyDescent="0.25">
      <c r="A1933">
        <v>178411</v>
      </c>
      <c r="B1933">
        <v>8000</v>
      </c>
      <c r="C1933" t="s">
        <v>6</v>
      </c>
      <c r="D1933">
        <v>8000</v>
      </c>
      <c r="E1933">
        <v>1</v>
      </c>
      <c r="F1933" t="s">
        <v>17</v>
      </c>
      <c r="G1933" s="1">
        <v>45192</v>
      </c>
    </row>
    <row r="1934" spans="1:7" x14ac:dyDescent="0.25">
      <c r="A1934">
        <v>178412</v>
      </c>
      <c r="B1934">
        <v>12000</v>
      </c>
      <c r="C1934" t="s">
        <v>8</v>
      </c>
      <c r="D1934">
        <v>12000</v>
      </c>
      <c r="E1934">
        <v>1</v>
      </c>
      <c r="F1934" t="s">
        <v>19</v>
      </c>
      <c r="G1934" s="1">
        <v>45193</v>
      </c>
    </row>
    <row r="1935" spans="1:7" x14ac:dyDescent="0.25">
      <c r="A1935">
        <v>178413</v>
      </c>
      <c r="B1935">
        <v>2500</v>
      </c>
      <c r="C1935" t="s">
        <v>13</v>
      </c>
      <c r="D1935">
        <v>2500</v>
      </c>
      <c r="E1935">
        <v>1</v>
      </c>
      <c r="F1935" t="s">
        <v>17</v>
      </c>
      <c r="G1935" s="1">
        <v>45194</v>
      </c>
    </row>
    <row r="1936" spans="1:7" x14ac:dyDescent="0.25">
      <c r="A1936">
        <v>178414</v>
      </c>
      <c r="B1936">
        <v>60000</v>
      </c>
      <c r="C1936" t="s">
        <v>7</v>
      </c>
      <c r="D1936">
        <v>60000</v>
      </c>
      <c r="E1936">
        <v>1</v>
      </c>
      <c r="F1936" t="s">
        <v>18</v>
      </c>
      <c r="G1936" s="1">
        <v>45195</v>
      </c>
    </row>
    <row r="1937" spans="1:7" x14ac:dyDescent="0.25">
      <c r="A1937">
        <v>178415</v>
      </c>
      <c r="B1937">
        <v>60000</v>
      </c>
      <c r="C1937" t="s">
        <v>7</v>
      </c>
      <c r="D1937">
        <v>60000</v>
      </c>
      <c r="E1937">
        <v>1</v>
      </c>
      <c r="F1937" t="s">
        <v>19</v>
      </c>
      <c r="G1937" s="1">
        <v>45196</v>
      </c>
    </row>
    <row r="1938" spans="1:7" x14ac:dyDescent="0.25">
      <c r="A1938">
        <v>178416</v>
      </c>
      <c r="B1938">
        <v>12000</v>
      </c>
      <c r="C1938" t="s">
        <v>8</v>
      </c>
      <c r="D1938">
        <v>12000</v>
      </c>
      <c r="E1938">
        <v>1</v>
      </c>
      <c r="F1938" t="s">
        <v>19</v>
      </c>
      <c r="G1938" s="1">
        <v>45197</v>
      </c>
    </row>
    <row r="1939" spans="1:7" x14ac:dyDescent="0.25">
      <c r="A1939">
        <v>178417</v>
      </c>
      <c r="B1939">
        <v>12000</v>
      </c>
      <c r="C1939" t="s">
        <v>8</v>
      </c>
      <c r="D1939">
        <v>24000</v>
      </c>
      <c r="E1939">
        <v>2</v>
      </c>
      <c r="F1939" t="s">
        <v>16</v>
      </c>
      <c r="G1939" s="1">
        <v>45198</v>
      </c>
    </row>
    <row r="1940" spans="1:7" x14ac:dyDescent="0.25">
      <c r="A1940">
        <v>178418</v>
      </c>
      <c r="B1940">
        <v>12000</v>
      </c>
      <c r="C1940" t="s">
        <v>8</v>
      </c>
      <c r="D1940">
        <v>60000</v>
      </c>
      <c r="E1940">
        <v>5</v>
      </c>
      <c r="F1940" t="s">
        <v>15</v>
      </c>
      <c r="G1940" s="1">
        <v>45199</v>
      </c>
    </row>
    <row r="1941" spans="1:7" x14ac:dyDescent="0.25">
      <c r="A1941">
        <v>178419</v>
      </c>
      <c r="B1941">
        <v>60000</v>
      </c>
      <c r="C1941" t="s">
        <v>7</v>
      </c>
      <c r="D1941">
        <v>60000</v>
      </c>
      <c r="E1941">
        <v>1</v>
      </c>
      <c r="F1941" t="s">
        <v>19</v>
      </c>
      <c r="G1941" s="1">
        <v>45200</v>
      </c>
    </row>
    <row r="1942" spans="1:7" x14ac:dyDescent="0.25">
      <c r="A1942">
        <v>178420</v>
      </c>
      <c r="B1942">
        <v>4000</v>
      </c>
      <c r="C1942" t="s">
        <v>5</v>
      </c>
      <c r="D1942">
        <v>4000</v>
      </c>
      <c r="E1942">
        <v>1</v>
      </c>
      <c r="F1942" t="s">
        <v>15</v>
      </c>
      <c r="G1942" s="1">
        <v>45201</v>
      </c>
    </row>
    <row r="1943" spans="1:7" x14ac:dyDescent="0.25">
      <c r="A1943">
        <v>178421</v>
      </c>
      <c r="B1943">
        <v>8000</v>
      </c>
      <c r="C1943" t="s">
        <v>6</v>
      </c>
      <c r="D1943">
        <v>8000</v>
      </c>
      <c r="E1943">
        <v>1</v>
      </c>
      <c r="F1943" t="s">
        <v>18</v>
      </c>
      <c r="G1943" s="1">
        <v>45202</v>
      </c>
    </row>
    <row r="1944" spans="1:7" x14ac:dyDescent="0.25">
      <c r="A1944">
        <v>178422</v>
      </c>
      <c r="B1944">
        <v>150000</v>
      </c>
      <c r="C1944" t="s">
        <v>9</v>
      </c>
      <c r="D1944">
        <v>150000</v>
      </c>
      <c r="E1944">
        <v>1</v>
      </c>
      <c r="F1944" t="s">
        <v>19</v>
      </c>
      <c r="G1944" s="1">
        <v>45203</v>
      </c>
    </row>
    <row r="1945" spans="1:7" x14ac:dyDescent="0.25">
      <c r="A1945">
        <v>178423</v>
      </c>
      <c r="B1945">
        <v>60000</v>
      </c>
      <c r="C1945" t="s">
        <v>7</v>
      </c>
      <c r="D1945">
        <v>60000</v>
      </c>
      <c r="E1945">
        <v>1</v>
      </c>
      <c r="F1945" t="s">
        <v>19</v>
      </c>
      <c r="G1945" s="1">
        <v>45204</v>
      </c>
    </row>
    <row r="1946" spans="1:7" x14ac:dyDescent="0.25">
      <c r="A1946">
        <v>178424</v>
      </c>
      <c r="B1946">
        <v>12000</v>
      </c>
      <c r="C1946" t="s">
        <v>8</v>
      </c>
      <c r="D1946">
        <v>12000</v>
      </c>
      <c r="E1946">
        <v>1</v>
      </c>
      <c r="F1946" t="s">
        <v>19</v>
      </c>
      <c r="G1946" s="1">
        <v>45205</v>
      </c>
    </row>
    <row r="1947" spans="1:7" x14ac:dyDescent="0.25">
      <c r="A1947">
        <v>178425</v>
      </c>
      <c r="B1947">
        <v>6500</v>
      </c>
      <c r="C1947" t="s">
        <v>10</v>
      </c>
      <c r="D1947">
        <v>6500</v>
      </c>
      <c r="E1947">
        <v>1</v>
      </c>
      <c r="F1947" t="s">
        <v>15</v>
      </c>
      <c r="G1947" s="1">
        <v>45206</v>
      </c>
    </row>
    <row r="1948" spans="1:7" x14ac:dyDescent="0.25">
      <c r="A1948">
        <v>178426</v>
      </c>
      <c r="B1948">
        <v>60000</v>
      </c>
      <c r="C1948" t="s">
        <v>7</v>
      </c>
      <c r="D1948">
        <v>60000</v>
      </c>
      <c r="E1948">
        <v>1</v>
      </c>
      <c r="F1948" t="s">
        <v>18</v>
      </c>
      <c r="G1948" s="1">
        <v>45207</v>
      </c>
    </row>
    <row r="1949" spans="1:7" x14ac:dyDescent="0.25">
      <c r="A1949">
        <v>178427</v>
      </c>
      <c r="B1949">
        <v>60000</v>
      </c>
      <c r="C1949" t="s">
        <v>7</v>
      </c>
      <c r="D1949">
        <v>60000</v>
      </c>
      <c r="E1949">
        <v>1</v>
      </c>
      <c r="F1949" t="s">
        <v>19</v>
      </c>
      <c r="G1949" s="1">
        <v>45208</v>
      </c>
    </row>
    <row r="1950" spans="1:7" x14ac:dyDescent="0.25">
      <c r="A1950">
        <v>178428</v>
      </c>
      <c r="B1950">
        <v>6500</v>
      </c>
      <c r="C1950" t="s">
        <v>10</v>
      </c>
      <c r="D1950">
        <v>6500</v>
      </c>
      <c r="E1950">
        <v>1</v>
      </c>
      <c r="F1950" t="s">
        <v>18</v>
      </c>
      <c r="G1950" s="1">
        <v>45209</v>
      </c>
    </row>
    <row r="1951" spans="1:7" x14ac:dyDescent="0.25">
      <c r="A1951">
        <v>178429</v>
      </c>
      <c r="B1951">
        <v>60000</v>
      </c>
      <c r="C1951" t="s">
        <v>7</v>
      </c>
      <c r="D1951">
        <v>60000</v>
      </c>
      <c r="E1951">
        <v>1</v>
      </c>
      <c r="F1951" t="s">
        <v>16</v>
      </c>
      <c r="G1951" s="1">
        <v>45210</v>
      </c>
    </row>
    <row r="1952" spans="1:7" x14ac:dyDescent="0.25">
      <c r="A1952">
        <v>178430</v>
      </c>
      <c r="B1952">
        <v>4000</v>
      </c>
      <c r="C1952" t="s">
        <v>5</v>
      </c>
      <c r="D1952">
        <v>8000</v>
      </c>
      <c r="E1952">
        <v>2</v>
      </c>
      <c r="F1952" t="s">
        <v>19</v>
      </c>
      <c r="G1952" s="1">
        <v>45211</v>
      </c>
    </row>
    <row r="1953" spans="1:7" x14ac:dyDescent="0.25">
      <c r="A1953">
        <v>178431</v>
      </c>
      <c r="B1953">
        <v>6500</v>
      </c>
      <c r="C1953" t="s">
        <v>10</v>
      </c>
      <c r="D1953">
        <v>6500</v>
      </c>
      <c r="E1953">
        <v>1</v>
      </c>
      <c r="F1953" t="s">
        <v>19</v>
      </c>
      <c r="G1953" s="1">
        <v>45212</v>
      </c>
    </row>
    <row r="1954" spans="1:7" x14ac:dyDescent="0.25">
      <c r="A1954">
        <v>178432</v>
      </c>
      <c r="B1954">
        <v>8000</v>
      </c>
      <c r="C1954" t="s">
        <v>6</v>
      </c>
      <c r="D1954">
        <v>8000</v>
      </c>
      <c r="E1954">
        <v>1</v>
      </c>
      <c r="F1954" t="s">
        <v>17</v>
      </c>
      <c r="G1954" s="1">
        <v>45213</v>
      </c>
    </row>
    <row r="1955" spans="1:7" x14ac:dyDescent="0.25">
      <c r="A1955">
        <v>178432</v>
      </c>
      <c r="B1955">
        <v>4000</v>
      </c>
      <c r="C1955" t="s">
        <v>5</v>
      </c>
      <c r="D1955">
        <v>4000</v>
      </c>
      <c r="E1955">
        <v>1</v>
      </c>
      <c r="F1955" t="s">
        <v>17</v>
      </c>
      <c r="G1955" s="1">
        <v>45214</v>
      </c>
    </row>
    <row r="1956" spans="1:7" x14ac:dyDescent="0.25">
      <c r="A1956">
        <v>178433</v>
      </c>
      <c r="B1956">
        <v>60000</v>
      </c>
      <c r="C1956" t="s">
        <v>7</v>
      </c>
      <c r="D1956">
        <v>60000</v>
      </c>
      <c r="E1956">
        <v>1</v>
      </c>
      <c r="F1956" t="s">
        <v>17</v>
      </c>
      <c r="G1956" s="1">
        <v>45215</v>
      </c>
    </row>
    <row r="1957" spans="1:7" x14ac:dyDescent="0.25">
      <c r="A1957">
        <v>178434</v>
      </c>
      <c r="B1957">
        <v>60000</v>
      </c>
      <c r="C1957" t="s">
        <v>7</v>
      </c>
      <c r="D1957">
        <v>120000</v>
      </c>
      <c r="E1957">
        <v>2</v>
      </c>
      <c r="F1957" t="s">
        <v>17</v>
      </c>
      <c r="G1957" s="1">
        <v>45216</v>
      </c>
    </row>
    <row r="1958" spans="1:7" x14ac:dyDescent="0.25">
      <c r="A1958">
        <v>178435</v>
      </c>
      <c r="B1958">
        <v>6500</v>
      </c>
      <c r="C1958" t="s">
        <v>10</v>
      </c>
      <c r="D1958">
        <v>6500</v>
      </c>
      <c r="E1958">
        <v>1</v>
      </c>
      <c r="F1958" t="s">
        <v>16</v>
      </c>
      <c r="G1958" s="1">
        <v>45217</v>
      </c>
    </row>
    <row r="1959" spans="1:7" x14ac:dyDescent="0.25">
      <c r="A1959">
        <v>178436</v>
      </c>
      <c r="B1959">
        <v>4000</v>
      </c>
      <c r="C1959" t="s">
        <v>5</v>
      </c>
      <c r="D1959">
        <v>4000</v>
      </c>
      <c r="E1959">
        <v>1</v>
      </c>
      <c r="F1959" t="s">
        <v>15</v>
      </c>
      <c r="G1959" s="1">
        <v>45218</v>
      </c>
    </row>
    <row r="1960" spans="1:7" x14ac:dyDescent="0.25">
      <c r="A1960">
        <v>178437</v>
      </c>
      <c r="B1960">
        <v>6500</v>
      </c>
      <c r="C1960" t="s">
        <v>10</v>
      </c>
      <c r="D1960">
        <v>6500</v>
      </c>
      <c r="E1960">
        <v>1</v>
      </c>
      <c r="F1960" t="s">
        <v>19</v>
      </c>
      <c r="G1960" s="1">
        <v>45219</v>
      </c>
    </row>
    <row r="1961" spans="1:7" x14ac:dyDescent="0.25">
      <c r="A1961">
        <v>178438</v>
      </c>
      <c r="B1961">
        <v>6500</v>
      </c>
      <c r="C1961" t="s">
        <v>10</v>
      </c>
      <c r="D1961">
        <v>6500</v>
      </c>
      <c r="E1961">
        <v>1</v>
      </c>
      <c r="F1961" t="s">
        <v>15</v>
      </c>
      <c r="G1961" s="1">
        <v>45220</v>
      </c>
    </row>
    <row r="1962" spans="1:7" x14ac:dyDescent="0.25">
      <c r="A1962">
        <v>178439</v>
      </c>
      <c r="B1962">
        <v>8000</v>
      </c>
      <c r="C1962" t="s">
        <v>6</v>
      </c>
      <c r="D1962">
        <v>8000</v>
      </c>
      <c r="E1962">
        <v>1</v>
      </c>
      <c r="F1962" t="s">
        <v>17</v>
      </c>
      <c r="G1962" s="1">
        <v>45221</v>
      </c>
    </row>
    <row r="1963" spans="1:7" x14ac:dyDescent="0.25">
      <c r="A1963">
        <v>178440</v>
      </c>
      <c r="B1963">
        <v>8000</v>
      </c>
      <c r="C1963" t="s">
        <v>6</v>
      </c>
      <c r="D1963">
        <v>8000</v>
      </c>
      <c r="E1963">
        <v>1</v>
      </c>
      <c r="F1963" t="s">
        <v>17</v>
      </c>
      <c r="G1963" s="1">
        <v>45222</v>
      </c>
    </row>
    <row r="1964" spans="1:7" x14ac:dyDescent="0.25">
      <c r="A1964">
        <v>178441</v>
      </c>
      <c r="B1964">
        <v>8000</v>
      </c>
      <c r="C1964" t="s">
        <v>6</v>
      </c>
      <c r="D1964">
        <v>8000</v>
      </c>
      <c r="E1964">
        <v>1</v>
      </c>
      <c r="F1964" t="s">
        <v>17</v>
      </c>
      <c r="G1964" s="1">
        <v>45223</v>
      </c>
    </row>
    <row r="1965" spans="1:7" x14ac:dyDescent="0.25">
      <c r="A1965">
        <v>178442</v>
      </c>
      <c r="B1965">
        <v>12000</v>
      </c>
      <c r="C1965" t="s">
        <v>8</v>
      </c>
      <c r="D1965">
        <v>24000</v>
      </c>
      <c r="E1965">
        <v>2</v>
      </c>
      <c r="F1965" t="s">
        <v>17</v>
      </c>
      <c r="G1965" s="1">
        <v>45224</v>
      </c>
    </row>
    <row r="1966" spans="1:7" x14ac:dyDescent="0.25">
      <c r="A1966">
        <v>178443</v>
      </c>
      <c r="B1966">
        <v>8000</v>
      </c>
      <c r="C1966" t="s">
        <v>6</v>
      </c>
      <c r="D1966">
        <v>8000</v>
      </c>
      <c r="E1966">
        <v>1</v>
      </c>
      <c r="F1966" t="s">
        <v>16</v>
      </c>
      <c r="G1966" s="1">
        <v>45225</v>
      </c>
    </row>
    <row r="1967" spans="1:7" x14ac:dyDescent="0.25">
      <c r="A1967">
        <v>178444</v>
      </c>
      <c r="B1967">
        <v>12000</v>
      </c>
      <c r="C1967" t="s">
        <v>8</v>
      </c>
      <c r="D1967">
        <v>24000</v>
      </c>
      <c r="E1967">
        <v>2</v>
      </c>
      <c r="F1967" t="s">
        <v>16</v>
      </c>
      <c r="G1967" s="1">
        <v>45226</v>
      </c>
    </row>
    <row r="1968" spans="1:7" x14ac:dyDescent="0.25">
      <c r="A1968">
        <v>178445</v>
      </c>
      <c r="B1968">
        <v>12000</v>
      </c>
      <c r="C1968" t="s">
        <v>8</v>
      </c>
      <c r="D1968">
        <v>12000</v>
      </c>
      <c r="E1968">
        <v>1</v>
      </c>
      <c r="F1968" t="s">
        <v>18</v>
      </c>
      <c r="G1968" s="1">
        <v>45227</v>
      </c>
    </row>
    <row r="1969" spans="1:7" x14ac:dyDescent="0.25">
      <c r="A1969">
        <v>178446</v>
      </c>
      <c r="B1969">
        <v>12000</v>
      </c>
      <c r="C1969" t="s">
        <v>8</v>
      </c>
      <c r="D1969">
        <v>12000</v>
      </c>
      <c r="E1969">
        <v>1</v>
      </c>
      <c r="F1969" t="s">
        <v>17</v>
      </c>
      <c r="G1969" s="1">
        <v>45228</v>
      </c>
    </row>
    <row r="1970" spans="1:7" x14ac:dyDescent="0.25">
      <c r="A1970">
        <v>178447</v>
      </c>
      <c r="B1970">
        <v>150000</v>
      </c>
      <c r="C1970" t="s">
        <v>9</v>
      </c>
      <c r="D1970">
        <v>150000</v>
      </c>
      <c r="E1970">
        <v>1</v>
      </c>
      <c r="F1970" t="s">
        <v>17</v>
      </c>
      <c r="G1970" s="1">
        <v>45229</v>
      </c>
    </row>
    <row r="1971" spans="1:7" x14ac:dyDescent="0.25">
      <c r="A1971">
        <v>178448</v>
      </c>
      <c r="B1971">
        <v>2500</v>
      </c>
      <c r="C1971" t="s">
        <v>13</v>
      </c>
      <c r="D1971">
        <v>2500</v>
      </c>
      <c r="E1971">
        <v>1</v>
      </c>
      <c r="F1971" t="s">
        <v>17</v>
      </c>
      <c r="G1971" s="1">
        <v>45230</v>
      </c>
    </row>
    <row r="1972" spans="1:7" x14ac:dyDescent="0.25">
      <c r="A1972">
        <v>178449</v>
      </c>
      <c r="B1972">
        <v>6500</v>
      </c>
      <c r="C1972" t="s">
        <v>10</v>
      </c>
      <c r="D1972">
        <v>6500</v>
      </c>
      <c r="E1972">
        <v>1</v>
      </c>
      <c r="F1972" t="s">
        <v>15</v>
      </c>
      <c r="G1972" s="1">
        <v>45231</v>
      </c>
    </row>
    <row r="1973" spans="1:7" x14ac:dyDescent="0.25">
      <c r="A1973">
        <v>178450</v>
      </c>
      <c r="B1973">
        <v>12000</v>
      </c>
      <c r="C1973" t="s">
        <v>8</v>
      </c>
      <c r="D1973">
        <v>12000</v>
      </c>
      <c r="E1973">
        <v>1</v>
      </c>
      <c r="F1973" t="s">
        <v>17</v>
      </c>
      <c r="G1973" s="1">
        <v>45232</v>
      </c>
    </row>
    <row r="1974" spans="1:7" x14ac:dyDescent="0.25">
      <c r="A1974">
        <v>178451</v>
      </c>
      <c r="B1974">
        <v>12000</v>
      </c>
      <c r="C1974" t="s">
        <v>8</v>
      </c>
      <c r="D1974">
        <v>24000</v>
      </c>
      <c r="E1974">
        <v>2</v>
      </c>
      <c r="F1974" t="s">
        <v>16</v>
      </c>
      <c r="G1974" s="1">
        <v>45233</v>
      </c>
    </row>
    <row r="1975" spans="1:7" x14ac:dyDescent="0.25">
      <c r="A1975">
        <v>178452</v>
      </c>
      <c r="B1975">
        <v>12000</v>
      </c>
      <c r="C1975" t="s">
        <v>8</v>
      </c>
      <c r="D1975">
        <v>12000</v>
      </c>
      <c r="E1975">
        <v>1</v>
      </c>
      <c r="F1975" t="s">
        <v>17</v>
      </c>
      <c r="G1975" s="1">
        <v>45234</v>
      </c>
    </row>
    <row r="1976" spans="1:7" x14ac:dyDescent="0.25">
      <c r="A1976">
        <v>178453</v>
      </c>
      <c r="B1976">
        <v>12000</v>
      </c>
      <c r="C1976" t="s">
        <v>8</v>
      </c>
      <c r="D1976">
        <v>12000</v>
      </c>
      <c r="E1976">
        <v>1</v>
      </c>
      <c r="F1976" t="s">
        <v>17</v>
      </c>
      <c r="G1976" s="1">
        <v>45235</v>
      </c>
    </row>
    <row r="1977" spans="1:7" x14ac:dyDescent="0.25">
      <c r="A1977">
        <v>178454</v>
      </c>
      <c r="B1977">
        <v>6500</v>
      </c>
      <c r="C1977" t="s">
        <v>10</v>
      </c>
      <c r="D1977">
        <v>6500</v>
      </c>
      <c r="E1977">
        <v>1</v>
      </c>
      <c r="F1977" t="s">
        <v>16</v>
      </c>
      <c r="G1977" s="1">
        <v>45236</v>
      </c>
    </row>
    <row r="1978" spans="1:7" x14ac:dyDescent="0.25">
      <c r="A1978">
        <v>178455</v>
      </c>
      <c r="B1978">
        <v>6500</v>
      </c>
      <c r="C1978" t="s">
        <v>10</v>
      </c>
      <c r="D1978">
        <v>6500</v>
      </c>
      <c r="E1978">
        <v>1</v>
      </c>
      <c r="F1978" t="s">
        <v>17</v>
      </c>
      <c r="G1978" s="1">
        <v>45237</v>
      </c>
    </row>
    <row r="1979" spans="1:7" x14ac:dyDescent="0.25">
      <c r="A1979">
        <v>178456</v>
      </c>
      <c r="B1979">
        <v>8000</v>
      </c>
      <c r="C1979" t="s">
        <v>6</v>
      </c>
      <c r="D1979">
        <v>8000</v>
      </c>
      <c r="E1979">
        <v>1</v>
      </c>
      <c r="F1979" t="s">
        <v>16</v>
      </c>
      <c r="G1979" s="1">
        <v>45238</v>
      </c>
    </row>
    <row r="1980" spans="1:7" x14ac:dyDescent="0.25">
      <c r="A1980">
        <v>178457</v>
      </c>
      <c r="B1980">
        <v>12000</v>
      </c>
      <c r="C1980" t="s">
        <v>8</v>
      </c>
      <c r="D1980">
        <v>24000</v>
      </c>
      <c r="E1980">
        <v>2</v>
      </c>
      <c r="F1980" t="s">
        <v>16</v>
      </c>
      <c r="G1980" s="1">
        <v>45239</v>
      </c>
    </row>
    <row r="1981" spans="1:7" x14ac:dyDescent="0.25">
      <c r="A1981">
        <v>178458</v>
      </c>
      <c r="B1981">
        <v>6500</v>
      </c>
      <c r="C1981" t="s">
        <v>10</v>
      </c>
      <c r="D1981">
        <v>6500</v>
      </c>
      <c r="E1981">
        <v>1</v>
      </c>
      <c r="F1981" t="s">
        <v>19</v>
      </c>
      <c r="G1981" s="1">
        <v>45240</v>
      </c>
    </row>
    <row r="1982" spans="1:7" x14ac:dyDescent="0.25">
      <c r="A1982">
        <v>178459</v>
      </c>
      <c r="B1982">
        <v>60000</v>
      </c>
      <c r="C1982" t="s">
        <v>7</v>
      </c>
      <c r="D1982">
        <v>60000</v>
      </c>
      <c r="E1982">
        <v>1</v>
      </c>
      <c r="F1982" t="s">
        <v>18</v>
      </c>
      <c r="G1982" s="1">
        <v>45241</v>
      </c>
    </row>
    <row r="1983" spans="1:7" x14ac:dyDescent="0.25">
      <c r="A1983">
        <v>178460</v>
      </c>
      <c r="B1983">
        <v>12000</v>
      </c>
      <c r="C1983" t="s">
        <v>8</v>
      </c>
      <c r="D1983">
        <v>24000</v>
      </c>
      <c r="E1983">
        <v>2</v>
      </c>
      <c r="F1983" t="s">
        <v>17</v>
      </c>
      <c r="G1983" s="1">
        <v>45242</v>
      </c>
    </row>
    <row r="1984" spans="1:7" x14ac:dyDescent="0.25">
      <c r="A1984">
        <v>178461</v>
      </c>
      <c r="B1984">
        <v>4000</v>
      </c>
      <c r="C1984" t="s">
        <v>5</v>
      </c>
      <c r="D1984">
        <v>4000</v>
      </c>
      <c r="E1984">
        <v>1</v>
      </c>
      <c r="F1984" t="s">
        <v>17</v>
      </c>
      <c r="G1984" s="1">
        <v>45243</v>
      </c>
    </row>
    <row r="1985" spans="1:7" x14ac:dyDescent="0.25">
      <c r="A1985">
        <v>178462</v>
      </c>
      <c r="B1985">
        <v>8000</v>
      </c>
      <c r="C1985" t="s">
        <v>6</v>
      </c>
      <c r="D1985">
        <v>8000</v>
      </c>
      <c r="E1985">
        <v>1</v>
      </c>
      <c r="F1985" t="s">
        <v>18</v>
      </c>
      <c r="G1985" s="1">
        <v>45244</v>
      </c>
    </row>
    <row r="1986" spans="1:7" x14ac:dyDescent="0.25">
      <c r="A1986">
        <v>178463</v>
      </c>
      <c r="B1986">
        <v>6500</v>
      </c>
      <c r="C1986" t="s">
        <v>10</v>
      </c>
      <c r="D1986">
        <v>6500</v>
      </c>
      <c r="E1986">
        <v>1</v>
      </c>
      <c r="F1986" t="s">
        <v>16</v>
      </c>
      <c r="G1986" s="1">
        <v>45245</v>
      </c>
    </row>
    <row r="1987" spans="1:7" x14ac:dyDescent="0.25">
      <c r="A1987">
        <v>178464</v>
      </c>
      <c r="B1987">
        <v>12000</v>
      </c>
      <c r="C1987" t="s">
        <v>8</v>
      </c>
      <c r="D1987">
        <v>24000</v>
      </c>
      <c r="E1987">
        <v>2</v>
      </c>
      <c r="F1987" t="s">
        <v>15</v>
      </c>
      <c r="G1987" s="1">
        <v>45246</v>
      </c>
    </row>
    <row r="1988" spans="1:7" x14ac:dyDescent="0.25">
      <c r="A1988">
        <v>178465</v>
      </c>
      <c r="B1988">
        <v>8000</v>
      </c>
      <c r="C1988" t="s">
        <v>6</v>
      </c>
      <c r="D1988">
        <v>8000</v>
      </c>
      <c r="E1988">
        <v>1</v>
      </c>
      <c r="F1988" t="s">
        <v>19</v>
      </c>
      <c r="G1988" s="1">
        <v>45247</v>
      </c>
    </row>
    <row r="1989" spans="1:7" x14ac:dyDescent="0.25">
      <c r="A1989">
        <v>178466</v>
      </c>
      <c r="B1989">
        <v>4000</v>
      </c>
      <c r="C1989" t="s">
        <v>5</v>
      </c>
      <c r="D1989">
        <v>4000</v>
      </c>
      <c r="E1989">
        <v>1</v>
      </c>
      <c r="F1989" t="s">
        <v>15</v>
      </c>
      <c r="G1989" s="1">
        <v>45248</v>
      </c>
    </row>
    <row r="1990" spans="1:7" x14ac:dyDescent="0.25">
      <c r="A1990">
        <v>178467</v>
      </c>
      <c r="B1990">
        <v>60000</v>
      </c>
      <c r="C1990" t="s">
        <v>7</v>
      </c>
      <c r="D1990">
        <v>60000</v>
      </c>
      <c r="E1990">
        <v>1</v>
      </c>
      <c r="F1990" t="s">
        <v>18</v>
      </c>
      <c r="G1990" s="1">
        <v>45249</v>
      </c>
    </row>
    <row r="1991" spans="1:7" x14ac:dyDescent="0.25">
      <c r="A1991">
        <v>178468</v>
      </c>
      <c r="B1991">
        <v>12000</v>
      </c>
      <c r="C1991" t="s">
        <v>8</v>
      </c>
      <c r="D1991">
        <v>12000</v>
      </c>
      <c r="E1991">
        <v>1</v>
      </c>
      <c r="F1991" t="s">
        <v>17</v>
      </c>
      <c r="G1991" s="1">
        <v>45250</v>
      </c>
    </row>
    <row r="1992" spans="1:7" x14ac:dyDescent="0.25">
      <c r="A1992">
        <v>178469</v>
      </c>
      <c r="B1992">
        <v>60000</v>
      </c>
      <c r="C1992" t="s">
        <v>7</v>
      </c>
      <c r="D1992">
        <v>60000</v>
      </c>
      <c r="E1992">
        <v>1</v>
      </c>
      <c r="F1992" t="s">
        <v>19</v>
      </c>
      <c r="G1992" s="1">
        <v>45251</v>
      </c>
    </row>
    <row r="1993" spans="1:7" x14ac:dyDescent="0.25">
      <c r="A1993">
        <v>178470</v>
      </c>
      <c r="B1993">
        <v>4000</v>
      </c>
      <c r="C1993" t="s">
        <v>5</v>
      </c>
      <c r="D1993">
        <v>4000</v>
      </c>
      <c r="E1993">
        <v>1</v>
      </c>
      <c r="F1993" t="s">
        <v>18</v>
      </c>
      <c r="G1993" s="1">
        <v>45252</v>
      </c>
    </row>
    <row r="1994" spans="1:7" x14ac:dyDescent="0.25">
      <c r="A1994">
        <v>178471</v>
      </c>
      <c r="B1994">
        <v>12000</v>
      </c>
      <c r="C1994" t="s">
        <v>8</v>
      </c>
      <c r="D1994">
        <v>12000</v>
      </c>
      <c r="E1994">
        <v>1</v>
      </c>
      <c r="F1994" t="s">
        <v>18</v>
      </c>
      <c r="G1994" s="1">
        <v>45253</v>
      </c>
    </row>
    <row r="1995" spans="1:7" x14ac:dyDescent="0.25">
      <c r="A1995">
        <v>178472</v>
      </c>
      <c r="B1995">
        <v>150000</v>
      </c>
      <c r="C1995" t="s">
        <v>9</v>
      </c>
      <c r="D1995">
        <v>150000</v>
      </c>
      <c r="E1995">
        <v>1</v>
      </c>
      <c r="F1995" t="s">
        <v>16</v>
      </c>
      <c r="G1995" s="1">
        <v>45254</v>
      </c>
    </row>
    <row r="1996" spans="1:7" x14ac:dyDescent="0.25">
      <c r="A1996">
        <v>178473</v>
      </c>
      <c r="B1996">
        <v>75000</v>
      </c>
      <c r="C1996" t="s">
        <v>12</v>
      </c>
      <c r="D1996">
        <v>75000</v>
      </c>
      <c r="E1996">
        <v>1</v>
      </c>
      <c r="F1996" t="s">
        <v>15</v>
      </c>
      <c r="G1996" s="1">
        <v>45255</v>
      </c>
    </row>
    <row r="1997" spans="1:7" x14ac:dyDescent="0.25">
      <c r="A1997">
        <v>178474</v>
      </c>
      <c r="B1997">
        <v>150000</v>
      </c>
      <c r="C1997" t="s">
        <v>9</v>
      </c>
      <c r="D1997">
        <v>150000</v>
      </c>
      <c r="E1997">
        <v>1</v>
      </c>
      <c r="F1997" t="s">
        <v>18</v>
      </c>
      <c r="G1997" s="1">
        <v>45256</v>
      </c>
    </row>
    <row r="1998" spans="1:7" x14ac:dyDescent="0.25">
      <c r="A1998">
        <v>178475</v>
      </c>
      <c r="B1998">
        <v>8000</v>
      </c>
      <c r="C1998" t="s">
        <v>6</v>
      </c>
      <c r="D1998">
        <v>8000</v>
      </c>
      <c r="E1998">
        <v>1</v>
      </c>
      <c r="F1998" t="s">
        <v>19</v>
      </c>
      <c r="G1998" s="1">
        <v>45257</v>
      </c>
    </row>
    <row r="1999" spans="1:7" x14ac:dyDescent="0.25">
      <c r="A1999">
        <v>178476</v>
      </c>
      <c r="B1999">
        <v>12000</v>
      </c>
      <c r="C1999" t="s">
        <v>8</v>
      </c>
      <c r="D1999">
        <v>48000</v>
      </c>
      <c r="E1999">
        <v>4</v>
      </c>
      <c r="F1999" t="s">
        <v>18</v>
      </c>
      <c r="G1999" s="1">
        <v>45258</v>
      </c>
    </row>
    <row r="2000" spans="1:7" x14ac:dyDescent="0.25">
      <c r="A2000">
        <v>178477</v>
      </c>
      <c r="B2000">
        <v>6500</v>
      </c>
      <c r="C2000" t="s">
        <v>10</v>
      </c>
      <c r="D2000">
        <v>6500</v>
      </c>
      <c r="E2000">
        <v>1</v>
      </c>
      <c r="F2000" t="s">
        <v>19</v>
      </c>
      <c r="G2000" s="1">
        <v>45259</v>
      </c>
    </row>
    <row r="2001" spans="1:7" x14ac:dyDescent="0.25">
      <c r="A2001">
        <v>178478</v>
      </c>
      <c r="B2001">
        <v>12000</v>
      </c>
      <c r="C2001" t="s">
        <v>8</v>
      </c>
      <c r="D2001">
        <v>12000</v>
      </c>
      <c r="E2001">
        <v>1</v>
      </c>
      <c r="F2001" t="s">
        <v>15</v>
      </c>
      <c r="G2001" s="1">
        <v>45260</v>
      </c>
    </row>
    <row r="2002" spans="1:7" x14ac:dyDescent="0.25">
      <c r="A2002">
        <v>178479</v>
      </c>
      <c r="B2002">
        <v>4000</v>
      </c>
      <c r="C2002" t="s">
        <v>5</v>
      </c>
      <c r="D2002">
        <v>4000</v>
      </c>
      <c r="E2002">
        <v>1</v>
      </c>
      <c r="F2002" t="s">
        <v>15</v>
      </c>
      <c r="G2002" s="1">
        <v>45261</v>
      </c>
    </row>
    <row r="2003" spans="1:7" x14ac:dyDescent="0.25">
      <c r="A2003">
        <v>178480</v>
      </c>
      <c r="B2003">
        <v>5000</v>
      </c>
      <c r="C2003" t="s">
        <v>11</v>
      </c>
      <c r="D2003">
        <v>5000</v>
      </c>
      <c r="E2003">
        <v>1</v>
      </c>
      <c r="F2003" t="s">
        <v>15</v>
      </c>
      <c r="G2003" s="1">
        <v>45262</v>
      </c>
    </row>
    <row r="2004" spans="1:7" x14ac:dyDescent="0.25">
      <c r="A2004">
        <v>178481</v>
      </c>
      <c r="B2004">
        <v>8000</v>
      </c>
      <c r="C2004" t="s">
        <v>6</v>
      </c>
      <c r="D2004">
        <v>8000</v>
      </c>
      <c r="E2004">
        <v>1</v>
      </c>
      <c r="F2004" t="s">
        <v>18</v>
      </c>
      <c r="G2004" s="1">
        <v>45263</v>
      </c>
    </row>
    <row r="2005" spans="1:7" x14ac:dyDescent="0.25">
      <c r="A2005">
        <v>178482</v>
      </c>
      <c r="B2005">
        <v>12000</v>
      </c>
      <c r="C2005" t="s">
        <v>8</v>
      </c>
      <c r="D2005">
        <v>12000</v>
      </c>
      <c r="E2005">
        <v>1</v>
      </c>
      <c r="F2005" t="s">
        <v>19</v>
      </c>
      <c r="G2005" s="1">
        <v>45264</v>
      </c>
    </row>
    <row r="2006" spans="1:7" x14ac:dyDescent="0.25">
      <c r="A2006">
        <v>178483</v>
      </c>
      <c r="B2006">
        <v>6500</v>
      </c>
      <c r="C2006" t="s">
        <v>10</v>
      </c>
      <c r="D2006">
        <v>6500</v>
      </c>
      <c r="E2006">
        <v>1</v>
      </c>
      <c r="F2006" t="s">
        <v>18</v>
      </c>
      <c r="G2006" s="1">
        <v>45265</v>
      </c>
    </row>
    <row r="2007" spans="1:7" x14ac:dyDescent="0.25">
      <c r="A2007">
        <v>178484</v>
      </c>
      <c r="B2007">
        <v>6500</v>
      </c>
      <c r="C2007" t="s">
        <v>10</v>
      </c>
      <c r="D2007">
        <v>6500</v>
      </c>
      <c r="E2007">
        <v>1</v>
      </c>
      <c r="F2007" t="s">
        <v>18</v>
      </c>
      <c r="G2007" s="1">
        <v>45266</v>
      </c>
    </row>
    <row r="2008" spans="1:7" x14ac:dyDescent="0.25">
      <c r="A2008">
        <v>178485</v>
      </c>
      <c r="B2008">
        <v>60000</v>
      </c>
      <c r="C2008" t="s">
        <v>7</v>
      </c>
      <c r="D2008">
        <v>60000</v>
      </c>
      <c r="E2008">
        <v>1</v>
      </c>
      <c r="F2008" t="s">
        <v>15</v>
      </c>
      <c r="G2008" s="1">
        <v>45267</v>
      </c>
    </row>
    <row r="2009" spans="1:7" x14ac:dyDescent="0.25">
      <c r="A2009">
        <v>178486</v>
      </c>
      <c r="B2009">
        <v>12000</v>
      </c>
      <c r="C2009" t="s">
        <v>8</v>
      </c>
      <c r="D2009">
        <v>12000</v>
      </c>
      <c r="E2009">
        <v>1</v>
      </c>
      <c r="F2009" t="s">
        <v>17</v>
      </c>
      <c r="G2009" s="1">
        <v>45268</v>
      </c>
    </row>
    <row r="2010" spans="1:7" x14ac:dyDescent="0.25">
      <c r="A2010">
        <v>178487</v>
      </c>
      <c r="B2010">
        <v>60000</v>
      </c>
      <c r="C2010" t="s">
        <v>7</v>
      </c>
      <c r="D2010">
        <v>60000</v>
      </c>
      <c r="E2010">
        <v>1</v>
      </c>
      <c r="F2010" t="s">
        <v>16</v>
      </c>
      <c r="G2010" s="1">
        <v>45269</v>
      </c>
    </row>
    <row r="2011" spans="1:7" x14ac:dyDescent="0.25">
      <c r="A2011">
        <v>178488</v>
      </c>
      <c r="B2011">
        <v>12000</v>
      </c>
      <c r="C2011" t="s">
        <v>8</v>
      </c>
      <c r="D2011">
        <v>12000</v>
      </c>
      <c r="E2011">
        <v>1</v>
      </c>
      <c r="F2011" t="s">
        <v>18</v>
      </c>
      <c r="G2011" s="1">
        <v>45270</v>
      </c>
    </row>
    <row r="2012" spans="1:7" x14ac:dyDescent="0.25">
      <c r="A2012">
        <v>178489</v>
      </c>
      <c r="B2012">
        <v>12000</v>
      </c>
      <c r="C2012" t="s">
        <v>8</v>
      </c>
      <c r="D2012">
        <v>12000</v>
      </c>
      <c r="E2012">
        <v>1</v>
      </c>
      <c r="F2012" t="s">
        <v>19</v>
      </c>
      <c r="G2012" s="1">
        <v>45271</v>
      </c>
    </row>
    <row r="2013" spans="1:7" x14ac:dyDescent="0.25">
      <c r="A2013">
        <v>178490</v>
      </c>
      <c r="B2013">
        <v>12000</v>
      </c>
      <c r="C2013" t="s">
        <v>8</v>
      </c>
      <c r="D2013">
        <v>12000</v>
      </c>
      <c r="E2013">
        <v>1</v>
      </c>
      <c r="F2013" t="s">
        <v>15</v>
      </c>
      <c r="G2013" s="1">
        <v>45272</v>
      </c>
    </row>
    <row r="2014" spans="1:7" x14ac:dyDescent="0.25">
      <c r="A2014">
        <v>178491</v>
      </c>
      <c r="B2014">
        <v>4000</v>
      </c>
      <c r="C2014" t="s">
        <v>5</v>
      </c>
      <c r="D2014">
        <v>4000</v>
      </c>
      <c r="E2014">
        <v>1</v>
      </c>
      <c r="F2014" t="s">
        <v>18</v>
      </c>
      <c r="G2014" s="1">
        <v>45273</v>
      </c>
    </row>
    <row r="2015" spans="1:7" x14ac:dyDescent="0.25">
      <c r="A2015">
        <v>178492</v>
      </c>
      <c r="B2015">
        <v>12000</v>
      </c>
      <c r="C2015" t="s">
        <v>8</v>
      </c>
      <c r="D2015">
        <v>12000</v>
      </c>
      <c r="E2015">
        <v>1</v>
      </c>
      <c r="F2015" t="s">
        <v>17</v>
      </c>
      <c r="G2015" s="1">
        <v>45274</v>
      </c>
    </row>
    <row r="2016" spans="1:7" x14ac:dyDescent="0.25">
      <c r="A2016">
        <v>178493</v>
      </c>
      <c r="B2016">
        <v>8000</v>
      </c>
      <c r="C2016" t="s">
        <v>6</v>
      </c>
      <c r="D2016">
        <v>8000</v>
      </c>
      <c r="E2016">
        <v>1</v>
      </c>
      <c r="F2016" t="s">
        <v>17</v>
      </c>
      <c r="G2016" s="1">
        <v>45275</v>
      </c>
    </row>
    <row r="2017" spans="1:7" x14ac:dyDescent="0.25">
      <c r="A2017">
        <v>178494</v>
      </c>
      <c r="B2017">
        <v>12000</v>
      </c>
      <c r="C2017" t="s">
        <v>8</v>
      </c>
      <c r="D2017">
        <v>12000</v>
      </c>
      <c r="E2017">
        <v>1</v>
      </c>
      <c r="F2017" t="s">
        <v>18</v>
      </c>
      <c r="G2017" s="1">
        <v>45276</v>
      </c>
    </row>
    <row r="2018" spans="1:7" x14ac:dyDescent="0.25">
      <c r="A2018">
        <v>178495</v>
      </c>
      <c r="B2018">
        <v>60000</v>
      </c>
      <c r="C2018" t="s">
        <v>7</v>
      </c>
      <c r="D2018">
        <v>60000</v>
      </c>
      <c r="E2018">
        <v>1</v>
      </c>
      <c r="F2018" t="s">
        <v>16</v>
      </c>
      <c r="G2018" s="1">
        <v>45277</v>
      </c>
    </row>
    <row r="2019" spans="1:7" x14ac:dyDescent="0.25">
      <c r="A2019">
        <v>178496</v>
      </c>
      <c r="B2019">
        <v>8000</v>
      </c>
      <c r="C2019" t="s">
        <v>6</v>
      </c>
      <c r="D2019">
        <v>8000</v>
      </c>
      <c r="E2019">
        <v>1</v>
      </c>
      <c r="F2019" t="s">
        <v>19</v>
      </c>
      <c r="G2019" s="1">
        <v>45278</v>
      </c>
    </row>
    <row r="2020" spans="1:7" x14ac:dyDescent="0.25">
      <c r="A2020">
        <v>178497</v>
      </c>
      <c r="B2020">
        <v>4000</v>
      </c>
      <c r="C2020" t="s">
        <v>5</v>
      </c>
      <c r="D2020">
        <v>4000</v>
      </c>
      <c r="E2020">
        <v>1</v>
      </c>
      <c r="F2020" t="s">
        <v>17</v>
      </c>
      <c r="G2020" s="1">
        <v>45279</v>
      </c>
    </row>
    <row r="2021" spans="1:7" x14ac:dyDescent="0.25">
      <c r="A2021">
        <v>178498</v>
      </c>
      <c r="B2021">
        <v>2500</v>
      </c>
      <c r="C2021" t="s">
        <v>13</v>
      </c>
      <c r="D2021">
        <v>2500</v>
      </c>
      <c r="E2021">
        <v>1</v>
      </c>
      <c r="F2021" t="s">
        <v>16</v>
      </c>
      <c r="G2021" s="1">
        <v>45280</v>
      </c>
    </row>
    <row r="2022" spans="1:7" x14ac:dyDescent="0.25">
      <c r="A2022">
        <v>178499</v>
      </c>
      <c r="B2022">
        <v>12000</v>
      </c>
      <c r="C2022" t="s">
        <v>8</v>
      </c>
      <c r="D2022">
        <v>36000</v>
      </c>
      <c r="E2022">
        <v>3</v>
      </c>
      <c r="F2022" t="s">
        <v>19</v>
      </c>
      <c r="G2022" s="1">
        <v>45281</v>
      </c>
    </row>
    <row r="2023" spans="1:7" x14ac:dyDescent="0.25">
      <c r="A2023">
        <v>178500</v>
      </c>
      <c r="B2023">
        <v>8000</v>
      </c>
      <c r="C2023" t="s">
        <v>6</v>
      </c>
      <c r="D2023">
        <v>8000</v>
      </c>
      <c r="E2023">
        <v>1</v>
      </c>
      <c r="F2023" t="s">
        <v>19</v>
      </c>
      <c r="G2023" s="1">
        <v>45282</v>
      </c>
    </row>
    <row r="2024" spans="1:7" x14ac:dyDescent="0.25">
      <c r="A2024">
        <v>178501</v>
      </c>
      <c r="B2024">
        <v>5000</v>
      </c>
      <c r="C2024" t="s">
        <v>11</v>
      </c>
      <c r="D2024">
        <v>5000</v>
      </c>
      <c r="E2024">
        <v>1</v>
      </c>
      <c r="F2024" t="s">
        <v>16</v>
      </c>
      <c r="G2024" s="1">
        <v>45283</v>
      </c>
    </row>
    <row r="2025" spans="1:7" x14ac:dyDescent="0.25">
      <c r="A2025">
        <v>178502</v>
      </c>
      <c r="B2025">
        <v>12000</v>
      </c>
      <c r="C2025" t="s">
        <v>8</v>
      </c>
      <c r="D2025">
        <v>12000</v>
      </c>
      <c r="E2025">
        <v>1</v>
      </c>
      <c r="F2025" t="s">
        <v>19</v>
      </c>
      <c r="G2025" s="1">
        <v>45284</v>
      </c>
    </row>
    <row r="2026" spans="1:7" x14ac:dyDescent="0.25">
      <c r="A2026">
        <v>178503</v>
      </c>
      <c r="B2026">
        <v>6500</v>
      </c>
      <c r="C2026" t="s">
        <v>10</v>
      </c>
      <c r="D2026">
        <v>6500</v>
      </c>
      <c r="E2026">
        <v>1</v>
      </c>
      <c r="F2026" t="s">
        <v>19</v>
      </c>
      <c r="G2026" s="1">
        <v>45285</v>
      </c>
    </row>
    <row r="2027" spans="1:7" x14ac:dyDescent="0.25">
      <c r="A2027">
        <v>178504</v>
      </c>
      <c r="B2027">
        <v>4000</v>
      </c>
      <c r="C2027" t="s">
        <v>5</v>
      </c>
      <c r="D2027">
        <v>4000</v>
      </c>
      <c r="E2027">
        <v>1</v>
      </c>
      <c r="F2027" t="s">
        <v>15</v>
      </c>
      <c r="G2027" s="1">
        <v>45286</v>
      </c>
    </row>
    <row r="2028" spans="1:7" x14ac:dyDescent="0.25">
      <c r="A2028">
        <v>178505</v>
      </c>
      <c r="B2028">
        <v>6500</v>
      </c>
      <c r="C2028" t="s">
        <v>10</v>
      </c>
      <c r="D2028">
        <v>6500</v>
      </c>
      <c r="E2028">
        <v>1</v>
      </c>
      <c r="F2028" t="s">
        <v>16</v>
      </c>
      <c r="G2028" s="1">
        <v>45287</v>
      </c>
    </row>
    <row r="2029" spans="1:7" x14ac:dyDescent="0.25">
      <c r="A2029">
        <v>178506</v>
      </c>
      <c r="B2029">
        <v>6500</v>
      </c>
      <c r="C2029" t="s">
        <v>10</v>
      </c>
      <c r="D2029">
        <v>6500</v>
      </c>
      <c r="E2029">
        <v>1</v>
      </c>
      <c r="F2029" t="s">
        <v>18</v>
      </c>
      <c r="G2029" s="1">
        <v>45288</v>
      </c>
    </row>
    <row r="2030" spans="1:7" x14ac:dyDescent="0.25">
      <c r="A2030">
        <v>178507</v>
      </c>
      <c r="B2030">
        <v>12000</v>
      </c>
      <c r="C2030" t="s">
        <v>8</v>
      </c>
      <c r="D2030">
        <v>12000</v>
      </c>
      <c r="E2030">
        <v>1</v>
      </c>
      <c r="F2030" t="s">
        <v>17</v>
      </c>
      <c r="G2030" s="1">
        <v>45289</v>
      </c>
    </row>
    <row r="2031" spans="1:7" x14ac:dyDescent="0.25">
      <c r="A2031">
        <v>178508</v>
      </c>
      <c r="B2031">
        <v>60000</v>
      </c>
      <c r="C2031" t="s">
        <v>7</v>
      </c>
      <c r="D2031">
        <v>60000</v>
      </c>
      <c r="E2031">
        <v>1</v>
      </c>
      <c r="F2031" t="s">
        <v>18</v>
      </c>
      <c r="G2031" s="1">
        <v>45290</v>
      </c>
    </row>
    <row r="2032" spans="1:7" x14ac:dyDescent="0.25">
      <c r="A2032">
        <v>178509</v>
      </c>
      <c r="B2032">
        <v>6500</v>
      </c>
      <c r="C2032" t="s">
        <v>10</v>
      </c>
      <c r="D2032">
        <v>6500</v>
      </c>
      <c r="E2032">
        <v>1</v>
      </c>
      <c r="F2032" t="s">
        <v>16</v>
      </c>
      <c r="G2032" s="1">
        <v>45291</v>
      </c>
    </row>
    <row r="2033" spans="1:7" x14ac:dyDescent="0.25">
      <c r="A2033">
        <v>178510</v>
      </c>
      <c r="B2033">
        <v>6500</v>
      </c>
      <c r="C2033" t="s">
        <v>10</v>
      </c>
      <c r="D2033">
        <v>6500</v>
      </c>
      <c r="E2033">
        <v>1</v>
      </c>
      <c r="F2033" t="s">
        <v>17</v>
      </c>
      <c r="G2033" s="1">
        <v>45292</v>
      </c>
    </row>
    <row r="2034" spans="1:7" x14ac:dyDescent="0.25">
      <c r="A2034">
        <v>178511</v>
      </c>
      <c r="B2034">
        <v>6500</v>
      </c>
      <c r="C2034" t="s">
        <v>10</v>
      </c>
      <c r="D2034">
        <v>6500</v>
      </c>
      <c r="E2034">
        <v>1</v>
      </c>
      <c r="F2034" t="s">
        <v>18</v>
      </c>
      <c r="G2034" s="1">
        <v>45293</v>
      </c>
    </row>
    <row r="2035" spans="1:7" x14ac:dyDescent="0.25">
      <c r="A2035">
        <v>178512</v>
      </c>
      <c r="B2035">
        <v>6500</v>
      </c>
      <c r="C2035" t="s">
        <v>10</v>
      </c>
      <c r="D2035">
        <v>6500</v>
      </c>
      <c r="E2035">
        <v>1</v>
      </c>
      <c r="F2035" t="s">
        <v>19</v>
      </c>
      <c r="G2035" s="1">
        <v>45294</v>
      </c>
    </row>
    <row r="2036" spans="1:7" x14ac:dyDescent="0.25">
      <c r="A2036">
        <v>178513</v>
      </c>
      <c r="B2036">
        <v>4000</v>
      </c>
      <c r="C2036" t="s">
        <v>5</v>
      </c>
      <c r="D2036">
        <v>4000</v>
      </c>
      <c r="E2036">
        <v>1</v>
      </c>
      <c r="F2036" t="s">
        <v>18</v>
      </c>
      <c r="G2036" s="1">
        <v>45295</v>
      </c>
    </row>
    <row r="2037" spans="1:7" x14ac:dyDescent="0.25">
      <c r="A2037">
        <v>178514</v>
      </c>
      <c r="B2037">
        <v>12000</v>
      </c>
      <c r="C2037" t="s">
        <v>8</v>
      </c>
      <c r="D2037">
        <v>12000</v>
      </c>
      <c r="E2037">
        <v>1</v>
      </c>
      <c r="F2037" t="s">
        <v>18</v>
      </c>
      <c r="G2037" s="1">
        <v>45296</v>
      </c>
    </row>
    <row r="2038" spans="1:7" x14ac:dyDescent="0.25">
      <c r="A2038">
        <v>178515</v>
      </c>
      <c r="B2038">
        <v>2500</v>
      </c>
      <c r="C2038" t="s">
        <v>13</v>
      </c>
      <c r="D2038">
        <v>2500</v>
      </c>
      <c r="E2038">
        <v>1</v>
      </c>
      <c r="F2038" t="s">
        <v>18</v>
      </c>
      <c r="G2038" s="1">
        <v>45297</v>
      </c>
    </row>
    <row r="2039" spans="1:7" x14ac:dyDescent="0.25">
      <c r="A2039">
        <v>178516</v>
      </c>
      <c r="B2039">
        <v>60000</v>
      </c>
      <c r="C2039" t="s">
        <v>7</v>
      </c>
      <c r="D2039">
        <v>60000</v>
      </c>
      <c r="E2039">
        <v>1</v>
      </c>
      <c r="F2039" t="s">
        <v>15</v>
      </c>
      <c r="G2039" s="1">
        <v>45298</v>
      </c>
    </row>
    <row r="2040" spans="1:7" x14ac:dyDescent="0.25">
      <c r="A2040">
        <v>178517</v>
      </c>
      <c r="B2040">
        <v>12000</v>
      </c>
      <c r="C2040" t="s">
        <v>8</v>
      </c>
      <c r="D2040">
        <v>12000</v>
      </c>
      <c r="E2040">
        <v>1</v>
      </c>
      <c r="F2040" t="s">
        <v>15</v>
      </c>
      <c r="G2040" s="1">
        <v>45299</v>
      </c>
    </row>
    <row r="2041" spans="1:7" x14ac:dyDescent="0.25">
      <c r="A2041">
        <v>178518</v>
      </c>
      <c r="B2041">
        <v>8000</v>
      </c>
      <c r="C2041" t="s">
        <v>6</v>
      </c>
      <c r="D2041">
        <v>8000</v>
      </c>
      <c r="E2041">
        <v>1</v>
      </c>
      <c r="F2041" t="s">
        <v>15</v>
      </c>
      <c r="G2041" s="1">
        <v>45300</v>
      </c>
    </row>
    <row r="2042" spans="1:7" x14ac:dyDescent="0.25">
      <c r="A2042">
        <v>178519</v>
      </c>
      <c r="B2042">
        <v>75000</v>
      </c>
      <c r="C2042" t="s">
        <v>12</v>
      </c>
      <c r="D2042">
        <v>75000</v>
      </c>
      <c r="E2042">
        <v>1</v>
      </c>
      <c r="F2042" t="s">
        <v>18</v>
      </c>
      <c r="G2042" s="1">
        <v>45301</v>
      </c>
    </row>
    <row r="2043" spans="1:7" x14ac:dyDescent="0.25">
      <c r="A2043">
        <v>178520</v>
      </c>
      <c r="B2043">
        <v>4000</v>
      </c>
      <c r="C2043" t="s">
        <v>5</v>
      </c>
      <c r="D2043">
        <v>8000</v>
      </c>
      <c r="E2043">
        <v>2</v>
      </c>
      <c r="F2043" t="s">
        <v>18</v>
      </c>
      <c r="G2043" s="1">
        <v>45302</v>
      </c>
    </row>
    <row r="2044" spans="1:7" x14ac:dyDescent="0.25">
      <c r="A2044">
        <v>178521</v>
      </c>
      <c r="B2044">
        <v>12000</v>
      </c>
      <c r="C2044" t="s">
        <v>8</v>
      </c>
      <c r="D2044">
        <v>12000</v>
      </c>
      <c r="E2044">
        <v>1</v>
      </c>
      <c r="F2044" t="s">
        <v>17</v>
      </c>
      <c r="G2044" s="1">
        <v>45303</v>
      </c>
    </row>
    <row r="2045" spans="1:7" x14ac:dyDescent="0.25">
      <c r="A2045">
        <v>178522</v>
      </c>
      <c r="B2045">
        <v>12000</v>
      </c>
      <c r="C2045" t="s">
        <v>8</v>
      </c>
      <c r="D2045">
        <v>24000</v>
      </c>
      <c r="E2045">
        <v>2</v>
      </c>
      <c r="F2045" t="s">
        <v>15</v>
      </c>
      <c r="G2045" s="1">
        <v>45304</v>
      </c>
    </row>
    <row r="2046" spans="1:7" x14ac:dyDescent="0.25">
      <c r="A2046">
        <v>178523</v>
      </c>
      <c r="B2046">
        <v>4000</v>
      </c>
      <c r="C2046" t="s">
        <v>5</v>
      </c>
      <c r="D2046">
        <v>4000</v>
      </c>
      <c r="E2046">
        <v>1</v>
      </c>
      <c r="F2046" t="s">
        <v>19</v>
      </c>
      <c r="G2046" s="1">
        <v>45305</v>
      </c>
    </row>
    <row r="2047" spans="1:7" x14ac:dyDescent="0.25">
      <c r="A2047">
        <v>178523</v>
      </c>
      <c r="B2047">
        <v>75000</v>
      </c>
      <c r="C2047" t="s">
        <v>12</v>
      </c>
      <c r="D2047">
        <v>75000</v>
      </c>
      <c r="E2047">
        <v>1</v>
      </c>
      <c r="F2047" t="s">
        <v>18</v>
      </c>
      <c r="G2047" s="1">
        <v>45306</v>
      </c>
    </row>
    <row r="2048" spans="1:7" x14ac:dyDescent="0.25">
      <c r="A2048">
        <v>178524</v>
      </c>
      <c r="B2048">
        <v>6500</v>
      </c>
      <c r="C2048" t="s">
        <v>10</v>
      </c>
      <c r="D2048">
        <v>6500</v>
      </c>
      <c r="E2048">
        <v>1</v>
      </c>
      <c r="F2048" t="s">
        <v>16</v>
      </c>
      <c r="G2048" s="1">
        <v>45307</v>
      </c>
    </row>
    <row r="2049" spans="1:7" x14ac:dyDescent="0.25">
      <c r="A2049">
        <v>178525</v>
      </c>
      <c r="B2049">
        <v>12000</v>
      </c>
      <c r="C2049" t="s">
        <v>8</v>
      </c>
      <c r="D2049">
        <v>24000</v>
      </c>
      <c r="E2049">
        <v>2</v>
      </c>
      <c r="F2049" t="s">
        <v>16</v>
      </c>
      <c r="G2049" s="1">
        <v>45308</v>
      </c>
    </row>
    <row r="2050" spans="1:7" x14ac:dyDescent="0.25">
      <c r="A2050">
        <v>178526</v>
      </c>
      <c r="B2050">
        <v>5000</v>
      </c>
      <c r="C2050" t="s">
        <v>11</v>
      </c>
      <c r="D2050">
        <v>5000</v>
      </c>
      <c r="E2050">
        <v>1</v>
      </c>
      <c r="F2050" t="s">
        <v>19</v>
      </c>
      <c r="G2050" s="1">
        <v>45309</v>
      </c>
    </row>
    <row r="2051" spans="1:7" x14ac:dyDescent="0.25">
      <c r="A2051">
        <v>178527</v>
      </c>
      <c r="B2051">
        <v>12000</v>
      </c>
      <c r="C2051" t="s">
        <v>8</v>
      </c>
      <c r="D2051">
        <v>12000</v>
      </c>
      <c r="E2051">
        <v>1</v>
      </c>
      <c r="F2051" t="s">
        <v>15</v>
      </c>
      <c r="G2051" s="1">
        <v>45310</v>
      </c>
    </row>
    <row r="2052" spans="1:7" x14ac:dyDescent="0.25">
      <c r="A2052">
        <v>178527</v>
      </c>
      <c r="B2052">
        <v>8000</v>
      </c>
      <c r="C2052" t="s">
        <v>6</v>
      </c>
      <c r="D2052">
        <v>8000</v>
      </c>
      <c r="E2052">
        <v>1</v>
      </c>
      <c r="F2052" t="s">
        <v>17</v>
      </c>
      <c r="G2052" s="1">
        <v>45311</v>
      </c>
    </row>
    <row r="2053" spans="1:7" x14ac:dyDescent="0.25">
      <c r="A2053">
        <v>178528</v>
      </c>
      <c r="B2053">
        <v>12000</v>
      </c>
      <c r="C2053" t="s">
        <v>8</v>
      </c>
      <c r="D2053">
        <v>12000</v>
      </c>
      <c r="E2053">
        <v>1</v>
      </c>
      <c r="F2053" t="s">
        <v>18</v>
      </c>
      <c r="G2053" s="1">
        <v>45312</v>
      </c>
    </row>
    <row r="2054" spans="1:7" x14ac:dyDescent="0.25">
      <c r="A2054">
        <v>178529</v>
      </c>
      <c r="B2054">
        <v>12000</v>
      </c>
      <c r="C2054" t="s">
        <v>8</v>
      </c>
      <c r="D2054">
        <v>24000</v>
      </c>
      <c r="E2054">
        <v>2</v>
      </c>
      <c r="F2054" t="s">
        <v>16</v>
      </c>
      <c r="G2054" s="1">
        <v>45313</v>
      </c>
    </row>
    <row r="2055" spans="1:7" x14ac:dyDescent="0.25">
      <c r="A2055">
        <v>178530</v>
      </c>
      <c r="B2055">
        <v>150000</v>
      </c>
      <c r="C2055" t="s">
        <v>9</v>
      </c>
      <c r="D2055">
        <v>150000</v>
      </c>
      <c r="E2055">
        <v>1</v>
      </c>
      <c r="F2055" t="s">
        <v>18</v>
      </c>
      <c r="G2055" s="1">
        <v>45314</v>
      </c>
    </row>
    <row r="2056" spans="1:7" x14ac:dyDescent="0.25">
      <c r="A2056">
        <v>178531</v>
      </c>
      <c r="B2056">
        <v>60000</v>
      </c>
      <c r="C2056" t="s">
        <v>7</v>
      </c>
      <c r="D2056">
        <v>60000</v>
      </c>
      <c r="E2056">
        <v>1</v>
      </c>
      <c r="F2056" t="s">
        <v>15</v>
      </c>
      <c r="G2056" s="1">
        <v>45315</v>
      </c>
    </row>
    <row r="2057" spans="1:7" x14ac:dyDescent="0.25">
      <c r="A2057">
        <v>178532</v>
      </c>
      <c r="B2057">
        <v>8000</v>
      </c>
      <c r="C2057" t="s">
        <v>6</v>
      </c>
      <c r="D2057">
        <v>8000</v>
      </c>
      <c r="E2057">
        <v>1</v>
      </c>
      <c r="F2057" t="s">
        <v>15</v>
      </c>
      <c r="G2057" s="1">
        <v>45316</v>
      </c>
    </row>
    <row r="2058" spans="1:7" x14ac:dyDescent="0.25">
      <c r="A2058">
        <v>178533</v>
      </c>
      <c r="B2058">
        <v>12000</v>
      </c>
      <c r="C2058" t="s">
        <v>8</v>
      </c>
      <c r="D2058">
        <v>12000</v>
      </c>
      <c r="E2058">
        <v>1</v>
      </c>
      <c r="F2058" t="s">
        <v>17</v>
      </c>
      <c r="G2058" s="1">
        <v>45317</v>
      </c>
    </row>
    <row r="2059" spans="1:7" x14ac:dyDescent="0.25">
      <c r="A2059">
        <v>178534</v>
      </c>
      <c r="B2059">
        <v>6500</v>
      </c>
      <c r="C2059" t="s">
        <v>10</v>
      </c>
      <c r="D2059">
        <v>6500</v>
      </c>
      <c r="E2059">
        <v>1</v>
      </c>
      <c r="F2059" t="s">
        <v>17</v>
      </c>
      <c r="G2059" s="1">
        <v>45318</v>
      </c>
    </row>
    <row r="2060" spans="1:7" x14ac:dyDescent="0.25">
      <c r="A2060">
        <v>178535</v>
      </c>
      <c r="B2060">
        <v>8000</v>
      </c>
      <c r="C2060" t="s">
        <v>6</v>
      </c>
      <c r="D2060">
        <v>8000</v>
      </c>
      <c r="E2060">
        <v>1</v>
      </c>
      <c r="F2060" t="s">
        <v>19</v>
      </c>
      <c r="G2060" s="1">
        <v>45319</v>
      </c>
    </row>
    <row r="2061" spans="1:7" x14ac:dyDescent="0.25">
      <c r="A2061">
        <v>178536</v>
      </c>
      <c r="B2061">
        <v>75000</v>
      </c>
      <c r="C2061" t="s">
        <v>12</v>
      </c>
      <c r="D2061">
        <v>75000</v>
      </c>
      <c r="E2061">
        <v>1</v>
      </c>
      <c r="F2061" t="s">
        <v>16</v>
      </c>
      <c r="G2061" s="1">
        <v>45320</v>
      </c>
    </row>
    <row r="2062" spans="1:7" x14ac:dyDescent="0.25">
      <c r="A2062">
        <v>178537</v>
      </c>
      <c r="B2062">
        <v>12000</v>
      </c>
      <c r="C2062" t="s">
        <v>8</v>
      </c>
      <c r="D2062">
        <v>12000</v>
      </c>
      <c r="E2062">
        <v>1</v>
      </c>
      <c r="F2062" t="s">
        <v>17</v>
      </c>
      <c r="G2062" s="1">
        <v>45321</v>
      </c>
    </row>
    <row r="2063" spans="1:7" x14ac:dyDescent="0.25">
      <c r="A2063">
        <v>178538</v>
      </c>
      <c r="B2063">
        <v>12000</v>
      </c>
      <c r="C2063" t="s">
        <v>8</v>
      </c>
      <c r="D2063">
        <v>12000</v>
      </c>
      <c r="E2063">
        <v>1</v>
      </c>
      <c r="F2063" t="s">
        <v>17</v>
      </c>
      <c r="G2063" s="1">
        <v>45322</v>
      </c>
    </row>
    <row r="2064" spans="1:7" x14ac:dyDescent="0.25">
      <c r="A2064">
        <v>178539</v>
      </c>
      <c r="B2064">
        <v>12000</v>
      </c>
      <c r="C2064" t="s">
        <v>8</v>
      </c>
      <c r="D2064">
        <v>12000</v>
      </c>
      <c r="E2064">
        <v>1</v>
      </c>
      <c r="F2064" t="s">
        <v>17</v>
      </c>
      <c r="G2064" s="1">
        <v>45323</v>
      </c>
    </row>
    <row r="2065" spans="1:7" x14ac:dyDescent="0.25">
      <c r="A2065">
        <v>178540</v>
      </c>
      <c r="B2065">
        <v>60000</v>
      </c>
      <c r="C2065" t="s">
        <v>7</v>
      </c>
      <c r="D2065">
        <v>60000</v>
      </c>
      <c r="E2065">
        <v>1</v>
      </c>
      <c r="F2065" t="s">
        <v>17</v>
      </c>
      <c r="G2065" s="1">
        <v>45324</v>
      </c>
    </row>
    <row r="2066" spans="1:7" x14ac:dyDescent="0.25">
      <c r="A2066">
        <v>178541</v>
      </c>
      <c r="B2066">
        <v>4000</v>
      </c>
      <c r="C2066" t="s">
        <v>5</v>
      </c>
      <c r="D2066">
        <v>4000</v>
      </c>
      <c r="E2066">
        <v>1</v>
      </c>
      <c r="F2066" t="s">
        <v>18</v>
      </c>
      <c r="G2066" s="1">
        <v>45325</v>
      </c>
    </row>
    <row r="2067" spans="1:7" x14ac:dyDescent="0.25">
      <c r="A2067">
        <v>178542</v>
      </c>
      <c r="B2067">
        <v>12000</v>
      </c>
      <c r="C2067" t="s">
        <v>8</v>
      </c>
      <c r="D2067">
        <v>12000</v>
      </c>
      <c r="E2067">
        <v>1</v>
      </c>
      <c r="F2067" t="s">
        <v>18</v>
      </c>
      <c r="G2067" s="1">
        <v>45326</v>
      </c>
    </row>
    <row r="2068" spans="1:7" x14ac:dyDescent="0.25">
      <c r="A2068">
        <v>178543</v>
      </c>
      <c r="B2068">
        <v>12000</v>
      </c>
      <c r="C2068" t="s">
        <v>8</v>
      </c>
      <c r="D2068">
        <v>24000</v>
      </c>
      <c r="E2068">
        <v>2</v>
      </c>
      <c r="F2068" t="s">
        <v>15</v>
      </c>
      <c r="G2068" s="1">
        <v>45327</v>
      </c>
    </row>
    <row r="2069" spans="1:7" x14ac:dyDescent="0.25">
      <c r="A2069">
        <v>178544</v>
      </c>
      <c r="B2069">
        <v>4000</v>
      </c>
      <c r="C2069" t="s">
        <v>5</v>
      </c>
      <c r="D2069">
        <v>4000</v>
      </c>
      <c r="E2069">
        <v>1</v>
      </c>
      <c r="F2069" t="s">
        <v>17</v>
      </c>
      <c r="G2069" s="1">
        <v>45328</v>
      </c>
    </row>
    <row r="2070" spans="1:7" x14ac:dyDescent="0.25">
      <c r="A2070">
        <v>178545</v>
      </c>
      <c r="B2070">
        <v>60000</v>
      </c>
      <c r="C2070" t="s">
        <v>7</v>
      </c>
      <c r="D2070">
        <v>60000</v>
      </c>
      <c r="E2070">
        <v>1</v>
      </c>
      <c r="F2070" t="s">
        <v>16</v>
      </c>
      <c r="G2070" s="1">
        <v>45329</v>
      </c>
    </row>
    <row r="2071" spans="1:7" x14ac:dyDescent="0.25">
      <c r="A2071">
        <v>178546</v>
      </c>
      <c r="B2071">
        <v>12000</v>
      </c>
      <c r="C2071" t="s">
        <v>8</v>
      </c>
      <c r="D2071">
        <v>12000</v>
      </c>
      <c r="E2071">
        <v>1</v>
      </c>
      <c r="F2071" t="s">
        <v>17</v>
      </c>
      <c r="G2071" s="1">
        <v>45330</v>
      </c>
    </row>
    <row r="2072" spans="1:7" x14ac:dyDescent="0.25">
      <c r="A2072">
        <v>178547</v>
      </c>
      <c r="B2072">
        <v>5000</v>
      </c>
      <c r="C2072" t="s">
        <v>11</v>
      </c>
      <c r="D2072">
        <v>5000</v>
      </c>
      <c r="E2072">
        <v>1</v>
      </c>
      <c r="F2072" t="s">
        <v>15</v>
      </c>
      <c r="G2072" s="1">
        <v>45331</v>
      </c>
    </row>
    <row r="2073" spans="1:7" x14ac:dyDescent="0.25">
      <c r="A2073">
        <v>178548</v>
      </c>
      <c r="B2073">
        <v>12000</v>
      </c>
      <c r="C2073" t="s">
        <v>8</v>
      </c>
      <c r="D2073">
        <v>12000</v>
      </c>
      <c r="E2073">
        <v>1</v>
      </c>
      <c r="F2073" t="s">
        <v>16</v>
      </c>
      <c r="G2073" s="1">
        <v>45332</v>
      </c>
    </row>
    <row r="2074" spans="1:7" x14ac:dyDescent="0.25">
      <c r="A2074">
        <v>178549</v>
      </c>
      <c r="B2074">
        <v>12000</v>
      </c>
      <c r="C2074" t="s">
        <v>8</v>
      </c>
      <c r="D2074">
        <v>12000</v>
      </c>
      <c r="E2074">
        <v>1</v>
      </c>
      <c r="F2074" t="s">
        <v>17</v>
      </c>
      <c r="G2074" s="1">
        <v>45333</v>
      </c>
    </row>
    <row r="2075" spans="1:7" x14ac:dyDescent="0.25">
      <c r="A2075">
        <v>178550</v>
      </c>
      <c r="B2075">
        <v>60000</v>
      </c>
      <c r="C2075" t="s">
        <v>7</v>
      </c>
      <c r="D2075">
        <v>60000</v>
      </c>
      <c r="E2075">
        <v>1</v>
      </c>
      <c r="F2075" t="s">
        <v>19</v>
      </c>
      <c r="G2075" s="1">
        <v>45334</v>
      </c>
    </row>
    <row r="2076" spans="1:7" x14ac:dyDescent="0.25">
      <c r="A2076">
        <v>178551</v>
      </c>
      <c r="B2076">
        <v>12000</v>
      </c>
      <c r="C2076" t="s">
        <v>8</v>
      </c>
      <c r="D2076">
        <v>12000</v>
      </c>
      <c r="E2076">
        <v>1</v>
      </c>
      <c r="F2076" t="s">
        <v>16</v>
      </c>
      <c r="G2076" s="1">
        <v>45335</v>
      </c>
    </row>
    <row r="2077" spans="1:7" x14ac:dyDescent="0.25">
      <c r="A2077">
        <v>178552</v>
      </c>
      <c r="B2077">
        <v>6500</v>
      </c>
      <c r="C2077" t="s">
        <v>10</v>
      </c>
      <c r="D2077">
        <v>6500</v>
      </c>
      <c r="E2077">
        <v>1</v>
      </c>
      <c r="F2077" t="s">
        <v>18</v>
      </c>
      <c r="G2077" s="1">
        <v>45336</v>
      </c>
    </row>
    <row r="2078" spans="1:7" x14ac:dyDescent="0.25">
      <c r="A2078">
        <v>178553</v>
      </c>
      <c r="B2078">
        <v>12000</v>
      </c>
      <c r="C2078" t="s">
        <v>8</v>
      </c>
      <c r="D2078">
        <v>12000</v>
      </c>
      <c r="E2078">
        <v>1</v>
      </c>
      <c r="F2078" t="s">
        <v>19</v>
      </c>
      <c r="G2078" s="1">
        <v>45337</v>
      </c>
    </row>
    <row r="2079" spans="1:7" x14ac:dyDescent="0.25">
      <c r="A2079">
        <v>178554</v>
      </c>
      <c r="B2079">
        <v>60000</v>
      </c>
      <c r="C2079" t="s">
        <v>7</v>
      </c>
      <c r="D2079">
        <v>60000</v>
      </c>
      <c r="E2079">
        <v>1</v>
      </c>
      <c r="F2079" t="s">
        <v>15</v>
      </c>
      <c r="G2079" s="1">
        <v>45338</v>
      </c>
    </row>
    <row r="2080" spans="1:7" x14ac:dyDescent="0.25">
      <c r="A2080">
        <v>178555</v>
      </c>
      <c r="B2080">
        <v>12000</v>
      </c>
      <c r="C2080" t="s">
        <v>8</v>
      </c>
      <c r="D2080">
        <v>12000</v>
      </c>
      <c r="E2080">
        <v>1</v>
      </c>
      <c r="F2080" t="s">
        <v>18</v>
      </c>
      <c r="G2080" s="1">
        <v>45339</v>
      </c>
    </row>
    <row r="2081" spans="1:7" x14ac:dyDescent="0.25">
      <c r="A2081">
        <v>178556</v>
      </c>
      <c r="B2081">
        <v>8000</v>
      </c>
      <c r="C2081" t="s">
        <v>6</v>
      </c>
      <c r="D2081">
        <v>8000</v>
      </c>
      <c r="E2081">
        <v>1</v>
      </c>
      <c r="F2081" t="s">
        <v>18</v>
      </c>
      <c r="G2081" s="1">
        <v>45340</v>
      </c>
    </row>
    <row r="2082" spans="1:7" x14ac:dyDescent="0.25">
      <c r="A2082">
        <v>178557</v>
      </c>
      <c r="B2082">
        <v>12000</v>
      </c>
      <c r="C2082" t="s">
        <v>8</v>
      </c>
      <c r="D2082">
        <v>12000</v>
      </c>
      <c r="E2082">
        <v>1</v>
      </c>
      <c r="F2082" t="s">
        <v>19</v>
      </c>
      <c r="G2082" s="1">
        <v>45341</v>
      </c>
    </row>
    <row r="2083" spans="1:7" x14ac:dyDescent="0.25">
      <c r="A2083">
        <v>178558</v>
      </c>
      <c r="B2083">
        <v>5000</v>
      </c>
      <c r="C2083" t="s">
        <v>11</v>
      </c>
      <c r="D2083">
        <v>5000</v>
      </c>
      <c r="E2083">
        <v>1</v>
      </c>
      <c r="F2083" t="s">
        <v>19</v>
      </c>
      <c r="G2083" s="1">
        <v>45342</v>
      </c>
    </row>
    <row r="2084" spans="1:7" x14ac:dyDescent="0.25">
      <c r="A2084">
        <v>178559</v>
      </c>
      <c r="B2084">
        <v>75000</v>
      </c>
      <c r="C2084" t="s">
        <v>12</v>
      </c>
      <c r="D2084">
        <v>75000</v>
      </c>
      <c r="E2084">
        <v>1</v>
      </c>
      <c r="F2084" t="s">
        <v>19</v>
      </c>
      <c r="G2084" s="1">
        <v>45343</v>
      </c>
    </row>
    <row r="2085" spans="1:7" x14ac:dyDescent="0.25">
      <c r="A2085">
        <v>178560</v>
      </c>
      <c r="B2085">
        <v>12000</v>
      </c>
      <c r="C2085" t="s">
        <v>8</v>
      </c>
      <c r="D2085">
        <v>12000</v>
      </c>
      <c r="E2085">
        <v>1</v>
      </c>
      <c r="F2085" t="s">
        <v>16</v>
      </c>
      <c r="G2085" s="1">
        <v>45344</v>
      </c>
    </row>
    <row r="2086" spans="1:7" x14ac:dyDescent="0.25">
      <c r="A2086">
        <v>178561</v>
      </c>
      <c r="B2086">
        <v>12000</v>
      </c>
      <c r="C2086" t="s">
        <v>8</v>
      </c>
      <c r="D2086">
        <v>12000</v>
      </c>
      <c r="E2086">
        <v>1</v>
      </c>
      <c r="F2086" t="s">
        <v>19</v>
      </c>
      <c r="G2086" s="1">
        <v>45345</v>
      </c>
    </row>
    <row r="2087" spans="1:7" x14ac:dyDescent="0.25">
      <c r="A2087">
        <v>178562</v>
      </c>
      <c r="B2087">
        <v>6500</v>
      </c>
      <c r="C2087" t="s">
        <v>10</v>
      </c>
      <c r="D2087">
        <v>6500</v>
      </c>
      <c r="E2087">
        <v>1</v>
      </c>
      <c r="F2087" t="s">
        <v>19</v>
      </c>
      <c r="G2087" s="1">
        <v>45346</v>
      </c>
    </row>
    <row r="2088" spans="1:7" x14ac:dyDescent="0.25">
      <c r="A2088">
        <v>178563</v>
      </c>
      <c r="B2088">
        <v>12000</v>
      </c>
      <c r="C2088" t="s">
        <v>8</v>
      </c>
      <c r="D2088">
        <v>36000</v>
      </c>
      <c r="E2088">
        <v>3</v>
      </c>
      <c r="F2088" t="s">
        <v>16</v>
      </c>
      <c r="G2088" s="1">
        <v>45347</v>
      </c>
    </row>
    <row r="2089" spans="1:7" x14ac:dyDescent="0.25">
      <c r="A2089">
        <v>178564</v>
      </c>
      <c r="B2089">
        <v>8000</v>
      </c>
      <c r="C2089" t="s">
        <v>6</v>
      </c>
      <c r="D2089">
        <v>8000</v>
      </c>
      <c r="E2089">
        <v>1</v>
      </c>
      <c r="F2089" t="s">
        <v>15</v>
      </c>
      <c r="G2089" s="1">
        <v>45348</v>
      </c>
    </row>
    <row r="2090" spans="1:7" x14ac:dyDescent="0.25">
      <c r="A2090">
        <v>178565</v>
      </c>
      <c r="B2090">
        <v>4000</v>
      </c>
      <c r="C2090" t="s">
        <v>5</v>
      </c>
      <c r="D2090">
        <v>4000</v>
      </c>
      <c r="E2090">
        <v>1</v>
      </c>
      <c r="F2090" t="s">
        <v>16</v>
      </c>
      <c r="G2090" s="1">
        <v>45349</v>
      </c>
    </row>
    <row r="2091" spans="1:7" x14ac:dyDescent="0.25">
      <c r="A2091">
        <v>178566</v>
      </c>
      <c r="B2091">
        <v>12000</v>
      </c>
      <c r="C2091" t="s">
        <v>8</v>
      </c>
      <c r="D2091">
        <v>12000</v>
      </c>
      <c r="E2091">
        <v>1</v>
      </c>
      <c r="F2091" t="s">
        <v>15</v>
      </c>
      <c r="G2091" s="1">
        <v>45350</v>
      </c>
    </row>
    <row r="2092" spans="1:7" x14ac:dyDescent="0.25">
      <c r="A2092">
        <v>178567</v>
      </c>
      <c r="B2092">
        <v>8000</v>
      </c>
      <c r="C2092" t="s">
        <v>6</v>
      </c>
      <c r="D2092">
        <v>8000</v>
      </c>
      <c r="E2092">
        <v>1</v>
      </c>
      <c r="F2092" t="s">
        <v>15</v>
      </c>
      <c r="G2092" s="1">
        <v>45352</v>
      </c>
    </row>
    <row r="2093" spans="1:7" x14ac:dyDescent="0.25">
      <c r="A2093">
        <v>178568</v>
      </c>
      <c r="B2093">
        <v>6500</v>
      </c>
      <c r="C2093" t="s">
        <v>10</v>
      </c>
      <c r="D2093">
        <v>6500</v>
      </c>
      <c r="E2093">
        <v>1</v>
      </c>
      <c r="F2093" t="s">
        <v>17</v>
      </c>
      <c r="G2093" s="1">
        <v>45353</v>
      </c>
    </row>
    <row r="2094" spans="1:7" x14ac:dyDescent="0.25">
      <c r="A2094">
        <v>178569</v>
      </c>
      <c r="B2094">
        <v>4000</v>
      </c>
      <c r="C2094" t="s">
        <v>5</v>
      </c>
      <c r="D2094">
        <v>8000</v>
      </c>
      <c r="E2094">
        <v>2</v>
      </c>
      <c r="F2094" t="s">
        <v>17</v>
      </c>
      <c r="G2094" s="1">
        <v>45354</v>
      </c>
    </row>
    <row r="2095" spans="1:7" x14ac:dyDescent="0.25">
      <c r="A2095">
        <v>178570</v>
      </c>
      <c r="B2095">
        <v>6500</v>
      </c>
      <c r="C2095" t="s">
        <v>10</v>
      </c>
      <c r="D2095">
        <v>6500</v>
      </c>
      <c r="E2095">
        <v>1</v>
      </c>
      <c r="F2095" t="s">
        <v>17</v>
      </c>
      <c r="G2095" s="1">
        <v>45355</v>
      </c>
    </row>
    <row r="2096" spans="1:7" x14ac:dyDescent="0.25">
      <c r="A2096">
        <v>178571</v>
      </c>
      <c r="B2096">
        <v>12000</v>
      </c>
      <c r="C2096" t="s">
        <v>8</v>
      </c>
      <c r="D2096">
        <v>12000</v>
      </c>
      <c r="E2096">
        <v>1</v>
      </c>
      <c r="F2096" t="s">
        <v>16</v>
      </c>
      <c r="G2096" s="1">
        <v>45356</v>
      </c>
    </row>
    <row r="2097" spans="1:7" x14ac:dyDescent="0.25">
      <c r="A2097">
        <v>178572</v>
      </c>
      <c r="B2097">
        <v>4000</v>
      </c>
      <c r="C2097" t="s">
        <v>5</v>
      </c>
      <c r="D2097">
        <v>4000</v>
      </c>
      <c r="E2097">
        <v>1</v>
      </c>
      <c r="F2097" t="s">
        <v>16</v>
      </c>
      <c r="G2097" s="1">
        <v>45357</v>
      </c>
    </row>
    <row r="2098" spans="1:7" x14ac:dyDescent="0.25">
      <c r="A2098">
        <v>178572</v>
      </c>
      <c r="B2098">
        <v>6500</v>
      </c>
      <c r="C2098" t="s">
        <v>10</v>
      </c>
      <c r="D2098">
        <v>6500</v>
      </c>
      <c r="E2098">
        <v>1</v>
      </c>
      <c r="F2098" t="s">
        <v>15</v>
      </c>
      <c r="G2098" s="1">
        <v>45358</v>
      </c>
    </row>
    <row r="2099" spans="1:7" x14ac:dyDescent="0.25">
      <c r="A2099">
        <v>178573</v>
      </c>
      <c r="B2099">
        <v>2500</v>
      </c>
      <c r="C2099" t="s">
        <v>13</v>
      </c>
      <c r="D2099">
        <v>2500</v>
      </c>
      <c r="E2099">
        <v>1</v>
      </c>
      <c r="F2099" t="s">
        <v>15</v>
      </c>
      <c r="G2099" s="1">
        <v>45359</v>
      </c>
    </row>
    <row r="2100" spans="1:7" x14ac:dyDescent="0.25">
      <c r="A2100">
        <v>178574</v>
      </c>
      <c r="B2100">
        <v>12000</v>
      </c>
      <c r="C2100" t="s">
        <v>8</v>
      </c>
      <c r="D2100">
        <v>12000</v>
      </c>
      <c r="E2100">
        <v>1</v>
      </c>
      <c r="F2100" t="s">
        <v>17</v>
      </c>
      <c r="G2100" s="1">
        <v>45360</v>
      </c>
    </row>
    <row r="2101" spans="1:7" x14ac:dyDescent="0.25">
      <c r="A2101">
        <v>178575</v>
      </c>
      <c r="B2101">
        <v>60000</v>
      </c>
      <c r="C2101" t="s">
        <v>7</v>
      </c>
      <c r="D2101">
        <v>60000</v>
      </c>
      <c r="E2101">
        <v>1</v>
      </c>
      <c r="F2101" t="s">
        <v>16</v>
      </c>
      <c r="G2101" s="1">
        <v>45361</v>
      </c>
    </row>
    <row r="2102" spans="1:7" x14ac:dyDescent="0.25">
      <c r="A2102">
        <v>178576</v>
      </c>
      <c r="B2102">
        <v>12000</v>
      </c>
      <c r="C2102" t="s">
        <v>8</v>
      </c>
      <c r="D2102">
        <v>12000</v>
      </c>
      <c r="E2102">
        <v>1</v>
      </c>
      <c r="F2102" t="s">
        <v>19</v>
      </c>
      <c r="G2102" s="1">
        <v>45362</v>
      </c>
    </row>
    <row r="2103" spans="1:7" x14ac:dyDescent="0.25">
      <c r="A2103">
        <v>178577</v>
      </c>
      <c r="B2103">
        <v>75000</v>
      </c>
      <c r="C2103" t="s">
        <v>12</v>
      </c>
      <c r="D2103">
        <v>75000</v>
      </c>
      <c r="E2103">
        <v>1</v>
      </c>
      <c r="F2103" t="s">
        <v>19</v>
      </c>
      <c r="G2103" s="1">
        <v>45363</v>
      </c>
    </row>
    <row r="2104" spans="1:7" x14ac:dyDescent="0.25">
      <c r="A2104">
        <v>178578</v>
      </c>
      <c r="B2104">
        <v>12000</v>
      </c>
      <c r="C2104" t="s">
        <v>8</v>
      </c>
      <c r="D2104">
        <v>24000</v>
      </c>
      <c r="E2104">
        <v>2</v>
      </c>
      <c r="F2104" t="s">
        <v>16</v>
      </c>
      <c r="G2104" s="1">
        <v>45364</v>
      </c>
    </row>
    <row r="2105" spans="1:7" x14ac:dyDescent="0.25">
      <c r="A2105">
        <v>178579</v>
      </c>
      <c r="B2105">
        <v>8000</v>
      </c>
      <c r="C2105" t="s">
        <v>6</v>
      </c>
      <c r="D2105">
        <v>8000</v>
      </c>
      <c r="E2105">
        <v>1</v>
      </c>
      <c r="F2105" t="s">
        <v>17</v>
      </c>
      <c r="G2105" s="1">
        <v>45365</v>
      </c>
    </row>
    <row r="2106" spans="1:7" x14ac:dyDescent="0.25">
      <c r="A2106">
        <v>178580</v>
      </c>
      <c r="B2106">
        <v>12000</v>
      </c>
      <c r="C2106" t="s">
        <v>8</v>
      </c>
      <c r="D2106">
        <v>12000</v>
      </c>
      <c r="E2106">
        <v>1</v>
      </c>
      <c r="F2106" t="s">
        <v>17</v>
      </c>
      <c r="G2106" s="1">
        <v>45366</v>
      </c>
    </row>
    <row r="2107" spans="1:7" x14ac:dyDescent="0.25">
      <c r="A2107">
        <v>178581</v>
      </c>
      <c r="B2107">
        <v>12000</v>
      </c>
      <c r="C2107" t="s">
        <v>8</v>
      </c>
      <c r="D2107">
        <v>12000</v>
      </c>
      <c r="E2107">
        <v>1</v>
      </c>
      <c r="F2107" t="s">
        <v>17</v>
      </c>
      <c r="G2107" s="1">
        <v>45367</v>
      </c>
    </row>
    <row r="2108" spans="1:7" x14ac:dyDescent="0.25">
      <c r="A2108">
        <v>178582</v>
      </c>
      <c r="B2108">
        <v>12000</v>
      </c>
      <c r="C2108" t="s">
        <v>8</v>
      </c>
      <c r="D2108">
        <v>36000</v>
      </c>
      <c r="E2108">
        <v>3</v>
      </c>
      <c r="F2108" t="s">
        <v>19</v>
      </c>
      <c r="G2108" s="1">
        <v>45368</v>
      </c>
    </row>
    <row r="2109" spans="1:7" x14ac:dyDescent="0.25">
      <c r="A2109">
        <v>178583</v>
      </c>
      <c r="B2109">
        <v>12000</v>
      </c>
      <c r="C2109" t="s">
        <v>8</v>
      </c>
      <c r="D2109">
        <v>12000</v>
      </c>
      <c r="E2109">
        <v>1</v>
      </c>
      <c r="F2109" t="s">
        <v>19</v>
      </c>
      <c r="G2109" s="1">
        <v>45369</v>
      </c>
    </row>
    <row r="2110" spans="1:7" x14ac:dyDescent="0.25">
      <c r="A2110">
        <v>178584</v>
      </c>
      <c r="B2110">
        <v>150000</v>
      </c>
      <c r="C2110" t="s">
        <v>9</v>
      </c>
      <c r="D2110">
        <v>150000</v>
      </c>
      <c r="E2110">
        <v>1</v>
      </c>
      <c r="F2110" t="s">
        <v>18</v>
      </c>
      <c r="G2110" s="1">
        <v>45370</v>
      </c>
    </row>
    <row r="2111" spans="1:7" x14ac:dyDescent="0.25">
      <c r="A2111">
        <v>178585</v>
      </c>
      <c r="B2111">
        <v>6500</v>
      </c>
      <c r="C2111" t="s">
        <v>10</v>
      </c>
      <c r="D2111">
        <v>6500</v>
      </c>
      <c r="E2111">
        <v>1</v>
      </c>
      <c r="F2111" t="s">
        <v>15</v>
      </c>
      <c r="G2111" s="1">
        <v>45371</v>
      </c>
    </row>
    <row r="2112" spans="1:7" x14ac:dyDescent="0.25">
      <c r="A2112">
        <v>178586</v>
      </c>
      <c r="B2112">
        <v>75000</v>
      </c>
      <c r="C2112" t="s">
        <v>12</v>
      </c>
      <c r="D2112">
        <v>75000</v>
      </c>
      <c r="E2112">
        <v>1</v>
      </c>
      <c r="F2112" t="s">
        <v>17</v>
      </c>
      <c r="G2112" s="1">
        <v>45372</v>
      </c>
    </row>
    <row r="2113" spans="1:7" x14ac:dyDescent="0.25">
      <c r="A2113">
        <v>178587</v>
      </c>
      <c r="B2113">
        <v>12000</v>
      </c>
      <c r="C2113" t="s">
        <v>8</v>
      </c>
      <c r="D2113">
        <v>12000</v>
      </c>
      <c r="E2113">
        <v>1</v>
      </c>
      <c r="F2113" t="s">
        <v>16</v>
      </c>
      <c r="G2113" s="1">
        <v>45373</v>
      </c>
    </row>
    <row r="2114" spans="1:7" x14ac:dyDescent="0.25">
      <c r="A2114">
        <v>178588</v>
      </c>
      <c r="B2114">
        <v>4000</v>
      </c>
      <c r="C2114" t="s">
        <v>5</v>
      </c>
      <c r="D2114">
        <v>4000</v>
      </c>
      <c r="E2114">
        <v>1</v>
      </c>
      <c r="F2114" t="s">
        <v>19</v>
      </c>
      <c r="G2114" s="1">
        <v>45374</v>
      </c>
    </row>
    <row r="2115" spans="1:7" x14ac:dyDescent="0.25">
      <c r="A2115">
        <v>178589</v>
      </c>
      <c r="B2115">
        <v>6500</v>
      </c>
      <c r="C2115" t="s">
        <v>10</v>
      </c>
      <c r="D2115">
        <v>6500</v>
      </c>
      <c r="E2115">
        <v>1</v>
      </c>
      <c r="F2115" t="s">
        <v>18</v>
      </c>
      <c r="G2115" s="1">
        <v>45375</v>
      </c>
    </row>
    <row r="2116" spans="1:7" x14ac:dyDescent="0.25">
      <c r="A2116">
        <v>178590</v>
      </c>
      <c r="B2116">
        <v>5000</v>
      </c>
      <c r="C2116" t="s">
        <v>11</v>
      </c>
      <c r="D2116">
        <v>5000</v>
      </c>
      <c r="E2116">
        <v>1</v>
      </c>
      <c r="F2116" t="s">
        <v>16</v>
      </c>
      <c r="G2116" s="1">
        <v>45376</v>
      </c>
    </row>
    <row r="2117" spans="1:7" x14ac:dyDescent="0.25">
      <c r="A2117">
        <v>178591</v>
      </c>
      <c r="B2117">
        <v>8000</v>
      </c>
      <c r="C2117" t="s">
        <v>6</v>
      </c>
      <c r="D2117">
        <v>8000</v>
      </c>
      <c r="E2117">
        <v>1</v>
      </c>
      <c r="F2117" t="s">
        <v>18</v>
      </c>
      <c r="G2117" s="1">
        <v>45377</v>
      </c>
    </row>
    <row r="2118" spans="1:7" x14ac:dyDescent="0.25">
      <c r="A2118">
        <v>178592</v>
      </c>
      <c r="B2118">
        <v>150000</v>
      </c>
      <c r="C2118" t="s">
        <v>9</v>
      </c>
      <c r="D2118">
        <v>150000</v>
      </c>
      <c r="E2118">
        <v>1</v>
      </c>
      <c r="F2118" t="s">
        <v>17</v>
      </c>
      <c r="G2118" s="1">
        <v>45378</v>
      </c>
    </row>
    <row r="2119" spans="1:7" x14ac:dyDescent="0.25">
      <c r="A2119">
        <v>178593</v>
      </c>
      <c r="B2119">
        <v>12000</v>
      </c>
      <c r="C2119" t="s">
        <v>8</v>
      </c>
      <c r="D2119">
        <v>48000</v>
      </c>
      <c r="E2119">
        <v>4</v>
      </c>
      <c r="F2119" t="s">
        <v>18</v>
      </c>
      <c r="G2119" s="1">
        <v>45379</v>
      </c>
    </row>
    <row r="2120" spans="1:7" x14ac:dyDescent="0.25">
      <c r="A2120">
        <v>178594</v>
      </c>
      <c r="B2120">
        <v>12000</v>
      </c>
      <c r="C2120" t="s">
        <v>8</v>
      </c>
      <c r="D2120">
        <v>12000</v>
      </c>
      <c r="E2120">
        <v>1</v>
      </c>
      <c r="F2120" t="s">
        <v>19</v>
      </c>
      <c r="G2120" s="1">
        <v>45380</v>
      </c>
    </row>
    <row r="2121" spans="1:7" x14ac:dyDescent="0.25">
      <c r="A2121">
        <v>178595</v>
      </c>
      <c r="B2121">
        <v>60000</v>
      </c>
      <c r="C2121" t="s">
        <v>7</v>
      </c>
      <c r="D2121">
        <v>60000</v>
      </c>
      <c r="E2121">
        <v>1</v>
      </c>
      <c r="F2121" t="s">
        <v>19</v>
      </c>
      <c r="G2121" s="1">
        <v>45381</v>
      </c>
    </row>
    <row r="2122" spans="1:7" x14ac:dyDescent="0.25">
      <c r="A2122">
        <v>178596</v>
      </c>
      <c r="B2122">
        <v>60000</v>
      </c>
      <c r="C2122" t="s">
        <v>7</v>
      </c>
      <c r="D2122">
        <v>60000</v>
      </c>
      <c r="E2122">
        <v>1</v>
      </c>
      <c r="F2122" t="s">
        <v>19</v>
      </c>
      <c r="G2122" s="1">
        <v>45382</v>
      </c>
    </row>
    <row r="2123" spans="1:7" x14ac:dyDescent="0.25">
      <c r="A2123">
        <v>178597</v>
      </c>
      <c r="B2123">
        <v>6500</v>
      </c>
      <c r="C2123" t="s">
        <v>10</v>
      </c>
      <c r="D2123">
        <v>6500</v>
      </c>
      <c r="E2123">
        <v>1</v>
      </c>
      <c r="F2123" t="s">
        <v>19</v>
      </c>
      <c r="G2123" s="1">
        <v>45383</v>
      </c>
    </row>
    <row r="2124" spans="1:7" x14ac:dyDescent="0.25">
      <c r="A2124">
        <v>178598</v>
      </c>
      <c r="B2124">
        <v>60000</v>
      </c>
      <c r="C2124" t="s">
        <v>7</v>
      </c>
      <c r="D2124">
        <v>60000</v>
      </c>
      <c r="E2124">
        <v>1</v>
      </c>
      <c r="F2124" t="s">
        <v>15</v>
      </c>
      <c r="G2124" s="1">
        <v>45384</v>
      </c>
    </row>
    <row r="2125" spans="1:7" x14ac:dyDescent="0.25">
      <c r="A2125">
        <v>178599</v>
      </c>
      <c r="B2125">
        <v>8000</v>
      </c>
      <c r="C2125" t="s">
        <v>6</v>
      </c>
      <c r="D2125">
        <v>8000</v>
      </c>
      <c r="E2125">
        <v>1</v>
      </c>
      <c r="F2125" t="s">
        <v>15</v>
      </c>
      <c r="G2125" s="1">
        <v>45385</v>
      </c>
    </row>
    <row r="2126" spans="1:7" x14ac:dyDescent="0.25">
      <c r="A2126">
        <v>178600</v>
      </c>
      <c r="B2126">
        <v>6500</v>
      </c>
      <c r="C2126" t="s">
        <v>10</v>
      </c>
      <c r="D2126">
        <v>6500</v>
      </c>
      <c r="E2126">
        <v>1</v>
      </c>
      <c r="F2126" t="s">
        <v>18</v>
      </c>
      <c r="G2126" s="1">
        <v>45386</v>
      </c>
    </row>
    <row r="2127" spans="1:7" x14ac:dyDescent="0.25">
      <c r="A2127">
        <v>178601</v>
      </c>
      <c r="B2127">
        <v>60000</v>
      </c>
      <c r="C2127" t="s">
        <v>7</v>
      </c>
      <c r="D2127">
        <v>60000</v>
      </c>
      <c r="E2127">
        <v>1</v>
      </c>
      <c r="F2127" t="s">
        <v>16</v>
      </c>
      <c r="G2127" s="1">
        <v>45387</v>
      </c>
    </row>
    <row r="2128" spans="1:7" x14ac:dyDescent="0.25">
      <c r="A2128">
        <v>178602</v>
      </c>
      <c r="B2128">
        <v>60000</v>
      </c>
      <c r="C2128" t="s">
        <v>7</v>
      </c>
      <c r="D2128">
        <v>60000</v>
      </c>
      <c r="E2128">
        <v>1</v>
      </c>
      <c r="F2128" t="s">
        <v>16</v>
      </c>
      <c r="G2128" s="1">
        <v>45388</v>
      </c>
    </row>
    <row r="2129" spans="1:7" x14ac:dyDescent="0.25">
      <c r="A2129">
        <v>178603</v>
      </c>
      <c r="B2129">
        <v>4000</v>
      </c>
      <c r="C2129" t="s">
        <v>5</v>
      </c>
      <c r="D2129">
        <v>4000</v>
      </c>
      <c r="E2129">
        <v>1</v>
      </c>
      <c r="F2129" t="s">
        <v>18</v>
      </c>
      <c r="G2129" s="1">
        <v>45389</v>
      </c>
    </row>
    <row r="2130" spans="1:7" x14ac:dyDescent="0.25">
      <c r="A2130">
        <v>178604</v>
      </c>
      <c r="B2130">
        <v>12000</v>
      </c>
      <c r="C2130" t="s">
        <v>8</v>
      </c>
      <c r="D2130">
        <v>12000</v>
      </c>
      <c r="E2130">
        <v>1</v>
      </c>
      <c r="F2130" t="s">
        <v>15</v>
      </c>
      <c r="G2130" s="1">
        <v>45390</v>
      </c>
    </row>
    <row r="2131" spans="1:7" x14ac:dyDescent="0.25">
      <c r="A2131">
        <v>178605</v>
      </c>
      <c r="B2131">
        <v>12000</v>
      </c>
      <c r="C2131" t="s">
        <v>8</v>
      </c>
      <c r="D2131">
        <v>12000</v>
      </c>
      <c r="E2131">
        <v>1</v>
      </c>
      <c r="F2131" t="s">
        <v>16</v>
      </c>
      <c r="G2131" s="1">
        <v>45391</v>
      </c>
    </row>
    <row r="2132" spans="1:7" x14ac:dyDescent="0.25">
      <c r="A2132">
        <v>178606</v>
      </c>
      <c r="B2132">
        <v>12000</v>
      </c>
      <c r="C2132" t="s">
        <v>8</v>
      </c>
      <c r="D2132">
        <v>12000</v>
      </c>
      <c r="E2132">
        <v>1</v>
      </c>
      <c r="F2132" t="s">
        <v>16</v>
      </c>
      <c r="G2132" s="1">
        <v>45392</v>
      </c>
    </row>
    <row r="2133" spans="1:7" x14ac:dyDescent="0.25">
      <c r="A2133">
        <v>178607</v>
      </c>
      <c r="B2133">
        <v>60000</v>
      </c>
      <c r="C2133" t="s">
        <v>7</v>
      </c>
      <c r="D2133">
        <v>60000</v>
      </c>
      <c r="E2133">
        <v>1</v>
      </c>
      <c r="F2133" t="s">
        <v>17</v>
      </c>
      <c r="G2133" s="1">
        <v>45393</v>
      </c>
    </row>
    <row r="2134" spans="1:7" x14ac:dyDescent="0.25">
      <c r="A2134">
        <v>178608</v>
      </c>
      <c r="B2134">
        <v>4000</v>
      </c>
      <c r="C2134" t="s">
        <v>5</v>
      </c>
      <c r="D2134">
        <v>4000</v>
      </c>
      <c r="E2134">
        <v>1</v>
      </c>
      <c r="F2134" t="s">
        <v>19</v>
      </c>
      <c r="G2134" s="1">
        <v>45394</v>
      </c>
    </row>
    <row r="2135" spans="1:7" x14ac:dyDescent="0.25">
      <c r="A2135">
        <v>178609</v>
      </c>
      <c r="B2135">
        <v>12000</v>
      </c>
      <c r="C2135" t="s">
        <v>8</v>
      </c>
      <c r="D2135">
        <v>12000</v>
      </c>
      <c r="E2135">
        <v>1</v>
      </c>
      <c r="F2135" t="s">
        <v>16</v>
      </c>
      <c r="G2135" s="1">
        <v>45395</v>
      </c>
    </row>
    <row r="2136" spans="1:7" x14ac:dyDescent="0.25">
      <c r="A2136">
        <v>178610</v>
      </c>
      <c r="B2136">
        <v>12000</v>
      </c>
      <c r="C2136" t="s">
        <v>8</v>
      </c>
      <c r="D2136">
        <v>12000</v>
      </c>
      <c r="E2136">
        <v>1</v>
      </c>
      <c r="F2136" t="s">
        <v>18</v>
      </c>
      <c r="G2136" s="1">
        <v>45396</v>
      </c>
    </row>
    <row r="2137" spans="1:7" x14ac:dyDescent="0.25">
      <c r="A2137">
        <v>178611</v>
      </c>
      <c r="B2137">
        <v>12000</v>
      </c>
      <c r="C2137" t="s">
        <v>8</v>
      </c>
      <c r="D2137">
        <v>12000</v>
      </c>
      <c r="E2137">
        <v>1</v>
      </c>
      <c r="F2137" t="s">
        <v>15</v>
      </c>
      <c r="G2137" s="1">
        <v>45397</v>
      </c>
    </row>
    <row r="2138" spans="1:7" x14ac:dyDescent="0.25">
      <c r="A2138">
        <v>178612</v>
      </c>
      <c r="B2138">
        <v>12000</v>
      </c>
      <c r="C2138" t="s">
        <v>8</v>
      </c>
      <c r="D2138">
        <v>12000</v>
      </c>
      <c r="E2138">
        <v>1</v>
      </c>
      <c r="F2138" t="s">
        <v>15</v>
      </c>
      <c r="G2138" s="1">
        <v>45398</v>
      </c>
    </row>
    <row r="2139" spans="1:7" x14ac:dyDescent="0.25">
      <c r="A2139">
        <v>178613</v>
      </c>
      <c r="B2139">
        <v>5000</v>
      </c>
      <c r="C2139" t="s">
        <v>11</v>
      </c>
      <c r="D2139">
        <v>5000</v>
      </c>
      <c r="E2139">
        <v>1</v>
      </c>
      <c r="F2139" t="s">
        <v>16</v>
      </c>
      <c r="G2139" s="1">
        <v>45399</v>
      </c>
    </row>
    <row r="2140" spans="1:7" x14ac:dyDescent="0.25">
      <c r="A2140">
        <v>178614</v>
      </c>
      <c r="B2140">
        <v>12000</v>
      </c>
      <c r="C2140" t="s">
        <v>8</v>
      </c>
      <c r="D2140">
        <v>24000</v>
      </c>
      <c r="E2140">
        <v>2</v>
      </c>
      <c r="F2140" t="s">
        <v>18</v>
      </c>
      <c r="G2140" s="1">
        <v>45400</v>
      </c>
    </row>
    <row r="2141" spans="1:7" x14ac:dyDescent="0.25">
      <c r="A2141">
        <v>178615</v>
      </c>
      <c r="B2141">
        <v>60000</v>
      </c>
      <c r="C2141" t="s">
        <v>7</v>
      </c>
      <c r="D2141">
        <v>60000</v>
      </c>
      <c r="E2141">
        <v>1</v>
      </c>
      <c r="F2141" t="s">
        <v>16</v>
      </c>
      <c r="G2141" s="1">
        <v>45401</v>
      </c>
    </row>
    <row r="2142" spans="1:7" x14ac:dyDescent="0.25">
      <c r="A2142">
        <v>178616</v>
      </c>
      <c r="B2142">
        <v>12000</v>
      </c>
      <c r="C2142" t="s">
        <v>8</v>
      </c>
      <c r="D2142">
        <v>12000</v>
      </c>
      <c r="E2142">
        <v>1</v>
      </c>
      <c r="F2142" t="s">
        <v>18</v>
      </c>
      <c r="G2142" s="1">
        <v>45402</v>
      </c>
    </row>
    <row r="2143" spans="1:7" x14ac:dyDescent="0.25">
      <c r="A2143">
        <v>178617</v>
      </c>
      <c r="B2143">
        <v>12000</v>
      </c>
      <c r="C2143" t="s">
        <v>8</v>
      </c>
      <c r="D2143">
        <v>12000</v>
      </c>
      <c r="E2143">
        <v>1</v>
      </c>
      <c r="F2143" t="s">
        <v>17</v>
      </c>
      <c r="G2143" s="1">
        <v>45403</v>
      </c>
    </row>
    <row r="2144" spans="1:7" x14ac:dyDescent="0.25">
      <c r="A2144">
        <v>178618</v>
      </c>
      <c r="B2144">
        <v>6500</v>
      </c>
      <c r="C2144" t="s">
        <v>10</v>
      </c>
      <c r="D2144">
        <v>6500</v>
      </c>
      <c r="E2144">
        <v>1</v>
      </c>
      <c r="F2144" t="s">
        <v>15</v>
      </c>
      <c r="G2144" s="1">
        <v>45404</v>
      </c>
    </row>
    <row r="2145" spans="1:7" x14ac:dyDescent="0.25">
      <c r="A2145">
        <v>178619</v>
      </c>
      <c r="B2145">
        <v>60000</v>
      </c>
      <c r="C2145" t="s">
        <v>7</v>
      </c>
      <c r="D2145">
        <v>60000</v>
      </c>
      <c r="E2145">
        <v>1</v>
      </c>
      <c r="F2145" t="s">
        <v>16</v>
      </c>
      <c r="G2145" s="1">
        <v>45405</v>
      </c>
    </row>
    <row r="2146" spans="1:7" x14ac:dyDescent="0.25">
      <c r="A2146">
        <v>178620</v>
      </c>
      <c r="B2146">
        <v>8000</v>
      </c>
      <c r="C2146" t="s">
        <v>6</v>
      </c>
      <c r="D2146">
        <v>8000</v>
      </c>
      <c r="E2146">
        <v>1</v>
      </c>
      <c r="F2146" t="s">
        <v>17</v>
      </c>
      <c r="G2146" s="1">
        <v>45406</v>
      </c>
    </row>
    <row r="2147" spans="1:7" x14ac:dyDescent="0.25">
      <c r="A2147">
        <v>178621</v>
      </c>
      <c r="B2147">
        <v>6500</v>
      </c>
      <c r="C2147" t="s">
        <v>10</v>
      </c>
      <c r="D2147">
        <v>6500</v>
      </c>
      <c r="E2147">
        <v>1</v>
      </c>
      <c r="F2147" t="s">
        <v>17</v>
      </c>
      <c r="G2147" s="1">
        <v>45407</v>
      </c>
    </row>
    <row r="2148" spans="1:7" x14ac:dyDescent="0.25">
      <c r="A2148">
        <v>178622</v>
      </c>
      <c r="B2148">
        <v>8000</v>
      </c>
      <c r="C2148" t="s">
        <v>6</v>
      </c>
      <c r="D2148">
        <v>8000</v>
      </c>
      <c r="E2148">
        <v>1</v>
      </c>
      <c r="F2148" t="s">
        <v>16</v>
      </c>
      <c r="G2148" s="1">
        <v>45408</v>
      </c>
    </row>
    <row r="2149" spans="1:7" x14ac:dyDescent="0.25">
      <c r="A2149">
        <v>178623</v>
      </c>
      <c r="B2149">
        <v>8000</v>
      </c>
      <c r="C2149" t="s">
        <v>6</v>
      </c>
      <c r="D2149">
        <v>8000</v>
      </c>
      <c r="E2149">
        <v>1</v>
      </c>
      <c r="F2149" t="s">
        <v>18</v>
      </c>
      <c r="G2149" s="1">
        <v>45409</v>
      </c>
    </row>
    <row r="2150" spans="1:7" x14ac:dyDescent="0.25">
      <c r="A2150">
        <v>178624</v>
      </c>
      <c r="B2150">
        <v>60000</v>
      </c>
      <c r="C2150" t="s">
        <v>7</v>
      </c>
      <c r="D2150">
        <v>60000</v>
      </c>
      <c r="E2150">
        <v>1</v>
      </c>
      <c r="F2150" t="s">
        <v>18</v>
      </c>
      <c r="G2150" s="1">
        <v>45410</v>
      </c>
    </row>
    <row r="2151" spans="1:7" x14ac:dyDescent="0.25">
      <c r="A2151">
        <v>178625</v>
      </c>
      <c r="B2151">
        <v>150000</v>
      </c>
      <c r="C2151" t="s">
        <v>9</v>
      </c>
      <c r="D2151">
        <v>150000</v>
      </c>
      <c r="E2151">
        <v>1</v>
      </c>
      <c r="F2151" t="s">
        <v>17</v>
      </c>
      <c r="G2151" s="1">
        <v>45411</v>
      </c>
    </row>
    <row r="2152" spans="1:7" x14ac:dyDescent="0.25">
      <c r="A2152">
        <v>178626</v>
      </c>
      <c r="B2152">
        <v>12000</v>
      </c>
      <c r="C2152" t="s">
        <v>8</v>
      </c>
      <c r="D2152">
        <v>12000</v>
      </c>
      <c r="E2152">
        <v>1</v>
      </c>
      <c r="F2152" t="s">
        <v>16</v>
      </c>
      <c r="G2152" s="1">
        <v>45412</v>
      </c>
    </row>
    <row r="2153" spans="1:7" x14ac:dyDescent="0.25">
      <c r="A2153">
        <v>178627</v>
      </c>
      <c r="B2153">
        <v>60000</v>
      </c>
      <c r="C2153" t="s">
        <v>7</v>
      </c>
      <c r="D2153">
        <v>60000</v>
      </c>
      <c r="E2153">
        <v>1</v>
      </c>
      <c r="F2153" t="s">
        <v>15</v>
      </c>
      <c r="G2153" s="1">
        <v>45413</v>
      </c>
    </row>
    <row r="2154" spans="1:7" x14ac:dyDescent="0.25">
      <c r="A2154">
        <v>178628</v>
      </c>
      <c r="B2154">
        <v>60000</v>
      </c>
      <c r="C2154" t="s">
        <v>7</v>
      </c>
      <c r="D2154">
        <v>60000</v>
      </c>
      <c r="E2154">
        <v>1</v>
      </c>
      <c r="F2154" t="s">
        <v>15</v>
      </c>
      <c r="G2154" s="1">
        <v>45414</v>
      </c>
    </row>
    <row r="2155" spans="1:7" x14ac:dyDescent="0.25">
      <c r="A2155">
        <v>178629</v>
      </c>
      <c r="B2155">
        <v>6500</v>
      </c>
      <c r="C2155" t="s">
        <v>10</v>
      </c>
      <c r="D2155">
        <v>6500</v>
      </c>
      <c r="E2155">
        <v>1</v>
      </c>
      <c r="F2155" t="s">
        <v>16</v>
      </c>
      <c r="G2155" s="1">
        <v>45415</v>
      </c>
    </row>
    <row r="2156" spans="1:7" x14ac:dyDescent="0.25">
      <c r="A2156">
        <v>178630</v>
      </c>
      <c r="B2156">
        <v>12000</v>
      </c>
      <c r="C2156" t="s">
        <v>8</v>
      </c>
      <c r="D2156">
        <v>12000</v>
      </c>
      <c r="E2156">
        <v>1</v>
      </c>
      <c r="F2156" t="s">
        <v>17</v>
      </c>
      <c r="G2156" s="1">
        <v>45416</v>
      </c>
    </row>
    <row r="2157" spans="1:7" x14ac:dyDescent="0.25">
      <c r="A2157">
        <v>178631</v>
      </c>
      <c r="B2157">
        <v>12000</v>
      </c>
      <c r="C2157" t="s">
        <v>8</v>
      </c>
      <c r="D2157">
        <v>12000</v>
      </c>
      <c r="E2157">
        <v>1</v>
      </c>
      <c r="F2157" t="s">
        <v>16</v>
      </c>
      <c r="G2157" s="1">
        <v>45417</v>
      </c>
    </row>
    <row r="2158" spans="1:7" x14ac:dyDescent="0.25">
      <c r="A2158">
        <v>178632</v>
      </c>
      <c r="B2158">
        <v>12000</v>
      </c>
      <c r="C2158" t="s">
        <v>8</v>
      </c>
      <c r="D2158">
        <v>24000</v>
      </c>
      <c r="E2158">
        <v>2</v>
      </c>
      <c r="F2158" t="s">
        <v>15</v>
      </c>
      <c r="G2158" s="1">
        <v>45418</v>
      </c>
    </row>
    <row r="2159" spans="1:7" x14ac:dyDescent="0.25">
      <c r="A2159">
        <v>178633</v>
      </c>
      <c r="B2159">
        <v>12000</v>
      </c>
      <c r="C2159" t="s">
        <v>8</v>
      </c>
      <c r="D2159">
        <v>12000</v>
      </c>
      <c r="E2159">
        <v>1</v>
      </c>
      <c r="F2159" t="s">
        <v>17</v>
      </c>
      <c r="G2159" s="1">
        <v>45419</v>
      </c>
    </row>
    <row r="2160" spans="1:7" x14ac:dyDescent="0.25">
      <c r="A2160">
        <v>178634</v>
      </c>
      <c r="B2160">
        <v>6500</v>
      </c>
      <c r="C2160" t="s">
        <v>10</v>
      </c>
      <c r="D2160">
        <v>6500</v>
      </c>
      <c r="E2160">
        <v>1</v>
      </c>
      <c r="F2160" t="s">
        <v>17</v>
      </c>
      <c r="G2160" s="1">
        <v>45420</v>
      </c>
    </row>
    <row r="2161" spans="1:7" x14ac:dyDescent="0.25">
      <c r="A2161">
        <v>178635</v>
      </c>
      <c r="B2161">
        <v>8000</v>
      </c>
      <c r="C2161" t="s">
        <v>6</v>
      </c>
      <c r="D2161">
        <v>8000</v>
      </c>
      <c r="E2161">
        <v>1</v>
      </c>
      <c r="F2161" t="s">
        <v>19</v>
      </c>
      <c r="G2161" s="1">
        <v>45421</v>
      </c>
    </row>
    <row r="2162" spans="1:7" x14ac:dyDescent="0.25">
      <c r="A2162">
        <v>178636</v>
      </c>
      <c r="B2162">
        <v>150000</v>
      </c>
      <c r="C2162" t="s">
        <v>9</v>
      </c>
      <c r="D2162">
        <v>150000</v>
      </c>
      <c r="E2162">
        <v>1</v>
      </c>
      <c r="F2162" t="s">
        <v>15</v>
      </c>
      <c r="G2162" s="1">
        <v>45422</v>
      </c>
    </row>
    <row r="2163" spans="1:7" x14ac:dyDescent="0.25">
      <c r="A2163">
        <v>178637</v>
      </c>
      <c r="B2163">
        <v>60000</v>
      </c>
      <c r="C2163" t="s">
        <v>7</v>
      </c>
      <c r="D2163">
        <v>60000</v>
      </c>
      <c r="E2163">
        <v>1</v>
      </c>
      <c r="F2163" t="s">
        <v>18</v>
      </c>
      <c r="G2163" s="1">
        <v>45423</v>
      </c>
    </row>
    <row r="2164" spans="1:7" x14ac:dyDescent="0.25">
      <c r="A2164">
        <v>178638</v>
      </c>
      <c r="B2164">
        <v>2500</v>
      </c>
      <c r="C2164" t="s">
        <v>13</v>
      </c>
      <c r="D2164">
        <v>2500</v>
      </c>
      <c r="E2164">
        <v>1</v>
      </c>
      <c r="F2164" t="s">
        <v>17</v>
      </c>
      <c r="G2164" s="1">
        <v>45424</v>
      </c>
    </row>
    <row r="2165" spans="1:7" x14ac:dyDescent="0.25">
      <c r="A2165">
        <v>178639</v>
      </c>
      <c r="B2165">
        <v>12000</v>
      </c>
      <c r="C2165" t="s">
        <v>8</v>
      </c>
      <c r="D2165">
        <v>24000</v>
      </c>
      <c r="E2165">
        <v>2</v>
      </c>
      <c r="F2165" t="s">
        <v>17</v>
      </c>
      <c r="G2165" s="1">
        <v>45425</v>
      </c>
    </row>
    <row r="2166" spans="1:7" x14ac:dyDescent="0.25">
      <c r="A2166">
        <v>178640</v>
      </c>
      <c r="B2166">
        <v>4000</v>
      </c>
      <c r="C2166" t="s">
        <v>5</v>
      </c>
      <c r="D2166">
        <v>4000</v>
      </c>
      <c r="E2166">
        <v>1</v>
      </c>
      <c r="F2166" t="s">
        <v>19</v>
      </c>
      <c r="G2166" s="1">
        <v>45426</v>
      </c>
    </row>
    <row r="2167" spans="1:7" x14ac:dyDescent="0.25">
      <c r="A2167">
        <v>178641</v>
      </c>
      <c r="B2167">
        <v>4000</v>
      </c>
      <c r="C2167" t="s">
        <v>5</v>
      </c>
      <c r="D2167">
        <v>4000</v>
      </c>
      <c r="E2167">
        <v>1</v>
      </c>
      <c r="F2167" t="s">
        <v>19</v>
      </c>
      <c r="G2167" s="1">
        <v>45427</v>
      </c>
    </row>
    <row r="2168" spans="1:7" x14ac:dyDescent="0.25">
      <c r="A2168">
        <v>178642</v>
      </c>
      <c r="B2168">
        <v>4000</v>
      </c>
      <c r="C2168" t="s">
        <v>5</v>
      </c>
      <c r="D2168">
        <v>4000</v>
      </c>
      <c r="E2168">
        <v>1</v>
      </c>
      <c r="F2168" t="s">
        <v>16</v>
      </c>
      <c r="G2168" s="1">
        <v>45428</v>
      </c>
    </row>
    <row r="2169" spans="1:7" x14ac:dyDescent="0.25">
      <c r="A2169">
        <v>178643</v>
      </c>
      <c r="B2169">
        <v>8000</v>
      </c>
      <c r="C2169" t="s">
        <v>6</v>
      </c>
      <c r="D2169">
        <v>8000</v>
      </c>
      <c r="E2169">
        <v>1</v>
      </c>
      <c r="F2169" t="s">
        <v>17</v>
      </c>
      <c r="G2169" s="1">
        <v>45429</v>
      </c>
    </row>
    <row r="2170" spans="1:7" x14ac:dyDescent="0.25">
      <c r="A2170">
        <v>178644</v>
      </c>
      <c r="B2170">
        <v>12000</v>
      </c>
      <c r="C2170" t="s">
        <v>8</v>
      </c>
      <c r="D2170">
        <v>24000</v>
      </c>
      <c r="E2170">
        <v>2</v>
      </c>
      <c r="F2170" t="s">
        <v>18</v>
      </c>
      <c r="G2170" s="1">
        <v>45430</v>
      </c>
    </row>
    <row r="2171" spans="1:7" x14ac:dyDescent="0.25">
      <c r="A2171">
        <v>178645</v>
      </c>
      <c r="B2171">
        <v>60000</v>
      </c>
      <c r="C2171" t="s">
        <v>7</v>
      </c>
      <c r="D2171">
        <v>60000</v>
      </c>
      <c r="E2171">
        <v>1</v>
      </c>
      <c r="F2171" t="s">
        <v>18</v>
      </c>
      <c r="G2171" s="1">
        <v>45431</v>
      </c>
    </row>
    <row r="2172" spans="1:7" x14ac:dyDescent="0.25">
      <c r="A2172">
        <v>178646</v>
      </c>
      <c r="B2172">
        <v>75000</v>
      </c>
      <c r="C2172" t="s">
        <v>12</v>
      </c>
      <c r="D2172">
        <v>75000</v>
      </c>
      <c r="E2172">
        <v>1</v>
      </c>
      <c r="F2172" t="s">
        <v>15</v>
      </c>
      <c r="G2172" s="1">
        <v>45432</v>
      </c>
    </row>
    <row r="2173" spans="1:7" x14ac:dyDescent="0.25">
      <c r="A2173">
        <v>178647</v>
      </c>
      <c r="B2173">
        <v>12000</v>
      </c>
      <c r="C2173" t="s">
        <v>8</v>
      </c>
      <c r="D2173">
        <v>12000</v>
      </c>
      <c r="E2173">
        <v>1</v>
      </c>
      <c r="F2173" t="s">
        <v>19</v>
      </c>
      <c r="G2173" s="1">
        <v>45433</v>
      </c>
    </row>
    <row r="2174" spans="1:7" x14ac:dyDescent="0.25">
      <c r="A2174">
        <v>178648</v>
      </c>
      <c r="B2174">
        <v>150000</v>
      </c>
      <c r="C2174" t="s">
        <v>9</v>
      </c>
      <c r="D2174">
        <v>150000</v>
      </c>
      <c r="E2174">
        <v>1</v>
      </c>
      <c r="F2174" t="s">
        <v>18</v>
      </c>
      <c r="G2174" s="1">
        <v>45434</v>
      </c>
    </row>
    <row r="2175" spans="1:7" x14ac:dyDescent="0.25">
      <c r="A2175">
        <v>178649</v>
      </c>
      <c r="B2175">
        <v>75000</v>
      </c>
      <c r="C2175" t="s">
        <v>12</v>
      </c>
      <c r="D2175">
        <v>75000</v>
      </c>
      <c r="E2175">
        <v>1</v>
      </c>
      <c r="F2175" t="s">
        <v>16</v>
      </c>
      <c r="G2175" s="1">
        <v>45435</v>
      </c>
    </row>
    <row r="2176" spans="1:7" x14ac:dyDescent="0.25">
      <c r="A2176">
        <v>178650</v>
      </c>
      <c r="B2176">
        <v>6500</v>
      </c>
      <c r="C2176" t="s">
        <v>10</v>
      </c>
      <c r="D2176">
        <v>6500</v>
      </c>
      <c r="E2176">
        <v>1</v>
      </c>
      <c r="F2176" t="s">
        <v>15</v>
      </c>
      <c r="G2176" s="1">
        <v>45436</v>
      </c>
    </row>
    <row r="2177" spans="1:7" x14ac:dyDescent="0.25">
      <c r="A2177">
        <v>178651</v>
      </c>
      <c r="B2177">
        <v>60000</v>
      </c>
      <c r="C2177" t="s">
        <v>7</v>
      </c>
      <c r="D2177">
        <v>60000</v>
      </c>
      <c r="E2177">
        <v>1</v>
      </c>
      <c r="F2177" t="s">
        <v>16</v>
      </c>
      <c r="G2177" s="1">
        <v>45437</v>
      </c>
    </row>
    <row r="2178" spans="1:7" x14ac:dyDescent="0.25">
      <c r="A2178">
        <v>178652</v>
      </c>
      <c r="B2178">
        <v>12000</v>
      </c>
      <c r="C2178" t="s">
        <v>8</v>
      </c>
      <c r="D2178">
        <v>12000</v>
      </c>
      <c r="E2178">
        <v>1</v>
      </c>
      <c r="F2178" t="s">
        <v>19</v>
      </c>
      <c r="G2178" s="1">
        <v>45438</v>
      </c>
    </row>
    <row r="2179" spans="1:7" x14ac:dyDescent="0.25">
      <c r="A2179">
        <v>178653</v>
      </c>
      <c r="B2179">
        <v>12000</v>
      </c>
      <c r="C2179" t="s">
        <v>8</v>
      </c>
      <c r="D2179">
        <v>12000</v>
      </c>
      <c r="E2179">
        <v>1</v>
      </c>
      <c r="F2179" t="s">
        <v>17</v>
      </c>
      <c r="G2179" s="1">
        <v>45439</v>
      </c>
    </row>
    <row r="2180" spans="1:7" x14ac:dyDescent="0.25">
      <c r="A2180">
        <v>178654</v>
      </c>
      <c r="B2180">
        <v>12000</v>
      </c>
      <c r="C2180" t="s">
        <v>8</v>
      </c>
      <c r="D2180">
        <v>12000</v>
      </c>
      <c r="E2180">
        <v>1</v>
      </c>
      <c r="F2180" t="s">
        <v>18</v>
      </c>
      <c r="G2180" s="1">
        <v>45440</v>
      </c>
    </row>
    <row r="2181" spans="1:7" x14ac:dyDescent="0.25">
      <c r="A2181">
        <v>178655</v>
      </c>
      <c r="B2181">
        <v>6500</v>
      </c>
      <c r="C2181" t="s">
        <v>10</v>
      </c>
      <c r="D2181">
        <v>6500</v>
      </c>
      <c r="E2181">
        <v>1</v>
      </c>
      <c r="F2181" t="s">
        <v>15</v>
      </c>
      <c r="G2181" s="1">
        <v>45441</v>
      </c>
    </row>
    <row r="2182" spans="1:7" x14ac:dyDescent="0.25">
      <c r="A2182">
        <v>178656</v>
      </c>
      <c r="B2182">
        <v>4000</v>
      </c>
      <c r="C2182" t="s">
        <v>5</v>
      </c>
      <c r="D2182">
        <v>4000</v>
      </c>
      <c r="E2182">
        <v>1</v>
      </c>
      <c r="F2182" t="s">
        <v>15</v>
      </c>
      <c r="G2182" s="1">
        <v>45442</v>
      </c>
    </row>
    <row r="2183" spans="1:7" x14ac:dyDescent="0.25">
      <c r="A2183">
        <v>178657</v>
      </c>
      <c r="B2183">
        <v>12000</v>
      </c>
      <c r="C2183" t="s">
        <v>8</v>
      </c>
      <c r="D2183">
        <v>12000</v>
      </c>
      <c r="E2183">
        <v>1</v>
      </c>
      <c r="F2183" t="s">
        <v>15</v>
      </c>
      <c r="G2183" s="1">
        <v>45443</v>
      </c>
    </row>
    <row r="2184" spans="1:7" x14ac:dyDescent="0.25">
      <c r="A2184">
        <v>178658</v>
      </c>
      <c r="B2184">
        <v>4000</v>
      </c>
      <c r="C2184" t="s">
        <v>5</v>
      </c>
      <c r="D2184">
        <v>4000</v>
      </c>
      <c r="E2184">
        <v>1</v>
      </c>
      <c r="F2184" t="s">
        <v>19</v>
      </c>
      <c r="G2184" s="1">
        <v>45444</v>
      </c>
    </row>
    <row r="2185" spans="1:7" x14ac:dyDescent="0.25">
      <c r="A2185">
        <v>178659</v>
      </c>
      <c r="B2185">
        <v>6500</v>
      </c>
      <c r="C2185" t="s">
        <v>10</v>
      </c>
      <c r="D2185">
        <v>6500</v>
      </c>
      <c r="E2185">
        <v>1</v>
      </c>
      <c r="F2185" t="s">
        <v>18</v>
      </c>
      <c r="G2185" s="1">
        <v>45445</v>
      </c>
    </row>
    <row r="2186" spans="1:7" x14ac:dyDescent="0.25">
      <c r="A2186">
        <v>178660</v>
      </c>
      <c r="B2186">
        <v>60000</v>
      </c>
      <c r="C2186" t="s">
        <v>7</v>
      </c>
      <c r="D2186">
        <v>60000</v>
      </c>
      <c r="E2186">
        <v>1</v>
      </c>
      <c r="F2186" t="s">
        <v>16</v>
      </c>
      <c r="G2186" s="1">
        <v>45446</v>
      </c>
    </row>
    <row r="2187" spans="1:7" x14ac:dyDescent="0.25">
      <c r="A2187">
        <v>178661</v>
      </c>
      <c r="B2187">
        <v>5000</v>
      </c>
      <c r="C2187" t="s">
        <v>11</v>
      </c>
      <c r="D2187">
        <v>5000</v>
      </c>
      <c r="E2187">
        <v>1</v>
      </c>
      <c r="F2187" t="s">
        <v>16</v>
      </c>
      <c r="G2187" s="1">
        <v>45447</v>
      </c>
    </row>
    <row r="2188" spans="1:7" x14ac:dyDescent="0.25">
      <c r="A2188">
        <v>178662</v>
      </c>
      <c r="B2188">
        <v>12000</v>
      </c>
      <c r="C2188" t="s">
        <v>8</v>
      </c>
      <c r="D2188">
        <v>12000</v>
      </c>
      <c r="E2188">
        <v>1</v>
      </c>
      <c r="F2188" t="s">
        <v>17</v>
      </c>
      <c r="G2188" s="1">
        <v>45448</v>
      </c>
    </row>
    <row r="2189" spans="1:7" x14ac:dyDescent="0.25">
      <c r="A2189">
        <v>178663</v>
      </c>
      <c r="B2189">
        <v>4000</v>
      </c>
      <c r="C2189" t="s">
        <v>5</v>
      </c>
      <c r="D2189">
        <v>4000</v>
      </c>
      <c r="E2189">
        <v>1</v>
      </c>
      <c r="F2189" t="s">
        <v>19</v>
      </c>
      <c r="G2189" s="1">
        <v>45449</v>
      </c>
    </row>
    <row r="2190" spans="1:7" x14ac:dyDescent="0.25">
      <c r="A2190">
        <v>178664</v>
      </c>
      <c r="B2190">
        <v>6500</v>
      </c>
      <c r="C2190" t="s">
        <v>10</v>
      </c>
      <c r="D2190">
        <v>6500</v>
      </c>
      <c r="E2190">
        <v>1</v>
      </c>
      <c r="F2190" t="s">
        <v>19</v>
      </c>
      <c r="G2190" s="1">
        <v>45450</v>
      </c>
    </row>
    <row r="2191" spans="1:7" x14ac:dyDescent="0.25">
      <c r="A2191">
        <v>178665</v>
      </c>
      <c r="B2191">
        <v>4000</v>
      </c>
      <c r="C2191" t="s">
        <v>5</v>
      </c>
      <c r="D2191">
        <v>8000</v>
      </c>
      <c r="E2191">
        <v>2</v>
      </c>
      <c r="F2191" t="s">
        <v>15</v>
      </c>
      <c r="G2191" s="1">
        <v>45451</v>
      </c>
    </row>
    <row r="2192" spans="1:7" x14ac:dyDescent="0.25">
      <c r="A2192">
        <v>178666</v>
      </c>
      <c r="B2192">
        <v>75000</v>
      </c>
      <c r="C2192" t="s">
        <v>12</v>
      </c>
      <c r="D2192">
        <v>75000</v>
      </c>
      <c r="E2192">
        <v>1</v>
      </c>
      <c r="F2192" t="s">
        <v>19</v>
      </c>
      <c r="G2192" s="1">
        <v>45452</v>
      </c>
    </row>
    <row r="2193" spans="1:7" x14ac:dyDescent="0.25">
      <c r="A2193">
        <v>178667</v>
      </c>
      <c r="B2193">
        <v>12000</v>
      </c>
      <c r="C2193" t="s">
        <v>8</v>
      </c>
      <c r="D2193">
        <v>12000</v>
      </c>
      <c r="E2193">
        <v>1</v>
      </c>
      <c r="F2193" t="s">
        <v>15</v>
      </c>
      <c r="G2193" s="1">
        <v>45453</v>
      </c>
    </row>
    <row r="2194" spans="1:7" x14ac:dyDescent="0.25">
      <c r="A2194">
        <v>178668</v>
      </c>
      <c r="B2194">
        <v>8000</v>
      </c>
      <c r="C2194" t="s">
        <v>6</v>
      </c>
      <c r="D2194">
        <v>8000</v>
      </c>
      <c r="E2194">
        <v>1</v>
      </c>
      <c r="F2194" t="s">
        <v>16</v>
      </c>
      <c r="G2194" s="1">
        <v>45454</v>
      </c>
    </row>
    <row r="2195" spans="1:7" x14ac:dyDescent="0.25">
      <c r="A2195">
        <v>178669</v>
      </c>
      <c r="B2195">
        <v>12000</v>
      </c>
      <c r="C2195" t="s">
        <v>8</v>
      </c>
      <c r="D2195">
        <v>24000</v>
      </c>
      <c r="E2195">
        <v>2</v>
      </c>
      <c r="F2195" t="s">
        <v>17</v>
      </c>
      <c r="G2195" s="1">
        <v>45455</v>
      </c>
    </row>
    <row r="2196" spans="1:7" x14ac:dyDescent="0.25">
      <c r="A2196">
        <v>178670</v>
      </c>
      <c r="B2196">
        <v>150000</v>
      </c>
      <c r="C2196" t="s">
        <v>9</v>
      </c>
      <c r="D2196">
        <v>150000</v>
      </c>
      <c r="E2196">
        <v>1</v>
      </c>
      <c r="F2196" t="s">
        <v>15</v>
      </c>
      <c r="G2196" s="1">
        <v>45456</v>
      </c>
    </row>
    <row r="2197" spans="1:7" x14ac:dyDescent="0.25">
      <c r="A2197">
        <v>178671</v>
      </c>
      <c r="B2197">
        <v>150000</v>
      </c>
      <c r="C2197" t="s">
        <v>9</v>
      </c>
      <c r="D2197">
        <v>150000</v>
      </c>
      <c r="E2197">
        <v>1</v>
      </c>
      <c r="F2197" t="s">
        <v>15</v>
      </c>
      <c r="G2197" s="1">
        <v>45457</v>
      </c>
    </row>
    <row r="2198" spans="1:7" x14ac:dyDescent="0.25">
      <c r="A2198">
        <v>178672</v>
      </c>
      <c r="B2198">
        <v>12000</v>
      </c>
      <c r="C2198" t="s">
        <v>8</v>
      </c>
      <c r="D2198">
        <v>12000</v>
      </c>
      <c r="E2198">
        <v>1</v>
      </c>
      <c r="F2198" t="s">
        <v>17</v>
      </c>
      <c r="G2198" s="1">
        <v>45458</v>
      </c>
    </row>
    <row r="2199" spans="1:7" x14ac:dyDescent="0.25">
      <c r="A2199">
        <v>178673</v>
      </c>
      <c r="B2199">
        <v>4000</v>
      </c>
      <c r="C2199" t="s">
        <v>5</v>
      </c>
      <c r="D2199">
        <v>8000</v>
      </c>
      <c r="E2199">
        <v>2</v>
      </c>
      <c r="F2199" t="s">
        <v>15</v>
      </c>
      <c r="G2199" s="1">
        <v>45459</v>
      </c>
    </row>
    <row r="2200" spans="1:7" x14ac:dyDescent="0.25">
      <c r="A2200">
        <v>178674</v>
      </c>
      <c r="B2200">
        <v>12000</v>
      </c>
      <c r="C2200" t="s">
        <v>8</v>
      </c>
      <c r="D2200">
        <v>12000</v>
      </c>
      <c r="E2200">
        <v>1</v>
      </c>
      <c r="F2200" t="s">
        <v>18</v>
      </c>
      <c r="G2200" s="1">
        <v>45460</v>
      </c>
    </row>
    <row r="2201" spans="1:7" x14ac:dyDescent="0.25">
      <c r="A2201">
        <v>178675</v>
      </c>
      <c r="B2201">
        <v>5000</v>
      </c>
      <c r="C2201" t="s">
        <v>11</v>
      </c>
      <c r="D2201">
        <v>5000</v>
      </c>
      <c r="E2201">
        <v>1</v>
      </c>
      <c r="F2201" t="s">
        <v>17</v>
      </c>
      <c r="G2201" s="1">
        <v>45461</v>
      </c>
    </row>
    <row r="2202" spans="1:7" x14ac:dyDescent="0.25">
      <c r="A2202">
        <v>178676</v>
      </c>
      <c r="B2202">
        <v>8000</v>
      </c>
      <c r="C2202" t="s">
        <v>6</v>
      </c>
      <c r="D2202">
        <v>8000</v>
      </c>
      <c r="E2202">
        <v>1</v>
      </c>
      <c r="F2202" t="s">
        <v>16</v>
      </c>
      <c r="G2202" s="1">
        <v>45462</v>
      </c>
    </row>
    <row r="2203" spans="1:7" x14ac:dyDescent="0.25">
      <c r="A2203">
        <v>178677</v>
      </c>
      <c r="B2203">
        <v>8000</v>
      </c>
      <c r="C2203" t="s">
        <v>6</v>
      </c>
      <c r="D2203">
        <v>8000</v>
      </c>
      <c r="E2203">
        <v>1</v>
      </c>
      <c r="F2203" t="s">
        <v>17</v>
      </c>
      <c r="G2203" s="1">
        <v>45463</v>
      </c>
    </row>
    <row r="2204" spans="1:7" x14ac:dyDescent="0.25">
      <c r="A2204">
        <v>178678</v>
      </c>
      <c r="B2204">
        <v>12000</v>
      </c>
      <c r="C2204" t="s">
        <v>8</v>
      </c>
      <c r="D2204">
        <v>12000</v>
      </c>
      <c r="E2204">
        <v>1</v>
      </c>
      <c r="F2204" t="s">
        <v>16</v>
      </c>
      <c r="G2204" s="1">
        <v>45464</v>
      </c>
    </row>
    <row r="2205" spans="1:7" x14ac:dyDescent="0.25">
      <c r="A2205">
        <v>178679</v>
      </c>
      <c r="B2205">
        <v>8000</v>
      </c>
      <c r="C2205" t="s">
        <v>6</v>
      </c>
      <c r="D2205">
        <v>8000</v>
      </c>
      <c r="E2205">
        <v>1</v>
      </c>
      <c r="F2205" t="s">
        <v>17</v>
      </c>
      <c r="G2205" s="1">
        <v>45465</v>
      </c>
    </row>
    <row r="2206" spans="1:7" x14ac:dyDescent="0.25">
      <c r="A2206">
        <v>178680</v>
      </c>
      <c r="B2206">
        <v>60000</v>
      </c>
      <c r="C2206" t="s">
        <v>7</v>
      </c>
      <c r="D2206">
        <v>60000</v>
      </c>
      <c r="E2206">
        <v>1</v>
      </c>
      <c r="F2206" t="s">
        <v>15</v>
      </c>
      <c r="G2206" s="1">
        <v>45466</v>
      </c>
    </row>
    <row r="2207" spans="1:7" x14ac:dyDescent="0.25">
      <c r="A2207">
        <v>178681</v>
      </c>
      <c r="B2207">
        <v>4000</v>
      </c>
      <c r="C2207" t="s">
        <v>5</v>
      </c>
      <c r="D2207">
        <v>4000</v>
      </c>
      <c r="E2207">
        <v>1</v>
      </c>
      <c r="F2207" t="s">
        <v>18</v>
      </c>
      <c r="G2207" s="1">
        <v>45467</v>
      </c>
    </row>
    <row r="2208" spans="1:7" x14ac:dyDescent="0.25">
      <c r="A2208">
        <v>178682</v>
      </c>
      <c r="B2208">
        <v>12000</v>
      </c>
      <c r="C2208" t="s">
        <v>8</v>
      </c>
      <c r="D2208">
        <v>24000</v>
      </c>
      <c r="E2208">
        <v>2</v>
      </c>
      <c r="F2208" t="s">
        <v>15</v>
      </c>
      <c r="G2208" s="1">
        <v>45468</v>
      </c>
    </row>
    <row r="2209" spans="1:7" x14ac:dyDescent="0.25">
      <c r="A2209">
        <v>178683</v>
      </c>
      <c r="B2209">
        <v>6500</v>
      </c>
      <c r="C2209" t="s">
        <v>10</v>
      </c>
      <c r="D2209">
        <v>6500</v>
      </c>
      <c r="E2209">
        <v>1</v>
      </c>
      <c r="F2209" t="s">
        <v>16</v>
      </c>
      <c r="G2209" s="1">
        <v>45469</v>
      </c>
    </row>
    <row r="2210" spans="1:7" x14ac:dyDescent="0.25">
      <c r="A2210">
        <v>178684</v>
      </c>
      <c r="B2210">
        <v>12000</v>
      </c>
      <c r="C2210" t="s">
        <v>8</v>
      </c>
      <c r="D2210">
        <v>12000</v>
      </c>
      <c r="E2210">
        <v>1</v>
      </c>
      <c r="F2210" t="s">
        <v>18</v>
      </c>
      <c r="G2210" s="1">
        <v>45470</v>
      </c>
    </row>
    <row r="2211" spans="1:7" x14ac:dyDescent="0.25">
      <c r="A2211">
        <v>178685</v>
      </c>
      <c r="B2211">
        <v>12000</v>
      </c>
      <c r="C2211" t="s">
        <v>8</v>
      </c>
      <c r="D2211">
        <v>12000</v>
      </c>
      <c r="E2211">
        <v>1</v>
      </c>
      <c r="F2211" t="s">
        <v>16</v>
      </c>
      <c r="G2211" s="1">
        <v>45471</v>
      </c>
    </row>
    <row r="2212" spans="1:7" x14ac:dyDescent="0.25">
      <c r="A2212">
        <v>178686</v>
      </c>
      <c r="B2212">
        <v>8000</v>
      </c>
      <c r="C2212" t="s">
        <v>6</v>
      </c>
      <c r="D2212">
        <v>8000</v>
      </c>
      <c r="E2212">
        <v>1</v>
      </c>
      <c r="F2212" t="s">
        <v>19</v>
      </c>
      <c r="G2212" s="1">
        <v>45472</v>
      </c>
    </row>
    <row r="2213" spans="1:7" x14ac:dyDescent="0.25">
      <c r="A2213">
        <v>178687</v>
      </c>
      <c r="B2213">
        <v>12000</v>
      </c>
      <c r="C2213" t="s">
        <v>8</v>
      </c>
      <c r="D2213">
        <v>12000</v>
      </c>
      <c r="E2213">
        <v>1</v>
      </c>
      <c r="F2213" t="s">
        <v>16</v>
      </c>
      <c r="G2213" s="1">
        <v>45473</v>
      </c>
    </row>
    <row r="2214" spans="1:7" x14ac:dyDescent="0.25">
      <c r="A2214">
        <v>178688</v>
      </c>
      <c r="B2214">
        <v>6500</v>
      </c>
      <c r="C2214" t="s">
        <v>10</v>
      </c>
      <c r="D2214">
        <v>6500</v>
      </c>
      <c r="E2214">
        <v>1</v>
      </c>
      <c r="F2214" t="s">
        <v>19</v>
      </c>
      <c r="G2214" s="1">
        <v>45474</v>
      </c>
    </row>
    <row r="2215" spans="1:7" x14ac:dyDescent="0.25">
      <c r="A2215">
        <v>178689</v>
      </c>
      <c r="B2215">
        <v>4000</v>
      </c>
      <c r="C2215" t="s">
        <v>5</v>
      </c>
      <c r="D2215">
        <v>8000</v>
      </c>
      <c r="E2215">
        <v>2</v>
      </c>
      <c r="F2215" t="s">
        <v>19</v>
      </c>
      <c r="G2215" s="1">
        <v>45475</v>
      </c>
    </row>
    <row r="2216" spans="1:7" x14ac:dyDescent="0.25">
      <c r="A2216">
        <v>178690</v>
      </c>
      <c r="B2216">
        <v>12000</v>
      </c>
      <c r="C2216" t="s">
        <v>8</v>
      </c>
      <c r="D2216">
        <v>12000</v>
      </c>
      <c r="E2216">
        <v>1</v>
      </c>
      <c r="F2216" t="s">
        <v>18</v>
      </c>
      <c r="G2216" s="1">
        <v>45476</v>
      </c>
    </row>
    <row r="2217" spans="1:7" x14ac:dyDescent="0.25">
      <c r="A2217">
        <v>178691</v>
      </c>
      <c r="B2217">
        <v>6500</v>
      </c>
      <c r="C2217" t="s">
        <v>10</v>
      </c>
      <c r="D2217">
        <v>6500</v>
      </c>
      <c r="E2217">
        <v>1</v>
      </c>
      <c r="F2217" t="s">
        <v>17</v>
      </c>
      <c r="G2217" s="1">
        <v>45477</v>
      </c>
    </row>
    <row r="2218" spans="1:7" x14ac:dyDescent="0.25">
      <c r="A2218">
        <v>178692</v>
      </c>
      <c r="B2218">
        <v>4000</v>
      </c>
      <c r="C2218" t="s">
        <v>5</v>
      </c>
      <c r="D2218">
        <v>4000</v>
      </c>
      <c r="E2218">
        <v>1</v>
      </c>
      <c r="F2218" t="s">
        <v>19</v>
      </c>
      <c r="G2218" s="1">
        <v>45478</v>
      </c>
    </row>
    <row r="2219" spans="1:7" x14ac:dyDescent="0.25">
      <c r="A2219">
        <v>178693</v>
      </c>
      <c r="B2219">
        <v>12000</v>
      </c>
      <c r="C2219" t="s">
        <v>8</v>
      </c>
      <c r="D2219">
        <v>12000</v>
      </c>
      <c r="E2219">
        <v>1</v>
      </c>
      <c r="F2219" t="s">
        <v>16</v>
      </c>
      <c r="G2219" s="1">
        <v>45479</v>
      </c>
    </row>
    <row r="2220" spans="1:7" x14ac:dyDescent="0.25">
      <c r="A2220">
        <v>178694</v>
      </c>
      <c r="B2220">
        <v>60000</v>
      </c>
      <c r="C2220" t="s">
        <v>7</v>
      </c>
      <c r="D2220">
        <v>60000</v>
      </c>
      <c r="E2220">
        <v>1</v>
      </c>
      <c r="F2220" t="s">
        <v>19</v>
      </c>
      <c r="G2220" s="1">
        <v>45480</v>
      </c>
    </row>
    <row r="2221" spans="1:7" x14ac:dyDescent="0.25">
      <c r="A2221">
        <v>178695</v>
      </c>
      <c r="B2221">
        <v>8000</v>
      </c>
      <c r="C2221" t="s">
        <v>6</v>
      </c>
      <c r="D2221">
        <v>8000</v>
      </c>
      <c r="E2221">
        <v>1</v>
      </c>
      <c r="F2221" t="s">
        <v>18</v>
      </c>
      <c r="G2221" s="1">
        <v>45481</v>
      </c>
    </row>
    <row r="2222" spans="1:7" x14ac:dyDescent="0.25">
      <c r="A2222">
        <v>178696</v>
      </c>
      <c r="B2222">
        <v>150000</v>
      </c>
      <c r="C2222" t="s">
        <v>9</v>
      </c>
      <c r="D2222">
        <v>150000</v>
      </c>
      <c r="E2222">
        <v>1</v>
      </c>
      <c r="F2222" t="s">
        <v>16</v>
      </c>
      <c r="G2222" s="1">
        <v>45482</v>
      </c>
    </row>
    <row r="2223" spans="1:7" x14ac:dyDescent="0.25">
      <c r="A2223">
        <v>178697</v>
      </c>
      <c r="B2223">
        <v>6500</v>
      </c>
      <c r="C2223" t="s">
        <v>10</v>
      </c>
      <c r="D2223">
        <v>6500</v>
      </c>
      <c r="E2223">
        <v>1</v>
      </c>
      <c r="F2223" t="s">
        <v>17</v>
      </c>
      <c r="G2223" s="1">
        <v>45483</v>
      </c>
    </row>
    <row r="2224" spans="1:7" x14ac:dyDescent="0.25">
      <c r="A2224">
        <v>178698</v>
      </c>
      <c r="B2224">
        <v>60000</v>
      </c>
      <c r="C2224" t="s">
        <v>7</v>
      </c>
      <c r="D2224">
        <v>60000</v>
      </c>
      <c r="E2224">
        <v>1</v>
      </c>
      <c r="F2224" t="s">
        <v>16</v>
      </c>
      <c r="G2224" s="1">
        <v>45484</v>
      </c>
    </row>
    <row r="2225" spans="1:7" x14ac:dyDescent="0.25">
      <c r="A2225">
        <v>178699</v>
      </c>
      <c r="B2225">
        <v>60000</v>
      </c>
      <c r="C2225" t="s">
        <v>7</v>
      </c>
      <c r="D2225">
        <v>60000</v>
      </c>
      <c r="E2225">
        <v>1</v>
      </c>
      <c r="F2225" t="s">
        <v>15</v>
      </c>
      <c r="G2225" s="1">
        <v>45485</v>
      </c>
    </row>
    <row r="2226" spans="1:7" x14ac:dyDescent="0.25">
      <c r="A2226">
        <v>178700</v>
      </c>
      <c r="B2226">
        <v>4000</v>
      </c>
      <c r="C2226" t="s">
        <v>5</v>
      </c>
      <c r="D2226">
        <v>4000</v>
      </c>
      <c r="E2226">
        <v>1</v>
      </c>
      <c r="F2226" t="s">
        <v>19</v>
      </c>
      <c r="G2226" s="1">
        <v>45486</v>
      </c>
    </row>
    <row r="2227" spans="1:7" x14ac:dyDescent="0.25">
      <c r="A2227">
        <v>178701</v>
      </c>
      <c r="B2227">
        <v>60000</v>
      </c>
      <c r="C2227" t="s">
        <v>7</v>
      </c>
      <c r="D2227">
        <v>60000</v>
      </c>
      <c r="E2227">
        <v>1</v>
      </c>
      <c r="F2227" t="s">
        <v>15</v>
      </c>
      <c r="G2227" s="1">
        <v>45487</v>
      </c>
    </row>
    <row r="2228" spans="1:7" x14ac:dyDescent="0.25">
      <c r="A2228">
        <v>178702</v>
      </c>
      <c r="B2228">
        <v>4000</v>
      </c>
      <c r="C2228" t="s">
        <v>5</v>
      </c>
      <c r="D2228">
        <v>4000</v>
      </c>
      <c r="E2228">
        <v>1</v>
      </c>
      <c r="F2228" t="s">
        <v>18</v>
      </c>
      <c r="G2228" s="1">
        <v>45488</v>
      </c>
    </row>
    <row r="2229" spans="1:7" x14ac:dyDescent="0.25">
      <c r="A2229">
        <v>178703</v>
      </c>
      <c r="B2229">
        <v>12000</v>
      </c>
      <c r="C2229" t="s">
        <v>8</v>
      </c>
      <c r="D2229">
        <v>12000</v>
      </c>
      <c r="E2229">
        <v>1</v>
      </c>
      <c r="F2229" t="s">
        <v>19</v>
      </c>
      <c r="G2229" s="1">
        <v>45489</v>
      </c>
    </row>
    <row r="2230" spans="1:7" x14ac:dyDescent="0.25">
      <c r="A2230">
        <v>178704</v>
      </c>
      <c r="B2230">
        <v>12000</v>
      </c>
      <c r="C2230" t="s">
        <v>8</v>
      </c>
      <c r="D2230">
        <v>12000</v>
      </c>
      <c r="E2230">
        <v>1</v>
      </c>
      <c r="F2230" t="s">
        <v>15</v>
      </c>
      <c r="G2230" s="1">
        <v>45490</v>
      </c>
    </row>
    <row r="2231" spans="1:7" x14ac:dyDescent="0.25">
      <c r="A2231">
        <v>178705</v>
      </c>
      <c r="B2231">
        <v>60000</v>
      </c>
      <c r="C2231" t="s">
        <v>7</v>
      </c>
      <c r="D2231">
        <v>60000</v>
      </c>
      <c r="E2231">
        <v>1</v>
      </c>
      <c r="F2231" t="s">
        <v>17</v>
      </c>
      <c r="G2231" s="1">
        <v>45491</v>
      </c>
    </row>
    <row r="2232" spans="1:7" x14ac:dyDescent="0.25">
      <c r="A2232">
        <v>178706</v>
      </c>
      <c r="B2232">
        <v>12000</v>
      </c>
      <c r="C2232" t="s">
        <v>8</v>
      </c>
      <c r="D2232">
        <v>12000</v>
      </c>
      <c r="E2232">
        <v>1</v>
      </c>
      <c r="F2232" t="s">
        <v>18</v>
      </c>
      <c r="G2232" s="1">
        <v>45492</v>
      </c>
    </row>
    <row r="2233" spans="1:7" x14ac:dyDescent="0.25">
      <c r="A2233">
        <v>178707</v>
      </c>
      <c r="B2233">
        <v>150000</v>
      </c>
      <c r="C2233" t="s">
        <v>9</v>
      </c>
      <c r="D2233">
        <v>150000</v>
      </c>
      <c r="E2233">
        <v>1</v>
      </c>
      <c r="F2233" t="s">
        <v>18</v>
      </c>
      <c r="G2233" s="1">
        <v>45493</v>
      </c>
    </row>
    <row r="2234" spans="1:7" x14ac:dyDescent="0.25">
      <c r="A2234">
        <v>178708</v>
      </c>
      <c r="B2234">
        <v>12000</v>
      </c>
      <c r="C2234" t="s">
        <v>8</v>
      </c>
      <c r="D2234">
        <v>12000</v>
      </c>
      <c r="E2234">
        <v>1</v>
      </c>
      <c r="F2234" t="s">
        <v>16</v>
      </c>
      <c r="G2234" s="1">
        <v>45494</v>
      </c>
    </row>
    <row r="2235" spans="1:7" x14ac:dyDescent="0.25">
      <c r="A2235">
        <v>178709</v>
      </c>
      <c r="B2235">
        <v>12000</v>
      </c>
      <c r="C2235" t="s">
        <v>8</v>
      </c>
      <c r="D2235">
        <v>12000</v>
      </c>
      <c r="E2235">
        <v>1</v>
      </c>
      <c r="F2235" t="s">
        <v>16</v>
      </c>
      <c r="G2235" s="1">
        <v>45495</v>
      </c>
    </row>
    <row r="2236" spans="1:7" x14ac:dyDescent="0.25">
      <c r="A2236">
        <v>178710</v>
      </c>
      <c r="B2236">
        <v>60000</v>
      </c>
      <c r="C2236" t="s">
        <v>7</v>
      </c>
      <c r="D2236">
        <v>60000</v>
      </c>
      <c r="E2236">
        <v>1</v>
      </c>
      <c r="F2236" t="s">
        <v>16</v>
      </c>
      <c r="G2236" s="1">
        <v>45496</v>
      </c>
    </row>
    <row r="2237" spans="1:7" x14ac:dyDescent="0.25">
      <c r="A2237">
        <v>178711</v>
      </c>
      <c r="B2237">
        <v>60000</v>
      </c>
      <c r="C2237" t="s">
        <v>7</v>
      </c>
      <c r="D2237">
        <v>60000</v>
      </c>
      <c r="E2237">
        <v>1</v>
      </c>
      <c r="F2237" t="s">
        <v>16</v>
      </c>
      <c r="G2237" s="1">
        <v>45497</v>
      </c>
    </row>
    <row r="2238" spans="1:7" x14ac:dyDescent="0.25">
      <c r="A2238">
        <v>178712</v>
      </c>
      <c r="B2238">
        <v>6500</v>
      </c>
      <c r="C2238" t="s">
        <v>10</v>
      </c>
      <c r="D2238">
        <v>6500</v>
      </c>
      <c r="E2238">
        <v>1</v>
      </c>
      <c r="F2238" t="s">
        <v>19</v>
      </c>
      <c r="G2238" s="1">
        <v>45498</v>
      </c>
    </row>
    <row r="2239" spans="1:7" x14ac:dyDescent="0.25">
      <c r="A2239">
        <v>178713</v>
      </c>
      <c r="B2239">
        <v>60000</v>
      </c>
      <c r="C2239" t="s">
        <v>7</v>
      </c>
      <c r="D2239">
        <v>60000</v>
      </c>
      <c r="E2239">
        <v>1</v>
      </c>
      <c r="F2239" t="s">
        <v>19</v>
      </c>
      <c r="G2239" s="1">
        <v>45499</v>
      </c>
    </row>
    <row r="2240" spans="1:7" x14ac:dyDescent="0.25">
      <c r="A2240">
        <v>178714</v>
      </c>
      <c r="B2240">
        <v>12000</v>
      </c>
      <c r="C2240" t="s">
        <v>8</v>
      </c>
      <c r="D2240">
        <v>12000</v>
      </c>
      <c r="E2240">
        <v>1</v>
      </c>
      <c r="F2240" t="s">
        <v>18</v>
      </c>
      <c r="G2240" s="1">
        <v>45500</v>
      </c>
    </row>
    <row r="2241" spans="1:7" x14ac:dyDescent="0.25">
      <c r="A2241">
        <v>178715</v>
      </c>
      <c r="B2241">
        <v>12000</v>
      </c>
      <c r="C2241" t="s">
        <v>8</v>
      </c>
      <c r="D2241">
        <v>12000</v>
      </c>
      <c r="E2241">
        <v>1</v>
      </c>
      <c r="F2241" t="s">
        <v>19</v>
      </c>
      <c r="G2241" s="1">
        <v>45501</v>
      </c>
    </row>
    <row r="2242" spans="1:7" x14ac:dyDescent="0.25">
      <c r="A2242">
        <v>178716</v>
      </c>
      <c r="B2242">
        <v>12000</v>
      </c>
      <c r="C2242" t="s">
        <v>8</v>
      </c>
      <c r="D2242">
        <v>12000</v>
      </c>
      <c r="E2242">
        <v>1</v>
      </c>
      <c r="F2242" t="s">
        <v>18</v>
      </c>
      <c r="G2242" s="1">
        <v>45502</v>
      </c>
    </row>
    <row r="2243" spans="1:7" x14ac:dyDescent="0.25">
      <c r="A2243">
        <v>178717</v>
      </c>
      <c r="B2243">
        <v>12000</v>
      </c>
      <c r="C2243" t="s">
        <v>8</v>
      </c>
      <c r="D2243">
        <v>12000</v>
      </c>
      <c r="E2243">
        <v>1</v>
      </c>
      <c r="F2243" t="s">
        <v>15</v>
      </c>
      <c r="G2243" s="1">
        <v>45503</v>
      </c>
    </row>
    <row r="2244" spans="1:7" x14ac:dyDescent="0.25">
      <c r="A2244">
        <v>178718</v>
      </c>
      <c r="B2244">
        <v>2500</v>
      </c>
      <c r="C2244" t="s">
        <v>13</v>
      </c>
      <c r="D2244">
        <v>2500</v>
      </c>
      <c r="E2244">
        <v>1</v>
      </c>
      <c r="F2244" t="s">
        <v>15</v>
      </c>
      <c r="G2244" s="1">
        <v>45504</v>
      </c>
    </row>
    <row r="2245" spans="1:7" x14ac:dyDescent="0.25">
      <c r="A2245">
        <v>178719</v>
      </c>
      <c r="B2245">
        <v>2500</v>
      </c>
      <c r="C2245" t="s">
        <v>13</v>
      </c>
      <c r="D2245">
        <v>2500</v>
      </c>
      <c r="E2245">
        <v>1</v>
      </c>
      <c r="F2245" t="s">
        <v>16</v>
      </c>
      <c r="G2245" s="1">
        <v>45505</v>
      </c>
    </row>
    <row r="2246" spans="1:7" x14ac:dyDescent="0.25">
      <c r="A2246">
        <v>178720</v>
      </c>
      <c r="B2246">
        <v>12000</v>
      </c>
      <c r="C2246" t="s">
        <v>8</v>
      </c>
      <c r="D2246">
        <v>24000</v>
      </c>
      <c r="E2246">
        <v>2</v>
      </c>
      <c r="F2246" t="s">
        <v>15</v>
      </c>
      <c r="G2246" s="1">
        <v>45506</v>
      </c>
    </row>
    <row r="2247" spans="1:7" x14ac:dyDescent="0.25">
      <c r="A2247">
        <v>178721</v>
      </c>
      <c r="B2247">
        <v>6500</v>
      </c>
      <c r="C2247" t="s">
        <v>10</v>
      </c>
      <c r="D2247">
        <v>6500</v>
      </c>
      <c r="E2247">
        <v>1</v>
      </c>
      <c r="F2247" t="s">
        <v>16</v>
      </c>
      <c r="G2247" s="1">
        <v>45507</v>
      </c>
    </row>
    <row r="2248" spans="1:7" x14ac:dyDescent="0.25">
      <c r="A2248">
        <v>178722</v>
      </c>
      <c r="B2248">
        <v>6500</v>
      </c>
      <c r="C2248" t="s">
        <v>10</v>
      </c>
      <c r="D2248">
        <v>6500</v>
      </c>
      <c r="E2248">
        <v>1</v>
      </c>
      <c r="F2248" t="s">
        <v>18</v>
      </c>
      <c r="G2248" s="1">
        <v>45508</v>
      </c>
    </row>
    <row r="2249" spans="1:7" x14ac:dyDescent="0.25">
      <c r="A2249">
        <v>178723</v>
      </c>
      <c r="B2249">
        <v>12000</v>
      </c>
      <c r="C2249" t="s">
        <v>8</v>
      </c>
      <c r="D2249">
        <v>12000</v>
      </c>
      <c r="E2249">
        <v>1</v>
      </c>
      <c r="F2249" t="s">
        <v>17</v>
      </c>
      <c r="G2249" s="1">
        <v>45509</v>
      </c>
    </row>
    <row r="2250" spans="1:7" x14ac:dyDescent="0.25">
      <c r="A2250">
        <v>178724</v>
      </c>
      <c r="B2250">
        <v>12000</v>
      </c>
      <c r="C2250" t="s">
        <v>8</v>
      </c>
      <c r="D2250">
        <v>24000</v>
      </c>
      <c r="E2250">
        <v>2</v>
      </c>
      <c r="F2250" t="s">
        <v>18</v>
      </c>
      <c r="G2250" s="1">
        <v>45510</v>
      </c>
    </row>
    <row r="2251" spans="1:7" x14ac:dyDescent="0.25">
      <c r="A2251">
        <v>178725</v>
      </c>
      <c r="B2251">
        <v>60000</v>
      </c>
      <c r="C2251" t="s">
        <v>7</v>
      </c>
      <c r="D2251">
        <v>60000</v>
      </c>
      <c r="E2251">
        <v>1</v>
      </c>
      <c r="F2251" t="s">
        <v>15</v>
      </c>
      <c r="G2251" s="1">
        <v>45511</v>
      </c>
    </row>
    <row r="2252" spans="1:7" x14ac:dyDescent="0.25">
      <c r="A2252">
        <v>178726</v>
      </c>
      <c r="B2252">
        <v>6500</v>
      </c>
      <c r="C2252" t="s">
        <v>10</v>
      </c>
      <c r="D2252">
        <v>6500</v>
      </c>
      <c r="E2252">
        <v>1</v>
      </c>
      <c r="F2252" t="s">
        <v>17</v>
      </c>
      <c r="G2252" s="1">
        <v>45512</v>
      </c>
    </row>
    <row r="2253" spans="1:7" x14ac:dyDescent="0.25">
      <c r="A2253">
        <v>178727</v>
      </c>
      <c r="B2253">
        <v>60000</v>
      </c>
      <c r="C2253" t="s">
        <v>7</v>
      </c>
      <c r="D2253">
        <v>60000</v>
      </c>
      <c r="E2253">
        <v>1</v>
      </c>
      <c r="F2253" t="s">
        <v>17</v>
      </c>
      <c r="G2253" s="1">
        <v>45513</v>
      </c>
    </row>
    <row r="2254" spans="1:7" x14ac:dyDescent="0.25">
      <c r="A2254">
        <v>178728</v>
      </c>
      <c r="B2254">
        <v>12000</v>
      </c>
      <c r="C2254" t="s">
        <v>8</v>
      </c>
      <c r="D2254">
        <v>12000</v>
      </c>
      <c r="E2254">
        <v>1</v>
      </c>
      <c r="F2254" t="s">
        <v>19</v>
      </c>
      <c r="G2254" s="1">
        <v>45514</v>
      </c>
    </row>
    <row r="2255" spans="1:7" x14ac:dyDescent="0.25">
      <c r="A2255">
        <v>178729</v>
      </c>
      <c r="B2255">
        <v>4000</v>
      </c>
      <c r="C2255" t="s">
        <v>5</v>
      </c>
      <c r="D2255">
        <v>4000</v>
      </c>
      <c r="E2255">
        <v>1</v>
      </c>
      <c r="F2255" t="s">
        <v>15</v>
      </c>
      <c r="G2255" s="1">
        <v>45515</v>
      </c>
    </row>
    <row r="2256" spans="1:7" x14ac:dyDescent="0.25">
      <c r="A2256">
        <v>178730</v>
      </c>
      <c r="B2256">
        <v>6500</v>
      </c>
      <c r="C2256" t="s">
        <v>10</v>
      </c>
      <c r="D2256">
        <v>6500</v>
      </c>
      <c r="E2256">
        <v>1</v>
      </c>
      <c r="F2256" t="s">
        <v>15</v>
      </c>
      <c r="G2256" s="1">
        <v>45516</v>
      </c>
    </row>
    <row r="2257" spans="1:7" x14ac:dyDescent="0.25">
      <c r="A2257">
        <v>178731</v>
      </c>
      <c r="B2257">
        <v>150000</v>
      </c>
      <c r="C2257" t="s">
        <v>9</v>
      </c>
      <c r="D2257">
        <v>150000</v>
      </c>
      <c r="E2257">
        <v>1</v>
      </c>
      <c r="F2257" t="s">
        <v>18</v>
      </c>
      <c r="G2257" s="1">
        <v>45517</v>
      </c>
    </row>
    <row r="2258" spans="1:7" x14ac:dyDescent="0.25">
      <c r="A2258">
        <v>178732</v>
      </c>
      <c r="B2258">
        <v>8000</v>
      </c>
      <c r="C2258" t="s">
        <v>6</v>
      </c>
      <c r="D2258">
        <v>8000</v>
      </c>
      <c r="E2258">
        <v>1</v>
      </c>
      <c r="F2258" t="s">
        <v>16</v>
      </c>
      <c r="G2258" s="1">
        <v>45518</v>
      </c>
    </row>
    <row r="2259" spans="1:7" x14ac:dyDescent="0.25">
      <c r="A2259">
        <v>178733</v>
      </c>
      <c r="B2259">
        <v>60000</v>
      </c>
      <c r="C2259" t="s">
        <v>7</v>
      </c>
      <c r="D2259">
        <v>60000</v>
      </c>
      <c r="E2259">
        <v>1</v>
      </c>
      <c r="F2259" t="s">
        <v>15</v>
      </c>
      <c r="G2259" s="1">
        <v>45519</v>
      </c>
    </row>
    <row r="2260" spans="1:7" x14ac:dyDescent="0.25">
      <c r="A2260">
        <v>178734</v>
      </c>
      <c r="B2260">
        <v>2500</v>
      </c>
      <c r="C2260" t="s">
        <v>13</v>
      </c>
      <c r="D2260">
        <v>2500</v>
      </c>
      <c r="E2260">
        <v>1</v>
      </c>
      <c r="F2260" t="s">
        <v>19</v>
      </c>
      <c r="G2260" s="1">
        <v>45520</v>
      </c>
    </row>
    <row r="2261" spans="1:7" x14ac:dyDescent="0.25">
      <c r="A2261">
        <v>178735</v>
      </c>
      <c r="B2261">
        <v>60000</v>
      </c>
      <c r="C2261" t="s">
        <v>7</v>
      </c>
      <c r="D2261">
        <v>60000</v>
      </c>
      <c r="E2261">
        <v>1</v>
      </c>
      <c r="F2261" t="s">
        <v>19</v>
      </c>
      <c r="G2261" s="1">
        <v>45521</v>
      </c>
    </row>
    <row r="2262" spans="1:7" x14ac:dyDescent="0.25">
      <c r="A2262">
        <v>178736</v>
      </c>
      <c r="B2262">
        <v>6500</v>
      </c>
      <c r="C2262" t="s">
        <v>10</v>
      </c>
      <c r="D2262">
        <v>6500</v>
      </c>
      <c r="E2262">
        <v>1</v>
      </c>
      <c r="F2262" t="s">
        <v>18</v>
      </c>
      <c r="G2262" s="1">
        <v>45522</v>
      </c>
    </row>
    <row r="2263" spans="1:7" x14ac:dyDescent="0.25">
      <c r="A2263">
        <v>178737</v>
      </c>
      <c r="B2263">
        <v>12000</v>
      </c>
      <c r="C2263" t="s">
        <v>8</v>
      </c>
      <c r="D2263">
        <v>12000</v>
      </c>
      <c r="E2263">
        <v>1</v>
      </c>
      <c r="F2263" t="s">
        <v>17</v>
      </c>
      <c r="G2263" s="1">
        <v>45523</v>
      </c>
    </row>
    <row r="2264" spans="1:7" x14ac:dyDescent="0.25">
      <c r="A2264">
        <v>178738</v>
      </c>
      <c r="B2264">
        <v>12000</v>
      </c>
      <c r="C2264" t="s">
        <v>8</v>
      </c>
      <c r="D2264">
        <v>12000</v>
      </c>
      <c r="E2264">
        <v>1</v>
      </c>
      <c r="F2264" t="s">
        <v>19</v>
      </c>
      <c r="G2264" s="1">
        <v>45524</v>
      </c>
    </row>
    <row r="2265" spans="1:7" x14ac:dyDescent="0.25">
      <c r="A2265">
        <v>178739</v>
      </c>
      <c r="B2265">
        <v>12000</v>
      </c>
      <c r="C2265" t="s">
        <v>8</v>
      </c>
      <c r="D2265">
        <v>12000</v>
      </c>
      <c r="E2265">
        <v>1</v>
      </c>
      <c r="F2265" t="s">
        <v>15</v>
      </c>
      <c r="G2265" s="1">
        <v>45525</v>
      </c>
    </row>
    <row r="2266" spans="1:7" x14ac:dyDescent="0.25">
      <c r="A2266">
        <v>178740</v>
      </c>
      <c r="B2266">
        <v>6500</v>
      </c>
      <c r="C2266" t="s">
        <v>10</v>
      </c>
      <c r="D2266">
        <v>6500</v>
      </c>
      <c r="E2266">
        <v>1</v>
      </c>
      <c r="F2266" t="s">
        <v>16</v>
      </c>
      <c r="G2266" s="1">
        <v>45526</v>
      </c>
    </row>
    <row r="2267" spans="1:7" x14ac:dyDescent="0.25">
      <c r="A2267">
        <v>178741</v>
      </c>
      <c r="B2267">
        <v>6500</v>
      </c>
      <c r="C2267" t="s">
        <v>10</v>
      </c>
      <c r="D2267">
        <v>6500</v>
      </c>
      <c r="E2267">
        <v>1</v>
      </c>
      <c r="F2267" t="s">
        <v>17</v>
      </c>
      <c r="G2267" s="1">
        <v>45527</v>
      </c>
    </row>
    <row r="2268" spans="1:7" x14ac:dyDescent="0.25">
      <c r="A2268">
        <v>178742</v>
      </c>
      <c r="B2268">
        <v>2500</v>
      </c>
      <c r="C2268" t="s">
        <v>13</v>
      </c>
      <c r="D2268">
        <v>2500</v>
      </c>
      <c r="E2268">
        <v>1</v>
      </c>
      <c r="F2268" t="s">
        <v>19</v>
      </c>
      <c r="G2268" s="1">
        <v>45528</v>
      </c>
    </row>
    <row r="2269" spans="1:7" x14ac:dyDescent="0.25">
      <c r="A2269">
        <v>178743</v>
      </c>
      <c r="B2269">
        <v>60000</v>
      </c>
      <c r="C2269" t="s">
        <v>7</v>
      </c>
      <c r="D2269">
        <v>60000</v>
      </c>
      <c r="E2269">
        <v>1</v>
      </c>
      <c r="F2269" t="s">
        <v>18</v>
      </c>
      <c r="G2269" s="1">
        <v>45529</v>
      </c>
    </row>
    <row r="2270" spans="1:7" x14ac:dyDescent="0.25">
      <c r="A2270">
        <v>178744</v>
      </c>
      <c r="B2270">
        <v>6500</v>
      </c>
      <c r="C2270" t="s">
        <v>10</v>
      </c>
      <c r="D2270">
        <v>6500</v>
      </c>
      <c r="E2270">
        <v>1</v>
      </c>
      <c r="F2270" t="s">
        <v>17</v>
      </c>
      <c r="G2270" s="1">
        <v>45530</v>
      </c>
    </row>
    <row r="2271" spans="1:7" x14ac:dyDescent="0.25">
      <c r="A2271">
        <v>178745</v>
      </c>
      <c r="B2271">
        <v>12000</v>
      </c>
      <c r="C2271" t="s">
        <v>8</v>
      </c>
      <c r="D2271">
        <v>12000</v>
      </c>
      <c r="E2271">
        <v>1</v>
      </c>
      <c r="F2271" t="s">
        <v>15</v>
      </c>
      <c r="G2271" s="1">
        <v>45531</v>
      </c>
    </row>
    <row r="2272" spans="1:7" x14ac:dyDescent="0.25">
      <c r="A2272">
        <v>178746</v>
      </c>
      <c r="B2272">
        <v>5000</v>
      </c>
      <c r="C2272" t="s">
        <v>11</v>
      </c>
      <c r="D2272">
        <v>5000</v>
      </c>
      <c r="E2272">
        <v>1</v>
      </c>
      <c r="F2272" t="s">
        <v>18</v>
      </c>
      <c r="G2272" s="1">
        <v>45532</v>
      </c>
    </row>
    <row r="2273" spans="1:7" x14ac:dyDescent="0.25">
      <c r="A2273">
        <v>178747</v>
      </c>
      <c r="B2273">
        <v>8000</v>
      </c>
      <c r="C2273" t="s">
        <v>6</v>
      </c>
      <c r="D2273">
        <v>8000</v>
      </c>
      <c r="E2273">
        <v>1</v>
      </c>
      <c r="F2273" t="s">
        <v>17</v>
      </c>
      <c r="G2273" s="1">
        <v>45533</v>
      </c>
    </row>
    <row r="2274" spans="1:7" x14ac:dyDescent="0.25">
      <c r="A2274">
        <v>178748</v>
      </c>
      <c r="B2274">
        <v>5000</v>
      </c>
      <c r="C2274" t="s">
        <v>11</v>
      </c>
      <c r="D2274">
        <v>5000</v>
      </c>
      <c r="E2274">
        <v>1</v>
      </c>
      <c r="F2274" t="s">
        <v>15</v>
      </c>
      <c r="G2274" s="1">
        <v>45534</v>
      </c>
    </row>
    <row r="2275" spans="1:7" x14ac:dyDescent="0.25">
      <c r="A2275">
        <v>178749</v>
      </c>
      <c r="B2275">
        <v>150000</v>
      </c>
      <c r="C2275" t="s">
        <v>9</v>
      </c>
      <c r="D2275">
        <v>150000</v>
      </c>
      <c r="E2275">
        <v>1</v>
      </c>
      <c r="F2275" t="s">
        <v>19</v>
      </c>
      <c r="G2275" s="1">
        <v>45535</v>
      </c>
    </row>
    <row r="2276" spans="1:7" x14ac:dyDescent="0.25">
      <c r="A2276">
        <v>178749</v>
      </c>
      <c r="B2276">
        <v>60000</v>
      </c>
      <c r="C2276" t="s">
        <v>7</v>
      </c>
      <c r="D2276">
        <v>60000</v>
      </c>
      <c r="E2276">
        <v>1</v>
      </c>
      <c r="F2276" t="s">
        <v>15</v>
      </c>
      <c r="G2276" s="1">
        <v>45536</v>
      </c>
    </row>
    <row r="2277" spans="1:7" x14ac:dyDescent="0.25">
      <c r="A2277">
        <v>178750</v>
      </c>
      <c r="B2277">
        <v>4000</v>
      </c>
      <c r="C2277" t="s">
        <v>5</v>
      </c>
      <c r="D2277">
        <v>4000</v>
      </c>
      <c r="E2277">
        <v>1</v>
      </c>
      <c r="F2277" t="s">
        <v>15</v>
      </c>
      <c r="G2277" s="1">
        <v>45537</v>
      </c>
    </row>
    <row r="2278" spans="1:7" x14ac:dyDescent="0.25">
      <c r="A2278">
        <v>178751</v>
      </c>
      <c r="B2278">
        <v>12000</v>
      </c>
      <c r="C2278" t="s">
        <v>8</v>
      </c>
      <c r="D2278">
        <v>12000</v>
      </c>
      <c r="E2278">
        <v>1</v>
      </c>
      <c r="F2278" t="s">
        <v>19</v>
      </c>
      <c r="G2278" s="1">
        <v>45538</v>
      </c>
    </row>
    <row r="2279" spans="1:7" x14ac:dyDescent="0.25">
      <c r="A2279">
        <v>178752</v>
      </c>
      <c r="B2279">
        <v>6500</v>
      </c>
      <c r="C2279" t="s">
        <v>10</v>
      </c>
      <c r="D2279">
        <v>6500</v>
      </c>
      <c r="E2279">
        <v>1</v>
      </c>
      <c r="F2279" t="s">
        <v>17</v>
      </c>
      <c r="G2279" s="1">
        <v>45539</v>
      </c>
    </row>
    <row r="2280" spans="1:7" x14ac:dyDescent="0.25">
      <c r="A2280">
        <v>178753</v>
      </c>
      <c r="B2280">
        <v>6500</v>
      </c>
      <c r="C2280" t="s">
        <v>10</v>
      </c>
      <c r="D2280">
        <v>6500</v>
      </c>
      <c r="E2280">
        <v>1</v>
      </c>
      <c r="F2280" t="s">
        <v>17</v>
      </c>
      <c r="G2280" s="1">
        <v>45540</v>
      </c>
    </row>
    <row r="2281" spans="1:7" x14ac:dyDescent="0.25">
      <c r="A2281">
        <v>178754</v>
      </c>
      <c r="B2281">
        <v>2500</v>
      </c>
      <c r="C2281" t="s">
        <v>13</v>
      </c>
      <c r="D2281">
        <v>2500</v>
      </c>
      <c r="E2281">
        <v>1</v>
      </c>
      <c r="F2281" t="s">
        <v>17</v>
      </c>
      <c r="G2281" s="1">
        <v>45541</v>
      </c>
    </row>
    <row r="2282" spans="1:7" x14ac:dyDescent="0.25">
      <c r="A2282">
        <v>178755</v>
      </c>
      <c r="B2282">
        <v>12000</v>
      </c>
      <c r="C2282" t="s">
        <v>8</v>
      </c>
      <c r="D2282">
        <v>12000</v>
      </c>
      <c r="E2282">
        <v>1</v>
      </c>
      <c r="F2282" t="s">
        <v>17</v>
      </c>
      <c r="G2282" s="1">
        <v>45542</v>
      </c>
    </row>
    <row r="2283" spans="1:7" x14ac:dyDescent="0.25">
      <c r="A2283">
        <v>178756</v>
      </c>
      <c r="B2283">
        <v>12000</v>
      </c>
      <c r="C2283" t="s">
        <v>8</v>
      </c>
      <c r="D2283">
        <v>12000</v>
      </c>
      <c r="E2283">
        <v>1</v>
      </c>
      <c r="F2283" t="s">
        <v>19</v>
      </c>
      <c r="G2283" s="1">
        <v>45543</v>
      </c>
    </row>
    <row r="2284" spans="1:7" x14ac:dyDescent="0.25">
      <c r="A2284">
        <v>178757</v>
      </c>
      <c r="B2284">
        <v>60000</v>
      </c>
      <c r="C2284" t="s">
        <v>7</v>
      </c>
      <c r="D2284">
        <v>60000</v>
      </c>
      <c r="E2284">
        <v>1</v>
      </c>
      <c r="F2284" t="s">
        <v>15</v>
      </c>
      <c r="G2284" s="1">
        <v>45544</v>
      </c>
    </row>
    <row r="2285" spans="1:7" x14ac:dyDescent="0.25">
      <c r="A2285">
        <v>178758</v>
      </c>
      <c r="B2285">
        <v>8000</v>
      </c>
      <c r="C2285" t="s">
        <v>6</v>
      </c>
      <c r="D2285">
        <v>8000</v>
      </c>
      <c r="E2285">
        <v>1</v>
      </c>
      <c r="F2285" t="s">
        <v>16</v>
      </c>
      <c r="G2285" s="1">
        <v>45545</v>
      </c>
    </row>
    <row r="2286" spans="1:7" x14ac:dyDescent="0.25">
      <c r="A2286">
        <v>178759</v>
      </c>
      <c r="B2286">
        <v>150000</v>
      </c>
      <c r="C2286" t="s">
        <v>9</v>
      </c>
      <c r="D2286">
        <v>150000</v>
      </c>
      <c r="E2286">
        <v>1</v>
      </c>
      <c r="F2286" t="s">
        <v>19</v>
      </c>
      <c r="G2286" s="1">
        <v>45546</v>
      </c>
    </row>
    <row r="2287" spans="1:7" x14ac:dyDescent="0.25">
      <c r="A2287">
        <v>178760</v>
      </c>
      <c r="B2287">
        <v>12000</v>
      </c>
      <c r="C2287" t="s">
        <v>8</v>
      </c>
      <c r="D2287">
        <v>12000</v>
      </c>
      <c r="E2287">
        <v>1</v>
      </c>
      <c r="F2287" t="s">
        <v>17</v>
      </c>
      <c r="G2287" s="1">
        <v>45547</v>
      </c>
    </row>
    <row r="2288" spans="1:7" x14ac:dyDescent="0.25">
      <c r="A2288">
        <v>178761</v>
      </c>
      <c r="B2288">
        <v>12000</v>
      </c>
      <c r="C2288" t="s">
        <v>8</v>
      </c>
      <c r="D2288">
        <v>12000</v>
      </c>
      <c r="E2288">
        <v>1</v>
      </c>
      <c r="F2288" t="s">
        <v>19</v>
      </c>
      <c r="G2288" s="1">
        <v>45548</v>
      </c>
    </row>
    <row r="2289" spans="1:7" x14ac:dyDescent="0.25">
      <c r="A2289">
        <v>178762</v>
      </c>
      <c r="B2289">
        <v>5000</v>
      </c>
      <c r="C2289" t="s">
        <v>11</v>
      </c>
      <c r="D2289">
        <v>5000</v>
      </c>
      <c r="E2289">
        <v>1</v>
      </c>
      <c r="F2289" t="s">
        <v>19</v>
      </c>
      <c r="G2289" s="1">
        <v>45549</v>
      </c>
    </row>
    <row r="2290" spans="1:7" x14ac:dyDescent="0.25">
      <c r="A2290">
        <v>178763</v>
      </c>
      <c r="B2290">
        <v>12000</v>
      </c>
      <c r="C2290" t="s">
        <v>8</v>
      </c>
      <c r="D2290">
        <v>12000</v>
      </c>
      <c r="E2290">
        <v>1</v>
      </c>
      <c r="F2290" t="s">
        <v>19</v>
      </c>
      <c r="G2290" s="1">
        <v>45550</v>
      </c>
    </row>
    <row r="2291" spans="1:7" x14ac:dyDescent="0.25">
      <c r="A2291">
        <v>178764</v>
      </c>
      <c r="B2291">
        <v>12000</v>
      </c>
      <c r="C2291" t="s">
        <v>8</v>
      </c>
      <c r="D2291">
        <v>12000</v>
      </c>
      <c r="E2291">
        <v>1</v>
      </c>
      <c r="F2291" t="s">
        <v>18</v>
      </c>
      <c r="G2291" s="1">
        <v>45551</v>
      </c>
    </row>
    <row r="2292" spans="1:7" x14ac:dyDescent="0.25">
      <c r="A2292">
        <v>178765</v>
      </c>
      <c r="B2292">
        <v>12000</v>
      </c>
      <c r="C2292" t="s">
        <v>8</v>
      </c>
      <c r="D2292">
        <v>12000</v>
      </c>
      <c r="E2292">
        <v>1</v>
      </c>
      <c r="F2292" t="s">
        <v>17</v>
      </c>
      <c r="G2292" s="1">
        <v>45552</v>
      </c>
    </row>
    <row r="2293" spans="1:7" x14ac:dyDescent="0.25">
      <c r="A2293">
        <v>178766</v>
      </c>
      <c r="B2293">
        <v>12000</v>
      </c>
      <c r="C2293" t="s">
        <v>8</v>
      </c>
      <c r="D2293">
        <v>12000</v>
      </c>
      <c r="E2293">
        <v>1</v>
      </c>
      <c r="F2293" t="s">
        <v>17</v>
      </c>
      <c r="G2293" s="1">
        <v>45553</v>
      </c>
    </row>
    <row r="2294" spans="1:7" x14ac:dyDescent="0.25">
      <c r="A2294">
        <v>178767</v>
      </c>
      <c r="B2294">
        <v>12000</v>
      </c>
      <c r="C2294" t="s">
        <v>8</v>
      </c>
      <c r="D2294">
        <v>24000</v>
      </c>
      <c r="E2294">
        <v>2</v>
      </c>
      <c r="F2294" t="s">
        <v>16</v>
      </c>
      <c r="G2294" s="1">
        <v>45554</v>
      </c>
    </row>
    <row r="2295" spans="1:7" x14ac:dyDescent="0.25">
      <c r="A2295">
        <v>178768</v>
      </c>
      <c r="B2295">
        <v>12000</v>
      </c>
      <c r="C2295" t="s">
        <v>8</v>
      </c>
      <c r="D2295">
        <v>36000</v>
      </c>
      <c r="E2295">
        <v>3</v>
      </c>
      <c r="F2295" t="s">
        <v>19</v>
      </c>
      <c r="G2295" s="1">
        <v>45555</v>
      </c>
    </row>
    <row r="2296" spans="1:7" x14ac:dyDescent="0.25">
      <c r="A2296">
        <v>178769</v>
      </c>
      <c r="B2296">
        <v>12000</v>
      </c>
      <c r="C2296" t="s">
        <v>8</v>
      </c>
      <c r="D2296">
        <v>12000</v>
      </c>
      <c r="E2296">
        <v>1</v>
      </c>
      <c r="F2296" t="s">
        <v>15</v>
      </c>
      <c r="G2296" s="1">
        <v>45556</v>
      </c>
    </row>
    <row r="2297" spans="1:7" x14ac:dyDescent="0.25">
      <c r="A2297">
        <v>178770</v>
      </c>
      <c r="B2297">
        <v>6500</v>
      </c>
      <c r="C2297" t="s">
        <v>10</v>
      </c>
      <c r="D2297">
        <v>6500</v>
      </c>
      <c r="E2297">
        <v>1</v>
      </c>
      <c r="F2297" t="s">
        <v>15</v>
      </c>
      <c r="G2297" s="1">
        <v>45557</v>
      </c>
    </row>
    <row r="2298" spans="1:7" x14ac:dyDescent="0.25">
      <c r="A2298">
        <v>178771</v>
      </c>
      <c r="B2298">
        <v>8000</v>
      </c>
      <c r="C2298" t="s">
        <v>6</v>
      </c>
      <c r="D2298">
        <v>8000</v>
      </c>
      <c r="E2298">
        <v>1</v>
      </c>
      <c r="F2298" t="s">
        <v>15</v>
      </c>
      <c r="G2298" s="1">
        <v>45558</v>
      </c>
    </row>
    <row r="2299" spans="1:7" x14ac:dyDescent="0.25">
      <c r="A2299">
        <v>178772</v>
      </c>
      <c r="B2299">
        <v>6500</v>
      </c>
      <c r="C2299" t="s">
        <v>10</v>
      </c>
      <c r="D2299">
        <v>6500</v>
      </c>
      <c r="E2299">
        <v>1</v>
      </c>
      <c r="F2299" t="s">
        <v>17</v>
      </c>
      <c r="G2299" s="1">
        <v>45559</v>
      </c>
    </row>
    <row r="2300" spans="1:7" x14ac:dyDescent="0.25">
      <c r="A2300">
        <v>178773</v>
      </c>
      <c r="B2300">
        <v>12000</v>
      </c>
      <c r="C2300" t="s">
        <v>8</v>
      </c>
      <c r="D2300">
        <v>12000</v>
      </c>
      <c r="E2300">
        <v>1</v>
      </c>
      <c r="F2300" t="s">
        <v>17</v>
      </c>
      <c r="G2300" s="1">
        <v>45560</v>
      </c>
    </row>
    <row r="2301" spans="1:7" x14ac:dyDescent="0.25">
      <c r="A2301">
        <v>178774</v>
      </c>
      <c r="B2301">
        <v>12000</v>
      </c>
      <c r="C2301" t="s">
        <v>8</v>
      </c>
      <c r="D2301">
        <v>12000</v>
      </c>
      <c r="E2301">
        <v>1</v>
      </c>
      <c r="F2301" t="s">
        <v>18</v>
      </c>
      <c r="G2301" s="1">
        <v>45561</v>
      </c>
    </row>
    <row r="2302" spans="1:7" x14ac:dyDescent="0.25">
      <c r="A2302">
        <v>178775</v>
      </c>
      <c r="B2302">
        <v>60000</v>
      </c>
      <c r="C2302" t="s">
        <v>7</v>
      </c>
      <c r="D2302">
        <v>60000</v>
      </c>
      <c r="E2302">
        <v>1</v>
      </c>
      <c r="F2302" t="s">
        <v>18</v>
      </c>
      <c r="G2302" s="1">
        <v>45562</v>
      </c>
    </row>
    <row r="2303" spans="1:7" x14ac:dyDescent="0.25">
      <c r="A2303">
        <v>178776</v>
      </c>
      <c r="B2303">
        <v>8000</v>
      </c>
      <c r="C2303" t="s">
        <v>6</v>
      </c>
      <c r="D2303">
        <v>8000</v>
      </c>
      <c r="E2303">
        <v>1</v>
      </c>
      <c r="F2303" t="s">
        <v>15</v>
      </c>
      <c r="G2303" s="1">
        <v>45563</v>
      </c>
    </row>
    <row r="2304" spans="1:7" x14ac:dyDescent="0.25">
      <c r="A2304">
        <v>178777</v>
      </c>
      <c r="B2304">
        <v>12000</v>
      </c>
      <c r="C2304" t="s">
        <v>8</v>
      </c>
      <c r="D2304">
        <v>12000</v>
      </c>
      <c r="E2304">
        <v>1</v>
      </c>
      <c r="F2304" t="s">
        <v>19</v>
      </c>
      <c r="G2304" s="1">
        <v>45564</v>
      </c>
    </row>
    <row r="2305" spans="1:7" x14ac:dyDescent="0.25">
      <c r="A2305">
        <v>178778</v>
      </c>
      <c r="B2305">
        <v>8000</v>
      </c>
      <c r="C2305" t="s">
        <v>6</v>
      </c>
      <c r="D2305">
        <v>8000</v>
      </c>
      <c r="E2305">
        <v>1</v>
      </c>
      <c r="F2305" t="s">
        <v>16</v>
      </c>
      <c r="G2305" s="1">
        <v>45565</v>
      </c>
    </row>
    <row r="2306" spans="1:7" x14ac:dyDescent="0.25">
      <c r="A2306">
        <v>178779</v>
      </c>
      <c r="B2306">
        <v>12000</v>
      </c>
      <c r="C2306" t="s">
        <v>8</v>
      </c>
      <c r="D2306">
        <v>36000</v>
      </c>
      <c r="E2306">
        <v>3</v>
      </c>
      <c r="F2306" t="s">
        <v>18</v>
      </c>
      <c r="G2306" s="1">
        <v>45566</v>
      </c>
    </row>
    <row r="2307" spans="1:7" x14ac:dyDescent="0.25">
      <c r="A2307">
        <v>178780</v>
      </c>
      <c r="B2307">
        <v>12000</v>
      </c>
      <c r="C2307" t="s">
        <v>8</v>
      </c>
      <c r="D2307">
        <v>12000</v>
      </c>
      <c r="E2307">
        <v>1</v>
      </c>
      <c r="F2307" t="s">
        <v>18</v>
      </c>
      <c r="G2307" s="1">
        <v>45567</v>
      </c>
    </row>
    <row r="2308" spans="1:7" x14ac:dyDescent="0.25">
      <c r="A2308">
        <v>178781</v>
      </c>
      <c r="B2308">
        <v>60000</v>
      </c>
      <c r="C2308" t="s">
        <v>7</v>
      </c>
      <c r="D2308">
        <v>60000</v>
      </c>
      <c r="E2308">
        <v>1</v>
      </c>
      <c r="F2308" t="s">
        <v>18</v>
      </c>
      <c r="G2308" s="1">
        <v>45568</v>
      </c>
    </row>
    <row r="2309" spans="1:7" x14ac:dyDescent="0.25">
      <c r="A2309">
        <v>178781</v>
      </c>
      <c r="B2309">
        <v>12000</v>
      </c>
      <c r="C2309" t="s">
        <v>8</v>
      </c>
      <c r="D2309">
        <v>12000</v>
      </c>
      <c r="E2309">
        <v>1</v>
      </c>
      <c r="F2309" t="s">
        <v>19</v>
      </c>
      <c r="G2309" s="1">
        <v>45569</v>
      </c>
    </row>
    <row r="2310" spans="1:7" x14ac:dyDescent="0.25">
      <c r="A2310">
        <v>178782</v>
      </c>
      <c r="B2310">
        <v>60000</v>
      </c>
      <c r="C2310" t="s">
        <v>7</v>
      </c>
      <c r="D2310">
        <v>60000</v>
      </c>
      <c r="E2310">
        <v>1</v>
      </c>
      <c r="F2310" t="s">
        <v>18</v>
      </c>
      <c r="G2310" s="1">
        <v>45570</v>
      </c>
    </row>
    <row r="2311" spans="1:7" x14ac:dyDescent="0.25">
      <c r="A2311">
        <v>178783</v>
      </c>
      <c r="B2311">
        <v>60000</v>
      </c>
      <c r="C2311" t="s">
        <v>7</v>
      </c>
      <c r="D2311">
        <v>60000</v>
      </c>
      <c r="E2311">
        <v>1</v>
      </c>
      <c r="F2311" t="s">
        <v>15</v>
      </c>
      <c r="G2311" s="1">
        <v>45571</v>
      </c>
    </row>
    <row r="2312" spans="1:7" x14ac:dyDescent="0.25">
      <c r="A2312">
        <v>178784</v>
      </c>
      <c r="B2312">
        <v>6500</v>
      </c>
      <c r="C2312" t="s">
        <v>10</v>
      </c>
      <c r="D2312">
        <v>6500</v>
      </c>
      <c r="E2312">
        <v>1</v>
      </c>
      <c r="F2312" t="s">
        <v>17</v>
      </c>
      <c r="G2312" s="1">
        <v>45572</v>
      </c>
    </row>
    <row r="2313" spans="1:7" x14ac:dyDescent="0.25">
      <c r="A2313">
        <v>178785</v>
      </c>
      <c r="B2313">
        <v>12000</v>
      </c>
      <c r="C2313" t="s">
        <v>8</v>
      </c>
      <c r="D2313">
        <v>24000</v>
      </c>
      <c r="E2313">
        <v>2</v>
      </c>
      <c r="F2313" t="s">
        <v>18</v>
      </c>
      <c r="G2313" s="1">
        <v>45573</v>
      </c>
    </row>
    <row r="2314" spans="1:7" x14ac:dyDescent="0.25">
      <c r="A2314">
        <v>178786</v>
      </c>
      <c r="B2314">
        <v>12000</v>
      </c>
      <c r="C2314" t="s">
        <v>8</v>
      </c>
      <c r="D2314">
        <v>12000</v>
      </c>
      <c r="E2314">
        <v>1</v>
      </c>
      <c r="F2314" t="s">
        <v>19</v>
      </c>
      <c r="G2314" s="1">
        <v>45574</v>
      </c>
    </row>
    <row r="2315" spans="1:7" x14ac:dyDescent="0.25">
      <c r="A2315">
        <v>178787</v>
      </c>
      <c r="B2315">
        <v>8000</v>
      </c>
      <c r="C2315" t="s">
        <v>6</v>
      </c>
      <c r="D2315">
        <v>8000</v>
      </c>
      <c r="E2315">
        <v>1</v>
      </c>
      <c r="F2315" t="s">
        <v>18</v>
      </c>
      <c r="G2315" s="1">
        <v>45575</v>
      </c>
    </row>
    <row r="2316" spans="1:7" x14ac:dyDescent="0.25">
      <c r="A2316">
        <v>178788</v>
      </c>
      <c r="B2316">
        <v>8000</v>
      </c>
      <c r="C2316" t="s">
        <v>6</v>
      </c>
      <c r="D2316">
        <v>8000</v>
      </c>
      <c r="E2316">
        <v>1</v>
      </c>
      <c r="F2316" t="s">
        <v>15</v>
      </c>
      <c r="G2316" s="1">
        <v>45576</v>
      </c>
    </row>
    <row r="2317" spans="1:7" x14ac:dyDescent="0.25">
      <c r="A2317">
        <v>178789</v>
      </c>
      <c r="B2317">
        <v>8000</v>
      </c>
      <c r="C2317" t="s">
        <v>6</v>
      </c>
      <c r="D2317">
        <v>8000</v>
      </c>
      <c r="E2317">
        <v>1</v>
      </c>
      <c r="F2317" t="s">
        <v>15</v>
      </c>
      <c r="G2317" s="1">
        <v>45577</v>
      </c>
    </row>
    <row r="2318" spans="1:7" x14ac:dyDescent="0.25">
      <c r="A2318">
        <v>178790</v>
      </c>
      <c r="B2318">
        <v>12000</v>
      </c>
      <c r="C2318" t="s">
        <v>8</v>
      </c>
      <c r="D2318">
        <v>24000</v>
      </c>
      <c r="E2318">
        <v>2</v>
      </c>
      <c r="F2318" t="s">
        <v>19</v>
      </c>
      <c r="G2318" s="1">
        <v>45578</v>
      </c>
    </row>
    <row r="2319" spans="1:7" x14ac:dyDescent="0.25">
      <c r="A2319">
        <v>178791</v>
      </c>
      <c r="B2319">
        <v>12000</v>
      </c>
      <c r="C2319" t="s">
        <v>8</v>
      </c>
      <c r="D2319">
        <v>12000</v>
      </c>
      <c r="E2319">
        <v>1</v>
      </c>
      <c r="F2319" t="s">
        <v>15</v>
      </c>
      <c r="G2319" s="1">
        <v>45579</v>
      </c>
    </row>
    <row r="2320" spans="1:7" x14ac:dyDescent="0.25">
      <c r="A2320">
        <v>178792</v>
      </c>
      <c r="B2320">
        <v>4000</v>
      </c>
      <c r="C2320" t="s">
        <v>5</v>
      </c>
      <c r="D2320">
        <v>4000</v>
      </c>
      <c r="E2320">
        <v>1</v>
      </c>
      <c r="F2320" t="s">
        <v>19</v>
      </c>
      <c r="G2320" s="1">
        <v>45580</v>
      </c>
    </row>
    <row r="2321" spans="1:7" x14ac:dyDescent="0.25">
      <c r="A2321">
        <v>178793</v>
      </c>
      <c r="B2321">
        <v>12000</v>
      </c>
      <c r="C2321" t="s">
        <v>8</v>
      </c>
      <c r="D2321">
        <v>12000</v>
      </c>
      <c r="E2321">
        <v>1</v>
      </c>
      <c r="F2321" t="s">
        <v>15</v>
      </c>
      <c r="G2321" s="1">
        <v>45581</v>
      </c>
    </row>
    <row r="2322" spans="1:7" x14ac:dyDescent="0.25">
      <c r="A2322">
        <v>178794</v>
      </c>
      <c r="B2322">
        <v>60000</v>
      </c>
      <c r="C2322" t="s">
        <v>7</v>
      </c>
      <c r="D2322">
        <v>60000</v>
      </c>
      <c r="E2322">
        <v>1</v>
      </c>
      <c r="F2322" t="s">
        <v>16</v>
      </c>
      <c r="G2322" s="1">
        <v>45582</v>
      </c>
    </row>
    <row r="2323" spans="1:7" x14ac:dyDescent="0.25">
      <c r="A2323">
        <v>178795</v>
      </c>
      <c r="B2323">
        <v>6500</v>
      </c>
      <c r="C2323" t="s">
        <v>10</v>
      </c>
      <c r="D2323">
        <v>6500</v>
      </c>
      <c r="E2323">
        <v>1</v>
      </c>
      <c r="F2323" t="s">
        <v>17</v>
      </c>
      <c r="G2323" s="1">
        <v>45583</v>
      </c>
    </row>
    <row r="2324" spans="1:7" x14ac:dyDescent="0.25">
      <c r="A2324">
        <v>178796</v>
      </c>
      <c r="B2324">
        <v>4000</v>
      </c>
      <c r="C2324" t="s">
        <v>5</v>
      </c>
      <c r="D2324">
        <v>4000</v>
      </c>
      <c r="E2324">
        <v>1</v>
      </c>
      <c r="F2324" t="s">
        <v>19</v>
      </c>
      <c r="G2324" s="1">
        <v>45584</v>
      </c>
    </row>
    <row r="2325" spans="1:7" x14ac:dyDescent="0.25">
      <c r="A2325">
        <v>178797</v>
      </c>
      <c r="B2325">
        <v>12000</v>
      </c>
      <c r="C2325" t="s">
        <v>8</v>
      </c>
      <c r="D2325">
        <v>12000</v>
      </c>
      <c r="E2325">
        <v>1</v>
      </c>
      <c r="F2325" t="s">
        <v>18</v>
      </c>
      <c r="G2325" s="1">
        <v>45585</v>
      </c>
    </row>
    <row r="2326" spans="1:7" x14ac:dyDescent="0.25">
      <c r="A2326">
        <v>178798</v>
      </c>
      <c r="B2326">
        <v>6500</v>
      </c>
      <c r="C2326" t="s">
        <v>10</v>
      </c>
      <c r="D2326">
        <v>6500</v>
      </c>
      <c r="E2326">
        <v>1</v>
      </c>
      <c r="F2326" t="s">
        <v>19</v>
      </c>
      <c r="G2326" s="1">
        <v>45586</v>
      </c>
    </row>
    <row r="2327" spans="1:7" x14ac:dyDescent="0.25">
      <c r="A2327">
        <v>178799</v>
      </c>
      <c r="B2327">
        <v>60000</v>
      </c>
      <c r="C2327" t="s">
        <v>7</v>
      </c>
      <c r="D2327">
        <v>60000</v>
      </c>
      <c r="E2327">
        <v>1</v>
      </c>
      <c r="F2327" t="s">
        <v>16</v>
      </c>
      <c r="G2327" s="1">
        <v>45587</v>
      </c>
    </row>
    <row r="2328" spans="1:7" x14ac:dyDescent="0.25">
      <c r="A2328">
        <v>178800</v>
      </c>
      <c r="B2328">
        <v>60000</v>
      </c>
      <c r="C2328" t="s">
        <v>7</v>
      </c>
      <c r="D2328">
        <v>60000</v>
      </c>
      <c r="E2328">
        <v>1</v>
      </c>
      <c r="F2328" t="s">
        <v>15</v>
      </c>
      <c r="G2328" s="1">
        <v>45588</v>
      </c>
    </row>
    <row r="2329" spans="1:7" x14ac:dyDescent="0.25">
      <c r="A2329">
        <v>178801</v>
      </c>
      <c r="B2329">
        <v>12000</v>
      </c>
      <c r="C2329" t="s">
        <v>8</v>
      </c>
      <c r="D2329">
        <v>12000</v>
      </c>
      <c r="E2329">
        <v>1</v>
      </c>
      <c r="F2329" t="s">
        <v>17</v>
      </c>
      <c r="G2329" s="1">
        <v>45589</v>
      </c>
    </row>
    <row r="2330" spans="1:7" x14ac:dyDescent="0.25">
      <c r="A2330">
        <v>178802</v>
      </c>
      <c r="B2330">
        <v>12000</v>
      </c>
      <c r="C2330" t="s">
        <v>8</v>
      </c>
      <c r="D2330">
        <v>12000</v>
      </c>
      <c r="E2330">
        <v>1</v>
      </c>
      <c r="F2330" t="s">
        <v>16</v>
      </c>
      <c r="G2330" s="1">
        <v>45590</v>
      </c>
    </row>
    <row r="2331" spans="1:7" x14ac:dyDescent="0.25">
      <c r="A2331">
        <v>178803</v>
      </c>
      <c r="B2331">
        <v>75000</v>
      </c>
      <c r="C2331" t="s">
        <v>12</v>
      </c>
      <c r="D2331">
        <v>75000</v>
      </c>
      <c r="E2331">
        <v>1</v>
      </c>
      <c r="F2331" t="s">
        <v>16</v>
      </c>
      <c r="G2331" s="1">
        <v>45591</v>
      </c>
    </row>
    <row r="2332" spans="1:7" x14ac:dyDescent="0.25">
      <c r="A2332">
        <v>178804</v>
      </c>
      <c r="B2332">
        <v>12000</v>
      </c>
      <c r="C2332" t="s">
        <v>8</v>
      </c>
      <c r="D2332">
        <v>12000</v>
      </c>
      <c r="E2332">
        <v>1</v>
      </c>
      <c r="F2332" t="s">
        <v>19</v>
      </c>
      <c r="G2332" s="1">
        <v>45592</v>
      </c>
    </row>
    <row r="2333" spans="1:7" x14ac:dyDescent="0.25">
      <c r="A2333">
        <v>178805</v>
      </c>
      <c r="B2333">
        <v>6500</v>
      </c>
      <c r="C2333" t="s">
        <v>10</v>
      </c>
      <c r="D2333">
        <v>6500</v>
      </c>
      <c r="E2333">
        <v>1</v>
      </c>
      <c r="F2333" t="s">
        <v>17</v>
      </c>
      <c r="G2333" s="1">
        <v>45593</v>
      </c>
    </row>
    <row r="2334" spans="1:7" x14ac:dyDescent="0.25">
      <c r="A2334">
        <v>178806</v>
      </c>
      <c r="B2334">
        <v>6500</v>
      </c>
      <c r="C2334" t="s">
        <v>10</v>
      </c>
      <c r="D2334">
        <v>13000</v>
      </c>
      <c r="E2334">
        <v>2</v>
      </c>
      <c r="F2334" t="s">
        <v>19</v>
      </c>
      <c r="G2334" s="1">
        <v>45594</v>
      </c>
    </row>
    <row r="2335" spans="1:7" x14ac:dyDescent="0.25">
      <c r="A2335">
        <v>178807</v>
      </c>
      <c r="B2335">
        <v>12000</v>
      </c>
      <c r="C2335" t="s">
        <v>8</v>
      </c>
      <c r="D2335">
        <v>12000</v>
      </c>
      <c r="E2335">
        <v>1</v>
      </c>
      <c r="F2335" t="s">
        <v>17</v>
      </c>
      <c r="G2335" s="1">
        <v>45595</v>
      </c>
    </row>
    <row r="2336" spans="1:7" x14ac:dyDescent="0.25">
      <c r="A2336">
        <v>178808</v>
      </c>
      <c r="B2336">
        <v>4000</v>
      </c>
      <c r="C2336" t="s">
        <v>5</v>
      </c>
      <c r="D2336">
        <v>4000</v>
      </c>
      <c r="E2336">
        <v>1</v>
      </c>
      <c r="F2336" t="s">
        <v>19</v>
      </c>
      <c r="G2336" s="1">
        <v>45596</v>
      </c>
    </row>
    <row r="2337" spans="1:7" x14ac:dyDescent="0.25">
      <c r="A2337">
        <v>178809</v>
      </c>
      <c r="B2337">
        <v>60000</v>
      </c>
      <c r="C2337" t="s">
        <v>7</v>
      </c>
      <c r="D2337">
        <v>60000</v>
      </c>
      <c r="E2337">
        <v>1</v>
      </c>
      <c r="F2337" t="s">
        <v>16</v>
      </c>
      <c r="G2337" s="1">
        <v>45597</v>
      </c>
    </row>
    <row r="2338" spans="1:7" x14ac:dyDescent="0.25">
      <c r="A2338">
        <v>178810</v>
      </c>
      <c r="B2338">
        <v>12000</v>
      </c>
      <c r="C2338" t="s">
        <v>8</v>
      </c>
      <c r="D2338">
        <v>36000</v>
      </c>
      <c r="E2338">
        <v>3</v>
      </c>
      <c r="F2338" t="s">
        <v>19</v>
      </c>
      <c r="G2338" s="1">
        <v>45598</v>
      </c>
    </row>
    <row r="2339" spans="1:7" x14ac:dyDescent="0.25">
      <c r="A2339">
        <v>178811</v>
      </c>
      <c r="B2339">
        <v>60000</v>
      </c>
      <c r="C2339" t="s">
        <v>7</v>
      </c>
      <c r="D2339">
        <v>60000</v>
      </c>
      <c r="E2339">
        <v>1</v>
      </c>
      <c r="F2339" t="s">
        <v>15</v>
      </c>
      <c r="G2339" s="1">
        <v>45599</v>
      </c>
    </row>
    <row r="2340" spans="1:7" x14ac:dyDescent="0.25">
      <c r="A2340">
        <v>178812</v>
      </c>
      <c r="B2340">
        <v>12000</v>
      </c>
      <c r="C2340" t="s">
        <v>8</v>
      </c>
      <c r="D2340">
        <v>12000</v>
      </c>
      <c r="E2340">
        <v>1</v>
      </c>
      <c r="F2340" t="s">
        <v>16</v>
      </c>
      <c r="G2340" s="1">
        <v>45600</v>
      </c>
    </row>
    <row r="2341" spans="1:7" x14ac:dyDescent="0.25">
      <c r="A2341">
        <v>178813</v>
      </c>
      <c r="B2341">
        <v>4000</v>
      </c>
      <c r="C2341" t="s">
        <v>5</v>
      </c>
      <c r="D2341">
        <v>4000</v>
      </c>
      <c r="E2341">
        <v>1</v>
      </c>
      <c r="F2341" t="s">
        <v>16</v>
      </c>
      <c r="G2341" s="1">
        <v>45601</v>
      </c>
    </row>
    <row r="2342" spans="1:7" x14ac:dyDescent="0.25">
      <c r="A2342">
        <v>178814</v>
      </c>
      <c r="B2342">
        <v>12000</v>
      </c>
      <c r="C2342" t="s">
        <v>8</v>
      </c>
      <c r="D2342">
        <v>12000</v>
      </c>
      <c r="E2342">
        <v>1</v>
      </c>
      <c r="F2342" t="s">
        <v>18</v>
      </c>
      <c r="G2342" s="1">
        <v>45602</v>
      </c>
    </row>
    <row r="2343" spans="1:7" x14ac:dyDescent="0.25">
      <c r="A2343">
        <v>178815</v>
      </c>
      <c r="B2343">
        <v>60000</v>
      </c>
      <c r="C2343" t="s">
        <v>7</v>
      </c>
      <c r="D2343">
        <v>60000</v>
      </c>
      <c r="E2343">
        <v>1</v>
      </c>
      <c r="F2343" t="s">
        <v>16</v>
      </c>
      <c r="G2343" s="1">
        <v>45603</v>
      </c>
    </row>
    <row r="2344" spans="1:7" x14ac:dyDescent="0.25">
      <c r="A2344">
        <v>178816</v>
      </c>
      <c r="B2344">
        <v>2500</v>
      </c>
      <c r="C2344" t="s">
        <v>13</v>
      </c>
      <c r="D2344">
        <v>2500</v>
      </c>
      <c r="E2344">
        <v>1</v>
      </c>
      <c r="F2344" t="s">
        <v>16</v>
      </c>
      <c r="G2344" s="1">
        <v>45604</v>
      </c>
    </row>
    <row r="2345" spans="1:7" x14ac:dyDescent="0.25">
      <c r="A2345">
        <v>178817</v>
      </c>
      <c r="B2345">
        <v>5000</v>
      </c>
      <c r="C2345" t="s">
        <v>11</v>
      </c>
      <c r="D2345">
        <v>5000</v>
      </c>
      <c r="E2345">
        <v>1</v>
      </c>
      <c r="F2345" t="s">
        <v>16</v>
      </c>
      <c r="G2345" s="1">
        <v>45605</v>
      </c>
    </row>
    <row r="2346" spans="1:7" x14ac:dyDescent="0.25">
      <c r="A2346">
        <v>178818</v>
      </c>
      <c r="B2346">
        <v>12000</v>
      </c>
      <c r="C2346" t="s">
        <v>8</v>
      </c>
      <c r="D2346">
        <v>24000</v>
      </c>
      <c r="E2346">
        <v>2</v>
      </c>
      <c r="F2346" t="s">
        <v>16</v>
      </c>
      <c r="G2346" s="1">
        <v>45606</v>
      </c>
    </row>
    <row r="2347" spans="1:7" x14ac:dyDescent="0.25">
      <c r="A2347">
        <v>178819</v>
      </c>
      <c r="B2347">
        <v>60000</v>
      </c>
      <c r="C2347" t="s">
        <v>7</v>
      </c>
      <c r="D2347">
        <v>60000</v>
      </c>
      <c r="E2347">
        <v>1</v>
      </c>
      <c r="F2347" t="s">
        <v>15</v>
      </c>
      <c r="G2347" s="1">
        <v>45607</v>
      </c>
    </row>
    <row r="2348" spans="1:7" x14ac:dyDescent="0.25">
      <c r="A2348">
        <v>178820</v>
      </c>
      <c r="B2348">
        <v>6500</v>
      </c>
      <c r="C2348" t="s">
        <v>10</v>
      </c>
      <c r="D2348">
        <v>6500</v>
      </c>
      <c r="E2348">
        <v>1</v>
      </c>
      <c r="F2348" t="s">
        <v>19</v>
      </c>
      <c r="G2348" s="1">
        <v>45608</v>
      </c>
    </row>
    <row r="2349" spans="1:7" x14ac:dyDescent="0.25">
      <c r="A2349">
        <v>178821</v>
      </c>
      <c r="B2349">
        <v>2500</v>
      </c>
      <c r="C2349" t="s">
        <v>13</v>
      </c>
      <c r="D2349">
        <v>2500</v>
      </c>
      <c r="E2349">
        <v>1</v>
      </c>
      <c r="F2349" t="s">
        <v>18</v>
      </c>
      <c r="G2349" s="1">
        <v>45609</v>
      </c>
    </row>
    <row r="2350" spans="1:7" x14ac:dyDescent="0.25">
      <c r="A2350">
        <v>178822</v>
      </c>
      <c r="B2350">
        <v>12000</v>
      </c>
      <c r="C2350" t="s">
        <v>8</v>
      </c>
      <c r="D2350">
        <v>12000</v>
      </c>
      <c r="E2350">
        <v>1</v>
      </c>
      <c r="F2350" t="s">
        <v>18</v>
      </c>
      <c r="G2350" s="1">
        <v>45610</v>
      </c>
    </row>
    <row r="2351" spans="1:7" x14ac:dyDescent="0.25">
      <c r="A2351">
        <v>178823</v>
      </c>
      <c r="B2351">
        <v>60000</v>
      </c>
      <c r="C2351" t="s">
        <v>7</v>
      </c>
      <c r="D2351">
        <v>60000</v>
      </c>
      <c r="E2351">
        <v>1</v>
      </c>
      <c r="F2351" t="s">
        <v>19</v>
      </c>
      <c r="G2351" s="1">
        <v>45611</v>
      </c>
    </row>
    <row r="2352" spans="1:7" x14ac:dyDescent="0.25">
      <c r="A2352">
        <v>178824</v>
      </c>
      <c r="B2352">
        <v>4000</v>
      </c>
      <c r="C2352" t="s">
        <v>5</v>
      </c>
      <c r="D2352">
        <v>4000</v>
      </c>
      <c r="E2352">
        <v>1</v>
      </c>
      <c r="F2352" t="s">
        <v>15</v>
      </c>
      <c r="G2352" s="1">
        <v>45612</v>
      </c>
    </row>
    <row r="2353" spans="1:7" x14ac:dyDescent="0.25">
      <c r="A2353">
        <v>178825</v>
      </c>
      <c r="B2353">
        <v>150000</v>
      </c>
      <c r="C2353" t="s">
        <v>9</v>
      </c>
      <c r="D2353">
        <v>150000</v>
      </c>
      <c r="E2353">
        <v>1</v>
      </c>
      <c r="F2353" t="s">
        <v>18</v>
      </c>
      <c r="G2353" s="1">
        <v>45613</v>
      </c>
    </row>
    <row r="2354" spans="1:7" x14ac:dyDescent="0.25">
      <c r="A2354">
        <v>178825</v>
      </c>
      <c r="B2354">
        <v>6500</v>
      </c>
      <c r="C2354" t="s">
        <v>10</v>
      </c>
      <c r="D2354">
        <v>6500</v>
      </c>
      <c r="E2354">
        <v>1</v>
      </c>
      <c r="F2354" t="s">
        <v>19</v>
      </c>
      <c r="G2354" s="1">
        <v>45614</v>
      </c>
    </row>
    <row r="2355" spans="1:7" x14ac:dyDescent="0.25">
      <c r="A2355">
        <v>178826</v>
      </c>
      <c r="B2355">
        <v>12000</v>
      </c>
      <c r="C2355" t="s">
        <v>8</v>
      </c>
      <c r="D2355">
        <v>12000</v>
      </c>
      <c r="E2355">
        <v>1</v>
      </c>
      <c r="F2355" t="s">
        <v>16</v>
      </c>
      <c r="G2355" s="1">
        <v>45615</v>
      </c>
    </row>
    <row r="2356" spans="1:7" x14ac:dyDescent="0.25">
      <c r="A2356">
        <v>178827</v>
      </c>
      <c r="B2356">
        <v>12000</v>
      </c>
      <c r="C2356" t="s">
        <v>8</v>
      </c>
      <c r="D2356">
        <v>12000</v>
      </c>
      <c r="E2356">
        <v>1</v>
      </c>
      <c r="F2356" t="s">
        <v>16</v>
      </c>
      <c r="G2356" s="1">
        <v>45616</v>
      </c>
    </row>
    <row r="2357" spans="1:7" x14ac:dyDescent="0.25">
      <c r="A2357">
        <v>178828</v>
      </c>
      <c r="B2357">
        <v>8000</v>
      </c>
      <c r="C2357" t="s">
        <v>6</v>
      </c>
      <c r="D2357">
        <v>8000</v>
      </c>
      <c r="E2357">
        <v>1</v>
      </c>
      <c r="F2357" t="s">
        <v>18</v>
      </c>
      <c r="G2357" s="1">
        <v>45617</v>
      </c>
    </row>
    <row r="2358" spans="1:7" x14ac:dyDescent="0.25">
      <c r="A2358">
        <v>178829</v>
      </c>
      <c r="B2358">
        <v>2500</v>
      </c>
      <c r="C2358" t="s">
        <v>13</v>
      </c>
      <c r="D2358">
        <v>2500</v>
      </c>
      <c r="E2358">
        <v>1</v>
      </c>
      <c r="F2358" t="s">
        <v>17</v>
      </c>
      <c r="G2358" s="1">
        <v>45618</v>
      </c>
    </row>
    <row r="2359" spans="1:7" x14ac:dyDescent="0.25">
      <c r="A2359">
        <v>178830</v>
      </c>
      <c r="B2359">
        <v>12000</v>
      </c>
      <c r="C2359" t="s">
        <v>8</v>
      </c>
      <c r="D2359">
        <v>12000</v>
      </c>
      <c r="E2359">
        <v>1</v>
      </c>
      <c r="F2359" t="s">
        <v>17</v>
      </c>
      <c r="G2359" s="1">
        <v>45619</v>
      </c>
    </row>
    <row r="2360" spans="1:7" x14ac:dyDescent="0.25">
      <c r="A2360">
        <v>178831</v>
      </c>
      <c r="B2360">
        <v>8000</v>
      </c>
      <c r="C2360" t="s">
        <v>6</v>
      </c>
      <c r="D2360">
        <v>8000</v>
      </c>
      <c r="E2360">
        <v>1</v>
      </c>
      <c r="F2360" t="s">
        <v>16</v>
      </c>
      <c r="G2360" s="1">
        <v>45620</v>
      </c>
    </row>
    <row r="2361" spans="1:7" x14ac:dyDescent="0.25">
      <c r="A2361">
        <v>178832</v>
      </c>
      <c r="B2361">
        <v>4000</v>
      </c>
      <c r="C2361" t="s">
        <v>5</v>
      </c>
      <c r="D2361">
        <v>4000</v>
      </c>
      <c r="E2361">
        <v>1</v>
      </c>
      <c r="F2361" t="s">
        <v>18</v>
      </c>
      <c r="G2361" s="1">
        <v>45621</v>
      </c>
    </row>
    <row r="2362" spans="1:7" x14ac:dyDescent="0.25">
      <c r="A2362">
        <v>178833</v>
      </c>
      <c r="B2362">
        <v>12000</v>
      </c>
      <c r="C2362" t="s">
        <v>8</v>
      </c>
      <c r="D2362">
        <v>12000</v>
      </c>
      <c r="E2362">
        <v>1</v>
      </c>
      <c r="F2362" t="s">
        <v>15</v>
      </c>
      <c r="G2362" s="1">
        <v>45622</v>
      </c>
    </row>
    <row r="2363" spans="1:7" x14ac:dyDescent="0.25">
      <c r="A2363">
        <v>178834</v>
      </c>
      <c r="B2363">
        <v>12000</v>
      </c>
      <c r="C2363" t="s">
        <v>8</v>
      </c>
      <c r="D2363">
        <v>12000</v>
      </c>
      <c r="E2363">
        <v>1</v>
      </c>
      <c r="F2363" t="s">
        <v>16</v>
      </c>
      <c r="G2363" s="1">
        <v>45623</v>
      </c>
    </row>
    <row r="2364" spans="1:7" x14ac:dyDescent="0.25">
      <c r="A2364">
        <v>178835</v>
      </c>
      <c r="B2364">
        <v>12000</v>
      </c>
      <c r="C2364" t="s">
        <v>8</v>
      </c>
      <c r="D2364">
        <v>24000</v>
      </c>
      <c r="E2364">
        <v>2</v>
      </c>
      <c r="F2364" t="s">
        <v>16</v>
      </c>
      <c r="G2364" s="1">
        <v>45624</v>
      </c>
    </row>
    <row r="2365" spans="1:7" x14ac:dyDescent="0.25">
      <c r="A2365">
        <v>178836</v>
      </c>
      <c r="B2365">
        <v>12000</v>
      </c>
      <c r="C2365" t="s">
        <v>8</v>
      </c>
      <c r="D2365">
        <v>12000</v>
      </c>
      <c r="E2365">
        <v>1</v>
      </c>
      <c r="F2365" t="s">
        <v>19</v>
      </c>
      <c r="G2365" s="1">
        <v>45625</v>
      </c>
    </row>
    <row r="2366" spans="1:7" x14ac:dyDescent="0.25">
      <c r="A2366">
        <v>178837</v>
      </c>
      <c r="B2366">
        <v>12000</v>
      </c>
      <c r="C2366" t="s">
        <v>8</v>
      </c>
      <c r="D2366">
        <v>12000</v>
      </c>
      <c r="E2366">
        <v>1</v>
      </c>
      <c r="F2366" t="s">
        <v>17</v>
      </c>
      <c r="G2366" s="1">
        <v>45626</v>
      </c>
    </row>
    <row r="2367" spans="1:7" x14ac:dyDescent="0.25">
      <c r="A2367">
        <v>178838</v>
      </c>
      <c r="B2367">
        <v>2500</v>
      </c>
      <c r="C2367" t="s">
        <v>13</v>
      </c>
      <c r="D2367">
        <v>2500</v>
      </c>
      <c r="E2367">
        <v>1</v>
      </c>
      <c r="F2367" t="s">
        <v>16</v>
      </c>
      <c r="G2367" s="1">
        <v>45627</v>
      </c>
    </row>
    <row r="2368" spans="1:7" x14ac:dyDescent="0.25">
      <c r="A2368">
        <v>178839</v>
      </c>
      <c r="B2368">
        <v>8000</v>
      </c>
      <c r="C2368" t="s">
        <v>6</v>
      </c>
      <c r="D2368">
        <v>8000</v>
      </c>
      <c r="E2368">
        <v>1</v>
      </c>
      <c r="F2368" t="s">
        <v>19</v>
      </c>
      <c r="G2368" s="1">
        <v>45628</v>
      </c>
    </row>
    <row r="2369" spans="1:7" x14ac:dyDescent="0.25">
      <c r="A2369">
        <v>178840</v>
      </c>
      <c r="B2369">
        <v>6500</v>
      </c>
      <c r="C2369" t="s">
        <v>10</v>
      </c>
      <c r="D2369">
        <v>6500</v>
      </c>
      <c r="E2369">
        <v>1</v>
      </c>
      <c r="F2369" t="s">
        <v>17</v>
      </c>
      <c r="G2369" s="1">
        <v>45629</v>
      </c>
    </row>
    <row r="2370" spans="1:7" x14ac:dyDescent="0.25">
      <c r="A2370">
        <v>178841</v>
      </c>
      <c r="B2370">
        <v>12000</v>
      </c>
      <c r="C2370" t="s">
        <v>8</v>
      </c>
      <c r="D2370">
        <v>12000</v>
      </c>
      <c r="E2370">
        <v>1</v>
      </c>
      <c r="F2370" t="s">
        <v>19</v>
      </c>
      <c r="G2370" s="1">
        <v>45630</v>
      </c>
    </row>
    <row r="2371" spans="1:7" x14ac:dyDescent="0.25">
      <c r="A2371">
        <v>178842</v>
      </c>
      <c r="B2371">
        <v>4000</v>
      </c>
      <c r="C2371" t="s">
        <v>5</v>
      </c>
      <c r="D2371">
        <v>4000</v>
      </c>
      <c r="E2371">
        <v>1</v>
      </c>
      <c r="F2371" t="s">
        <v>15</v>
      </c>
      <c r="G2371" s="1">
        <v>45631</v>
      </c>
    </row>
    <row r="2372" spans="1:7" x14ac:dyDescent="0.25">
      <c r="A2372">
        <v>178843</v>
      </c>
      <c r="B2372">
        <v>12000</v>
      </c>
      <c r="C2372" t="s">
        <v>8</v>
      </c>
      <c r="D2372">
        <v>24000</v>
      </c>
      <c r="E2372">
        <v>2</v>
      </c>
      <c r="F2372" t="s">
        <v>17</v>
      </c>
      <c r="G2372" s="1">
        <v>45632</v>
      </c>
    </row>
    <row r="2373" spans="1:7" x14ac:dyDescent="0.25">
      <c r="A2373">
        <v>178844</v>
      </c>
      <c r="B2373">
        <v>12000</v>
      </c>
      <c r="C2373" t="s">
        <v>8</v>
      </c>
      <c r="D2373">
        <v>12000</v>
      </c>
      <c r="E2373">
        <v>1</v>
      </c>
      <c r="F2373" t="s">
        <v>19</v>
      </c>
      <c r="G2373" s="1">
        <v>45633</v>
      </c>
    </row>
    <row r="2374" spans="1:7" x14ac:dyDescent="0.25">
      <c r="A2374">
        <v>178845</v>
      </c>
      <c r="B2374">
        <v>60000</v>
      </c>
      <c r="C2374" t="s">
        <v>7</v>
      </c>
      <c r="D2374">
        <v>60000</v>
      </c>
      <c r="E2374">
        <v>1</v>
      </c>
      <c r="F2374" t="s">
        <v>19</v>
      </c>
      <c r="G2374" s="1">
        <v>45634</v>
      </c>
    </row>
    <row r="2375" spans="1:7" x14ac:dyDescent="0.25">
      <c r="A2375">
        <v>178846</v>
      </c>
      <c r="B2375">
        <v>6500</v>
      </c>
      <c r="C2375" t="s">
        <v>10</v>
      </c>
      <c r="D2375">
        <v>6500</v>
      </c>
      <c r="E2375">
        <v>1</v>
      </c>
      <c r="F2375" t="s">
        <v>16</v>
      </c>
      <c r="G2375" s="1">
        <v>45635</v>
      </c>
    </row>
    <row r="2376" spans="1:7" x14ac:dyDescent="0.25">
      <c r="A2376">
        <v>178847</v>
      </c>
      <c r="B2376">
        <v>4000</v>
      </c>
      <c r="C2376" t="s">
        <v>5</v>
      </c>
      <c r="D2376">
        <v>4000</v>
      </c>
      <c r="E2376">
        <v>1</v>
      </c>
      <c r="F2376" t="s">
        <v>18</v>
      </c>
      <c r="G2376" s="1">
        <v>45636</v>
      </c>
    </row>
    <row r="2377" spans="1:7" x14ac:dyDescent="0.25">
      <c r="A2377">
        <v>178848</v>
      </c>
      <c r="B2377">
        <v>6500</v>
      </c>
      <c r="C2377" t="s">
        <v>10</v>
      </c>
      <c r="D2377">
        <v>6500</v>
      </c>
      <c r="E2377">
        <v>1</v>
      </c>
      <c r="F2377" t="s">
        <v>18</v>
      </c>
      <c r="G2377" s="1">
        <v>45637</v>
      </c>
    </row>
    <row r="2378" spans="1:7" x14ac:dyDescent="0.25">
      <c r="A2378">
        <v>178849</v>
      </c>
      <c r="B2378">
        <v>12000</v>
      </c>
      <c r="C2378" t="s">
        <v>8</v>
      </c>
      <c r="D2378">
        <v>24000</v>
      </c>
      <c r="E2378">
        <v>2</v>
      </c>
      <c r="F2378" t="s">
        <v>15</v>
      </c>
      <c r="G2378" s="1">
        <v>45638</v>
      </c>
    </row>
    <row r="2379" spans="1:7" x14ac:dyDescent="0.25">
      <c r="A2379">
        <v>178850</v>
      </c>
      <c r="B2379">
        <v>6500</v>
      </c>
      <c r="C2379" t="s">
        <v>10</v>
      </c>
      <c r="D2379">
        <v>6500</v>
      </c>
      <c r="E2379">
        <v>1</v>
      </c>
      <c r="F2379" t="s">
        <v>19</v>
      </c>
      <c r="G2379" s="1">
        <v>45639</v>
      </c>
    </row>
    <row r="2380" spans="1:7" x14ac:dyDescent="0.25">
      <c r="A2380">
        <v>178851</v>
      </c>
      <c r="B2380">
        <v>12000</v>
      </c>
      <c r="C2380" t="s">
        <v>8</v>
      </c>
      <c r="D2380">
        <v>12000</v>
      </c>
      <c r="E2380">
        <v>1</v>
      </c>
      <c r="F2380" t="s">
        <v>17</v>
      </c>
      <c r="G2380" s="1">
        <v>45640</v>
      </c>
    </row>
    <row r="2381" spans="1:7" x14ac:dyDescent="0.25">
      <c r="A2381">
        <v>178852</v>
      </c>
      <c r="B2381">
        <v>8000</v>
      </c>
      <c r="C2381" t="s">
        <v>6</v>
      </c>
      <c r="D2381">
        <v>8000</v>
      </c>
      <c r="E2381">
        <v>1</v>
      </c>
      <c r="F2381" t="s">
        <v>18</v>
      </c>
      <c r="G2381" s="1">
        <v>45641</v>
      </c>
    </row>
    <row r="2382" spans="1:7" x14ac:dyDescent="0.25">
      <c r="A2382">
        <v>178853</v>
      </c>
      <c r="B2382">
        <v>4000</v>
      </c>
      <c r="C2382" t="s">
        <v>5</v>
      </c>
      <c r="D2382">
        <v>4000</v>
      </c>
      <c r="E2382">
        <v>1</v>
      </c>
      <c r="F2382" t="s">
        <v>18</v>
      </c>
      <c r="G2382" s="1">
        <v>45642</v>
      </c>
    </row>
    <row r="2383" spans="1:7" x14ac:dyDescent="0.25">
      <c r="A2383">
        <v>178854</v>
      </c>
      <c r="B2383">
        <v>150000</v>
      </c>
      <c r="C2383" t="s">
        <v>9</v>
      </c>
      <c r="D2383">
        <v>150000</v>
      </c>
      <c r="E2383">
        <v>1</v>
      </c>
      <c r="F2383" t="s">
        <v>16</v>
      </c>
      <c r="G2383" s="1">
        <v>45643</v>
      </c>
    </row>
    <row r="2384" spans="1:7" x14ac:dyDescent="0.25">
      <c r="A2384">
        <v>178855</v>
      </c>
      <c r="B2384">
        <v>12000</v>
      </c>
      <c r="C2384" t="s">
        <v>8</v>
      </c>
      <c r="D2384">
        <v>12000</v>
      </c>
      <c r="E2384">
        <v>1</v>
      </c>
      <c r="F2384" t="s">
        <v>16</v>
      </c>
      <c r="G2384" s="1">
        <v>45644</v>
      </c>
    </row>
    <row r="2385" spans="1:7" x14ac:dyDescent="0.25">
      <c r="A2385">
        <v>178856</v>
      </c>
      <c r="B2385">
        <v>6500</v>
      </c>
      <c r="C2385" t="s">
        <v>10</v>
      </c>
      <c r="D2385">
        <v>6500</v>
      </c>
      <c r="E2385">
        <v>1</v>
      </c>
      <c r="F2385" t="s">
        <v>19</v>
      </c>
      <c r="G2385" s="1">
        <v>45645</v>
      </c>
    </row>
    <row r="2386" spans="1:7" x14ac:dyDescent="0.25">
      <c r="A2386">
        <v>178857</v>
      </c>
      <c r="B2386">
        <v>6500</v>
      </c>
      <c r="C2386" t="s">
        <v>10</v>
      </c>
      <c r="D2386">
        <v>6500</v>
      </c>
      <c r="E2386">
        <v>1</v>
      </c>
      <c r="F2386" t="s">
        <v>18</v>
      </c>
      <c r="G2386" s="1">
        <v>45646</v>
      </c>
    </row>
    <row r="2387" spans="1:7" x14ac:dyDescent="0.25">
      <c r="A2387">
        <v>178858</v>
      </c>
      <c r="B2387">
        <v>5000</v>
      </c>
      <c r="C2387" t="s">
        <v>11</v>
      </c>
      <c r="D2387">
        <v>5000</v>
      </c>
      <c r="E2387">
        <v>1</v>
      </c>
      <c r="F2387" t="s">
        <v>15</v>
      </c>
      <c r="G2387" s="1">
        <v>45647</v>
      </c>
    </row>
    <row r="2388" spans="1:7" x14ac:dyDescent="0.25">
      <c r="A2388">
        <v>178859</v>
      </c>
      <c r="B2388">
        <v>6500</v>
      </c>
      <c r="C2388" t="s">
        <v>10</v>
      </c>
      <c r="D2388">
        <v>6500</v>
      </c>
      <c r="E2388">
        <v>1</v>
      </c>
      <c r="F2388" t="s">
        <v>19</v>
      </c>
      <c r="G2388" s="1">
        <v>45648</v>
      </c>
    </row>
    <row r="2389" spans="1:7" x14ac:dyDescent="0.25">
      <c r="A2389">
        <v>178860</v>
      </c>
      <c r="B2389">
        <v>8000</v>
      </c>
      <c r="C2389" t="s">
        <v>6</v>
      </c>
      <c r="D2389">
        <v>8000</v>
      </c>
      <c r="E2389">
        <v>1</v>
      </c>
      <c r="F2389" t="s">
        <v>19</v>
      </c>
      <c r="G2389" s="1">
        <v>45649</v>
      </c>
    </row>
    <row r="2390" spans="1:7" x14ac:dyDescent="0.25">
      <c r="A2390">
        <v>178861</v>
      </c>
      <c r="B2390">
        <v>60000</v>
      </c>
      <c r="C2390" t="s">
        <v>7</v>
      </c>
      <c r="D2390">
        <v>60000</v>
      </c>
      <c r="E2390">
        <v>1</v>
      </c>
      <c r="F2390" t="s">
        <v>18</v>
      </c>
      <c r="G2390" s="1">
        <v>45650</v>
      </c>
    </row>
    <row r="2391" spans="1:7" x14ac:dyDescent="0.25">
      <c r="A2391">
        <v>178862</v>
      </c>
      <c r="B2391">
        <v>60000</v>
      </c>
      <c r="C2391" t="s">
        <v>7</v>
      </c>
      <c r="D2391">
        <v>60000</v>
      </c>
      <c r="E2391">
        <v>1</v>
      </c>
      <c r="F2391" t="s">
        <v>19</v>
      </c>
      <c r="G2391" s="1">
        <v>45651</v>
      </c>
    </row>
    <row r="2392" spans="1:7" x14ac:dyDescent="0.25">
      <c r="A2392">
        <v>178863</v>
      </c>
      <c r="B2392">
        <v>12000</v>
      </c>
      <c r="C2392" t="s">
        <v>8</v>
      </c>
      <c r="D2392">
        <v>12000</v>
      </c>
      <c r="E2392">
        <v>1</v>
      </c>
      <c r="F2392" t="s">
        <v>19</v>
      </c>
      <c r="G2392" s="1">
        <v>45652</v>
      </c>
    </row>
    <row r="2393" spans="1:7" x14ac:dyDescent="0.25">
      <c r="A2393">
        <v>178864</v>
      </c>
      <c r="B2393">
        <v>60000</v>
      </c>
      <c r="C2393" t="s">
        <v>7</v>
      </c>
      <c r="D2393">
        <v>60000</v>
      </c>
      <c r="E2393">
        <v>1</v>
      </c>
      <c r="F2393" t="s">
        <v>19</v>
      </c>
      <c r="G2393" s="1">
        <v>45653</v>
      </c>
    </row>
    <row r="2394" spans="1:7" x14ac:dyDescent="0.25">
      <c r="A2394">
        <v>178865</v>
      </c>
      <c r="B2394">
        <v>12000</v>
      </c>
      <c r="C2394" t="s">
        <v>8</v>
      </c>
      <c r="D2394">
        <v>24000</v>
      </c>
      <c r="E2394">
        <v>2</v>
      </c>
      <c r="F2394" t="s">
        <v>19</v>
      </c>
      <c r="G2394" s="1">
        <v>45654</v>
      </c>
    </row>
    <row r="2395" spans="1:7" x14ac:dyDescent="0.25">
      <c r="A2395">
        <v>178866</v>
      </c>
      <c r="B2395">
        <v>12000</v>
      </c>
      <c r="C2395" t="s">
        <v>8</v>
      </c>
      <c r="D2395">
        <v>12000</v>
      </c>
      <c r="E2395">
        <v>1</v>
      </c>
      <c r="F2395" t="s">
        <v>17</v>
      </c>
      <c r="G2395" s="1">
        <v>45655</v>
      </c>
    </row>
    <row r="2396" spans="1:7" x14ac:dyDescent="0.25">
      <c r="A2396">
        <v>178867</v>
      </c>
      <c r="B2396">
        <v>60000</v>
      </c>
      <c r="C2396" t="s">
        <v>7</v>
      </c>
      <c r="D2396">
        <v>60000</v>
      </c>
      <c r="E2396">
        <v>1</v>
      </c>
      <c r="F2396" t="s">
        <v>16</v>
      </c>
      <c r="G2396" s="1">
        <v>45656</v>
      </c>
    </row>
    <row r="2397" spans="1:7" x14ac:dyDescent="0.25">
      <c r="A2397">
        <v>178868</v>
      </c>
      <c r="B2397">
        <v>12000</v>
      </c>
      <c r="C2397" t="s">
        <v>8</v>
      </c>
      <c r="D2397">
        <v>12000</v>
      </c>
      <c r="E2397">
        <v>1</v>
      </c>
      <c r="F2397" t="s">
        <v>18</v>
      </c>
      <c r="G2397" s="1">
        <v>45657</v>
      </c>
    </row>
    <row r="2398" spans="1:7" x14ac:dyDescent="0.25">
      <c r="A2398">
        <v>178869</v>
      </c>
      <c r="B2398">
        <v>4000</v>
      </c>
      <c r="C2398" t="s">
        <v>5</v>
      </c>
      <c r="D2398">
        <v>4000</v>
      </c>
      <c r="E2398">
        <v>1</v>
      </c>
      <c r="F2398" t="s">
        <v>19</v>
      </c>
      <c r="G2398" s="1">
        <v>45658</v>
      </c>
    </row>
    <row r="2399" spans="1:7" x14ac:dyDescent="0.25">
      <c r="A2399">
        <v>178870</v>
      </c>
      <c r="B2399">
        <v>6500</v>
      </c>
      <c r="C2399" t="s">
        <v>10</v>
      </c>
      <c r="D2399">
        <v>6500</v>
      </c>
      <c r="E2399">
        <v>1</v>
      </c>
      <c r="F2399" t="s">
        <v>16</v>
      </c>
      <c r="G2399" s="1">
        <v>45659</v>
      </c>
    </row>
    <row r="2400" spans="1:7" x14ac:dyDescent="0.25">
      <c r="A2400">
        <v>178871</v>
      </c>
      <c r="B2400">
        <v>6500</v>
      </c>
      <c r="C2400" t="s">
        <v>10</v>
      </c>
      <c r="D2400">
        <v>6500</v>
      </c>
      <c r="E2400">
        <v>1</v>
      </c>
      <c r="F2400" t="s">
        <v>15</v>
      </c>
      <c r="G2400" s="1">
        <v>45660</v>
      </c>
    </row>
    <row r="2401" spans="1:7" x14ac:dyDescent="0.25">
      <c r="A2401">
        <v>178872</v>
      </c>
      <c r="B2401">
        <v>12000</v>
      </c>
      <c r="C2401" t="s">
        <v>8</v>
      </c>
      <c r="D2401">
        <v>12000</v>
      </c>
      <c r="E2401">
        <v>1</v>
      </c>
      <c r="F2401" t="s">
        <v>19</v>
      </c>
      <c r="G2401" s="1">
        <v>45636</v>
      </c>
    </row>
    <row r="2402" spans="1:7" x14ac:dyDescent="0.25">
      <c r="A2402">
        <v>178873</v>
      </c>
      <c r="B2402">
        <v>4000</v>
      </c>
      <c r="C2402" t="s">
        <v>5</v>
      </c>
      <c r="D2402">
        <v>12000</v>
      </c>
      <c r="E2402">
        <v>3</v>
      </c>
      <c r="F2402" t="s">
        <v>18</v>
      </c>
      <c r="G2402" s="1">
        <v>45662</v>
      </c>
    </row>
    <row r="2403" spans="1:7" x14ac:dyDescent="0.25">
      <c r="A2403">
        <v>178874</v>
      </c>
      <c r="B2403">
        <v>5000</v>
      </c>
      <c r="C2403" t="s">
        <v>11</v>
      </c>
      <c r="D2403">
        <v>5000</v>
      </c>
      <c r="E2403">
        <v>1</v>
      </c>
      <c r="F2403" t="s">
        <v>17</v>
      </c>
      <c r="G2403" s="1">
        <v>45663</v>
      </c>
    </row>
    <row r="2404" spans="1:7" x14ac:dyDescent="0.25">
      <c r="A2404">
        <v>178875</v>
      </c>
      <c r="B2404">
        <v>150000</v>
      </c>
      <c r="C2404" t="s">
        <v>9</v>
      </c>
      <c r="D2404">
        <v>150000</v>
      </c>
      <c r="E2404">
        <v>1</v>
      </c>
      <c r="F2404" t="s">
        <v>19</v>
      </c>
      <c r="G2404" s="1">
        <v>45664</v>
      </c>
    </row>
    <row r="2405" spans="1:7" x14ac:dyDescent="0.25">
      <c r="A2405">
        <v>178876</v>
      </c>
      <c r="B2405">
        <v>4000</v>
      </c>
      <c r="C2405" t="s">
        <v>5</v>
      </c>
      <c r="D2405">
        <v>4000</v>
      </c>
      <c r="E2405">
        <v>1</v>
      </c>
      <c r="F2405" t="s">
        <v>19</v>
      </c>
      <c r="G2405" s="1">
        <v>45665</v>
      </c>
    </row>
    <row r="2406" spans="1:7" x14ac:dyDescent="0.25">
      <c r="A2406">
        <v>178877</v>
      </c>
      <c r="B2406">
        <v>6500</v>
      </c>
      <c r="C2406" t="s">
        <v>10</v>
      </c>
      <c r="D2406">
        <v>6500</v>
      </c>
      <c r="E2406">
        <v>1</v>
      </c>
      <c r="F2406" t="s">
        <v>17</v>
      </c>
      <c r="G2406" s="1">
        <v>45666</v>
      </c>
    </row>
    <row r="2407" spans="1:7" x14ac:dyDescent="0.25">
      <c r="A2407">
        <v>178878</v>
      </c>
      <c r="B2407">
        <v>4000</v>
      </c>
      <c r="C2407" t="s">
        <v>5</v>
      </c>
      <c r="D2407">
        <v>4000</v>
      </c>
      <c r="E2407">
        <v>1</v>
      </c>
      <c r="F2407" t="s">
        <v>17</v>
      </c>
      <c r="G2407" s="1">
        <v>45667</v>
      </c>
    </row>
    <row r="2408" spans="1:7" x14ac:dyDescent="0.25">
      <c r="A2408">
        <v>178879</v>
      </c>
      <c r="B2408">
        <v>60000</v>
      </c>
      <c r="C2408" t="s">
        <v>7</v>
      </c>
      <c r="D2408">
        <v>60000</v>
      </c>
      <c r="E2408">
        <v>1</v>
      </c>
      <c r="F2408" t="s">
        <v>16</v>
      </c>
      <c r="G2408" s="1">
        <v>45668</v>
      </c>
    </row>
    <row r="2409" spans="1:7" x14ac:dyDescent="0.25">
      <c r="A2409">
        <v>178880</v>
      </c>
      <c r="B2409">
        <v>60000</v>
      </c>
      <c r="C2409" t="s">
        <v>7</v>
      </c>
      <c r="D2409">
        <v>60000</v>
      </c>
      <c r="E2409">
        <v>1</v>
      </c>
      <c r="F2409" t="s">
        <v>19</v>
      </c>
      <c r="G2409" s="1">
        <v>45669</v>
      </c>
    </row>
    <row r="2410" spans="1:7" x14ac:dyDescent="0.25">
      <c r="A2410">
        <v>178881</v>
      </c>
      <c r="B2410">
        <v>8000</v>
      </c>
      <c r="C2410" t="s">
        <v>6</v>
      </c>
      <c r="D2410">
        <v>8000</v>
      </c>
      <c r="E2410">
        <v>1</v>
      </c>
      <c r="F2410" t="s">
        <v>16</v>
      </c>
      <c r="G2410" s="1">
        <v>45670</v>
      </c>
    </row>
    <row r="2411" spans="1:7" x14ac:dyDescent="0.25">
      <c r="A2411">
        <v>178882</v>
      </c>
      <c r="B2411">
        <v>60000</v>
      </c>
      <c r="C2411" t="s">
        <v>7</v>
      </c>
      <c r="D2411">
        <v>60000</v>
      </c>
      <c r="E2411">
        <v>1</v>
      </c>
      <c r="F2411" t="s">
        <v>16</v>
      </c>
      <c r="G2411" s="1">
        <v>45671</v>
      </c>
    </row>
    <row r="2412" spans="1:7" x14ac:dyDescent="0.25">
      <c r="A2412">
        <v>178883</v>
      </c>
      <c r="B2412">
        <v>60000</v>
      </c>
      <c r="C2412" t="s">
        <v>7</v>
      </c>
      <c r="D2412">
        <v>60000</v>
      </c>
      <c r="E2412">
        <v>1</v>
      </c>
      <c r="F2412" t="s">
        <v>15</v>
      </c>
      <c r="G2412" s="1">
        <v>45672</v>
      </c>
    </row>
    <row r="2413" spans="1:7" x14ac:dyDescent="0.25">
      <c r="A2413">
        <v>178884</v>
      </c>
      <c r="B2413">
        <v>8000</v>
      </c>
      <c r="C2413" t="s">
        <v>6</v>
      </c>
      <c r="D2413">
        <v>8000</v>
      </c>
      <c r="E2413">
        <v>1</v>
      </c>
      <c r="F2413" t="s">
        <v>16</v>
      </c>
      <c r="G2413" s="1">
        <v>45673</v>
      </c>
    </row>
    <row r="2414" spans="1:7" x14ac:dyDescent="0.25">
      <c r="A2414">
        <v>178885</v>
      </c>
      <c r="B2414">
        <v>150000</v>
      </c>
      <c r="C2414" t="s">
        <v>9</v>
      </c>
      <c r="D2414">
        <v>150000</v>
      </c>
      <c r="E2414">
        <v>1</v>
      </c>
      <c r="F2414" t="s">
        <v>16</v>
      </c>
      <c r="G2414" s="1">
        <v>45674</v>
      </c>
    </row>
    <row r="2415" spans="1:7" x14ac:dyDescent="0.25">
      <c r="A2415">
        <v>178886</v>
      </c>
      <c r="B2415">
        <v>60000</v>
      </c>
      <c r="C2415" t="s">
        <v>7</v>
      </c>
      <c r="D2415">
        <v>60000</v>
      </c>
      <c r="E2415">
        <v>1</v>
      </c>
      <c r="F2415" t="s">
        <v>17</v>
      </c>
      <c r="G2415" s="1">
        <v>45675</v>
      </c>
    </row>
    <row r="2416" spans="1:7" x14ac:dyDescent="0.25">
      <c r="A2416">
        <v>178886</v>
      </c>
      <c r="B2416">
        <v>12000</v>
      </c>
      <c r="C2416" t="s">
        <v>8</v>
      </c>
      <c r="D2416">
        <v>12000</v>
      </c>
      <c r="E2416">
        <v>1</v>
      </c>
      <c r="F2416" t="s">
        <v>15</v>
      </c>
      <c r="G2416" s="1">
        <v>45676</v>
      </c>
    </row>
    <row r="2417" spans="1:7" x14ac:dyDescent="0.25">
      <c r="A2417">
        <v>178887</v>
      </c>
      <c r="B2417">
        <v>60000</v>
      </c>
      <c r="C2417" t="s">
        <v>7</v>
      </c>
      <c r="D2417">
        <v>120000</v>
      </c>
      <c r="E2417">
        <v>2</v>
      </c>
      <c r="F2417" t="s">
        <v>19</v>
      </c>
      <c r="G2417" s="1">
        <v>45677</v>
      </c>
    </row>
    <row r="2418" spans="1:7" x14ac:dyDescent="0.25">
      <c r="A2418">
        <v>178888</v>
      </c>
      <c r="B2418">
        <v>4000</v>
      </c>
      <c r="C2418" t="s">
        <v>5</v>
      </c>
      <c r="D2418">
        <v>4000</v>
      </c>
      <c r="E2418">
        <v>1</v>
      </c>
      <c r="F2418" t="s">
        <v>19</v>
      </c>
      <c r="G2418" s="1">
        <v>45678</v>
      </c>
    </row>
    <row r="2419" spans="1:7" x14ac:dyDescent="0.25">
      <c r="A2419">
        <v>178889</v>
      </c>
      <c r="B2419">
        <v>60000</v>
      </c>
      <c r="C2419" t="s">
        <v>7</v>
      </c>
      <c r="D2419">
        <v>60000</v>
      </c>
      <c r="E2419">
        <v>1</v>
      </c>
      <c r="F2419" t="s">
        <v>18</v>
      </c>
      <c r="G2419" s="1">
        <v>45679</v>
      </c>
    </row>
    <row r="2420" spans="1:7" x14ac:dyDescent="0.25">
      <c r="A2420">
        <v>178890</v>
      </c>
      <c r="B2420">
        <v>4000</v>
      </c>
      <c r="C2420" t="s">
        <v>5</v>
      </c>
      <c r="D2420">
        <v>4000</v>
      </c>
      <c r="E2420">
        <v>1</v>
      </c>
      <c r="F2420" t="s">
        <v>15</v>
      </c>
      <c r="G2420" s="1">
        <v>45680</v>
      </c>
    </row>
    <row r="2421" spans="1:7" x14ac:dyDescent="0.25">
      <c r="A2421">
        <v>178891</v>
      </c>
      <c r="B2421">
        <v>12000</v>
      </c>
      <c r="C2421" t="s">
        <v>8</v>
      </c>
      <c r="D2421">
        <v>12000</v>
      </c>
      <c r="E2421">
        <v>1</v>
      </c>
      <c r="F2421" t="s">
        <v>18</v>
      </c>
      <c r="G2421" s="1">
        <v>45681</v>
      </c>
    </row>
    <row r="2422" spans="1:7" x14ac:dyDescent="0.25">
      <c r="A2422">
        <v>178892</v>
      </c>
      <c r="B2422">
        <v>8000</v>
      </c>
      <c r="C2422" t="s">
        <v>6</v>
      </c>
      <c r="D2422">
        <v>8000</v>
      </c>
      <c r="E2422">
        <v>1</v>
      </c>
      <c r="F2422" t="s">
        <v>16</v>
      </c>
      <c r="G2422" s="1">
        <v>45682</v>
      </c>
    </row>
    <row r="2423" spans="1:7" x14ac:dyDescent="0.25">
      <c r="A2423">
        <v>178893</v>
      </c>
      <c r="B2423">
        <v>60000</v>
      </c>
      <c r="C2423" t="s">
        <v>7</v>
      </c>
      <c r="D2423">
        <v>60000</v>
      </c>
      <c r="E2423">
        <v>1</v>
      </c>
      <c r="F2423" t="s">
        <v>18</v>
      </c>
      <c r="G2423" s="1">
        <v>45683</v>
      </c>
    </row>
    <row r="2424" spans="1:7" x14ac:dyDescent="0.25">
      <c r="A2424">
        <v>178894</v>
      </c>
      <c r="B2424">
        <v>12000</v>
      </c>
      <c r="C2424" t="s">
        <v>8</v>
      </c>
      <c r="D2424">
        <v>12000</v>
      </c>
      <c r="E2424">
        <v>1</v>
      </c>
      <c r="F2424" t="s">
        <v>17</v>
      </c>
      <c r="G2424" s="1">
        <v>45684</v>
      </c>
    </row>
    <row r="2425" spans="1:7" x14ac:dyDescent="0.25">
      <c r="A2425">
        <v>178895</v>
      </c>
      <c r="B2425">
        <v>6500</v>
      </c>
      <c r="C2425" t="s">
        <v>10</v>
      </c>
      <c r="D2425">
        <v>6500</v>
      </c>
      <c r="E2425">
        <v>1</v>
      </c>
      <c r="F2425" t="s">
        <v>17</v>
      </c>
      <c r="G2425" s="1">
        <v>45685</v>
      </c>
    </row>
    <row r="2426" spans="1:7" x14ac:dyDescent="0.25">
      <c r="A2426">
        <v>178896</v>
      </c>
      <c r="B2426">
        <v>6500</v>
      </c>
      <c r="C2426" t="s">
        <v>10</v>
      </c>
      <c r="D2426">
        <v>6500</v>
      </c>
      <c r="E2426">
        <v>1</v>
      </c>
      <c r="F2426" t="s">
        <v>16</v>
      </c>
      <c r="G2426" s="1">
        <v>45686</v>
      </c>
    </row>
    <row r="2427" spans="1:7" x14ac:dyDescent="0.25">
      <c r="A2427">
        <v>178897</v>
      </c>
      <c r="B2427">
        <v>60000</v>
      </c>
      <c r="C2427" t="s">
        <v>7</v>
      </c>
      <c r="D2427">
        <v>60000</v>
      </c>
      <c r="E2427">
        <v>1</v>
      </c>
      <c r="F2427" t="s">
        <v>15</v>
      </c>
      <c r="G2427" s="1">
        <v>45687</v>
      </c>
    </row>
    <row r="2428" spans="1:7" x14ac:dyDescent="0.25">
      <c r="A2428">
        <v>178898</v>
      </c>
      <c r="B2428">
        <v>12000</v>
      </c>
      <c r="C2428" t="s">
        <v>8</v>
      </c>
      <c r="D2428">
        <v>12000</v>
      </c>
      <c r="E2428">
        <v>1</v>
      </c>
      <c r="F2428" t="s">
        <v>18</v>
      </c>
      <c r="G2428" s="1">
        <v>45688</v>
      </c>
    </row>
    <row r="2429" spans="1:7" x14ac:dyDescent="0.25">
      <c r="A2429">
        <v>178899</v>
      </c>
      <c r="B2429">
        <v>75000</v>
      </c>
      <c r="C2429" t="s">
        <v>12</v>
      </c>
      <c r="D2429">
        <v>75000</v>
      </c>
      <c r="E2429">
        <v>1</v>
      </c>
      <c r="F2429" t="s">
        <v>17</v>
      </c>
      <c r="G2429" s="1">
        <v>45689</v>
      </c>
    </row>
    <row r="2430" spans="1:7" x14ac:dyDescent="0.25">
      <c r="A2430">
        <v>178900</v>
      </c>
      <c r="B2430">
        <v>12000</v>
      </c>
      <c r="C2430" t="s">
        <v>8</v>
      </c>
      <c r="D2430">
        <v>24000</v>
      </c>
      <c r="E2430">
        <v>2</v>
      </c>
      <c r="F2430" t="s">
        <v>15</v>
      </c>
      <c r="G2430" s="1">
        <v>45690</v>
      </c>
    </row>
    <row r="2431" spans="1:7" x14ac:dyDescent="0.25">
      <c r="A2431">
        <v>178901</v>
      </c>
      <c r="B2431">
        <v>4000</v>
      </c>
      <c r="C2431" t="s">
        <v>5</v>
      </c>
      <c r="D2431">
        <v>4000</v>
      </c>
      <c r="E2431">
        <v>1</v>
      </c>
      <c r="F2431" t="s">
        <v>18</v>
      </c>
      <c r="G2431" s="1">
        <v>45691</v>
      </c>
    </row>
    <row r="2432" spans="1:7" x14ac:dyDescent="0.25">
      <c r="A2432">
        <v>178902</v>
      </c>
      <c r="B2432">
        <v>5000</v>
      </c>
      <c r="C2432" t="s">
        <v>11</v>
      </c>
      <c r="D2432">
        <v>5000</v>
      </c>
      <c r="E2432">
        <v>1</v>
      </c>
      <c r="F2432" t="s">
        <v>16</v>
      </c>
      <c r="G2432" s="1">
        <v>45692</v>
      </c>
    </row>
    <row r="2433" spans="1:7" x14ac:dyDescent="0.25">
      <c r="A2433">
        <v>178903</v>
      </c>
      <c r="B2433">
        <v>4000</v>
      </c>
      <c r="C2433" t="s">
        <v>5</v>
      </c>
      <c r="D2433">
        <v>4000</v>
      </c>
      <c r="E2433">
        <v>1</v>
      </c>
      <c r="F2433" t="s">
        <v>18</v>
      </c>
      <c r="G2433" s="1">
        <v>45693</v>
      </c>
    </row>
    <row r="2434" spans="1:7" x14ac:dyDescent="0.25">
      <c r="A2434">
        <v>178904</v>
      </c>
      <c r="B2434">
        <v>12000</v>
      </c>
      <c r="C2434" t="s">
        <v>8</v>
      </c>
      <c r="D2434">
        <v>12000</v>
      </c>
      <c r="E2434">
        <v>1</v>
      </c>
      <c r="F2434" t="s">
        <v>17</v>
      </c>
      <c r="G2434" s="1">
        <v>45694</v>
      </c>
    </row>
    <row r="2435" spans="1:7" x14ac:dyDescent="0.25">
      <c r="A2435">
        <v>178905</v>
      </c>
      <c r="B2435">
        <v>60000</v>
      </c>
      <c r="C2435" t="s">
        <v>7</v>
      </c>
      <c r="D2435">
        <v>60000</v>
      </c>
      <c r="E2435">
        <v>1</v>
      </c>
      <c r="F2435" t="s">
        <v>17</v>
      </c>
      <c r="G2435" s="1">
        <v>45695</v>
      </c>
    </row>
    <row r="2436" spans="1:7" x14ac:dyDescent="0.25">
      <c r="A2436">
        <v>178906</v>
      </c>
      <c r="B2436">
        <v>60000</v>
      </c>
      <c r="C2436" t="s">
        <v>7</v>
      </c>
      <c r="D2436">
        <v>60000</v>
      </c>
      <c r="E2436">
        <v>1</v>
      </c>
      <c r="F2436" t="s">
        <v>19</v>
      </c>
      <c r="G2436" s="1">
        <v>45696</v>
      </c>
    </row>
    <row r="2437" spans="1:7" x14ac:dyDescent="0.25">
      <c r="A2437">
        <v>178907</v>
      </c>
      <c r="B2437">
        <v>12000</v>
      </c>
      <c r="C2437" t="s">
        <v>8</v>
      </c>
      <c r="D2437">
        <v>12000</v>
      </c>
      <c r="E2437">
        <v>1</v>
      </c>
      <c r="F2437" t="s">
        <v>16</v>
      </c>
      <c r="G2437" s="1">
        <v>45697</v>
      </c>
    </row>
    <row r="2438" spans="1:7" x14ac:dyDescent="0.25">
      <c r="A2438">
        <v>178908</v>
      </c>
      <c r="B2438">
        <v>60000</v>
      </c>
      <c r="C2438" t="s">
        <v>7</v>
      </c>
      <c r="D2438">
        <v>60000</v>
      </c>
      <c r="E2438">
        <v>1</v>
      </c>
      <c r="F2438" t="s">
        <v>16</v>
      </c>
      <c r="G2438" s="1">
        <v>45698</v>
      </c>
    </row>
    <row r="2439" spans="1:7" x14ac:dyDescent="0.25">
      <c r="A2439">
        <v>178909</v>
      </c>
      <c r="B2439">
        <v>60000</v>
      </c>
      <c r="C2439" t="s">
        <v>7</v>
      </c>
      <c r="D2439">
        <v>60000</v>
      </c>
      <c r="E2439">
        <v>1</v>
      </c>
      <c r="F2439" t="s">
        <v>16</v>
      </c>
      <c r="G2439" s="1">
        <v>45699</v>
      </c>
    </row>
    <row r="2440" spans="1:7" x14ac:dyDescent="0.25">
      <c r="A2440">
        <v>178910</v>
      </c>
      <c r="B2440">
        <v>5000</v>
      </c>
      <c r="C2440" t="s">
        <v>11</v>
      </c>
      <c r="D2440">
        <v>5000</v>
      </c>
      <c r="E2440">
        <v>1</v>
      </c>
      <c r="F2440" t="s">
        <v>18</v>
      </c>
      <c r="G2440" s="1">
        <v>45700</v>
      </c>
    </row>
    <row r="2441" spans="1:7" x14ac:dyDescent="0.25">
      <c r="A2441">
        <v>178911</v>
      </c>
      <c r="B2441">
        <v>5000</v>
      </c>
      <c r="C2441" t="s">
        <v>11</v>
      </c>
      <c r="D2441">
        <v>5000</v>
      </c>
      <c r="E2441">
        <v>1</v>
      </c>
      <c r="F2441" t="s">
        <v>17</v>
      </c>
      <c r="G2441" s="1">
        <v>45701</v>
      </c>
    </row>
    <row r="2442" spans="1:7" x14ac:dyDescent="0.25">
      <c r="A2442">
        <v>178912</v>
      </c>
      <c r="B2442">
        <v>12000</v>
      </c>
      <c r="C2442" t="s">
        <v>8</v>
      </c>
      <c r="D2442">
        <v>12000</v>
      </c>
      <c r="E2442">
        <v>1</v>
      </c>
      <c r="F2442" t="s">
        <v>17</v>
      </c>
      <c r="G2442" s="1">
        <v>45702</v>
      </c>
    </row>
    <row r="2443" spans="1:7" x14ac:dyDescent="0.25">
      <c r="A2443">
        <v>178913</v>
      </c>
      <c r="B2443">
        <v>60000</v>
      </c>
      <c r="C2443" t="s">
        <v>7</v>
      </c>
      <c r="D2443">
        <v>60000</v>
      </c>
      <c r="E2443">
        <v>1</v>
      </c>
      <c r="F2443" t="s">
        <v>19</v>
      </c>
      <c r="G2443" s="1">
        <v>45703</v>
      </c>
    </row>
    <row r="2444" spans="1:7" x14ac:dyDescent="0.25">
      <c r="A2444">
        <v>178914</v>
      </c>
      <c r="B2444">
        <v>12000</v>
      </c>
      <c r="C2444" t="s">
        <v>8</v>
      </c>
      <c r="D2444">
        <v>12000</v>
      </c>
      <c r="E2444">
        <v>1</v>
      </c>
      <c r="F2444" t="s">
        <v>15</v>
      </c>
      <c r="G2444" s="1">
        <v>45704</v>
      </c>
    </row>
    <row r="2445" spans="1:7" x14ac:dyDescent="0.25">
      <c r="A2445">
        <v>178915</v>
      </c>
      <c r="B2445">
        <v>12000</v>
      </c>
      <c r="C2445" t="s">
        <v>8</v>
      </c>
      <c r="D2445">
        <v>12000</v>
      </c>
      <c r="E2445">
        <v>1</v>
      </c>
      <c r="F2445" t="s">
        <v>19</v>
      </c>
      <c r="G2445" s="1">
        <v>45705</v>
      </c>
    </row>
    <row r="2446" spans="1:7" x14ac:dyDescent="0.25">
      <c r="A2446">
        <v>178916</v>
      </c>
      <c r="B2446">
        <v>4000</v>
      </c>
      <c r="C2446" t="s">
        <v>5</v>
      </c>
      <c r="D2446">
        <v>4000</v>
      </c>
      <c r="E2446">
        <v>1</v>
      </c>
      <c r="F2446" t="s">
        <v>17</v>
      </c>
      <c r="G2446" s="1">
        <v>45706</v>
      </c>
    </row>
    <row r="2447" spans="1:7" x14ac:dyDescent="0.25">
      <c r="A2447">
        <v>178917</v>
      </c>
      <c r="B2447">
        <v>60000</v>
      </c>
      <c r="C2447" t="s">
        <v>7</v>
      </c>
      <c r="D2447">
        <v>60000</v>
      </c>
      <c r="E2447">
        <v>1</v>
      </c>
      <c r="F2447" t="s">
        <v>17</v>
      </c>
      <c r="G2447" s="1">
        <v>45707</v>
      </c>
    </row>
    <row r="2448" spans="1:7" x14ac:dyDescent="0.25">
      <c r="A2448">
        <v>178918</v>
      </c>
      <c r="B2448">
        <v>12000</v>
      </c>
      <c r="C2448" t="s">
        <v>8</v>
      </c>
      <c r="D2448">
        <v>12000</v>
      </c>
      <c r="E2448">
        <v>1</v>
      </c>
      <c r="F2448" t="s">
        <v>17</v>
      </c>
      <c r="G2448" s="1">
        <v>45708</v>
      </c>
    </row>
    <row r="2449" spans="1:7" x14ac:dyDescent="0.25">
      <c r="A2449">
        <v>178919</v>
      </c>
      <c r="B2449">
        <v>8000</v>
      </c>
      <c r="C2449" t="s">
        <v>6</v>
      </c>
      <c r="D2449">
        <v>8000</v>
      </c>
      <c r="E2449">
        <v>1</v>
      </c>
      <c r="F2449" t="s">
        <v>16</v>
      </c>
      <c r="G2449" s="1">
        <v>45709</v>
      </c>
    </row>
    <row r="2450" spans="1:7" x14ac:dyDescent="0.25">
      <c r="A2450">
        <v>178920</v>
      </c>
      <c r="B2450">
        <v>12000</v>
      </c>
      <c r="C2450" t="s">
        <v>8</v>
      </c>
      <c r="D2450">
        <v>12000</v>
      </c>
      <c r="E2450">
        <v>1</v>
      </c>
      <c r="F2450" t="s">
        <v>15</v>
      </c>
      <c r="G2450" s="1">
        <v>45710</v>
      </c>
    </row>
    <row r="2451" spans="1:7" x14ac:dyDescent="0.25">
      <c r="A2451">
        <v>178921</v>
      </c>
      <c r="B2451">
        <v>8000</v>
      </c>
      <c r="C2451" t="s">
        <v>6</v>
      </c>
      <c r="D2451">
        <v>8000</v>
      </c>
      <c r="E2451">
        <v>1</v>
      </c>
      <c r="F2451" t="s">
        <v>18</v>
      </c>
      <c r="G2451" s="1">
        <v>45711</v>
      </c>
    </row>
    <row r="2452" spans="1:7" x14ac:dyDescent="0.25">
      <c r="A2452">
        <v>178922</v>
      </c>
      <c r="B2452">
        <v>5000</v>
      </c>
      <c r="C2452" t="s">
        <v>11</v>
      </c>
      <c r="D2452">
        <v>5000</v>
      </c>
      <c r="E2452">
        <v>1</v>
      </c>
      <c r="F2452" t="s">
        <v>15</v>
      </c>
      <c r="G2452" s="1">
        <v>45712</v>
      </c>
    </row>
    <row r="2453" spans="1:7" x14ac:dyDescent="0.25">
      <c r="A2453">
        <v>178923</v>
      </c>
      <c r="B2453">
        <v>150000</v>
      </c>
      <c r="C2453" t="s">
        <v>9</v>
      </c>
      <c r="D2453">
        <v>150000</v>
      </c>
      <c r="E2453">
        <v>1</v>
      </c>
      <c r="F2453" t="s">
        <v>16</v>
      </c>
      <c r="G2453" s="1">
        <v>45713</v>
      </c>
    </row>
    <row r="2454" spans="1:7" x14ac:dyDescent="0.25">
      <c r="A2454">
        <v>178924</v>
      </c>
      <c r="B2454">
        <v>60000</v>
      </c>
      <c r="C2454" t="s">
        <v>7</v>
      </c>
      <c r="D2454">
        <v>60000</v>
      </c>
      <c r="E2454">
        <v>1</v>
      </c>
      <c r="F2454" t="s">
        <v>18</v>
      </c>
      <c r="G2454" s="1">
        <v>45714</v>
      </c>
    </row>
    <row r="2455" spans="1:7" x14ac:dyDescent="0.25">
      <c r="A2455">
        <v>178925</v>
      </c>
      <c r="B2455">
        <v>12000</v>
      </c>
      <c r="C2455" t="s">
        <v>8</v>
      </c>
      <c r="D2455">
        <v>12000</v>
      </c>
      <c r="E2455">
        <v>1</v>
      </c>
      <c r="F2455" t="s">
        <v>19</v>
      </c>
      <c r="G2455" s="1">
        <v>45715</v>
      </c>
    </row>
    <row r="2456" spans="1:7" x14ac:dyDescent="0.25">
      <c r="A2456">
        <v>178926</v>
      </c>
      <c r="B2456">
        <v>12000</v>
      </c>
      <c r="C2456" t="s">
        <v>8</v>
      </c>
      <c r="D2456">
        <v>12000</v>
      </c>
      <c r="E2456">
        <v>1</v>
      </c>
      <c r="F2456" t="s">
        <v>15</v>
      </c>
      <c r="G2456" s="1">
        <v>45716</v>
      </c>
    </row>
    <row r="2457" spans="1:7" x14ac:dyDescent="0.25">
      <c r="A2457">
        <v>178927</v>
      </c>
      <c r="B2457">
        <v>12000</v>
      </c>
      <c r="C2457" t="s">
        <v>8</v>
      </c>
      <c r="D2457">
        <v>12000</v>
      </c>
      <c r="E2457">
        <v>1</v>
      </c>
      <c r="F2457" t="s">
        <v>16</v>
      </c>
      <c r="G2457" s="1">
        <v>45717</v>
      </c>
    </row>
    <row r="2458" spans="1:7" x14ac:dyDescent="0.25">
      <c r="A2458">
        <v>178928</v>
      </c>
      <c r="B2458">
        <v>75000</v>
      </c>
      <c r="C2458" t="s">
        <v>12</v>
      </c>
      <c r="D2458">
        <v>75000</v>
      </c>
      <c r="E2458">
        <v>1</v>
      </c>
      <c r="F2458" t="s">
        <v>17</v>
      </c>
      <c r="G2458" s="1">
        <v>45718</v>
      </c>
    </row>
    <row r="2459" spans="1:7" x14ac:dyDescent="0.25">
      <c r="A2459">
        <v>178929</v>
      </c>
      <c r="B2459">
        <v>60000</v>
      </c>
      <c r="C2459" t="s">
        <v>7</v>
      </c>
      <c r="D2459">
        <v>60000</v>
      </c>
      <c r="E2459">
        <v>1</v>
      </c>
      <c r="F2459" t="s">
        <v>17</v>
      </c>
      <c r="G2459" s="1">
        <v>45719</v>
      </c>
    </row>
    <row r="2460" spans="1:7" x14ac:dyDescent="0.25">
      <c r="A2460">
        <v>178930</v>
      </c>
      <c r="B2460">
        <v>12000</v>
      </c>
      <c r="C2460" t="s">
        <v>8</v>
      </c>
      <c r="D2460">
        <v>12000</v>
      </c>
      <c r="E2460">
        <v>1</v>
      </c>
      <c r="F2460" t="s">
        <v>17</v>
      </c>
      <c r="G2460" s="1">
        <v>45720</v>
      </c>
    </row>
    <row r="2461" spans="1:7" x14ac:dyDescent="0.25">
      <c r="A2461">
        <v>178931</v>
      </c>
      <c r="B2461">
        <v>4000</v>
      </c>
      <c r="C2461" t="s">
        <v>5</v>
      </c>
      <c r="D2461">
        <v>4000</v>
      </c>
      <c r="E2461">
        <v>1</v>
      </c>
      <c r="F2461" t="s">
        <v>15</v>
      </c>
      <c r="G2461" s="1">
        <v>45721</v>
      </c>
    </row>
    <row r="2462" spans="1:7" x14ac:dyDescent="0.25">
      <c r="A2462">
        <v>178932</v>
      </c>
      <c r="B2462">
        <v>12000</v>
      </c>
      <c r="C2462" t="s">
        <v>8</v>
      </c>
      <c r="D2462">
        <v>12000</v>
      </c>
      <c r="E2462">
        <v>1</v>
      </c>
      <c r="F2462" t="s">
        <v>17</v>
      </c>
      <c r="G2462" s="1">
        <v>45722</v>
      </c>
    </row>
    <row r="2463" spans="1:7" x14ac:dyDescent="0.25">
      <c r="A2463">
        <v>178933</v>
      </c>
      <c r="B2463">
        <v>60000</v>
      </c>
      <c r="C2463" t="s">
        <v>7</v>
      </c>
      <c r="D2463">
        <v>60000</v>
      </c>
      <c r="E2463">
        <v>1</v>
      </c>
      <c r="F2463" t="s">
        <v>16</v>
      </c>
      <c r="G2463" s="1">
        <v>45723</v>
      </c>
    </row>
    <row r="2464" spans="1:7" x14ac:dyDescent="0.25">
      <c r="A2464">
        <v>178934</v>
      </c>
      <c r="B2464">
        <v>8000</v>
      </c>
      <c r="C2464" t="s">
        <v>6</v>
      </c>
      <c r="D2464">
        <v>8000</v>
      </c>
      <c r="E2464">
        <v>1</v>
      </c>
      <c r="F2464" t="s">
        <v>16</v>
      </c>
      <c r="G2464" s="1">
        <v>45724</v>
      </c>
    </row>
    <row r="2465" spans="1:7" x14ac:dyDescent="0.25">
      <c r="A2465">
        <v>178935</v>
      </c>
      <c r="B2465">
        <v>60000</v>
      </c>
      <c r="C2465" t="s">
        <v>7</v>
      </c>
      <c r="D2465">
        <v>60000</v>
      </c>
      <c r="E2465">
        <v>1</v>
      </c>
      <c r="F2465" t="s">
        <v>16</v>
      </c>
      <c r="G2465" s="1">
        <v>45725</v>
      </c>
    </row>
    <row r="2466" spans="1:7" x14ac:dyDescent="0.25">
      <c r="A2466">
        <v>178936</v>
      </c>
      <c r="B2466">
        <v>12000</v>
      </c>
      <c r="C2466" t="s">
        <v>8</v>
      </c>
      <c r="D2466">
        <v>12000</v>
      </c>
      <c r="E2466">
        <v>1</v>
      </c>
      <c r="F2466" t="s">
        <v>18</v>
      </c>
      <c r="G2466" s="1">
        <v>45726</v>
      </c>
    </row>
    <row r="2467" spans="1:7" x14ac:dyDescent="0.25">
      <c r="A2467">
        <v>178937</v>
      </c>
      <c r="B2467">
        <v>2500</v>
      </c>
      <c r="C2467" t="s">
        <v>13</v>
      </c>
      <c r="D2467">
        <v>2500</v>
      </c>
      <c r="E2467">
        <v>1</v>
      </c>
      <c r="F2467" t="s">
        <v>15</v>
      </c>
      <c r="G2467" s="1">
        <v>45727</v>
      </c>
    </row>
    <row r="2468" spans="1:7" x14ac:dyDescent="0.25">
      <c r="A2468">
        <v>178938</v>
      </c>
      <c r="B2468">
        <v>12000</v>
      </c>
      <c r="C2468" t="s">
        <v>8</v>
      </c>
      <c r="D2468">
        <v>12000</v>
      </c>
      <c r="E2468">
        <v>1</v>
      </c>
      <c r="F2468" t="s">
        <v>17</v>
      </c>
      <c r="G2468" s="1">
        <v>45728</v>
      </c>
    </row>
    <row r="2469" spans="1:7" x14ac:dyDescent="0.25">
      <c r="A2469">
        <v>178939</v>
      </c>
      <c r="B2469">
        <v>150000</v>
      </c>
      <c r="C2469" t="s">
        <v>9</v>
      </c>
      <c r="D2469">
        <v>150000</v>
      </c>
      <c r="E2469">
        <v>1</v>
      </c>
      <c r="F2469" t="s">
        <v>15</v>
      </c>
      <c r="G2469" s="1">
        <v>45729</v>
      </c>
    </row>
    <row r="2470" spans="1:7" x14ac:dyDescent="0.25">
      <c r="A2470">
        <v>178940</v>
      </c>
      <c r="B2470">
        <v>60000</v>
      </c>
      <c r="C2470" t="s">
        <v>7</v>
      </c>
      <c r="D2470">
        <v>60000</v>
      </c>
      <c r="E2470">
        <v>1</v>
      </c>
      <c r="F2470" t="s">
        <v>17</v>
      </c>
      <c r="G2470" s="1">
        <v>45730</v>
      </c>
    </row>
    <row r="2471" spans="1:7" x14ac:dyDescent="0.25">
      <c r="A2471">
        <v>178941</v>
      </c>
      <c r="B2471">
        <v>6500</v>
      </c>
      <c r="C2471" t="s">
        <v>10</v>
      </c>
      <c r="D2471">
        <v>6500</v>
      </c>
      <c r="E2471">
        <v>1</v>
      </c>
      <c r="F2471" t="s">
        <v>19</v>
      </c>
      <c r="G2471" s="1">
        <v>45731</v>
      </c>
    </row>
    <row r="2472" spans="1:7" x14ac:dyDescent="0.25">
      <c r="A2472">
        <v>178942</v>
      </c>
      <c r="B2472">
        <v>75000</v>
      </c>
      <c r="C2472" t="s">
        <v>12</v>
      </c>
      <c r="D2472">
        <v>75000</v>
      </c>
      <c r="E2472">
        <v>1</v>
      </c>
      <c r="F2472" t="s">
        <v>15</v>
      </c>
      <c r="G2472" s="1">
        <v>45732</v>
      </c>
    </row>
    <row r="2473" spans="1:7" x14ac:dyDescent="0.25">
      <c r="A2473">
        <v>178943</v>
      </c>
      <c r="B2473">
        <v>75000</v>
      </c>
      <c r="C2473" t="s">
        <v>12</v>
      </c>
      <c r="D2473">
        <v>75000</v>
      </c>
      <c r="E2473">
        <v>1</v>
      </c>
      <c r="F2473" t="s">
        <v>16</v>
      </c>
      <c r="G2473" s="1">
        <v>45733</v>
      </c>
    </row>
    <row r="2474" spans="1:7" x14ac:dyDescent="0.25">
      <c r="A2474">
        <v>178944</v>
      </c>
      <c r="B2474">
        <v>12000</v>
      </c>
      <c r="C2474" t="s">
        <v>8</v>
      </c>
      <c r="D2474">
        <v>12000</v>
      </c>
      <c r="E2474">
        <v>1</v>
      </c>
      <c r="F2474" t="s">
        <v>15</v>
      </c>
      <c r="G2474" s="1">
        <v>45734</v>
      </c>
    </row>
    <row r="2475" spans="1:7" x14ac:dyDescent="0.25">
      <c r="A2475">
        <v>178945</v>
      </c>
      <c r="B2475">
        <v>8000</v>
      </c>
      <c r="C2475" t="s">
        <v>6</v>
      </c>
      <c r="D2475">
        <v>8000</v>
      </c>
      <c r="E2475">
        <v>1</v>
      </c>
      <c r="F2475" t="s">
        <v>18</v>
      </c>
      <c r="G2475" s="1">
        <v>45735</v>
      </c>
    </row>
    <row r="2476" spans="1:7" x14ac:dyDescent="0.25">
      <c r="A2476">
        <v>178946</v>
      </c>
      <c r="B2476">
        <v>12000</v>
      </c>
      <c r="C2476" t="s">
        <v>8</v>
      </c>
      <c r="D2476">
        <v>12000</v>
      </c>
      <c r="E2476">
        <v>1</v>
      </c>
      <c r="F2476" t="s">
        <v>15</v>
      </c>
      <c r="G2476" s="1">
        <v>45736</v>
      </c>
    </row>
    <row r="2477" spans="1:7" x14ac:dyDescent="0.25">
      <c r="A2477">
        <v>178947</v>
      </c>
      <c r="B2477">
        <v>5000</v>
      </c>
      <c r="C2477" t="s">
        <v>11</v>
      </c>
      <c r="D2477">
        <v>5000</v>
      </c>
      <c r="E2477">
        <v>1</v>
      </c>
      <c r="F2477" t="s">
        <v>16</v>
      </c>
      <c r="G2477" s="1">
        <v>45737</v>
      </c>
    </row>
    <row r="2478" spans="1:7" x14ac:dyDescent="0.25">
      <c r="A2478">
        <v>178948</v>
      </c>
      <c r="B2478">
        <v>4000</v>
      </c>
      <c r="C2478" t="s">
        <v>5</v>
      </c>
      <c r="D2478">
        <v>4000</v>
      </c>
      <c r="E2478">
        <v>1</v>
      </c>
      <c r="F2478" t="s">
        <v>15</v>
      </c>
      <c r="G2478" s="1">
        <v>45738</v>
      </c>
    </row>
    <row r="2479" spans="1:7" x14ac:dyDescent="0.25">
      <c r="A2479">
        <v>178949</v>
      </c>
      <c r="B2479">
        <v>5000</v>
      </c>
      <c r="C2479" t="s">
        <v>11</v>
      </c>
      <c r="D2479">
        <v>5000</v>
      </c>
      <c r="E2479">
        <v>1</v>
      </c>
      <c r="F2479" t="s">
        <v>16</v>
      </c>
      <c r="G2479" s="1">
        <v>45739</v>
      </c>
    </row>
    <row r="2480" spans="1:7" x14ac:dyDescent="0.25">
      <c r="A2480">
        <v>178950</v>
      </c>
      <c r="B2480">
        <v>12000</v>
      </c>
      <c r="C2480" t="s">
        <v>8</v>
      </c>
      <c r="D2480">
        <v>12000</v>
      </c>
      <c r="E2480">
        <v>1</v>
      </c>
      <c r="F2480" t="s">
        <v>19</v>
      </c>
      <c r="G2480" s="1">
        <v>45740</v>
      </c>
    </row>
    <row r="2481" spans="1:7" x14ac:dyDescent="0.25">
      <c r="A2481">
        <v>178951</v>
      </c>
      <c r="B2481">
        <v>12000</v>
      </c>
      <c r="C2481" t="s">
        <v>8</v>
      </c>
      <c r="D2481">
        <v>12000</v>
      </c>
      <c r="E2481">
        <v>1</v>
      </c>
      <c r="F2481" t="s">
        <v>19</v>
      </c>
      <c r="G2481" s="1">
        <v>45741</v>
      </c>
    </row>
    <row r="2482" spans="1:7" x14ac:dyDescent="0.25">
      <c r="A2482">
        <v>178952</v>
      </c>
      <c r="B2482">
        <v>4000</v>
      </c>
      <c r="C2482" t="s">
        <v>5</v>
      </c>
      <c r="D2482">
        <v>4000</v>
      </c>
      <c r="E2482">
        <v>1</v>
      </c>
      <c r="F2482" t="s">
        <v>16</v>
      </c>
      <c r="G2482" s="1">
        <v>45742</v>
      </c>
    </row>
    <row r="2483" spans="1:7" x14ac:dyDescent="0.25">
      <c r="A2483">
        <v>178953</v>
      </c>
      <c r="B2483">
        <v>5000</v>
      </c>
      <c r="C2483" t="s">
        <v>11</v>
      </c>
      <c r="D2483">
        <v>5000</v>
      </c>
      <c r="E2483">
        <v>1</v>
      </c>
      <c r="F2483" t="s">
        <v>15</v>
      </c>
      <c r="G2483" s="1">
        <v>45743</v>
      </c>
    </row>
    <row r="2484" spans="1:7" x14ac:dyDescent="0.25">
      <c r="A2484">
        <v>178954</v>
      </c>
      <c r="B2484">
        <v>60000</v>
      </c>
      <c r="C2484" t="s">
        <v>7</v>
      </c>
      <c r="D2484">
        <v>60000</v>
      </c>
      <c r="E2484">
        <v>1</v>
      </c>
      <c r="F2484" t="s">
        <v>19</v>
      </c>
      <c r="G2484" s="1">
        <v>45744</v>
      </c>
    </row>
    <row r="2485" spans="1:7" x14ac:dyDescent="0.25">
      <c r="A2485">
        <v>178954</v>
      </c>
      <c r="B2485">
        <v>4000</v>
      </c>
      <c r="C2485" t="s">
        <v>5</v>
      </c>
      <c r="D2485">
        <v>4000</v>
      </c>
      <c r="E2485">
        <v>1</v>
      </c>
      <c r="F2485" t="s">
        <v>15</v>
      </c>
      <c r="G2485" s="1">
        <v>45745</v>
      </c>
    </row>
    <row r="2486" spans="1:7" x14ac:dyDescent="0.25">
      <c r="A2486">
        <v>178955</v>
      </c>
      <c r="B2486">
        <v>12000</v>
      </c>
      <c r="C2486" t="s">
        <v>8</v>
      </c>
      <c r="D2486">
        <v>12000</v>
      </c>
      <c r="E2486">
        <v>1</v>
      </c>
      <c r="F2486" t="s">
        <v>18</v>
      </c>
      <c r="G2486" s="1">
        <v>45746</v>
      </c>
    </row>
    <row r="2487" spans="1:7" x14ac:dyDescent="0.25">
      <c r="A2487">
        <v>178956</v>
      </c>
      <c r="B2487">
        <v>4000</v>
      </c>
      <c r="C2487" t="s">
        <v>5</v>
      </c>
      <c r="D2487">
        <v>4000</v>
      </c>
      <c r="E2487">
        <v>1</v>
      </c>
      <c r="F2487" t="s">
        <v>16</v>
      </c>
      <c r="G2487" s="1">
        <v>45747</v>
      </c>
    </row>
    <row r="2488" spans="1:7" x14ac:dyDescent="0.25">
      <c r="A2488">
        <v>178957</v>
      </c>
      <c r="B2488">
        <v>5000</v>
      </c>
      <c r="C2488" t="s">
        <v>11</v>
      </c>
      <c r="D2488">
        <v>5000</v>
      </c>
      <c r="E2488">
        <v>1</v>
      </c>
      <c r="F2488" t="s">
        <v>15</v>
      </c>
      <c r="G2488" s="1">
        <v>45748</v>
      </c>
    </row>
    <row r="2489" spans="1:7" x14ac:dyDescent="0.25">
      <c r="A2489">
        <v>178958</v>
      </c>
      <c r="B2489">
        <v>12000</v>
      </c>
      <c r="C2489" t="s">
        <v>8</v>
      </c>
      <c r="D2489">
        <v>12000</v>
      </c>
      <c r="E2489">
        <v>1</v>
      </c>
      <c r="F2489" t="s">
        <v>17</v>
      </c>
      <c r="G2489" s="1">
        <v>45749</v>
      </c>
    </row>
    <row r="2490" spans="1:7" x14ac:dyDescent="0.25">
      <c r="A2490">
        <v>178959</v>
      </c>
      <c r="B2490">
        <v>12000</v>
      </c>
      <c r="C2490" t="s">
        <v>8</v>
      </c>
      <c r="D2490">
        <v>12000</v>
      </c>
      <c r="E2490">
        <v>1</v>
      </c>
      <c r="F2490" t="s">
        <v>17</v>
      </c>
      <c r="G2490" s="1">
        <v>45750</v>
      </c>
    </row>
    <row r="2491" spans="1:7" x14ac:dyDescent="0.25">
      <c r="A2491">
        <v>178960</v>
      </c>
      <c r="B2491">
        <v>12000</v>
      </c>
      <c r="C2491" t="s">
        <v>8</v>
      </c>
      <c r="D2491">
        <v>12000</v>
      </c>
      <c r="E2491">
        <v>1</v>
      </c>
      <c r="F2491" t="s">
        <v>15</v>
      </c>
      <c r="G2491" s="1">
        <v>45751</v>
      </c>
    </row>
    <row r="2492" spans="1:7" x14ac:dyDescent="0.25">
      <c r="A2492">
        <v>178961</v>
      </c>
      <c r="B2492">
        <v>60000</v>
      </c>
      <c r="C2492" t="s">
        <v>7</v>
      </c>
      <c r="D2492">
        <v>60000</v>
      </c>
      <c r="E2492">
        <v>1</v>
      </c>
      <c r="F2492" t="s">
        <v>19</v>
      </c>
      <c r="G2492" s="1">
        <v>45752</v>
      </c>
    </row>
    <row r="2493" spans="1:7" x14ac:dyDescent="0.25">
      <c r="A2493">
        <v>178962</v>
      </c>
      <c r="B2493">
        <v>60000</v>
      </c>
      <c r="C2493" t="s">
        <v>7</v>
      </c>
      <c r="D2493">
        <v>60000</v>
      </c>
      <c r="E2493">
        <v>1</v>
      </c>
      <c r="F2493" t="s">
        <v>15</v>
      </c>
      <c r="G2493" s="1">
        <v>45753</v>
      </c>
    </row>
    <row r="2494" spans="1:7" x14ac:dyDescent="0.25">
      <c r="A2494">
        <v>178963</v>
      </c>
      <c r="B2494">
        <v>4000</v>
      </c>
      <c r="C2494" t="s">
        <v>5</v>
      </c>
      <c r="D2494">
        <v>4000</v>
      </c>
      <c r="E2494">
        <v>1</v>
      </c>
      <c r="F2494" t="s">
        <v>16</v>
      </c>
      <c r="G2494" s="1">
        <v>45754</v>
      </c>
    </row>
    <row r="2495" spans="1:7" x14ac:dyDescent="0.25">
      <c r="A2495">
        <v>178964</v>
      </c>
      <c r="B2495">
        <v>12000</v>
      </c>
      <c r="C2495" t="s">
        <v>8</v>
      </c>
      <c r="D2495">
        <v>12000</v>
      </c>
      <c r="E2495">
        <v>1</v>
      </c>
      <c r="F2495" t="s">
        <v>17</v>
      </c>
      <c r="G2495" s="1">
        <v>45755</v>
      </c>
    </row>
    <row r="2496" spans="1:7" x14ac:dyDescent="0.25">
      <c r="A2496">
        <v>178965</v>
      </c>
      <c r="B2496">
        <v>60000</v>
      </c>
      <c r="C2496" t="s">
        <v>7</v>
      </c>
      <c r="D2496">
        <v>60000</v>
      </c>
      <c r="E2496">
        <v>1</v>
      </c>
      <c r="F2496" t="s">
        <v>16</v>
      </c>
      <c r="G2496" s="1">
        <v>45756</v>
      </c>
    </row>
    <row r="2497" spans="1:7" x14ac:dyDescent="0.25">
      <c r="A2497">
        <v>178966</v>
      </c>
      <c r="B2497">
        <v>60000</v>
      </c>
      <c r="C2497" t="s">
        <v>7</v>
      </c>
      <c r="D2497">
        <v>120000</v>
      </c>
      <c r="E2497">
        <v>2</v>
      </c>
      <c r="F2497" t="s">
        <v>19</v>
      </c>
      <c r="G2497" s="1">
        <v>45757</v>
      </c>
    </row>
    <row r="2498" spans="1:7" x14ac:dyDescent="0.25">
      <c r="A2498">
        <v>178967</v>
      </c>
      <c r="B2498">
        <v>60000</v>
      </c>
      <c r="C2498" t="s">
        <v>7</v>
      </c>
      <c r="D2498">
        <v>60000</v>
      </c>
      <c r="E2498">
        <v>1</v>
      </c>
      <c r="F2498" t="s">
        <v>19</v>
      </c>
      <c r="G2498" s="1">
        <v>45758</v>
      </c>
    </row>
    <row r="2499" spans="1:7" x14ac:dyDescent="0.25">
      <c r="A2499">
        <v>178968</v>
      </c>
      <c r="B2499">
        <v>12000</v>
      </c>
      <c r="C2499" t="s">
        <v>8</v>
      </c>
      <c r="D2499">
        <v>12000</v>
      </c>
      <c r="E2499">
        <v>1</v>
      </c>
      <c r="F2499" t="s">
        <v>17</v>
      </c>
      <c r="G2499" s="1">
        <v>45759</v>
      </c>
    </row>
    <row r="2500" spans="1:7" x14ac:dyDescent="0.25">
      <c r="A2500">
        <v>178969</v>
      </c>
      <c r="B2500">
        <v>8000</v>
      </c>
      <c r="C2500" t="s">
        <v>6</v>
      </c>
      <c r="D2500">
        <v>8000</v>
      </c>
      <c r="E2500">
        <v>1</v>
      </c>
      <c r="F2500" t="s">
        <v>15</v>
      </c>
      <c r="G2500" s="1">
        <v>45760</v>
      </c>
    </row>
    <row r="2501" spans="1:7" x14ac:dyDescent="0.25">
      <c r="A2501">
        <v>178970</v>
      </c>
      <c r="B2501">
        <v>2500</v>
      </c>
      <c r="C2501" t="s">
        <v>13</v>
      </c>
      <c r="D2501">
        <v>2500</v>
      </c>
      <c r="E2501">
        <v>1</v>
      </c>
      <c r="F2501" t="s">
        <v>16</v>
      </c>
      <c r="G2501" s="1">
        <v>45761</v>
      </c>
    </row>
    <row r="2502" spans="1:7" x14ac:dyDescent="0.25">
      <c r="A2502">
        <v>178971</v>
      </c>
      <c r="B2502">
        <v>12000</v>
      </c>
      <c r="C2502" t="s">
        <v>8</v>
      </c>
      <c r="D2502">
        <v>12000</v>
      </c>
      <c r="E2502">
        <v>1</v>
      </c>
      <c r="F2502" t="s">
        <v>18</v>
      </c>
      <c r="G2502" s="1">
        <v>45762</v>
      </c>
    </row>
    <row r="2503" spans="1:7" x14ac:dyDescent="0.25">
      <c r="A2503">
        <v>178972</v>
      </c>
      <c r="B2503">
        <v>4000</v>
      </c>
      <c r="C2503" t="s">
        <v>5</v>
      </c>
      <c r="D2503">
        <v>4000</v>
      </c>
      <c r="E2503">
        <v>1</v>
      </c>
      <c r="F2503" t="s">
        <v>18</v>
      </c>
      <c r="G2503" s="1">
        <v>45763</v>
      </c>
    </row>
    <row r="2504" spans="1:7" x14ac:dyDescent="0.25">
      <c r="A2504">
        <v>178973</v>
      </c>
      <c r="B2504">
        <v>8000</v>
      </c>
      <c r="C2504" t="s">
        <v>6</v>
      </c>
      <c r="D2504">
        <v>8000</v>
      </c>
      <c r="E2504">
        <v>1</v>
      </c>
      <c r="F2504" t="s">
        <v>18</v>
      </c>
      <c r="G2504" s="1">
        <v>45764</v>
      </c>
    </row>
    <row r="2505" spans="1:7" x14ac:dyDescent="0.25">
      <c r="A2505">
        <v>178974</v>
      </c>
      <c r="B2505">
        <v>12000</v>
      </c>
      <c r="C2505" t="s">
        <v>8</v>
      </c>
      <c r="D2505">
        <v>12000</v>
      </c>
      <c r="E2505">
        <v>1</v>
      </c>
      <c r="F2505" t="s">
        <v>16</v>
      </c>
      <c r="G2505" s="1">
        <v>45765</v>
      </c>
    </row>
    <row r="2506" spans="1:7" x14ac:dyDescent="0.25">
      <c r="A2506">
        <v>178975</v>
      </c>
      <c r="B2506">
        <v>6500</v>
      </c>
      <c r="C2506" t="s">
        <v>10</v>
      </c>
      <c r="D2506">
        <v>6500</v>
      </c>
      <c r="E2506">
        <v>1</v>
      </c>
      <c r="F2506" t="s">
        <v>16</v>
      </c>
      <c r="G2506" s="1">
        <v>45766</v>
      </c>
    </row>
    <row r="2507" spans="1:7" x14ac:dyDescent="0.25">
      <c r="A2507">
        <v>178976</v>
      </c>
      <c r="B2507">
        <v>150000</v>
      </c>
      <c r="C2507" t="s">
        <v>9</v>
      </c>
      <c r="D2507">
        <v>150000</v>
      </c>
      <c r="E2507">
        <v>1</v>
      </c>
      <c r="F2507" t="s">
        <v>16</v>
      </c>
      <c r="G2507" s="1">
        <v>45767</v>
      </c>
    </row>
    <row r="2508" spans="1:7" x14ac:dyDescent="0.25">
      <c r="A2508">
        <v>178977</v>
      </c>
      <c r="B2508">
        <v>12000</v>
      </c>
      <c r="C2508" t="s">
        <v>8</v>
      </c>
      <c r="D2508">
        <v>12000</v>
      </c>
      <c r="E2508">
        <v>1</v>
      </c>
      <c r="F2508" t="s">
        <v>18</v>
      </c>
      <c r="G2508" s="1">
        <v>45768</v>
      </c>
    </row>
    <row r="2509" spans="1:7" x14ac:dyDescent="0.25">
      <c r="A2509">
        <v>178978</v>
      </c>
      <c r="B2509">
        <v>75000</v>
      </c>
      <c r="C2509" t="s">
        <v>12</v>
      </c>
      <c r="D2509">
        <v>75000</v>
      </c>
      <c r="E2509">
        <v>1</v>
      </c>
      <c r="F2509" t="s">
        <v>18</v>
      </c>
      <c r="G2509" s="1">
        <v>45769</v>
      </c>
    </row>
    <row r="2510" spans="1:7" x14ac:dyDescent="0.25">
      <c r="A2510">
        <v>178979</v>
      </c>
      <c r="B2510">
        <v>5000</v>
      </c>
      <c r="C2510" t="s">
        <v>11</v>
      </c>
      <c r="D2510">
        <v>5000</v>
      </c>
      <c r="E2510">
        <v>1</v>
      </c>
      <c r="F2510" t="s">
        <v>16</v>
      </c>
      <c r="G2510" s="1">
        <v>45770</v>
      </c>
    </row>
    <row r="2511" spans="1:7" x14ac:dyDescent="0.25">
      <c r="A2511">
        <v>178980</v>
      </c>
      <c r="B2511">
        <v>6500</v>
      </c>
      <c r="C2511" t="s">
        <v>10</v>
      </c>
      <c r="D2511">
        <v>6500</v>
      </c>
      <c r="E2511">
        <v>1</v>
      </c>
      <c r="F2511" t="s">
        <v>18</v>
      </c>
      <c r="G2511" s="1">
        <v>45771</v>
      </c>
    </row>
    <row r="2512" spans="1:7" x14ac:dyDescent="0.25">
      <c r="A2512">
        <v>178981</v>
      </c>
      <c r="B2512">
        <v>12000</v>
      </c>
      <c r="C2512" t="s">
        <v>8</v>
      </c>
      <c r="D2512">
        <v>12000</v>
      </c>
      <c r="E2512">
        <v>1</v>
      </c>
      <c r="F2512" t="s">
        <v>16</v>
      </c>
      <c r="G2512" s="1">
        <v>45772</v>
      </c>
    </row>
    <row r="2513" spans="1:7" x14ac:dyDescent="0.25">
      <c r="A2513">
        <v>178982</v>
      </c>
      <c r="B2513">
        <v>12000</v>
      </c>
      <c r="C2513" t="s">
        <v>8</v>
      </c>
      <c r="D2513">
        <v>12000</v>
      </c>
      <c r="E2513">
        <v>1</v>
      </c>
      <c r="F2513" t="s">
        <v>15</v>
      </c>
      <c r="G2513" s="1">
        <v>45773</v>
      </c>
    </row>
    <row r="2514" spans="1:7" x14ac:dyDescent="0.25">
      <c r="A2514">
        <v>178983</v>
      </c>
      <c r="B2514">
        <v>60000</v>
      </c>
      <c r="C2514" t="s">
        <v>7</v>
      </c>
      <c r="D2514">
        <v>60000</v>
      </c>
      <c r="E2514">
        <v>1</v>
      </c>
      <c r="F2514" t="s">
        <v>18</v>
      </c>
      <c r="G2514" s="1">
        <v>45774</v>
      </c>
    </row>
    <row r="2515" spans="1:7" x14ac:dyDescent="0.25">
      <c r="A2515">
        <v>178984</v>
      </c>
      <c r="B2515">
        <v>12000</v>
      </c>
      <c r="C2515" t="s">
        <v>8</v>
      </c>
      <c r="D2515">
        <v>12000</v>
      </c>
      <c r="E2515">
        <v>1</v>
      </c>
      <c r="F2515" t="s">
        <v>19</v>
      </c>
      <c r="G2515" s="1">
        <v>45775</v>
      </c>
    </row>
    <row r="2516" spans="1:7" x14ac:dyDescent="0.25">
      <c r="A2516">
        <v>178985</v>
      </c>
      <c r="B2516">
        <v>6500</v>
      </c>
      <c r="C2516" t="s">
        <v>10</v>
      </c>
      <c r="D2516">
        <v>6500</v>
      </c>
      <c r="E2516">
        <v>1</v>
      </c>
      <c r="F2516" t="s">
        <v>19</v>
      </c>
      <c r="G2516" s="1">
        <v>45776</v>
      </c>
    </row>
    <row r="2517" spans="1:7" x14ac:dyDescent="0.25">
      <c r="A2517">
        <v>178986</v>
      </c>
      <c r="B2517">
        <v>12000</v>
      </c>
      <c r="C2517" t="s">
        <v>8</v>
      </c>
      <c r="D2517">
        <v>12000</v>
      </c>
      <c r="E2517">
        <v>1</v>
      </c>
      <c r="F2517" t="s">
        <v>15</v>
      </c>
      <c r="G2517" s="1">
        <v>45777</v>
      </c>
    </row>
    <row r="2518" spans="1:7" x14ac:dyDescent="0.25">
      <c r="A2518">
        <v>178987</v>
      </c>
      <c r="B2518">
        <v>4000</v>
      </c>
      <c r="C2518" t="s">
        <v>5</v>
      </c>
      <c r="D2518">
        <v>4000</v>
      </c>
      <c r="E2518">
        <v>1</v>
      </c>
      <c r="F2518" t="s">
        <v>16</v>
      </c>
      <c r="G2518" s="1">
        <v>45778</v>
      </c>
    </row>
    <row r="2519" spans="1:7" x14ac:dyDescent="0.25">
      <c r="A2519">
        <v>178988</v>
      </c>
      <c r="B2519">
        <v>12000</v>
      </c>
      <c r="C2519" t="s">
        <v>8</v>
      </c>
      <c r="D2519">
        <v>12000</v>
      </c>
      <c r="E2519">
        <v>1</v>
      </c>
      <c r="F2519" t="s">
        <v>15</v>
      </c>
      <c r="G2519" s="1">
        <v>45779</v>
      </c>
    </row>
    <row r="2520" spans="1:7" x14ac:dyDescent="0.25">
      <c r="A2520">
        <v>178989</v>
      </c>
      <c r="B2520">
        <v>12000</v>
      </c>
      <c r="C2520" t="s">
        <v>8</v>
      </c>
      <c r="D2520">
        <v>12000</v>
      </c>
      <c r="E2520">
        <v>1</v>
      </c>
      <c r="F2520" t="s">
        <v>15</v>
      </c>
      <c r="G2520" s="1">
        <v>45780</v>
      </c>
    </row>
    <row r="2521" spans="1:7" x14ac:dyDescent="0.25">
      <c r="A2521">
        <v>178989</v>
      </c>
      <c r="B2521">
        <v>4000</v>
      </c>
      <c r="C2521" t="s">
        <v>5</v>
      </c>
      <c r="D2521">
        <v>4000</v>
      </c>
      <c r="E2521">
        <v>1</v>
      </c>
      <c r="F2521" t="s">
        <v>17</v>
      </c>
      <c r="G2521" s="1">
        <v>45781</v>
      </c>
    </row>
    <row r="2522" spans="1:7" x14ac:dyDescent="0.25">
      <c r="A2522">
        <v>178990</v>
      </c>
      <c r="B2522">
        <v>60000</v>
      </c>
      <c r="C2522" t="s">
        <v>7</v>
      </c>
      <c r="D2522">
        <v>60000</v>
      </c>
      <c r="E2522">
        <v>1</v>
      </c>
      <c r="F2522" t="s">
        <v>17</v>
      </c>
      <c r="G2522" s="1">
        <v>45782</v>
      </c>
    </row>
    <row r="2523" spans="1:7" x14ac:dyDescent="0.25">
      <c r="A2523">
        <v>178990</v>
      </c>
      <c r="B2523">
        <v>4000</v>
      </c>
      <c r="C2523" t="s">
        <v>5</v>
      </c>
      <c r="D2523">
        <v>4000</v>
      </c>
      <c r="E2523">
        <v>1</v>
      </c>
      <c r="F2523" t="s">
        <v>17</v>
      </c>
      <c r="G2523" s="1">
        <v>45783</v>
      </c>
    </row>
    <row r="2524" spans="1:7" x14ac:dyDescent="0.25">
      <c r="A2524">
        <v>178991</v>
      </c>
      <c r="B2524">
        <v>2500</v>
      </c>
      <c r="C2524" t="s">
        <v>13</v>
      </c>
      <c r="D2524">
        <v>2500</v>
      </c>
      <c r="E2524">
        <v>1</v>
      </c>
      <c r="F2524" t="s">
        <v>17</v>
      </c>
      <c r="G2524" s="1">
        <v>45784</v>
      </c>
    </row>
    <row r="2525" spans="1:7" x14ac:dyDescent="0.25">
      <c r="A2525">
        <v>178992</v>
      </c>
      <c r="B2525">
        <v>12000</v>
      </c>
      <c r="C2525" t="s">
        <v>8</v>
      </c>
      <c r="D2525">
        <v>48000</v>
      </c>
      <c r="E2525">
        <v>4</v>
      </c>
      <c r="F2525" t="s">
        <v>15</v>
      </c>
      <c r="G2525" s="1">
        <v>45785</v>
      </c>
    </row>
    <row r="2526" spans="1:7" x14ac:dyDescent="0.25">
      <c r="A2526">
        <v>178993</v>
      </c>
      <c r="B2526">
        <v>60000</v>
      </c>
      <c r="C2526" t="s">
        <v>7</v>
      </c>
      <c r="D2526">
        <v>60000</v>
      </c>
      <c r="E2526">
        <v>1</v>
      </c>
      <c r="F2526" t="s">
        <v>18</v>
      </c>
      <c r="G2526" s="1">
        <v>45786</v>
      </c>
    </row>
    <row r="2527" spans="1:7" x14ac:dyDescent="0.25">
      <c r="A2527">
        <v>178994</v>
      </c>
      <c r="B2527">
        <v>60000</v>
      </c>
      <c r="C2527" t="s">
        <v>7</v>
      </c>
      <c r="D2527">
        <v>60000</v>
      </c>
      <c r="E2527">
        <v>1</v>
      </c>
      <c r="F2527" t="s">
        <v>19</v>
      </c>
      <c r="G2527" s="1">
        <v>45787</v>
      </c>
    </row>
    <row r="2528" spans="1:7" x14ac:dyDescent="0.25">
      <c r="A2528">
        <v>178995</v>
      </c>
      <c r="B2528">
        <v>4000</v>
      </c>
      <c r="C2528" t="s">
        <v>5</v>
      </c>
      <c r="D2528">
        <v>4000</v>
      </c>
      <c r="E2528">
        <v>1</v>
      </c>
      <c r="F2528" t="s">
        <v>17</v>
      </c>
      <c r="G2528" s="1">
        <v>45788</v>
      </c>
    </row>
    <row r="2529" spans="1:7" x14ac:dyDescent="0.25">
      <c r="A2529">
        <v>178996</v>
      </c>
      <c r="B2529">
        <v>150000</v>
      </c>
      <c r="C2529" t="s">
        <v>9</v>
      </c>
      <c r="D2529">
        <v>150000</v>
      </c>
      <c r="E2529">
        <v>1</v>
      </c>
      <c r="F2529" t="s">
        <v>16</v>
      </c>
      <c r="G2529" s="1">
        <v>45789</v>
      </c>
    </row>
    <row r="2530" spans="1:7" x14ac:dyDescent="0.25">
      <c r="A2530">
        <v>178997</v>
      </c>
      <c r="B2530">
        <v>8000</v>
      </c>
      <c r="C2530" t="s">
        <v>6</v>
      </c>
      <c r="D2530">
        <v>8000</v>
      </c>
      <c r="E2530">
        <v>1</v>
      </c>
      <c r="F2530" t="s">
        <v>17</v>
      </c>
      <c r="G2530" s="1">
        <v>45790</v>
      </c>
    </row>
    <row r="2531" spans="1:7" x14ac:dyDescent="0.25">
      <c r="A2531">
        <v>178998</v>
      </c>
      <c r="B2531">
        <v>75000</v>
      </c>
      <c r="C2531" t="s">
        <v>12</v>
      </c>
      <c r="D2531">
        <v>75000</v>
      </c>
      <c r="E2531">
        <v>1</v>
      </c>
      <c r="F2531" t="s">
        <v>15</v>
      </c>
      <c r="G2531" s="1">
        <v>45791</v>
      </c>
    </row>
    <row r="2532" spans="1:7" x14ac:dyDescent="0.25">
      <c r="A2532">
        <v>178999</v>
      </c>
      <c r="B2532">
        <v>60000</v>
      </c>
      <c r="C2532" t="s">
        <v>7</v>
      </c>
      <c r="D2532">
        <v>60000</v>
      </c>
      <c r="E2532">
        <v>1</v>
      </c>
      <c r="F2532" t="s">
        <v>15</v>
      </c>
      <c r="G2532" s="1">
        <v>45792</v>
      </c>
    </row>
    <row r="2533" spans="1:7" x14ac:dyDescent="0.25">
      <c r="A2533">
        <v>179000</v>
      </c>
      <c r="B2533">
        <v>150000</v>
      </c>
      <c r="C2533" t="s">
        <v>9</v>
      </c>
      <c r="D2533">
        <v>150000</v>
      </c>
      <c r="E2533">
        <v>1</v>
      </c>
      <c r="F2533" t="s">
        <v>16</v>
      </c>
      <c r="G2533" s="1">
        <v>45793</v>
      </c>
    </row>
    <row r="2534" spans="1:7" x14ac:dyDescent="0.25">
      <c r="A2534">
        <v>179000</v>
      </c>
      <c r="B2534">
        <v>60000</v>
      </c>
      <c r="C2534" t="s">
        <v>7</v>
      </c>
      <c r="D2534">
        <v>60000</v>
      </c>
      <c r="E2534">
        <v>1</v>
      </c>
      <c r="F2534" t="s">
        <v>19</v>
      </c>
      <c r="G2534" s="1">
        <v>45794</v>
      </c>
    </row>
    <row r="2535" spans="1:7" x14ac:dyDescent="0.25">
      <c r="A2535">
        <v>179001</v>
      </c>
      <c r="B2535">
        <v>12000</v>
      </c>
      <c r="C2535" t="s">
        <v>8</v>
      </c>
      <c r="D2535">
        <v>12000</v>
      </c>
      <c r="E2535">
        <v>1</v>
      </c>
      <c r="F2535" t="s">
        <v>19</v>
      </c>
      <c r="G2535" s="1">
        <v>45795</v>
      </c>
    </row>
    <row r="2536" spans="1:7" x14ac:dyDescent="0.25">
      <c r="A2536">
        <v>179002</v>
      </c>
      <c r="B2536">
        <v>12000</v>
      </c>
      <c r="C2536" t="s">
        <v>8</v>
      </c>
      <c r="D2536">
        <v>12000</v>
      </c>
      <c r="E2536">
        <v>1</v>
      </c>
      <c r="F2536" t="s">
        <v>16</v>
      </c>
      <c r="G2536" s="1">
        <v>45796</v>
      </c>
    </row>
    <row r="2537" spans="1:7" x14ac:dyDescent="0.25">
      <c r="A2537">
        <v>179003</v>
      </c>
      <c r="B2537">
        <v>12000</v>
      </c>
      <c r="C2537" t="s">
        <v>8</v>
      </c>
      <c r="D2537">
        <v>12000</v>
      </c>
      <c r="E2537">
        <v>1</v>
      </c>
      <c r="F2537" t="s">
        <v>16</v>
      </c>
      <c r="G2537" s="1">
        <v>45797</v>
      </c>
    </row>
    <row r="2538" spans="1:7" x14ac:dyDescent="0.25">
      <c r="A2538">
        <v>179004</v>
      </c>
      <c r="B2538">
        <v>12000</v>
      </c>
      <c r="C2538" t="s">
        <v>8</v>
      </c>
      <c r="D2538">
        <v>24000</v>
      </c>
      <c r="E2538">
        <v>2</v>
      </c>
      <c r="F2538" t="s">
        <v>15</v>
      </c>
      <c r="G2538" s="1">
        <v>45798</v>
      </c>
    </row>
    <row r="2539" spans="1:7" x14ac:dyDescent="0.25">
      <c r="A2539">
        <v>179005</v>
      </c>
      <c r="B2539">
        <v>6500</v>
      </c>
      <c r="C2539" t="s">
        <v>10</v>
      </c>
      <c r="D2539">
        <v>6500</v>
      </c>
      <c r="E2539">
        <v>1</v>
      </c>
      <c r="F2539" t="s">
        <v>18</v>
      </c>
      <c r="G2539" s="1">
        <v>45799</v>
      </c>
    </row>
    <row r="2540" spans="1:7" x14ac:dyDescent="0.25">
      <c r="A2540">
        <v>179006</v>
      </c>
      <c r="B2540">
        <v>12000</v>
      </c>
      <c r="C2540" t="s">
        <v>8</v>
      </c>
      <c r="D2540">
        <v>36000</v>
      </c>
      <c r="E2540">
        <v>3</v>
      </c>
      <c r="F2540" t="s">
        <v>16</v>
      </c>
      <c r="G2540" s="1">
        <v>45800</v>
      </c>
    </row>
    <row r="2541" spans="1:7" x14ac:dyDescent="0.25">
      <c r="A2541">
        <v>179007</v>
      </c>
      <c r="B2541">
        <v>6500</v>
      </c>
      <c r="C2541" t="s">
        <v>10</v>
      </c>
      <c r="D2541">
        <v>6500</v>
      </c>
      <c r="E2541">
        <v>1</v>
      </c>
      <c r="F2541" t="s">
        <v>18</v>
      </c>
      <c r="G2541" s="1">
        <v>45801</v>
      </c>
    </row>
    <row r="2542" spans="1:7" x14ac:dyDescent="0.25">
      <c r="A2542">
        <v>179008</v>
      </c>
      <c r="B2542">
        <v>150000</v>
      </c>
      <c r="C2542" t="s">
        <v>9</v>
      </c>
      <c r="D2542">
        <v>150000</v>
      </c>
      <c r="E2542">
        <v>1</v>
      </c>
      <c r="F2542" t="s">
        <v>17</v>
      </c>
      <c r="G2542" s="1">
        <v>45802</v>
      </c>
    </row>
    <row r="2543" spans="1:7" x14ac:dyDescent="0.25">
      <c r="A2543">
        <v>179009</v>
      </c>
      <c r="B2543">
        <v>12000</v>
      </c>
      <c r="C2543" t="s">
        <v>8</v>
      </c>
      <c r="D2543">
        <v>12000</v>
      </c>
      <c r="E2543">
        <v>1</v>
      </c>
      <c r="F2543" t="s">
        <v>16</v>
      </c>
      <c r="G2543" s="1">
        <v>45803</v>
      </c>
    </row>
    <row r="2544" spans="1:7" x14ac:dyDescent="0.25">
      <c r="A2544">
        <v>179010</v>
      </c>
      <c r="B2544">
        <v>12000</v>
      </c>
      <c r="C2544" t="s">
        <v>8</v>
      </c>
      <c r="D2544">
        <v>12000</v>
      </c>
      <c r="E2544">
        <v>1</v>
      </c>
      <c r="F2544" t="s">
        <v>16</v>
      </c>
      <c r="G2544" s="1">
        <v>45804</v>
      </c>
    </row>
    <row r="2545" spans="1:7" x14ac:dyDescent="0.25">
      <c r="A2545">
        <v>179011</v>
      </c>
      <c r="B2545">
        <v>60000</v>
      </c>
      <c r="C2545" t="s">
        <v>7</v>
      </c>
      <c r="D2545">
        <v>60000</v>
      </c>
      <c r="E2545">
        <v>1</v>
      </c>
      <c r="F2545" t="s">
        <v>19</v>
      </c>
      <c r="G2545" s="1">
        <v>45805</v>
      </c>
    </row>
    <row r="2546" spans="1:7" x14ac:dyDescent="0.25">
      <c r="A2546">
        <v>179012</v>
      </c>
      <c r="B2546">
        <v>60000</v>
      </c>
      <c r="C2546" t="s">
        <v>7</v>
      </c>
      <c r="D2546">
        <v>60000</v>
      </c>
      <c r="E2546">
        <v>1</v>
      </c>
      <c r="F2546" t="s">
        <v>16</v>
      </c>
      <c r="G2546" s="1">
        <v>45806</v>
      </c>
    </row>
    <row r="2547" spans="1:7" x14ac:dyDescent="0.25">
      <c r="A2547">
        <v>179013</v>
      </c>
      <c r="B2547">
        <v>5000</v>
      </c>
      <c r="C2547" t="s">
        <v>11</v>
      </c>
      <c r="D2547">
        <v>5000</v>
      </c>
      <c r="E2547">
        <v>1</v>
      </c>
      <c r="F2547" t="s">
        <v>15</v>
      </c>
      <c r="G2547" s="1">
        <v>45807</v>
      </c>
    </row>
    <row r="2548" spans="1:7" x14ac:dyDescent="0.25">
      <c r="A2548">
        <v>179014</v>
      </c>
      <c r="B2548">
        <v>60000</v>
      </c>
      <c r="C2548" t="s">
        <v>7</v>
      </c>
      <c r="D2548">
        <v>60000</v>
      </c>
      <c r="E2548">
        <v>1</v>
      </c>
      <c r="F2548" t="s">
        <v>17</v>
      </c>
      <c r="G2548" s="1">
        <v>45808</v>
      </c>
    </row>
    <row r="2549" spans="1:7" x14ac:dyDescent="0.25">
      <c r="A2549">
        <v>179015</v>
      </c>
      <c r="B2549">
        <v>6500</v>
      </c>
      <c r="C2549" t="s">
        <v>10</v>
      </c>
      <c r="D2549">
        <v>6500</v>
      </c>
      <c r="E2549">
        <v>1</v>
      </c>
      <c r="F2549" t="s">
        <v>15</v>
      </c>
      <c r="G2549" s="1">
        <v>45809</v>
      </c>
    </row>
    <row r="2550" spans="1:7" x14ac:dyDescent="0.25">
      <c r="A2550">
        <v>179016</v>
      </c>
      <c r="B2550">
        <v>6500</v>
      </c>
      <c r="C2550" t="s">
        <v>10</v>
      </c>
      <c r="D2550">
        <v>6500</v>
      </c>
      <c r="E2550">
        <v>1</v>
      </c>
      <c r="F2550" t="s">
        <v>18</v>
      </c>
      <c r="G2550" s="1">
        <v>45810</v>
      </c>
    </row>
    <row r="2551" spans="1:7" x14ac:dyDescent="0.25">
      <c r="A2551">
        <v>179017</v>
      </c>
      <c r="B2551">
        <v>6500</v>
      </c>
      <c r="C2551" t="s">
        <v>10</v>
      </c>
      <c r="D2551">
        <v>6500</v>
      </c>
      <c r="E2551">
        <v>1</v>
      </c>
      <c r="F2551" t="s">
        <v>15</v>
      </c>
      <c r="G2551" s="1">
        <v>45811</v>
      </c>
    </row>
    <row r="2552" spans="1:7" x14ac:dyDescent="0.25">
      <c r="A2552">
        <v>179018</v>
      </c>
      <c r="B2552">
        <v>150000</v>
      </c>
      <c r="C2552" t="s">
        <v>9</v>
      </c>
      <c r="D2552">
        <v>150000</v>
      </c>
      <c r="E2552">
        <v>1</v>
      </c>
      <c r="F2552" t="s">
        <v>18</v>
      </c>
      <c r="G2552" s="1">
        <v>45812</v>
      </c>
    </row>
    <row r="2553" spans="1:7" x14ac:dyDescent="0.25">
      <c r="A2553">
        <v>179019</v>
      </c>
      <c r="B2553">
        <v>12000</v>
      </c>
      <c r="C2553" t="s">
        <v>8</v>
      </c>
      <c r="D2553">
        <v>12000</v>
      </c>
      <c r="E2553">
        <v>1</v>
      </c>
      <c r="F2553" t="s">
        <v>18</v>
      </c>
      <c r="G2553" s="1">
        <v>45813</v>
      </c>
    </row>
    <row r="2554" spans="1:7" x14ac:dyDescent="0.25">
      <c r="A2554">
        <v>179020</v>
      </c>
      <c r="B2554">
        <v>60000</v>
      </c>
      <c r="C2554" t="s">
        <v>7</v>
      </c>
      <c r="D2554">
        <v>60000</v>
      </c>
      <c r="E2554">
        <v>1</v>
      </c>
      <c r="F2554" t="s">
        <v>18</v>
      </c>
      <c r="G2554" s="1">
        <v>45814</v>
      </c>
    </row>
    <row r="2555" spans="1:7" x14ac:dyDescent="0.25">
      <c r="A2555">
        <v>179021</v>
      </c>
      <c r="B2555">
        <v>12000</v>
      </c>
      <c r="C2555" t="s">
        <v>8</v>
      </c>
      <c r="D2555">
        <v>12000</v>
      </c>
      <c r="E2555">
        <v>1</v>
      </c>
      <c r="F2555" t="s">
        <v>16</v>
      </c>
      <c r="G2555" s="1">
        <v>45815</v>
      </c>
    </row>
    <row r="2556" spans="1:7" x14ac:dyDescent="0.25">
      <c r="A2556">
        <v>179022</v>
      </c>
      <c r="B2556">
        <v>12000</v>
      </c>
      <c r="C2556" t="s">
        <v>8</v>
      </c>
      <c r="D2556">
        <v>24000</v>
      </c>
      <c r="E2556">
        <v>2</v>
      </c>
      <c r="F2556" t="s">
        <v>17</v>
      </c>
      <c r="G2556" s="1">
        <v>45816</v>
      </c>
    </row>
    <row r="2557" spans="1:7" x14ac:dyDescent="0.25">
      <c r="A2557">
        <v>179023</v>
      </c>
      <c r="B2557">
        <v>12000</v>
      </c>
      <c r="C2557" t="s">
        <v>8</v>
      </c>
      <c r="D2557">
        <v>24000</v>
      </c>
      <c r="E2557">
        <v>2</v>
      </c>
      <c r="F2557" t="s">
        <v>17</v>
      </c>
      <c r="G2557" s="1">
        <v>45817</v>
      </c>
    </row>
    <row r="2558" spans="1:7" x14ac:dyDescent="0.25">
      <c r="A2558">
        <v>179024</v>
      </c>
      <c r="B2558">
        <v>60000</v>
      </c>
      <c r="C2558" t="s">
        <v>7</v>
      </c>
      <c r="D2558">
        <v>60000</v>
      </c>
      <c r="E2558">
        <v>1</v>
      </c>
      <c r="F2558" t="s">
        <v>19</v>
      </c>
      <c r="G2558" s="1">
        <v>45818</v>
      </c>
    </row>
    <row r="2559" spans="1:7" x14ac:dyDescent="0.25">
      <c r="A2559">
        <v>179025</v>
      </c>
      <c r="B2559">
        <v>8000</v>
      </c>
      <c r="C2559" t="s">
        <v>6</v>
      </c>
      <c r="D2559">
        <v>8000</v>
      </c>
      <c r="E2559">
        <v>1</v>
      </c>
      <c r="F2559" t="s">
        <v>15</v>
      </c>
      <c r="G2559" s="1">
        <v>45819</v>
      </c>
    </row>
    <row r="2560" spans="1:7" x14ac:dyDescent="0.25">
      <c r="A2560">
        <v>179026</v>
      </c>
      <c r="B2560">
        <v>12000</v>
      </c>
      <c r="C2560" t="s">
        <v>8</v>
      </c>
      <c r="D2560">
        <v>12000</v>
      </c>
      <c r="E2560">
        <v>1</v>
      </c>
      <c r="F2560" t="s">
        <v>19</v>
      </c>
      <c r="G2560" s="1">
        <v>45820</v>
      </c>
    </row>
    <row r="2561" spans="1:7" x14ac:dyDescent="0.25">
      <c r="A2561">
        <v>179027</v>
      </c>
      <c r="B2561">
        <v>6500</v>
      </c>
      <c r="C2561" t="s">
        <v>10</v>
      </c>
      <c r="D2561">
        <v>6500</v>
      </c>
      <c r="E2561">
        <v>1</v>
      </c>
      <c r="F2561" t="s">
        <v>15</v>
      </c>
      <c r="G2561" s="1">
        <v>45821</v>
      </c>
    </row>
    <row r="2562" spans="1:7" x14ac:dyDescent="0.25">
      <c r="A2562">
        <v>179028</v>
      </c>
      <c r="B2562">
        <v>6500</v>
      </c>
      <c r="C2562" t="s">
        <v>10</v>
      </c>
      <c r="D2562">
        <v>6500</v>
      </c>
      <c r="E2562">
        <v>1</v>
      </c>
      <c r="F2562" t="s">
        <v>17</v>
      </c>
      <c r="G2562" s="1">
        <v>45822</v>
      </c>
    </row>
    <row r="2563" spans="1:7" x14ac:dyDescent="0.25">
      <c r="A2563">
        <v>179028</v>
      </c>
      <c r="B2563">
        <v>8000</v>
      </c>
      <c r="C2563" t="s">
        <v>6</v>
      </c>
      <c r="D2563">
        <v>8000</v>
      </c>
      <c r="E2563">
        <v>1</v>
      </c>
      <c r="F2563" t="s">
        <v>17</v>
      </c>
      <c r="G2563" s="1">
        <v>45823</v>
      </c>
    </row>
    <row r="2564" spans="1:7" x14ac:dyDescent="0.25">
      <c r="A2564">
        <v>179029</v>
      </c>
      <c r="B2564">
        <v>8000</v>
      </c>
      <c r="C2564" t="s">
        <v>6</v>
      </c>
      <c r="D2564">
        <v>8000</v>
      </c>
      <c r="E2564">
        <v>1</v>
      </c>
      <c r="F2564" t="s">
        <v>19</v>
      </c>
      <c r="G2564" s="1">
        <v>45824</v>
      </c>
    </row>
    <row r="2565" spans="1:7" x14ac:dyDescent="0.25">
      <c r="A2565">
        <v>179030</v>
      </c>
      <c r="B2565">
        <v>12000</v>
      </c>
      <c r="C2565" t="s">
        <v>8</v>
      </c>
      <c r="D2565">
        <v>12000</v>
      </c>
      <c r="E2565">
        <v>1</v>
      </c>
      <c r="F2565" t="s">
        <v>17</v>
      </c>
      <c r="G2565" s="1">
        <v>45825</v>
      </c>
    </row>
    <row r="2566" spans="1:7" x14ac:dyDescent="0.25">
      <c r="A2566">
        <v>179031</v>
      </c>
      <c r="B2566">
        <v>60000</v>
      </c>
      <c r="C2566" t="s">
        <v>7</v>
      </c>
      <c r="D2566">
        <v>60000</v>
      </c>
      <c r="E2566">
        <v>1</v>
      </c>
      <c r="F2566" t="s">
        <v>18</v>
      </c>
      <c r="G2566" s="1">
        <v>45826</v>
      </c>
    </row>
    <row r="2567" spans="1:7" x14ac:dyDescent="0.25">
      <c r="A2567">
        <v>179032</v>
      </c>
      <c r="B2567">
        <v>4000</v>
      </c>
      <c r="C2567" t="s">
        <v>5</v>
      </c>
      <c r="D2567">
        <v>4000</v>
      </c>
      <c r="E2567">
        <v>1</v>
      </c>
      <c r="F2567" t="s">
        <v>19</v>
      </c>
      <c r="G2567" s="1">
        <v>45827</v>
      </c>
    </row>
    <row r="2568" spans="1:7" x14ac:dyDescent="0.25">
      <c r="A2568">
        <v>179033</v>
      </c>
      <c r="B2568">
        <v>60000</v>
      </c>
      <c r="C2568" t="s">
        <v>7</v>
      </c>
      <c r="D2568">
        <v>60000</v>
      </c>
      <c r="E2568">
        <v>1</v>
      </c>
      <c r="F2568" t="s">
        <v>18</v>
      </c>
      <c r="G2568" s="1">
        <v>45828</v>
      </c>
    </row>
    <row r="2569" spans="1:7" x14ac:dyDescent="0.25">
      <c r="A2569">
        <v>179034</v>
      </c>
      <c r="B2569">
        <v>8000</v>
      </c>
      <c r="C2569" t="s">
        <v>6</v>
      </c>
      <c r="D2569">
        <v>8000</v>
      </c>
      <c r="E2569">
        <v>1</v>
      </c>
      <c r="F2569" t="s">
        <v>18</v>
      </c>
      <c r="G2569" s="1">
        <v>45829</v>
      </c>
    </row>
    <row r="2570" spans="1:7" x14ac:dyDescent="0.25">
      <c r="A2570">
        <v>179035</v>
      </c>
      <c r="B2570">
        <v>12000</v>
      </c>
      <c r="C2570" t="s">
        <v>8</v>
      </c>
      <c r="D2570">
        <v>12000</v>
      </c>
      <c r="E2570">
        <v>1</v>
      </c>
      <c r="F2570" t="s">
        <v>16</v>
      </c>
      <c r="G2570" s="1">
        <v>45830</v>
      </c>
    </row>
    <row r="2571" spans="1:7" x14ac:dyDescent="0.25">
      <c r="A2571">
        <v>179036</v>
      </c>
      <c r="B2571">
        <v>12000</v>
      </c>
      <c r="C2571" t="s">
        <v>8</v>
      </c>
      <c r="D2571">
        <v>12000</v>
      </c>
      <c r="E2571">
        <v>1</v>
      </c>
      <c r="F2571" t="s">
        <v>16</v>
      </c>
      <c r="G2571" s="1">
        <v>45831</v>
      </c>
    </row>
    <row r="2572" spans="1:7" x14ac:dyDescent="0.25">
      <c r="A2572">
        <v>179037</v>
      </c>
      <c r="B2572">
        <v>6500</v>
      </c>
      <c r="C2572" t="s">
        <v>10</v>
      </c>
      <c r="D2572">
        <v>6500</v>
      </c>
      <c r="E2572">
        <v>1</v>
      </c>
      <c r="F2572" t="s">
        <v>15</v>
      </c>
      <c r="G2572" s="1">
        <v>45832</v>
      </c>
    </row>
    <row r="2573" spans="1:7" x14ac:dyDescent="0.25">
      <c r="A2573">
        <v>179038</v>
      </c>
      <c r="B2573">
        <v>12000</v>
      </c>
      <c r="C2573" t="s">
        <v>8</v>
      </c>
      <c r="D2573">
        <v>24000</v>
      </c>
      <c r="E2573">
        <v>2</v>
      </c>
      <c r="F2573" t="s">
        <v>18</v>
      </c>
      <c r="G2573" s="1">
        <v>45833</v>
      </c>
    </row>
    <row r="2574" spans="1:7" x14ac:dyDescent="0.25">
      <c r="A2574">
        <v>179039</v>
      </c>
      <c r="B2574">
        <v>12000</v>
      </c>
      <c r="C2574" t="s">
        <v>8</v>
      </c>
      <c r="D2574">
        <v>12000</v>
      </c>
      <c r="E2574">
        <v>1</v>
      </c>
      <c r="F2574" t="s">
        <v>18</v>
      </c>
      <c r="G2574" s="1">
        <v>45834</v>
      </c>
    </row>
    <row r="2575" spans="1:7" x14ac:dyDescent="0.25">
      <c r="A2575">
        <v>179040</v>
      </c>
      <c r="B2575">
        <v>12000</v>
      </c>
      <c r="C2575" t="s">
        <v>8</v>
      </c>
      <c r="D2575">
        <v>12000</v>
      </c>
      <c r="E2575">
        <v>1</v>
      </c>
      <c r="F2575" t="s">
        <v>15</v>
      </c>
      <c r="G2575" s="1">
        <v>45835</v>
      </c>
    </row>
    <row r="2576" spans="1:7" x14ac:dyDescent="0.25">
      <c r="A2576">
        <v>179041</v>
      </c>
      <c r="B2576">
        <v>12000</v>
      </c>
      <c r="C2576" t="s">
        <v>8</v>
      </c>
      <c r="D2576">
        <v>12000</v>
      </c>
      <c r="E2576">
        <v>1</v>
      </c>
      <c r="F2576" t="s">
        <v>16</v>
      </c>
      <c r="G2576" s="1">
        <v>45836</v>
      </c>
    </row>
    <row r="2577" spans="1:7" x14ac:dyDescent="0.25">
      <c r="A2577">
        <v>179042</v>
      </c>
      <c r="B2577">
        <v>12000</v>
      </c>
      <c r="C2577" t="s">
        <v>8</v>
      </c>
      <c r="D2577">
        <v>12000</v>
      </c>
      <c r="E2577">
        <v>1</v>
      </c>
      <c r="F2577" t="s">
        <v>18</v>
      </c>
      <c r="G2577" s="1">
        <v>45837</v>
      </c>
    </row>
    <row r="2578" spans="1:7" x14ac:dyDescent="0.25">
      <c r="A2578">
        <v>179043</v>
      </c>
      <c r="B2578">
        <v>12000</v>
      </c>
      <c r="C2578" t="s">
        <v>8</v>
      </c>
      <c r="D2578">
        <v>12000</v>
      </c>
      <c r="E2578">
        <v>1</v>
      </c>
      <c r="F2578" t="s">
        <v>17</v>
      </c>
      <c r="G2578" s="1">
        <v>45838</v>
      </c>
    </row>
    <row r="2579" spans="1:7" x14ac:dyDescent="0.25">
      <c r="A2579">
        <v>179044</v>
      </c>
      <c r="B2579">
        <v>12000</v>
      </c>
      <c r="C2579" t="s">
        <v>8</v>
      </c>
      <c r="D2579">
        <v>12000</v>
      </c>
      <c r="E2579">
        <v>1</v>
      </c>
      <c r="F2579" t="s">
        <v>19</v>
      </c>
      <c r="G2579" s="1">
        <v>45839</v>
      </c>
    </row>
    <row r="2580" spans="1:7" x14ac:dyDescent="0.25">
      <c r="A2580">
        <v>179045</v>
      </c>
      <c r="B2580">
        <v>8000</v>
      </c>
      <c r="C2580" t="s">
        <v>6</v>
      </c>
      <c r="D2580">
        <v>8000</v>
      </c>
      <c r="E2580">
        <v>1</v>
      </c>
      <c r="F2580" t="s">
        <v>18</v>
      </c>
      <c r="G2580" s="1">
        <v>45840</v>
      </c>
    </row>
    <row r="2581" spans="1:7" x14ac:dyDescent="0.25">
      <c r="A2581">
        <v>179046</v>
      </c>
      <c r="B2581">
        <v>12000</v>
      </c>
      <c r="C2581" t="s">
        <v>8</v>
      </c>
      <c r="D2581">
        <v>24000</v>
      </c>
      <c r="E2581">
        <v>2</v>
      </c>
      <c r="F2581" t="s">
        <v>15</v>
      </c>
      <c r="G2581" s="1">
        <v>45841</v>
      </c>
    </row>
    <row r="2582" spans="1:7" x14ac:dyDescent="0.25">
      <c r="A2582">
        <v>179047</v>
      </c>
      <c r="B2582">
        <v>75000</v>
      </c>
      <c r="C2582" t="s">
        <v>12</v>
      </c>
      <c r="D2582">
        <v>75000</v>
      </c>
      <c r="E2582">
        <v>1</v>
      </c>
      <c r="F2582" t="s">
        <v>15</v>
      </c>
      <c r="G2582" s="1">
        <v>45842</v>
      </c>
    </row>
    <row r="2583" spans="1:7" x14ac:dyDescent="0.25">
      <c r="A2583">
        <v>179048</v>
      </c>
      <c r="B2583">
        <v>5000</v>
      </c>
      <c r="C2583" t="s">
        <v>11</v>
      </c>
      <c r="D2583">
        <v>5000</v>
      </c>
      <c r="E2583">
        <v>1</v>
      </c>
      <c r="F2583" t="s">
        <v>16</v>
      </c>
      <c r="G2583" s="1">
        <v>45843</v>
      </c>
    </row>
    <row r="2584" spans="1:7" x14ac:dyDescent="0.25">
      <c r="A2584">
        <v>179049</v>
      </c>
      <c r="B2584">
        <v>75000</v>
      </c>
      <c r="C2584" t="s">
        <v>12</v>
      </c>
      <c r="D2584">
        <v>75000</v>
      </c>
      <c r="E2584">
        <v>1</v>
      </c>
      <c r="F2584" t="s">
        <v>15</v>
      </c>
      <c r="G2584" s="1">
        <v>45844</v>
      </c>
    </row>
    <row r="2585" spans="1:7" x14ac:dyDescent="0.25">
      <c r="A2585">
        <v>179050</v>
      </c>
      <c r="B2585">
        <v>8000</v>
      </c>
      <c r="C2585" t="s">
        <v>6</v>
      </c>
      <c r="D2585">
        <v>8000</v>
      </c>
      <c r="E2585">
        <v>1</v>
      </c>
      <c r="F2585" t="s">
        <v>19</v>
      </c>
      <c r="G2585" s="1">
        <v>45845</v>
      </c>
    </row>
    <row r="2586" spans="1:7" x14ac:dyDescent="0.25">
      <c r="A2586">
        <v>179051</v>
      </c>
      <c r="B2586">
        <v>6500</v>
      </c>
      <c r="C2586" t="s">
        <v>10</v>
      </c>
      <c r="D2586">
        <v>6500</v>
      </c>
      <c r="E2586">
        <v>1</v>
      </c>
      <c r="F2586" t="s">
        <v>19</v>
      </c>
      <c r="G2586" s="1">
        <v>45846</v>
      </c>
    </row>
    <row r="2587" spans="1:7" x14ac:dyDescent="0.25">
      <c r="A2587">
        <v>179052</v>
      </c>
      <c r="B2587">
        <v>75000</v>
      </c>
      <c r="C2587" t="s">
        <v>12</v>
      </c>
      <c r="D2587">
        <v>75000</v>
      </c>
      <c r="E2587">
        <v>1</v>
      </c>
      <c r="F2587" t="s">
        <v>19</v>
      </c>
      <c r="G2587" s="1">
        <v>45847</v>
      </c>
    </row>
    <row r="2588" spans="1:7" x14ac:dyDescent="0.25">
      <c r="A2588">
        <v>179053</v>
      </c>
      <c r="B2588">
        <v>6500</v>
      </c>
      <c r="C2588" t="s">
        <v>10</v>
      </c>
      <c r="D2588">
        <v>6500</v>
      </c>
      <c r="E2588">
        <v>1</v>
      </c>
      <c r="F2588" t="s">
        <v>17</v>
      </c>
      <c r="G2588" s="1">
        <v>45848</v>
      </c>
    </row>
    <row r="2589" spans="1:7" x14ac:dyDescent="0.25">
      <c r="A2589">
        <v>179054</v>
      </c>
      <c r="B2589">
        <v>60000</v>
      </c>
      <c r="C2589" t="s">
        <v>7</v>
      </c>
      <c r="D2589">
        <v>60000</v>
      </c>
      <c r="E2589">
        <v>1</v>
      </c>
      <c r="F2589" t="s">
        <v>19</v>
      </c>
      <c r="G2589" s="1">
        <v>45849</v>
      </c>
    </row>
    <row r="2590" spans="1:7" x14ac:dyDescent="0.25">
      <c r="A2590">
        <v>179055</v>
      </c>
      <c r="B2590">
        <v>4000</v>
      </c>
      <c r="C2590" t="s">
        <v>5</v>
      </c>
      <c r="D2590">
        <v>4000</v>
      </c>
      <c r="E2590">
        <v>1</v>
      </c>
      <c r="F2590" t="s">
        <v>16</v>
      </c>
      <c r="G2590" s="1">
        <v>45850</v>
      </c>
    </row>
    <row r="2591" spans="1:7" x14ac:dyDescent="0.25">
      <c r="A2591">
        <v>179056</v>
      </c>
      <c r="B2591">
        <v>12000</v>
      </c>
      <c r="C2591" t="s">
        <v>8</v>
      </c>
      <c r="D2591">
        <v>12000</v>
      </c>
      <c r="E2591">
        <v>1</v>
      </c>
      <c r="F2591" t="s">
        <v>19</v>
      </c>
      <c r="G2591" s="1">
        <v>45851</v>
      </c>
    </row>
    <row r="2592" spans="1:7" x14ac:dyDescent="0.25">
      <c r="A2592">
        <v>179057</v>
      </c>
      <c r="B2592">
        <v>60000</v>
      </c>
      <c r="C2592" t="s">
        <v>7</v>
      </c>
      <c r="D2592">
        <v>60000</v>
      </c>
      <c r="E2592">
        <v>1</v>
      </c>
      <c r="F2592" t="s">
        <v>16</v>
      </c>
      <c r="G2592" s="1">
        <v>45852</v>
      </c>
    </row>
    <row r="2593" spans="1:7" x14ac:dyDescent="0.25">
      <c r="A2593">
        <v>179057</v>
      </c>
      <c r="B2593">
        <v>4000</v>
      </c>
      <c r="C2593" t="s">
        <v>5</v>
      </c>
      <c r="D2593">
        <v>4000</v>
      </c>
      <c r="E2593">
        <v>1</v>
      </c>
      <c r="F2593" t="s">
        <v>15</v>
      </c>
      <c r="G2593" s="1">
        <v>45853</v>
      </c>
    </row>
    <row r="2594" spans="1:7" x14ac:dyDescent="0.25">
      <c r="A2594">
        <v>179058</v>
      </c>
      <c r="B2594">
        <v>6500</v>
      </c>
      <c r="C2594" t="s">
        <v>10</v>
      </c>
      <c r="D2594">
        <v>6500</v>
      </c>
      <c r="E2594">
        <v>1</v>
      </c>
      <c r="F2594" t="s">
        <v>18</v>
      </c>
      <c r="G2594" s="1">
        <v>45854</v>
      </c>
    </row>
    <row r="2595" spans="1:7" x14ac:dyDescent="0.25">
      <c r="A2595">
        <v>179059</v>
      </c>
      <c r="B2595">
        <v>6500</v>
      </c>
      <c r="C2595" t="s">
        <v>10</v>
      </c>
      <c r="D2595">
        <v>6500</v>
      </c>
      <c r="E2595">
        <v>1</v>
      </c>
      <c r="F2595" t="s">
        <v>18</v>
      </c>
      <c r="G2595" s="1">
        <v>45855</v>
      </c>
    </row>
    <row r="2596" spans="1:7" x14ac:dyDescent="0.25">
      <c r="A2596">
        <v>179060</v>
      </c>
      <c r="B2596">
        <v>2500</v>
      </c>
      <c r="C2596" t="s">
        <v>13</v>
      </c>
      <c r="D2596">
        <v>2500</v>
      </c>
      <c r="E2596">
        <v>1</v>
      </c>
      <c r="F2596" t="s">
        <v>18</v>
      </c>
      <c r="G2596" s="1">
        <v>45856</v>
      </c>
    </row>
    <row r="2597" spans="1:7" x14ac:dyDescent="0.25">
      <c r="A2597">
        <v>179061</v>
      </c>
      <c r="B2597">
        <v>12000</v>
      </c>
      <c r="C2597" t="s">
        <v>8</v>
      </c>
      <c r="D2597">
        <v>24000</v>
      </c>
      <c r="E2597">
        <v>2</v>
      </c>
      <c r="F2597" t="s">
        <v>17</v>
      </c>
      <c r="G2597" s="1">
        <v>45857</v>
      </c>
    </row>
    <row r="2598" spans="1:7" x14ac:dyDescent="0.25">
      <c r="A2598">
        <v>179062</v>
      </c>
      <c r="B2598">
        <v>60000</v>
      </c>
      <c r="C2598" t="s">
        <v>7</v>
      </c>
      <c r="D2598">
        <v>120000</v>
      </c>
      <c r="E2598">
        <v>2</v>
      </c>
      <c r="F2598" t="s">
        <v>16</v>
      </c>
      <c r="G2598" s="1">
        <v>45858</v>
      </c>
    </row>
    <row r="2599" spans="1:7" x14ac:dyDescent="0.25">
      <c r="A2599">
        <v>179063</v>
      </c>
      <c r="B2599">
        <v>12000</v>
      </c>
      <c r="C2599" t="s">
        <v>8</v>
      </c>
      <c r="D2599">
        <v>24000</v>
      </c>
      <c r="E2599">
        <v>2</v>
      </c>
      <c r="F2599" t="s">
        <v>19</v>
      </c>
      <c r="G2599" s="1">
        <v>45859</v>
      </c>
    </row>
    <row r="2600" spans="1:7" x14ac:dyDescent="0.25">
      <c r="A2600">
        <v>179064</v>
      </c>
      <c r="B2600">
        <v>12000</v>
      </c>
      <c r="C2600" t="s">
        <v>8</v>
      </c>
      <c r="D2600">
        <v>12000</v>
      </c>
      <c r="E2600">
        <v>1</v>
      </c>
      <c r="F2600" t="s">
        <v>16</v>
      </c>
      <c r="G2600" s="1">
        <v>45860</v>
      </c>
    </row>
    <row r="2601" spans="1:7" x14ac:dyDescent="0.25">
      <c r="A2601">
        <v>179065</v>
      </c>
      <c r="B2601">
        <v>60000</v>
      </c>
      <c r="C2601" t="s">
        <v>7</v>
      </c>
      <c r="D2601">
        <v>60000</v>
      </c>
      <c r="E2601">
        <v>1</v>
      </c>
      <c r="F2601" t="s">
        <v>19</v>
      </c>
      <c r="G2601" s="1">
        <v>45861</v>
      </c>
    </row>
    <row r="2602" spans="1:7" x14ac:dyDescent="0.25">
      <c r="A2602">
        <v>179066</v>
      </c>
      <c r="B2602">
        <v>60000</v>
      </c>
      <c r="C2602" t="s">
        <v>7</v>
      </c>
      <c r="D2602">
        <v>60000</v>
      </c>
      <c r="E2602">
        <v>1</v>
      </c>
      <c r="F2602" t="s">
        <v>19</v>
      </c>
      <c r="G2602" s="1">
        <v>45862</v>
      </c>
    </row>
    <row r="2603" spans="1:7" x14ac:dyDescent="0.25">
      <c r="A2603">
        <v>179067</v>
      </c>
      <c r="B2603">
        <v>5000</v>
      </c>
      <c r="C2603" t="s">
        <v>11</v>
      </c>
      <c r="D2603">
        <v>5000</v>
      </c>
      <c r="E2603">
        <v>1</v>
      </c>
      <c r="F2603" t="s">
        <v>15</v>
      </c>
      <c r="G2603" s="1">
        <v>45863</v>
      </c>
    </row>
    <row r="2604" spans="1:7" x14ac:dyDescent="0.25">
      <c r="A2604">
        <v>179068</v>
      </c>
      <c r="B2604">
        <v>8000</v>
      </c>
      <c r="C2604" t="s">
        <v>6</v>
      </c>
      <c r="D2604">
        <v>8000</v>
      </c>
      <c r="E2604">
        <v>1</v>
      </c>
      <c r="F2604" t="s">
        <v>16</v>
      </c>
      <c r="G2604" s="1">
        <v>45864</v>
      </c>
    </row>
    <row r="2605" spans="1:7" x14ac:dyDescent="0.25">
      <c r="A2605">
        <v>179069</v>
      </c>
      <c r="B2605">
        <v>6500</v>
      </c>
      <c r="C2605" t="s">
        <v>10</v>
      </c>
      <c r="D2605">
        <v>6500</v>
      </c>
      <c r="E2605">
        <v>1</v>
      </c>
      <c r="F2605" t="s">
        <v>18</v>
      </c>
      <c r="G2605" s="1">
        <v>45865</v>
      </c>
    </row>
    <row r="2606" spans="1:7" x14ac:dyDescent="0.25">
      <c r="A2606">
        <v>179070</v>
      </c>
      <c r="B2606">
        <v>12000</v>
      </c>
      <c r="C2606" t="s">
        <v>8</v>
      </c>
      <c r="D2606">
        <v>48000</v>
      </c>
      <c r="E2606">
        <v>4</v>
      </c>
      <c r="F2606" t="s">
        <v>19</v>
      </c>
      <c r="G2606" s="1">
        <v>45866</v>
      </c>
    </row>
    <row r="2607" spans="1:7" x14ac:dyDescent="0.25">
      <c r="A2607">
        <v>179071</v>
      </c>
      <c r="B2607">
        <v>12000</v>
      </c>
      <c r="C2607" t="s">
        <v>8</v>
      </c>
      <c r="D2607">
        <v>12000</v>
      </c>
      <c r="E2607">
        <v>1</v>
      </c>
      <c r="F2607" t="s">
        <v>15</v>
      </c>
      <c r="G2607" s="1">
        <v>45867</v>
      </c>
    </row>
    <row r="2608" spans="1:7" x14ac:dyDescent="0.25">
      <c r="A2608">
        <v>179072</v>
      </c>
      <c r="B2608">
        <v>12000</v>
      </c>
      <c r="C2608" t="s">
        <v>8</v>
      </c>
      <c r="D2608">
        <v>12000</v>
      </c>
      <c r="E2608">
        <v>1</v>
      </c>
      <c r="F2608" t="s">
        <v>16</v>
      </c>
      <c r="G2608" s="1">
        <v>45868</v>
      </c>
    </row>
    <row r="2609" spans="1:7" x14ac:dyDescent="0.25">
      <c r="A2609">
        <v>179073</v>
      </c>
      <c r="B2609">
        <v>12000</v>
      </c>
      <c r="C2609" t="s">
        <v>8</v>
      </c>
      <c r="D2609">
        <v>12000</v>
      </c>
      <c r="E2609">
        <v>1</v>
      </c>
      <c r="F2609" t="s">
        <v>15</v>
      </c>
      <c r="G2609" s="1">
        <v>45869</v>
      </c>
    </row>
    <row r="2610" spans="1:7" x14ac:dyDescent="0.25">
      <c r="A2610">
        <v>179074</v>
      </c>
      <c r="B2610">
        <v>12000</v>
      </c>
      <c r="C2610" t="s">
        <v>8</v>
      </c>
      <c r="D2610">
        <v>12000</v>
      </c>
      <c r="E2610">
        <v>1</v>
      </c>
      <c r="F2610" t="s">
        <v>18</v>
      </c>
      <c r="G2610" s="1">
        <v>45870</v>
      </c>
    </row>
    <row r="2611" spans="1:7" x14ac:dyDescent="0.25">
      <c r="A2611">
        <v>179075</v>
      </c>
      <c r="B2611">
        <v>12000</v>
      </c>
      <c r="C2611" t="s">
        <v>8</v>
      </c>
      <c r="D2611">
        <v>12000</v>
      </c>
      <c r="E2611">
        <v>1</v>
      </c>
      <c r="F2611" t="s">
        <v>17</v>
      </c>
      <c r="G2611" s="1">
        <v>45871</v>
      </c>
    </row>
    <row r="2612" spans="1:7" x14ac:dyDescent="0.25">
      <c r="A2612">
        <v>179076</v>
      </c>
      <c r="B2612">
        <v>60000</v>
      </c>
      <c r="C2612" t="s">
        <v>7</v>
      </c>
      <c r="D2612">
        <v>60000</v>
      </c>
      <c r="E2612">
        <v>1</v>
      </c>
      <c r="F2612" t="s">
        <v>18</v>
      </c>
      <c r="G2612" s="1">
        <v>45872</v>
      </c>
    </row>
    <row r="2613" spans="1:7" x14ac:dyDescent="0.25">
      <c r="A2613">
        <v>179076</v>
      </c>
      <c r="B2613">
        <v>4000</v>
      </c>
      <c r="C2613" t="s">
        <v>5</v>
      </c>
      <c r="D2613">
        <v>4000</v>
      </c>
      <c r="E2613">
        <v>1</v>
      </c>
      <c r="F2613" t="s">
        <v>17</v>
      </c>
      <c r="G2613" s="1">
        <v>45873</v>
      </c>
    </row>
    <row r="2614" spans="1:7" x14ac:dyDescent="0.25">
      <c r="A2614">
        <v>179077</v>
      </c>
      <c r="B2614">
        <v>12000</v>
      </c>
      <c r="C2614" t="s">
        <v>8</v>
      </c>
      <c r="D2614">
        <v>12000</v>
      </c>
      <c r="E2614">
        <v>1</v>
      </c>
      <c r="F2614" t="s">
        <v>16</v>
      </c>
      <c r="G2614" s="1">
        <v>45874</v>
      </c>
    </row>
    <row r="2615" spans="1:7" x14ac:dyDescent="0.25">
      <c r="A2615">
        <v>179078</v>
      </c>
      <c r="B2615">
        <v>8000</v>
      </c>
      <c r="C2615" t="s">
        <v>6</v>
      </c>
      <c r="D2615">
        <v>8000</v>
      </c>
      <c r="E2615">
        <v>1</v>
      </c>
      <c r="F2615" t="s">
        <v>17</v>
      </c>
      <c r="G2615" s="1">
        <v>45875</v>
      </c>
    </row>
    <row r="2616" spans="1:7" x14ac:dyDescent="0.25">
      <c r="A2616">
        <v>179079</v>
      </c>
      <c r="B2616">
        <v>12000</v>
      </c>
      <c r="C2616" t="s">
        <v>8</v>
      </c>
      <c r="D2616">
        <v>12000</v>
      </c>
      <c r="E2616">
        <v>1</v>
      </c>
      <c r="F2616" t="s">
        <v>18</v>
      </c>
      <c r="G2616" s="1">
        <v>45876</v>
      </c>
    </row>
    <row r="2617" spans="1:7" x14ac:dyDescent="0.25">
      <c r="A2617">
        <v>179080</v>
      </c>
      <c r="B2617">
        <v>6500</v>
      </c>
      <c r="C2617" t="s">
        <v>10</v>
      </c>
      <c r="D2617">
        <v>6500</v>
      </c>
      <c r="E2617">
        <v>1</v>
      </c>
      <c r="F2617" t="s">
        <v>19</v>
      </c>
      <c r="G2617" s="1">
        <v>45877</v>
      </c>
    </row>
    <row r="2618" spans="1:7" x14ac:dyDescent="0.25">
      <c r="A2618">
        <v>179081</v>
      </c>
      <c r="B2618">
        <v>5000</v>
      </c>
      <c r="C2618" t="s">
        <v>11</v>
      </c>
      <c r="D2618">
        <v>5000</v>
      </c>
      <c r="E2618">
        <v>1</v>
      </c>
      <c r="F2618" t="s">
        <v>15</v>
      </c>
      <c r="G2618" s="1">
        <v>45878</v>
      </c>
    </row>
    <row r="2619" spans="1:7" x14ac:dyDescent="0.25">
      <c r="A2619">
        <v>179082</v>
      </c>
      <c r="B2619">
        <v>4000</v>
      </c>
      <c r="C2619" t="s">
        <v>5</v>
      </c>
      <c r="D2619">
        <v>4000</v>
      </c>
      <c r="E2619">
        <v>1</v>
      </c>
      <c r="F2619" t="s">
        <v>17</v>
      </c>
      <c r="G2619" s="1">
        <v>45879</v>
      </c>
    </row>
    <row r="2620" spans="1:7" x14ac:dyDescent="0.25">
      <c r="A2620">
        <v>179083</v>
      </c>
      <c r="B2620">
        <v>60000</v>
      </c>
      <c r="C2620" t="s">
        <v>7</v>
      </c>
      <c r="D2620">
        <v>60000</v>
      </c>
      <c r="E2620">
        <v>1</v>
      </c>
      <c r="F2620" t="s">
        <v>19</v>
      </c>
      <c r="G2620" s="1">
        <v>45880</v>
      </c>
    </row>
    <row r="2621" spans="1:7" x14ac:dyDescent="0.25">
      <c r="A2621">
        <v>179084</v>
      </c>
      <c r="B2621">
        <v>12000</v>
      </c>
      <c r="C2621" t="s">
        <v>8</v>
      </c>
      <c r="D2621">
        <v>12000</v>
      </c>
      <c r="E2621">
        <v>1</v>
      </c>
      <c r="F2621" t="s">
        <v>16</v>
      </c>
      <c r="G2621" s="1">
        <v>45881</v>
      </c>
    </row>
    <row r="2622" spans="1:7" x14ac:dyDescent="0.25">
      <c r="A2622">
        <v>179085</v>
      </c>
      <c r="B2622">
        <v>60000</v>
      </c>
      <c r="C2622" t="s">
        <v>7</v>
      </c>
      <c r="D2622">
        <v>60000</v>
      </c>
      <c r="E2622">
        <v>1</v>
      </c>
      <c r="F2622" t="s">
        <v>19</v>
      </c>
      <c r="G2622" s="1">
        <v>45882</v>
      </c>
    </row>
    <row r="2623" spans="1:7" x14ac:dyDescent="0.25">
      <c r="A2623">
        <v>179086</v>
      </c>
      <c r="B2623">
        <v>12000</v>
      </c>
      <c r="C2623" t="s">
        <v>8</v>
      </c>
      <c r="D2623">
        <v>12000</v>
      </c>
      <c r="E2623">
        <v>1</v>
      </c>
      <c r="F2623" t="s">
        <v>18</v>
      </c>
      <c r="G2623" s="1">
        <v>45883</v>
      </c>
    </row>
    <row r="2624" spans="1:7" x14ac:dyDescent="0.25">
      <c r="A2624">
        <v>179087</v>
      </c>
      <c r="B2624">
        <v>5000</v>
      </c>
      <c r="C2624" t="s">
        <v>11</v>
      </c>
      <c r="D2624">
        <v>5000</v>
      </c>
      <c r="E2624">
        <v>1</v>
      </c>
      <c r="F2624" t="s">
        <v>17</v>
      </c>
      <c r="G2624" s="1">
        <v>45884</v>
      </c>
    </row>
    <row r="2625" spans="1:7" x14ac:dyDescent="0.25">
      <c r="A2625">
        <v>179088</v>
      </c>
      <c r="B2625">
        <v>12000</v>
      </c>
      <c r="C2625" t="s">
        <v>8</v>
      </c>
      <c r="D2625">
        <v>12000</v>
      </c>
      <c r="E2625">
        <v>1</v>
      </c>
      <c r="F2625" t="s">
        <v>18</v>
      </c>
      <c r="G2625" s="1">
        <v>45885</v>
      </c>
    </row>
    <row r="2626" spans="1:7" x14ac:dyDescent="0.25">
      <c r="A2626">
        <v>179089</v>
      </c>
      <c r="B2626">
        <v>12000</v>
      </c>
      <c r="C2626" t="s">
        <v>8</v>
      </c>
      <c r="D2626">
        <v>12000</v>
      </c>
      <c r="E2626">
        <v>1</v>
      </c>
      <c r="F2626" t="s">
        <v>15</v>
      </c>
      <c r="G2626" s="1">
        <v>45886</v>
      </c>
    </row>
    <row r="2627" spans="1:7" x14ac:dyDescent="0.25">
      <c r="A2627">
        <v>179090</v>
      </c>
      <c r="B2627">
        <v>6500</v>
      </c>
      <c r="C2627" t="s">
        <v>10</v>
      </c>
      <c r="D2627">
        <v>6500</v>
      </c>
      <c r="E2627">
        <v>1</v>
      </c>
      <c r="F2627" t="s">
        <v>15</v>
      </c>
      <c r="G2627" s="1">
        <v>45887</v>
      </c>
    </row>
    <row r="2628" spans="1:7" x14ac:dyDescent="0.25">
      <c r="A2628">
        <v>179091</v>
      </c>
      <c r="B2628">
        <v>6500</v>
      </c>
      <c r="C2628" t="s">
        <v>10</v>
      </c>
      <c r="D2628">
        <v>6500</v>
      </c>
      <c r="E2628">
        <v>1</v>
      </c>
      <c r="F2628" t="s">
        <v>18</v>
      </c>
      <c r="G2628" s="1">
        <v>45888</v>
      </c>
    </row>
    <row r="2629" spans="1:7" x14ac:dyDescent="0.25">
      <c r="A2629">
        <v>179092</v>
      </c>
      <c r="B2629">
        <v>4000</v>
      </c>
      <c r="C2629" t="s">
        <v>5</v>
      </c>
      <c r="D2629">
        <v>4000</v>
      </c>
      <c r="E2629">
        <v>1</v>
      </c>
      <c r="F2629" t="s">
        <v>15</v>
      </c>
      <c r="G2629" s="1">
        <v>45889</v>
      </c>
    </row>
    <row r="2630" spans="1:7" x14ac:dyDescent="0.25">
      <c r="A2630">
        <v>179093</v>
      </c>
      <c r="B2630">
        <v>12000</v>
      </c>
      <c r="C2630" t="s">
        <v>8</v>
      </c>
      <c r="D2630">
        <v>12000</v>
      </c>
      <c r="E2630">
        <v>1</v>
      </c>
      <c r="F2630" t="s">
        <v>16</v>
      </c>
      <c r="G2630" s="1">
        <v>45890</v>
      </c>
    </row>
    <row r="2631" spans="1:7" x14ac:dyDescent="0.25">
      <c r="A2631">
        <v>179094</v>
      </c>
      <c r="B2631">
        <v>6500</v>
      </c>
      <c r="C2631" t="s">
        <v>10</v>
      </c>
      <c r="D2631">
        <v>6500</v>
      </c>
      <c r="E2631">
        <v>1</v>
      </c>
      <c r="F2631" t="s">
        <v>18</v>
      </c>
      <c r="G2631" s="1">
        <v>45891</v>
      </c>
    </row>
    <row r="2632" spans="1:7" x14ac:dyDescent="0.25">
      <c r="A2632">
        <v>179095</v>
      </c>
      <c r="B2632">
        <v>12000</v>
      </c>
      <c r="C2632" t="s">
        <v>8</v>
      </c>
      <c r="D2632">
        <v>12000</v>
      </c>
      <c r="E2632">
        <v>1</v>
      </c>
      <c r="F2632" t="s">
        <v>19</v>
      </c>
      <c r="G2632" s="1">
        <v>45892</v>
      </c>
    </row>
    <row r="2633" spans="1:7" x14ac:dyDescent="0.25">
      <c r="A2633">
        <v>179096</v>
      </c>
      <c r="B2633">
        <v>4000</v>
      </c>
      <c r="C2633" t="s">
        <v>5</v>
      </c>
      <c r="D2633">
        <v>4000</v>
      </c>
      <c r="E2633">
        <v>1</v>
      </c>
      <c r="F2633" t="s">
        <v>18</v>
      </c>
      <c r="G2633" s="1">
        <v>45893</v>
      </c>
    </row>
    <row r="2634" spans="1:7" x14ac:dyDescent="0.25">
      <c r="A2634">
        <v>179097</v>
      </c>
      <c r="B2634">
        <v>6500</v>
      </c>
      <c r="C2634" t="s">
        <v>10</v>
      </c>
      <c r="D2634">
        <v>6500</v>
      </c>
      <c r="E2634">
        <v>1</v>
      </c>
      <c r="F2634" t="s">
        <v>19</v>
      </c>
      <c r="G2634" s="1">
        <v>45894</v>
      </c>
    </row>
    <row r="2635" spans="1:7" x14ac:dyDescent="0.25">
      <c r="A2635">
        <v>179098</v>
      </c>
      <c r="B2635">
        <v>60000</v>
      </c>
      <c r="C2635" t="s">
        <v>7</v>
      </c>
      <c r="D2635">
        <v>60000</v>
      </c>
      <c r="E2635">
        <v>1</v>
      </c>
      <c r="F2635" t="s">
        <v>17</v>
      </c>
      <c r="G2635" s="1">
        <v>45895</v>
      </c>
    </row>
    <row r="2636" spans="1:7" x14ac:dyDescent="0.25">
      <c r="A2636">
        <v>179099</v>
      </c>
      <c r="B2636">
        <v>8000</v>
      </c>
      <c r="C2636" t="s">
        <v>6</v>
      </c>
      <c r="D2636">
        <v>8000</v>
      </c>
      <c r="E2636">
        <v>1</v>
      </c>
      <c r="F2636" t="s">
        <v>15</v>
      </c>
      <c r="G2636" s="1">
        <v>45896</v>
      </c>
    </row>
    <row r="2637" spans="1:7" x14ac:dyDescent="0.25">
      <c r="A2637">
        <v>179100</v>
      </c>
      <c r="B2637">
        <v>4000</v>
      </c>
      <c r="C2637" t="s">
        <v>5</v>
      </c>
      <c r="D2637">
        <v>4000</v>
      </c>
      <c r="E2637">
        <v>1</v>
      </c>
      <c r="F2637" t="s">
        <v>19</v>
      </c>
      <c r="G2637" s="1">
        <v>45897</v>
      </c>
    </row>
    <row r="2638" spans="1:7" x14ac:dyDescent="0.25">
      <c r="A2638">
        <v>179101</v>
      </c>
      <c r="B2638">
        <v>4000</v>
      </c>
      <c r="C2638" t="s">
        <v>5</v>
      </c>
      <c r="D2638">
        <v>4000</v>
      </c>
      <c r="E2638">
        <v>1</v>
      </c>
      <c r="F2638" t="s">
        <v>18</v>
      </c>
      <c r="G2638" s="1">
        <v>45898</v>
      </c>
    </row>
    <row r="2639" spans="1:7" x14ac:dyDescent="0.25">
      <c r="A2639">
        <v>179102</v>
      </c>
      <c r="B2639">
        <v>150000</v>
      </c>
      <c r="C2639" t="s">
        <v>9</v>
      </c>
      <c r="D2639">
        <v>150000</v>
      </c>
      <c r="E2639">
        <v>1</v>
      </c>
      <c r="F2639" t="s">
        <v>15</v>
      </c>
      <c r="G2639" s="1">
        <v>45899</v>
      </c>
    </row>
    <row r="2640" spans="1:7" x14ac:dyDescent="0.25">
      <c r="A2640">
        <v>179103</v>
      </c>
      <c r="B2640">
        <v>8000</v>
      </c>
      <c r="C2640" t="s">
        <v>6</v>
      </c>
      <c r="D2640">
        <v>8000</v>
      </c>
      <c r="E2640">
        <v>1</v>
      </c>
      <c r="F2640" t="s">
        <v>15</v>
      </c>
      <c r="G2640" s="1">
        <v>45900</v>
      </c>
    </row>
    <row r="2641" spans="1:7" x14ac:dyDescent="0.25">
      <c r="A2641">
        <v>179104</v>
      </c>
      <c r="B2641">
        <v>60000</v>
      </c>
      <c r="C2641" t="s">
        <v>7</v>
      </c>
      <c r="D2641">
        <v>60000</v>
      </c>
      <c r="E2641">
        <v>1</v>
      </c>
      <c r="F2641" t="s">
        <v>19</v>
      </c>
      <c r="G2641" s="1">
        <v>45901</v>
      </c>
    </row>
    <row r="2642" spans="1:7" x14ac:dyDescent="0.25">
      <c r="A2642">
        <v>179105</v>
      </c>
      <c r="B2642">
        <v>150000</v>
      </c>
      <c r="C2642" t="s">
        <v>9</v>
      </c>
      <c r="D2642">
        <v>150000</v>
      </c>
      <c r="E2642">
        <v>1</v>
      </c>
      <c r="F2642" t="s">
        <v>19</v>
      </c>
      <c r="G2642" s="1">
        <v>45902</v>
      </c>
    </row>
    <row r="2643" spans="1:7" x14ac:dyDescent="0.25">
      <c r="A2643">
        <v>179106</v>
      </c>
      <c r="B2643">
        <v>150000</v>
      </c>
      <c r="C2643" t="s">
        <v>9</v>
      </c>
      <c r="D2643">
        <v>150000</v>
      </c>
      <c r="E2643">
        <v>1</v>
      </c>
      <c r="F2643" t="s">
        <v>17</v>
      </c>
      <c r="G2643" s="1">
        <v>45903</v>
      </c>
    </row>
    <row r="2644" spans="1:7" x14ac:dyDescent="0.25">
      <c r="A2644">
        <v>179107</v>
      </c>
      <c r="B2644">
        <v>60000</v>
      </c>
      <c r="C2644" t="s">
        <v>7</v>
      </c>
      <c r="D2644">
        <v>60000</v>
      </c>
      <c r="E2644">
        <v>1</v>
      </c>
      <c r="F2644" t="s">
        <v>15</v>
      </c>
      <c r="G2644" s="1">
        <v>45904</v>
      </c>
    </row>
    <row r="2645" spans="1:7" x14ac:dyDescent="0.25">
      <c r="A2645">
        <v>179108</v>
      </c>
      <c r="B2645">
        <v>60000</v>
      </c>
      <c r="C2645" t="s">
        <v>7</v>
      </c>
      <c r="D2645">
        <v>60000</v>
      </c>
      <c r="E2645">
        <v>1</v>
      </c>
      <c r="F2645" t="s">
        <v>16</v>
      </c>
      <c r="G2645" s="1">
        <v>45905</v>
      </c>
    </row>
    <row r="2646" spans="1:7" x14ac:dyDescent="0.25">
      <c r="A2646">
        <v>179108</v>
      </c>
      <c r="B2646">
        <v>12000</v>
      </c>
      <c r="C2646" t="s">
        <v>8</v>
      </c>
      <c r="D2646">
        <v>12000</v>
      </c>
      <c r="E2646">
        <v>1</v>
      </c>
      <c r="F2646" t="s">
        <v>19</v>
      </c>
      <c r="G2646" s="1">
        <v>45906</v>
      </c>
    </row>
    <row r="2647" spans="1:7" x14ac:dyDescent="0.25">
      <c r="A2647">
        <v>179109</v>
      </c>
      <c r="B2647">
        <v>8000</v>
      </c>
      <c r="C2647" t="s">
        <v>6</v>
      </c>
      <c r="D2647">
        <v>8000</v>
      </c>
      <c r="E2647">
        <v>1</v>
      </c>
      <c r="F2647" t="s">
        <v>16</v>
      </c>
      <c r="G2647" s="1">
        <v>45907</v>
      </c>
    </row>
    <row r="2648" spans="1:7" x14ac:dyDescent="0.25">
      <c r="A2648">
        <v>179110</v>
      </c>
      <c r="B2648">
        <v>8000</v>
      </c>
      <c r="C2648" t="s">
        <v>6</v>
      </c>
      <c r="D2648">
        <v>8000</v>
      </c>
      <c r="E2648">
        <v>1</v>
      </c>
      <c r="F2648" t="s">
        <v>16</v>
      </c>
      <c r="G2648" s="1">
        <v>45908</v>
      </c>
    </row>
    <row r="2649" spans="1:7" x14ac:dyDescent="0.25">
      <c r="A2649">
        <v>179111</v>
      </c>
      <c r="B2649">
        <v>12000</v>
      </c>
      <c r="C2649" t="s">
        <v>8</v>
      </c>
      <c r="D2649">
        <v>12000</v>
      </c>
      <c r="E2649">
        <v>1</v>
      </c>
      <c r="F2649" t="s">
        <v>16</v>
      </c>
      <c r="G2649" s="1">
        <v>45909</v>
      </c>
    </row>
    <row r="2650" spans="1:7" x14ac:dyDescent="0.25">
      <c r="A2650">
        <v>179112</v>
      </c>
      <c r="B2650">
        <v>8000</v>
      </c>
      <c r="C2650" t="s">
        <v>6</v>
      </c>
      <c r="D2650">
        <v>8000</v>
      </c>
      <c r="E2650">
        <v>1</v>
      </c>
      <c r="F2650" t="s">
        <v>16</v>
      </c>
      <c r="G2650" s="1">
        <v>45910</v>
      </c>
    </row>
    <row r="2651" spans="1:7" x14ac:dyDescent="0.25">
      <c r="A2651">
        <v>179113</v>
      </c>
      <c r="B2651">
        <v>12000</v>
      </c>
      <c r="C2651" t="s">
        <v>8</v>
      </c>
      <c r="D2651">
        <v>36000</v>
      </c>
      <c r="E2651">
        <v>3</v>
      </c>
      <c r="F2651" t="s">
        <v>15</v>
      </c>
      <c r="G2651" s="1">
        <v>45911</v>
      </c>
    </row>
    <row r="2652" spans="1:7" x14ac:dyDescent="0.25">
      <c r="A2652">
        <v>179114</v>
      </c>
      <c r="B2652">
        <v>60000</v>
      </c>
      <c r="C2652" t="s">
        <v>7</v>
      </c>
      <c r="D2652">
        <v>60000</v>
      </c>
      <c r="E2652">
        <v>1</v>
      </c>
      <c r="F2652" t="s">
        <v>19</v>
      </c>
      <c r="G2652" s="1">
        <v>45912</v>
      </c>
    </row>
    <row r="2653" spans="1:7" x14ac:dyDescent="0.25">
      <c r="A2653">
        <v>179115</v>
      </c>
      <c r="B2653">
        <v>8000</v>
      </c>
      <c r="C2653" t="s">
        <v>6</v>
      </c>
      <c r="D2653">
        <v>8000</v>
      </c>
      <c r="E2653">
        <v>1</v>
      </c>
      <c r="F2653" t="s">
        <v>16</v>
      </c>
      <c r="G2653" s="1">
        <v>45913</v>
      </c>
    </row>
    <row r="2654" spans="1:7" x14ac:dyDescent="0.25">
      <c r="A2654">
        <v>179116</v>
      </c>
      <c r="B2654">
        <v>12000</v>
      </c>
      <c r="C2654" t="s">
        <v>8</v>
      </c>
      <c r="D2654">
        <v>12000</v>
      </c>
      <c r="E2654">
        <v>1</v>
      </c>
      <c r="F2654" t="s">
        <v>17</v>
      </c>
      <c r="G2654" s="1">
        <v>45914</v>
      </c>
    </row>
    <row r="2655" spans="1:7" x14ac:dyDescent="0.25">
      <c r="A2655">
        <v>179117</v>
      </c>
      <c r="B2655">
        <v>4000</v>
      </c>
      <c r="C2655" t="s">
        <v>5</v>
      </c>
      <c r="D2655">
        <v>8000</v>
      </c>
      <c r="E2655">
        <v>2</v>
      </c>
      <c r="F2655" t="s">
        <v>18</v>
      </c>
      <c r="G2655" s="1">
        <v>45915</v>
      </c>
    </row>
    <row r="2656" spans="1:7" x14ac:dyDescent="0.25">
      <c r="A2656">
        <v>179118</v>
      </c>
      <c r="B2656">
        <v>60000</v>
      </c>
      <c r="C2656" t="s">
        <v>7</v>
      </c>
      <c r="D2656">
        <v>120000</v>
      </c>
      <c r="E2656">
        <v>2</v>
      </c>
      <c r="F2656" t="s">
        <v>19</v>
      </c>
      <c r="G2656" s="1">
        <v>45916</v>
      </c>
    </row>
    <row r="2657" spans="1:7" x14ac:dyDescent="0.25">
      <c r="A2657">
        <v>179119</v>
      </c>
      <c r="B2657">
        <v>150000</v>
      </c>
      <c r="C2657" t="s">
        <v>9</v>
      </c>
      <c r="D2657">
        <v>150000</v>
      </c>
      <c r="E2657">
        <v>1</v>
      </c>
      <c r="F2657" t="s">
        <v>17</v>
      </c>
      <c r="G2657" s="1">
        <v>45917</v>
      </c>
    </row>
    <row r="2658" spans="1:7" x14ac:dyDescent="0.25">
      <c r="A2658">
        <v>179120</v>
      </c>
      <c r="B2658">
        <v>12000</v>
      </c>
      <c r="C2658" t="s">
        <v>8</v>
      </c>
      <c r="D2658">
        <v>36000</v>
      </c>
      <c r="E2658">
        <v>3</v>
      </c>
      <c r="F2658" t="s">
        <v>16</v>
      </c>
      <c r="G2658" s="1">
        <v>45918</v>
      </c>
    </row>
    <row r="2659" spans="1:7" x14ac:dyDescent="0.25">
      <c r="A2659">
        <v>179121</v>
      </c>
      <c r="B2659">
        <v>12000</v>
      </c>
      <c r="C2659" t="s">
        <v>8</v>
      </c>
      <c r="D2659">
        <v>12000</v>
      </c>
      <c r="E2659">
        <v>1</v>
      </c>
      <c r="F2659" t="s">
        <v>19</v>
      </c>
      <c r="G2659" s="1">
        <v>45919</v>
      </c>
    </row>
    <row r="2660" spans="1:7" x14ac:dyDescent="0.25">
      <c r="A2660">
        <v>179122</v>
      </c>
      <c r="B2660">
        <v>5000</v>
      </c>
      <c r="C2660" t="s">
        <v>11</v>
      </c>
      <c r="D2660">
        <v>5000</v>
      </c>
      <c r="E2660">
        <v>1</v>
      </c>
      <c r="F2660" t="s">
        <v>19</v>
      </c>
      <c r="G2660" s="1">
        <v>45920</v>
      </c>
    </row>
    <row r="2661" spans="1:7" x14ac:dyDescent="0.25">
      <c r="A2661">
        <v>179123</v>
      </c>
      <c r="B2661">
        <v>5000</v>
      </c>
      <c r="C2661" t="s">
        <v>11</v>
      </c>
      <c r="D2661">
        <v>5000</v>
      </c>
      <c r="E2661">
        <v>1</v>
      </c>
      <c r="F2661" t="s">
        <v>19</v>
      </c>
      <c r="G2661" s="1">
        <v>45921</v>
      </c>
    </row>
    <row r="2662" spans="1:7" x14ac:dyDescent="0.25">
      <c r="A2662">
        <v>179124</v>
      </c>
      <c r="B2662">
        <v>5000</v>
      </c>
      <c r="C2662" t="s">
        <v>11</v>
      </c>
      <c r="D2662">
        <v>5000</v>
      </c>
      <c r="E2662">
        <v>1</v>
      </c>
      <c r="F2662" t="s">
        <v>18</v>
      </c>
      <c r="G2662" s="1">
        <v>45922</v>
      </c>
    </row>
    <row r="2663" spans="1:7" x14ac:dyDescent="0.25">
      <c r="A2663">
        <v>179125</v>
      </c>
      <c r="B2663">
        <v>12000</v>
      </c>
      <c r="C2663" t="s">
        <v>8</v>
      </c>
      <c r="D2663">
        <v>24000</v>
      </c>
      <c r="E2663">
        <v>2</v>
      </c>
      <c r="F2663" t="s">
        <v>16</v>
      </c>
      <c r="G2663" s="1">
        <v>45923</v>
      </c>
    </row>
    <row r="2664" spans="1:7" x14ac:dyDescent="0.25">
      <c r="A2664">
        <v>179126</v>
      </c>
      <c r="B2664">
        <v>12000</v>
      </c>
      <c r="C2664" t="s">
        <v>8</v>
      </c>
      <c r="D2664">
        <v>12000</v>
      </c>
      <c r="E2664">
        <v>1</v>
      </c>
      <c r="F2664" t="s">
        <v>16</v>
      </c>
      <c r="G2664" s="1">
        <v>45924</v>
      </c>
    </row>
    <row r="2665" spans="1:7" x14ac:dyDescent="0.25">
      <c r="A2665">
        <v>179127</v>
      </c>
      <c r="B2665">
        <v>60000</v>
      </c>
      <c r="C2665" t="s">
        <v>7</v>
      </c>
      <c r="D2665">
        <v>60000</v>
      </c>
      <c r="E2665">
        <v>1</v>
      </c>
      <c r="F2665" t="s">
        <v>18</v>
      </c>
      <c r="G2665" s="1">
        <v>45925</v>
      </c>
    </row>
    <row r="2666" spans="1:7" x14ac:dyDescent="0.25">
      <c r="A2666">
        <v>179128</v>
      </c>
      <c r="B2666">
        <v>150000</v>
      </c>
      <c r="C2666" t="s">
        <v>9</v>
      </c>
      <c r="D2666">
        <v>150000</v>
      </c>
      <c r="E2666">
        <v>1</v>
      </c>
      <c r="F2666" t="s">
        <v>16</v>
      </c>
      <c r="G2666" s="1">
        <v>45926</v>
      </c>
    </row>
    <row r="2667" spans="1:7" x14ac:dyDescent="0.25">
      <c r="A2667">
        <v>179128</v>
      </c>
      <c r="B2667">
        <v>6500</v>
      </c>
      <c r="C2667" t="s">
        <v>10</v>
      </c>
      <c r="D2667">
        <v>6500</v>
      </c>
      <c r="E2667">
        <v>1</v>
      </c>
      <c r="F2667" t="s">
        <v>18</v>
      </c>
      <c r="G2667" s="1">
        <v>45927</v>
      </c>
    </row>
    <row r="2668" spans="1:7" x14ac:dyDescent="0.25">
      <c r="A2668">
        <v>179129</v>
      </c>
      <c r="B2668">
        <v>150000</v>
      </c>
      <c r="C2668" t="s">
        <v>9</v>
      </c>
      <c r="D2668">
        <v>150000</v>
      </c>
      <c r="E2668">
        <v>1</v>
      </c>
      <c r="F2668" t="s">
        <v>16</v>
      </c>
      <c r="G2668" s="1">
        <v>45928</v>
      </c>
    </row>
    <row r="2669" spans="1:7" x14ac:dyDescent="0.25">
      <c r="A2669">
        <v>179130</v>
      </c>
      <c r="B2669">
        <v>5000</v>
      </c>
      <c r="C2669" t="s">
        <v>11</v>
      </c>
      <c r="D2669">
        <v>5000</v>
      </c>
      <c r="E2669">
        <v>1</v>
      </c>
      <c r="F2669" t="s">
        <v>16</v>
      </c>
      <c r="G2669" s="1">
        <v>45929</v>
      </c>
    </row>
    <row r="2670" spans="1:7" x14ac:dyDescent="0.25">
      <c r="A2670">
        <v>179131</v>
      </c>
      <c r="B2670">
        <v>60000</v>
      </c>
      <c r="C2670" t="s">
        <v>7</v>
      </c>
      <c r="D2670">
        <v>60000</v>
      </c>
      <c r="E2670">
        <v>1</v>
      </c>
      <c r="F2670" t="s">
        <v>15</v>
      </c>
      <c r="G2670" s="1">
        <v>45930</v>
      </c>
    </row>
    <row r="2671" spans="1:7" x14ac:dyDescent="0.25">
      <c r="A2671">
        <v>179132</v>
      </c>
      <c r="B2671">
        <v>12000</v>
      </c>
      <c r="C2671" t="s">
        <v>8</v>
      </c>
      <c r="D2671">
        <v>12000</v>
      </c>
      <c r="E2671">
        <v>1</v>
      </c>
      <c r="F2671" t="s">
        <v>16</v>
      </c>
      <c r="G2671" s="1">
        <v>45931</v>
      </c>
    </row>
    <row r="2672" spans="1:7" x14ac:dyDescent="0.25">
      <c r="A2672">
        <v>179133</v>
      </c>
      <c r="B2672">
        <v>12000</v>
      </c>
      <c r="C2672" t="s">
        <v>8</v>
      </c>
      <c r="D2672">
        <v>12000</v>
      </c>
      <c r="E2672">
        <v>1</v>
      </c>
      <c r="F2672" t="s">
        <v>17</v>
      </c>
      <c r="G2672" s="1">
        <v>45932</v>
      </c>
    </row>
    <row r="2673" spans="1:7" x14ac:dyDescent="0.25">
      <c r="A2673">
        <v>179134</v>
      </c>
      <c r="B2673">
        <v>6500</v>
      </c>
      <c r="C2673" t="s">
        <v>10</v>
      </c>
      <c r="D2673">
        <v>6500</v>
      </c>
      <c r="E2673">
        <v>1</v>
      </c>
      <c r="F2673" t="s">
        <v>18</v>
      </c>
      <c r="G2673" s="1">
        <v>45933</v>
      </c>
    </row>
    <row r="2674" spans="1:7" x14ac:dyDescent="0.25">
      <c r="A2674">
        <v>179135</v>
      </c>
      <c r="B2674">
        <v>8000</v>
      </c>
      <c r="C2674" t="s">
        <v>6</v>
      </c>
      <c r="D2674">
        <v>8000</v>
      </c>
      <c r="E2674">
        <v>1</v>
      </c>
      <c r="F2674" t="s">
        <v>15</v>
      </c>
      <c r="G2674" s="1">
        <v>45934</v>
      </c>
    </row>
    <row r="2675" spans="1:7" x14ac:dyDescent="0.25">
      <c r="A2675">
        <v>179136</v>
      </c>
      <c r="B2675">
        <v>4000</v>
      </c>
      <c r="C2675" t="s">
        <v>5</v>
      </c>
      <c r="D2675">
        <v>4000</v>
      </c>
      <c r="E2675">
        <v>1</v>
      </c>
      <c r="F2675" t="s">
        <v>16</v>
      </c>
      <c r="G2675" s="1">
        <v>45935</v>
      </c>
    </row>
    <row r="2676" spans="1:7" x14ac:dyDescent="0.25">
      <c r="A2676">
        <v>179137</v>
      </c>
      <c r="B2676">
        <v>150000</v>
      </c>
      <c r="C2676" t="s">
        <v>9</v>
      </c>
      <c r="D2676">
        <v>150000</v>
      </c>
      <c r="E2676">
        <v>1</v>
      </c>
      <c r="F2676" t="s">
        <v>18</v>
      </c>
      <c r="G2676" s="1">
        <v>45936</v>
      </c>
    </row>
    <row r="2677" spans="1:7" x14ac:dyDescent="0.25">
      <c r="A2677">
        <v>179138</v>
      </c>
      <c r="B2677">
        <v>8000</v>
      </c>
      <c r="C2677" t="s">
        <v>6</v>
      </c>
      <c r="D2677">
        <v>8000</v>
      </c>
      <c r="E2677">
        <v>1</v>
      </c>
      <c r="F2677" t="s">
        <v>15</v>
      </c>
      <c r="G2677" s="1">
        <v>45937</v>
      </c>
    </row>
    <row r="2678" spans="1:7" x14ac:dyDescent="0.25">
      <c r="A2678">
        <v>179139</v>
      </c>
      <c r="B2678">
        <v>4000</v>
      </c>
      <c r="C2678" t="s">
        <v>5</v>
      </c>
      <c r="D2678">
        <v>4000</v>
      </c>
      <c r="E2678">
        <v>1</v>
      </c>
      <c r="F2678" t="s">
        <v>18</v>
      </c>
      <c r="G2678" s="1">
        <v>45938</v>
      </c>
    </row>
    <row r="2679" spans="1:7" x14ac:dyDescent="0.25">
      <c r="A2679">
        <v>179140</v>
      </c>
      <c r="B2679">
        <v>12000</v>
      </c>
      <c r="C2679" t="s">
        <v>8</v>
      </c>
      <c r="D2679">
        <v>12000</v>
      </c>
      <c r="E2679">
        <v>1</v>
      </c>
      <c r="F2679" t="s">
        <v>17</v>
      </c>
      <c r="G2679" s="1">
        <v>45939</v>
      </c>
    </row>
    <row r="2680" spans="1:7" x14ac:dyDescent="0.25">
      <c r="A2680">
        <v>179141</v>
      </c>
      <c r="B2680">
        <v>12000</v>
      </c>
      <c r="C2680" t="s">
        <v>8</v>
      </c>
      <c r="D2680">
        <v>12000</v>
      </c>
      <c r="E2680">
        <v>1</v>
      </c>
      <c r="F2680" t="s">
        <v>19</v>
      </c>
      <c r="G2680" s="1">
        <v>45940</v>
      </c>
    </row>
    <row r="2681" spans="1:7" x14ac:dyDescent="0.25">
      <c r="A2681">
        <v>179142</v>
      </c>
      <c r="B2681">
        <v>6500</v>
      </c>
      <c r="C2681" t="s">
        <v>10</v>
      </c>
      <c r="D2681">
        <v>6500</v>
      </c>
      <c r="E2681">
        <v>1</v>
      </c>
      <c r="F2681" t="s">
        <v>15</v>
      </c>
      <c r="G2681" s="1">
        <v>45941</v>
      </c>
    </row>
    <row r="2682" spans="1:7" x14ac:dyDescent="0.25">
      <c r="A2682">
        <v>179143</v>
      </c>
      <c r="B2682">
        <v>4000</v>
      </c>
      <c r="C2682" t="s">
        <v>5</v>
      </c>
      <c r="D2682">
        <v>4000</v>
      </c>
      <c r="E2682">
        <v>1</v>
      </c>
      <c r="F2682" t="s">
        <v>17</v>
      </c>
      <c r="G2682" s="1">
        <v>45942</v>
      </c>
    </row>
    <row r="2683" spans="1:7" x14ac:dyDescent="0.25">
      <c r="A2683">
        <v>179144</v>
      </c>
      <c r="B2683">
        <v>12000</v>
      </c>
      <c r="C2683" t="s">
        <v>8</v>
      </c>
      <c r="D2683">
        <v>12000</v>
      </c>
      <c r="E2683">
        <v>1</v>
      </c>
      <c r="F2683" t="s">
        <v>17</v>
      </c>
      <c r="G2683" s="1">
        <v>45943</v>
      </c>
    </row>
    <row r="2684" spans="1:7" x14ac:dyDescent="0.25">
      <c r="A2684">
        <v>179145</v>
      </c>
      <c r="B2684">
        <v>5000</v>
      </c>
      <c r="C2684" t="s">
        <v>11</v>
      </c>
      <c r="D2684">
        <v>5000</v>
      </c>
      <c r="E2684">
        <v>1</v>
      </c>
      <c r="F2684" t="s">
        <v>15</v>
      </c>
      <c r="G2684" s="1">
        <v>45944</v>
      </c>
    </row>
    <row r="2685" spans="1:7" x14ac:dyDescent="0.25">
      <c r="A2685">
        <v>179146</v>
      </c>
      <c r="B2685">
        <v>4000</v>
      </c>
      <c r="C2685" t="s">
        <v>5</v>
      </c>
      <c r="D2685">
        <v>4000</v>
      </c>
      <c r="E2685">
        <v>1</v>
      </c>
      <c r="F2685" t="s">
        <v>18</v>
      </c>
      <c r="G2685" s="1">
        <v>45945</v>
      </c>
    </row>
    <row r="2686" spans="1:7" x14ac:dyDescent="0.25">
      <c r="A2686">
        <v>179147</v>
      </c>
      <c r="B2686">
        <v>4000</v>
      </c>
      <c r="C2686" t="s">
        <v>5</v>
      </c>
      <c r="D2686">
        <v>4000</v>
      </c>
      <c r="E2686">
        <v>1</v>
      </c>
      <c r="F2686" t="s">
        <v>19</v>
      </c>
      <c r="G2686" s="1">
        <v>45946</v>
      </c>
    </row>
    <row r="2687" spans="1:7" x14ac:dyDescent="0.25">
      <c r="A2687">
        <v>179148</v>
      </c>
      <c r="B2687">
        <v>2500</v>
      </c>
      <c r="C2687" t="s">
        <v>13</v>
      </c>
      <c r="D2687">
        <v>2500</v>
      </c>
      <c r="E2687">
        <v>1</v>
      </c>
      <c r="F2687" t="s">
        <v>19</v>
      </c>
      <c r="G2687" s="1">
        <v>45947</v>
      </c>
    </row>
    <row r="2688" spans="1:7" x14ac:dyDescent="0.25">
      <c r="A2688">
        <v>179149</v>
      </c>
      <c r="B2688">
        <v>12000</v>
      </c>
      <c r="C2688" t="s">
        <v>8</v>
      </c>
      <c r="D2688">
        <v>12000</v>
      </c>
      <c r="E2688">
        <v>1</v>
      </c>
      <c r="F2688" t="s">
        <v>16</v>
      </c>
      <c r="G2688" s="1">
        <v>45948</v>
      </c>
    </row>
    <row r="2689" spans="1:7" x14ac:dyDescent="0.25">
      <c r="A2689">
        <v>179150</v>
      </c>
      <c r="B2689">
        <v>8000</v>
      </c>
      <c r="C2689" t="s">
        <v>6</v>
      </c>
      <c r="D2689">
        <v>8000</v>
      </c>
      <c r="E2689">
        <v>1</v>
      </c>
      <c r="F2689" t="s">
        <v>15</v>
      </c>
      <c r="G2689" s="1">
        <v>45949</v>
      </c>
    </row>
    <row r="2690" spans="1:7" x14ac:dyDescent="0.25">
      <c r="A2690">
        <v>179151</v>
      </c>
      <c r="B2690">
        <v>12000</v>
      </c>
      <c r="C2690" t="s">
        <v>8</v>
      </c>
      <c r="D2690">
        <v>24000</v>
      </c>
      <c r="E2690">
        <v>2</v>
      </c>
      <c r="F2690" t="s">
        <v>18</v>
      </c>
      <c r="G2690" s="1">
        <v>45950</v>
      </c>
    </row>
    <row r="2691" spans="1:7" x14ac:dyDescent="0.25">
      <c r="A2691">
        <v>179152</v>
      </c>
      <c r="B2691">
        <v>4000</v>
      </c>
      <c r="C2691" t="s">
        <v>5</v>
      </c>
      <c r="D2691">
        <v>4000</v>
      </c>
      <c r="E2691">
        <v>1</v>
      </c>
      <c r="F2691" t="s">
        <v>15</v>
      </c>
      <c r="G2691" s="1">
        <v>45951</v>
      </c>
    </row>
    <row r="2692" spans="1:7" x14ac:dyDescent="0.25">
      <c r="A2692">
        <v>179153</v>
      </c>
      <c r="B2692">
        <v>12000</v>
      </c>
      <c r="C2692" t="s">
        <v>8</v>
      </c>
      <c r="D2692">
        <v>24000</v>
      </c>
      <c r="E2692">
        <v>2</v>
      </c>
      <c r="F2692" t="s">
        <v>16</v>
      </c>
      <c r="G2692" s="1">
        <v>45952</v>
      </c>
    </row>
    <row r="2693" spans="1:7" x14ac:dyDescent="0.25">
      <c r="A2693">
        <v>179154</v>
      </c>
      <c r="B2693">
        <v>60000</v>
      </c>
      <c r="C2693" t="s">
        <v>7</v>
      </c>
      <c r="D2693">
        <v>60000</v>
      </c>
      <c r="E2693">
        <v>1</v>
      </c>
      <c r="F2693" t="s">
        <v>16</v>
      </c>
      <c r="G2693" s="1">
        <v>45953</v>
      </c>
    </row>
    <row r="2694" spans="1:7" x14ac:dyDescent="0.25">
      <c r="A2694">
        <v>179155</v>
      </c>
      <c r="B2694">
        <v>12000</v>
      </c>
      <c r="C2694" t="s">
        <v>8</v>
      </c>
      <c r="D2694">
        <v>12000</v>
      </c>
      <c r="E2694">
        <v>1</v>
      </c>
      <c r="F2694" t="s">
        <v>19</v>
      </c>
      <c r="G2694" s="1">
        <v>45954</v>
      </c>
    </row>
    <row r="2695" spans="1:7" x14ac:dyDescent="0.25">
      <c r="A2695">
        <v>179156</v>
      </c>
      <c r="B2695">
        <v>12000</v>
      </c>
      <c r="C2695" t="s">
        <v>8</v>
      </c>
      <c r="D2695">
        <v>24000</v>
      </c>
      <c r="E2695">
        <v>2</v>
      </c>
      <c r="F2695" t="s">
        <v>15</v>
      </c>
      <c r="G2695" s="1">
        <v>45955</v>
      </c>
    </row>
    <row r="2696" spans="1:7" x14ac:dyDescent="0.25">
      <c r="A2696">
        <v>179157</v>
      </c>
      <c r="B2696">
        <v>60000</v>
      </c>
      <c r="C2696" t="s">
        <v>7</v>
      </c>
      <c r="D2696">
        <v>60000</v>
      </c>
      <c r="E2696">
        <v>1</v>
      </c>
      <c r="F2696" t="s">
        <v>17</v>
      </c>
      <c r="G2696" s="1">
        <v>45956</v>
      </c>
    </row>
    <row r="2697" spans="1:7" x14ac:dyDescent="0.25">
      <c r="A2697">
        <v>179158</v>
      </c>
      <c r="B2697">
        <v>150000</v>
      </c>
      <c r="C2697" t="s">
        <v>9</v>
      </c>
      <c r="D2697">
        <v>150000</v>
      </c>
      <c r="E2697">
        <v>1</v>
      </c>
      <c r="F2697" t="s">
        <v>16</v>
      </c>
      <c r="G2697" s="1">
        <v>45957</v>
      </c>
    </row>
    <row r="2698" spans="1:7" x14ac:dyDescent="0.25">
      <c r="A2698">
        <v>179159</v>
      </c>
      <c r="B2698">
        <v>60000</v>
      </c>
      <c r="C2698" t="s">
        <v>7</v>
      </c>
      <c r="D2698">
        <v>60000</v>
      </c>
      <c r="E2698">
        <v>1</v>
      </c>
      <c r="F2698" t="s">
        <v>18</v>
      </c>
      <c r="G2698" s="1">
        <v>45958</v>
      </c>
    </row>
    <row r="2699" spans="1:7" x14ac:dyDescent="0.25">
      <c r="A2699">
        <v>179160</v>
      </c>
      <c r="B2699">
        <v>12000</v>
      </c>
      <c r="C2699" t="s">
        <v>8</v>
      </c>
      <c r="D2699">
        <v>24000</v>
      </c>
      <c r="E2699">
        <v>2</v>
      </c>
      <c r="F2699" t="s">
        <v>17</v>
      </c>
      <c r="G2699" s="1">
        <v>45959</v>
      </c>
    </row>
    <row r="2700" spans="1:7" x14ac:dyDescent="0.25">
      <c r="A2700">
        <v>179161</v>
      </c>
      <c r="B2700">
        <v>6500</v>
      </c>
      <c r="C2700" t="s">
        <v>10</v>
      </c>
      <c r="D2700">
        <v>6500</v>
      </c>
      <c r="E2700">
        <v>1</v>
      </c>
      <c r="F2700" t="s">
        <v>17</v>
      </c>
      <c r="G2700" s="1">
        <v>45960</v>
      </c>
    </row>
    <row r="2701" spans="1:7" x14ac:dyDescent="0.25">
      <c r="A2701">
        <v>179162</v>
      </c>
      <c r="B2701">
        <v>60000</v>
      </c>
      <c r="C2701" t="s">
        <v>7</v>
      </c>
      <c r="D2701">
        <v>60000</v>
      </c>
      <c r="E2701">
        <v>1</v>
      </c>
      <c r="F2701" t="s">
        <v>15</v>
      </c>
      <c r="G2701" s="1">
        <v>45961</v>
      </c>
    </row>
    <row r="2702" spans="1:7" x14ac:dyDescent="0.25">
      <c r="A2702">
        <v>179162</v>
      </c>
      <c r="B2702">
        <v>4000</v>
      </c>
      <c r="C2702" t="s">
        <v>5</v>
      </c>
      <c r="D2702">
        <v>4000</v>
      </c>
      <c r="E2702">
        <v>1</v>
      </c>
      <c r="F2702" t="s">
        <v>16</v>
      </c>
      <c r="G2702" s="1">
        <v>45962</v>
      </c>
    </row>
    <row r="2703" spans="1:7" x14ac:dyDescent="0.25">
      <c r="A2703">
        <v>179163</v>
      </c>
      <c r="B2703">
        <v>12000</v>
      </c>
      <c r="C2703" t="s">
        <v>8</v>
      </c>
      <c r="D2703">
        <v>12000</v>
      </c>
      <c r="E2703">
        <v>1</v>
      </c>
      <c r="F2703" t="s">
        <v>17</v>
      </c>
      <c r="G2703" s="1">
        <v>45963</v>
      </c>
    </row>
    <row r="2704" spans="1:7" x14ac:dyDescent="0.25">
      <c r="A2704">
        <v>179164</v>
      </c>
      <c r="B2704">
        <v>150000</v>
      </c>
      <c r="C2704" t="s">
        <v>9</v>
      </c>
      <c r="D2704">
        <v>150000</v>
      </c>
      <c r="E2704">
        <v>1</v>
      </c>
      <c r="F2704" t="s">
        <v>16</v>
      </c>
      <c r="G2704" s="1">
        <v>45964</v>
      </c>
    </row>
    <row r="2705" spans="1:7" x14ac:dyDescent="0.25">
      <c r="A2705">
        <v>179165</v>
      </c>
      <c r="B2705">
        <v>60000</v>
      </c>
      <c r="C2705" t="s">
        <v>7</v>
      </c>
      <c r="D2705">
        <v>60000</v>
      </c>
      <c r="E2705">
        <v>1</v>
      </c>
      <c r="F2705" t="s">
        <v>19</v>
      </c>
      <c r="G2705" s="1">
        <v>45965</v>
      </c>
    </row>
    <row r="2706" spans="1:7" x14ac:dyDescent="0.25">
      <c r="A2706">
        <v>179166</v>
      </c>
      <c r="B2706">
        <v>60000</v>
      </c>
      <c r="C2706" t="s">
        <v>7</v>
      </c>
      <c r="D2706">
        <v>60000</v>
      </c>
      <c r="E2706">
        <v>1</v>
      </c>
      <c r="F2706" t="s">
        <v>18</v>
      </c>
      <c r="G2706" s="1">
        <v>45966</v>
      </c>
    </row>
    <row r="2707" spans="1:7" x14ac:dyDescent="0.25">
      <c r="A2707">
        <v>179167</v>
      </c>
      <c r="B2707">
        <v>12000</v>
      </c>
      <c r="C2707" t="s">
        <v>8</v>
      </c>
      <c r="D2707">
        <v>12000</v>
      </c>
      <c r="E2707">
        <v>1</v>
      </c>
      <c r="F2707" t="s">
        <v>19</v>
      </c>
      <c r="G2707" s="1">
        <v>45967</v>
      </c>
    </row>
    <row r="2708" spans="1:7" x14ac:dyDescent="0.25">
      <c r="A2708">
        <v>179168</v>
      </c>
      <c r="B2708">
        <v>12000</v>
      </c>
      <c r="C2708" t="s">
        <v>8</v>
      </c>
      <c r="D2708">
        <v>12000</v>
      </c>
      <c r="E2708">
        <v>1</v>
      </c>
      <c r="F2708" t="s">
        <v>17</v>
      </c>
      <c r="G2708" s="1">
        <v>45968</v>
      </c>
    </row>
    <row r="2709" spans="1:7" x14ac:dyDescent="0.25">
      <c r="A2709">
        <v>179169</v>
      </c>
      <c r="B2709">
        <v>12000</v>
      </c>
      <c r="C2709" t="s">
        <v>8</v>
      </c>
      <c r="D2709">
        <v>12000</v>
      </c>
      <c r="E2709">
        <v>1</v>
      </c>
      <c r="F2709" t="s">
        <v>19</v>
      </c>
      <c r="G2709" s="1">
        <v>45969</v>
      </c>
    </row>
    <row r="2710" spans="1:7" x14ac:dyDescent="0.25">
      <c r="A2710">
        <v>179170</v>
      </c>
      <c r="B2710">
        <v>12000</v>
      </c>
      <c r="C2710" t="s">
        <v>8</v>
      </c>
      <c r="D2710">
        <v>12000</v>
      </c>
      <c r="E2710">
        <v>1</v>
      </c>
      <c r="F2710" t="s">
        <v>19</v>
      </c>
      <c r="G2710" s="1">
        <v>45970</v>
      </c>
    </row>
    <row r="2711" spans="1:7" x14ac:dyDescent="0.25">
      <c r="A2711">
        <v>179171</v>
      </c>
      <c r="B2711">
        <v>12000</v>
      </c>
      <c r="C2711" t="s">
        <v>8</v>
      </c>
      <c r="D2711">
        <v>36000</v>
      </c>
      <c r="E2711">
        <v>3</v>
      </c>
      <c r="F2711" t="s">
        <v>17</v>
      </c>
      <c r="G2711" s="1">
        <v>45971</v>
      </c>
    </row>
    <row r="2712" spans="1:7" x14ac:dyDescent="0.25">
      <c r="A2712">
        <v>179172</v>
      </c>
      <c r="B2712">
        <v>60000</v>
      </c>
      <c r="C2712" t="s">
        <v>7</v>
      </c>
      <c r="D2712">
        <v>60000</v>
      </c>
      <c r="E2712">
        <v>1</v>
      </c>
      <c r="F2712" t="s">
        <v>18</v>
      </c>
      <c r="G2712" s="1">
        <v>45972</v>
      </c>
    </row>
    <row r="2713" spans="1:7" x14ac:dyDescent="0.25">
      <c r="A2713">
        <v>179173</v>
      </c>
      <c r="B2713">
        <v>8000</v>
      </c>
      <c r="C2713" t="s">
        <v>6</v>
      </c>
      <c r="D2713">
        <v>8000</v>
      </c>
      <c r="E2713">
        <v>1</v>
      </c>
      <c r="F2713" t="s">
        <v>18</v>
      </c>
      <c r="G2713" s="1">
        <v>45973</v>
      </c>
    </row>
    <row r="2714" spans="1:7" x14ac:dyDescent="0.25">
      <c r="A2714">
        <v>179174</v>
      </c>
      <c r="B2714">
        <v>60000</v>
      </c>
      <c r="C2714" t="s">
        <v>7</v>
      </c>
      <c r="D2714">
        <v>60000</v>
      </c>
      <c r="E2714">
        <v>1</v>
      </c>
      <c r="F2714" t="s">
        <v>19</v>
      </c>
      <c r="G2714" s="1">
        <v>45974</v>
      </c>
    </row>
    <row r="2715" spans="1:7" x14ac:dyDescent="0.25">
      <c r="A2715">
        <v>179175</v>
      </c>
      <c r="B2715">
        <v>12000</v>
      </c>
      <c r="C2715" t="s">
        <v>8</v>
      </c>
      <c r="D2715">
        <v>12000</v>
      </c>
      <c r="E2715">
        <v>1</v>
      </c>
      <c r="F2715" t="s">
        <v>18</v>
      </c>
      <c r="G2715" s="1">
        <v>45975</v>
      </c>
    </row>
    <row r="2716" spans="1:7" x14ac:dyDescent="0.25">
      <c r="A2716">
        <v>179176</v>
      </c>
      <c r="B2716">
        <v>12000</v>
      </c>
      <c r="C2716" t="s">
        <v>8</v>
      </c>
      <c r="D2716">
        <v>12000</v>
      </c>
      <c r="E2716">
        <v>1</v>
      </c>
      <c r="F2716" t="s">
        <v>18</v>
      </c>
      <c r="G2716" s="1">
        <v>45976</v>
      </c>
    </row>
    <row r="2717" spans="1:7" x14ac:dyDescent="0.25">
      <c r="A2717">
        <v>179177</v>
      </c>
      <c r="B2717">
        <v>4000</v>
      </c>
      <c r="C2717" t="s">
        <v>5</v>
      </c>
      <c r="D2717">
        <v>4000</v>
      </c>
      <c r="E2717">
        <v>1</v>
      </c>
      <c r="F2717" t="s">
        <v>19</v>
      </c>
      <c r="G2717" s="1">
        <v>45977</v>
      </c>
    </row>
    <row r="2718" spans="1:7" x14ac:dyDescent="0.25">
      <c r="A2718">
        <v>179178</v>
      </c>
      <c r="B2718">
        <v>5000</v>
      </c>
      <c r="C2718" t="s">
        <v>11</v>
      </c>
      <c r="D2718">
        <v>5000</v>
      </c>
      <c r="E2718">
        <v>1</v>
      </c>
      <c r="F2718" t="s">
        <v>17</v>
      </c>
      <c r="G2718" s="1">
        <v>45978</v>
      </c>
    </row>
    <row r="2719" spans="1:7" x14ac:dyDescent="0.25">
      <c r="A2719">
        <v>179179</v>
      </c>
      <c r="B2719">
        <v>8000</v>
      </c>
      <c r="C2719" t="s">
        <v>6</v>
      </c>
      <c r="D2719">
        <v>8000</v>
      </c>
      <c r="E2719">
        <v>1</v>
      </c>
      <c r="F2719" t="s">
        <v>16</v>
      </c>
      <c r="G2719" s="1">
        <v>45979</v>
      </c>
    </row>
    <row r="2720" spans="1:7" x14ac:dyDescent="0.25">
      <c r="A2720">
        <v>179180</v>
      </c>
      <c r="B2720">
        <v>6500</v>
      </c>
      <c r="C2720" t="s">
        <v>10</v>
      </c>
      <c r="D2720">
        <v>6500</v>
      </c>
      <c r="E2720">
        <v>1</v>
      </c>
      <c r="F2720" t="s">
        <v>19</v>
      </c>
      <c r="G2720" s="1">
        <v>45980</v>
      </c>
    </row>
    <row r="2721" spans="1:7" x14ac:dyDescent="0.25">
      <c r="A2721">
        <v>179181</v>
      </c>
      <c r="B2721">
        <v>4000</v>
      </c>
      <c r="C2721" t="s">
        <v>5</v>
      </c>
      <c r="D2721">
        <v>4000</v>
      </c>
      <c r="E2721">
        <v>1</v>
      </c>
      <c r="F2721" t="s">
        <v>18</v>
      </c>
      <c r="G2721" s="1">
        <v>45981</v>
      </c>
    </row>
    <row r="2722" spans="1:7" x14ac:dyDescent="0.25">
      <c r="A2722">
        <v>179182</v>
      </c>
      <c r="B2722">
        <v>12000</v>
      </c>
      <c r="C2722" t="s">
        <v>8</v>
      </c>
      <c r="D2722">
        <v>12000</v>
      </c>
      <c r="E2722">
        <v>1</v>
      </c>
      <c r="F2722" t="s">
        <v>15</v>
      </c>
      <c r="G2722" s="1">
        <v>45982</v>
      </c>
    </row>
    <row r="2723" spans="1:7" x14ac:dyDescent="0.25">
      <c r="A2723">
        <v>179183</v>
      </c>
      <c r="B2723">
        <v>8000</v>
      </c>
      <c r="C2723" t="s">
        <v>6</v>
      </c>
      <c r="D2723">
        <v>8000</v>
      </c>
      <c r="E2723">
        <v>1</v>
      </c>
      <c r="F2723" t="s">
        <v>19</v>
      </c>
      <c r="G2723" s="1">
        <v>45983</v>
      </c>
    </row>
    <row r="2724" spans="1:7" x14ac:dyDescent="0.25">
      <c r="A2724">
        <v>179184</v>
      </c>
      <c r="B2724">
        <v>12000</v>
      </c>
      <c r="C2724" t="s">
        <v>8</v>
      </c>
      <c r="D2724">
        <v>12000</v>
      </c>
      <c r="E2724">
        <v>1</v>
      </c>
      <c r="F2724" t="s">
        <v>19</v>
      </c>
      <c r="G2724" s="1">
        <v>45984</v>
      </c>
    </row>
    <row r="2725" spans="1:7" x14ac:dyDescent="0.25">
      <c r="A2725">
        <v>179185</v>
      </c>
      <c r="B2725">
        <v>12000</v>
      </c>
      <c r="C2725" t="s">
        <v>8</v>
      </c>
      <c r="D2725">
        <v>12000</v>
      </c>
      <c r="E2725">
        <v>1</v>
      </c>
      <c r="F2725" t="s">
        <v>18</v>
      </c>
      <c r="G2725" s="1">
        <v>45985</v>
      </c>
    </row>
    <row r="2726" spans="1:7" x14ac:dyDescent="0.25">
      <c r="A2726">
        <v>179186</v>
      </c>
      <c r="B2726">
        <v>2500</v>
      </c>
      <c r="C2726" t="s">
        <v>13</v>
      </c>
      <c r="D2726">
        <v>2500</v>
      </c>
      <c r="E2726">
        <v>1</v>
      </c>
      <c r="F2726" t="s">
        <v>18</v>
      </c>
      <c r="G2726" s="1">
        <v>45986</v>
      </c>
    </row>
    <row r="2727" spans="1:7" x14ac:dyDescent="0.25">
      <c r="A2727">
        <v>179187</v>
      </c>
      <c r="B2727">
        <v>60000</v>
      </c>
      <c r="C2727" t="s">
        <v>7</v>
      </c>
      <c r="D2727">
        <v>60000</v>
      </c>
      <c r="E2727">
        <v>1</v>
      </c>
      <c r="F2727" t="s">
        <v>19</v>
      </c>
      <c r="G2727" s="1">
        <v>45987</v>
      </c>
    </row>
    <row r="2728" spans="1:7" x14ac:dyDescent="0.25">
      <c r="A2728">
        <v>179188</v>
      </c>
      <c r="B2728">
        <v>12000</v>
      </c>
      <c r="C2728" t="s">
        <v>8</v>
      </c>
      <c r="D2728">
        <v>12000</v>
      </c>
      <c r="E2728">
        <v>1</v>
      </c>
      <c r="F2728" t="s">
        <v>19</v>
      </c>
      <c r="G2728" s="1">
        <v>45988</v>
      </c>
    </row>
    <row r="2729" spans="1:7" x14ac:dyDescent="0.25">
      <c r="A2729">
        <v>179189</v>
      </c>
      <c r="B2729">
        <v>6500</v>
      </c>
      <c r="C2729" t="s">
        <v>10</v>
      </c>
      <c r="D2729">
        <v>6500</v>
      </c>
      <c r="E2729">
        <v>1</v>
      </c>
      <c r="F2729" t="s">
        <v>15</v>
      </c>
      <c r="G2729" s="1">
        <v>45989</v>
      </c>
    </row>
    <row r="2730" spans="1:7" x14ac:dyDescent="0.25">
      <c r="A2730">
        <v>179190</v>
      </c>
      <c r="B2730">
        <v>150000</v>
      </c>
      <c r="C2730" t="s">
        <v>9</v>
      </c>
      <c r="D2730">
        <v>150000</v>
      </c>
      <c r="E2730">
        <v>1</v>
      </c>
      <c r="F2730" t="s">
        <v>17</v>
      </c>
      <c r="G2730" s="1">
        <v>45990</v>
      </c>
    </row>
    <row r="2731" spans="1:7" x14ac:dyDescent="0.25">
      <c r="A2731">
        <v>179191</v>
      </c>
      <c r="B2731">
        <v>12000</v>
      </c>
      <c r="C2731" t="s">
        <v>8</v>
      </c>
      <c r="D2731">
        <v>12000</v>
      </c>
      <c r="E2731">
        <v>1</v>
      </c>
      <c r="F2731" t="s">
        <v>16</v>
      </c>
      <c r="G2731" s="1">
        <v>45991</v>
      </c>
    </row>
    <row r="2732" spans="1:7" x14ac:dyDescent="0.25">
      <c r="A2732">
        <v>179192</v>
      </c>
      <c r="B2732">
        <v>12000</v>
      </c>
      <c r="C2732" t="s">
        <v>8</v>
      </c>
      <c r="D2732">
        <v>36000</v>
      </c>
      <c r="E2732">
        <v>3</v>
      </c>
      <c r="F2732" t="s">
        <v>15</v>
      </c>
      <c r="G2732" s="1">
        <v>45992</v>
      </c>
    </row>
    <row r="2733" spans="1:7" x14ac:dyDescent="0.25">
      <c r="A2733">
        <v>179193</v>
      </c>
      <c r="B2733">
        <v>12000</v>
      </c>
      <c r="C2733" t="s">
        <v>8</v>
      </c>
      <c r="D2733">
        <v>12000</v>
      </c>
      <c r="E2733">
        <v>1</v>
      </c>
      <c r="F2733" t="s">
        <v>16</v>
      </c>
      <c r="G2733" s="1">
        <v>45993</v>
      </c>
    </row>
    <row r="2734" spans="1:7" x14ac:dyDescent="0.25">
      <c r="A2734">
        <v>179194</v>
      </c>
      <c r="B2734">
        <v>2500</v>
      </c>
      <c r="C2734" t="s">
        <v>13</v>
      </c>
      <c r="D2734">
        <v>2500</v>
      </c>
      <c r="E2734">
        <v>1</v>
      </c>
      <c r="F2734" t="s">
        <v>18</v>
      </c>
      <c r="G2734" s="1">
        <v>45994</v>
      </c>
    </row>
    <row r="2735" spans="1:7" x14ac:dyDescent="0.25">
      <c r="A2735">
        <v>179195</v>
      </c>
      <c r="B2735">
        <v>4000</v>
      </c>
      <c r="C2735" t="s">
        <v>5</v>
      </c>
      <c r="D2735">
        <v>4000</v>
      </c>
      <c r="E2735">
        <v>1</v>
      </c>
      <c r="F2735" t="s">
        <v>18</v>
      </c>
      <c r="G2735" s="1">
        <v>45995</v>
      </c>
    </row>
    <row r="2736" spans="1:7" x14ac:dyDescent="0.25">
      <c r="A2736">
        <v>179196</v>
      </c>
      <c r="B2736">
        <v>4000</v>
      </c>
      <c r="C2736" t="s">
        <v>5</v>
      </c>
      <c r="D2736">
        <v>4000</v>
      </c>
      <c r="E2736">
        <v>1</v>
      </c>
      <c r="F2736" t="s">
        <v>15</v>
      </c>
      <c r="G2736" s="1">
        <v>45996</v>
      </c>
    </row>
    <row r="2737" spans="1:7" x14ac:dyDescent="0.25">
      <c r="A2737">
        <v>179197</v>
      </c>
      <c r="B2737">
        <v>4000</v>
      </c>
      <c r="C2737" t="s">
        <v>5</v>
      </c>
      <c r="D2737">
        <v>4000</v>
      </c>
      <c r="E2737">
        <v>1</v>
      </c>
      <c r="F2737" t="s">
        <v>16</v>
      </c>
      <c r="G2737" s="1">
        <v>45997</v>
      </c>
    </row>
    <row r="2738" spans="1:7" x14ac:dyDescent="0.25">
      <c r="A2738">
        <v>179198</v>
      </c>
      <c r="B2738">
        <v>12000</v>
      </c>
      <c r="C2738" t="s">
        <v>8</v>
      </c>
      <c r="D2738">
        <v>12000</v>
      </c>
      <c r="E2738">
        <v>1</v>
      </c>
      <c r="F2738" t="s">
        <v>15</v>
      </c>
      <c r="G2738" s="1">
        <v>45998</v>
      </c>
    </row>
    <row r="2739" spans="1:7" x14ac:dyDescent="0.25">
      <c r="A2739">
        <v>179199</v>
      </c>
      <c r="B2739">
        <v>8000</v>
      </c>
      <c r="C2739" t="s">
        <v>6</v>
      </c>
      <c r="D2739">
        <v>8000</v>
      </c>
      <c r="E2739">
        <v>1</v>
      </c>
      <c r="F2739" t="s">
        <v>19</v>
      </c>
      <c r="G2739" s="1">
        <v>45999</v>
      </c>
    </row>
    <row r="2740" spans="1:7" x14ac:dyDescent="0.25">
      <c r="A2740">
        <v>179200</v>
      </c>
      <c r="B2740">
        <v>60000</v>
      </c>
      <c r="C2740" t="s">
        <v>7</v>
      </c>
      <c r="D2740">
        <v>60000</v>
      </c>
      <c r="E2740">
        <v>1</v>
      </c>
      <c r="F2740" t="s">
        <v>18</v>
      </c>
      <c r="G2740" s="1">
        <v>46000</v>
      </c>
    </row>
    <row r="2741" spans="1:7" x14ac:dyDescent="0.25">
      <c r="A2741">
        <v>179201</v>
      </c>
      <c r="B2741">
        <v>6500</v>
      </c>
      <c r="C2741" t="s">
        <v>10</v>
      </c>
      <c r="D2741">
        <v>6500</v>
      </c>
      <c r="E2741">
        <v>1</v>
      </c>
      <c r="F2741" t="s">
        <v>19</v>
      </c>
      <c r="G2741" s="1">
        <v>46001</v>
      </c>
    </row>
    <row r="2742" spans="1:7" x14ac:dyDescent="0.25">
      <c r="A2742">
        <v>179202</v>
      </c>
      <c r="B2742">
        <v>12000</v>
      </c>
      <c r="C2742" t="s">
        <v>8</v>
      </c>
      <c r="D2742">
        <v>24000</v>
      </c>
      <c r="E2742">
        <v>2</v>
      </c>
      <c r="F2742" t="s">
        <v>15</v>
      </c>
      <c r="G2742" s="1">
        <v>46002</v>
      </c>
    </row>
    <row r="2743" spans="1:7" x14ac:dyDescent="0.25">
      <c r="A2743">
        <v>179203</v>
      </c>
      <c r="B2743">
        <v>12000</v>
      </c>
      <c r="C2743" t="s">
        <v>8</v>
      </c>
      <c r="D2743">
        <v>12000</v>
      </c>
      <c r="E2743">
        <v>1</v>
      </c>
      <c r="F2743" t="s">
        <v>17</v>
      </c>
      <c r="G2743" s="1">
        <v>46003</v>
      </c>
    </row>
    <row r="2744" spans="1:7" x14ac:dyDescent="0.25">
      <c r="A2744">
        <v>179204</v>
      </c>
      <c r="B2744">
        <v>12000</v>
      </c>
      <c r="C2744" t="s">
        <v>8</v>
      </c>
      <c r="D2744">
        <v>24000</v>
      </c>
      <c r="E2744">
        <v>2</v>
      </c>
      <c r="F2744" t="s">
        <v>19</v>
      </c>
      <c r="G2744" s="1">
        <v>46004</v>
      </c>
    </row>
    <row r="2745" spans="1:7" x14ac:dyDescent="0.25">
      <c r="A2745">
        <v>179205</v>
      </c>
      <c r="B2745">
        <v>12000</v>
      </c>
      <c r="C2745" t="s">
        <v>8</v>
      </c>
      <c r="D2745">
        <v>12000</v>
      </c>
      <c r="E2745">
        <v>1</v>
      </c>
      <c r="F2745" t="s">
        <v>18</v>
      </c>
      <c r="G2745" s="1">
        <v>46005</v>
      </c>
    </row>
    <row r="2746" spans="1:7" x14ac:dyDescent="0.25">
      <c r="A2746">
        <v>179206</v>
      </c>
      <c r="B2746">
        <v>12000</v>
      </c>
      <c r="C2746" t="s">
        <v>8</v>
      </c>
      <c r="D2746">
        <v>12000</v>
      </c>
      <c r="E2746">
        <v>1</v>
      </c>
      <c r="F2746" t="s">
        <v>15</v>
      </c>
      <c r="G2746" s="1">
        <v>46006</v>
      </c>
    </row>
    <row r="2747" spans="1:7" x14ac:dyDescent="0.25">
      <c r="A2747">
        <v>179207</v>
      </c>
      <c r="B2747">
        <v>12000</v>
      </c>
      <c r="C2747" t="s">
        <v>8</v>
      </c>
      <c r="D2747">
        <v>12000</v>
      </c>
      <c r="E2747">
        <v>1</v>
      </c>
      <c r="F2747" t="s">
        <v>18</v>
      </c>
      <c r="G2747" s="1">
        <v>46007</v>
      </c>
    </row>
    <row r="2748" spans="1:7" x14ac:dyDescent="0.25">
      <c r="A2748">
        <v>179208</v>
      </c>
      <c r="B2748">
        <v>12000</v>
      </c>
      <c r="C2748" t="s">
        <v>8</v>
      </c>
      <c r="D2748">
        <v>12000</v>
      </c>
      <c r="E2748">
        <v>1</v>
      </c>
      <c r="F2748" t="s">
        <v>18</v>
      </c>
      <c r="G2748" s="1">
        <v>46008</v>
      </c>
    </row>
    <row r="2749" spans="1:7" x14ac:dyDescent="0.25">
      <c r="A2749">
        <v>179209</v>
      </c>
      <c r="B2749">
        <v>12000</v>
      </c>
      <c r="C2749" t="s">
        <v>8</v>
      </c>
      <c r="D2749">
        <v>12000</v>
      </c>
      <c r="E2749">
        <v>1</v>
      </c>
      <c r="F2749" t="s">
        <v>16</v>
      </c>
      <c r="G2749" s="1">
        <v>46009</v>
      </c>
    </row>
    <row r="2750" spans="1:7" x14ac:dyDescent="0.25">
      <c r="A2750">
        <v>179210</v>
      </c>
      <c r="B2750">
        <v>12000</v>
      </c>
      <c r="C2750" t="s">
        <v>8</v>
      </c>
      <c r="D2750">
        <v>12000</v>
      </c>
      <c r="E2750">
        <v>1</v>
      </c>
      <c r="F2750" t="s">
        <v>17</v>
      </c>
      <c r="G2750" s="1">
        <v>46010</v>
      </c>
    </row>
    <row r="2751" spans="1:7" x14ac:dyDescent="0.25">
      <c r="A2751">
        <v>179211</v>
      </c>
      <c r="B2751">
        <v>12000</v>
      </c>
      <c r="C2751" t="s">
        <v>8</v>
      </c>
      <c r="D2751">
        <v>12000</v>
      </c>
      <c r="E2751">
        <v>1</v>
      </c>
      <c r="F2751" t="s">
        <v>16</v>
      </c>
      <c r="G2751" s="1">
        <v>46011</v>
      </c>
    </row>
    <row r="2752" spans="1:7" x14ac:dyDescent="0.25">
      <c r="A2752">
        <v>179212</v>
      </c>
      <c r="B2752">
        <v>60000</v>
      </c>
      <c r="C2752" t="s">
        <v>7</v>
      </c>
      <c r="D2752">
        <v>120000</v>
      </c>
      <c r="E2752">
        <v>2</v>
      </c>
      <c r="F2752" t="s">
        <v>16</v>
      </c>
      <c r="G2752" s="1">
        <v>46012</v>
      </c>
    </row>
    <row r="2753" spans="1:7" x14ac:dyDescent="0.25">
      <c r="A2753">
        <v>179213</v>
      </c>
      <c r="B2753">
        <v>12000</v>
      </c>
      <c r="C2753" t="s">
        <v>8</v>
      </c>
      <c r="D2753">
        <v>12000</v>
      </c>
      <c r="E2753">
        <v>1</v>
      </c>
      <c r="F2753" t="s">
        <v>19</v>
      </c>
      <c r="G2753" s="1">
        <v>46013</v>
      </c>
    </row>
    <row r="2754" spans="1:7" x14ac:dyDescent="0.25">
      <c r="A2754">
        <v>179214</v>
      </c>
      <c r="B2754">
        <v>6500</v>
      </c>
      <c r="C2754" t="s">
        <v>10</v>
      </c>
      <c r="D2754">
        <v>6500</v>
      </c>
      <c r="E2754">
        <v>1</v>
      </c>
      <c r="F2754" t="s">
        <v>16</v>
      </c>
      <c r="G2754" s="1">
        <v>46014</v>
      </c>
    </row>
    <row r="2755" spans="1:7" x14ac:dyDescent="0.25">
      <c r="A2755">
        <v>179215</v>
      </c>
      <c r="B2755">
        <v>8000</v>
      </c>
      <c r="C2755" t="s">
        <v>6</v>
      </c>
      <c r="D2755">
        <v>8000</v>
      </c>
      <c r="E2755">
        <v>1</v>
      </c>
      <c r="F2755" t="s">
        <v>19</v>
      </c>
      <c r="G2755" s="1">
        <v>46015</v>
      </c>
    </row>
    <row r="2756" spans="1:7" x14ac:dyDescent="0.25">
      <c r="A2756">
        <v>179216</v>
      </c>
      <c r="B2756">
        <v>6500</v>
      </c>
      <c r="C2756" t="s">
        <v>10</v>
      </c>
      <c r="D2756">
        <v>6500</v>
      </c>
      <c r="E2756">
        <v>1</v>
      </c>
      <c r="F2756" t="s">
        <v>15</v>
      </c>
      <c r="G2756" s="1">
        <v>46016</v>
      </c>
    </row>
    <row r="2757" spans="1:7" x14ac:dyDescent="0.25">
      <c r="A2757">
        <v>179217</v>
      </c>
      <c r="B2757">
        <v>8000</v>
      </c>
      <c r="C2757" t="s">
        <v>6</v>
      </c>
      <c r="D2757">
        <v>8000</v>
      </c>
      <c r="E2757">
        <v>1</v>
      </c>
      <c r="F2757" t="s">
        <v>19</v>
      </c>
      <c r="G2757" s="1">
        <v>46017</v>
      </c>
    </row>
    <row r="2758" spans="1:7" x14ac:dyDescent="0.25">
      <c r="A2758">
        <v>179218</v>
      </c>
      <c r="B2758">
        <v>60000</v>
      </c>
      <c r="C2758" t="s">
        <v>7</v>
      </c>
      <c r="D2758">
        <v>60000</v>
      </c>
      <c r="E2758">
        <v>1</v>
      </c>
      <c r="F2758" t="s">
        <v>19</v>
      </c>
      <c r="G2758" s="1">
        <v>46018</v>
      </c>
    </row>
    <row r="2759" spans="1:7" x14ac:dyDescent="0.25">
      <c r="A2759">
        <v>179219</v>
      </c>
      <c r="B2759">
        <v>60000</v>
      </c>
      <c r="C2759" t="s">
        <v>7</v>
      </c>
      <c r="D2759">
        <v>120000</v>
      </c>
      <c r="E2759">
        <v>2</v>
      </c>
      <c r="F2759" t="s">
        <v>18</v>
      </c>
      <c r="G2759" s="1">
        <v>46019</v>
      </c>
    </row>
    <row r="2760" spans="1:7" x14ac:dyDescent="0.25">
      <c r="A2760">
        <v>179220</v>
      </c>
      <c r="B2760">
        <v>12000</v>
      </c>
      <c r="C2760" t="s">
        <v>8</v>
      </c>
      <c r="D2760">
        <v>12000</v>
      </c>
      <c r="E2760">
        <v>1</v>
      </c>
      <c r="F2760" t="s">
        <v>18</v>
      </c>
      <c r="G2760" s="1">
        <v>46020</v>
      </c>
    </row>
    <row r="2761" spans="1:7" x14ac:dyDescent="0.25">
      <c r="A2761">
        <v>179221</v>
      </c>
      <c r="B2761">
        <v>60000</v>
      </c>
      <c r="C2761" t="s">
        <v>7</v>
      </c>
      <c r="D2761">
        <v>60000</v>
      </c>
      <c r="E2761">
        <v>1</v>
      </c>
      <c r="F2761" t="s">
        <v>16</v>
      </c>
      <c r="G2761" s="1">
        <v>46021</v>
      </c>
    </row>
    <row r="2762" spans="1:7" x14ac:dyDescent="0.25">
      <c r="A2762">
        <v>179222</v>
      </c>
      <c r="B2762">
        <v>150000</v>
      </c>
      <c r="C2762" t="s">
        <v>9</v>
      </c>
      <c r="D2762">
        <v>150000</v>
      </c>
      <c r="E2762">
        <v>1</v>
      </c>
      <c r="F2762" t="s">
        <v>16</v>
      </c>
      <c r="G2762" s="1">
        <v>46022</v>
      </c>
    </row>
    <row r="2763" spans="1:7" x14ac:dyDescent="0.25">
      <c r="A2763">
        <v>179223</v>
      </c>
      <c r="B2763">
        <v>12000</v>
      </c>
      <c r="C2763" t="s">
        <v>8</v>
      </c>
      <c r="D2763">
        <v>12000</v>
      </c>
      <c r="E2763">
        <v>1</v>
      </c>
      <c r="F2763" t="s">
        <v>19</v>
      </c>
      <c r="G2763" s="1">
        <v>46023</v>
      </c>
    </row>
    <row r="2764" spans="1:7" x14ac:dyDescent="0.25">
      <c r="A2764">
        <v>179224</v>
      </c>
      <c r="B2764">
        <v>60000</v>
      </c>
      <c r="C2764" t="s">
        <v>7</v>
      </c>
      <c r="D2764">
        <v>60000</v>
      </c>
      <c r="E2764">
        <v>1</v>
      </c>
      <c r="F2764" t="s">
        <v>15</v>
      </c>
      <c r="G2764" s="1">
        <v>46024</v>
      </c>
    </row>
    <row r="2765" spans="1:7" x14ac:dyDescent="0.25">
      <c r="A2765">
        <v>179225</v>
      </c>
      <c r="B2765">
        <v>75000</v>
      </c>
      <c r="C2765" t="s">
        <v>12</v>
      </c>
      <c r="D2765">
        <v>75000</v>
      </c>
      <c r="E2765">
        <v>1</v>
      </c>
      <c r="F2765" t="s">
        <v>16</v>
      </c>
      <c r="G2765" s="1">
        <v>46025</v>
      </c>
    </row>
    <row r="2766" spans="1:7" x14ac:dyDescent="0.25">
      <c r="A2766">
        <v>179226</v>
      </c>
      <c r="B2766">
        <v>12000</v>
      </c>
      <c r="C2766" t="s">
        <v>8</v>
      </c>
      <c r="D2766">
        <v>12000</v>
      </c>
      <c r="E2766">
        <v>1</v>
      </c>
      <c r="F2766" t="s">
        <v>19</v>
      </c>
      <c r="G2766" s="1">
        <v>46026</v>
      </c>
    </row>
    <row r="2767" spans="1:7" x14ac:dyDescent="0.25">
      <c r="A2767">
        <v>179226</v>
      </c>
      <c r="B2767">
        <v>150000</v>
      </c>
      <c r="C2767" t="s">
        <v>9</v>
      </c>
      <c r="D2767">
        <v>150000</v>
      </c>
      <c r="E2767">
        <v>1</v>
      </c>
      <c r="F2767" t="s">
        <v>18</v>
      </c>
      <c r="G2767" s="1">
        <v>46027</v>
      </c>
    </row>
    <row r="2768" spans="1:7" x14ac:dyDescent="0.25">
      <c r="A2768">
        <v>179227</v>
      </c>
      <c r="B2768">
        <v>6500</v>
      </c>
      <c r="C2768" t="s">
        <v>10</v>
      </c>
      <c r="D2768">
        <v>6500</v>
      </c>
      <c r="E2768">
        <v>1</v>
      </c>
      <c r="F2768" t="s">
        <v>17</v>
      </c>
      <c r="G2768" s="1">
        <v>46028</v>
      </c>
    </row>
    <row r="2769" spans="1:7" x14ac:dyDescent="0.25">
      <c r="A2769">
        <v>179228</v>
      </c>
      <c r="B2769">
        <v>5000</v>
      </c>
      <c r="C2769" t="s">
        <v>11</v>
      </c>
      <c r="D2769">
        <v>5000</v>
      </c>
      <c r="E2769">
        <v>1</v>
      </c>
      <c r="F2769" t="s">
        <v>15</v>
      </c>
      <c r="G2769" s="1">
        <v>46029</v>
      </c>
    </row>
    <row r="2770" spans="1:7" x14ac:dyDescent="0.25">
      <c r="A2770">
        <v>179229</v>
      </c>
      <c r="B2770">
        <v>5000</v>
      </c>
      <c r="C2770" t="s">
        <v>11</v>
      </c>
      <c r="D2770">
        <v>5000</v>
      </c>
      <c r="E2770">
        <v>1</v>
      </c>
      <c r="F2770" t="s">
        <v>18</v>
      </c>
      <c r="G2770" s="1">
        <v>46030</v>
      </c>
    </row>
    <row r="2771" spans="1:7" x14ac:dyDescent="0.25">
      <c r="A2771">
        <v>179230</v>
      </c>
      <c r="B2771">
        <v>12000</v>
      </c>
      <c r="C2771" t="s">
        <v>8</v>
      </c>
      <c r="D2771">
        <v>12000</v>
      </c>
      <c r="E2771">
        <v>1</v>
      </c>
      <c r="F2771" t="s">
        <v>16</v>
      </c>
      <c r="G2771" s="1">
        <v>46031</v>
      </c>
    </row>
    <row r="2772" spans="1:7" x14ac:dyDescent="0.25">
      <c r="A2772">
        <v>179231</v>
      </c>
      <c r="B2772">
        <v>6500</v>
      </c>
      <c r="C2772" t="s">
        <v>10</v>
      </c>
      <c r="D2772">
        <v>6500</v>
      </c>
      <c r="E2772">
        <v>1</v>
      </c>
      <c r="F2772" t="s">
        <v>19</v>
      </c>
      <c r="G2772" s="1">
        <v>46032</v>
      </c>
    </row>
    <row r="2773" spans="1:7" x14ac:dyDescent="0.25">
      <c r="A2773">
        <v>179232</v>
      </c>
      <c r="B2773">
        <v>150000</v>
      </c>
      <c r="C2773" t="s">
        <v>9</v>
      </c>
      <c r="D2773">
        <v>150000</v>
      </c>
      <c r="E2773">
        <v>1</v>
      </c>
      <c r="F2773" t="s">
        <v>19</v>
      </c>
      <c r="G2773" s="1">
        <v>46033</v>
      </c>
    </row>
    <row r="2774" spans="1:7" x14ac:dyDescent="0.25">
      <c r="A2774">
        <v>179233</v>
      </c>
      <c r="B2774">
        <v>8000</v>
      </c>
      <c r="C2774" t="s">
        <v>6</v>
      </c>
      <c r="D2774">
        <v>8000</v>
      </c>
      <c r="E2774">
        <v>1</v>
      </c>
      <c r="F2774" t="s">
        <v>15</v>
      </c>
      <c r="G2774" s="1">
        <v>46034</v>
      </c>
    </row>
    <row r="2775" spans="1:7" x14ac:dyDescent="0.25">
      <c r="A2775">
        <v>179234</v>
      </c>
      <c r="B2775">
        <v>60000</v>
      </c>
      <c r="C2775" t="s">
        <v>7</v>
      </c>
      <c r="D2775">
        <v>60000</v>
      </c>
      <c r="E2775">
        <v>1</v>
      </c>
      <c r="F2775" t="s">
        <v>18</v>
      </c>
      <c r="G2775" s="1">
        <v>46035</v>
      </c>
    </row>
    <row r="2776" spans="1:7" x14ac:dyDescent="0.25">
      <c r="A2776">
        <v>179235</v>
      </c>
      <c r="B2776">
        <v>6500</v>
      </c>
      <c r="C2776" t="s">
        <v>10</v>
      </c>
      <c r="D2776">
        <v>6500</v>
      </c>
      <c r="E2776">
        <v>1</v>
      </c>
      <c r="F2776" t="s">
        <v>16</v>
      </c>
      <c r="G2776" s="1">
        <v>46036</v>
      </c>
    </row>
    <row r="2777" spans="1:7" x14ac:dyDescent="0.25">
      <c r="A2777">
        <v>179236</v>
      </c>
      <c r="B2777">
        <v>60000</v>
      </c>
      <c r="C2777" t="s">
        <v>7</v>
      </c>
      <c r="D2777">
        <v>60000</v>
      </c>
      <c r="E2777">
        <v>1</v>
      </c>
      <c r="F2777" t="s">
        <v>19</v>
      </c>
      <c r="G2777" s="1">
        <v>46037</v>
      </c>
    </row>
    <row r="2778" spans="1:7" x14ac:dyDescent="0.25">
      <c r="A2778">
        <v>179237</v>
      </c>
      <c r="B2778">
        <v>60000</v>
      </c>
      <c r="C2778" t="s">
        <v>7</v>
      </c>
      <c r="D2778">
        <v>60000</v>
      </c>
      <c r="E2778">
        <v>1</v>
      </c>
      <c r="F2778" t="s">
        <v>18</v>
      </c>
      <c r="G2778" s="1">
        <v>46038</v>
      </c>
    </row>
    <row r="2779" spans="1:7" x14ac:dyDescent="0.25">
      <c r="A2779">
        <v>179238</v>
      </c>
      <c r="B2779">
        <v>8000</v>
      </c>
      <c r="C2779" t="s">
        <v>6</v>
      </c>
      <c r="D2779">
        <v>8000</v>
      </c>
      <c r="E2779">
        <v>1</v>
      </c>
      <c r="F2779" t="s">
        <v>19</v>
      </c>
      <c r="G2779" s="1">
        <v>46039</v>
      </c>
    </row>
    <row r="2780" spans="1:7" x14ac:dyDescent="0.25">
      <c r="A2780">
        <v>179239</v>
      </c>
      <c r="B2780">
        <v>12000</v>
      </c>
      <c r="C2780" t="s">
        <v>8</v>
      </c>
      <c r="D2780">
        <v>24000</v>
      </c>
      <c r="E2780">
        <v>2</v>
      </c>
      <c r="F2780" t="s">
        <v>18</v>
      </c>
      <c r="G2780" s="1">
        <v>46040</v>
      </c>
    </row>
    <row r="2781" spans="1:7" x14ac:dyDescent="0.25">
      <c r="A2781">
        <v>179240</v>
      </c>
      <c r="B2781">
        <v>6500</v>
      </c>
      <c r="C2781" t="s">
        <v>10</v>
      </c>
      <c r="D2781">
        <v>6500</v>
      </c>
      <c r="E2781">
        <v>1</v>
      </c>
      <c r="F2781" t="s">
        <v>15</v>
      </c>
      <c r="G2781" s="1">
        <v>46041</v>
      </c>
    </row>
    <row r="2782" spans="1:7" x14ac:dyDescent="0.25">
      <c r="A2782">
        <v>179241</v>
      </c>
      <c r="B2782">
        <v>4000</v>
      </c>
      <c r="C2782" t="s">
        <v>5</v>
      </c>
      <c r="D2782">
        <v>8000</v>
      </c>
      <c r="E2782">
        <v>2</v>
      </c>
      <c r="F2782" t="s">
        <v>19</v>
      </c>
      <c r="G2782" s="1">
        <v>46042</v>
      </c>
    </row>
    <row r="2783" spans="1:7" x14ac:dyDescent="0.25">
      <c r="A2783">
        <v>179242</v>
      </c>
      <c r="B2783">
        <v>150000</v>
      </c>
      <c r="C2783" t="s">
        <v>9</v>
      </c>
      <c r="D2783">
        <v>150000</v>
      </c>
      <c r="E2783">
        <v>1</v>
      </c>
      <c r="F2783" t="s">
        <v>15</v>
      </c>
      <c r="G2783" s="1">
        <v>46043</v>
      </c>
    </row>
    <row r="2784" spans="1:7" x14ac:dyDescent="0.25">
      <c r="A2784">
        <v>179243</v>
      </c>
      <c r="B2784">
        <v>12000</v>
      </c>
      <c r="C2784" t="s">
        <v>8</v>
      </c>
      <c r="D2784">
        <v>24000</v>
      </c>
      <c r="E2784">
        <v>2</v>
      </c>
      <c r="F2784" t="s">
        <v>18</v>
      </c>
      <c r="G2784" s="1">
        <v>46044</v>
      </c>
    </row>
    <row r="2785" spans="1:7" x14ac:dyDescent="0.25">
      <c r="A2785">
        <v>179244</v>
      </c>
      <c r="B2785">
        <v>12000</v>
      </c>
      <c r="C2785" t="s">
        <v>8</v>
      </c>
      <c r="D2785">
        <v>12000</v>
      </c>
      <c r="E2785">
        <v>1</v>
      </c>
      <c r="F2785" t="s">
        <v>17</v>
      </c>
      <c r="G2785" s="1">
        <v>46045</v>
      </c>
    </row>
    <row r="2786" spans="1:7" x14ac:dyDescent="0.25">
      <c r="A2786">
        <v>179245</v>
      </c>
      <c r="B2786">
        <v>8000</v>
      </c>
      <c r="C2786" t="s">
        <v>6</v>
      </c>
      <c r="D2786">
        <v>8000</v>
      </c>
      <c r="E2786">
        <v>1</v>
      </c>
      <c r="F2786" t="s">
        <v>17</v>
      </c>
      <c r="G2786" s="1">
        <v>46046</v>
      </c>
    </row>
    <row r="2787" spans="1:7" x14ac:dyDescent="0.25">
      <c r="A2787">
        <v>179246</v>
      </c>
      <c r="B2787">
        <v>60000</v>
      </c>
      <c r="C2787" t="s">
        <v>7</v>
      </c>
      <c r="D2787">
        <v>120000</v>
      </c>
      <c r="E2787">
        <v>2</v>
      </c>
      <c r="F2787" t="s">
        <v>18</v>
      </c>
      <c r="G2787" s="1">
        <v>46047</v>
      </c>
    </row>
    <row r="2788" spans="1:7" x14ac:dyDescent="0.25">
      <c r="A2788">
        <v>179247</v>
      </c>
      <c r="B2788">
        <v>12000</v>
      </c>
      <c r="C2788" t="s">
        <v>8</v>
      </c>
      <c r="D2788">
        <v>12000</v>
      </c>
      <c r="E2788">
        <v>1</v>
      </c>
      <c r="F2788" t="s">
        <v>16</v>
      </c>
      <c r="G2788" s="1">
        <v>46048</v>
      </c>
    </row>
    <row r="2789" spans="1:7" x14ac:dyDescent="0.25">
      <c r="A2789">
        <v>179248</v>
      </c>
      <c r="B2789">
        <v>12000</v>
      </c>
      <c r="C2789" t="s">
        <v>8</v>
      </c>
      <c r="D2789">
        <v>12000</v>
      </c>
      <c r="E2789">
        <v>1</v>
      </c>
      <c r="F2789" t="s">
        <v>17</v>
      </c>
      <c r="G2789" s="1">
        <v>46049</v>
      </c>
    </row>
    <row r="2790" spans="1:7" x14ac:dyDescent="0.25">
      <c r="A2790">
        <v>179249</v>
      </c>
      <c r="B2790">
        <v>12000</v>
      </c>
      <c r="C2790" t="s">
        <v>8</v>
      </c>
      <c r="D2790">
        <v>12000</v>
      </c>
      <c r="E2790">
        <v>1</v>
      </c>
      <c r="F2790" t="s">
        <v>18</v>
      </c>
      <c r="G2790" s="1">
        <v>46050</v>
      </c>
    </row>
    <row r="2791" spans="1:7" x14ac:dyDescent="0.25">
      <c r="A2791">
        <v>179250</v>
      </c>
      <c r="B2791">
        <v>8000</v>
      </c>
      <c r="C2791" t="s">
        <v>6</v>
      </c>
      <c r="D2791">
        <v>8000</v>
      </c>
      <c r="E2791">
        <v>1</v>
      </c>
      <c r="F2791" t="s">
        <v>19</v>
      </c>
      <c r="G2791" s="1">
        <v>46051</v>
      </c>
    </row>
    <row r="2792" spans="1:7" x14ac:dyDescent="0.25">
      <c r="A2792">
        <v>179251</v>
      </c>
      <c r="B2792">
        <v>12000</v>
      </c>
      <c r="C2792" t="s">
        <v>8</v>
      </c>
      <c r="D2792">
        <v>12000</v>
      </c>
      <c r="E2792">
        <v>1</v>
      </c>
      <c r="F2792" t="s">
        <v>17</v>
      </c>
      <c r="G2792" s="1">
        <v>46052</v>
      </c>
    </row>
    <row r="2793" spans="1:7" x14ac:dyDescent="0.25">
      <c r="A2793">
        <v>179252</v>
      </c>
      <c r="B2793">
        <v>12000</v>
      </c>
      <c r="C2793" t="s">
        <v>8</v>
      </c>
      <c r="D2793">
        <v>12000</v>
      </c>
      <c r="E2793">
        <v>1</v>
      </c>
      <c r="F2793" t="s">
        <v>18</v>
      </c>
      <c r="G2793" s="1">
        <v>46053</v>
      </c>
    </row>
    <row r="2794" spans="1:7" x14ac:dyDescent="0.25">
      <c r="A2794">
        <v>179253</v>
      </c>
      <c r="B2794">
        <v>12000</v>
      </c>
      <c r="C2794" t="s">
        <v>8</v>
      </c>
      <c r="D2794">
        <v>12000</v>
      </c>
      <c r="E2794">
        <v>1</v>
      </c>
      <c r="F2794" t="s">
        <v>18</v>
      </c>
      <c r="G2794" s="1">
        <v>46054</v>
      </c>
    </row>
    <row r="2795" spans="1:7" x14ac:dyDescent="0.25">
      <c r="A2795">
        <v>179254</v>
      </c>
      <c r="B2795">
        <v>12000</v>
      </c>
      <c r="C2795" t="s">
        <v>8</v>
      </c>
      <c r="D2795">
        <v>12000</v>
      </c>
      <c r="E2795">
        <v>1</v>
      </c>
      <c r="F2795" t="s">
        <v>19</v>
      </c>
      <c r="G2795" s="1">
        <v>46055</v>
      </c>
    </row>
    <row r="2796" spans="1:7" x14ac:dyDescent="0.25">
      <c r="A2796">
        <v>179255</v>
      </c>
      <c r="B2796">
        <v>60000</v>
      </c>
      <c r="C2796" t="s">
        <v>7</v>
      </c>
      <c r="D2796">
        <v>60000</v>
      </c>
      <c r="E2796">
        <v>1</v>
      </c>
      <c r="F2796" t="s">
        <v>16</v>
      </c>
      <c r="G2796" s="1">
        <v>46056</v>
      </c>
    </row>
    <row r="2797" spans="1:7" x14ac:dyDescent="0.25">
      <c r="A2797">
        <v>179256</v>
      </c>
      <c r="B2797">
        <v>60000</v>
      </c>
      <c r="C2797" t="s">
        <v>7</v>
      </c>
      <c r="D2797">
        <v>60000</v>
      </c>
      <c r="E2797">
        <v>1</v>
      </c>
      <c r="F2797" t="s">
        <v>16</v>
      </c>
      <c r="G2797" s="1">
        <v>46057</v>
      </c>
    </row>
    <row r="2798" spans="1:7" x14ac:dyDescent="0.25">
      <c r="A2798">
        <v>179257</v>
      </c>
      <c r="B2798">
        <v>12000</v>
      </c>
      <c r="C2798" t="s">
        <v>8</v>
      </c>
      <c r="D2798">
        <v>12000</v>
      </c>
      <c r="E2798">
        <v>1</v>
      </c>
      <c r="F2798" t="s">
        <v>15</v>
      </c>
      <c r="G2798" s="1">
        <v>46058</v>
      </c>
    </row>
    <row r="2799" spans="1:7" x14ac:dyDescent="0.25">
      <c r="A2799">
        <v>179258</v>
      </c>
      <c r="B2799">
        <v>12000</v>
      </c>
      <c r="C2799" t="s">
        <v>8</v>
      </c>
      <c r="D2799">
        <v>24000</v>
      </c>
      <c r="E2799">
        <v>2</v>
      </c>
      <c r="F2799" t="s">
        <v>19</v>
      </c>
      <c r="G2799" s="1">
        <v>46059</v>
      </c>
    </row>
    <row r="2800" spans="1:7" x14ac:dyDescent="0.25">
      <c r="A2800">
        <v>179259</v>
      </c>
      <c r="B2800">
        <v>12000</v>
      </c>
      <c r="C2800" t="s">
        <v>8</v>
      </c>
      <c r="D2800">
        <v>12000</v>
      </c>
      <c r="E2800">
        <v>1</v>
      </c>
      <c r="F2800" t="s">
        <v>16</v>
      </c>
      <c r="G2800" s="1">
        <v>46060</v>
      </c>
    </row>
    <row r="2801" spans="1:7" x14ac:dyDescent="0.25">
      <c r="A2801">
        <v>179260</v>
      </c>
      <c r="B2801">
        <v>12000</v>
      </c>
      <c r="C2801" t="s">
        <v>8</v>
      </c>
      <c r="D2801">
        <v>12000</v>
      </c>
      <c r="E2801">
        <v>1</v>
      </c>
      <c r="F2801" t="s">
        <v>19</v>
      </c>
      <c r="G2801" s="1">
        <v>46061</v>
      </c>
    </row>
    <row r="2802" spans="1:7" x14ac:dyDescent="0.25">
      <c r="A2802">
        <v>179261</v>
      </c>
      <c r="B2802">
        <v>6500</v>
      </c>
      <c r="C2802" t="s">
        <v>10</v>
      </c>
      <c r="D2802">
        <v>6500</v>
      </c>
      <c r="E2802">
        <v>1</v>
      </c>
      <c r="F2802" t="s">
        <v>19</v>
      </c>
      <c r="G2802" s="1">
        <v>46062</v>
      </c>
    </row>
    <row r="2803" spans="1:7" x14ac:dyDescent="0.25">
      <c r="A2803">
        <v>179262</v>
      </c>
      <c r="B2803">
        <v>4000</v>
      </c>
      <c r="C2803" t="s">
        <v>5</v>
      </c>
      <c r="D2803">
        <v>4000</v>
      </c>
      <c r="E2803">
        <v>1</v>
      </c>
      <c r="F2803" t="s">
        <v>16</v>
      </c>
      <c r="G2803" s="1">
        <v>46063</v>
      </c>
    </row>
    <row r="2804" spans="1:7" x14ac:dyDescent="0.25">
      <c r="A2804">
        <v>179263</v>
      </c>
      <c r="B2804">
        <v>60000</v>
      </c>
      <c r="C2804" t="s">
        <v>7</v>
      </c>
      <c r="D2804">
        <v>60000</v>
      </c>
      <c r="E2804">
        <v>1</v>
      </c>
      <c r="F2804" t="s">
        <v>16</v>
      </c>
      <c r="G2804" s="1">
        <v>46064</v>
      </c>
    </row>
    <row r="2805" spans="1:7" x14ac:dyDescent="0.25">
      <c r="A2805">
        <v>179264</v>
      </c>
      <c r="B2805">
        <v>12000</v>
      </c>
      <c r="C2805" t="s">
        <v>8</v>
      </c>
      <c r="D2805">
        <v>12000</v>
      </c>
      <c r="E2805">
        <v>1</v>
      </c>
      <c r="F2805" t="s">
        <v>19</v>
      </c>
      <c r="G2805" s="1">
        <v>46065</v>
      </c>
    </row>
    <row r="2806" spans="1:7" x14ac:dyDescent="0.25">
      <c r="A2806">
        <v>179265</v>
      </c>
      <c r="B2806">
        <v>4000</v>
      </c>
      <c r="C2806" t="s">
        <v>5</v>
      </c>
      <c r="D2806">
        <v>4000</v>
      </c>
      <c r="E2806">
        <v>1</v>
      </c>
      <c r="F2806" t="s">
        <v>18</v>
      </c>
      <c r="G2806" s="1">
        <v>46066</v>
      </c>
    </row>
    <row r="2807" spans="1:7" x14ac:dyDescent="0.25">
      <c r="A2807">
        <v>179266</v>
      </c>
      <c r="B2807">
        <v>4000</v>
      </c>
      <c r="C2807" t="s">
        <v>5</v>
      </c>
      <c r="D2807">
        <v>4000</v>
      </c>
      <c r="E2807">
        <v>1</v>
      </c>
      <c r="F2807" t="s">
        <v>15</v>
      </c>
      <c r="G2807" s="1">
        <v>46067</v>
      </c>
    </row>
    <row r="2808" spans="1:7" x14ac:dyDescent="0.25">
      <c r="A2808">
        <v>179267</v>
      </c>
      <c r="B2808">
        <v>5000</v>
      </c>
      <c r="C2808" t="s">
        <v>11</v>
      </c>
      <c r="D2808">
        <v>5000</v>
      </c>
      <c r="E2808">
        <v>1</v>
      </c>
      <c r="F2808" t="s">
        <v>16</v>
      </c>
      <c r="G2808" s="1">
        <v>46068</v>
      </c>
    </row>
    <row r="2809" spans="1:7" x14ac:dyDescent="0.25">
      <c r="A2809">
        <v>179268</v>
      </c>
      <c r="B2809">
        <v>12000</v>
      </c>
      <c r="C2809" t="s">
        <v>8</v>
      </c>
      <c r="D2809">
        <v>12000</v>
      </c>
      <c r="E2809">
        <v>1</v>
      </c>
      <c r="F2809" t="s">
        <v>17</v>
      </c>
      <c r="G2809" s="1">
        <v>46069</v>
      </c>
    </row>
    <row r="2810" spans="1:7" x14ac:dyDescent="0.25">
      <c r="A2810">
        <v>179269</v>
      </c>
      <c r="B2810">
        <v>4000</v>
      </c>
      <c r="C2810" t="s">
        <v>5</v>
      </c>
      <c r="D2810">
        <v>4000</v>
      </c>
      <c r="E2810">
        <v>1</v>
      </c>
      <c r="F2810" t="s">
        <v>17</v>
      </c>
      <c r="G2810" s="1">
        <v>46070</v>
      </c>
    </row>
    <row r="2811" spans="1:7" x14ac:dyDescent="0.25">
      <c r="A2811">
        <v>179270</v>
      </c>
      <c r="B2811">
        <v>150000</v>
      </c>
      <c r="C2811" t="s">
        <v>9</v>
      </c>
      <c r="D2811">
        <v>150000</v>
      </c>
      <c r="E2811">
        <v>1</v>
      </c>
      <c r="F2811" t="s">
        <v>18</v>
      </c>
      <c r="G2811" s="1">
        <v>46071</v>
      </c>
    </row>
    <row r="2812" spans="1:7" x14ac:dyDescent="0.25">
      <c r="A2812">
        <v>179270</v>
      </c>
      <c r="B2812">
        <v>60000</v>
      </c>
      <c r="C2812" t="s">
        <v>7</v>
      </c>
      <c r="D2812">
        <v>60000</v>
      </c>
      <c r="E2812">
        <v>1</v>
      </c>
      <c r="F2812" t="s">
        <v>16</v>
      </c>
      <c r="G2812" s="1">
        <v>46072</v>
      </c>
    </row>
    <row r="2813" spans="1:7" x14ac:dyDescent="0.25">
      <c r="A2813">
        <v>179271</v>
      </c>
      <c r="B2813">
        <v>6500</v>
      </c>
      <c r="C2813" t="s">
        <v>10</v>
      </c>
      <c r="D2813">
        <v>6500</v>
      </c>
      <c r="E2813">
        <v>1</v>
      </c>
      <c r="F2813" t="s">
        <v>18</v>
      </c>
      <c r="G2813" s="1">
        <v>46073</v>
      </c>
    </row>
    <row r="2814" spans="1:7" x14ac:dyDescent="0.25">
      <c r="A2814">
        <v>179272</v>
      </c>
      <c r="B2814">
        <v>12000</v>
      </c>
      <c r="C2814" t="s">
        <v>8</v>
      </c>
      <c r="D2814">
        <v>12000</v>
      </c>
      <c r="E2814">
        <v>1</v>
      </c>
      <c r="F2814" t="s">
        <v>15</v>
      </c>
      <c r="G2814" s="1">
        <v>46074</v>
      </c>
    </row>
    <row r="2815" spans="1:7" x14ac:dyDescent="0.25">
      <c r="A2815">
        <v>179273</v>
      </c>
      <c r="B2815">
        <v>60000</v>
      </c>
      <c r="C2815" t="s">
        <v>7</v>
      </c>
      <c r="D2815">
        <v>60000</v>
      </c>
      <c r="E2815">
        <v>1</v>
      </c>
      <c r="F2815" t="s">
        <v>15</v>
      </c>
      <c r="G2815" s="1">
        <v>46075</v>
      </c>
    </row>
    <row r="2816" spans="1:7" x14ac:dyDescent="0.25">
      <c r="A2816">
        <v>179274</v>
      </c>
      <c r="B2816">
        <v>75000</v>
      </c>
      <c r="C2816" t="s">
        <v>12</v>
      </c>
      <c r="D2816">
        <v>75000</v>
      </c>
      <c r="E2816">
        <v>1</v>
      </c>
      <c r="F2816" t="s">
        <v>18</v>
      </c>
      <c r="G2816" s="1">
        <v>46076</v>
      </c>
    </row>
    <row r="2817" spans="1:7" x14ac:dyDescent="0.25">
      <c r="A2817">
        <v>179275</v>
      </c>
      <c r="B2817">
        <v>12000</v>
      </c>
      <c r="C2817" t="s">
        <v>8</v>
      </c>
      <c r="D2817">
        <v>12000</v>
      </c>
      <c r="E2817">
        <v>1</v>
      </c>
      <c r="F2817" t="s">
        <v>16</v>
      </c>
      <c r="G2817" s="1">
        <v>46077</v>
      </c>
    </row>
    <row r="2818" spans="1:7" x14ac:dyDescent="0.25">
      <c r="A2818">
        <v>179276</v>
      </c>
      <c r="B2818">
        <v>12000</v>
      </c>
      <c r="C2818" t="s">
        <v>8</v>
      </c>
      <c r="D2818">
        <v>12000</v>
      </c>
      <c r="E2818">
        <v>1</v>
      </c>
      <c r="F2818" t="s">
        <v>16</v>
      </c>
      <c r="G2818" s="1">
        <v>46078</v>
      </c>
    </row>
    <row r="2819" spans="1:7" x14ac:dyDescent="0.25">
      <c r="A2819">
        <v>179277</v>
      </c>
      <c r="B2819">
        <v>12000</v>
      </c>
      <c r="C2819" t="s">
        <v>8</v>
      </c>
      <c r="D2819">
        <v>12000</v>
      </c>
      <c r="E2819">
        <v>1</v>
      </c>
      <c r="F2819" t="s">
        <v>16</v>
      </c>
      <c r="G2819" s="1">
        <v>46079</v>
      </c>
    </row>
    <row r="2820" spans="1:7" x14ac:dyDescent="0.25">
      <c r="A2820">
        <v>179278</v>
      </c>
      <c r="B2820">
        <v>6500</v>
      </c>
      <c r="C2820" t="s">
        <v>10</v>
      </c>
      <c r="D2820">
        <v>13000</v>
      </c>
      <c r="E2820">
        <v>2</v>
      </c>
      <c r="F2820" t="s">
        <v>18</v>
      </c>
      <c r="G2820" s="1">
        <v>46080</v>
      </c>
    </row>
    <row r="2821" spans="1:7" x14ac:dyDescent="0.25">
      <c r="A2821">
        <v>179279</v>
      </c>
      <c r="B2821">
        <v>75000</v>
      </c>
      <c r="C2821" t="s">
        <v>12</v>
      </c>
      <c r="D2821">
        <v>75000</v>
      </c>
      <c r="E2821">
        <v>1</v>
      </c>
      <c r="F2821" t="s">
        <v>17</v>
      </c>
      <c r="G2821" s="1">
        <v>46081</v>
      </c>
    </row>
    <row r="2822" spans="1:7" x14ac:dyDescent="0.25">
      <c r="A2822">
        <v>179280</v>
      </c>
      <c r="B2822">
        <v>150000</v>
      </c>
      <c r="C2822" t="s">
        <v>9</v>
      </c>
      <c r="D2822">
        <v>150000</v>
      </c>
      <c r="E2822">
        <v>1</v>
      </c>
      <c r="F2822" t="s">
        <v>17</v>
      </c>
      <c r="G2822" s="1">
        <v>46082</v>
      </c>
    </row>
    <row r="2823" spans="1:7" x14ac:dyDescent="0.25">
      <c r="A2823">
        <v>179281</v>
      </c>
      <c r="B2823">
        <v>150000</v>
      </c>
      <c r="C2823" t="s">
        <v>9</v>
      </c>
      <c r="D2823">
        <v>150000</v>
      </c>
      <c r="E2823">
        <v>1</v>
      </c>
      <c r="F2823" t="s">
        <v>16</v>
      </c>
      <c r="G2823" s="1">
        <v>46083</v>
      </c>
    </row>
    <row r="2824" spans="1:7" x14ac:dyDescent="0.25">
      <c r="A2824">
        <v>179282</v>
      </c>
      <c r="B2824">
        <v>8000</v>
      </c>
      <c r="C2824" t="s">
        <v>6</v>
      </c>
      <c r="D2824">
        <v>8000</v>
      </c>
      <c r="E2824">
        <v>1</v>
      </c>
      <c r="F2824" t="s">
        <v>16</v>
      </c>
      <c r="G2824" s="1">
        <v>46084</v>
      </c>
    </row>
    <row r="2825" spans="1:7" x14ac:dyDescent="0.25">
      <c r="A2825">
        <v>179283</v>
      </c>
      <c r="B2825">
        <v>60000</v>
      </c>
      <c r="C2825" t="s">
        <v>7</v>
      </c>
      <c r="D2825">
        <v>60000</v>
      </c>
      <c r="E2825">
        <v>1</v>
      </c>
      <c r="F2825" t="s">
        <v>15</v>
      </c>
      <c r="G2825" s="1">
        <v>46085</v>
      </c>
    </row>
    <row r="2826" spans="1:7" x14ac:dyDescent="0.25">
      <c r="A2826">
        <v>179284</v>
      </c>
      <c r="B2826">
        <v>4000</v>
      </c>
      <c r="C2826" t="s">
        <v>5</v>
      </c>
      <c r="D2826">
        <v>4000</v>
      </c>
      <c r="E2826">
        <v>1</v>
      </c>
      <c r="F2826" t="s">
        <v>16</v>
      </c>
      <c r="G2826" s="1">
        <v>46086</v>
      </c>
    </row>
    <row r="2827" spans="1:7" x14ac:dyDescent="0.25">
      <c r="A2827">
        <v>179285</v>
      </c>
      <c r="B2827">
        <v>12000</v>
      </c>
      <c r="C2827" t="s">
        <v>8</v>
      </c>
      <c r="D2827">
        <v>12000</v>
      </c>
      <c r="E2827">
        <v>1</v>
      </c>
      <c r="F2827" t="s">
        <v>16</v>
      </c>
      <c r="G2827" s="1">
        <v>46087</v>
      </c>
    </row>
    <row r="2828" spans="1:7" x14ac:dyDescent="0.25">
      <c r="A2828">
        <v>179286</v>
      </c>
      <c r="B2828">
        <v>12000</v>
      </c>
      <c r="C2828" t="s">
        <v>8</v>
      </c>
      <c r="D2828">
        <v>12000</v>
      </c>
      <c r="E2828">
        <v>1</v>
      </c>
      <c r="F2828" t="s">
        <v>16</v>
      </c>
      <c r="G2828" s="1">
        <v>46088</v>
      </c>
    </row>
    <row r="2829" spans="1:7" x14ac:dyDescent="0.25">
      <c r="A2829">
        <v>179287</v>
      </c>
      <c r="B2829">
        <v>8000</v>
      </c>
      <c r="C2829" t="s">
        <v>6</v>
      </c>
      <c r="D2829">
        <v>8000</v>
      </c>
      <c r="E2829">
        <v>1</v>
      </c>
      <c r="F2829" t="s">
        <v>16</v>
      </c>
      <c r="G2829" s="1">
        <v>46089</v>
      </c>
    </row>
    <row r="2830" spans="1:7" x14ac:dyDescent="0.25">
      <c r="A2830">
        <v>179288</v>
      </c>
      <c r="B2830">
        <v>60000</v>
      </c>
      <c r="C2830" t="s">
        <v>7</v>
      </c>
      <c r="D2830">
        <v>60000</v>
      </c>
      <c r="E2830">
        <v>1</v>
      </c>
      <c r="F2830" t="s">
        <v>19</v>
      </c>
      <c r="G2830" s="1">
        <v>46090</v>
      </c>
    </row>
    <row r="2831" spans="1:7" x14ac:dyDescent="0.25">
      <c r="A2831">
        <v>179289</v>
      </c>
      <c r="B2831">
        <v>150000</v>
      </c>
      <c r="C2831" t="s">
        <v>9</v>
      </c>
      <c r="D2831">
        <v>150000</v>
      </c>
      <c r="E2831">
        <v>1</v>
      </c>
      <c r="F2831" t="s">
        <v>15</v>
      </c>
      <c r="G2831" s="1">
        <v>46091</v>
      </c>
    </row>
    <row r="2832" spans="1:7" x14ac:dyDescent="0.25">
      <c r="A2832">
        <v>179290</v>
      </c>
      <c r="B2832">
        <v>5000</v>
      </c>
      <c r="C2832" t="s">
        <v>11</v>
      </c>
      <c r="D2832">
        <v>5000</v>
      </c>
      <c r="E2832">
        <v>1</v>
      </c>
      <c r="F2832" t="s">
        <v>17</v>
      </c>
      <c r="G2832" s="1">
        <v>46092</v>
      </c>
    </row>
    <row r="2833" spans="1:7" x14ac:dyDescent="0.25">
      <c r="A2833">
        <v>179291</v>
      </c>
      <c r="B2833">
        <v>60000</v>
      </c>
      <c r="C2833" t="s">
        <v>7</v>
      </c>
      <c r="D2833">
        <v>60000</v>
      </c>
      <c r="E2833">
        <v>1</v>
      </c>
      <c r="F2833" t="s">
        <v>15</v>
      </c>
      <c r="G2833" s="1">
        <v>46093</v>
      </c>
    </row>
    <row r="2834" spans="1:7" x14ac:dyDescent="0.25">
      <c r="A2834">
        <v>179292</v>
      </c>
      <c r="B2834">
        <v>12000</v>
      </c>
      <c r="C2834" t="s">
        <v>8</v>
      </c>
      <c r="D2834">
        <v>12000</v>
      </c>
      <c r="E2834">
        <v>1</v>
      </c>
      <c r="F2834" t="s">
        <v>19</v>
      </c>
      <c r="G2834" s="1">
        <v>46094</v>
      </c>
    </row>
    <row r="2835" spans="1:7" x14ac:dyDescent="0.25">
      <c r="A2835">
        <v>179293</v>
      </c>
      <c r="B2835">
        <v>4000</v>
      </c>
      <c r="C2835" t="s">
        <v>5</v>
      </c>
      <c r="D2835">
        <v>4000</v>
      </c>
      <c r="E2835">
        <v>1</v>
      </c>
      <c r="F2835" t="s">
        <v>18</v>
      </c>
      <c r="G2835" s="1">
        <v>46095</v>
      </c>
    </row>
    <row r="2836" spans="1:7" x14ac:dyDescent="0.25">
      <c r="A2836">
        <v>179294</v>
      </c>
      <c r="B2836">
        <v>60000</v>
      </c>
      <c r="C2836" t="s">
        <v>7</v>
      </c>
      <c r="D2836">
        <v>60000</v>
      </c>
      <c r="E2836">
        <v>1</v>
      </c>
      <c r="F2836" t="s">
        <v>16</v>
      </c>
      <c r="G2836" s="1">
        <v>46096</v>
      </c>
    </row>
    <row r="2837" spans="1:7" x14ac:dyDescent="0.25">
      <c r="A2837">
        <v>179295</v>
      </c>
      <c r="B2837">
        <v>6500</v>
      </c>
      <c r="C2837" t="s">
        <v>10</v>
      </c>
      <c r="D2837">
        <v>6500</v>
      </c>
      <c r="E2837">
        <v>1</v>
      </c>
      <c r="F2837" t="s">
        <v>18</v>
      </c>
      <c r="G2837" s="1">
        <v>46097</v>
      </c>
    </row>
    <row r="2838" spans="1:7" x14ac:dyDescent="0.25">
      <c r="A2838">
        <v>179296</v>
      </c>
      <c r="B2838">
        <v>6500</v>
      </c>
      <c r="C2838" t="s">
        <v>10</v>
      </c>
      <c r="D2838">
        <v>6500</v>
      </c>
      <c r="E2838">
        <v>1</v>
      </c>
      <c r="F2838" t="s">
        <v>19</v>
      </c>
      <c r="G2838" s="1">
        <v>46098</v>
      </c>
    </row>
    <row r="2839" spans="1:7" x14ac:dyDescent="0.25">
      <c r="A2839">
        <v>179297</v>
      </c>
      <c r="B2839">
        <v>60000</v>
      </c>
      <c r="C2839" t="s">
        <v>7</v>
      </c>
      <c r="D2839">
        <v>60000</v>
      </c>
      <c r="E2839">
        <v>1</v>
      </c>
      <c r="F2839" t="s">
        <v>16</v>
      </c>
      <c r="G2839" s="1">
        <v>46099</v>
      </c>
    </row>
    <row r="2840" spans="1:7" x14ac:dyDescent="0.25">
      <c r="A2840">
        <v>179298</v>
      </c>
      <c r="B2840">
        <v>6500</v>
      </c>
      <c r="C2840" t="s">
        <v>10</v>
      </c>
      <c r="D2840">
        <v>6500</v>
      </c>
      <c r="E2840">
        <v>1</v>
      </c>
      <c r="F2840" t="s">
        <v>16</v>
      </c>
      <c r="G2840" s="1">
        <v>46100</v>
      </c>
    </row>
    <row r="2841" spans="1:7" x14ac:dyDescent="0.25">
      <c r="A2841">
        <v>179299</v>
      </c>
      <c r="B2841">
        <v>4000</v>
      </c>
      <c r="C2841" t="s">
        <v>5</v>
      </c>
      <c r="D2841">
        <v>4000</v>
      </c>
      <c r="E2841">
        <v>1</v>
      </c>
      <c r="F2841" t="s">
        <v>15</v>
      </c>
      <c r="G2841" s="1">
        <v>46101</v>
      </c>
    </row>
    <row r="2842" spans="1:7" x14ac:dyDescent="0.25">
      <c r="A2842">
        <v>179300</v>
      </c>
      <c r="B2842">
        <v>12000</v>
      </c>
      <c r="C2842" t="s">
        <v>8</v>
      </c>
      <c r="D2842">
        <v>12000</v>
      </c>
      <c r="E2842">
        <v>1</v>
      </c>
      <c r="F2842" t="s">
        <v>16</v>
      </c>
      <c r="G2842" s="1">
        <v>46102</v>
      </c>
    </row>
    <row r="2843" spans="1:7" x14ac:dyDescent="0.25">
      <c r="A2843">
        <v>179301</v>
      </c>
      <c r="B2843">
        <v>6500</v>
      </c>
      <c r="C2843" t="s">
        <v>10</v>
      </c>
      <c r="D2843">
        <v>6500</v>
      </c>
      <c r="E2843">
        <v>1</v>
      </c>
      <c r="F2843" t="s">
        <v>19</v>
      </c>
      <c r="G2843" s="1">
        <v>46103</v>
      </c>
    </row>
    <row r="2844" spans="1:7" x14ac:dyDescent="0.25">
      <c r="A2844">
        <v>179302</v>
      </c>
      <c r="B2844">
        <v>60000</v>
      </c>
      <c r="C2844" t="s">
        <v>7</v>
      </c>
      <c r="D2844">
        <v>60000</v>
      </c>
      <c r="E2844">
        <v>1</v>
      </c>
      <c r="F2844" t="s">
        <v>16</v>
      </c>
      <c r="G2844" s="1">
        <v>46104</v>
      </c>
    </row>
    <row r="2845" spans="1:7" x14ac:dyDescent="0.25">
      <c r="A2845">
        <v>179303</v>
      </c>
      <c r="B2845">
        <v>12000</v>
      </c>
      <c r="C2845" t="s">
        <v>8</v>
      </c>
      <c r="D2845">
        <v>12000</v>
      </c>
      <c r="E2845">
        <v>1</v>
      </c>
      <c r="F2845" t="s">
        <v>15</v>
      </c>
      <c r="G2845" s="1">
        <v>46105</v>
      </c>
    </row>
    <row r="2846" spans="1:7" x14ac:dyDescent="0.25">
      <c r="A2846">
        <v>179304</v>
      </c>
      <c r="B2846">
        <v>12000</v>
      </c>
      <c r="C2846" t="s">
        <v>8</v>
      </c>
      <c r="D2846">
        <v>12000</v>
      </c>
      <c r="E2846">
        <v>1</v>
      </c>
      <c r="F2846" t="s">
        <v>16</v>
      </c>
      <c r="G2846" s="1">
        <v>46106</v>
      </c>
    </row>
    <row r="2847" spans="1:7" x14ac:dyDescent="0.25">
      <c r="A2847">
        <v>179305</v>
      </c>
      <c r="B2847">
        <v>12000</v>
      </c>
      <c r="C2847" t="s">
        <v>8</v>
      </c>
      <c r="D2847">
        <v>24000</v>
      </c>
      <c r="E2847">
        <v>2</v>
      </c>
      <c r="F2847" t="s">
        <v>18</v>
      </c>
      <c r="G2847" s="1">
        <v>46107</v>
      </c>
    </row>
    <row r="2848" spans="1:7" x14ac:dyDescent="0.25">
      <c r="A2848">
        <v>179306</v>
      </c>
      <c r="B2848">
        <v>12000</v>
      </c>
      <c r="C2848" t="s">
        <v>8</v>
      </c>
      <c r="D2848">
        <v>12000</v>
      </c>
      <c r="E2848">
        <v>1</v>
      </c>
      <c r="F2848" t="s">
        <v>15</v>
      </c>
      <c r="G2848" s="1">
        <v>46108</v>
      </c>
    </row>
    <row r="2849" spans="1:7" x14ac:dyDescent="0.25">
      <c r="A2849">
        <v>179307</v>
      </c>
      <c r="B2849">
        <v>12000</v>
      </c>
      <c r="C2849" t="s">
        <v>8</v>
      </c>
      <c r="D2849">
        <v>12000</v>
      </c>
      <c r="E2849">
        <v>1</v>
      </c>
      <c r="F2849" t="s">
        <v>19</v>
      </c>
      <c r="G2849" s="1">
        <v>46109</v>
      </c>
    </row>
    <row r="2850" spans="1:7" x14ac:dyDescent="0.25">
      <c r="A2850">
        <v>179308</v>
      </c>
      <c r="B2850">
        <v>6500</v>
      </c>
      <c r="C2850" t="s">
        <v>10</v>
      </c>
      <c r="D2850">
        <v>13000</v>
      </c>
      <c r="E2850">
        <v>2</v>
      </c>
      <c r="F2850" t="s">
        <v>15</v>
      </c>
      <c r="G2850" s="1">
        <v>46110</v>
      </c>
    </row>
    <row r="2851" spans="1:7" x14ac:dyDescent="0.25">
      <c r="A2851">
        <v>179309</v>
      </c>
      <c r="B2851">
        <v>4000</v>
      </c>
      <c r="C2851" t="s">
        <v>5</v>
      </c>
      <c r="D2851">
        <v>4000</v>
      </c>
      <c r="E2851">
        <v>1</v>
      </c>
      <c r="F2851" t="s">
        <v>18</v>
      </c>
      <c r="G2851" s="1">
        <v>46111</v>
      </c>
    </row>
    <row r="2852" spans="1:7" x14ac:dyDescent="0.25">
      <c r="A2852">
        <v>179310</v>
      </c>
      <c r="B2852">
        <v>4000</v>
      </c>
      <c r="C2852" t="s">
        <v>5</v>
      </c>
      <c r="D2852">
        <v>8000</v>
      </c>
      <c r="E2852">
        <v>2</v>
      </c>
      <c r="F2852" t="s">
        <v>17</v>
      </c>
      <c r="G2852" s="1">
        <v>46112</v>
      </c>
    </row>
    <row r="2853" spans="1:7" x14ac:dyDescent="0.25">
      <c r="A2853">
        <v>179311</v>
      </c>
      <c r="B2853">
        <v>12000</v>
      </c>
      <c r="C2853" t="s">
        <v>8</v>
      </c>
      <c r="D2853">
        <v>24000</v>
      </c>
      <c r="E2853">
        <v>2</v>
      </c>
      <c r="F2853" t="s">
        <v>15</v>
      </c>
      <c r="G2853" s="1">
        <v>46113</v>
      </c>
    </row>
    <row r="2854" spans="1:7" x14ac:dyDescent="0.25">
      <c r="A2854">
        <v>179311</v>
      </c>
      <c r="B2854">
        <v>4000</v>
      </c>
      <c r="C2854" t="s">
        <v>5</v>
      </c>
      <c r="D2854">
        <v>4000</v>
      </c>
      <c r="E2854">
        <v>1</v>
      </c>
      <c r="F2854" t="s">
        <v>16</v>
      </c>
      <c r="G2854" s="1">
        <v>46114</v>
      </c>
    </row>
    <row r="2855" spans="1:7" x14ac:dyDescent="0.25">
      <c r="A2855">
        <v>179312</v>
      </c>
      <c r="B2855">
        <v>8000</v>
      </c>
      <c r="C2855" t="s">
        <v>6</v>
      </c>
      <c r="D2855">
        <v>8000</v>
      </c>
      <c r="E2855">
        <v>1</v>
      </c>
      <c r="F2855" t="s">
        <v>19</v>
      </c>
      <c r="G2855" s="1">
        <v>46115</v>
      </c>
    </row>
    <row r="2856" spans="1:7" x14ac:dyDescent="0.25">
      <c r="A2856">
        <v>179313</v>
      </c>
      <c r="B2856">
        <v>6500</v>
      </c>
      <c r="C2856" t="s">
        <v>10</v>
      </c>
      <c r="D2856">
        <v>6500</v>
      </c>
      <c r="E2856">
        <v>1</v>
      </c>
      <c r="F2856" t="s">
        <v>17</v>
      </c>
      <c r="G2856" s="1">
        <v>46116</v>
      </c>
    </row>
    <row r="2857" spans="1:7" x14ac:dyDescent="0.25">
      <c r="A2857">
        <v>179314</v>
      </c>
      <c r="B2857">
        <v>12000</v>
      </c>
      <c r="C2857" t="s">
        <v>8</v>
      </c>
      <c r="D2857">
        <v>12000</v>
      </c>
      <c r="E2857">
        <v>1</v>
      </c>
      <c r="F2857" t="s">
        <v>19</v>
      </c>
      <c r="G2857" s="1">
        <v>46117</v>
      </c>
    </row>
    <row r="2858" spans="1:7" x14ac:dyDescent="0.25">
      <c r="A2858">
        <v>179315</v>
      </c>
      <c r="B2858">
        <v>12000</v>
      </c>
      <c r="C2858" t="s">
        <v>8</v>
      </c>
      <c r="D2858">
        <v>12000</v>
      </c>
      <c r="E2858">
        <v>1</v>
      </c>
      <c r="F2858" t="s">
        <v>18</v>
      </c>
      <c r="G2858" s="1">
        <v>46118</v>
      </c>
    </row>
    <row r="2859" spans="1:7" x14ac:dyDescent="0.25">
      <c r="A2859">
        <v>179316</v>
      </c>
      <c r="B2859">
        <v>12000</v>
      </c>
      <c r="C2859" t="s">
        <v>8</v>
      </c>
      <c r="D2859">
        <v>12000</v>
      </c>
      <c r="E2859">
        <v>1</v>
      </c>
      <c r="F2859" t="s">
        <v>15</v>
      </c>
      <c r="G2859" s="1">
        <v>46119</v>
      </c>
    </row>
    <row r="2860" spans="1:7" x14ac:dyDescent="0.25">
      <c r="A2860">
        <v>179317</v>
      </c>
      <c r="B2860">
        <v>2500</v>
      </c>
      <c r="C2860" t="s">
        <v>13</v>
      </c>
      <c r="D2860">
        <v>2500</v>
      </c>
      <c r="E2860">
        <v>1</v>
      </c>
      <c r="F2860" t="s">
        <v>16</v>
      </c>
      <c r="G2860" s="1">
        <v>46120</v>
      </c>
    </row>
    <row r="2861" spans="1:7" x14ac:dyDescent="0.25">
      <c r="A2861">
        <v>179318</v>
      </c>
      <c r="B2861">
        <v>12000</v>
      </c>
      <c r="C2861" t="s">
        <v>8</v>
      </c>
      <c r="D2861">
        <v>12000</v>
      </c>
      <c r="E2861">
        <v>1</v>
      </c>
      <c r="F2861" t="s">
        <v>19</v>
      </c>
      <c r="G2861" s="1">
        <v>46121</v>
      </c>
    </row>
    <row r="2862" spans="1:7" x14ac:dyDescent="0.25">
      <c r="A2862">
        <v>179319</v>
      </c>
      <c r="B2862">
        <v>8000</v>
      </c>
      <c r="C2862" t="s">
        <v>6</v>
      </c>
      <c r="D2862">
        <v>8000</v>
      </c>
      <c r="E2862">
        <v>1</v>
      </c>
      <c r="F2862" t="s">
        <v>15</v>
      </c>
      <c r="G2862" s="1">
        <v>46122</v>
      </c>
    </row>
    <row r="2863" spans="1:7" x14ac:dyDescent="0.25">
      <c r="A2863">
        <v>179320</v>
      </c>
      <c r="B2863">
        <v>12000</v>
      </c>
      <c r="C2863" t="s">
        <v>8</v>
      </c>
      <c r="D2863">
        <v>12000</v>
      </c>
      <c r="E2863">
        <v>1</v>
      </c>
      <c r="F2863" t="s">
        <v>18</v>
      </c>
      <c r="G2863" s="1">
        <v>46123</v>
      </c>
    </row>
    <row r="2864" spans="1:7" x14ac:dyDescent="0.25">
      <c r="A2864">
        <v>179321</v>
      </c>
      <c r="B2864">
        <v>4000</v>
      </c>
      <c r="C2864" t="s">
        <v>5</v>
      </c>
      <c r="D2864">
        <v>4000</v>
      </c>
      <c r="E2864">
        <v>1</v>
      </c>
      <c r="F2864" t="s">
        <v>15</v>
      </c>
      <c r="G2864" s="1">
        <v>46124</v>
      </c>
    </row>
    <row r="2865" spans="1:7" x14ac:dyDescent="0.25">
      <c r="A2865">
        <v>179322</v>
      </c>
      <c r="B2865">
        <v>4000</v>
      </c>
      <c r="C2865" t="s">
        <v>5</v>
      </c>
      <c r="D2865">
        <v>4000</v>
      </c>
      <c r="E2865">
        <v>1</v>
      </c>
      <c r="F2865" t="s">
        <v>17</v>
      </c>
      <c r="G2865" s="1">
        <v>46125</v>
      </c>
    </row>
    <row r="2866" spans="1:7" x14ac:dyDescent="0.25">
      <c r="A2866">
        <v>179323</v>
      </c>
      <c r="B2866">
        <v>12000</v>
      </c>
      <c r="C2866" t="s">
        <v>8</v>
      </c>
      <c r="D2866">
        <v>12000</v>
      </c>
      <c r="E2866">
        <v>1</v>
      </c>
      <c r="F2866" t="s">
        <v>19</v>
      </c>
      <c r="G2866" s="1">
        <v>46126</v>
      </c>
    </row>
    <row r="2867" spans="1:7" x14ac:dyDescent="0.25">
      <c r="A2867">
        <v>179324</v>
      </c>
      <c r="B2867">
        <v>60000</v>
      </c>
      <c r="C2867" t="s">
        <v>7</v>
      </c>
      <c r="D2867">
        <v>60000</v>
      </c>
      <c r="E2867">
        <v>1</v>
      </c>
      <c r="F2867" t="s">
        <v>15</v>
      </c>
      <c r="G2867" s="1">
        <v>46127</v>
      </c>
    </row>
    <row r="2868" spans="1:7" x14ac:dyDescent="0.25">
      <c r="A2868">
        <v>179325</v>
      </c>
      <c r="B2868">
        <v>60000</v>
      </c>
      <c r="C2868" t="s">
        <v>7</v>
      </c>
      <c r="D2868">
        <v>60000</v>
      </c>
      <c r="E2868">
        <v>1</v>
      </c>
      <c r="F2868" t="s">
        <v>18</v>
      </c>
      <c r="G2868" s="1">
        <v>46128</v>
      </c>
    </row>
    <row r="2869" spans="1:7" x14ac:dyDescent="0.25">
      <c r="A2869">
        <v>179326</v>
      </c>
      <c r="B2869">
        <v>60000</v>
      </c>
      <c r="C2869" t="s">
        <v>7</v>
      </c>
      <c r="D2869">
        <v>60000</v>
      </c>
      <c r="E2869">
        <v>1</v>
      </c>
      <c r="F2869" t="s">
        <v>15</v>
      </c>
      <c r="G2869" s="1">
        <v>46129</v>
      </c>
    </row>
    <row r="2870" spans="1:7" x14ac:dyDescent="0.25">
      <c r="A2870">
        <v>179327</v>
      </c>
      <c r="B2870">
        <v>60000</v>
      </c>
      <c r="C2870" t="s">
        <v>7</v>
      </c>
      <c r="D2870">
        <v>60000</v>
      </c>
      <c r="E2870">
        <v>1</v>
      </c>
      <c r="F2870" t="s">
        <v>19</v>
      </c>
      <c r="G2870" s="1">
        <v>46130</v>
      </c>
    </row>
    <row r="2871" spans="1:7" x14ac:dyDescent="0.25">
      <c r="A2871">
        <v>179328</v>
      </c>
      <c r="B2871">
        <v>12000</v>
      </c>
      <c r="C2871" t="s">
        <v>8</v>
      </c>
      <c r="D2871">
        <v>12000</v>
      </c>
      <c r="E2871">
        <v>1</v>
      </c>
      <c r="F2871" t="s">
        <v>17</v>
      </c>
      <c r="G2871" s="1">
        <v>46131</v>
      </c>
    </row>
    <row r="2872" spans="1:7" x14ac:dyDescent="0.25">
      <c r="A2872">
        <v>179329</v>
      </c>
      <c r="B2872">
        <v>8000</v>
      </c>
      <c r="C2872" t="s">
        <v>6</v>
      </c>
      <c r="D2872">
        <v>8000</v>
      </c>
      <c r="E2872">
        <v>1</v>
      </c>
      <c r="F2872" t="s">
        <v>17</v>
      </c>
      <c r="G2872" s="1">
        <v>46132</v>
      </c>
    </row>
    <row r="2873" spans="1:7" x14ac:dyDescent="0.25">
      <c r="A2873">
        <v>179330</v>
      </c>
      <c r="B2873">
        <v>60000</v>
      </c>
      <c r="C2873" t="s">
        <v>7</v>
      </c>
      <c r="D2873">
        <v>60000</v>
      </c>
      <c r="E2873">
        <v>1</v>
      </c>
      <c r="F2873" t="s">
        <v>17</v>
      </c>
      <c r="G2873" s="1">
        <v>46133</v>
      </c>
    </row>
    <row r="2874" spans="1:7" x14ac:dyDescent="0.25">
      <c r="A2874">
        <v>179331</v>
      </c>
      <c r="B2874">
        <v>75000</v>
      </c>
      <c r="C2874" t="s">
        <v>12</v>
      </c>
      <c r="D2874">
        <v>75000</v>
      </c>
      <c r="E2874">
        <v>1</v>
      </c>
      <c r="F2874" t="s">
        <v>15</v>
      </c>
      <c r="G2874" s="1">
        <v>46134</v>
      </c>
    </row>
    <row r="2875" spans="1:7" x14ac:dyDescent="0.25">
      <c r="A2875">
        <v>179332</v>
      </c>
      <c r="B2875">
        <v>8000</v>
      </c>
      <c r="C2875" t="s">
        <v>6</v>
      </c>
      <c r="D2875">
        <v>8000</v>
      </c>
      <c r="E2875">
        <v>1</v>
      </c>
      <c r="F2875" t="s">
        <v>19</v>
      </c>
      <c r="G2875" s="1">
        <v>46135</v>
      </c>
    </row>
    <row r="2876" spans="1:7" x14ac:dyDescent="0.25">
      <c r="A2876">
        <v>179333</v>
      </c>
      <c r="B2876">
        <v>8000</v>
      </c>
      <c r="C2876" t="s">
        <v>6</v>
      </c>
      <c r="D2876">
        <v>8000</v>
      </c>
      <c r="E2876">
        <v>1</v>
      </c>
      <c r="F2876" t="s">
        <v>18</v>
      </c>
      <c r="G2876" s="1">
        <v>46136</v>
      </c>
    </row>
    <row r="2877" spans="1:7" x14ac:dyDescent="0.25">
      <c r="A2877">
        <v>179334</v>
      </c>
      <c r="B2877">
        <v>150000</v>
      </c>
      <c r="C2877" t="s">
        <v>9</v>
      </c>
      <c r="D2877">
        <v>150000</v>
      </c>
      <c r="E2877">
        <v>1</v>
      </c>
      <c r="F2877" t="s">
        <v>17</v>
      </c>
      <c r="G2877" s="1">
        <v>46137</v>
      </c>
    </row>
    <row r="2878" spans="1:7" x14ac:dyDescent="0.25">
      <c r="A2878">
        <v>179335</v>
      </c>
      <c r="B2878">
        <v>12000</v>
      </c>
      <c r="C2878" t="s">
        <v>8</v>
      </c>
      <c r="D2878">
        <v>12000</v>
      </c>
      <c r="E2878">
        <v>1</v>
      </c>
      <c r="F2878" t="s">
        <v>17</v>
      </c>
      <c r="G2878" s="1">
        <v>46138</v>
      </c>
    </row>
    <row r="2879" spans="1:7" x14ac:dyDescent="0.25">
      <c r="A2879">
        <v>179336</v>
      </c>
      <c r="B2879">
        <v>12000</v>
      </c>
      <c r="C2879" t="s">
        <v>8</v>
      </c>
      <c r="D2879">
        <v>12000</v>
      </c>
      <c r="E2879">
        <v>1</v>
      </c>
      <c r="F2879" t="s">
        <v>19</v>
      </c>
      <c r="G2879" s="1">
        <v>46139</v>
      </c>
    </row>
    <row r="2880" spans="1:7" x14ac:dyDescent="0.25">
      <c r="A2880">
        <v>179337</v>
      </c>
      <c r="B2880">
        <v>12000</v>
      </c>
      <c r="C2880" t="s">
        <v>8</v>
      </c>
      <c r="D2880">
        <v>12000</v>
      </c>
      <c r="E2880">
        <v>1</v>
      </c>
      <c r="F2880" t="s">
        <v>16</v>
      </c>
      <c r="G2880" s="1">
        <v>46140</v>
      </c>
    </row>
    <row r="2881" spans="1:7" x14ac:dyDescent="0.25">
      <c r="A2881">
        <v>179338</v>
      </c>
      <c r="B2881">
        <v>4000</v>
      </c>
      <c r="C2881" t="s">
        <v>5</v>
      </c>
      <c r="D2881">
        <v>4000</v>
      </c>
      <c r="E2881">
        <v>1</v>
      </c>
      <c r="F2881" t="s">
        <v>19</v>
      </c>
      <c r="G2881" s="1">
        <v>46141</v>
      </c>
    </row>
    <row r="2882" spans="1:7" x14ac:dyDescent="0.25">
      <c r="A2882">
        <v>179339</v>
      </c>
      <c r="B2882">
        <v>12000</v>
      </c>
      <c r="C2882" t="s">
        <v>8</v>
      </c>
      <c r="D2882">
        <v>12000</v>
      </c>
      <c r="E2882">
        <v>1</v>
      </c>
      <c r="F2882" t="s">
        <v>19</v>
      </c>
      <c r="G2882" s="1">
        <v>46142</v>
      </c>
    </row>
    <row r="2883" spans="1:7" x14ac:dyDescent="0.25">
      <c r="A2883">
        <v>179340</v>
      </c>
      <c r="B2883">
        <v>150000</v>
      </c>
      <c r="C2883" t="s">
        <v>9</v>
      </c>
      <c r="D2883">
        <v>150000</v>
      </c>
      <c r="E2883">
        <v>1</v>
      </c>
      <c r="F2883" t="s">
        <v>17</v>
      </c>
      <c r="G2883" s="1">
        <v>46143</v>
      </c>
    </row>
    <row r="2884" spans="1:7" x14ac:dyDescent="0.25">
      <c r="A2884">
        <v>179340</v>
      </c>
      <c r="B2884">
        <v>6500</v>
      </c>
      <c r="C2884" t="s">
        <v>10</v>
      </c>
      <c r="D2884">
        <v>6500</v>
      </c>
      <c r="E2884">
        <v>1</v>
      </c>
      <c r="F2884" t="s">
        <v>18</v>
      </c>
      <c r="G2884" s="1">
        <v>46144</v>
      </c>
    </row>
    <row r="2885" spans="1:7" x14ac:dyDescent="0.25">
      <c r="A2885">
        <v>179341</v>
      </c>
      <c r="B2885">
        <v>6500</v>
      </c>
      <c r="C2885" t="s">
        <v>10</v>
      </c>
      <c r="D2885">
        <v>6500</v>
      </c>
      <c r="E2885">
        <v>1</v>
      </c>
      <c r="F2885" t="s">
        <v>18</v>
      </c>
      <c r="G2885" s="1">
        <v>46145</v>
      </c>
    </row>
    <row r="2886" spans="1:7" x14ac:dyDescent="0.25">
      <c r="A2886">
        <v>179342</v>
      </c>
      <c r="B2886">
        <v>60000</v>
      </c>
      <c r="C2886" t="s">
        <v>7</v>
      </c>
      <c r="D2886">
        <v>60000</v>
      </c>
      <c r="E2886">
        <v>1</v>
      </c>
      <c r="F2886" t="s">
        <v>19</v>
      </c>
      <c r="G2886" s="1">
        <v>46146</v>
      </c>
    </row>
    <row r="2887" spans="1:7" x14ac:dyDescent="0.25">
      <c r="A2887">
        <v>179343</v>
      </c>
      <c r="B2887">
        <v>8000</v>
      </c>
      <c r="C2887" t="s">
        <v>6</v>
      </c>
      <c r="D2887">
        <v>8000</v>
      </c>
      <c r="E2887">
        <v>1</v>
      </c>
      <c r="F2887" t="s">
        <v>17</v>
      </c>
      <c r="G2887" s="1">
        <v>46147</v>
      </c>
    </row>
    <row r="2888" spans="1:7" x14ac:dyDescent="0.25">
      <c r="A2888">
        <v>179344</v>
      </c>
      <c r="B2888">
        <v>4000</v>
      </c>
      <c r="C2888" t="s">
        <v>5</v>
      </c>
      <c r="D2888">
        <v>4000</v>
      </c>
      <c r="E2888">
        <v>1</v>
      </c>
      <c r="F2888" t="s">
        <v>17</v>
      </c>
      <c r="G2888" s="1">
        <v>46148</v>
      </c>
    </row>
    <row r="2889" spans="1:7" x14ac:dyDescent="0.25">
      <c r="A2889">
        <v>179345</v>
      </c>
      <c r="B2889">
        <v>6500</v>
      </c>
      <c r="C2889" t="s">
        <v>10</v>
      </c>
      <c r="D2889">
        <v>6500</v>
      </c>
      <c r="E2889">
        <v>1</v>
      </c>
      <c r="F2889" t="s">
        <v>19</v>
      </c>
      <c r="G2889" s="1">
        <v>46149</v>
      </c>
    </row>
    <row r="2890" spans="1:7" x14ac:dyDescent="0.25">
      <c r="A2890">
        <v>179346</v>
      </c>
      <c r="B2890">
        <v>5000</v>
      </c>
      <c r="C2890" t="s">
        <v>11</v>
      </c>
      <c r="D2890">
        <v>5000</v>
      </c>
      <c r="E2890">
        <v>1</v>
      </c>
      <c r="F2890" t="s">
        <v>19</v>
      </c>
      <c r="G2890" s="1">
        <v>46150</v>
      </c>
    </row>
    <row r="2891" spans="1:7" x14ac:dyDescent="0.25">
      <c r="A2891">
        <v>179347</v>
      </c>
      <c r="B2891">
        <v>8000</v>
      </c>
      <c r="C2891" t="s">
        <v>6</v>
      </c>
      <c r="D2891">
        <v>8000</v>
      </c>
      <c r="E2891">
        <v>1</v>
      </c>
      <c r="F2891" t="s">
        <v>15</v>
      </c>
      <c r="G2891" s="1">
        <v>46151</v>
      </c>
    </row>
    <row r="2892" spans="1:7" x14ac:dyDescent="0.25">
      <c r="A2892">
        <v>179348</v>
      </c>
      <c r="B2892">
        <v>4000</v>
      </c>
      <c r="C2892" t="s">
        <v>5</v>
      </c>
      <c r="D2892">
        <v>4000</v>
      </c>
      <c r="E2892">
        <v>1</v>
      </c>
      <c r="F2892" t="s">
        <v>15</v>
      </c>
      <c r="G2892" s="1">
        <v>46152</v>
      </c>
    </row>
    <row r="2893" spans="1:7" x14ac:dyDescent="0.25">
      <c r="A2893">
        <v>179349</v>
      </c>
      <c r="B2893">
        <v>75000</v>
      </c>
      <c r="C2893" t="s">
        <v>12</v>
      </c>
      <c r="D2893">
        <v>75000</v>
      </c>
      <c r="E2893">
        <v>1</v>
      </c>
      <c r="F2893" t="s">
        <v>17</v>
      </c>
      <c r="G2893" s="1">
        <v>46153</v>
      </c>
    </row>
    <row r="2894" spans="1:7" x14ac:dyDescent="0.25">
      <c r="A2894">
        <v>179350</v>
      </c>
      <c r="B2894">
        <v>12000</v>
      </c>
      <c r="C2894" t="s">
        <v>8</v>
      </c>
      <c r="D2894">
        <v>12000</v>
      </c>
      <c r="E2894">
        <v>1</v>
      </c>
      <c r="F2894" t="s">
        <v>17</v>
      </c>
      <c r="G2894" s="1">
        <v>46154</v>
      </c>
    </row>
    <row r="2895" spans="1:7" x14ac:dyDescent="0.25">
      <c r="A2895">
        <v>179351</v>
      </c>
      <c r="B2895">
        <v>6500</v>
      </c>
      <c r="C2895" t="s">
        <v>10</v>
      </c>
      <c r="D2895">
        <v>6500</v>
      </c>
      <c r="E2895">
        <v>1</v>
      </c>
      <c r="F2895" t="s">
        <v>16</v>
      </c>
      <c r="G2895" s="1">
        <v>46155</v>
      </c>
    </row>
    <row r="2896" spans="1:7" x14ac:dyDescent="0.25">
      <c r="A2896">
        <v>179352</v>
      </c>
      <c r="B2896">
        <v>60000</v>
      </c>
      <c r="C2896" t="s">
        <v>7</v>
      </c>
      <c r="D2896">
        <v>60000</v>
      </c>
      <c r="E2896">
        <v>1</v>
      </c>
      <c r="F2896" t="s">
        <v>15</v>
      </c>
      <c r="G2896" s="1">
        <v>46156</v>
      </c>
    </row>
    <row r="2897" spans="1:7" x14ac:dyDescent="0.25">
      <c r="A2897">
        <v>179353</v>
      </c>
      <c r="B2897">
        <v>12000</v>
      </c>
      <c r="C2897" t="s">
        <v>8</v>
      </c>
      <c r="D2897">
        <v>12000</v>
      </c>
      <c r="E2897">
        <v>1</v>
      </c>
      <c r="F2897" t="s">
        <v>17</v>
      </c>
      <c r="G2897" s="1">
        <v>46157</v>
      </c>
    </row>
    <row r="2898" spans="1:7" x14ac:dyDescent="0.25">
      <c r="A2898">
        <v>179354</v>
      </c>
      <c r="B2898">
        <v>4000</v>
      </c>
      <c r="C2898" t="s">
        <v>5</v>
      </c>
      <c r="D2898">
        <v>4000</v>
      </c>
      <c r="E2898">
        <v>1</v>
      </c>
      <c r="F2898" t="s">
        <v>18</v>
      </c>
      <c r="G2898" s="1">
        <v>46158</v>
      </c>
    </row>
    <row r="2899" spans="1:7" x14ac:dyDescent="0.25">
      <c r="A2899">
        <v>179355</v>
      </c>
      <c r="B2899">
        <v>5000</v>
      </c>
      <c r="C2899" t="s">
        <v>11</v>
      </c>
      <c r="D2899">
        <v>5000</v>
      </c>
      <c r="E2899">
        <v>1</v>
      </c>
      <c r="F2899" t="s">
        <v>16</v>
      </c>
      <c r="G2899" s="1">
        <v>46159</v>
      </c>
    </row>
    <row r="2900" spans="1:7" x14ac:dyDescent="0.25">
      <c r="A2900">
        <v>179356</v>
      </c>
      <c r="B2900">
        <v>4000</v>
      </c>
      <c r="C2900" t="s">
        <v>5</v>
      </c>
      <c r="D2900">
        <v>8000</v>
      </c>
      <c r="E2900">
        <v>2</v>
      </c>
      <c r="F2900" t="s">
        <v>18</v>
      </c>
      <c r="G2900" s="1">
        <v>46160</v>
      </c>
    </row>
    <row r="2901" spans="1:7" x14ac:dyDescent="0.25">
      <c r="A2901">
        <v>179357</v>
      </c>
      <c r="B2901">
        <v>60000</v>
      </c>
      <c r="C2901" t="s">
        <v>7</v>
      </c>
      <c r="D2901">
        <v>60000</v>
      </c>
      <c r="E2901">
        <v>1</v>
      </c>
      <c r="F2901" t="s">
        <v>18</v>
      </c>
      <c r="G2901" s="1">
        <v>46161</v>
      </c>
    </row>
    <row r="2902" spans="1:7" x14ac:dyDescent="0.25">
      <c r="A2902">
        <v>179357</v>
      </c>
      <c r="B2902">
        <v>4000</v>
      </c>
      <c r="C2902" t="s">
        <v>5</v>
      </c>
      <c r="D2902">
        <v>4000</v>
      </c>
      <c r="E2902">
        <v>1</v>
      </c>
      <c r="F2902" t="s">
        <v>15</v>
      </c>
      <c r="G2902" s="1">
        <v>46162</v>
      </c>
    </row>
    <row r="2903" spans="1:7" x14ac:dyDescent="0.25">
      <c r="A2903">
        <v>179358</v>
      </c>
      <c r="B2903">
        <v>12000</v>
      </c>
      <c r="C2903" t="s">
        <v>8</v>
      </c>
      <c r="D2903">
        <v>36000</v>
      </c>
      <c r="E2903">
        <v>3</v>
      </c>
      <c r="F2903" t="s">
        <v>18</v>
      </c>
      <c r="G2903" s="1">
        <v>46163</v>
      </c>
    </row>
    <row r="2904" spans="1:7" x14ac:dyDescent="0.25">
      <c r="A2904">
        <v>179359</v>
      </c>
      <c r="B2904">
        <v>12000</v>
      </c>
      <c r="C2904" t="s">
        <v>8</v>
      </c>
      <c r="D2904">
        <v>12000</v>
      </c>
      <c r="E2904">
        <v>1</v>
      </c>
      <c r="F2904" t="s">
        <v>15</v>
      </c>
      <c r="G2904" s="1">
        <v>46164</v>
      </c>
    </row>
    <row r="2905" spans="1:7" x14ac:dyDescent="0.25">
      <c r="A2905">
        <v>179360</v>
      </c>
      <c r="B2905">
        <v>12000</v>
      </c>
      <c r="C2905" t="s">
        <v>8</v>
      </c>
      <c r="D2905">
        <v>12000</v>
      </c>
      <c r="E2905">
        <v>1</v>
      </c>
      <c r="F2905" t="s">
        <v>16</v>
      </c>
      <c r="G2905" s="1">
        <v>46165</v>
      </c>
    </row>
    <row r="2906" spans="1:7" x14ac:dyDescent="0.25">
      <c r="A2906">
        <v>179361</v>
      </c>
      <c r="B2906">
        <v>12000</v>
      </c>
      <c r="C2906" t="s">
        <v>8</v>
      </c>
      <c r="D2906">
        <v>12000</v>
      </c>
      <c r="E2906">
        <v>1</v>
      </c>
      <c r="F2906" t="s">
        <v>19</v>
      </c>
      <c r="G2906" s="1">
        <v>46166</v>
      </c>
    </row>
    <row r="2907" spans="1:7" x14ac:dyDescent="0.25">
      <c r="A2907">
        <v>179362</v>
      </c>
      <c r="B2907">
        <v>12000</v>
      </c>
      <c r="C2907" t="s">
        <v>8</v>
      </c>
      <c r="D2907">
        <v>24000</v>
      </c>
      <c r="E2907">
        <v>2</v>
      </c>
      <c r="F2907" t="s">
        <v>19</v>
      </c>
      <c r="G2907" s="1">
        <v>46167</v>
      </c>
    </row>
    <row r="2908" spans="1:7" x14ac:dyDescent="0.25">
      <c r="A2908">
        <v>179363</v>
      </c>
      <c r="B2908">
        <v>12000</v>
      </c>
      <c r="C2908" t="s">
        <v>8</v>
      </c>
      <c r="D2908">
        <v>12000</v>
      </c>
      <c r="E2908">
        <v>1</v>
      </c>
      <c r="F2908" t="s">
        <v>19</v>
      </c>
      <c r="G2908" s="1">
        <v>46168</v>
      </c>
    </row>
    <row r="2909" spans="1:7" x14ac:dyDescent="0.25">
      <c r="A2909">
        <v>179364</v>
      </c>
      <c r="B2909">
        <v>12000</v>
      </c>
      <c r="C2909" t="s">
        <v>8</v>
      </c>
      <c r="D2909">
        <v>12000</v>
      </c>
      <c r="E2909">
        <v>1</v>
      </c>
      <c r="F2909" t="s">
        <v>19</v>
      </c>
      <c r="G2909" s="1">
        <v>46169</v>
      </c>
    </row>
    <row r="2910" spans="1:7" x14ac:dyDescent="0.25">
      <c r="A2910">
        <v>179365</v>
      </c>
      <c r="B2910">
        <v>12000</v>
      </c>
      <c r="C2910" t="s">
        <v>8</v>
      </c>
      <c r="D2910">
        <v>24000</v>
      </c>
      <c r="E2910">
        <v>2</v>
      </c>
      <c r="F2910" t="s">
        <v>19</v>
      </c>
      <c r="G2910" s="1">
        <v>46170</v>
      </c>
    </row>
    <row r="2911" spans="1:7" x14ac:dyDescent="0.25">
      <c r="A2911">
        <v>179366</v>
      </c>
      <c r="B2911">
        <v>5000</v>
      </c>
      <c r="C2911" t="s">
        <v>11</v>
      </c>
      <c r="D2911">
        <v>5000</v>
      </c>
      <c r="E2911">
        <v>1</v>
      </c>
      <c r="F2911" t="s">
        <v>18</v>
      </c>
      <c r="G2911" s="1">
        <v>46171</v>
      </c>
    </row>
    <row r="2912" spans="1:7" x14ac:dyDescent="0.25">
      <c r="A2912">
        <v>179367</v>
      </c>
      <c r="B2912">
        <v>12000</v>
      </c>
      <c r="C2912" t="s">
        <v>8</v>
      </c>
      <c r="D2912">
        <v>36000</v>
      </c>
      <c r="E2912">
        <v>3</v>
      </c>
      <c r="F2912" t="s">
        <v>19</v>
      </c>
      <c r="G2912" s="1">
        <v>46172</v>
      </c>
    </row>
    <row r="2913" spans="1:7" x14ac:dyDescent="0.25">
      <c r="A2913">
        <v>179368</v>
      </c>
      <c r="B2913">
        <v>60000</v>
      </c>
      <c r="C2913" t="s">
        <v>7</v>
      </c>
      <c r="D2913">
        <v>60000</v>
      </c>
      <c r="E2913">
        <v>1</v>
      </c>
      <c r="F2913" t="s">
        <v>18</v>
      </c>
      <c r="G2913" s="1">
        <v>46173</v>
      </c>
    </row>
    <row r="2914" spans="1:7" x14ac:dyDescent="0.25">
      <c r="A2914">
        <v>179369</v>
      </c>
      <c r="B2914">
        <v>2500</v>
      </c>
      <c r="C2914" t="s">
        <v>13</v>
      </c>
      <c r="D2914">
        <v>2500</v>
      </c>
      <c r="E2914">
        <v>1</v>
      </c>
      <c r="F2914" t="s">
        <v>18</v>
      </c>
      <c r="G2914" s="1">
        <v>46174</v>
      </c>
    </row>
    <row r="2915" spans="1:7" x14ac:dyDescent="0.25">
      <c r="A2915">
        <v>179370</v>
      </c>
      <c r="B2915">
        <v>60000</v>
      </c>
      <c r="C2915" t="s">
        <v>7</v>
      </c>
      <c r="D2915">
        <v>60000</v>
      </c>
      <c r="E2915">
        <v>1</v>
      </c>
      <c r="F2915" t="s">
        <v>18</v>
      </c>
      <c r="G2915" s="1">
        <v>46175</v>
      </c>
    </row>
    <row r="2916" spans="1:7" x14ac:dyDescent="0.25">
      <c r="A2916">
        <v>179371</v>
      </c>
      <c r="B2916">
        <v>12000</v>
      </c>
      <c r="C2916" t="s">
        <v>8</v>
      </c>
      <c r="D2916">
        <v>12000</v>
      </c>
      <c r="E2916">
        <v>1</v>
      </c>
      <c r="F2916" t="s">
        <v>15</v>
      </c>
      <c r="G2916" s="1">
        <v>46176</v>
      </c>
    </row>
    <row r="2917" spans="1:7" x14ac:dyDescent="0.25">
      <c r="A2917">
        <v>179372</v>
      </c>
      <c r="B2917">
        <v>60000</v>
      </c>
      <c r="C2917" t="s">
        <v>7</v>
      </c>
      <c r="D2917">
        <v>60000</v>
      </c>
      <c r="E2917">
        <v>1</v>
      </c>
      <c r="F2917" t="s">
        <v>18</v>
      </c>
      <c r="G2917" s="1">
        <v>46177</v>
      </c>
    </row>
    <row r="2918" spans="1:7" x14ac:dyDescent="0.25">
      <c r="A2918">
        <v>179373</v>
      </c>
      <c r="B2918">
        <v>150000</v>
      </c>
      <c r="C2918" t="s">
        <v>9</v>
      </c>
      <c r="D2918">
        <v>150000</v>
      </c>
      <c r="E2918">
        <v>1</v>
      </c>
      <c r="F2918" t="s">
        <v>16</v>
      </c>
      <c r="G2918" s="1">
        <v>46178</v>
      </c>
    </row>
    <row r="2919" spans="1:7" x14ac:dyDescent="0.25">
      <c r="A2919">
        <v>179374</v>
      </c>
      <c r="B2919">
        <v>12000</v>
      </c>
      <c r="C2919" t="s">
        <v>8</v>
      </c>
      <c r="D2919">
        <v>12000</v>
      </c>
      <c r="E2919">
        <v>1</v>
      </c>
      <c r="F2919" t="s">
        <v>17</v>
      </c>
      <c r="G2919" s="1">
        <v>46179</v>
      </c>
    </row>
    <row r="2920" spans="1:7" x14ac:dyDescent="0.25">
      <c r="A2920">
        <v>179375</v>
      </c>
      <c r="B2920">
        <v>12000</v>
      </c>
      <c r="C2920" t="s">
        <v>8</v>
      </c>
      <c r="D2920">
        <v>12000</v>
      </c>
      <c r="E2920">
        <v>1</v>
      </c>
      <c r="F2920" t="s">
        <v>15</v>
      </c>
      <c r="G2920" s="1">
        <v>46180</v>
      </c>
    </row>
    <row r="2921" spans="1:7" x14ac:dyDescent="0.25">
      <c r="A2921">
        <v>179376</v>
      </c>
      <c r="B2921">
        <v>12000</v>
      </c>
      <c r="C2921" t="s">
        <v>8</v>
      </c>
      <c r="D2921">
        <v>12000</v>
      </c>
      <c r="E2921">
        <v>1</v>
      </c>
      <c r="F2921" t="s">
        <v>19</v>
      </c>
      <c r="G2921" s="1">
        <v>46181</v>
      </c>
    </row>
    <row r="2922" spans="1:7" x14ac:dyDescent="0.25">
      <c r="A2922">
        <v>179377</v>
      </c>
      <c r="B2922">
        <v>4000</v>
      </c>
      <c r="C2922" t="s">
        <v>5</v>
      </c>
      <c r="D2922">
        <v>4000</v>
      </c>
      <c r="E2922">
        <v>1</v>
      </c>
      <c r="F2922" t="s">
        <v>15</v>
      </c>
      <c r="G2922" s="1">
        <v>46182</v>
      </c>
    </row>
    <row r="2923" spans="1:7" x14ac:dyDescent="0.25">
      <c r="A2923">
        <v>179377</v>
      </c>
      <c r="B2923">
        <v>12000</v>
      </c>
      <c r="C2923" t="s">
        <v>8</v>
      </c>
      <c r="D2923">
        <v>12000</v>
      </c>
      <c r="E2923">
        <v>1</v>
      </c>
      <c r="F2923" t="s">
        <v>19</v>
      </c>
      <c r="G2923" s="1">
        <v>46183</v>
      </c>
    </row>
    <row r="2924" spans="1:7" x14ac:dyDescent="0.25">
      <c r="A2924">
        <v>179378</v>
      </c>
      <c r="B2924">
        <v>12000</v>
      </c>
      <c r="C2924" t="s">
        <v>8</v>
      </c>
      <c r="D2924">
        <v>12000</v>
      </c>
      <c r="E2924">
        <v>1</v>
      </c>
      <c r="F2924" t="s">
        <v>18</v>
      </c>
      <c r="G2924" s="1">
        <v>46184</v>
      </c>
    </row>
    <row r="2925" spans="1:7" x14ac:dyDescent="0.25">
      <c r="A2925">
        <v>179379</v>
      </c>
      <c r="B2925">
        <v>60000</v>
      </c>
      <c r="C2925" t="s">
        <v>7</v>
      </c>
      <c r="D2925">
        <v>60000</v>
      </c>
      <c r="E2925">
        <v>1</v>
      </c>
      <c r="F2925" t="s">
        <v>16</v>
      </c>
      <c r="G2925" s="1">
        <v>46185</v>
      </c>
    </row>
    <row r="2926" spans="1:7" x14ac:dyDescent="0.25">
      <c r="A2926">
        <v>179379</v>
      </c>
      <c r="B2926">
        <v>8000</v>
      </c>
      <c r="C2926" t="s">
        <v>6</v>
      </c>
      <c r="D2926">
        <v>8000</v>
      </c>
      <c r="E2926">
        <v>1</v>
      </c>
      <c r="F2926" t="s">
        <v>18</v>
      </c>
      <c r="G2926" s="1">
        <v>46186</v>
      </c>
    </row>
    <row r="2927" spans="1:7" x14ac:dyDescent="0.25">
      <c r="A2927">
        <v>179380</v>
      </c>
      <c r="B2927">
        <v>6500</v>
      </c>
      <c r="C2927" t="s">
        <v>10</v>
      </c>
      <c r="D2927">
        <v>6500</v>
      </c>
      <c r="E2927">
        <v>1</v>
      </c>
      <c r="F2927" t="s">
        <v>15</v>
      </c>
      <c r="G2927" s="1">
        <v>46187</v>
      </c>
    </row>
    <row r="2928" spans="1:7" x14ac:dyDescent="0.25">
      <c r="A2928">
        <v>179381</v>
      </c>
      <c r="B2928">
        <v>60000</v>
      </c>
      <c r="C2928" t="s">
        <v>7</v>
      </c>
      <c r="D2928">
        <v>60000</v>
      </c>
      <c r="E2928">
        <v>1</v>
      </c>
      <c r="F2928" t="s">
        <v>17</v>
      </c>
      <c r="G2928" s="1">
        <v>46188</v>
      </c>
    </row>
    <row r="2929" spans="1:7" x14ac:dyDescent="0.25">
      <c r="A2929">
        <v>179382</v>
      </c>
      <c r="B2929">
        <v>6500</v>
      </c>
      <c r="C2929" t="s">
        <v>10</v>
      </c>
      <c r="D2929">
        <v>6500</v>
      </c>
      <c r="E2929">
        <v>1</v>
      </c>
      <c r="F2929" t="s">
        <v>19</v>
      </c>
      <c r="G2929" s="1">
        <v>46189</v>
      </c>
    </row>
    <row r="2930" spans="1:7" x14ac:dyDescent="0.25">
      <c r="A2930">
        <v>179383</v>
      </c>
      <c r="B2930">
        <v>12000</v>
      </c>
      <c r="C2930" t="s">
        <v>8</v>
      </c>
      <c r="D2930">
        <v>12000</v>
      </c>
      <c r="E2930">
        <v>1</v>
      </c>
      <c r="F2930" t="s">
        <v>15</v>
      </c>
      <c r="G2930" s="1">
        <v>46190</v>
      </c>
    </row>
    <row r="2931" spans="1:7" x14ac:dyDescent="0.25">
      <c r="A2931">
        <v>179384</v>
      </c>
      <c r="B2931">
        <v>12000</v>
      </c>
      <c r="C2931" t="s">
        <v>8</v>
      </c>
      <c r="D2931">
        <v>60000</v>
      </c>
      <c r="E2931">
        <v>5</v>
      </c>
      <c r="F2931" t="s">
        <v>18</v>
      </c>
      <c r="G2931" s="1">
        <v>46191</v>
      </c>
    </row>
    <row r="2932" spans="1:7" x14ac:dyDescent="0.25">
      <c r="A2932">
        <v>179385</v>
      </c>
      <c r="B2932">
        <v>60000</v>
      </c>
      <c r="C2932" t="s">
        <v>7</v>
      </c>
      <c r="D2932">
        <v>60000</v>
      </c>
      <c r="E2932">
        <v>1</v>
      </c>
      <c r="F2932" t="s">
        <v>17</v>
      </c>
      <c r="G2932" s="1">
        <v>46192</v>
      </c>
    </row>
    <row r="2933" spans="1:7" x14ac:dyDescent="0.25">
      <c r="A2933">
        <v>179386</v>
      </c>
      <c r="B2933">
        <v>6500</v>
      </c>
      <c r="C2933" t="s">
        <v>10</v>
      </c>
      <c r="D2933">
        <v>6500</v>
      </c>
      <c r="E2933">
        <v>1</v>
      </c>
      <c r="F2933" t="s">
        <v>17</v>
      </c>
      <c r="G2933" s="1">
        <v>46193</v>
      </c>
    </row>
    <row r="2934" spans="1:7" x14ac:dyDescent="0.25">
      <c r="A2934">
        <v>179387</v>
      </c>
      <c r="B2934">
        <v>8000</v>
      </c>
      <c r="C2934" t="s">
        <v>6</v>
      </c>
      <c r="D2934">
        <v>8000</v>
      </c>
      <c r="E2934">
        <v>1</v>
      </c>
      <c r="F2934" t="s">
        <v>15</v>
      </c>
      <c r="G2934" s="1">
        <v>46194</v>
      </c>
    </row>
    <row r="2935" spans="1:7" x14ac:dyDescent="0.25">
      <c r="A2935">
        <v>179388</v>
      </c>
      <c r="B2935">
        <v>150000</v>
      </c>
      <c r="C2935" t="s">
        <v>9</v>
      </c>
      <c r="D2935">
        <v>150000</v>
      </c>
      <c r="E2935">
        <v>1</v>
      </c>
      <c r="F2935" t="s">
        <v>17</v>
      </c>
      <c r="G2935" s="1">
        <v>46195</v>
      </c>
    </row>
    <row r="2936" spans="1:7" x14ac:dyDescent="0.25">
      <c r="A2936">
        <v>179389</v>
      </c>
      <c r="B2936">
        <v>12000</v>
      </c>
      <c r="C2936" t="s">
        <v>8</v>
      </c>
      <c r="D2936">
        <v>12000</v>
      </c>
      <c r="E2936">
        <v>1</v>
      </c>
      <c r="F2936" t="s">
        <v>17</v>
      </c>
      <c r="G2936" s="1">
        <v>46196</v>
      </c>
    </row>
    <row r="2937" spans="1:7" x14ac:dyDescent="0.25">
      <c r="A2937">
        <v>179390</v>
      </c>
      <c r="B2937">
        <v>12000</v>
      </c>
      <c r="C2937" t="s">
        <v>8</v>
      </c>
      <c r="D2937">
        <v>12000</v>
      </c>
      <c r="E2937">
        <v>1</v>
      </c>
      <c r="F2937" t="s">
        <v>16</v>
      </c>
      <c r="G2937" s="1">
        <v>46197</v>
      </c>
    </row>
    <row r="2938" spans="1:7" x14ac:dyDescent="0.25">
      <c r="A2938">
        <v>179391</v>
      </c>
      <c r="B2938">
        <v>8000</v>
      </c>
      <c r="C2938" t="s">
        <v>6</v>
      </c>
      <c r="D2938">
        <v>8000</v>
      </c>
      <c r="E2938">
        <v>1</v>
      </c>
      <c r="F2938" t="s">
        <v>18</v>
      </c>
      <c r="G2938" s="1">
        <v>46198</v>
      </c>
    </row>
    <row r="2939" spans="1:7" x14ac:dyDescent="0.25">
      <c r="A2939">
        <v>179392</v>
      </c>
      <c r="B2939">
        <v>12000</v>
      </c>
      <c r="C2939" t="s">
        <v>8</v>
      </c>
      <c r="D2939">
        <v>12000</v>
      </c>
      <c r="E2939">
        <v>1</v>
      </c>
      <c r="F2939" t="s">
        <v>19</v>
      </c>
      <c r="G2939" s="1">
        <v>46199</v>
      </c>
    </row>
    <row r="2940" spans="1:7" x14ac:dyDescent="0.25">
      <c r="A2940">
        <v>179393</v>
      </c>
      <c r="B2940">
        <v>12000</v>
      </c>
      <c r="C2940" t="s">
        <v>8</v>
      </c>
      <c r="D2940">
        <v>36000</v>
      </c>
      <c r="E2940">
        <v>3</v>
      </c>
      <c r="F2940" t="s">
        <v>16</v>
      </c>
      <c r="G2940" s="1">
        <v>46200</v>
      </c>
    </row>
    <row r="2941" spans="1:7" x14ac:dyDescent="0.25">
      <c r="A2941">
        <v>179394</v>
      </c>
      <c r="B2941">
        <v>8000</v>
      </c>
      <c r="C2941" t="s">
        <v>6</v>
      </c>
      <c r="D2941">
        <v>8000</v>
      </c>
      <c r="E2941">
        <v>1</v>
      </c>
      <c r="F2941" t="s">
        <v>16</v>
      </c>
      <c r="G2941" s="1">
        <v>46201</v>
      </c>
    </row>
    <row r="2942" spans="1:7" x14ac:dyDescent="0.25">
      <c r="A2942">
        <v>179395</v>
      </c>
      <c r="B2942">
        <v>60000</v>
      </c>
      <c r="C2942" t="s">
        <v>7</v>
      </c>
      <c r="D2942">
        <v>60000</v>
      </c>
      <c r="E2942">
        <v>1</v>
      </c>
      <c r="F2942" t="s">
        <v>16</v>
      </c>
      <c r="G2942" s="1">
        <v>46202</v>
      </c>
    </row>
    <row r="2943" spans="1:7" x14ac:dyDescent="0.25">
      <c r="A2943">
        <v>179396</v>
      </c>
      <c r="B2943">
        <v>12000</v>
      </c>
      <c r="C2943" t="s">
        <v>8</v>
      </c>
      <c r="D2943">
        <v>12000</v>
      </c>
      <c r="E2943">
        <v>1</v>
      </c>
      <c r="F2943" t="s">
        <v>18</v>
      </c>
      <c r="G2943" s="1">
        <v>46203</v>
      </c>
    </row>
    <row r="2944" spans="1:7" x14ac:dyDescent="0.25">
      <c r="A2944">
        <v>179397</v>
      </c>
      <c r="B2944">
        <v>8000</v>
      </c>
      <c r="C2944" t="s">
        <v>6</v>
      </c>
      <c r="D2944">
        <v>8000</v>
      </c>
      <c r="E2944">
        <v>1</v>
      </c>
      <c r="F2944" t="s">
        <v>16</v>
      </c>
      <c r="G2944" s="1">
        <v>46204</v>
      </c>
    </row>
    <row r="2945" spans="1:7" x14ac:dyDescent="0.25">
      <c r="A2945">
        <v>179398</v>
      </c>
      <c r="B2945">
        <v>12000</v>
      </c>
      <c r="C2945" t="s">
        <v>8</v>
      </c>
      <c r="D2945">
        <v>12000</v>
      </c>
      <c r="E2945">
        <v>1</v>
      </c>
      <c r="F2945" t="s">
        <v>17</v>
      </c>
      <c r="G2945" s="1">
        <v>46205</v>
      </c>
    </row>
    <row r="2946" spans="1:7" x14ac:dyDescent="0.25">
      <c r="A2946">
        <v>179399</v>
      </c>
      <c r="B2946">
        <v>12000</v>
      </c>
      <c r="C2946" t="s">
        <v>8</v>
      </c>
      <c r="D2946">
        <v>24000</v>
      </c>
      <c r="E2946">
        <v>2</v>
      </c>
      <c r="F2946" t="s">
        <v>18</v>
      </c>
      <c r="G2946" s="1">
        <v>46206</v>
      </c>
    </row>
    <row r="2947" spans="1:7" x14ac:dyDescent="0.25">
      <c r="A2947">
        <v>179400</v>
      </c>
      <c r="B2947">
        <v>150000</v>
      </c>
      <c r="C2947" t="s">
        <v>9</v>
      </c>
      <c r="D2947">
        <v>150000</v>
      </c>
      <c r="E2947">
        <v>1</v>
      </c>
      <c r="F2947" t="s">
        <v>15</v>
      </c>
      <c r="G2947" s="1">
        <v>46207</v>
      </c>
    </row>
    <row r="2948" spans="1:7" x14ac:dyDescent="0.25">
      <c r="A2948">
        <v>179401</v>
      </c>
      <c r="B2948">
        <v>4000</v>
      </c>
      <c r="C2948" t="s">
        <v>5</v>
      </c>
      <c r="D2948">
        <v>4000</v>
      </c>
      <c r="E2948">
        <v>1</v>
      </c>
      <c r="F2948" t="s">
        <v>16</v>
      </c>
      <c r="G2948" s="1">
        <v>46208</v>
      </c>
    </row>
    <row r="2949" spans="1:7" x14ac:dyDescent="0.25">
      <c r="A2949">
        <v>179402</v>
      </c>
      <c r="B2949">
        <v>6500</v>
      </c>
      <c r="C2949" t="s">
        <v>10</v>
      </c>
      <c r="D2949">
        <v>6500</v>
      </c>
      <c r="E2949">
        <v>1</v>
      </c>
      <c r="F2949" t="s">
        <v>19</v>
      </c>
      <c r="G2949" s="1">
        <v>46209</v>
      </c>
    </row>
    <row r="2950" spans="1:7" x14ac:dyDescent="0.25">
      <c r="A2950">
        <v>179403</v>
      </c>
      <c r="B2950">
        <v>12000</v>
      </c>
      <c r="C2950" t="s">
        <v>8</v>
      </c>
      <c r="D2950">
        <v>12000</v>
      </c>
      <c r="E2950">
        <v>1</v>
      </c>
      <c r="F2950" t="s">
        <v>15</v>
      </c>
      <c r="G2950" s="1">
        <v>46210</v>
      </c>
    </row>
    <row r="2951" spans="1:7" x14ac:dyDescent="0.25">
      <c r="A2951">
        <v>179404</v>
      </c>
      <c r="B2951">
        <v>8000</v>
      </c>
      <c r="C2951" t="s">
        <v>6</v>
      </c>
      <c r="D2951">
        <v>8000</v>
      </c>
      <c r="E2951">
        <v>1</v>
      </c>
      <c r="F2951" t="s">
        <v>18</v>
      </c>
      <c r="G2951" s="1">
        <v>46211</v>
      </c>
    </row>
    <row r="2952" spans="1:7" x14ac:dyDescent="0.25">
      <c r="A2952">
        <v>179405</v>
      </c>
      <c r="B2952">
        <v>8000</v>
      </c>
      <c r="C2952" t="s">
        <v>6</v>
      </c>
      <c r="D2952">
        <v>8000</v>
      </c>
      <c r="E2952">
        <v>1</v>
      </c>
      <c r="F2952" t="s">
        <v>15</v>
      </c>
      <c r="G2952" s="1">
        <v>46212</v>
      </c>
    </row>
    <row r="2953" spans="1:7" x14ac:dyDescent="0.25">
      <c r="A2953">
        <v>179406</v>
      </c>
      <c r="B2953">
        <v>60000</v>
      </c>
      <c r="C2953" t="s">
        <v>7</v>
      </c>
      <c r="D2953">
        <v>60000</v>
      </c>
      <c r="E2953">
        <v>1</v>
      </c>
      <c r="F2953" t="s">
        <v>16</v>
      </c>
      <c r="G2953" s="1">
        <v>46213</v>
      </c>
    </row>
    <row r="2954" spans="1:7" x14ac:dyDescent="0.25">
      <c r="A2954">
        <v>179407</v>
      </c>
      <c r="B2954">
        <v>12000</v>
      </c>
      <c r="C2954" t="s">
        <v>8</v>
      </c>
      <c r="D2954">
        <v>12000</v>
      </c>
      <c r="E2954">
        <v>1</v>
      </c>
      <c r="F2954" t="s">
        <v>15</v>
      </c>
      <c r="G2954" s="1">
        <v>46214</v>
      </c>
    </row>
    <row r="2955" spans="1:7" x14ac:dyDescent="0.25">
      <c r="A2955">
        <v>179408</v>
      </c>
      <c r="B2955">
        <v>4000</v>
      </c>
      <c r="C2955" t="s">
        <v>5</v>
      </c>
      <c r="D2955">
        <v>4000</v>
      </c>
      <c r="E2955">
        <v>1</v>
      </c>
      <c r="F2955" t="s">
        <v>15</v>
      </c>
      <c r="G2955" s="1">
        <v>46215</v>
      </c>
    </row>
    <row r="2956" spans="1:7" x14ac:dyDescent="0.25">
      <c r="A2956">
        <v>179409</v>
      </c>
      <c r="B2956">
        <v>12000</v>
      </c>
      <c r="C2956" t="s">
        <v>8</v>
      </c>
      <c r="D2956">
        <v>12000</v>
      </c>
      <c r="E2956">
        <v>1</v>
      </c>
      <c r="F2956" t="s">
        <v>16</v>
      </c>
      <c r="G2956" s="1">
        <v>46216</v>
      </c>
    </row>
    <row r="2957" spans="1:7" x14ac:dyDescent="0.25">
      <c r="A2957">
        <v>179410</v>
      </c>
      <c r="B2957">
        <v>12000</v>
      </c>
      <c r="C2957" t="s">
        <v>8</v>
      </c>
      <c r="D2957">
        <v>12000</v>
      </c>
      <c r="E2957">
        <v>1</v>
      </c>
      <c r="F2957" t="s">
        <v>15</v>
      </c>
      <c r="G2957" s="1">
        <v>46217</v>
      </c>
    </row>
    <row r="2958" spans="1:7" x14ac:dyDescent="0.25">
      <c r="A2958">
        <v>179411</v>
      </c>
      <c r="B2958">
        <v>12000</v>
      </c>
      <c r="C2958" t="s">
        <v>8</v>
      </c>
      <c r="D2958">
        <v>12000</v>
      </c>
      <c r="E2958">
        <v>1</v>
      </c>
      <c r="F2958" t="s">
        <v>17</v>
      </c>
      <c r="G2958" s="1">
        <v>46218</v>
      </c>
    </row>
    <row r="2959" spans="1:7" x14ac:dyDescent="0.25">
      <c r="A2959">
        <v>179412</v>
      </c>
      <c r="B2959">
        <v>60000</v>
      </c>
      <c r="C2959" t="s">
        <v>7</v>
      </c>
      <c r="D2959">
        <v>60000</v>
      </c>
      <c r="E2959">
        <v>1</v>
      </c>
      <c r="F2959" t="s">
        <v>15</v>
      </c>
      <c r="G2959" s="1">
        <v>46219</v>
      </c>
    </row>
    <row r="2960" spans="1:7" x14ac:dyDescent="0.25">
      <c r="A2960">
        <v>179413</v>
      </c>
      <c r="B2960">
        <v>12000</v>
      </c>
      <c r="C2960" t="s">
        <v>8</v>
      </c>
      <c r="D2960">
        <v>24000</v>
      </c>
      <c r="E2960">
        <v>2</v>
      </c>
      <c r="F2960" t="s">
        <v>15</v>
      </c>
      <c r="G2960" s="1">
        <v>46220</v>
      </c>
    </row>
    <row r="2961" spans="1:7" x14ac:dyDescent="0.25">
      <c r="A2961">
        <v>179414</v>
      </c>
      <c r="B2961">
        <v>12000</v>
      </c>
      <c r="C2961" t="s">
        <v>8</v>
      </c>
      <c r="D2961">
        <v>24000</v>
      </c>
      <c r="E2961">
        <v>2</v>
      </c>
      <c r="F2961" t="s">
        <v>19</v>
      </c>
      <c r="G2961" s="1">
        <v>46221</v>
      </c>
    </row>
    <row r="2962" spans="1:7" x14ac:dyDescent="0.25">
      <c r="A2962">
        <v>179415</v>
      </c>
      <c r="B2962">
        <v>150000</v>
      </c>
      <c r="C2962" t="s">
        <v>9</v>
      </c>
      <c r="D2962">
        <v>150000</v>
      </c>
      <c r="E2962">
        <v>1</v>
      </c>
      <c r="F2962" t="s">
        <v>19</v>
      </c>
      <c r="G2962" s="1">
        <v>46222</v>
      </c>
    </row>
    <row r="2963" spans="1:7" x14ac:dyDescent="0.25">
      <c r="A2963">
        <v>179416</v>
      </c>
      <c r="B2963">
        <v>12000</v>
      </c>
      <c r="C2963" t="s">
        <v>8</v>
      </c>
      <c r="D2963">
        <v>24000</v>
      </c>
      <c r="E2963">
        <v>2</v>
      </c>
      <c r="F2963" t="s">
        <v>15</v>
      </c>
      <c r="G2963" s="1">
        <v>46223</v>
      </c>
    </row>
    <row r="2964" spans="1:7" x14ac:dyDescent="0.25">
      <c r="A2964">
        <v>179417</v>
      </c>
      <c r="B2964">
        <v>150000</v>
      </c>
      <c r="C2964" t="s">
        <v>9</v>
      </c>
      <c r="D2964">
        <v>150000</v>
      </c>
      <c r="E2964">
        <v>1</v>
      </c>
      <c r="F2964" t="s">
        <v>16</v>
      </c>
      <c r="G2964" s="1">
        <v>46224</v>
      </c>
    </row>
    <row r="2965" spans="1:7" x14ac:dyDescent="0.25">
      <c r="A2965">
        <v>179418</v>
      </c>
      <c r="B2965">
        <v>150000</v>
      </c>
      <c r="C2965" t="s">
        <v>9</v>
      </c>
      <c r="D2965">
        <v>150000</v>
      </c>
      <c r="E2965">
        <v>1</v>
      </c>
      <c r="F2965" t="s">
        <v>19</v>
      </c>
      <c r="G2965" s="1">
        <v>46225</v>
      </c>
    </row>
    <row r="2966" spans="1:7" x14ac:dyDescent="0.25">
      <c r="A2966">
        <v>179419</v>
      </c>
      <c r="B2966">
        <v>12000</v>
      </c>
      <c r="C2966" t="s">
        <v>8</v>
      </c>
      <c r="D2966">
        <v>12000</v>
      </c>
      <c r="E2966">
        <v>1</v>
      </c>
      <c r="F2966" t="s">
        <v>18</v>
      </c>
      <c r="G2966" s="1">
        <v>46226</v>
      </c>
    </row>
    <row r="2967" spans="1:7" x14ac:dyDescent="0.25">
      <c r="A2967">
        <v>179420</v>
      </c>
      <c r="B2967">
        <v>12000</v>
      </c>
      <c r="C2967" t="s">
        <v>8</v>
      </c>
      <c r="D2967">
        <v>12000</v>
      </c>
      <c r="E2967">
        <v>1</v>
      </c>
      <c r="F2967" t="s">
        <v>17</v>
      </c>
      <c r="G2967" s="1">
        <v>46227</v>
      </c>
    </row>
    <row r="2968" spans="1:7" x14ac:dyDescent="0.25">
      <c r="A2968">
        <v>179421</v>
      </c>
      <c r="B2968">
        <v>60000</v>
      </c>
      <c r="C2968" t="s">
        <v>7</v>
      </c>
      <c r="D2968">
        <v>60000</v>
      </c>
      <c r="E2968">
        <v>1</v>
      </c>
      <c r="F2968" t="s">
        <v>18</v>
      </c>
      <c r="G2968" s="1">
        <v>46228</v>
      </c>
    </row>
    <row r="2969" spans="1:7" x14ac:dyDescent="0.25">
      <c r="A2969">
        <v>179422</v>
      </c>
      <c r="B2969">
        <v>12000</v>
      </c>
      <c r="C2969" t="s">
        <v>8</v>
      </c>
      <c r="D2969">
        <v>12000</v>
      </c>
      <c r="E2969">
        <v>1</v>
      </c>
      <c r="F2969" t="s">
        <v>15</v>
      </c>
      <c r="G2969" s="1">
        <v>46229</v>
      </c>
    </row>
    <row r="2970" spans="1:7" x14ac:dyDescent="0.25">
      <c r="A2970">
        <v>179423</v>
      </c>
      <c r="B2970">
        <v>8000</v>
      </c>
      <c r="C2970" t="s">
        <v>6</v>
      </c>
      <c r="D2970">
        <v>8000</v>
      </c>
      <c r="E2970">
        <v>1</v>
      </c>
      <c r="F2970" t="s">
        <v>16</v>
      </c>
      <c r="G2970" s="1">
        <v>46230</v>
      </c>
    </row>
    <row r="2971" spans="1:7" x14ac:dyDescent="0.25">
      <c r="A2971">
        <v>179424</v>
      </c>
      <c r="B2971">
        <v>8000</v>
      </c>
      <c r="C2971" t="s">
        <v>6</v>
      </c>
      <c r="D2971">
        <v>8000</v>
      </c>
      <c r="E2971">
        <v>1</v>
      </c>
      <c r="F2971" t="s">
        <v>18</v>
      </c>
      <c r="G2971" s="1">
        <v>46231</v>
      </c>
    </row>
    <row r="2972" spans="1:7" x14ac:dyDescent="0.25">
      <c r="A2972">
        <v>179425</v>
      </c>
      <c r="B2972">
        <v>12000</v>
      </c>
      <c r="C2972" t="s">
        <v>8</v>
      </c>
      <c r="D2972">
        <v>12000</v>
      </c>
      <c r="E2972">
        <v>1</v>
      </c>
      <c r="F2972" t="s">
        <v>15</v>
      </c>
      <c r="G2972" s="1">
        <v>46232</v>
      </c>
    </row>
    <row r="2973" spans="1:7" x14ac:dyDescent="0.25">
      <c r="A2973">
        <v>179426</v>
      </c>
      <c r="B2973">
        <v>2500</v>
      </c>
      <c r="C2973" t="s">
        <v>13</v>
      </c>
      <c r="D2973">
        <v>2500</v>
      </c>
      <c r="E2973">
        <v>1</v>
      </c>
      <c r="F2973" t="s">
        <v>19</v>
      </c>
      <c r="G2973" s="1">
        <v>46233</v>
      </c>
    </row>
    <row r="2974" spans="1:7" x14ac:dyDescent="0.25">
      <c r="A2974">
        <v>179427</v>
      </c>
      <c r="B2974">
        <v>60000</v>
      </c>
      <c r="C2974" t="s">
        <v>7</v>
      </c>
      <c r="D2974">
        <v>120000</v>
      </c>
      <c r="E2974">
        <v>2</v>
      </c>
      <c r="F2974" t="s">
        <v>19</v>
      </c>
      <c r="G2974" s="1">
        <v>46234</v>
      </c>
    </row>
    <row r="2975" spans="1:7" x14ac:dyDescent="0.25">
      <c r="A2975">
        <v>179428</v>
      </c>
      <c r="B2975">
        <v>60000</v>
      </c>
      <c r="C2975" t="s">
        <v>7</v>
      </c>
      <c r="D2975">
        <v>60000</v>
      </c>
      <c r="E2975">
        <v>1</v>
      </c>
      <c r="F2975" t="s">
        <v>17</v>
      </c>
      <c r="G2975" s="1">
        <v>46235</v>
      </c>
    </row>
    <row r="2976" spans="1:7" x14ac:dyDescent="0.25">
      <c r="A2976">
        <v>179429</v>
      </c>
      <c r="B2976">
        <v>60000</v>
      </c>
      <c r="C2976" t="s">
        <v>7</v>
      </c>
      <c r="D2976">
        <v>60000</v>
      </c>
      <c r="E2976">
        <v>1</v>
      </c>
      <c r="F2976" t="s">
        <v>16</v>
      </c>
      <c r="G2976" s="1">
        <v>46236</v>
      </c>
    </row>
    <row r="2977" spans="1:7" x14ac:dyDescent="0.25">
      <c r="A2977">
        <v>179430</v>
      </c>
      <c r="B2977">
        <v>12000</v>
      </c>
      <c r="C2977" t="s">
        <v>8</v>
      </c>
      <c r="D2977">
        <v>12000</v>
      </c>
      <c r="E2977">
        <v>1</v>
      </c>
      <c r="F2977" t="s">
        <v>15</v>
      </c>
      <c r="G2977" s="1">
        <v>46237</v>
      </c>
    </row>
    <row r="2978" spans="1:7" x14ac:dyDescent="0.25">
      <c r="A2978">
        <v>179431</v>
      </c>
      <c r="B2978">
        <v>12000</v>
      </c>
      <c r="C2978" t="s">
        <v>8</v>
      </c>
      <c r="D2978">
        <v>12000</v>
      </c>
      <c r="E2978">
        <v>1</v>
      </c>
      <c r="F2978" t="s">
        <v>19</v>
      </c>
      <c r="G2978" s="1">
        <v>46238</v>
      </c>
    </row>
    <row r="2979" spans="1:7" x14ac:dyDescent="0.25">
      <c r="A2979">
        <v>179432</v>
      </c>
      <c r="B2979">
        <v>6500</v>
      </c>
      <c r="C2979" t="s">
        <v>10</v>
      </c>
      <c r="D2979">
        <v>6500</v>
      </c>
      <c r="E2979">
        <v>1</v>
      </c>
      <c r="F2979" t="s">
        <v>15</v>
      </c>
      <c r="G2979" s="1">
        <v>46239</v>
      </c>
    </row>
    <row r="2980" spans="1:7" x14ac:dyDescent="0.25">
      <c r="A2980">
        <v>179433</v>
      </c>
      <c r="B2980">
        <v>6500</v>
      </c>
      <c r="C2980" t="s">
        <v>10</v>
      </c>
      <c r="D2980">
        <v>6500</v>
      </c>
      <c r="E2980">
        <v>1</v>
      </c>
      <c r="F2980" t="s">
        <v>16</v>
      </c>
      <c r="G2980" s="1">
        <v>46240</v>
      </c>
    </row>
    <row r="2981" spans="1:7" x14ac:dyDescent="0.25">
      <c r="A2981">
        <v>179434</v>
      </c>
      <c r="B2981">
        <v>150000</v>
      </c>
      <c r="C2981" t="s">
        <v>9</v>
      </c>
      <c r="D2981">
        <v>150000</v>
      </c>
      <c r="E2981">
        <v>1</v>
      </c>
      <c r="F2981" t="s">
        <v>18</v>
      </c>
      <c r="G2981" s="1">
        <v>46241</v>
      </c>
    </row>
    <row r="2982" spans="1:7" x14ac:dyDescent="0.25">
      <c r="A2982">
        <v>179434</v>
      </c>
      <c r="B2982">
        <v>75000</v>
      </c>
      <c r="C2982" t="s">
        <v>12</v>
      </c>
      <c r="D2982">
        <v>75000</v>
      </c>
      <c r="E2982">
        <v>1</v>
      </c>
      <c r="F2982" t="s">
        <v>18</v>
      </c>
      <c r="G2982" s="1">
        <v>46242</v>
      </c>
    </row>
    <row r="2983" spans="1:7" x14ac:dyDescent="0.25">
      <c r="A2983">
        <v>179435</v>
      </c>
      <c r="B2983">
        <v>60000</v>
      </c>
      <c r="C2983" t="s">
        <v>7</v>
      </c>
      <c r="D2983">
        <v>60000</v>
      </c>
      <c r="E2983">
        <v>1</v>
      </c>
      <c r="F2983" t="s">
        <v>19</v>
      </c>
      <c r="G2983" s="1">
        <v>46243</v>
      </c>
    </row>
    <row r="2984" spans="1:7" x14ac:dyDescent="0.25">
      <c r="A2984">
        <v>179436</v>
      </c>
      <c r="B2984">
        <v>60000</v>
      </c>
      <c r="C2984" t="s">
        <v>7</v>
      </c>
      <c r="D2984">
        <v>60000</v>
      </c>
      <c r="E2984">
        <v>1</v>
      </c>
      <c r="F2984" t="s">
        <v>16</v>
      </c>
      <c r="G2984" s="1">
        <v>46244</v>
      </c>
    </row>
    <row r="2985" spans="1:7" x14ac:dyDescent="0.25">
      <c r="A2985">
        <v>179437</v>
      </c>
      <c r="B2985">
        <v>12000</v>
      </c>
      <c r="C2985" t="s">
        <v>8</v>
      </c>
      <c r="D2985">
        <v>12000</v>
      </c>
      <c r="E2985">
        <v>1</v>
      </c>
      <c r="F2985" t="s">
        <v>16</v>
      </c>
      <c r="G2985" s="1">
        <v>46245</v>
      </c>
    </row>
    <row r="2986" spans="1:7" x14ac:dyDescent="0.25">
      <c r="A2986">
        <v>179438</v>
      </c>
      <c r="B2986">
        <v>150000</v>
      </c>
      <c r="C2986" t="s">
        <v>9</v>
      </c>
      <c r="D2986">
        <v>150000</v>
      </c>
      <c r="E2986">
        <v>1</v>
      </c>
      <c r="F2986" t="s">
        <v>16</v>
      </c>
      <c r="G2986" s="1">
        <v>46246</v>
      </c>
    </row>
    <row r="2987" spans="1:7" x14ac:dyDescent="0.25">
      <c r="A2987">
        <v>179439</v>
      </c>
      <c r="B2987">
        <v>12000</v>
      </c>
      <c r="C2987" t="s">
        <v>8</v>
      </c>
      <c r="D2987">
        <v>24000</v>
      </c>
      <c r="E2987">
        <v>2</v>
      </c>
      <c r="F2987" t="s">
        <v>17</v>
      </c>
      <c r="G2987" s="1">
        <v>46247</v>
      </c>
    </row>
    <row r="2988" spans="1:7" x14ac:dyDescent="0.25">
      <c r="A2988">
        <v>179440</v>
      </c>
      <c r="B2988">
        <v>60000</v>
      </c>
      <c r="C2988" t="s">
        <v>7</v>
      </c>
      <c r="D2988">
        <v>60000</v>
      </c>
      <c r="E2988">
        <v>1</v>
      </c>
      <c r="F2988" t="s">
        <v>17</v>
      </c>
      <c r="G2988" s="1">
        <v>46248</v>
      </c>
    </row>
    <row r="2989" spans="1:7" x14ac:dyDescent="0.25">
      <c r="A2989">
        <v>179441</v>
      </c>
      <c r="B2989">
        <v>4000</v>
      </c>
      <c r="C2989" t="s">
        <v>5</v>
      </c>
      <c r="D2989">
        <v>4000</v>
      </c>
      <c r="E2989">
        <v>1</v>
      </c>
      <c r="F2989" t="s">
        <v>15</v>
      </c>
      <c r="G2989" s="1">
        <v>46249</v>
      </c>
    </row>
    <row r="2990" spans="1:7" x14ac:dyDescent="0.25">
      <c r="A2990">
        <v>179442</v>
      </c>
      <c r="B2990">
        <v>12000</v>
      </c>
      <c r="C2990" t="s">
        <v>8</v>
      </c>
      <c r="D2990">
        <v>12000</v>
      </c>
      <c r="E2990">
        <v>1</v>
      </c>
      <c r="F2990" t="s">
        <v>18</v>
      </c>
      <c r="G2990" s="1">
        <v>46250</v>
      </c>
    </row>
    <row r="2991" spans="1:7" x14ac:dyDescent="0.25">
      <c r="A2991">
        <v>179443</v>
      </c>
      <c r="B2991">
        <v>6500</v>
      </c>
      <c r="C2991" t="s">
        <v>10</v>
      </c>
      <c r="D2991">
        <v>6500</v>
      </c>
      <c r="E2991">
        <v>1</v>
      </c>
      <c r="F2991" t="s">
        <v>18</v>
      </c>
      <c r="G2991" s="1">
        <v>46251</v>
      </c>
    </row>
    <row r="2992" spans="1:7" x14ac:dyDescent="0.25">
      <c r="A2992">
        <v>179444</v>
      </c>
      <c r="B2992">
        <v>12000</v>
      </c>
      <c r="C2992" t="s">
        <v>8</v>
      </c>
      <c r="D2992">
        <v>12000</v>
      </c>
      <c r="E2992">
        <v>1</v>
      </c>
      <c r="F2992" t="s">
        <v>17</v>
      </c>
      <c r="G2992" s="1">
        <v>46252</v>
      </c>
    </row>
    <row r="2993" spans="1:7" x14ac:dyDescent="0.25">
      <c r="A2993">
        <v>179445</v>
      </c>
      <c r="B2993">
        <v>8000</v>
      </c>
      <c r="C2993" t="s">
        <v>6</v>
      </c>
      <c r="D2993">
        <v>8000</v>
      </c>
      <c r="E2993">
        <v>1</v>
      </c>
      <c r="F2993" t="s">
        <v>17</v>
      </c>
      <c r="G2993" s="1">
        <v>46253</v>
      </c>
    </row>
    <row r="2994" spans="1:7" x14ac:dyDescent="0.25">
      <c r="A2994">
        <v>179446</v>
      </c>
      <c r="B2994">
        <v>12000</v>
      </c>
      <c r="C2994" t="s">
        <v>8</v>
      </c>
      <c r="D2994">
        <v>36000</v>
      </c>
      <c r="E2994">
        <v>3</v>
      </c>
      <c r="F2994" t="s">
        <v>17</v>
      </c>
      <c r="G2994" s="1">
        <v>46254</v>
      </c>
    </row>
    <row r="2995" spans="1:7" x14ac:dyDescent="0.25">
      <c r="A2995">
        <v>179447</v>
      </c>
      <c r="B2995">
        <v>12000</v>
      </c>
      <c r="C2995" t="s">
        <v>8</v>
      </c>
      <c r="D2995">
        <v>12000</v>
      </c>
      <c r="E2995">
        <v>1</v>
      </c>
      <c r="F2995" t="s">
        <v>19</v>
      </c>
      <c r="G2995" s="1">
        <v>46255</v>
      </c>
    </row>
    <row r="2996" spans="1:7" x14ac:dyDescent="0.25">
      <c r="A2996">
        <v>179448</v>
      </c>
      <c r="B2996">
        <v>60000</v>
      </c>
      <c r="C2996" t="s">
        <v>7</v>
      </c>
      <c r="D2996">
        <v>60000</v>
      </c>
      <c r="E2996">
        <v>1</v>
      </c>
      <c r="F2996" t="s">
        <v>19</v>
      </c>
      <c r="G2996" s="1">
        <v>46256</v>
      </c>
    </row>
    <row r="2997" spans="1:7" x14ac:dyDescent="0.25">
      <c r="A2997">
        <v>179449</v>
      </c>
      <c r="B2997">
        <v>12000</v>
      </c>
      <c r="C2997" t="s">
        <v>8</v>
      </c>
      <c r="D2997">
        <v>12000</v>
      </c>
      <c r="E2997">
        <v>1</v>
      </c>
      <c r="F2997" t="s">
        <v>16</v>
      </c>
      <c r="G2997" s="1">
        <v>46257</v>
      </c>
    </row>
    <row r="2998" spans="1:7" x14ac:dyDescent="0.25">
      <c r="A2998">
        <v>179450</v>
      </c>
      <c r="B2998">
        <v>60000</v>
      </c>
      <c r="C2998" t="s">
        <v>7</v>
      </c>
      <c r="D2998">
        <v>60000</v>
      </c>
      <c r="E2998">
        <v>1</v>
      </c>
      <c r="F2998" t="s">
        <v>16</v>
      </c>
      <c r="G2998" s="1">
        <v>46258</v>
      </c>
    </row>
    <row r="2999" spans="1:7" x14ac:dyDescent="0.25">
      <c r="A2999">
        <v>179451</v>
      </c>
      <c r="B2999">
        <v>12000</v>
      </c>
      <c r="C2999" t="s">
        <v>8</v>
      </c>
      <c r="D2999">
        <v>12000</v>
      </c>
      <c r="E2999">
        <v>1</v>
      </c>
      <c r="F2999" t="s">
        <v>15</v>
      </c>
      <c r="G2999" s="1">
        <v>46259</v>
      </c>
    </row>
    <row r="3000" spans="1:7" x14ac:dyDescent="0.25">
      <c r="A3000">
        <v>179452</v>
      </c>
      <c r="B3000">
        <v>12000</v>
      </c>
      <c r="C3000" t="s">
        <v>8</v>
      </c>
      <c r="D3000">
        <v>12000</v>
      </c>
      <c r="E3000">
        <v>1</v>
      </c>
      <c r="F3000" t="s">
        <v>16</v>
      </c>
      <c r="G3000" s="1">
        <v>46260</v>
      </c>
    </row>
    <row r="3001" spans="1:7" x14ac:dyDescent="0.25">
      <c r="A3001">
        <v>179453</v>
      </c>
      <c r="B3001">
        <v>150000</v>
      </c>
      <c r="C3001" t="s">
        <v>9</v>
      </c>
      <c r="D3001">
        <v>150000</v>
      </c>
      <c r="E3001">
        <v>1</v>
      </c>
      <c r="F3001" t="s">
        <v>15</v>
      </c>
      <c r="G3001" s="1">
        <v>46261</v>
      </c>
    </row>
    <row r="3002" spans="1:7" x14ac:dyDescent="0.25">
      <c r="A3002">
        <v>179453</v>
      </c>
      <c r="B3002">
        <v>12000</v>
      </c>
      <c r="C3002" t="s">
        <v>8</v>
      </c>
      <c r="D3002">
        <v>12000</v>
      </c>
      <c r="E3002">
        <v>1</v>
      </c>
      <c r="F3002" t="s">
        <v>17</v>
      </c>
      <c r="G3002" s="1">
        <v>46262</v>
      </c>
    </row>
    <row r="3003" spans="1:7" x14ac:dyDescent="0.25">
      <c r="A3003">
        <v>179454</v>
      </c>
      <c r="B3003">
        <v>12000</v>
      </c>
      <c r="C3003" t="s">
        <v>8</v>
      </c>
      <c r="D3003">
        <v>12000</v>
      </c>
      <c r="E3003">
        <v>1</v>
      </c>
      <c r="F3003" t="s">
        <v>16</v>
      </c>
      <c r="G3003" s="1">
        <v>46263</v>
      </c>
    </row>
    <row r="3004" spans="1:7" x14ac:dyDescent="0.25">
      <c r="A3004">
        <v>179455</v>
      </c>
      <c r="B3004">
        <v>4000</v>
      </c>
      <c r="C3004" t="s">
        <v>5</v>
      </c>
      <c r="D3004">
        <v>4000</v>
      </c>
      <c r="E3004">
        <v>1</v>
      </c>
      <c r="F3004" t="s">
        <v>18</v>
      </c>
      <c r="G3004" s="1">
        <v>46264</v>
      </c>
    </row>
    <row r="3005" spans="1:7" x14ac:dyDescent="0.25">
      <c r="A3005">
        <v>179456</v>
      </c>
      <c r="B3005">
        <v>12000</v>
      </c>
      <c r="C3005" t="s">
        <v>8</v>
      </c>
      <c r="D3005">
        <v>12000</v>
      </c>
      <c r="E3005">
        <v>1</v>
      </c>
      <c r="F3005" t="s">
        <v>16</v>
      </c>
      <c r="G3005" s="1">
        <v>46265</v>
      </c>
    </row>
    <row r="3006" spans="1:7" x14ac:dyDescent="0.25">
      <c r="A3006">
        <v>179457</v>
      </c>
      <c r="B3006">
        <v>6500</v>
      </c>
      <c r="C3006" t="s">
        <v>10</v>
      </c>
      <c r="D3006">
        <v>6500</v>
      </c>
      <c r="E3006">
        <v>1</v>
      </c>
      <c r="F3006" t="s">
        <v>19</v>
      </c>
      <c r="G3006" s="1">
        <v>46266</v>
      </c>
    </row>
    <row r="3007" spans="1:7" x14ac:dyDescent="0.25">
      <c r="A3007">
        <v>179458</v>
      </c>
      <c r="B3007">
        <v>6500</v>
      </c>
      <c r="C3007" t="s">
        <v>10</v>
      </c>
      <c r="D3007">
        <v>6500</v>
      </c>
      <c r="E3007">
        <v>1</v>
      </c>
      <c r="F3007" t="s">
        <v>19</v>
      </c>
      <c r="G3007" s="1">
        <v>46267</v>
      </c>
    </row>
    <row r="3008" spans="1:7" x14ac:dyDescent="0.25">
      <c r="A3008">
        <v>179459</v>
      </c>
      <c r="B3008">
        <v>12000</v>
      </c>
      <c r="C3008" t="s">
        <v>8</v>
      </c>
      <c r="D3008">
        <v>12000</v>
      </c>
      <c r="E3008">
        <v>1</v>
      </c>
      <c r="F3008" t="s">
        <v>17</v>
      </c>
      <c r="G3008" s="1">
        <v>46268</v>
      </c>
    </row>
    <row r="3009" spans="1:7" x14ac:dyDescent="0.25">
      <c r="A3009">
        <v>179460</v>
      </c>
      <c r="B3009">
        <v>60000</v>
      </c>
      <c r="C3009" t="s">
        <v>7</v>
      </c>
      <c r="D3009">
        <v>60000</v>
      </c>
      <c r="E3009">
        <v>1</v>
      </c>
      <c r="F3009" t="s">
        <v>19</v>
      </c>
      <c r="G3009" s="1">
        <v>46269</v>
      </c>
    </row>
    <row r="3010" spans="1:7" x14ac:dyDescent="0.25">
      <c r="A3010">
        <v>179461</v>
      </c>
      <c r="B3010">
        <v>8000</v>
      </c>
      <c r="C3010" t="s">
        <v>6</v>
      </c>
      <c r="D3010">
        <v>8000</v>
      </c>
      <c r="E3010">
        <v>1</v>
      </c>
      <c r="F3010" t="s">
        <v>19</v>
      </c>
      <c r="G3010" s="1">
        <v>46270</v>
      </c>
    </row>
    <row r="3011" spans="1:7" x14ac:dyDescent="0.25">
      <c r="A3011">
        <v>179462</v>
      </c>
      <c r="B3011">
        <v>12000</v>
      </c>
      <c r="C3011" t="s">
        <v>8</v>
      </c>
      <c r="D3011">
        <v>12000</v>
      </c>
      <c r="E3011">
        <v>1</v>
      </c>
      <c r="F3011" t="s">
        <v>15</v>
      </c>
      <c r="G3011" s="1">
        <v>46271</v>
      </c>
    </row>
    <row r="3012" spans="1:7" x14ac:dyDescent="0.25">
      <c r="A3012">
        <v>179463</v>
      </c>
      <c r="B3012">
        <v>6500</v>
      </c>
      <c r="C3012" t="s">
        <v>10</v>
      </c>
      <c r="D3012">
        <v>6500</v>
      </c>
      <c r="E3012">
        <v>1</v>
      </c>
      <c r="F3012" t="s">
        <v>19</v>
      </c>
      <c r="G3012" s="1">
        <v>46272</v>
      </c>
    </row>
    <row r="3013" spans="1:7" x14ac:dyDescent="0.25">
      <c r="A3013">
        <v>179464</v>
      </c>
      <c r="B3013">
        <v>12000</v>
      </c>
      <c r="C3013" t="s">
        <v>8</v>
      </c>
      <c r="D3013">
        <v>24000</v>
      </c>
      <c r="E3013">
        <v>2</v>
      </c>
      <c r="F3013" t="s">
        <v>17</v>
      </c>
      <c r="G3013" s="1">
        <v>46273</v>
      </c>
    </row>
    <row r="3014" spans="1:7" x14ac:dyDescent="0.25">
      <c r="A3014">
        <v>179465</v>
      </c>
      <c r="B3014">
        <v>12000</v>
      </c>
      <c r="C3014" t="s">
        <v>8</v>
      </c>
      <c r="D3014">
        <v>12000</v>
      </c>
      <c r="E3014">
        <v>1</v>
      </c>
      <c r="F3014" t="s">
        <v>18</v>
      </c>
      <c r="G3014" s="1">
        <v>46274</v>
      </c>
    </row>
    <row r="3015" spans="1:7" x14ac:dyDescent="0.25">
      <c r="A3015">
        <v>179466</v>
      </c>
      <c r="B3015">
        <v>8000</v>
      </c>
      <c r="C3015" t="s">
        <v>6</v>
      </c>
      <c r="D3015">
        <v>8000</v>
      </c>
      <c r="E3015">
        <v>1</v>
      </c>
      <c r="F3015" t="s">
        <v>19</v>
      </c>
      <c r="G3015" s="1">
        <v>46275</v>
      </c>
    </row>
    <row r="3016" spans="1:7" x14ac:dyDescent="0.25">
      <c r="A3016">
        <v>179467</v>
      </c>
      <c r="B3016">
        <v>8000</v>
      </c>
      <c r="C3016" t="s">
        <v>6</v>
      </c>
      <c r="D3016">
        <v>8000</v>
      </c>
      <c r="E3016">
        <v>1</v>
      </c>
      <c r="F3016" t="s">
        <v>17</v>
      </c>
      <c r="G3016" s="1">
        <v>46276</v>
      </c>
    </row>
    <row r="3017" spans="1:7" x14ac:dyDescent="0.25">
      <c r="A3017">
        <v>179468</v>
      </c>
      <c r="B3017">
        <v>60000</v>
      </c>
      <c r="C3017" t="s">
        <v>7</v>
      </c>
      <c r="D3017">
        <v>60000</v>
      </c>
      <c r="E3017">
        <v>1</v>
      </c>
      <c r="F3017" t="s">
        <v>16</v>
      </c>
      <c r="G3017" s="1">
        <v>46277</v>
      </c>
    </row>
    <row r="3018" spans="1:7" x14ac:dyDescent="0.25">
      <c r="A3018">
        <v>179469</v>
      </c>
      <c r="B3018">
        <v>12000</v>
      </c>
      <c r="C3018" t="s">
        <v>8</v>
      </c>
      <c r="D3018">
        <v>36000</v>
      </c>
      <c r="E3018">
        <v>3</v>
      </c>
      <c r="F3018" t="s">
        <v>18</v>
      </c>
      <c r="G3018" s="1">
        <v>46278</v>
      </c>
    </row>
    <row r="3019" spans="1:7" x14ac:dyDescent="0.25">
      <c r="A3019">
        <v>179470</v>
      </c>
      <c r="B3019">
        <v>12000</v>
      </c>
      <c r="C3019" t="s">
        <v>8</v>
      </c>
      <c r="D3019">
        <v>24000</v>
      </c>
      <c r="E3019">
        <v>2</v>
      </c>
      <c r="F3019" t="s">
        <v>17</v>
      </c>
      <c r="G3019" s="1">
        <v>46279</v>
      </c>
    </row>
    <row r="3020" spans="1:7" x14ac:dyDescent="0.25">
      <c r="A3020">
        <v>179471</v>
      </c>
      <c r="B3020">
        <v>12000</v>
      </c>
      <c r="C3020" t="s">
        <v>8</v>
      </c>
      <c r="D3020">
        <v>12000</v>
      </c>
      <c r="E3020">
        <v>1</v>
      </c>
      <c r="F3020" t="s">
        <v>18</v>
      </c>
      <c r="G3020" s="1">
        <v>46280</v>
      </c>
    </row>
    <row r="3021" spans="1:7" x14ac:dyDescent="0.25">
      <c r="A3021">
        <v>179472</v>
      </c>
      <c r="B3021">
        <v>6500</v>
      </c>
      <c r="C3021" t="s">
        <v>10</v>
      </c>
      <c r="D3021">
        <v>6500</v>
      </c>
      <c r="E3021">
        <v>1</v>
      </c>
      <c r="F3021" t="s">
        <v>18</v>
      </c>
      <c r="G3021" s="1">
        <v>46281</v>
      </c>
    </row>
    <row r="3022" spans="1:7" x14ac:dyDescent="0.25">
      <c r="A3022">
        <v>179473</v>
      </c>
      <c r="B3022">
        <v>8000</v>
      </c>
      <c r="C3022" t="s">
        <v>6</v>
      </c>
      <c r="D3022">
        <v>8000</v>
      </c>
      <c r="E3022">
        <v>1</v>
      </c>
      <c r="F3022" t="s">
        <v>18</v>
      </c>
      <c r="G3022" s="1">
        <v>46282</v>
      </c>
    </row>
    <row r="3023" spans="1:7" x14ac:dyDescent="0.25">
      <c r="A3023">
        <v>179474</v>
      </c>
      <c r="B3023">
        <v>4000</v>
      </c>
      <c r="C3023" t="s">
        <v>5</v>
      </c>
      <c r="D3023">
        <v>8000</v>
      </c>
      <c r="E3023">
        <v>2</v>
      </c>
      <c r="F3023" t="s">
        <v>18</v>
      </c>
      <c r="G3023" s="1">
        <v>46283</v>
      </c>
    </row>
    <row r="3024" spans="1:7" x14ac:dyDescent="0.25">
      <c r="A3024">
        <v>179475</v>
      </c>
      <c r="B3024">
        <v>60000</v>
      </c>
      <c r="C3024" t="s">
        <v>7</v>
      </c>
      <c r="D3024">
        <v>60000</v>
      </c>
      <c r="E3024">
        <v>1</v>
      </c>
      <c r="F3024" t="s">
        <v>17</v>
      </c>
      <c r="G3024" s="1">
        <v>46284</v>
      </c>
    </row>
    <row r="3025" spans="1:7" x14ac:dyDescent="0.25">
      <c r="A3025">
        <v>179476</v>
      </c>
      <c r="B3025">
        <v>4000</v>
      </c>
      <c r="C3025" t="s">
        <v>5</v>
      </c>
      <c r="D3025">
        <v>4000</v>
      </c>
      <c r="E3025">
        <v>1</v>
      </c>
      <c r="F3025" t="s">
        <v>19</v>
      </c>
      <c r="G3025" s="1">
        <v>46285</v>
      </c>
    </row>
    <row r="3026" spans="1:7" x14ac:dyDescent="0.25">
      <c r="A3026">
        <v>179477</v>
      </c>
      <c r="B3026">
        <v>12000</v>
      </c>
      <c r="C3026" t="s">
        <v>8</v>
      </c>
      <c r="D3026">
        <v>12000</v>
      </c>
      <c r="E3026">
        <v>1</v>
      </c>
      <c r="F3026" t="s">
        <v>19</v>
      </c>
      <c r="G3026" s="1">
        <v>46286</v>
      </c>
    </row>
    <row r="3027" spans="1:7" x14ac:dyDescent="0.25">
      <c r="A3027">
        <v>179478</v>
      </c>
      <c r="B3027">
        <v>75000</v>
      </c>
      <c r="C3027" t="s">
        <v>12</v>
      </c>
      <c r="D3027">
        <v>75000</v>
      </c>
      <c r="E3027">
        <v>1</v>
      </c>
      <c r="F3027" t="s">
        <v>16</v>
      </c>
      <c r="G3027" s="1">
        <v>46287</v>
      </c>
    </row>
    <row r="3028" spans="1:7" x14ac:dyDescent="0.25">
      <c r="A3028">
        <v>179479</v>
      </c>
      <c r="B3028">
        <v>8000</v>
      </c>
      <c r="C3028" t="s">
        <v>6</v>
      </c>
      <c r="D3028">
        <v>8000</v>
      </c>
      <c r="E3028">
        <v>1</v>
      </c>
      <c r="F3028" t="s">
        <v>16</v>
      </c>
      <c r="G3028" s="1">
        <v>46288</v>
      </c>
    </row>
    <row r="3029" spans="1:7" x14ac:dyDescent="0.25">
      <c r="A3029">
        <v>179480</v>
      </c>
      <c r="B3029">
        <v>60000</v>
      </c>
      <c r="C3029" t="s">
        <v>7</v>
      </c>
      <c r="D3029">
        <v>60000</v>
      </c>
      <c r="E3029">
        <v>1</v>
      </c>
      <c r="F3029" t="s">
        <v>17</v>
      </c>
      <c r="G3029" s="1">
        <v>46289</v>
      </c>
    </row>
    <row r="3030" spans="1:7" x14ac:dyDescent="0.25">
      <c r="A3030">
        <v>179481</v>
      </c>
      <c r="B3030">
        <v>8000</v>
      </c>
      <c r="C3030" t="s">
        <v>6</v>
      </c>
      <c r="D3030">
        <v>8000</v>
      </c>
      <c r="E3030">
        <v>1</v>
      </c>
      <c r="F3030" t="s">
        <v>17</v>
      </c>
      <c r="G3030" s="1">
        <v>46290</v>
      </c>
    </row>
    <row r="3031" spans="1:7" x14ac:dyDescent="0.25">
      <c r="A3031">
        <v>179482</v>
      </c>
      <c r="B3031">
        <v>6500</v>
      </c>
      <c r="C3031" t="s">
        <v>10</v>
      </c>
      <c r="D3031">
        <v>6500</v>
      </c>
      <c r="E3031">
        <v>1</v>
      </c>
      <c r="F3031" t="s">
        <v>15</v>
      </c>
      <c r="G3031" s="1">
        <v>46291</v>
      </c>
    </row>
    <row r="3032" spans="1:7" x14ac:dyDescent="0.25">
      <c r="A3032">
        <v>179483</v>
      </c>
      <c r="B3032">
        <v>12000</v>
      </c>
      <c r="C3032" t="s">
        <v>8</v>
      </c>
      <c r="D3032">
        <v>12000</v>
      </c>
      <c r="E3032">
        <v>1</v>
      </c>
      <c r="F3032" t="s">
        <v>17</v>
      </c>
      <c r="G3032" s="1">
        <v>46292</v>
      </c>
    </row>
    <row r="3033" spans="1:7" x14ac:dyDescent="0.25">
      <c r="A3033">
        <v>179484</v>
      </c>
      <c r="B3033">
        <v>4000</v>
      </c>
      <c r="C3033" t="s">
        <v>5</v>
      </c>
      <c r="D3033">
        <v>4000</v>
      </c>
      <c r="E3033">
        <v>1</v>
      </c>
      <c r="F3033" t="s">
        <v>15</v>
      </c>
      <c r="G3033" s="1">
        <v>46293</v>
      </c>
    </row>
    <row r="3034" spans="1:7" x14ac:dyDescent="0.25">
      <c r="A3034">
        <v>179485</v>
      </c>
      <c r="B3034">
        <v>12000</v>
      </c>
      <c r="C3034" t="s">
        <v>8</v>
      </c>
      <c r="D3034">
        <v>12000</v>
      </c>
      <c r="E3034">
        <v>1</v>
      </c>
      <c r="F3034" t="s">
        <v>17</v>
      </c>
      <c r="G3034" s="1">
        <v>46294</v>
      </c>
    </row>
    <row r="3035" spans="1:7" x14ac:dyDescent="0.25">
      <c r="A3035">
        <v>179485</v>
      </c>
      <c r="B3035">
        <v>4000</v>
      </c>
      <c r="C3035" t="s">
        <v>5</v>
      </c>
      <c r="D3035">
        <v>4000</v>
      </c>
      <c r="E3035">
        <v>1</v>
      </c>
      <c r="F3035" t="s">
        <v>18</v>
      </c>
      <c r="G3035" s="1">
        <v>46295</v>
      </c>
    </row>
    <row r="3036" spans="1:7" x14ac:dyDescent="0.25">
      <c r="A3036">
        <v>179486</v>
      </c>
      <c r="B3036">
        <v>12000</v>
      </c>
      <c r="C3036" t="s">
        <v>8</v>
      </c>
      <c r="D3036">
        <v>12000</v>
      </c>
      <c r="E3036">
        <v>1</v>
      </c>
      <c r="F3036" t="s">
        <v>19</v>
      </c>
      <c r="G3036" s="1">
        <v>46296</v>
      </c>
    </row>
    <row r="3037" spans="1:7" x14ac:dyDescent="0.25">
      <c r="A3037">
        <v>179487</v>
      </c>
      <c r="B3037">
        <v>8000</v>
      </c>
      <c r="C3037" t="s">
        <v>6</v>
      </c>
      <c r="D3037">
        <v>8000</v>
      </c>
      <c r="E3037">
        <v>1</v>
      </c>
      <c r="F3037" t="s">
        <v>15</v>
      </c>
      <c r="G3037" s="1">
        <v>46297</v>
      </c>
    </row>
    <row r="3038" spans="1:7" x14ac:dyDescent="0.25">
      <c r="A3038">
        <v>179488</v>
      </c>
      <c r="B3038">
        <v>60000</v>
      </c>
      <c r="C3038" t="s">
        <v>7</v>
      </c>
      <c r="D3038">
        <v>60000</v>
      </c>
      <c r="E3038">
        <v>1</v>
      </c>
      <c r="F3038" t="s">
        <v>15</v>
      </c>
      <c r="G3038" s="1">
        <v>46298</v>
      </c>
    </row>
    <row r="3039" spans="1:7" x14ac:dyDescent="0.25">
      <c r="A3039">
        <v>179489</v>
      </c>
      <c r="B3039">
        <v>4000</v>
      </c>
      <c r="C3039" t="s">
        <v>5</v>
      </c>
      <c r="D3039">
        <v>4000</v>
      </c>
      <c r="E3039">
        <v>1</v>
      </c>
      <c r="F3039" t="s">
        <v>19</v>
      </c>
      <c r="G3039" s="1">
        <v>46299</v>
      </c>
    </row>
    <row r="3040" spans="1:7" x14ac:dyDescent="0.25">
      <c r="A3040">
        <v>179490</v>
      </c>
      <c r="B3040">
        <v>4000</v>
      </c>
      <c r="C3040" t="s">
        <v>5</v>
      </c>
      <c r="D3040">
        <v>4000</v>
      </c>
      <c r="E3040">
        <v>1</v>
      </c>
      <c r="F3040" t="s">
        <v>18</v>
      </c>
      <c r="G3040" s="1">
        <v>46300</v>
      </c>
    </row>
    <row r="3041" spans="1:7" x14ac:dyDescent="0.25">
      <c r="A3041">
        <v>179491</v>
      </c>
      <c r="B3041">
        <v>60000</v>
      </c>
      <c r="C3041" t="s">
        <v>7</v>
      </c>
      <c r="D3041">
        <v>60000</v>
      </c>
      <c r="E3041">
        <v>1</v>
      </c>
      <c r="F3041" t="s">
        <v>17</v>
      </c>
      <c r="G3041" s="1">
        <v>46301</v>
      </c>
    </row>
    <row r="3042" spans="1:7" x14ac:dyDescent="0.25">
      <c r="A3042">
        <v>179492</v>
      </c>
      <c r="B3042">
        <v>60000</v>
      </c>
      <c r="C3042" t="s">
        <v>7</v>
      </c>
      <c r="D3042">
        <v>60000</v>
      </c>
      <c r="E3042">
        <v>1</v>
      </c>
      <c r="F3042" t="s">
        <v>18</v>
      </c>
      <c r="G3042" s="1">
        <v>46302</v>
      </c>
    </row>
    <row r="3043" spans="1:7" x14ac:dyDescent="0.25">
      <c r="A3043">
        <v>179493</v>
      </c>
      <c r="B3043">
        <v>6500</v>
      </c>
      <c r="C3043" t="s">
        <v>10</v>
      </c>
      <c r="D3043">
        <v>6500</v>
      </c>
      <c r="E3043">
        <v>1</v>
      </c>
      <c r="F3043" t="s">
        <v>16</v>
      </c>
      <c r="G3043" s="1">
        <v>46303</v>
      </c>
    </row>
    <row r="3044" spans="1:7" x14ac:dyDescent="0.25">
      <c r="A3044">
        <v>179494</v>
      </c>
      <c r="B3044">
        <v>12000</v>
      </c>
      <c r="C3044" t="s">
        <v>8</v>
      </c>
      <c r="D3044">
        <v>24000</v>
      </c>
      <c r="E3044">
        <v>2</v>
      </c>
      <c r="F3044" t="s">
        <v>18</v>
      </c>
      <c r="G3044" s="1">
        <v>46304</v>
      </c>
    </row>
    <row r="3045" spans="1:7" x14ac:dyDescent="0.25">
      <c r="A3045">
        <v>179495</v>
      </c>
      <c r="B3045">
        <v>12000</v>
      </c>
      <c r="C3045" t="s">
        <v>8</v>
      </c>
      <c r="D3045">
        <v>12000</v>
      </c>
      <c r="E3045">
        <v>1</v>
      </c>
      <c r="F3045" t="s">
        <v>18</v>
      </c>
      <c r="G3045" s="1">
        <v>46305</v>
      </c>
    </row>
    <row r="3046" spans="1:7" x14ac:dyDescent="0.25">
      <c r="A3046">
        <v>179496</v>
      </c>
      <c r="B3046">
        <v>150000</v>
      </c>
      <c r="C3046" t="s">
        <v>9</v>
      </c>
      <c r="D3046">
        <v>150000</v>
      </c>
      <c r="E3046">
        <v>1</v>
      </c>
      <c r="F3046" t="s">
        <v>15</v>
      </c>
      <c r="G3046" s="1">
        <v>46306</v>
      </c>
    </row>
    <row r="3047" spans="1:7" x14ac:dyDescent="0.25">
      <c r="A3047">
        <v>179497</v>
      </c>
      <c r="B3047">
        <v>4000</v>
      </c>
      <c r="C3047" t="s">
        <v>5</v>
      </c>
      <c r="D3047">
        <v>4000</v>
      </c>
      <c r="E3047">
        <v>1</v>
      </c>
      <c r="F3047" t="s">
        <v>17</v>
      </c>
      <c r="G3047" s="1">
        <v>46307</v>
      </c>
    </row>
    <row r="3048" spans="1:7" x14ac:dyDescent="0.25">
      <c r="A3048">
        <v>179498</v>
      </c>
      <c r="B3048">
        <v>8000</v>
      </c>
      <c r="C3048" t="s">
        <v>6</v>
      </c>
      <c r="D3048">
        <v>8000</v>
      </c>
      <c r="E3048">
        <v>1</v>
      </c>
      <c r="F3048" t="s">
        <v>19</v>
      </c>
      <c r="G3048" s="1">
        <v>46308</v>
      </c>
    </row>
    <row r="3049" spans="1:7" x14ac:dyDescent="0.25">
      <c r="A3049">
        <v>179499</v>
      </c>
      <c r="B3049">
        <v>4000</v>
      </c>
      <c r="C3049" t="s">
        <v>5</v>
      </c>
      <c r="D3049">
        <v>4000</v>
      </c>
      <c r="E3049">
        <v>1</v>
      </c>
      <c r="F3049" t="s">
        <v>17</v>
      </c>
      <c r="G3049" s="1">
        <v>46309</v>
      </c>
    </row>
    <row r="3050" spans="1:7" x14ac:dyDescent="0.25">
      <c r="A3050">
        <v>179500</v>
      </c>
      <c r="B3050">
        <v>150000</v>
      </c>
      <c r="C3050" t="s">
        <v>9</v>
      </c>
      <c r="D3050">
        <v>150000</v>
      </c>
      <c r="E3050">
        <v>1</v>
      </c>
      <c r="F3050" t="s">
        <v>19</v>
      </c>
      <c r="G3050" s="1">
        <v>46310</v>
      </c>
    </row>
    <row r="3051" spans="1:7" x14ac:dyDescent="0.25">
      <c r="A3051">
        <v>179501</v>
      </c>
      <c r="B3051">
        <v>6500</v>
      </c>
      <c r="C3051" t="s">
        <v>10</v>
      </c>
      <c r="D3051">
        <v>6500</v>
      </c>
      <c r="E3051">
        <v>1</v>
      </c>
      <c r="F3051" t="s">
        <v>18</v>
      </c>
      <c r="G3051" s="1">
        <v>46311</v>
      </c>
    </row>
    <row r="3052" spans="1:7" x14ac:dyDescent="0.25">
      <c r="A3052">
        <v>179502</v>
      </c>
      <c r="B3052">
        <v>60000</v>
      </c>
      <c r="C3052" t="s">
        <v>7</v>
      </c>
      <c r="D3052">
        <v>60000</v>
      </c>
      <c r="E3052">
        <v>1</v>
      </c>
      <c r="F3052" t="s">
        <v>17</v>
      </c>
      <c r="G3052" s="1">
        <v>46312</v>
      </c>
    </row>
    <row r="3053" spans="1:7" x14ac:dyDescent="0.25">
      <c r="A3053">
        <v>179503</v>
      </c>
      <c r="B3053">
        <v>5000</v>
      </c>
      <c r="C3053" t="s">
        <v>11</v>
      </c>
      <c r="D3053">
        <v>5000</v>
      </c>
      <c r="E3053">
        <v>1</v>
      </c>
      <c r="F3053" t="s">
        <v>19</v>
      </c>
      <c r="G3053" s="1">
        <v>46313</v>
      </c>
    </row>
    <row r="3054" spans="1:7" x14ac:dyDescent="0.25">
      <c r="A3054">
        <v>179504</v>
      </c>
      <c r="B3054">
        <v>12000</v>
      </c>
      <c r="C3054" t="s">
        <v>8</v>
      </c>
      <c r="D3054">
        <v>12000</v>
      </c>
      <c r="E3054">
        <v>1</v>
      </c>
      <c r="F3054" t="s">
        <v>17</v>
      </c>
      <c r="G3054" s="1">
        <v>46314</v>
      </c>
    </row>
    <row r="3055" spans="1:7" x14ac:dyDescent="0.25">
      <c r="A3055">
        <v>179505</v>
      </c>
      <c r="B3055">
        <v>8000</v>
      </c>
      <c r="C3055" t="s">
        <v>6</v>
      </c>
      <c r="D3055">
        <v>8000</v>
      </c>
      <c r="E3055">
        <v>1</v>
      </c>
      <c r="F3055" t="s">
        <v>19</v>
      </c>
      <c r="G3055" s="1">
        <v>46315</v>
      </c>
    </row>
    <row r="3056" spans="1:7" x14ac:dyDescent="0.25">
      <c r="A3056">
        <v>179506</v>
      </c>
      <c r="B3056">
        <v>6500</v>
      </c>
      <c r="C3056" t="s">
        <v>10</v>
      </c>
      <c r="D3056">
        <v>6500</v>
      </c>
      <c r="E3056">
        <v>1</v>
      </c>
      <c r="F3056" t="s">
        <v>16</v>
      </c>
      <c r="G3056" s="1">
        <v>46316</v>
      </c>
    </row>
    <row r="3057" spans="1:7" x14ac:dyDescent="0.25">
      <c r="A3057">
        <v>179507</v>
      </c>
      <c r="B3057">
        <v>8000</v>
      </c>
      <c r="C3057" t="s">
        <v>6</v>
      </c>
      <c r="D3057">
        <v>8000</v>
      </c>
      <c r="E3057">
        <v>1</v>
      </c>
      <c r="F3057" t="s">
        <v>16</v>
      </c>
      <c r="G3057" s="1">
        <v>46317</v>
      </c>
    </row>
    <row r="3058" spans="1:7" x14ac:dyDescent="0.25">
      <c r="A3058">
        <v>179508</v>
      </c>
      <c r="B3058">
        <v>12000</v>
      </c>
      <c r="C3058" t="s">
        <v>8</v>
      </c>
      <c r="D3058">
        <v>12000</v>
      </c>
      <c r="E3058">
        <v>1</v>
      </c>
      <c r="F3058" t="s">
        <v>15</v>
      </c>
      <c r="G3058" s="1">
        <v>46318</v>
      </c>
    </row>
    <row r="3059" spans="1:7" x14ac:dyDescent="0.25">
      <c r="A3059">
        <v>179509</v>
      </c>
      <c r="B3059">
        <v>6500</v>
      </c>
      <c r="C3059" t="s">
        <v>10</v>
      </c>
      <c r="D3059">
        <v>6500</v>
      </c>
      <c r="E3059">
        <v>1</v>
      </c>
      <c r="F3059" t="s">
        <v>18</v>
      </c>
      <c r="G3059" s="1">
        <v>46319</v>
      </c>
    </row>
    <row r="3060" spans="1:7" x14ac:dyDescent="0.25">
      <c r="A3060">
        <v>179510</v>
      </c>
      <c r="B3060">
        <v>12000</v>
      </c>
      <c r="C3060" t="s">
        <v>8</v>
      </c>
      <c r="D3060">
        <v>12000</v>
      </c>
      <c r="E3060">
        <v>1</v>
      </c>
      <c r="F3060" t="s">
        <v>16</v>
      </c>
      <c r="G3060" s="1">
        <v>46320</v>
      </c>
    </row>
    <row r="3061" spans="1:7" x14ac:dyDescent="0.25">
      <c r="A3061">
        <v>179511</v>
      </c>
      <c r="B3061">
        <v>12000</v>
      </c>
      <c r="C3061" t="s">
        <v>8</v>
      </c>
      <c r="D3061">
        <v>12000</v>
      </c>
      <c r="E3061">
        <v>1</v>
      </c>
      <c r="F3061" t="s">
        <v>18</v>
      </c>
      <c r="G3061" s="1">
        <v>46321</v>
      </c>
    </row>
    <row r="3062" spans="1:7" x14ac:dyDescent="0.25">
      <c r="A3062">
        <v>179512</v>
      </c>
      <c r="B3062">
        <v>12000</v>
      </c>
      <c r="C3062" t="s">
        <v>8</v>
      </c>
      <c r="D3062">
        <v>12000</v>
      </c>
      <c r="E3062">
        <v>1</v>
      </c>
      <c r="F3062" t="s">
        <v>16</v>
      </c>
      <c r="G3062" s="1">
        <v>46322</v>
      </c>
    </row>
    <row r="3063" spans="1:7" x14ac:dyDescent="0.25">
      <c r="A3063">
        <v>179513</v>
      </c>
      <c r="B3063">
        <v>150000</v>
      </c>
      <c r="C3063" t="s">
        <v>9</v>
      </c>
      <c r="D3063">
        <v>150000</v>
      </c>
      <c r="E3063">
        <v>1</v>
      </c>
      <c r="F3063" t="s">
        <v>19</v>
      </c>
      <c r="G3063" s="1">
        <v>46323</v>
      </c>
    </row>
    <row r="3064" spans="1:7" x14ac:dyDescent="0.25">
      <c r="A3064">
        <v>179514</v>
      </c>
      <c r="B3064">
        <v>60000</v>
      </c>
      <c r="C3064" t="s">
        <v>7</v>
      </c>
      <c r="D3064">
        <v>60000</v>
      </c>
      <c r="E3064">
        <v>1</v>
      </c>
      <c r="F3064" t="s">
        <v>17</v>
      </c>
      <c r="G3064" s="1">
        <v>46324</v>
      </c>
    </row>
    <row r="3065" spans="1:7" x14ac:dyDescent="0.25">
      <c r="A3065">
        <v>179514</v>
      </c>
      <c r="B3065">
        <v>4000</v>
      </c>
      <c r="C3065" t="s">
        <v>5</v>
      </c>
      <c r="D3065">
        <v>4000</v>
      </c>
      <c r="E3065">
        <v>1</v>
      </c>
      <c r="F3065" t="s">
        <v>18</v>
      </c>
      <c r="G3065" s="1">
        <v>46325</v>
      </c>
    </row>
    <row r="3066" spans="1:7" x14ac:dyDescent="0.25">
      <c r="A3066">
        <v>179515</v>
      </c>
      <c r="B3066">
        <v>5000</v>
      </c>
      <c r="C3066" t="s">
        <v>11</v>
      </c>
      <c r="D3066">
        <v>5000</v>
      </c>
      <c r="E3066">
        <v>1</v>
      </c>
      <c r="F3066" t="s">
        <v>16</v>
      </c>
      <c r="G3066" s="1">
        <v>46326</v>
      </c>
    </row>
    <row r="3067" spans="1:7" x14ac:dyDescent="0.25">
      <c r="A3067">
        <v>179516</v>
      </c>
      <c r="B3067">
        <v>12000</v>
      </c>
      <c r="C3067" t="s">
        <v>8</v>
      </c>
      <c r="D3067">
        <v>12000</v>
      </c>
      <c r="E3067">
        <v>1</v>
      </c>
      <c r="F3067" t="s">
        <v>16</v>
      </c>
      <c r="G3067" s="1">
        <v>46327</v>
      </c>
    </row>
    <row r="3068" spans="1:7" x14ac:dyDescent="0.25">
      <c r="A3068">
        <v>179517</v>
      </c>
      <c r="B3068">
        <v>6500</v>
      </c>
      <c r="C3068" t="s">
        <v>10</v>
      </c>
      <c r="D3068">
        <v>6500</v>
      </c>
      <c r="E3068">
        <v>1</v>
      </c>
      <c r="F3068" t="s">
        <v>19</v>
      </c>
      <c r="G3068" s="1">
        <v>46328</v>
      </c>
    </row>
    <row r="3069" spans="1:7" x14ac:dyDescent="0.25">
      <c r="A3069">
        <v>179518</v>
      </c>
      <c r="B3069">
        <v>4000</v>
      </c>
      <c r="C3069" t="s">
        <v>5</v>
      </c>
      <c r="D3069">
        <v>4000</v>
      </c>
      <c r="E3069">
        <v>1</v>
      </c>
      <c r="F3069" t="s">
        <v>19</v>
      </c>
      <c r="G3069" s="1">
        <v>46329</v>
      </c>
    </row>
    <row r="3070" spans="1:7" x14ac:dyDescent="0.25">
      <c r="A3070">
        <v>179519</v>
      </c>
      <c r="B3070">
        <v>60000</v>
      </c>
      <c r="C3070" t="s">
        <v>7</v>
      </c>
      <c r="D3070">
        <v>60000</v>
      </c>
      <c r="E3070">
        <v>1</v>
      </c>
      <c r="F3070" t="s">
        <v>19</v>
      </c>
      <c r="G3070" s="1">
        <v>46330</v>
      </c>
    </row>
    <row r="3071" spans="1:7" x14ac:dyDescent="0.25">
      <c r="A3071">
        <v>179520</v>
      </c>
      <c r="B3071">
        <v>6500</v>
      </c>
      <c r="C3071" t="s">
        <v>10</v>
      </c>
      <c r="D3071">
        <v>6500</v>
      </c>
      <c r="E3071">
        <v>1</v>
      </c>
      <c r="F3071" t="s">
        <v>16</v>
      </c>
      <c r="G3071" s="1">
        <v>46331</v>
      </c>
    </row>
    <row r="3072" spans="1:7" x14ac:dyDescent="0.25">
      <c r="A3072">
        <v>179521</v>
      </c>
      <c r="B3072">
        <v>60000</v>
      </c>
      <c r="C3072" t="s">
        <v>7</v>
      </c>
      <c r="D3072">
        <v>60000</v>
      </c>
      <c r="E3072">
        <v>1</v>
      </c>
      <c r="F3072" t="s">
        <v>16</v>
      </c>
      <c r="G3072" s="1">
        <v>46332</v>
      </c>
    </row>
    <row r="3073" spans="1:7" x14ac:dyDescent="0.25">
      <c r="A3073">
        <v>179522</v>
      </c>
      <c r="B3073">
        <v>12000</v>
      </c>
      <c r="C3073" t="s">
        <v>8</v>
      </c>
      <c r="D3073">
        <v>12000</v>
      </c>
      <c r="E3073">
        <v>1</v>
      </c>
      <c r="F3073" t="s">
        <v>18</v>
      </c>
      <c r="G3073" s="1">
        <v>46333</v>
      </c>
    </row>
    <row r="3074" spans="1:7" x14ac:dyDescent="0.25">
      <c r="A3074">
        <v>179523</v>
      </c>
      <c r="B3074">
        <v>4000</v>
      </c>
      <c r="C3074" t="s">
        <v>5</v>
      </c>
      <c r="D3074">
        <v>4000</v>
      </c>
      <c r="E3074">
        <v>1</v>
      </c>
      <c r="F3074" t="s">
        <v>15</v>
      </c>
      <c r="G3074" s="1">
        <v>46334</v>
      </c>
    </row>
    <row r="3075" spans="1:7" x14ac:dyDescent="0.25">
      <c r="A3075">
        <v>179524</v>
      </c>
      <c r="B3075">
        <v>60000</v>
      </c>
      <c r="C3075" t="s">
        <v>7</v>
      </c>
      <c r="D3075">
        <v>60000</v>
      </c>
      <c r="E3075">
        <v>1</v>
      </c>
      <c r="F3075" t="s">
        <v>16</v>
      </c>
      <c r="G3075" s="1">
        <v>46335</v>
      </c>
    </row>
    <row r="3076" spans="1:7" x14ac:dyDescent="0.25">
      <c r="A3076">
        <v>179525</v>
      </c>
      <c r="B3076">
        <v>5000</v>
      </c>
      <c r="C3076" t="s">
        <v>11</v>
      </c>
      <c r="D3076">
        <v>5000</v>
      </c>
      <c r="E3076">
        <v>1</v>
      </c>
      <c r="F3076" t="s">
        <v>17</v>
      </c>
      <c r="G3076" s="1">
        <v>46336</v>
      </c>
    </row>
    <row r="3077" spans="1:7" x14ac:dyDescent="0.25">
      <c r="A3077">
        <v>179526</v>
      </c>
      <c r="B3077">
        <v>12000</v>
      </c>
      <c r="C3077" t="s">
        <v>8</v>
      </c>
      <c r="D3077">
        <v>24000</v>
      </c>
      <c r="E3077">
        <v>2</v>
      </c>
      <c r="F3077" t="s">
        <v>19</v>
      </c>
      <c r="G3077" s="1">
        <v>46337</v>
      </c>
    </row>
    <row r="3078" spans="1:7" x14ac:dyDescent="0.25">
      <c r="A3078">
        <v>179527</v>
      </c>
      <c r="B3078">
        <v>5000</v>
      </c>
      <c r="C3078" t="s">
        <v>11</v>
      </c>
      <c r="D3078">
        <v>5000</v>
      </c>
      <c r="E3078">
        <v>1</v>
      </c>
      <c r="F3078" t="s">
        <v>15</v>
      </c>
      <c r="G3078" s="1">
        <v>46338</v>
      </c>
    </row>
    <row r="3079" spans="1:7" x14ac:dyDescent="0.25">
      <c r="A3079">
        <v>179528</v>
      </c>
      <c r="B3079">
        <v>5000</v>
      </c>
      <c r="C3079" t="s">
        <v>11</v>
      </c>
      <c r="D3079">
        <v>5000</v>
      </c>
      <c r="E3079">
        <v>1</v>
      </c>
      <c r="F3079" t="s">
        <v>19</v>
      </c>
      <c r="G3079" s="1">
        <v>46339</v>
      </c>
    </row>
    <row r="3080" spans="1:7" x14ac:dyDescent="0.25">
      <c r="A3080">
        <v>179529</v>
      </c>
      <c r="B3080">
        <v>12000</v>
      </c>
      <c r="C3080" t="s">
        <v>8</v>
      </c>
      <c r="D3080">
        <v>12000</v>
      </c>
      <c r="E3080">
        <v>1</v>
      </c>
      <c r="F3080" t="s">
        <v>18</v>
      </c>
      <c r="G3080" s="1">
        <v>46340</v>
      </c>
    </row>
    <row r="3081" spans="1:7" x14ac:dyDescent="0.25">
      <c r="A3081">
        <v>179530</v>
      </c>
      <c r="B3081">
        <v>60000</v>
      </c>
      <c r="C3081" t="s">
        <v>7</v>
      </c>
      <c r="D3081">
        <v>60000</v>
      </c>
      <c r="E3081">
        <v>1</v>
      </c>
      <c r="F3081" t="s">
        <v>17</v>
      </c>
      <c r="G3081" s="1">
        <v>46341</v>
      </c>
    </row>
    <row r="3082" spans="1:7" x14ac:dyDescent="0.25">
      <c r="A3082">
        <v>179530</v>
      </c>
      <c r="B3082">
        <v>4000</v>
      </c>
      <c r="C3082" t="s">
        <v>5</v>
      </c>
      <c r="D3082">
        <v>4000</v>
      </c>
      <c r="E3082">
        <v>1</v>
      </c>
      <c r="F3082" t="s">
        <v>16</v>
      </c>
      <c r="G3082" s="1">
        <v>46342</v>
      </c>
    </row>
    <row r="3083" spans="1:7" x14ac:dyDescent="0.25">
      <c r="A3083">
        <v>179531</v>
      </c>
      <c r="B3083">
        <v>6500</v>
      </c>
      <c r="C3083" t="s">
        <v>10</v>
      </c>
      <c r="D3083">
        <v>6500</v>
      </c>
      <c r="E3083">
        <v>1</v>
      </c>
      <c r="F3083" t="s">
        <v>19</v>
      </c>
      <c r="G3083" s="1">
        <v>46343</v>
      </c>
    </row>
    <row r="3084" spans="1:7" x14ac:dyDescent="0.25">
      <c r="A3084">
        <v>179532</v>
      </c>
      <c r="B3084">
        <v>60000</v>
      </c>
      <c r="C3084" t="s">
        <v>7</v>
      </c>
      <c r="D3084">
        <v>60000</v>
      </c>
      <c r="E3084">
        <v>1</v>
      </c>
      <c r="F3084" t="s">
        <v>18</v>
      </c>
      <c r="G3084" s="1">
        <v>46344</v>
      </c>
    </row>
    <row r="3085" spans="1:7" x14ac:dyDescent="0.25">
      <c r="A3085">
        <v>179533</v>
      </c>
      <c r="B3085">
        <v>4000</v>
      </c>
      <c r="C3085" t="s">
        <v>5</v>
      </c>
      <c r="D3085">
        <v>4000</v>
      </c>
      <c r="E3085">
        <v>1</v>
      </c>
      <c r="F3085" t="s">
        <v>16</v>
      </c>
      <c r="G3085" s="1">
        <v>46345</v>
      </c>
    </row>
    <row r="3086" spans="1:7" x14ac:dyDescent="0.25">
      <c r="A3086">
        <v>179534</v>
      </c>
      <c r="B3086">
        <v>12000</v>
      </c>
      <c r="C3086" t="s">
        <v>8</v>
      </c>
      <c r="D3086">
        <v>12000</v>
      </c>
      <c r="E3086">
        <v>1</v>
      </c>
      <c r="F3086" t="s">
        <v>16</v>
      </c>
      <c r="G3086" s="1">
        <v>46346</v>
      </c>
    </row>
    <row r="3087" spans="1:7" x14ac:dyDescent="0.25">
      <c r="A3087">
        <v>179535</v>
      </c>
      <c r="B3087">
        <v>75000</v>
      </c>
      <c r="C3087" t="s">
        <v>12</v>
      </c>
      <c r="D3087">
        <v>75000</v>
      </c>
      <c r="E3087">
        <v>1</v>
      </c>
      <c r="F3087" t="s">
        <v>15</v>
      </c>
      <c r="G3087" s="1">
        <v>46347</v>
      </c>
    </row>
    <row r="3088" spans="1:7" x14ac:dyDescent="0.25">
      <c r="A3088">
        <v>179536</v>
      </c>
      <c r="B3088">
        <v>4000</v>
      </c>
      <c r="C3088" t="s">
        <v>5</v>
      </c>
      <c r="D3088">
        <v>4000</v>
      </c>
      <c r="E3088">
        <v>1</v>
      </c>
      <c r="F3088" t="s">
        <v>16</v>
      </c>
      <c r="G3088" s="1">
        <v>46348</v>
      </c>
    </row>
    <row r="3089" spans="1:7" x14ac:dyDescent="0.25">
      <c r="A3089">
        <v>179537</v>
      </c>
      <c r="B3089">
        <v>5000</v>
      </c>
      <c r="C3089" t="s">
        <v>11</v>
      </c>
      <c r="D3089">
        <v>5000</v>
      </c>
      <c r="E3089">
        <v>1</v>
      </c>
      <c r="F3089" t="s">
        <v>17</v>
      </c>
      <c r="G3089" s="1">
        <v>46349</v>
      </c>
    </row>
    <row r="3090" spans="1:7" x14ac:dyDescent="0.25">
      <c r="A3090">
        <v>179538</v>
      </c>
      <c r="B3090">
        <v>12000</v>
      </c>
      <c r="C3090" t="s">
        <v>8</v>
      </c>
      <c r="D3090">
        <v>12000</v>
      </c>
      <c r="E3090">
        <v>1</v>
      </c>
      <c r="F3090" t="s">
        <v>15</v>
      </c>
      <c r="G3090" s="1">
        <v>46350</v>
      </c>
    </row>
    <row r="3091" spans="1:7" x14ac:dyDescent="0.25">
      <c r="A3091">
        <v>179538</v>
      </c>
      <c r="B3091">
        <v>8000</v>
      </c>
      <c r="C3091" t="s">
        <v>6</v>
      </c>
      <c r="D3091">
        <v>8000</v>
      </c>
      <c r="E3091">
        <v>1</v>
      </c>
      <c r="F3091" t="s">
        <v>15</v>
      </c>
      <c r="G3091" s="1">
        <v>46351</v>
      </c>
    </row>
    <row r="3092" spans="1:7" x14ac:dyDescent="0.25">
      <c r="A3092">
        <v>179539</v>
      </c>
      <c r="B3092">
        <v>5000</v>
      </c>
      <c r="C3092" t="s">
        <v>11</v>
      </c>
      <c r="D3092">
        <v>5000</v>
      </c>
      <c r="E3092">
        <v>1</v>
      </c>
      <c r="F3092" t="s">
        <v>15</v>
      </c>
      <c r="G3092" s="1">
        <v>46352</v>
      </c>
    </row>
    <row r="3093" spans="1:7" x14ac:dyDescent="0.25">
      <c r="A3093">
        <v>179540</v>
      </c>
      <c r="B3093">
        <v>150000</v>
      </c>
      <c r="C3093" t="s">
        <v>9</v>
      </c>
      <c r="D3093">
        <v>150000</v>
      </c>
      <c r="E3093">
        <v>1</v>
      </c>
      <c r="F3093" t="s">
        <v>16</v>
      </c>
      <c r="G3093" s="1">
        <v>46353</v>
      </c>
    </row>
    <row r="3094" spans="1:7" x14ac:dyDescent="0.25">
      <c r="A3094">
        <v>179540</v>
      </c>
      <c r="B3094">
        <v>60000</v>
      </c>
      <c r="C3094" t="s">
        <v>7</v>
      </c>
      <c r="D3094">
        <v>60000</v>
      </c>
      <c r="E3094">
        <v>1</v>
      </c>
      <c r="F3094" t="s">
        <v>17</v>
      </c>
      <c r="G3094" s="1">
        <v>46354</v>
      </c>
    </row>
    <row r="3095" spans="1:7" x14ac:dyDescent="0.25">
      <c r="A3095">
        <v>179541</v>
      </c>
      <c r="B3095">
        <v>8000</v>
      </c>
      <c r="C3095" t="s">
        <v>6</v>
      </c>
      <c r="D3095">
        <v>8000</v>
      </c>
      <c r="E3095">
        <v>1</v>
      </c>
      <c r="F3095" t="s">
        <v>17</v>
      </c>
      <c r="G3095" s="1">
        <v>46355</v>
      </c>
    </row>
    <row r="3096" spans="1:7" x14ac:dyDescent="0.25">
      <c r="A3096">
        <v>179542</v>
      </c>
      <c r="B3096">
        <v>8000</v>
      </c>
      <c r="C3096" t="s">
        <v>6</v>
      </c>
      <c r="D3096">
        <v>8000</v>
      </c>
      <c r="E3096">
        <v>1</v>
      </c>
      <c r="F3096" t="s">
        <v>19</v>
      </c>
      <c r="G3096" s="1">
        <v>46356</v>
      </c>
    </row>
    <row r="3097" spans="1:7" x14ac:dyDescent="0.25">
      <c r="A3097">
        <v>179543</v>
      </c>
      <c r="B3097">
        <v>12000</v>
      </c>
      <c r="C3097" t="s">
        <v>8</v>
      </c>
      <c r="D3097">
        <v>12000</v>
      </c>
      <c r="E3097">
        <v>1</v>
      </c>
      <c r="F3097" t="s">
        <v>19</v>
      </c>
      <c r="G3097" s="1">
        <v>46357</v>
      </c>
    </row>
    <row r="3098" spans="1:7" x14ac:dyDescent="0.25">
      <c r="A3098">
        <v>179544</v>
      </c>
      <c r="B3098">
        <v>12000</v>
      </c>
      <c r="C3098" t="s">
        <v>8</v>
      </c>
      <c r="D3098">
        <v>12000</v>
      </c>
      <c r="E3098">
        <v>1</v>
      </c>
      <c r="F3098" t="s">
        <v>17</v>
      </c>
      <c r="G3098" s="1">
        <v>46358</v>
      </c>
    </row>
    <row r="3099" spans="1:7" x14ac:dyDescent="0.25">
      <c r="A3099">
        <v>179544</v>
      </c>
      <c r="B3099">
        <v>8000</v>
      </c>
      <c r="C3099" t="s">
        <v>6</v>
      </c>
      <c r="D3099">
        <v>8000</v>
      </c>
      <c r="E3099">
        <v>1</v>
      </c>
      <c r="F3099" t="s">
        <v>17</v>
      </c>
      <c r="G3099" s="1">
        <v>46359</v>
      </c>
    </row>
    <row r="3100" spans="1:7" x14ac:dyDescent="0.25">
      <c r="A3100">
        <v>179545</v>
      </c>
      <c r="B3100">
        <v>12000</v>
      </c>
      <c r="C3100" t="s">
        <v>8</v>
      </c>
      <c r="D3100">
        <v>12000</v>
      </c>
      <c r="E3100">
        <v>1</v>
      </c>
      <c r="F3100" t="s">
        <v>17</v>
      </c>
      <c r="G3100" s="1">
        <v>46360</v>
      </c>
    </row>
    <row r="3101" spans="1:7" x14ac:dyDescent="0.25">
      <c r="A3101">
        <v>179546</v>
      </c>
      <c r="B3101">
        <v>6500</v>
      </c>
      <c r="C3101" t="s">
        <v>10</v>
      </c>
      <c r="D3101">
        <v>6500</v>
      </c>
      <c r="E3101">
        <v>1</v>
      </c>
      <c r="F3101" t="s">
        <v>17</v>
      </c>
      <c r="G3101" s="1">
        <v>46361</v>
      </c>
    </row>
    <row r="3102" spans="1:7" x14ac:dyDescent="0.25">
      <c r="A3102">
        <v>179547</v>
      </c>
      <c r="B3102">
        <v>5000</v>
      </c>
      <c r="C3102" t="s">
        <v>11</v>
      </c>
      <c r="D3102">
        <v>5000</v>
      </c>
      <c r="E3102">
        <v>1</v>
      </c>
      <c r="F3102" t="s">
        <v>18</v>
      </c>
      <c r="G3102" s="1">
        <v>46362</v>
      </c>
    </row>
    <row r="3103" spans="1:7" x14ac:dyDescent="0.25">
      <c r="A3103">
        <v>179548</v>
      </c>
      <c r="B3103">
        <v>12000</v>
      </c>
      <c r="C3103" t="s">
        <v>8</v>
      </c>
      <c r="D3103">
        <v>12000</v>
      </c>
      <c r="E3103">
        <v>1</v>
      </c>
      <c r="F3103" t="s">
        <v>18</v>
      </c>
      <c r="G3103" s="1">
        <v>46363</v>
      </c>
    </row>
    <row r="3104" spans="1:7" x14ac:dyDescent="0.25">
      <c r="A3104">
        <v>179549</v>
      </c>
      <c r="B3104">
        <v>60000</v>
      </c>
      <c r="C3104" t="s">
        <v>7</v>
      </c>
      <c r="D3104">
        <v>60000</v>
      </c>
      <c r="E3104">
        <v>1</v>
      </c>
      <c r="F3104" t="s">
        <v>15</v>
      </c>
      <c r="G3104" s="1">
        <v>46364</v>
      </c>
    </row>
    <row r="3105" spans="1:7" x14ac:dyDescent="0.25">
      <c r="A3105">
        <v>179550</v>
      </c>
      <c r="B3105">
        <v>2500</v>
      </c>
      <c r="C3105" t="s">
        <v>13</v>
      </c>
      <c r="D3105">
        <v>2500</v>
      </c>
      <c r="E3105">
        <v>1</v>
      </c>
      <c r="F3105" t="s">
        <v>15</v>
      </c>
      <c r="G3105" s="1">
        <v>46365</v>
      </c>
    </row>
    <row r="3106" spans="1:7" x14ac:dyDescent="0.25">
      <c r="A3106">
        <v>179551</v>
      </c>
      <c r="B3106">
        <v>5000</v>
      </c>
      <c r="C3106" t="s">
        <v>11</v>
      </c>
      <c r="D3106">
        <v>5000</v>
      </c>
      <c r="E3106">
        <v>1</v>
      </c>
      <c r="F3106" t="s">
        <v>18</v>
      </c>
      <c r="G3106" s="1">
        <v>46366</v>
      </c>
    </row>
    <row r="3107" spans="1:7" x14ac:dyDescent="0.25">
      <c r="A3107">
        <v>179552</v>
      </c>
      <c r="B3107">
        <v>12000</v>
      </c>
      <c r="C3107" t="s">
        <v>8</v>
      </c>
      <c r="D3107">
        <v>24000</v>
      </c>
      <c r="E3107">
        <v>2</v>
      </c>
      <c r="F3107" t="s">
        <v>17</v>
      </c>
      <c r="G3107" s="1">
        <v>46367</v>
      </c>
    </row>
    <row r="3108" spans="1:7" x14ac:dyDescent="0.25">
      <c r="A3108">
        <v>179553</v>
      </c>
      <c r="B3108">
        <v>60000</v>
      </c>
      <c r="C3108" t="s">
        <v>7</v>
      </c>
      <c r="D3108">
        <v>60000</v>
      </c>
      <c r="E3108">
        <v>1</v>
      </c>
      <c r="F3108" t="s">
        <v>17</v>
      </c>
      <c r="G3108" s="1">
        <v>46368</v>
      </c>
    </row>
    <row r="3109" spans="1:7" x14ac:dyDescent="0.25">
      <c r="A3109">
        <v>179554</v>
      </c>
      <c r="B3109">
        <v>12000</v>
      </c>
      <c r="C3109" t="s">
        <v>8</v>
      </c>
      <c r="D3109">
        <v>12000</v>
      </c>
      <c r="E3109">
        <v>1</v>
      </c>
      <c r="F3109" t="s">
        <v>19</v>
      </c>
      <c r="G3109" s="1">
        <v>46369</v>
      </c>
    </row>
    <row r="3110" spans="1:7" x14ac:dyDescent="0.25">
      <c r="A3110">
        <v>179555</v>
      </c>
      <c r="B3110">
        <v>8000</v>
      </c>
      <c r="C3110" t="s">
        <v>6</v>
      </c>
      <c r="D3110">
        <v>8000</v>
      </c>
      <c r="E3110">
        <v>1</v>
      </c>
      <c r="F3110" t="s">
        <v>19</v>
      </c>
      <c r="G3110" s="1">
        <v>46370</v>
      </c>
    </row>
    <row r="3111" spans="1:7" x14ac:dyDescent="0.25">
      <c r="A3111">
        <v>179556</v>
      </c>
      <c r="B3111">
        <v>12000</v>
      </c>
      <c r="C3111" t="s">
        <v>8</v>
      </c>
      <c r="D3111">
        <v>12000</v>
      </c>
      <c r="E3111">
        <v>1</v>
      </c>
      <c r="F3111" t="s">
        <v>18</v>
      </c>
      <c r="G3111" s="1">
        <v>46371</v>
      </c>
    </row>
    <row r="3112" spans="1:7" x14ac:dyDescent="0.25">
      <c r="A3112">
        <v>179557</v>
      </c>
      <c r="B3112">
        <v>12000</v>
      </c>
      <c r="C3112" t="s">
        <v>8</v>
      </c>
      <c r="D3112">
        <v>24000</v>
      </c>
      <c r="E3112">
        <v>2</v>
      </c>
      <c r="F3112" t="s">
        <v>18</v>
      </c>
      <c r="G3112" s="1">
        <v>46372</v>
      </c>
    </row>
    <row r="3113" spans="1:7" x14ac:dyDescent="0.25">
      <c r="A3113">
        <v>179558</v>
      </c>
      <c r="B3113">
        <v>12000</v>
      </c>
      <c r="C3113" t="s">
        <v>8</v>
      </c>
      <c r="D3113">
        <v>12000</v>
      </c>
      <c r="E3113">
        <v>1</v>
      </c>
      <c r="F3113" t="s">
        <v>16</v>
      </c>
      <c r="G3113" s="1">
        <v>46373</v>
      </c>
    </row>
    <row r="3114" spans="1:7" x14ac:dyDescent="0.25">
      <c r="A3114">
        <v>179559</v>
      </c>
      <c r="B3114">
        <v>12000</v>
      </c>
      <c r="C3114" t="s">
        <v>8</v>
      </c>
      <c r="D3114">
        <v>12000</v>
      </c>
      <c r="E3114">
        <v>1</v>
      </c>
      <c r="F3114" t="s">
        <v>17</v>
      </c>
      <c r="G3114" s="1">
        <v>46374</v>
      </c>
    </row>
    <row r="3115" spans="1:7" x14ac:dyDescent="0.25">
      <c r="A3115">
        <v>179560</v>
      </c>
      <c r="B3115">
        <v>12000</v>
      </c>
      <c r="C3115" t="s">
        <v>8</v>
      </c>
      <c r="D3115">
        <v>12000</v>
      </c>
      <c r="E3115">
        <v>1</v>
      </c>
      <c r="F3115" t="s">
        <v>19</v>
      </c>
      <c r="G3115" s="1">
        <v>46375</v>
      </c>
    </row>
    <row r="3116" spans="1:7" x14ac:dyDescent="0.25">
      <c r="A3116">
        <v>179561</v>
      </c>
      <c r="B3116">
        <v>4000</v>
      </c>
      <c r="C3116" t="s">
        <v>5</v>
      </c>
      <c r="D3116">
        <v>4000</v>
      </c>
      <c r="E3116">
        <v>1</v>
      </c>
      <c r="F3116" t="s">
        <v>16</v>
      </c>
      <c r="G3116" s="1">
        <v>46376</v>
      </c>
    </row>
    <row r="3117" spans="1:7" x14ac:dyDescent="0.25">
      <c r="A3117">
        <v>179562</v>
      </c>
      <c r="B3117">
        <v>12000</v>
      </c>
      <c r="C3117" t="s">
        <v>8</v>
      </c>
      <c r="D3117">
        <v>12000</v>
      </c>
      <c r="E3117">
        <v>1</v>
      </c>
      <c r="F3117" t="s">
        <v>19</v>
      </c>
      <c r="G3117" s="1">
        <v>46377</v>
      </c>
    </row>
    <row r="3118" spans="1:7" x14ac:dyDescent="0.25">
      <c r="A3118">
        <v>179563</v>
      </c>
      <c r="B3118">
        <v>4000</v>
      </c>
      <c r="C3118" t="s">
        <v>5</v>
      </c>
      <c r="D3118">
        <v>4000</v>
      </c>
      <c r="E3118">
        <v>1</v>
      </c>
      <c r="F3118" t="s">
        <v>17</v>
      </c>
      <c r="G3118" s="1">
        <v>46378</v>
      </c>
    </row>
    <row r="3119" spans="1:7" x14ac:dyDescent="0.25">
      <c r="A3119">
        <v>179564</v>
      </c>
      <c r="B3119">
        <v>60000</v>
      </c>
      <c r="C3119" t="s">
        <v>7</v>
      </c>
      <c r="D3119">
        <v>60000</v>
      </c>
      <c r="E3119">
        <v>1</v>
      </c>
      <c r="F3119" t="s">
        <v>16</v>
      </c>
      <c r="G3119" s="1">
        <v>46379</v>
      </c>
    </row>
    <row r="3120" spans="1:7" x14ac:dyDescent="0.25">
      <c r="A3120">
        <v>179565</v>
      </c>
      <c r="B3120">
        <v>12000</v>
      </c>
      <c r="C3120" t="s">
        <v>8</v>
      </c>
      <c r="D3120">
        <v>12000</v>
      </c>
      <c r="E3120">
        <v>1</v>
      </c>
      <c r="F3120" t="s">
        <v>17</v>
      </c>
      <c r="G3120" s="1">
        <v>46380</v>
      </c>
    </row>
    <row r="3121" spans="1:7" x14ac:dyDescent="0.25">
      <c r="A3121">
        <v>179566</v>
      </c>
      <c r="B3121">
        <v>12000</v>
      </c>
      <c r="C3121" t="s">
        <v>8</v>
      </c>
      <c r="D3121">
        <v>12000</v>
      </c>
      <c r="E3121">
        <v>1</v>
      </c>
      <c r="F3121" t="s">
        <v>19</v>
      </c>
      <c r="G3121" s="1">
        <v>46381</v>
      </c>
    </row>
    <row r="3122" spans="1:7" x14ac:dyDescent="0.25">
      <c r="A3122">
        <v>179567</v>
      </c>
      <c r="B3122">
        <v>12000</v>
      </c>
      <c r="C3122" t="s">
        <v>8</v>
      </c>
      <c r="D3122">
        <v>12000</v>
      </c>
      <c r="E3122">
        <v>1</v>
      </c>
      <c r="F3122" t="s">
        <v>17</v>
      </c>
      <c r="G3122" s="1">
        <v>46382</v>
      </c>
    </row>
    <row r="3123" spans="1:7" x14ac:dyDescent="0.25">
      <c r="A3123">
        <v>179568</v>
      </c>
      <c r="B3123">
        <v>150000</v>
      </c>
      <c r="C3123" t="s">
        <v>9</v>
      </c>
      <c r="D3123">
        <v>150000</v>
      </c>
      <c r="E3123">
        <v>1</v>
      </c>
      <c r="F3123" t="s">
        <v>17</v>
      </c>
      <c r="G3123" s="1">
        <v>46383</v>
      </c>
    </row>
    <row r="3124" spans="1:7" x14ac:dyDescent="0.25">
      <c r="A3124">
        <v>179569</v>
      </c>
      <c r="B3124">
        <v>12000</v>
      </c>
      <c r="C3124" t="s">
        <v>8</v>
      </c>
      <c r="D3124">
        <v>12000</v>
      </c>
      <c r="E3124">
        <v>1</v>
      </c>
      <c r="F3124" t="s">
        <v>16</v>
      </c>
      <c r="G3124" s="1">
        <v>46384</v>
      </c>
    </row>
    <row r="3125" spans="1:7" x14ac:dyDescent="0.25">
      <c r="A3125">
        <v>179570</v>
      </c>
      <c r="B3125">
        <v>4000</v>
      </c>
      <c r="C3125" t="s">
        <v>5</v>
      </c>
      <c r="D3125">
        <v>4000</v>
      </c>
      <c r="E3125">
        <v>1</v>
      </c>
      <c r="F3125" t="s">
        <v>15</v>
      </c>
      <c r="G3125" s="1">
        <v>46385</v>
      </c>
    </row>
    <row r="3126" spans="1:7" x14ac:dyDescent="0.25">
      <c r="A3126">
        <v>179571</v>
      </c>
      <c r="B3126">
        <v>8000</v>
      </c>
      <c r="C3126" t="s">
        <v>6</v>
      </c>
      <c r="D3126">
        <v>8000</v>
      </c>
      <c r="E3126">
        <v>1</v>
      </c>
      <c r="F3126" t="s">
        <v>19</v>
      </c>
      <c r="G3126" s="1">
        <v>46386</v>
      </c>
    </row>
    <row r="3127" spans="1:7" x14ac:dyDescent="0.25">
      <c r="A3127">
        <v>179572</v>
      </c>
      <c r="B3127">
        <v>8000</v>
      </c>
      <c r="C3127" t="s">
        <v>6</v>
      </c>
      <c r="D3127">
        <v>8000</v>
      </c>
      <c r="E3127">
        <v>1</v>
      </c>
      <c r="F3127" t="s">
        <v>16</v>
      </c>
      <c r="G3127" s="1">
        <v>46387</v>
      </c>
    </row>
    <row r="3128" spans="1:7" x14ac:dyDescent="0.25">
      <c r="A3128">
        <v>179573</v>
      </c>
      <c r="B3128">
        <v>60000</v>
      </c>
      <c r="C3128" t="s">
        <v>7</v>
      </c>
      <c r="D3128">
        <v>60000</v>
      </c>
      <c r="E3128">
        <v>1</v>
      </c>
      <c r="F3128" t="s">
        <v>19</v>
      </c>
      <c r="G3128" s="1">
        <v>46388</v>
      </c>
    </row>
    <row r="3129" spans="1:7" x14ac:dyDescent="0.25">
      <c r="A3129">
        <v>179574</v>
      </c>
      <c r="B3129">
        <v>4000</v>
      </c>
      <c r="C3129" t="s">
        <v>5</v>
      </c>
      <c r="D3129">
        <v>4000</v>
      </c>
      <c r="E3129">
        <v>1</v>
      </c>
      <c r="F3129" t="s">
        <v>16</v>
      </c>
      <c r="G3129" s="1">
        <v>46389</v>
      </c>
    </row>
    <row r="3130" spans="1:7" x14ac:dyDescent="0.25">
      <c r="A3130">
        <v>179575</v>
      </c>
      <c r="B3130">
        <v>4000</v>
      </c>
      <c r="C3130" t="s">
        <v>5</v>
      </c>
      <c r="D3130">
        <v>4000</v>
      </c>
      <c r="E3130">
        <v>1</v>
      </c>
      <c r="F3130" t="s">
        <v>17</v>
      </c>
      <c r="G3130" s="1">
        <v>46390</v>
      </c>
    </row>
    <row r="3131" spans="1:7" x14ac:dyDescent="0.25">
      <c r="A3131">
        <v>179576</v>
      </c>
      <c r="B3131">
        <v>12000</v>
      </c>
      <c r="C3131" t="s">
        <v>8</v>
      </c>
      <c r="D3131">
        <v>12000</v>
      </c>
      <c r="E3131">
        <v>1</v>
      </c>
      <c r="F3131" t="s">
        <v>18</v>
      </c>
      <c r="G3131" s="1">
        <v>46391</v>
      </c>
    </row>
    <row r="3132" spans="1:7" x14ac:dyDescent="0.25">
      <c r="A3132">
        <v>179577</v>
      </c>
      <c r="B3132">
        <v>12000</v>
      </c>
      <c r="C3132" t="s">
        <v>8</v>
      </c>
      <c r="D3132">
        <v>12000</v>
      </c>
      <c r="E3132">
        <v>1</v>
      </c>
      <c r="F3132" t="s">
        <v>18</v>
      </c>
      <c r="G3132" s="1">
        <v>46392</v>
      </c>
    </row>
    <row r="3133" spans="1:7" x14ac:dyDescent="0.25">
      <c r="A3133">
        <v>179578</v>
      </c>
      <c r="B3133">
        <v>6500</v>
      </c>
      <c r="C3133" t="s">
        <v>10</v>
      </c>
      <c r="D3133">
        <v>6500</v>
      </c>
      <c r="E3133">
        <v>1</v>
      </c>
      <c r="F3133" t="s">
        <v>19</v>
      </c>
      <c r="G3133" s="1">
        <v>46393</v>
      </c>
    </row>
    <row r="3134" spans="1:7" x14ac:dyDescent="0.25">
      <c r="A3134">
        <v>179579</v>
      </c>
      <c r="B3134">
        <v>6500</v>
      </c>
      <c r="C3134" t="s">
        <v>10</v>
      </c>
      <c r="D3134">
        <v>6500</v>
      </c>
      <c r="E3134">
        <v>1</v>
      </c>
      <c r="F3134" t="s">
        <v>18</v>
      </c>
      <c r="G3134" s="1">
        <v>46394</v>
      </c>
    </row>
    <row r="3135" spans="1:7" x14ac:dyDescent="0.25">
      <c r="A3135">
        <v>179580</v>
      </c>
      <c r="B3135">
        <v>60000</v>
      </c>
      <c r="C3135" t="s">
        <v>7</v>
      </c>
      <c r="D3135">
        <v>60000</v>
      </c>
      <c r="E3135">
        <v>1</v>
      </c>
      <c r="F3135" t="s">
        <v>18</v>
      </c>
      <c r="G3135" s="1">
        <v>46395</v>
      </c>
    </row>
    <row r="3136" spans="1:7" x14ac:dyDescent="0.25">
      <c r="A3136">
        <v>179581</v>
      </c>
      <c r="B3136">
        <v>6500</v>
      </c>
      <c r="C3136" t="s">
        <v>10</v>
      </c>
      <c r="D3136">
        <v>6500</v>
      </c>
      <c r="E3136">
        <v>1</v>
      </c>
      <c r="F3136" t="s">
        <v>18</v>
      </c>
      <c r="G3136" s="1">
        <v>46396</v>
      </c>
    </row>
    <row r="3137" spans="1:7" x14ac:dyDescent="0.25">
      <c r="A3137">
        <v>179582</v>
      </c>
      <c r="B3137">
        <v>60000</v>
      </c>
      <c r="C3137" t="s">
        <v>7</v>
      </c>
      <c r="D3137">
        <v>60000</v>
      </c>
      <c r="E3137">
        <v>1</v>
      </c>
      <c r="F3137" t="s">
        <v>15</v>
      </c>
      <c r="G3137" s="1">
        <v>46397</v>
      </c>
    </row>
    <row r="3138" spans="1:7" x14ac:dyDescent="0.25">
      <c r="A3138">
        <v>179583</v>
      </c>
      <c r="B3138">
        <v>60000</v>
      </c>
      <c r="C3138" t="s">
        <v>7</v>
      </c>
      <c r="D3138">
        <v>60000</v>
      </c>
      <c r="E3138">
        <v>1</v>
      </c>
      <c r="F3138" t="s">
        <v>15</v>
      </c>
      <c r="G3138" s="1">
        <v>46398</v>
      </c>
    </row>
    <row r="3139" spans="1:7" x14ac:dyDescent="0.25">
      <c r="A3139">
        <v>179584</v>
      </c>
      <c r="B3139">
        <v>12000</v>
      </c>
      <c r="C3139" t="s">
        <v>8</v>
      </c>
      <c r="D3139">
        <v>12000</v>
      </c>
      <c r="E3139">
        <v>1</v>
      </c>
      <c r="F3139" t="s">
        <v>18</v>
      </c>
      <c r="G3139" s="1">
        <v>46399</v>
      </c>
    </row>
    <row r="3140" spans="1:7" x14ac:dyDescent="0.25">
      <c r="A3140">
        <v>179585</v>
      </c>
      <c r="B3140">
        <v>8000</v>
      </c>
      <c r="C3140" t="s">
        <v>6</v>
      </c>
      <c r="D3140">
        <v>8000</v>
      </c>
      <c r="E3140">
        <v>1</v>
      </c>
      <c r="F3140" t="s">
        <v>16</v>
      </c>
      <c r="G3140" s="1">
        <v>46400</v>
      </c>
    </row>
    <row r="3141" spans="1:7" x14ac:dyDescent="0.25">
      <c r="A3141">
        <v>179586</v>
      </c>
      <c r="B3141">
        <v>12000</v>
      </c>
      <c r="C3141" t="s">
        <v>8</v>
      </c>
      <c r="D3141">
        <v>12000</v>
      </c>
      <c r="E3141">
        <v>1</v>
      </c>
      <c r="F3141" t="s">
        <v>18</v>
      </c>
      <c r="G3141" s="1">
        <v>46401</v>
      </c>
    </row>
    <row r="3142" spans="1:7" x14ac:dyDescent="0.25">
      <c r="A3142">
        <v>179587</v>
      </c>
      <c r="B3142">
        <v>12000</v>
      </c>
      <c r="C3142" t="s">
        <v>8</v>
      </c>
      <c r="D3142">
        <v>12000</v>
      </c>
      <c r="E3142">
        <v>1</v>
      </c>
      <c r="F3142" t="s">
        <v>16</v>
      </c>
      <c r="G3142" s="1">
        <v>46402</v>
      </c>
    </row>
    <row r="3143" spans="1:7" x14ac:dyDescent="0.25">
      <c r="A3143">
        <v>179588</v>
      </c>
      <c r="B3143">
        <v>12000</v>
      </c>
      <c r="C3143" t="s">
        <v>8</v>
      </c>
      <c r="D3143">
        <v>24000</v>
      </c>
      <c r="E3143">
        <v>2</v>
      </c>
      <c r="F3143" t="s">
        <v>15</v>
      </c>
      <c r="G3143" s="1">
        <v>46403</v>
      </c>
    </row>
    <row r="3144" spans="1:7" x14ac:dyDescent="0.25">
      <c r="A3144">
        <v>179589</v>
      </c>
      <c r="B3144">
        <v>12000</v>
      </c>
      <c r="C3144" t="s">
        <v>8</v>
      </c>
      <c r="D3144">
        <v>12000</v>
      </c>
      <c r="E3144">
        <v>1</v>
      </c>
      <c r="F3144" t="s">
        <v>17</v>
      </c>
      <c r="G3144" s="1">
        <v>46404</v>
      </c>
    </row>
    <row r="3145" spans="1:7" x14ac:dyDescent="0.25">
      <c r="A3145">
        <v>179590</v>
      </c>
      <c r="B3145">
        <v>12000</v>
      </c>
      <c r="C3145" t="s">
        <v>8</v>
      </c>
      <c r="D3145">
        <v>24000</v>
      </c>
      <c r="E3145">
        <v>2</v>
      </c>
      <c r="F3145" t="s">
        <v>15</v>
      </c>
      <c r="G3145" s="1">
        <v>46405</v>
      </c>
    </row>
    <row r="3146" spans="1:7" x14ac:dyDescent="0.25">
      <c r="A3146">
        <v>179591</v>
      </c>
      <c r="B3146">
        <v>12000</v>
      </c>
      <c r="C3146" t="s">
        <v>8</v>
      </c>
      <c r="D3146">
        <v>24000</v>
      </c>
      <c r="E3146">
        <v>2</v>
      </c>
      <c r="F3146" t="s">
        <v>18</v>
      </c>
      <c r="G3146" s="1">
        <v>46406</v>
      </c>
    </row>
    <row r="3147" spans="1:7" x14ac:dyDescent="0.25">
      <c r="A3147">
        <v>179592</v>
      </c>
      <c r="B3147">
        <v>12000</v>
      </c>
      <c r="C3147" t="s">
        <v>8</v>
      </c>
      <c r="D3147">
        <v>24000</v>
      </c>
      <c r="E3147">
        <v>2</v>
      </c>
      <c r="F3147" t="s">
        <v>18</v>
      </c>
      <c r="G3147" s="1">
        <v>46407</v>
      </c>
    </row>
    <row r="3148" spans="1:7" x14ac:dyDescent="0.25">
      <c r="A3148">
        <v>179593</v>
      </c>
      <c r="B3148">
        <v>75000</v>
      </c>
      <c r="C3148" t="s">
        <v>12</v>
      </c>
      <c r="D3148">
        <v>75000</v>
      </c>
      <c r="E3148">
        <v>1</v>
      </c>
      <c r="F3148" t="s">
        <v>16</v>
      </c>
      <c r="G3148" s="1">
        <v>46408</v>
      </c>
    </row>
    <row r="3149" spans="1:7" x14ac:dyDescent="0.25">
      <c r="A3149">
        <v>179594</v>
      </c>
      <c r="B3149">
        <v>6500</v>
      </c>
      <c r="C3149" t="s">
        <v>10</v>
      </c>
      <c r="D3149">
        <v>6500</v>
      </c>
      <c r="E3149">
        <v>1</v>
      </c>
      <c r="F3149" t="s">
        <v>16</v>
      </c>
      <c r="G3149" s="1">
        <v>46409</v>
      </c>
    </row>
    <row r="3150" spans="1:7" x14ac:dyDescent="0.25">
      <c r="A3150">
        <v>179595</v>
      </c>
      <c r="B3150">
        <v>60000</v>
      </c>
      <c r="C3150" t="s">
        <v>7</v>
      </c>
      <c r="D3150">
        <v>60000</v>
      </c>
      <c r="E3150">
        <v>1</v>
      </c>
      <c r="F3150" t="s">
        <v>18</v>
      </c>
      <c r="G3150" s="1">
        <v>46410</v>
      </c>
    </row>
    <row r="3151" spans="1:7" x14ac:dyDescent="0.25">
      <c r="A3151">
        <v>179596</v>
      </c>
      <c r="B3151">
        <v>12000</v>
      </c>
      <c r="C3151" t="s">
        <v>8</v>
      </c>
      <c r="D3151">
        <v>12000</v>
      </c>
      <c r="E3151">
        <v>1</v>
      </c>
      <c r="F3151" t="s">
        <v>16</v>
      </c>
      <c r="G3151" s="1">
        <v>46411</v>
      </c>
    </row>
    <row r="3152" spans="1:7" x14ac:dyDescent="0.25">
      <c r="A3152">
        <v>179597</v>
      </c>
      <c r="B3152">
        <v>12000</v>
      </c>
      <c r="C3152" t="s">
        <v>8</v>
      </c>
      <c r="D3152">
        <v>12000</v>
      </c>
      <c r="E3152">
        <v>1</v>
      </c>
      <c r="F3152" t="s">
        <v>17</v>
      </c>
      <c r="G3152" s="1">
        <v>46412</v>
      </c>
    </row>
    <row r="3153" spans="1:7" x14ac:dyDescent="0.25">
      <c r="A3153">
        <v>179598</v>
      </c>
      <c r="B3153">
        <v>12000</v>
      </c>
      <c r="C3153" t="s">
        <v>8</v>
      </c>
      <c r="D3153">
        <v>12000</v>
      </c>
      <c r="E3153">
        <v>1</v>
      </c>
      <c r="F3153" t="s">
        <v>17</v>
      </c>
      <c r="G3153" s="1">
        <v>46413</v>
      </c>
    </row>
    <row r="3154" spans="1:7" x14ac:dyDescent="0.25">
      <c r="A3154">
        <v>179599</v>
      </c>
      <c r="B3154">
        <v>12000</v>
      </c>
      <c r="C3154" t="s">
        <v>8</v>
      </c>
      <c r="D3154">
        <v>24000</v>
      </c>
      <c r="E3154">
        <v>2</v>
      </c>
      <c r="F3154" t="s">
        <v>15</v>
      </c>
      <c r="G3154" s="1">
        <v>46414</v>
      </c>
    </row>
    <row r="3155" spans="1:7" x14ac:dyDescent="0.25">
      <c r="A3155">
        <v>179600</v>
      </c>
      <c r="B3155">
        <v>60000</v>
      </c>
      <c r="C3155" t="s">
        <v>7</v>
      </c>
      <c r="D3155">
        <v>60000</v>
      </c>
      <c r="E3155">
        <v>1</v>
      </c>
      <c r="F3155" t="s">
        <v>16</v>
      </c>
      <c r="G3155" s="1">
        <v>46415</v>
      </c>
    </row>
    <row r="3156" spans="1:7" x14ac:dyDescent="0.25">
      <c r="A3156">
        <v>179601</v>
      </c>
      <c r="B3156">
        <v>12000</v>
      </c>
      <c r="C3156" t="s">
        <v>8</v>
      </c>
      <c r="D3156">
        <v>12000</v>
      </c>
      <c r="E3156">
        <v>1</v>
      </c>
      <c r="F3156" t="s">
        <v>17</v>
      </c>
      <c r="G3156" s="1">
        <v>46416</v>
      </c>
    </row>
    <row r="3157" spans="1:7" x14ac:dyDescent="0.25">
      <c r="A3157">
        <v>179602</v>
      </c>
      <c r="B3157">
        <v>6500</v>
      </c>
      <c r="C3157" t="s">
        <v>10</v>
      </c>
      <c r="D3157">
        <v>6500</v>
      </c>
      <c r="E3157">
        <v>1</v>
      </c>
      <c r="F3157" t="s">
        <v>18</v>
      </c>
      <c r="G3157" s="1">
        <v>46417</v>
      </c>
    </row>
    <row r="3158" spans="1:7" x14ac:dyDescent="0.25">
      <c r="A3158">
        <v>179603</v>
      </c>
      <c r="B3158">
        <v>6500</v>
      </c>
      <c r="C3158" t="s">
        <v>10</v>
      </c>
      <c r="D3158">
        <v>6500</v>
      </c>
      <c r="E3158">
        <v>1</v>
      </c>
      <c r="F3158" t="s">
        <v>16</v>
      </c>
      <c r="G3158" s="1">
        <v>46418</v>
      </c>
    </row>
    <row r="3159" spans="1:7" x14ac:dyDescent="0.25">
      <c r="A3159">
        <v>179604</v>
      </c>
      <c r="B3159">
        <v>12000</v>
      </c>
      <c r="C3159" t="s">
        <v>8</v>
      </c>
      <c r="D3159">
        <v>36000</v>
      </c>
      <c r="E3159">
        <v>3</v>
      </c>
      <c r="F3159" t="s">
        <v>18</v>
      </c>
      <c r="G3159" s="1">
        <v>46419</v>
      </c>
    </row>
    <row r="3160" spans="1:7" x14ac:dyDescent="0.25">
      <c r="A3160">
        <v>179605</v>
      </c>
      <c r="B3160">
        <v>12000</v>
      </c>
      <c r="C3160" t="s">
        <v>8</v>
      </c>
      <c r="D3160">
        <v>12000</v>
      </c>
      <c r="E3160">
        <v>1</v>
      </c>
      <c r="F3160" t="s">
        <v>16</v>
      </c>
      <c r="G3160" s="1">
        <v>46420</v>
      </c>
    </row>
    <row r="3161" spans="1:7" x14ac:dyDescent="0.25">
      <c r="A3161">
        <v>179606</v>
      </c>
      <c r="B3161">
        <v>12000</v>
      </c>
      <c r="C3161" t="s">
        <v>8</v>
      </c>
      <c r="D3161">
        <v>36000</v>
      </c>
      <c r="E3161">
        <v>3</v>
      </c>
      <c r="F3161" t="s">
        <v>17</v>
      </c>
      <c r="G3161" s="1">
        <v>46421</v>
      </c>
    </row>
    <row r="3162" spans="1:7" x14ac:dyDescent="0.25">
      <c r="A3162">
        <v>179607</v>
      </c>
      <c r="B3162">
        <v>150000</v>
      </c>
      <c r="C3162" t="s">
        <v>9</v>
      </c>
      <c r="D3162">
        <v>150000</v>
      </c>
      <c r="E3162">
        <v>1</v>
      </c>
      <c r="F3162" t="s">
        <v>17</v>
      </c>
      <c r="G3162" s="1">
        <v>46422</v>
      </c>
    </row>
    <row r="3163" spans="1:7" x14ac:dyDescent="0.25">
      <c r="A3163">
        <v>179608</v>
      </c>
      <c r="B3163">
        <v>60000</v>
      </c>
      <c r="C3163" t="s">
        <v>7</v>
      </c>
      <c r="D3163">
        <v>60000</v>
      </c>
      <c r="E3163">
        <v>1</v>
      </c>
      <c r="F3163" t="s">
        <v>16</v>
      </c>
      <c r="G3163" s="1">
        <v>46423</v>
      </c>
    </row>
    <row r="3164" spans="1:7" x14ac:dyDescent="0.25">
      <c r="A3164">
        <v>179609</v>
      </c>
      <c r="B3164">
        <v>12000</v>
      </c>
      <c r="C3164" t="s">
        <v>8</v>
      </c>
      <c r="D3164">
        <v>12000</v>
      </c>
      <c r="E3164">
        <v>1</v>
      </c>
      <c r="F3164" t="s">
        <v>17</v>
      </c>
      <c r="G3164" s="1">
        <v>46424</v>
      </c>
    </row>
    <row r="3165" spans="1:7" x14ac:dyDescent="0.25">
      <c r="A3165">
        <v>179610</v>
      </c>
      <c r="B3165">
        <v>8000</v>
      </c>
      <c r="C3165" t="s">
        <v>6</v>
      </c>
      <c r="D3165">
        <v>8000</v>
      </c>
      <c r="E3165">
        <v>1</v>
      </c>
      <c r="F3165" t="s">
        <v>15</v>
      </c>
      <c r="G3165" s="1">
        <v>46425</v>
      </c>
    </row>
    <row r="3166" spans="1:7" x14ac:dyDescent="0.25">
      <c r="A3166">
        <v>179611</v>
      </c>
      <c r="B3166">
        <v>12000</v>
      </c>
      <c r="C3166" t="s">
        <v>8</v>
      </c>
      <c r="D3166">
        <v>12000</v>
      </c>
      <c r="E3166">
        <v>1</v>
      </c>
      <c r="F3166" t="s">
        <v>19</v>
      </c>
      <c r="G3166" s="1">
        <v>46426</v>
      </c>
    </row>
    <row r="3167" spans="1:7" x14ac:dyDescent="0.25">
      <c r="A3167">
        <v>179612</v>
      </c>
      <c r="B3167">
        <v>75000</v>
      </c>
      <c r="C3167" t="s">
        <v>12</v>
      </c>
      <c r="D3167">
        <v>75000</v>
      </c>
      <c r="E3167">
        <v>1</v>
      </c>
      <c r="F3167" t="s">
        <v>17</v>
      </c>
      <c r="G3167" s="1">
        <v>46427</v>
      </c>
    </row>
    <row r="3168" spans="1:7" x14ac:dyDescent="0.25">
      <c r="A3168">
        <v>179613</v>
      </c>
      <c r="B3168">
        <v>12000</v>
      </c>
      <c r="C3168" t="s">
        <v>8</v>
      </c>
      <c r="D3168">
        <v>12000</v>
      </c>
      <c r="E3168">
        <v>1</v>
      </c>
      <c r="F3168" t="s">
        <v>18</v>
      </c>
      <c r="G3168" s="1">
        <v>46428</v>
      </c>
    </row>
    <row r="3169" spans="1:7" x14ac:dyDescent="0.25">
      <c r="A3169">
        <v>179614</v>
      </c>
      <c r="B3169">
        <v>5000</v>
      </c>
      <c r="C3169" t="s">
        <v>11</v>
      </c>
      <c r="D3169">
        <v>5000</v>
      </c>
      <c r="E3169">
        <v>1</v>
      </c>
      <c r="F3169" t="s">
        <v>15</v>
      </c>
      <c r="G3169" s="1">
        <v>46429</v>
      </c>
    </row>
    <row r="3170" spans="1:7" x14ac:dyDescent="0.25">
      <c r="A3170">
        <v>179615</v>
      </c>
      <c r="B3170">
        <v>12000</v>
      </c>
      <c r="C3170" t="s">
        <v>8</v>
      </c>
      <c r="D3170">
        <v>12000</v>
      </c>
      <c r="E3170">
        <v>1</v>
      </c>
      <c r="F3170" t="s">
        <v>17</v>
      </c>
      <c r="G3170" s="1">
        <v>46430</v>
      </c>
    </row>
    <row r="3171" spans="1:7" x14ac:dyDescent="0.25">
      <c r="A3171">
        <v>179616</v>
      </c>
      <c r="B3171">
        <v>150000</v>
      </c>
      <c r="C3171" t="s">
        <v>9</v>
      </c>
      <c r="D3171">
        <v>150000</v>
      </c>
      <c r="E3171">
        <v>1</v>
      </c>
      <c r="F3171" t="s">
        <v>19</v>
      </c>
      <c r="G3171" s="1">
        <v>46431</v>
      </c>
    </row>
    <row r="3172" spans="1:7" x14ac:dyDescent="0.25">
      <c r="A3172">
        <v>179617</v>
      </c>
      <c r="B3172">
        <v>6500</v>
      </c>
      <c r="C3172" t="s">
        <v>10</v>
      </c>
      <c r="D3172">
        <v>6500</v>
      </c>
      <c r="E3172">
        <v>1</v>
      </c>
      <c r="F3172" t="s">
        <v>15</v>
      </c>
      <c r="G3172" s="1">
        <v>46432</v>
      </c>
    </row>
    <row r="3173" spans="1:7" x14ac:dyDescent="0.25">
      <c r="A3173">
        <v>179618</v>
      </c>
      <c r="B3173">
        <v>150000</v>
      </c>
      <c r="C3173" t="s">
        <v>9</v>
      </c>
      <c r="D3173">
        <v>150000</v>
      </c>
      <c r="E3173">
        <v>1</v>
      </c>
      <c r="F3173" t="s">
        <v>18</v>
      </c>
      <c r="G3173" s="1">
        <v>46433</v>
      </c>
    </row>
    <row r="3174" spans="1:7" x14ac:dyDescent="0.25">
      <c r="A3174">
        <v>179619</v>
      </c>
      <c r="B3174">
        <v>12000</v>
      </c>
      <c r="C3174" t="s">
        <v>8</v>
      </c>
      <c r="D3174">
        <v>60000</v>
      </c>
      <c r="E3174">
        <v>5</v>
      </c>
      <c r="F3174" t="s">
        <v>17</v>
      </c>
      <c r="G3174" s="1">
        <v>46434</v>
      </c>
    </row>
    <row r="3175" spans="1:7" x14ac:dyDescent="0.25">
      <c r="A3175">
        <v>179620</v>
      </c>
      <c r="B3175">
        <v>60000</v>
      </c>
      <c r="C3175" t="s">
        <v>7</v>
      </c>
      <c r="D3175">
        <v>60000</v>
      </c>
      <c r="E3175">
        <v>1</v>
      </c>
      <c r="F3175" t="s">
        <v>15</v>
      </c>
      <c r="G3175" s="1">
        <v>46435</v>
      </c>
    </row>
    <row r="3176" spans="1:7" x14ac:dyDescent="0.25">
      <c r="A3176">
        <v>179621</v>
      </c>
      <c r="B3176">
        <v>60000</v>
      </c>
      <c r="C3176" t="s">
        <v>7</v>
      </c>
      <c r="D3176">
        <v>60000</v>
      </c>
      <c r="E3176">
        <v>1</v>
      </c>
      <c r="F3176" t="s">
        <v>19</v>
      </c>
      <c r="G3176" s="1">
        <v>46436</v>
      </c>
    </row>
    <row r="3177" spans="1:7" x14ac:dyDescent="0.25">
      <c r="A3177">
        <v>179622</v>
      </c>
      <c r="B3177">
        <v>6500</v>
      </c>
      <c r="C3177" t="s">
        <v>10</v>
      </c>
      <c r="D3177">
        <v>6500</v>
      </c>
      <c r="E3177">
        <v>1</v>
      </c>
      <c r="F3177" t="s">
        <v>19</v>
      </c>
      <c r="G3177" s="1">
        <v>46437</v>
      </c>
    </row>
    <row r="3178" spans="1:7" x14ac:dyDescent="0.25">
      <c r="A3178">
        <v>179623</v>
      </c>
      <c r="B3178">
        <v>12000</v>
      </c>
      <c r="C3178" t="s">
        <v>8</v>
      </c>
      <c r="D3178">
        <v>12000</v>
      </c>
      <c r="E3178">
        <v>1</v>
      </c>
      <c r="F3178" t="s">
        <v>15</v>
      </c>
      <c r="G3178" s="1">
        <v>46438</v>
      </c>
    </row>
    <row r="3179" spans="1:7" x14ac:dyDescent="0.25">
      <c r="A3179">
        <v>179624</v>
      </c>
      <c r="B3179">
        <v>12000</v>
      </c>
      <c r="C3179" t="s">
        <v>8</v>
      </c>
      <c r="D3179">
        <v>12000</v>
      </c>
      <c r="E3179">
        <v>1</v>
      </c>
      <c r="F3179" t="s">
        <v>17</v>
      </c>
      <c r="G3179" s="1">
        <v>46439</v>
      </c>
    </row>
    <row r="3180" spans="1:7" x14ac:dyDescent="0.25">
      <c r="A3180">
        <v>179625</v>
      </c>
      <c r="B3180">
        <v>4000</v>
      </c>
      <c r="C3180" t="s">
        <v>5</v>
      </c>
      <c r="D3180">
        <v>4000</v>
      </c>
      <c r="E3180">
        <v>1</v>
      </c>
      <c r="F3180" t="s">
        <v>17</v>
      </c>
      <c r="G3180" s="1">
        <v>46440</v>
      </c>
    </row>
    <row r="3181" spans="1:7" x14ac:dyDescent="0.25">
      <c r="A3181">
        <v>179626</v>
      </c>
      <c r="B3181">
        <v>4000</v>
      </c>
      <c r="C3181" t="s">
        <v>5</v>
      </c>
      <c r="D3181">
        <v>4000</v>
      </c>
      <c r="E3181">
        <v>1</v>
      </c>
      <c r="F3181" t="s">
        <v>17</v>
      </c>
      <c r="G3181" s="1">
        <v>46441</v>
      </c>
    </row>
    <row r="3182" spans="1:7" x14ac:dyDescent="0.25">
      <c r="A3182">
        <v>179627</v>
      </c>
      <c r="B3182">
        <v>12000</v>
      </c>
      <c r="C3182" t="s">
        <v>8</v>
      </c>
      <c r="D3182">
        <v>12000</v>
      </c>
      <c r="E3182">
        <v>1</v>
      </c>
      <c r="F3182" t="s">
        <v>18</v>
      </c>
      <c r="G3182" s="1">
        <v>46442</v>
      </c>
    </row>
    <row r="3183" spans="1:7" x14ac:dyDescent="0.25">
      <c r="A3183">
        <v>179628</v>
      </c>
      <c r="B3183">
        <v>12000</v>
      </c>
      <c r="C3183" t="s">
        <v>8</v>
      </c>
      <c r="D3183">
        <v>24000</v>
      </c>
      <c r="E3183">
        <v>2</v>
      </c>
      <c r="F3183" t="s">
        <v>15</v>
      </c>
      <c r="G3183" s="1">
        <v>46443</v>
      </c>
    </row>
    <row r="3184" spans="1:7" x14ac:dyDescent="0.25">
      <c r="A3184">
        <v>179629</v>
      </c>
      <c r="B3184">
        <v>12000</v>
      </c>
      <c r="C3184" t="s">
        <v>8</v>
      </c>
      <c r="D3184">
        <v>12000</v>
      </c>
      <c r="E3184">
        <v>1</v>
      </c>
      <c r="F3184" t="s">
        <v>17</v>
      </c>
      <c r="G3184" s="1">
        <v>46444</v>
      </c>
    </row>
    <row r="3185" spans="1:7" x14ac:dyDescent="0.25">
      <c r="A3185">
        <v>179630</v>
      </c>
      <c r="B3185">
        <v>8000</v>
      </c>
      <c r="C3185" t="s">
        <v>6</v>
      </c>
      <c r="D3185">
        <v>8000</v>
      </c>
      <c r="E3185">
        <v>1</v>
      </c>
      <c r="F3185" t="s">
        <v>17</v>
      </c>
      <c r="G3185" s="1">
        <v>46445</v>
      </c>
    </row>
    <row r="3186" spans="1:7" x14ac:dyDescent="0.25">
      <c r="A3186">
        <v>179631</v>
      </c>
      <c r="B3186">
        <v>60000</v>
      </c>
      <c r="C3186" t="s">
        <v>7</v>
      </c>
      <c r="D3186">
        <v>60000</v>
      </c>
      <c r="E3186">
        <v>1</v>
      </c>
      <c r="F3186" t="s">
        <v>15</v>
      </c>
      <c r="G3186" s="1">
        <v>46446</v>
      </c>
    </row>
    <row r="3187" spans="1:7" x14ac:dyDescent="0.25">
      <c r="A3187">
        <v>179632</v>
      </c>
      <c r="B3187">
        <v>75000</v>
      </c>
      <c r="C3187" t="s">
        <v>12</v>
      </c>
      <c r="D3187">
        <v>75000</v>
      </c>
      <c r="E3187">
        <v>1</v>
      </c>
      <c r="F3187" t="s">
        <v>15</v>
      </c>
      <c r="G3187" s="1">
        <v>46446</v>
      </c>
    </row>
    <row r="3188" spans="1:7" x14ac:dyDescent="0.25">
      <c r="A3188">
        <v>179633</v>
      </c>
      <c r="B3188">
        <v>12000</v>
      </c>
      <c r="C3188" t="s">
        <v>8</v>
      </c>
      <c r="D3188">
        <v>24000</v>
      </c>
      <c r="E3188">
        <v>2</v>
      </c>
      <c r="F3188" t="s">
        <v>17</v>
      </c>
      <c r="G3188" s="1">
        <v>46447</v>
      </c>
    </row>
    <row r="3189" spans="1:7" x14ac:dyDescent="0.25">
      <c r="A3189">
        <v>179634</v>
      </c>
      <c r="B3189">
        <v>12000</v>
      </c>
      <c r="C3189" t="s">
        <v>8</v>
      </c>
      <c r="D3189">
        <v>12000</v>
      </c>
      <c r="E3189">
        <v>1</v>
      </c>
      <c r="F3189" t="s">
        <v>16</v>
      </c>
      <c r="G3189" s="1">
        <v>46448</v>
      </c>
    </row>
    <row r="3190" spans="1:7" x14ac:dyDescent="0.25">
      <c r="A3190">
        <v>179635</v>
      </c>
      <c r="B3190">
        <v>4000</v>
      </c>
      <c r="C3190" t="s">
        <v>5</v>
      </c>
      <c r="D3190">
        <v>4000</v>
      </c>
      <c r="E3190">
        <v>1</v>
      </c>
      <c r="F3190" t="s">
        <v>16</v>
      </c>
      <c r="G3190" s="1">
        <v>46449</v>
      </c>
    </row>
    <row r="3191" spans="1:7" x14ac:dyDescent="0.25">
      <c r="A3191">
        <v>179636</v>
      </c>
      <c r="B3191">
        <v>150000</v>
      </c>
      <c r="C3191" t="s">
        <v>9</v>
      </c>
      <c r="D3191">
        <v>150000</v>
      </c>
      <c r="E3191">
        <v>1</v>
      </c>
      <c r="F3191" t="s">
        <v>17</v>
      </c>
      <c r="G3191" s="1">
        <v>46450</v>
      </c>
    </row>
    <row r="3192" spans="1:7" x14ac:dyDescent="0.25">
      <c r="A3192">
        <v>179637</v>
      </c>
      <c r="B3192">
        <v>12000</v>
      </c>
      <c r="C3192" t="s">
        <v>8</v>
      </c>
      <c r="D3192">
        <v>12000</v>
      </c>
      <c r="E3192">
        <v>1</v>
      </c>
      <c r="F3192" t="s">
        <v>17</v>
      </c>
      <c r="G3192" s="1">
        <v>46451</v>
      </c>
    </row>
    <row r="3193" spans="1:7" x14ac:dyDescent="0.25">
      <c r="A3193">
        <v>179638</v>
      </c>
      <c r="B3193">
        <v>4000</v>
      </c>
      <c r="C3193" t="s">
        <v>5</v>
      </c>
      <c r="D3193">
        <v>4000</v>
      </c>
      <c r="E3193">
        <v>1</v>
      </c>
      <c r="F3193" t="s">
        <v>17</v>
      </c>
      <c r="G3193" s="1">
        <v>46452</v>
      </c>
    </row>
    <row r="3194" spans="1:7" x14ac:dyDescent="0.25">
      <c r="A3194">
        <v>179639</v>
      </c>
      <c r="B3194">
        <v>12000</v>
      </c>
      <c r="C3194" t="s">
        <v>8</v>
      </c>
      <c r="D3194">
        <v>24000</v>
      </c>
      <c r="E3194">
        <v>2</v>
      </c>
      <c r="F3194" t="s">
        <v>17</v>
      </c>
      <c r="G3194" s="1">
        <v>46453</v>
      </c>
    </row>
    <row r="3195" spans="1:7" x14ac:dyDescent="0.25">
      <c r="A3195">
        <v>179640</v>
      </c>
      <c r="B3195">
        <v>6500</v>
      </c>
      <c r="C3195" t="s">
        <v>10</v>
      </c>
      <c r="D3195">
        <v>6500</v>
      </c>
      <c r="E3195">
        <v>1</v>
      </c>
      <c r="F3195" t="s">
        <v>17</v>
      </c>
      <c r="G3195" s="1">
        <v>46454</v>
      </c>
    </row>
    <row r="3196" spans="1:7" x14ac:dyDescent="0.25">
      <c r="A3196">
        <v>179641</v>
      </c>
      <c r="B3196">
        <v>60000</v>
      </c>
      <c r="C3196" t="s">
        <v>7</v>
      </c>
      <c r="D3196">
        <v>60000</v>
      </c>
      <c r="E3196">
        <v>1</v>
      </c>
      <c r="F3196" t="s">
        <v>17</v>
      </c>
      <c r="G3196" s="1">
        <v>46455</v>
      </c>
    </row>
    <row r="3197" spans="1:7" x14ac:dyDescent="0.25">
      <c r="A3197">
        <v>179642</v>
      </c>
      <c r="B3197">
        <v>12000</v>
      </c>
      <c r="C3197" t="s">
        <v>8</v>
      </c>
      <c r="D3197">
        <v>12000</v>
      </c>
      <c r="E3197">
        <v>1</v>
      </c>
      <c r="F3197" t="s">
        <v>17</v>
      </c>
      <c r="G3197" s="1">
        <v>46456</v>
      </c>
    </row>
    <row r="3198" spans="1:7" x14ac:dyDescent="0.25">
      <c r="A3198">
        <v>179643</v>
      </c>
      <c r="B3198">
        <v>12000</v>
      </c>
      <c r="C3198" t="s">
        <v>8</v>
      </c>
      <c r="D3198">
        <v>12000</v>
      </c>
      <c r="E3198">
        <v>1</v>
      </c>
      <c r="F3198" t="s">
        <v>17</v>
      </c>
      <c r="G3198" s="1">
        <v>46457</v>
      </c>
    </row>
    <row r="3199" spans="1:7" x14ac:dyDescent="0.25">
      <c r="A3199">
        <v>179644</v>
      </c>
      <c r="B3199">
        <v>12000</v>
      </c>
      <c r="C3199" t="s">
        <v>8</v>
      </c>
      <c r="D3199">
        <v>12000</v>
      </c>
      <c r="E3199">
        <v>1</v>
      </c>
      <c r="F3199" t="s">
        <v>17</v>
      </c>
      <c r="G3199" s="1">
        <v>46458</v>
      </c>
    </row>
    <row r="3200" spans="1:7" x14ac:dyDescent="0.25">
      <c r="A3200">
        <v>179645</v>
      </c>
      <c r="B3200">
        <v>8000</v>
      </c>
      <c r="C3200" t="s">
        <v>6</v>
      </c>
      <c r="D3200">
        <v>8000</v>
      </c>
      <c r="E3200">
        <v>1</v>
      </c>
      <c r="F3200" t="s">
        <v>16</v>
      </c>
      <c r="G3200" s="1">
        <v>46459</v>
      </c>
    </row>
    <row r="3201" spans="1:7" x14ac:dyDescent="0.25">
      <c r="A3201">
        <v>179646</v>
      </c>
      <c r="B3201">
        <v>12000</v>
      </c>
      <c r="C3201" t="s">
        <v>8</v>
      </c>
      <c r="D3201">
        <v>12000</v>
      </c>
      <c r="E3201">
        <v>1</v>
      </c>
      <c r="F3201" t="s">
        <v>19</v>
      </c>
      <c r="G3201" s="1">
        <v>46460</v>
      </c>
    </row>
    <row r="3202" spans="1:7" x14ac:dyDescent="0.25">
      <c r="A3202">
        <v>179647</v>
      </c>
      <c r="B3202">
        <v>12000</v>
      </c>
      <c r="C3202" t="s">
        <v>8</v>
      </c>
      <c r="D3202">
        <v>12000</v>
      </c>
      <c r="E3202">
        <v>1</v>
      </c>
      <c r="F3202" t="s">
        <v>19</v>
      </c>
      <c r="G3202" s="1">
        <v>46461</v>
      </c>
    </row>
    <row r="3203" spans="1:7" x14ac:dyDescent="0.25">
      <c r="A3203">
        <v>179648</v>
      </c>
      <c r="B3203">
        <v>8000</v>
      </c>
      <c r="C3203" t="s">
        <v>6</v>
      </c>
      <c r="D3203">
        <v>8000</v>
      </c>
      <c r="E3203">
        <v>1</v>
      </c>
      <c r="F3203" t="s">
        <v>17</v>
      </c>
      <c r="G3203" s="1">
        <v>46462</v>
      </c>
    </row>
    <row r="3204" spans="1:7" x14ac:dyDescent="0.25">
      <c r="A3204">
        <v>179649</v>
      </c>
      <c r="B3204">
        <v>6500</v>
      </c>
      <c r="C3204" t="s">
        <v>10</v>
      </c>
      <c r="D3204">
        <v>6500</v>
      </c>
      <c r="E3204">
        <v>1</v>
      </c>
      <c r="F3204" t="s">
        <v>19</v>
      </c>
      <c r="G3204" s="1">
        <v>46463</v>
      </c>
    </row>
    <row r="3205" spans="1:7" x14ac:dyDescent="0.25">
      <c r="A3205">
        <v>179650</v>
      </c>
      <c r="B3205">
        <v>150000</v>
      </c>
      <c r="C3205" t="s">
        <v>9</v>
      </c>
      <c r="D3205">
        <v>150000</v>
      </c>
      <c r="E3205">
        <v>1</v>
      </c>
      <c r="F3205" t="s">
        <v>16</v>
      </c>
      <c r="G3205" s="1">
        <v>46464</v>
      </c>
    </row>
    <row r="3206" spans="1:7" x14ac:dyDescent="0.25">
      <c r="A3206">
        <v>179651</v>
      </c>
      <c r="B3206">
        <v>6500</v>
      </c>
      <c r="C3206" t="s">
        <v>10</v>
      </c>
      <c r="D3206">
        <v>6500</v>
      </c>
      <c r="E3206">
        <v>1</v>
      </c>
      <c r="F3206" t="s">
        <v>18</v>
      </c>
      <c r="G3206" s="1">
        <v>46465</v>
      </c>
    </row>
    <row r="3207" spans="1:7" x14ac:dyDescent="0.25">
      <c r="A3207">
        <v>179652</v>
      </c>
      <c r="B3207">
        <v>6500</v>
      </c>
      <c r="C3207" t="s">
        <v>10</v>
      </c>
      <c r="D3207">
        <v>6500</v>
      </c>
      <c r="E3207">
        <v>1</v>
      </c>
      <c r="F3207" t="s">
        <v>18</v>
      </c>
      <c r="G3207" s="1">
        <v>46466</v>
      </c>
    </row>
    <row r="3208" spans="1:7" x14ac:dyDescent="0.25">
      <c r="A3208">
        <v>179653</v>
      </c>
      <c r="B3208">
        <v>12000</v>
      </c>
      <c r="C3208" t="s">
        <v>8</v>
      </c>
      <c r="D3208">
        <v>36000</v>
      </c>
      <c r="E3208">
        <v>3</v>
      </c>
      <c r="F3208" t="s">
        <v>16</v>
      </c>
      <c r="G3208" s="1">
        <v>46467</v>
      </c>
    </row>
    <row r="3209" spans="1:7" x14ac:dyDescent="0.25">
      <c r="A3209">
        <v>179653</v>
      </c>
      <c r="B3209">
        <v>8000</v>
      </c>
      <c r="C3209" t="s">
        <v>6</v>
      </c>
      <c r="D3209">
        <v>8000</v>
      </c>
      <c r="E3209">
        <v>1</v>
      </c>
      <c r="F3209" t="s">
        <v>17</v>
      </c>
      <c r="G3209" s="1">
        <v>46468</v>
      </c>
    </row>
    <row r="3210" spans="1:7" x14ac:dyDescent="0.25">
      <c r="A3210">
        <v>179654</v>
      </c>
      <c r="B3210">
        <v>150000</v>
      </c>
      <c r="C3210" t="s">
        <v>9</v>
      </c>
      <c r="D3210">
        <v>150000</v>
      </c>
      <c r="E3210">
        <v>1</v>
      </c>
      <c r="F3210" t="s">
        <v>16</v>
      </c>
      <c r="G3210" s="1">
        <v>46469</v>
      </c>
    </row>
    <row r="3211" spans="1:7" x14ac:dyDescent="0.25">
      <c r="A3211">
        <v>179655</v>
      </c>
      <c r="B3211">
        <v>150000</v>
      </c>
      <c r="C3211" t="s">
        <v>9</v>
      </c>
      <c r="D3211">
        <v>150000</v>
      </c>
      <c r="E3211">
        <v>1</v>
      </c>
      <c r="F3211" t="s">
        <v>16</v>
      </c>
      <c r="G3211" s="1">
        <v>46470</v>
      </c>
    </row>
    <row r="3212" spans="1:7" x14ac:dyDescent="0.25">
      <c r="A3212">
        <v>179656</v>
      </c>
      <c r="B3212">
        <v>6500</v>
      </c>
      <c r="C3212" t="s">
        <v>10</v>
      </c>
      <c r="D3212">
        <v>6500</v>
      </c>
      <c r="E3212">
        <v>1</v>
      </c>
      <c r="F3212" t="s">
        <v>18</v>
      </c>
      <c r="G3212" s="1">
        <v>46471</v>
      </c>
    </row>
    <row r="3213" spans="1:7" x14ac:dyDescent="0.25">
      <c r="A3213">
        <v>179657</v>
      </c>
      <c r="B3213">
        <v>5000</v>
      </c>
      <c r="C3213" t="s">
        <v>11</v>
      </c>
      <c r="D3213">
        <v>5000</v>
      </c>
      <c r="E3213">
        <v>1</v>
      </c>
      <c r="F3213" t="s">
        <v>15</v>
      </c>
      <c r="G3213" s="1">
        <v>46472</v>
      </c>
    </row>
    <row r="3214" spans="1:7" x14ac:dyDescent="0.25">
      <c r="A3214">
        <v>179658</v>
      </c>
      <c r="B3214">
        <v>4000</v>
      </c>
      <c r="C3214" t="s">
        <v>5</v>
      </c>
      <c r="D3214">
        <v>4000</v>
      </c>
      <c r="E3214">
        <v>1</v>
      </c>
      <c r="F3214" t="s">
        <v>18</v>
      </c>
      <c r="G3214" s="1">
        <v>46473</v>
      </c>
    </row>
    <row r="3215" spans="1:7" x14ac:dyDescent="0.25">
      <c r="A3215">
        <v>179659</v>
      </c>
      <c r="B3215">
        <v>12000</v>
      </c>
      <c r="C3215" t="s">
        <v>8</v>
      </c>
      <c r="D3215">
        <v>24000</v>
      </c>
      <c r="E3215">
        <v>2</v>
      </c>
      <c r="F3215" t="s">
        <v>19</v>
      </c>
      <c r="G3215" s="1">
        <v>46474</v>
      </c>
    </row>
    <row r="3216" spans="1:7" x14ac:dyDescent="0.25">
      <c r="A3216">
        <v>179660</v>
      </c>
      <c r="B3216">
        <v>5000</v>
      </c>
      <c r="C3216" t="s">
        <v>11</v>
      </c>
      <c r="D3216">
        <v>5000</v>
      </c>
      <c r="E3216">
        <v>1</v>
      </c>
      <c r="F3216" t="s">
        <v>16</v>
      </c>
      <c r="G3216" s="1">
        <v>46475</v>
      </c>
    </row>
    <row r="3217" spans="1:7" x14ac:dyDescent="0.25">
      <c r="A3217">
        <v>179661</v>
      </c>
      <c r="B3217">
        <v>6500</v>
      </c>
      <c r="C3217" t="s">
        <v>10</v>
      </c>
      <c r="D3217">
        <v>6500</v>
      </c>
      <c r="E3217">
        <v>1</v>
      </c>
      <c r="F3217" t="s">
        <v>19</v>
      </c>
      <c r="G3217" s="1">
        <v>46476</v>
      </c>
    </row>
    <row r="3218" spans="1:7" x14ac:dyDescent="0.25">
      <c r="A3218">
        <v>179662</v>
      </c>
      <c r="B3218">
        <v>12000</v>
      </c>
      <c r="C3218" t="s">
        <v>8</v>
      </c>
      <c r="D3218">
        <v>24000</v>
      </c>
      <c r="E3218">
        <v>2</v>
      </c>
      <c r="F3218" t="s">
        <v>16</v>
      </c>
      <c r="G3218" s="1">
        <v>46477</v>
      </c>
    </row>
    <row r="3219" spans="1:7" x14ac:dyDescent="0.25">
      <c r="A3219">
        <v>179663</v>
      </c>
      <c r="B3219">
        <v>4000</v>
      </c>
      <c r="C3219" t="s">
        <v>5</v>
      </c>
      <c r="D3219">
        <v>4000</v>
      </c>
      <c r="E3219">
        <v>1</v>
      </c>
      <c r="F3219" t="s">
        <v>18</v>
      </c>
      <c r="G3219" s="1">
        <v>46478</v>
      </c>
    </row>
    <row r="3220" spans="1:7" x14ac:dyDescent="0.25">
      <c r="A3220">
        <v>179664</v>
      </c>
      <c r="B3220">
        <v>8000</v>
      </c>
      <c r="C3220" t="s">
        <v>6</v>
      </c>
      <c r="D3220">
        <v>8000</v>
      </c>
      <c r="E3220">
        <v>1</v>
      </c>
      <c r="F3220" t="s">
        <v>18</v>
      </c>
      <c r="G3220" s="1">
        <v>46479</v>
      </c>
    </row>
    <row r="3221" spans="1:7" x14ac:dyDescent="0.25">
      <c r="A3221">
        <v>179665</v>
      </c>
      <c r="B3221">
        <v>12000</v>
      </c>
      <c r="C3221" t="s">
        <v>8</v>
      </c>
      <c r="D3221">
        <v>24000</v>
      </c>
      <c r="E3221">
        <v>2</v>
      </c>
      <c r="F3221" t="s">
        <v>19</v>
      </c>
      <c r="G3221" s="1">
        <v>46480</v>
      </c>
    </row>
    <row r="3222" spans="1:7" x14ac:dyDescent="0.25">
      <c r="A3222">
        <v>179666</v>
      </c>
      <c r="B3222">
        <v>8000</v>
      </c>
      <c r="C3222" t="s">
        <v>6</v>
      </c>
      <c r="D3222">
        <v>8000</v>
      </c>
      <c r="E3222">
        <v>1</v>
      </c>
      <c r="F3222" t="s">
        <v>15</v>
      </c>
      <c r="G3222" s="1">
        <v>46481</v>
      </c>
    </row>
    <row r="3223" spans="1:7" x14ac:dyDescent="0.25">
      <c r="A3223">
        <v>179667</v>
      </c>
      <c r="B3223">
        <v>12000</v>
      </c>
      <c r="C3223" t="s">
        <v>8</v>
      </c>
      <c r="D3223">
        <v>12000</v>
      </c>
      <c r="E3223">
        <v>1</v>
      </c>
      <c r="F3223" t="s">
        <v>17</v>
      </c>
      <c r="G3223" s="1">
        <v>46482</v>
      </c>
    </row>
    <row r="3224" spans="1:7" x14ac:dyDescent="0.25">
      <c r="A3224">
        <v>179668</v>
      </c>
      <c r="B3224">
        <v>60000</v>
      </c>
      <c r="C3224" t="s">
        <v>7</v>
      </c>
      <c r="D3224">
        <v>60000</v>
      </c>
      <c r="E3224">
        <v>1</v>
      </c>
      <c r="F3224" t="s">
        <v>17</v>
      </c>
      <c r="G3224" s="1">
        <v>46483</v>
      </c>
    </row>
    <row r="3225" spans="1:7" x14ac:dyDescent="0.25">
      <c r="A3225">
        <v>179669</v>
      </c>
      <c r="B3225">
        <v>150000</v>
      </c>
      <c r="C3225" t="s">
        <v>9</v>
      </c>
      <c r="D3225">
        <v>150000</v>
      </c>
      <c r="E3225">
        <v>1</v>
      </c>
      <c r="F3225" t="s">
        <v>18</v>
      </c>
      <c r="G3225" s="1">
        <v>46484</v>
      </c>
    </row>
    <row r="3226" spans="1:7" x14ac:dyDescent="0.25">
      <c r="A3226">
        <v>179670</v>
      </c>
      <c r="B3226">
        <v>12000</v>
      </c>
      <c r="C3226" t="s">
        <v>8</v>
      </c>
      <c r="D3226">
        <v>12000</v>
      </c>
      <c r="E3226">
        <v>1</v>
      </c>
      <c r="F3226" t="s">
        <v>16</v>
      </c>
      <c r="G3226" s="1">
        <v>46485</v>
      </c>
    </row>
    <row r="3227" spans="1:7" x14ac:dyDescent="0.25">
      <c r="A3227">
        <v>179671</v>
      </c>
      <c r="B3227">
        <v>12000</v>
      </c>
      <c r="C3227" t="s">
        <v>8</v>
      </c>
      <c r="D3227">
        <v>24000</v>
      </c>
      <c r="E3227">
        <v>2</v>
      </c>
      <c r="F3227" t="s">
        <v>17</v>
      </c>
      <c r="G3227" s="1">
        <v>46486</v>
      </c>
    </row>
    <row r="3228" spans="1:7" x14ac:dyDescent="0.25">
      <c r="A3228">
        <v>179672</v>
      </c>
      <c r="B3228">
        <v>12000</v>
      </c>
      <c r="C3228" t="s">
        <v>8</v>
      </c>
      <c r="D3228">
        <v>12000</v>
      </c>
      <c r="E3228">
        <v>1</v>
      </c>
      <c r="F3228" t="s">
        <v>16</v>
      </c>
      <c r="G3228" s="1">
        <v>46487</v>
      </c>
    </row>
    <row r="3229" spans="1:7" x14ac:dyDescent="0.25">
      <c r="A3229">
        <v>179673</v>
      </c>
      <c r="B3229">
        <v>12000</v>
      </c>
      <c r="C3229" t="s">
        <v>8</v>
      </c>
      <c r="D3229">
        <v>24000</v>
      </c>
      <c r="E3229">
        <v>2</v>
      </c>
      <c r="F3229" t="s">
        <v>18</v>
      </c>
      <c r="G3229" s="1">
        <v>46488</v>
      </c>
    </row>
    <row r="3230" spans="1:7" x14ac:dyDescent="0.25">
      <c r="A3230">
        <v>179674</v>
      </c>
      <c r="B3230">
        <v>60000</v>
      </c>
      <c r="C3230" t="s">
        <v>7</v>
      </c>
      <c r="D3230">
        <v>60000</v>
      </c>
      <c r="E3230">
        <v>1</v>
      </c>
      <c r="F3230" t="s">
        <v>15</v>
      </c>
      <c r="G3230" s="1">
        <v>46489</v>
      </c>
    </row>
    <row r="3231" spans="1:7" x14ac:dyDescent="0.25">
      <c r="A3231">
        <v>179675</v>
      </c>
      <c r="B3231">
        <v>150000</v>
      </c>
      <c r="C3231" t="s">
        <v>9</v>
      </c>
      <c r="D3231">
        <v>150000</v>
      </c>
      <c r="E3231">
        <v>1</v>
      </c>
      <c r="F3231" t="s">
        <v>19</v>
      </c>
      <c r="G3231" s="1">
        <v>46490</v>
      </c>
    </row>
    <row r="3232" spans="1:7" x14ac:dyDescent="0.25">
      <c r="A3232">
        <v>179676</v>
      </c>
      <c r="B3232">
        <v>4000</v>
      </c>
      <c r="C3232" t="s">
        <v>5</v>
      </c>
      <c r="D3232">
        <v>4000</v>
      </c>
      <c r="E3232">
        <v>1</v>
      </c>
      <c r="F3232" t="s">
        <v>18</v>
      </c>
      <c r="G3232" s="1">
        <v>46491</v>
      </c>
    </row>
    <row r="3233" spans="1:7" x14ac:dyDescent="0.25">
      <c r="A3233">
        <v>179677</v>
      </c>
      <c r="B3233">
        <v>4000</v>
      </c>
      <c r="C3233" t="s">
        <v>5</v>
      </c>
      <c r="D3233">
        <v>8000</v>
      </c>
      <c r="E3233">
        <v>2</v>
      </c>
      <c r="F3233" t="s">
        <v>19</v>
      </c>
      <c r="G3233" s="1">
        <v>46492</v>
      </c>
    </row>
    <row r="3234" spans="1:7" x14ac:dyDescent="0.25">
      <c r="A3234">
        <v>179678</v>
      </c>
      <c r="B3234">
        <v>12000</v>
      </c>
      <c r="C3234" t="s">
        <v>8</v>
      </c>
      <c r="D3234">
        <v>12000</v>
      </c>
      <c r="E3234">
        <v>1</v>
      </c>
      <c r="F3234" t="s">
        <v>15</v>
      </c>
      <c r="G3234" s="1">
        <v>46493</v>
      </c>
    </row>
    <row r="3235" spans="1:7" x14ac:dyDescent="0.25">
      <c r="A3235">
        <v>179679</v>
      </c>
      <c r="B3235">
        <v>4000</v>
      </c>
      <c r="C3235" t="s">
        <v>5</v>
      </c>
      <c r="D3235">
        <v>4000</v>
      </c>
      <c r="E3235">
        <v>1</v>
      </c>
      <c r="F3235" t="s">
        <v>16</v>
      </c>
      <c r="G3235" s="1">
        <v>46494</v>
      </c>
    </row>
    <row r="3236" spans="1:7" x14ac:dyDescent="0.25">
      <c r="A3236">
        <v>179680</v>
      </c>
      <c r="B3236">
        <v>12000</v>
      </c>
      <c r="C3236" t="s">
        <v>8</v>
      </c>
      <c r="D3236">
        <v>12000</v>
      </c>
      <c r="E3236">
        <v>1</v>
      </c>
      <c r="F3236" t="s">
        <v>18</v>
      </c>
      <c r="G3236" s="1">
        <v>46495</v>
      </c>
    </row>
    <row r="3237" spans="1:7" x14ac:dyDescent="0.25">
      <c r="A3237">
        <v>179681</v>
      </c>
      <c r="B3237">
        <v>4000</v>
      </c>
      <c r="C3237" t="s">
        <v>5</v>
      </c>
      <c r="D3237">
        <v>8000</v>
      </c>
      <c r="E3237">
        <v>2</v>
      </c>
      <c r="F3237" t="s">
        <v>18</v>
      </c>
      <c r="G3237" s="1">
        <v>46496</v>
      </c>
    </row>
    <row r="3238" spans="1:7" x14ac:dyDescent="0.25">
      <c r="A3238">
        <v>179682</v>
      </c>
      <c r="B3238">
        <v>6500</v>
      </c>
      <c r="C3238" t="s">
        <v>10</v>
      </c>
      <c r="D3238">
        <v>6500</v>
      </c>
      <c r="E3238">
        <v>1</v>
      </c>
      <c r="F3238" t="s">
        <v>15</v>
      </c>
      <c r="G3238" s="1">
        <v>46497</v>
      </c>
    </row>
    <row r="3239" spans="1:7" x14ac:dyDescent="0.25">
      <c r="A3239">
        <v>179683</v>
      </c>
      <c r="B3239">
        <v>12000</v>
      </c>
      <c r="C3239" t="s">
        <v>8</v>
      </c>
      <c r="D3239">
        <v>12000</v>
      </c>
      <c r="E3239">
        <v>1</v>
      </c>
      <c r="F3239" t="s">
        <v>19</v>
      </c>
      <c r="G3239" s="1">
        <v>46498</v>
      </c>
    </row>
    <row r="3240" spans="1:7" x14ac:dyDescent="0.25">
      <c r="A3240">
        <v>179684</v>
      </c>
      <c r="B3240">
        <v>12000</v>
      </c>
      <c r="C3240" t="s">
        <v>8</v>
      </c>
      <c r="D3240">
        <v>12000</v>
      </c>
      <c r="E3240">
        <v>1</v>
      </c>
      <c r="F3240" t="s">
        <v>19</v>
      </c>
      <c r="G3240" s="1">
        <v>46499</v>
      </c>
    </row>
    <row r="3241" spans="1:7" x14ac:dyDescent="0.25">
      <c r="A3241">
        <v>179685</v>
      </c>
      <c r="B3241">
        <v>60000</v>
      </c>
      <c r="C3241" t="s">
        <v>7</v>
      </c>
      <c r="D3241">
        <v>60000</v>
      </c>
      <c r="E3241">
        <v>1</v>
      </c>
      <c r="F3241" t="s">
        <v>17</v>
      </c>
      <c r="G3241" s="1">
        <v>46500</v>
      </c>
    </row>
    <row r="3242" spans="1:7" x14ac:dyDescent="0.25">
      <c r="A3242">
        <v>179686</v>
      </c>
      <c r="B3242">
        <v>60000</v>
      </c>
      <c r="C3242" t="s">
        <v>7</v>
      </c>
      <c r="D3242">
        <v>60000</v>
      </c>
      <c r="E3242">
        <v>1</v>
      </c>
      <c r="F3242" t="s">
        <v>15</v>
      </c>
      <c r="G3242" s="1">
        <v>46501</v>
      </c>
    </row>
    <row r="3243" spans="1:7" x14ac:dyDescent="0.25">
      <c r="A3243">
        <v>179687</v>
      </c>
      <c r="B3243">
        <v>150000</v>
      </c>
      <c r="C3243" t="s">
        <v>9</v>
      </c>
      <c r="D3243">
        <v>150000</v>
      </c>
      <c r="E3243">
        <v>1</v>
      </c>
      <c r="F3243" t="s">
        <v>19</v>
      </c>
      <c r="G3243" s="1">
        <v>46502</v>
      </c>
    </row>
    <row r="3244" spans="1:7" x14ac:dyDescent="0.25">
      <c r="A3244">
        <v>179688</v>
      </c>
      <c r="B3244">
        <v>60000</v>
      </c>
      <c r="C3244" t="s">
        <v>7</v>
      </c>
      <c r="D3244">
        <v>60000</v>
      </c>
      <c r="E3244">
        <v>1</v>
      </c>
      <c r="F3244" t="s">
        <v>19</v>
      </c>
      <c r="G3244" s="1">
        <v>46503</v>
      </c>
    </row>
    <row r="3245" spans="1:7" x14ac:dyDescent="0.25">
      <c r="A3245">
        <v>179689</v>
      </c>
      <c r="B3245">
        <v>12000</v>
      </c>
      <c r="C3245" t="s">
        <v>8</v>
      </c>
      <c r="D3245">
        <v>12000</v>
      </c>
      <c r="E3245">
        <v>1</v>
      </c>
      <c r="F3245" t="s">
        <v>19</v>
      </c>
      <c r="G3245" s="1">
        <v>46504</v>
      </c>
    </row>
    <row r="3246" spans="1:7" x14ac:dyDescent="0.25">
      <c r="A3246">
        <v>179690</v>
      </c>
      <c r="B3246">
        <v>8000</v>
      </c>
      <c r="C3246" t="s">
        <v>6</v>
      </c>
      <c r="D3246">
        <v>8000</v>
      </c>
      <c r="E3246">
        <v>1</v>
      </c>
      <c r="F3246" t="s">
        <v>17</v>
      </c>
      <c r="G3246" s="1">
        <v>46505</v>
      </c>
    </row>
    <row r="3247" spans="1:7" x14ac:dyDescent="0.25">
      <c r="A3247">
        <v>179691</v>
      </c>
      <c r="B3247">
        <v>12000</v>
      </c>
      <c r="C3247" t="s">
        <v>8</v>
      </c>
      <c r="D3247">
        <v>12000</v>
      </c>
      <c r="E3247">
        <v>1</v>
      </c>
      <c r="F3247" t="s">
        <v>15</v>
      </c>
      <c r="G3247" s="1">
        <v>46506</v>
      </c>
    </row>
    <row r="3248" spans="1:7" x14ac:dyDescent="0.25">
      <c r="A3248">
        <v>179692</v>
      </c>
      <c r="B3248">
        <v>8000</v>
      </c>
      <c r="C3248" t="s">
        <v>6</v>
      </c>
      <c r="D3248">
        <v>8000</v>
      </c>
      <c r="E3248">
        <v>1</v>
      </c>
      <c r="F3248" t="s">
        <v>15</v>
      </c>
      <c r="G3248" s="1">
        <v>46507</v>
      </c>
    </row>
    <row r="3249" spans="1:7" x14ac:dyDescent="0.25">
      <c r="A3249">
        <v>179693</v>
      </c>
      <c r="B3249">
        <v>5000</v>
      </c>
      <c r="C3249" t="s">
        <v>11</v>
      </c>
      <c r="D3249">
        <v>5000</v>
      </c>
      <c r="E3249">
        <v>1</v>
      </c>
      <c r="F3249" t="s">
        <v>17</v>
      </c>
      <c r="G3249" s="1">
        <v>46508</v>
      </c>
    </row>
    <row r="3250" spans="1:7" x14ac:dyDescent="0.25">
      <c r="A3250">
        <v>179694</v>
      </c>
      <c r="B3250">
        <v>12000</v>
      </c>
      <c r="C3250" t="s">
        <v>8</v>
      </c>
      <c r="D3250">
        <v>12000</v>
      </c>
      <c r="E3250">
        <v>1</v>
      </c>
      <c r="F3250" t="s">
        <v>19</v>
      </c>
      <c r="G3250" s="1">
        <v>46509</v>
      </c>
    </row>
    <row r="3251" spans="1:7" x14ac:dyDescent="0.25">
      <c r="A3251">
        <v>179695</v>
      </c>
      <c r="B3251">
        <v>60000</v>
      </c>
      <c r="C3251" t="s">
        <v>7</v>
      </c>
      <c r="D3251">
        <v>60000</v>
      </c>
      <c r="E3251">
        <v>1</v>
      </c>
      <c r="F3251" t="s">
        <v>15</v>
      </c>
      <c r="G3251" s="1">
        <v>46510</v>
      </c>
    </row>
    <row r="3252" spans="1:7" x14ac:dyDescent="0.25">
      <c r="A3252">
        <v>179696</v>
      </c>
      <c r="B3252">
        <v>150000</v>
      </c>
      <c r="C3252" t="s">
        <v>9</v>
      </c>
      <c r="D3252">
        <v>150000</v>
      </c>
      <c r="E3252">
        <v>1</v>
      </c>
      <c r="F3252" t="s">
        <v>18</v>
      </c>
      <c r="G3252" s="1">
        <v>46511</v>
      </c>
    </row>
    <row r="3253" spans="1:7" x14ac:dyDescent="0.25">
      <c r="A3253">
        <v>179697</v>
      </c>
      <c r="B3253">
        <v>12000</v>
      </c>
      <c r="C3253" t="s">
        <v>8</v>
      </c>
      <c r="D3253">
        <v>12000</v>
      </c>
      <c r="E3253">
        <v>1</v>
      </c>
      <c r="F3253" t="s">
        <v>15</v>
      </c>
      <c r="G3253" s="1">
        <v>46512</v>
      </c>
    </row>
    <row r="3254" spans="1:7" x14ac:dyDescent="0.25">
      <c r="A3254">
        <v>179698</v>
      </c>
      <c r="B3254">
        <v>4000</v>
      </c>
      <c r="C3254" t="s">
        <v>5</v>
      </c>
      <c r="D3254">
        <v>4000</v>
      </c>
      <c r="E3254">
        <v>1</v>
      </c>
      <c r="F3254" t="s">
        <v>19</v>
      </c>
      <c r="G3254" s="1">
        <v>46513</v>
      </c>
    </row>
    <row r="3255" spans="1:7" x14ac:dyDescent="0.25">
      <c r="A3255">
        <v>179699</v>
      </c>
      <c r="B3255">
        <v>12000</v>
      </c>
      <c r="C3255" t="s">
        <v>8</v>
      </c>
      <c r="D3255">
        <v>12000</v>
      </c>
      <c r="E3255">
        <v>1</v>
      </c>
      <c r="F3255" t="s">
        <v>15</v>
      </c>
      <c r="G3255" s="1">
        <v>46514</v>
      </c>
    </row>
    <row r="3256" spans="1:7" x14ac:dyDescent="0.25">
      <c r="A3256">
        <v>179700</v>
      </c>
      <c r="B3256">
        <v>12000</v>
      </c>
      <c r="C3256" t="s">
        <v>8</v>
      </c>
      <c r="D3256">
        <v>12000</v>
      </c>
      <c r="E3256">
        <v>1</v>
      </c>
      <c r="F3256" t="s">
        <v>16</v>
      </c>
      <c r="G3256" s="1">
        <v>46515</v>
      </c>
    </row>
    <row r="3257" spans="1:7" x14ac:dyDescent="0.25">
      <c r="A3257">
        <v>179701</v>
      </c>
      <c r="B3257">
        <v>12000</v>
      </c>
      <c r="C3257" t="s">
        <v>8</v>
      </c>
      <c r="D3257">
        <v>12000</v>
      </c>
      <c r="E3257">
        <v>1</v>
      </c>
      <c r="F3257" t="s">
        <v>15</v>
      </c>
      <c r="G3257" s="1">
        <v>46516</v>
      </c>
    </row>
    <row r="3258" spans="1:7" x14ac:dyDescent="0.25">
      <c r="A3258">
        <v>179702</v>
      </c>
      <c r="B3258">
        <v>4000</v>
      </c>
      <c r="C3258" t="s">
        <v>5</v>
      </c>
      <c r="D3258">
        <v>4000</v>
      </c>
      <c r="E3258">
        <v>1</v>
      </c>
      <c r="F3258" t="s">
        <v>15</v>
      </c>
      <c r="G3258" s="1">
        <v>46517</v>
      </c>
    </row>
    <row r="3259" spans="1:7" x14ac:dyDescent="0.25">
      <c r="A3259">
        <v>179703</v>
      </c>
      <c r="B3259">
        <v>12000</v>
      </c>
      <c r="C3259" t="s">
        <v>8</v>
      </c>
      <c r="D3259">
        <v>12000</v>
      </c>
      <c r="E3259">
        <v>1</v>
      </c>
      <c r="F3259" t="s">
        <v>17</v>
      </c>
      <c r="G3259" s="1">
        <v>46518</v>
      </c>
    </row>
    <row r="3260" spans="1:7" x14ac:dyDescent="0.25">
      <c r="A3260">
        <v>179704</v>
      </c>
      <c r="B3260">
        <v>75000</v>
      </c>
      <c r="C3260" t="s">
        <v>12</v>
      </c>
      <c r="D3260">
        <v>75000</v>
      </c>
      <c r="E3260">
        <v>1</v>
      </c>
      <c r="F3260" t="s">
        <v>16</v>
      </c>
      <c r="G3260" s="1">
        <v>46519</v>
      </c>
    </row>
    <row r="3261" spans="1:7" x14ac:dyDescent="0.25">
      <c r="A3261">
        <v>179705</v>
      </c>
      <c r="B3261">
        <v>60000</v>
      </c>
      <c r="C3261" t="s">
        <v>7</v>
      </c>
      <c r="D3261">
        <v>60000</v>
      </c>
      <c r="E3261">
        <v>1</v>
      </c>
      <c r="F3261" t="s">
        <v>18</v>
      </c>
      <c r="G3261" s="1">
        <v>46520</v>
      </c>
    </row>
    <row r="3262" spans="1:7" x14ac:dyDescent="0.25">
      <c r="A3262">
        <v>179706</v>
      </c>
      <c r="B3262">
        <v>12000</v>
      </c>
      <c r="C3262" t="s">
        <v>8</v>
      </c>
      <c r="D3262">
        <v>24000</v>
      </c>
      <c r="E3262">
        <v>2</v>
      </c>
      <c r="F3262" t="s">
        <v>17</v>
      </c>
      <c r="G3262" s="1">
        <v>46521</v>
      </c>
    </row>
    <row r="3263" spans="1:7" x14ac:dyDescent="0.25">
      <c r="A3263">
        <v>179707</v>
      </c>
      <c r="B3263">
        <v>12000</v>
      </c>
      <c r="C3263" t="s">
        <v>8</v>
      </c>
      <c r="D3263">
        <v>24000</v>
      </c>
      <c r="E3263">
        <v>2</v>
      </c>
      <c r="F3263" t="s">
        <v>16</v>
      </c>
      <c r="G3263" s="1">
        <v>46522</v>
      </c>
    </row>
    <row r="3264" spans="1:7" x14ac:dyDescent="0.25">
      <c r="A3264">
        <v>179708</v>
      </c>
      <c r="B3264">
        <v>60000</v>
      </c>
      <c r="C3264" t="s">
        <v>7</v>
      </c>
      <c r="D3264">
        <v>60000</v>
      </c>
      <c r="E3264">
        <v>1</v>
      </c>
      <c r="F3264" t="s">
        <v>17</v>
      </c>
      <c r="G3264" s="1">
        <v>46523</v>
      </c>
    </row>
    <row r="3265" spans="1:7" x14ac:dyDescent="0.25">
      <c r="A3265">
        <v>179709</v>
      </c>
      <c r="B3265">
        <v>12000</v>
      </c>
      <c r="C3265" t="s">
        <v>8</v>
      </c>
      <c r="D3265">
        <v>12000</v>
      </c>
      <c r="E3265">
        <v>1</v>
      </c>
      <c r="F3265" t="s">
        <v>18</v>
      </c>
      <c r="G3265" s="1">
        <v>46524</v>
      </c>
    </row>
    <row r="3266" spans="1:7" x14ac:dyDescent="0.25">
      <c r="A3266">
        <v>179710</v>
      </c>
      <c r="B3266">
        <v>12000</v>
      </c>
      <c r="C3266" t="s">
        <v>8</v>
      </c>
      <c r="D3266">
        <v>12000</v>
      </c>
      <c r="E3266">
        <v>1</v>
      </c>
      <c r="F3266" t="s">
        <v>18</v>
      </c>
      <c r="G3266" s="1">
        <v>46525</v>
      </c>
    </row>
    <row r="3267" spans="1:7" x14ac:dyDescent="0.25">
      <c r="A3267">
        <v>179711</v>
      </c>
      <c r="B3267">
        <v>12000</v>
      </c>
      <c r="C3267" t="s">
        <v>8</v>
      </c>
      <c r="D3267">
        <v>24000</v>
      </c>
      <c r="E3267">
        <v>2</v>
      </c>
      <c r="F3267" t="s">
        <v>18</v>
      </c>
      <c r="G3267" s="1">
        <v>46526</v>
      </c>
    </row>
    <row r="3268" spans="1:7" x14ac:dyDescent="0.25">
      <c r="A3268">
        <v>179712</v>
      </c>
      <c r="B3268">
        <v>4000</v>
      </c>
      <c r="C3268" t="s">
        <v>5</v>
      </c>
      <c r="D3268">
        <v>4000</v>
      </c>
      <c r="E3268">
        <v>1</v>
      </c>
      <c r="F3268" t="s">
        <v>19</v>
      </c>
      <c r="G3268" s="1">
        <v>46527</v>
      </c>
    </row>
    <row r="3269" spans="1:7" x14ac:dyDescent="0.25">
      <c r="A3269">
        <v>179713</v>
      </c>
      <c r="B3269">
        <v>150000</v>
      </c>
      <c r="C3269" t="s">
        <v>9</v>
      </c>
      <c r="D3269">
        <v>150000</v>
      </c>
      <c r="E3269">
        <v>1</v>
      </c>
      <c r="F3269" t="s">
        <v>18</v>
      </c>
      <c r="G3269" s="1">
        <v>46528</v>
      </c>
    </row>
    <row r="3270" spans="1:7" x14ac:dyDescent="0.25">
      <c r="A3270">
        <v>179714</v>
      </c>
      <c r="B3270">
        <v>4000</v>
      </c>
      <c r="C3270" t="s">
        <v>5</v>
      </c>
      <c r="D3270">
        <v>4000</v>
      </c>
      <c r="E3270">
        <v>1</v>
      </c>
      <c r="F3270" t="s">
        <v>15</v>
      </c>
      <c r="G3270" s="1">
        <v>46529</v>
      </c>
    </row>
    <row r="3271" spans="1:7" x14ac:dyDescent="0.25">
      <c r="A3271">
        <v>179715</v>
      </c>
      <c r="B3271">
        <v>12000</v>
      </c>
      <c r="C3271" t="s">
        <v>8</v>
      </c>
      <c r="D3271">
        <v>12000</v>
      </c>
      <c r="E3271">
        <v>1</v>
      </c>
      <c r="F3271" t="s">
        <v>18</v>
      </c>
      <c r="G3271" s="1">
        <v>46530</v>
      </c>
    </row>
    <row r="3272" spans="1:7" x14ac:dyDescent="0.25">
      <c r="A3272">
        <v>179716</v>
      </c>
      <c r="B3272">
        <v>60000</v>
      </c>
      <c r="C3272" t="s">
        <v>7</v>
      </c>
      <c r="D3272">
        <v>60000</v>
      </c>
      <c r="E3272">
        <v>1</v>
      </c>
      <c r="F3272" t="s">
        <v>16</v>
      </c>
      <c r="G3272" s="1">
        <v>46531</v>
      </c>
    </row>
    <row r="3273" spans="1:7" x14ac:dyDescent="0.25">
      <c r="A3273">
        <v>179717</v>
      </c>
      <c r="B3273">
        <v>60000</v>
      </c>
      <c r="C3273" t="s">
        <v>7</v>
      </c>
      <c r="D3273">
        <v>60000</v>
      </c>
      <c r="E3273">
        <v>1</v>
      </c>
      <c r="F3273" t="s">
        <v>17</v>
      </c>
      <c r="G3273" s="1">
        <v>46532</v>
      </c>
    </row>
    <row r="3274" spans="1:7" x14ac:dyDescent="0.25">
      <c r="A3274">
        <v>179718</v>
      </c>
      <c r="B3274">
        <v>60000</v>
      </c>
      <c r="C3274" t="s">
        <v>7</v>
      </c>
      <c r="D3274">
        <v>60000</v>
      </c>
      <c r="E3274">
        <v>1</v>
      </c>
      <c r="F3274" t="s">
        <v>16</v>
      </c>
      <c r="G3274" s="1">
        <v>46533</v>
      </c>
    </row>
    <row r="3275" spans="1:7" x14ac:dyDescent="0.25">
      <c r="A3275">
        <v>179719</v>
      </c>
      <c r="B3275">
        <v>12000</v>
      </c>
      <c r="C3275" t="s">
        <v>8</v>
      </c>
      <c r="D3275">
        <v>12000</v>
      </c>
      <c r="E3275">
        <v>1</v>
      </c>
      <c r="F3275" t="s">
        <v>19</v>
      </c>
      <c r="G3275" s="1">
        <v>46534</v>
      </c>
    </row>
    <row r="3276" spans="1:7" x14ac:dyDescent="0.25">
      <c r="A3276">
        <v>179720</v>
      </c>
      <c r="B3276">
        <v>12000</v>
      </c>
      <c r="C3276" t="s">
        <v>8</v>
      </c>
      <c r="D3276">
        <v>36000</v>
      </c>
      <c r="E3276">
        <v>3</v>
      </c>
      <c r="F3276" t="s">
        <v>17</v>
      </c>
      <c r="G3276" s="1">
        <v>46535</v>
      </c>
    </row>
    <row r="3277" spans="1:7" x14ac:dyDescent="0.25">
      <c r="A3277">
        <v>179721</v>
      </c>
      <c r="B3277">
        <v>60000</v>
      </c>
      <c r="C3277" t="s">
        <v>7</v>
      </c>
      <c r="D3277">
        <v>60000</v>
      </c>
      <c r="E3277">
        <v>1</v>
      </c>
      <c r="F3277" t="s">
        <v>18</v>
      </c>
      <c r="G3277" s="1">
        <v>46536</v>
      </c>
    </row>
    <row r="3278" spans="1:7" x14ac:dyDescent="0.25">
      <c r="A3278">
        <v>179722</v>
      </c>
      <c r="B3278">
        <v>6500</v>
      </c>
      <c r="C3278" t="s">
        <v>10</v>
      </c>
      <c r="D3278">
        <v>6500</v>
      </c>
      <c r="E3278">
        <v>1</v>
      </c>
      <c r="F3278" t="s">
        <v>19</v>
      </c>
      <c r="G3278" s="1">
        <v>46537</v>
      </c>
    </row>
    <row r="3279" spans="1:7" x14ac:dyDescent="0.25">
      <c r="A3279">
        <v>179723</v>
      </c>
      <c r="B3279">
        <v>12000</v>
      </c>
      <c r="C3279" t="s">
        <v>8</v>
      </c>
      <c r="D3279">
        <v>12000</v>
      </c>
      <c r="E3279">
        <v>1</v>
      </c>
      <c r="F3279" t="s">
        <v>18</v>
      </c>
      <c r="G3279" s="1">
        <v>46538</v>
      </c>
    </row>
    <row r="3280" spans="1:7" x14ac:dyDescent="0.25">
      <c r="A3280">
        <v>179724</v>
      </c>
      <c r="B3280">
        <v>12000</v>
      </c>
      <c r="C3280" t="s">
        <v>8</v>
      </c>
      <c r="D3280">
        <v>12000</v>
      </c>
      <c r="E3280">
        <v>1</v>
      </c>
      <c r="F3280" t="s">
        <v>17</v>
      </c>
      <c r="G3280" s="1">
        <v>46539</v>
      </c>
    </row>
    <row r="3281" spans="1:7" x14ac:dyDescent="0.25">
      <c r="A3281">
        <v>179725</v>
      </c>
      <c r="B3281">
        <v>12000</v>
      </c>
      <c r="C3281" t="s">
        <v>8</v>
      </c>
      <c r="D3281">
        <v>12000</v>
      </c>
      <c r="E3281">
        <v>1</v>
      </c>
      <c r="F3281" t="s">
        <v>18</v>
      </c>
      <c r="G3281" s="1">
        <v>46540</v>
      </c>
    </row>
    <row r="3282" spans="1:7" x14ac:dyDescent="0.25">
      <c r="A3282">
        <v>179726</v>
      </c>
      <c r="B3282">
        <v>12000</v>
      </c>
      <c r="C3282" t="s">
        <v>8</v>
      </c>
      <c r="D3282">
        <v>12000</v>
      </c>
      <c r="E3282">
        <v>1</v>
      </c>
      <c r="F3282" t="s">
        <v>16</v>
      </c>
      <c r="G3282" s="1">
        <v>46541</v>
      </c>
    </row>
    <row r="3283" spans="1:7" x14ac:dyDescent="0.25">
      <c r="A3283">
        <v>179727</v>
      </c>
      <c r="B3283">
        <v>12000</v>
      </c>
      <c r="C3283" t="s">
        <v>8</v>
      </c>
      <c r="D3283">
        <v>12000</v>
      </c>
      <c r="E3283">
        <v>1</v>
      </c>
      <c r="F3283" t="s">
        <v>17</v>
      </c>
      <c r="G3283" s="1">
        <v>46542</v>
      </c>
    </row>
    <row r="3284" spans="1:7" x14ac:dyDescent="0.25">
      <c r="A3284">
        <v>179728</v>
      </c>
      <c r="B3284">
        <v>8000</v>
      </c>
      <c r="C3284" t="s">
        <v>6</v>
      </c>
      <c r="D3284">
        <v>8000</v>
      </c>
      <c r="E3284">
        <v>1</v>
      </c>
      <c r="F3284" t="s">
        <v>15</v>
      </c>
      <c r="G3284" s="1">
        <v>46543</v>
      </c>
    </row>
    <row r="3285" spans="1:7" x14ac:dyDescent="0.25">
      <c r="A3285">
        <v>179729</v>
      </c>
      <c r="B3285">
        <v>60000</v>
      </c>
      <c r="C3285" t="s">
        <v>7</v>
      </c>
      <c r="D3285">
        <v>60000</v>
      </c>
      <c r="E3285">
        <v>1</v>
      </c>
      <c r="F3285" t="s">
        <v>15</v>
      </c>
      <c r="G3285" s="1">
        <v>46544</v>
      </c>
    </row>
    <row r="3286" spans="1:7" x14ac:dyDescent="0.25">
      <c r="A3286">
        <v>179730</v>
      </c>
      <c r="B3286">
        <v>60000</v>
      </c>
      <c r="C3286" t="s">
        <v>7</v>
      </c>
      <c r="D3286">
        <v>60000</v>
      </c>
      <c r="E3286">
        <v>1</v>
      </c>
      <c r="F3286" t="s">
        <v>16</v>
      </c>
      <c r="G3286" s="1">
        <v>46545</v>
      </c>
    </row>
    <row r="3287" spans="1:7" x14ac:dyDescent="0.25">
      <c r="A3287">
        <v>179731</v>
      </c>
      <c r="B3287">
        <v>8000</v>
      </c>
      <c r="C3287" t="s">
        <v>6</v>
      </c>
      <c r="D3287">
        <v>8000</v>
      </c>
      <c r="E3287">
        <v>1</v>
      </c>
      <c r="F3287" t="s">
        <v>16</v>
      </c>
      <c r="G3287" s="1">
        <v>46546</v>
      </c>
    </row>
    <row r="3288" spans="1:7" x14ac:dyDescent="0.25">
      <c r="A3288">
        <v>179732</v>
      </c>
      <c r="B3288">
        <v>6500</v>
      </c>
      <c r="C3288" t="s">
        <v>10</v>
      </c>
      <c r="D3288">
        <v>6500</v>
      </c>
      <c r="E3288">
        <v>1</v>
      </c>
      <c r="F3288" t="s">
        <v>16</v>
      </c>
      <c r="G3288" s="1">
        <v>46547</v>
      </c>
    </row>
    <row r="3289" spans="1:7" x14ac:dyDescent="0.25">
      <c r="A3289">
        <v>179733</v>
      </c>
      <c r="B3289">
        <v>12000</v>
      </c>
      <c r="C3289" t="s">
        <v>8</v>
      </c>
      <c r="D3289">
        <v>12000</v>
      </c>
      <c r="E3289">
        <v>1</v>
      </c>
      <c r="F3289" t="s">
        <v>15</v>
      </c>
      <c r="G3289" s="1">
        <v>46548</v>
      </c>
    </row>
    <row r="3290" spans="1:7" x14ac:dyDescent="0.25">
      <c r="A3290">
        <v>179734</v>
      </c>
      <c r="B3290">
        <v>4000</v>
      </c>
      <c r="C3290" t="s">
        <v>5</v>
      </c>
      <c r="D3290">
        <v>8000</v>
      </c>
      <c r="E3290">
        <v>2</v>
      </c>
      <c r="F3290" t="s">
        <v>15</v>
      </c>
      <c r="G3290" s="1">
        <v>46549</v>
      </c>
    </row>
    <row r="3291" spans="1:7" x14ac:dyDescent="0.25">
      <c r="A3291">
        <v>179735</v>
      </c>
      <c r="B3291">
        <v>6500</v>
      </c>
      <c r="C3291" t="s">
        <v>10</v>
      </c>
      <c r="D3291">
        <v>6500</v>
      </c>
      <c r="E3291">
        <v>1</v>
      </c>
      <c r="F3291" t="s">
        <v>18</v>
      </c>
      <c r="G3291" s="1">
        <v>46550</v>
      </c>
    </row>
    <row r="3292" spans="1:7" x14ac:dyDescent="0.25">
      <c r="A3292">
        <v>179736</v>
      </c>
      <c r="B3292">
        <v>150000</v>
      </c>
      <c r="C3292" t="s">
        <v>9</v>
      </c>
      <c r="D3292">
        <v>150000</v>
      </c>
      <c r="E3292">
        <v>1</v>
      </c>
      <c r="F3292" t="s">
        <v>18</v>
      </c>
      <c r="G3292" s="1">
        <v>46551</v>
      </c>
    </row>
    <row r="3293" spans="1:7" x14ac:dyDescent="0.25">
      <c r="A3293">
        <v>179737</v>
      </c>
      <c r="B3293">
        <v>8000</v>
      </c>
      <c r="C3293" t="s">
        <v>6</v>
      </c>
      <c r="D3293">
        <v>8000</v>
      </c>
      <c r="E3293">
        <v>1</v>
      </c>
      <c r="F3293" t="s">
        <v>17</v>
      </c>
      <c r="G3293" s="1">
        <v>46552</v>
      </c>
    </row>
    <row r="3294" spans="1:7" x14ac:dyDescent="0.25">
      <c r="A3294">
        <v>179738</v>
      </c>
      <c r="B3294">
        <v>12000</v>
      </c>
      <c r="C3294" t="s">
        <v>8</v>
      </c>
      <c r="D3294">
        <v>12000</v>
      </c>
      <c r="E3294">
        <v>1</v>
      </c>
      <c r="F3294" t="s">
        <v>16</v>
      </c>
      <c r="G3294" s="1">
        <v>46553</v>
      </c>
    </row>
    <row r="3295" spans="1:7" x14ac:dyDescent="0.25">
      <c r="A3295">
        <v>179739</v>
      </c>
      <c r="B3295">
        <v>75000</v>
      </c>
      <c r="C3295" t="s">
        <v>12</v>
      </c>
      <c r="D3295">
        <v>75000</v>
      </c>
      <c r="E3295">
        <v>1</v>
      </c>
      <c r="F3295" t="s">
        <v>19</v>
      </c>
      <c r="G3295" s="1">
        <v>46554</v>
      </c>
    </row>
    <row r="3296" spans="1:7" x14ac:dyDescent="0.25">
      <c r="A3296">
        <v>179740</v>
      </c>
      <c r="B3296">
        <v>8000</v>
      </c>
      <c r="C3296" t="s">
        <v>6</v>
      </c>
      <c r="D3296">
        <v>8000</v>
      </c>
      <c r="E3296">
        <v>1</v>
      </c>
      <c r="F3296" t="s">
        <v>17</v>
      </c>
      <c r="G3296" s="1">
        <v>46555</v>
      </c>
    </row>
    <row r="3297" spans="1:7" x14ac:dyDescent="0.25">
      <c r="A3297">
        <v>179741</v>
      </c>
      <c r="B3297">
        <v>150000</v>
      </c>
      <c r="C3297" t="s">
        <v>9</v>
      </c>
      <c r="D3297">
        <v>150000</v>
      </c>
      <c r="E3297">
        <v>1</v>
      </c>
      <c r="F3297" t="s">
        <v>17</v>
      </c>
      <c r="G3297" s="1">
        <v>46556</v>
      </c>
    </row>
    <row r="3298" spans="1:7" x14ac:dyDescent="0.25">
      <c r="A3298">
        <v>179742</v>
      </c>
      <c r="B3298">
        <v>12000</v>
      </c>
      <c r="C3298" t="s">
        <v>8</v>
      </c>
      <c r="D3298">
        <v>12000</v>
      </c>
      <c r="E3298">
        <v>1</v>
      </c>
      <c r="F3298" t="s">
        <v>15</v>
      </c>
      <c r="G3298" s="1">
        <v>46557</v>
      </c>
    </row>
    <row r="3299" spans="1:7" x14ac:dyDescent="0.25">
      <c r="A3299">
        <v>179743</v>
      </c>
      <c r="B3299">
        <v>4000</v>
      </c>
      <c r="C3299" t="s">
        <v>5</v>
      </c>
      <c r="D3299">
        <v>4000</v>
      </c>
      <c r="E3299">
        <v>1</v>
      </c>
      <c r="F3299" t="s">
        <v>19</v>
      </c>
      <c r="G3299" s="1">
        <v>46558</v>
      </c>
    </row>
    <row r="3300" spans="1:7" x14ac:dyDescent="0.25">
      <c r="A3300">
        <v>179744</v>
      </c>
      <c r="B3300">
        <v>4000</v>
      </c>
      <c r="C3300" t="s">
        <v>5</v>
      </c>
      <c r="D3300">
        <v>4000</v>
      </c>
      <c r="E3300">
        <v>1</v>
      </c>
      <c r="F3300" t="s">
        <v>19</v>
      </c>
      <c r="G3300" s="1">
        <v>46559</v>
      </c>
    </row>
    <row r="3301" spans="1:7" x14ac:dyDescent="0.25">
      <c r="A3301">
        <v>179745</v>
      </c>
      <c r="B3301">
        <v>60000</v>
      </c>
      <c r="C3301" t="s">
        <v>7</v>
      </c>
      <c r="D3301">
        <v>60000</v>
      </c>
      <c r="E3301">
        <v>1</v>
      </c>
      <c r="F3301" t="s">
        <v>15</v>
      </c>
      <c r="G3301" s="1">
        <v>46560</v>
      </c>
    </row>
    <row r="3302" spans="1:7" x14ac:dyDescent="0.25">
      <c r="A3302">
        <v>179745</v>
      </c>
      <c r="B3302">
        <v>4000</v>
      </c>
      <c r="C3302" t="s">
        <v>5</v>
      </c>
      <c r="D3302">
        <v>4000</v>
      </c>
      <c r="E3302">
        <v>1</v>
      </c>
      <c r="F3302" t="s">
        <v>16</v>
      </c>
      <c r="G3302" s="1">
        <v>46561</v>
      </c>
    </row>
    <row r="3303" spans="1:7" x14ac:dyDescent="0.25">
      <c r="A3303">
        <v>179746</v>
      </c>
      <c r="B3303">
        <v>12000</v>
      </c>
      <c r="C3303" t="s">
        <v>8</v>
      </c>
      <c r="D3303">
        <v>12000</v>
      </c>
      <c r="E3303">
        <v>1</v>
      </c>
      <c r="F3303" t="s">
        <v>19</v>
      </c>
      <c r="G3303" s="1">
        <v>46562</v>
      </c>
    </row>
    <row r="3304" spans="1:7" x14ac:dyDescent="0.25">
      <c r="A3304">
        <v>179747</v>
      </c>
      <c r="B3304">
        <v>5000</v>
      </c>
      <c r="C3304" t="s">
        <v>11</v>
      </c>
      <c r="D3304">
        <v>5000</v>
      </c>
      <c r="E3304">
        <v>1</v>
      </c>
      <c r="F3304" t="s">
        <v>16</v>
      </c>
      <c r="G3304" s="1">
        <v>46563</v>
      </c>
    </row>
    <row r="3305" spans="1:7" x14ac:dyDescent="0.25">
      <c r="A3305">
        <v>179748</v>
      </c>
      <c r="B3305">
        <v>12000</v>
      </c>
      <c r="C3305" t="s">
        <v>8</v>
      </c>
      <c r="D3305">
        <v>12000</v>
      </c>
      <c r="E3305">
        <v>1</v>
      </c>
      <c r="F3305" t="s">
        <v>17</v>
      </c>
      <c r="G3305" s="1">
        <v>46564</v>
      </c>
    </row>
    <row r="3306" spans="1:7" x14ac:dyDescent="0.25">
      <c r="A3306">
        <v>179749</v>
      </c>
      <c r="B3306">
        <v>6500</v>
      </c>
      <c r="C3306" t="s">
        <v>10</v>
      </c>
      <c r="D3306">
        <v>6500</v>
      </c>
      <c r="E3306">
        <v>1</v>
      </c>
      <c r="F3306" t="s">
        <v>15</v>
      </c>
      <c r="G3306" s="1">
        <v>46565</v>
      </c>
    </row>
    <row r="3307" spans="1:7" x14ac:dyDescent="0.25">
      <c r="A3307">
        <v>179750</v>
      </c>
      <c r="B3307">
        <v>150000</v>
      </c>
      <c r="C3307" t="s">
        <v>9</v>
      </c>
      <c r="D3307">
        <v>150000</v>
      </c>
      <c r="E3307">
        <v>1</v>
      </c>
      <c r="F3307" t="s">
        <v>19</v>
      </c>
      <c r="G3307" s="1">
        <v>46566</v>
      </c>
    </row>
    <row r="3308" spans="1:7" x14ac:dyDescent="0.25">
      <c r="A3308">
        <v>179751</v>
      </c>
      <c r="B3308">
        <v>6500</v>
      </c>
      <c r="C3308" t="s">
        <v>10</v>
      </c>
      <c r="D3308">
        <v>6500</v>
      </c>
      <c r="E3308">
        <v>1</v>
      </c>
      <c r="F3308" t="s">
        <v>19</v>
      </c>
      <c r="G3308" s="1">
        <v>46567</v>
      </c>
    </row>
    <row r="3309" spans="1:7" x14ac:dyDescent="0.25">
      <c r="A3309">
        <v>179752</v>
      </c>
      <c r="B3309">
        <v>12000</v>
      </c>
      <c r="C3309" t="s">
        <v>8</v>
      </c>
      <c r="D3309">
        <v>12000</v>
      </c>
      <c r="E3309">
        <v>1</v>
      </c>
      <c r="F3309" t="s">
        <v>18</v>
      </c>
      <c r="G3309" s="1">
        <v>46568</v>
      </c>
    </row>
    <row r="3310" spans="1:7" x14ac:dyDescent="0.25">
      <c r="A3310">
        <v>179753</v>
      </c>
      <c r="B3310">
        <v>150000</v>
      </c>
      <c r="C3310" t="s">
        <v>9</v>
      </c>
      <c r="D3310">
        <v>150000</v>
      </c>
      <c r="E3310">
        <v>1</v>
      </c>
      <c r="F3310" t="s">
        <v>19</v>
      </c>
      <c r="G3310" s="1">
        <v>46569</v>
      </c>
    </row>
    <row r="3311" spans="1:7" x14ac:dyDescent="0.25">
      <c r="A3311">
        <v>179754</v>
      </c>
      <c r="B3311">
        <v>6500</v>
      </c>
      <c r="C3311" t="s">
        <v>10</v>
      </c>
      <c r="D3311">
        <v>6500</v>
      </c>
      <c r="E3311">
        <v>1</v>
      </c>
      <c r="F3311" t="s">
        <v>18</v>
      </c>
      <c r="G3311" s="1">
        <v>46570</v>
      </c>
    </row>
    <row r="3312" spans="1:7" x14ac:dyDescent="0.25">
      <c r="A3312">
        <v>179755</v>
      </c>
      <c r="B3312">
        <v>150000</v>
      </c>
      <c r="C3312" t="s">
        <v>9</v>
      </c>
      <c r="D3312">
        <v>150000</v>
      </c>
      <c r="E3312">
        <v>1</v>
      </c>
      <c r="F3312" t="s">
        <v>18</v>
      </c>
      <c r="G3312" s="1">
        <v>46571</v>
      </c>
    </row>
    <row r="3313" spans="1:7" x14ac:dyDescent="0.25">
      <c r="A3313">
        <v>179756</v>
      </c>
      <c r="B3313">
        <v>6500</v>
      </c>
      <c r="C3313" t="s">
        <v>10</v>
      </c>
      <c r="D3313">
        <v>6500</v>
      </c>
      <c r="E3313">
        <v>1</v>
      </c>
      <c r="F3313" t="s">
        <v>18</v>
      </c>
      <c r="G3313" s="1">
        <v>46572</v>
      </c>
    </row>
    <row r="3314" spans="1:7" x14ac:dyDescent="0.25">
      <c r="A3314">
        <v>179757</v>
      </c>
      <c r="B3314">
        <v>4000</v>
      </c>
      <c r="C3314" t="s">
        <v>5</v>
      </c>
      <c r="D3314">
        <v>4000</v>
      </c>
      <c r="E3314">
        <v>1</v>
      </c>
      <c r="F3314" t="s">
        <v>19</v>
      </c>
      <c r="G3314" s="1">
        <v>46573</v>
      </c>
    </row>
    <row r="3315" spans="1:7" x14ac:dyDescent="0.25">
      <c r="A3315">
        <v>179758</v>
      </c>
      <c r="B3315">
        <v>12000</v>
      </c>
      <c r="C3315" t="s">
        <v>8</v>
      </c>
      <c r="D3315">
        <v>12000</v>
      </c>
      <c r="E3315">
        <v>1</v>
      </c>
      <c r="F3315" t="s">
        <v>16</v>
      </c>
      <c r="G3315" s="1">
        <v>46574</v>
      </c>
    </row>
    <row r="3316" spans="1:7" x14ac:dyDescent="0.25">
      <c r="A3316">
        <v>179759</v>
      </c>
      <c r="B3316">
        <v>4000</v>
      </c>
      <c r="C3316" t="s">
        <v>5</v>
      </c>
      <c r="D3316">
        <v>4000</v>
      </c>
      <c r="E3316">
        <v>1</v>
      </c>
      <c r="F3316" t="s">
        <v>16</v>
      </c>
      <c r="G3316" s="1">
        <v>46575</v>
      </c>
    </row>
    <row r="3317" spans="1:7" x14ac:dyDescent="0.25">
      <c r="A3317">
        <v>179760</v>
      </c>
      <c r="B3317">
        <v>6500</v>
      </c>
      <c r="C3317" t="s">
        <v>10</v>
      </c>
      <c r="D3317">
        <v>6500</v>
      </c>
      <c r="E3317">
        <v>1</v>
      </c>
      <c r="F3317" t="s">
        <v>18</v>
      </c>
      <c r="G3317" s="1">
        <v>46576</v>
      </c>
    </row>
    <row r="3318" spans="1:7" x14ac:dyDescent="0.25">
      <c r="A3318">
        <v>179761</v>
      </c>
      <c r="B3318">
        <v>12000</v>
      </c>
      <c r="C3318" t="s">
        <v>8</v>
      </c>
      <c r="D3318">
        <v>12000</v>
      </c>
      <c r="E3318">
        <v>1</v>
      </c>
      <c r="F3318" t="s">
        <v>16</v>
      </c>
      <c r="G3318" s="1">
        <v>46577</v>
      </c>
    </row>
    <row r="3319" spans="1:7" x14ac:dyDescent="0.25">
      <c r="A3319">
        <v>179762</v>
      </c>
      <c r="B3319">
        <v>8000</v>
      </c>
      <c r="C3319" t="s">
        <v>6</v>
      </c>
      <c r="D3319">
        <v>8000</v>
      </c>
      <c r="E3319">
        <v>1</v>
      </c>
      <c r="F3319" t="s">
        <v>18</v>
      </c>
      <c r="G3319" s="1">
        <v>46578</v>
      </c>
    </row>
    <row r="3320" spans="1:7" x14ac:dyDescent="0.25">
      <c r="A3320">
        <v>179763</v>
      </c>
      <c r="B3320">
        <v>12000</v>
      </c>
      <c r="C3320" t="s">
        <v>8</v>
      </c>
      <c r="D3320">
        <v>24000</v>
      </c>
      <c r="E3320">
        <v>2</v>
      </c>
      <c r="F3320" t="s">
        <v>18</v>
      </c>
      <c r="G3320" s="1">
        <v>46579</v>
      </c>
    </row>
    <row r="3321" spans="1:7" x14ac:dyDescent="0.25">
      <c r="A3321">
        <v>179764</v>
      </c>
      <c r="B3321">
        <v>12000</v>
      </c>
      <c r="C3321" t="s">
        <v>8</v>
      </c>
      <c r="D3321">
        <v>12000</v>
      </c>
      <c r="E3321">
        <v>1</v>
      </c>
      <c r="F3321" t="s">
        <v>19</v>
      </c>
      <c r="G3321" s="1">
        <v>46580</v>
      </c>
    </row>
    <row r="3322" spans="1:7" x14ac:dyDescent="0.25">
      <c r="A3322">
        <v>179765</v>
      </c>
      <c r="B3322">
        <v>12000</v>
      </c>
      <c r="C3322" t="s">
        <v>8</v>
      </c>
      <c r="D3322">
        <v>24000</v>
      </c>
      <c r="E3322">
        <v>2</v>
      </c>
      <c r="F3322" t="s">
        <v>17</v>
      </c>
      <c r="G3322" s="1">
        <v>46581</v>
      </c>
    </row>
    <row r="3323" spans="1:7" x14ac:dyDescent="0.25">
      <c r="A3323">
        <v>179766</v>
      </c>
      <c r="B3323">
        <v>12000</v>
      </c>
      <c r="C3323" t="s">
        <v>8</v>
      </c>
      <c r="D3323">
        <v>12000</v>
      </c>
      <c r="E3323">
        <v>1</v>
      </c>
      <c r="F3323" t="s">
        <v>16</v>
      </c>
      <c r="G3323" s="1">
        <v>46582</v>
      </c>
    </row>
    <row r="3324" spans="1:7" x14ac:dyDescent="0.25">
      <c r="A3324">
        <v>179767</v>
      </c>
      <c r="B3324">
        <v>12000</v>
      </c>
      <c r="C3324" t="s">
        <v>8</v>
      </c>
      <c r="D3324">
        <v>12000</v>
      </c>
      <c r="E3324">
        <v>1</v>
      </c>
      <c r="F3324" t="s">
        <v>15</v>
      </c>
      <c r="G3324" s="1">
        <v>46583</v>
      </c>
    </row>
    <row r="3325" spans="1:7" x14ac:dyDescent="0.25">
      <c r="A3325">
        <v>179768</v>
      </c>
      <c r="B3325">
        <v>150000</v>
      </c>
      <c r="C3325" t="s">
        <v>9</v>
      </c>
      <c r="D3325">
        <v>150000</v>
      </c>
      <c r="E3325">
        <v>1</v>
      </c>
      <c r="F3325" t="s">
        <v>19</v>
      </c>
      <c r="G3325" s="1">
        <v>46584</v>
      </c>
    </row>
    <row r="3326" spans="1:7" x14ac:dyDescent="0.25">
      <c r="A3326">
        <v>179769</v>
      </c>
      <c r="B3326">
        <v>12000</v>
      </c>
      <c r="C3326" t="s">
        <v>8</v>
      </c>
      <c r="D3326">
        <v>12000</v>
      </c>
      <c r="E3326">
        <v>1</v>
      </c>
      <c r="F3326" t="s">
        <v>16</v>
      </c>
      <c r="G3326" s="1">
        <v>46585</v>
      </c>
    </row>
    <row r="3327" spans="1:7" x14ac:dyDescent="0.25">
      <c r="A3327">
        <v>179770</v>
      </c>
      <c r="B3327">
        <v>6500</v>
      </c>
      <c r="C3327" t="s">
        <v>10</v>
      </c>
      <c r="D3327">
        <v>6500</v>
      </c>
      <c r="E3327">
        <v>1</v>
      </c>
      <c r="F3327" t="s">
        <v>17</v>
      </c>
      <c r="G3327" s="1">
        <v>46586</v>
      </c>
    </row>
    <row r="3328" spans="1:7" x14ac:dyDescent="0.25">
      <c r="A3328">
        <v>179771</v>
      </c>
      <c r="B3328">
        <v>60000</v>
      </c>
      <c r="C3328" t="s">
        <v>7</v>
      </c>
      <c r="D3328">
        <v>60000</v>
      </c>
      <c r="E3328">
        <v>1</v>
      </c>
      <c r="F3328" t="s">
        <v>16</v>
      </c>
      <c r="G3328" s="1">
        <v>46587</v>
      </c>
    </row>
    <row r="3329" spans="1:7" x14ac:dyDescent="0.25">
      <c r="A3329">
        <v>179772</v>
      </c>
      <c r="B3329">
        <v>5000</v>
      </c>
      <c r="C3329" t="s">
        <v>11</v>
      </c>
      <c r="D3329">
        <v>5000</v>
      </c>
      <c r="E3329">
        <v>1</v>
      </c>
      <c r="F3329" t="s">
        <v>19</v>
      </c>
      <c r="G3329" s="1">
        <v>46588</v>
      </c>
    </row>
    <row r="3330" spans="1:7" x14ac:dyDescent="0.25">
      <c r="A3330">
        <v>179773</v>
      </c>
      <c r="B3330">
        <v>12000</v>
      </c>
      <c r="C3330" t="s">
        <v>8</v>
      </c>
      <c r="D3330">
        <v>24000</v>
      </c>
      <c r="E3330">
        <v>2</v>
      </c>
      <c r="F3330" t="s">
        <v>18</v>
      </c>
      <c r="G3330" s="1">
        <v>46589</v>
      </c>
    </row>
    <row r="3331" spans="1:7" x14ac:dyDescent="0.25">
      <c r="A3331">
        <v>179774</v>
      </c>
      <c r="B3331">
        <v>4000</v>
      </c>
      <c r="C3331" t="s">
        <v>5</v>
      </c>
      <c r="D3331">
        <v>4000</v>
      </c>
      <c r="E3331">
        <v>1</v>
      </c>
      <c r="F3331" t="s">
        <v>16</v>
      </c>
      <c r="G3331" s="1">
        <v>46590</v>
      </c>
    </row>
    <row r="3332" spans="1:7" x14ac:dyDescent="0.25">
      <c r="A3332">
        <v>179775</v>
      </c>
      <c r="B3332">
        <v>12000</v>
      </c>
      <c r="C3332" t="s">
        <v>8</v>
      </c>
      <c r="D3332">
        <v>12000</v>
      </c>
      <c r="E3332">
        <v>1</v>
      </c>
      <c r="F3332" t="s">
        <v>18</v>
      </c>
      <c r="G3332" s="1">
        <v>46591</v>
      </c>
    </row>
    <row r="3333" spans="1:7" x14ac:dyDescent="0.25">
      <c r="A3333">
        <v>179776</v>
      </c>
      <c r="B3333">
        <v>12000</v>
      </c>
      <c r="C3333" t="s">
        <v>8</v>
      </c>
      <c r="D3333">
        <v>24000</v>
      </c>
      <c r="E3333">
        <v>2</v>
      </c>
      <c r="F3333" t="s">
        <v>17</v>
      </c>
      <c r="G3333" s="1">
        <v>46592</v>
      </c>
    </row>
    <row r="3334" spans="1:7" x14ac:dyDescent="0.25">
      <c r="A3334">
        <v>179777</v>
      </c>
      <c r="B3334">
        <v>12000</v>
      </c>
      <c r="C3334" t="s">
        <v>8</v>
      </c>
      <c r="D3334">
        <v>12000</v>
      </c>
      <c r="E3334">
        <v>1</v>
      </c>
      <c r="F3334" t="s">
        <v>17</v>
      </c>
      <c r="G3334" s="1">
        <v>46593</v>
      </c>
    </row>
    <row r="3335" spans="1:7" x14ac:dyDescent="0.25">
      <c r="A3335">
        <v>179778</v>
      </c>
      <c r="B3335">
        <v>6500</v>
      </c>
      <c r="C3335" t="s">
        <v>10</v>
      </c>
      <c r="D3335">
        <v>6500</v>
      </c>
      <c r="E3335">
        <v>1</v>
      </c>
      <c r="F3335" t="s">
        <v>19</v>
      </c>
      <c r="G3335" s="1">
        <v>46594</v>
      </c>
    </row>
    <row r="3336" spans="1:7" x14ac:dyDescent="0.25">
      <c r="A3336">
        <v>179779</v>
      </c>
      <c r="B3336">
        <v>8000</v>
      </c>
      <c r="C3336" t="s">
        <v>6</v>
      </c>
      <c r="D3336">
        <v>8000</v>
      </c>
      <c r="E3336">
        <v>1</v>
      </c>
      <c r="F3336" t="s">
        <v>19</v>
      </c>
      <c r="G3336" s="1">
        <v>46595</v>
      </c>
    </row>
    <row r="3337" spans="1:7" x14ac:dyDescent="0.25">
      <c r="A3337">
        <v>179780</v>
      </c>
      <c r="B3337">
        <v>6500</v>
      </c>
      <c r="C3337" t="s">
        <v>10</v>
      </c>
      <c r="D3337">
        <v>6500</v>
      </c>
      <c r="E3337">
        <v>1</v>
      </c>
      <c r="F3337" t="s">
        <v>18</v>
      </c>
      <c r="G3337" s="1">
        <v>46596</v>
      </c>
    </row>
    <row r="3338" spans="1:7" x14ac:dyDescent="0.25">
      <c r="A3338">
        <v>179781</v>
      </c>
      <c r="B3338">
        <v>12000</v>
      </c>
      <c r="C3338" t="s">
        <v>8</v>
      </c>
      <c r="D3338">
        <v>12000</v>
      </c>
      <c r="E3338">
        <v>1</v>
      </c>
      <c r="F3338" t="s">
        <v>18</v>
      </c>
      <c r="G3338" s="1">
        <v>46597</v>
      </c>
    </row>
    <row r="3339" spans="1:7" x14ac:dyDescent="0.25">
      <c r="A3339">
        <v>179782</v>
      </c>
      <c r="B3339">
        <v>12000</v>
      </c>
      <c r="C3339" t="s">
        <v>8</v>
      </c>
      <c r="D3339">
        <v>12000</v>
      </c>
      <c r="E3339">
        <v>1</v>
      </c>
      <c r="F3339" t="s">
        <v>19</v>
      </c>
      <c r="G3339" s="1">
        <v>46598</v>
      </c>
    </row>
    <row r="3340" spans="1:7" x14ac:dyDescent="0.25">
      <c r="A3340">
        <v>179783</v>
      </c>
      <c r="B3340">
        <v>12000</v>
      </c>
      <c r="C3340" t="s">
        <v>8</v>
      </c>
      <c r="D3340">
        <v>12000</v>
      </c>
      <c r="E3340">
        <v>1</v>
      </c>
      <c r="F3340" t="s">
        <v>19</v>
      </c>
      <c r="G3340" s="1">
        <v>46599</v>
      </c>
    </row>
    <row r="3341" spans="1:7" x14ac:dyDescent="0.25">
      <c r="A3341">
        <v>179784</v>
      </c>
      <c r="B3341">
        <v>12000</v>
      </c>
      <c r="C3341" t="s">
        <v>8</v>
      </c>
      <c r="D3341">
        <v>12000</v>
      </c>
      <c r="E3341">
        <v>1</v>
      </c>
      <c r="F3341" t="s">
        <v>19</v>
      </c>
      <c r="G3341" s="1">
        <v>46600</v>
      </c>
    </row>
    <row r="3342" spans="1:7" x14ac:dyDescent="0.25">
      <c r="A3342">
        <v>179785</v>
      </c>
      <c r="B3342">
        <v>12000</v>
      </c>
      <c r="C3342" t="s">
        <v>8</v>
      </c>
      <c r="D3342">
        <v>12000</v>
      </c>
      <c r="E3342">
        <v>1</v>
      </c>
      <c r="F3342" t="s">
        <v>15</v>
      </c>
      <c r="G3342" s="1">
        <v>46601</v>
      </c>
    </row>
    <row r="3343" spans="1:7" x14ac:dyDescent="0.25">
      <c r="A3343">
        <v>179786</v>
      </c>
      <c r="B3343">
        <v>12000</v>
      </c>
      <c r="C3343" t="s">
        <v>8</v>
      </c>
      <c r="D3343">
        <v>12000</v>
      </c>
      <c r="E3343">
        <v>1</v>
      </c>
      <c r="F3343" t="s">
        <v>17</v>
      </c>
      <c r="G3343" s="1">
        <v>46602</v>
      </c>
    </row>
    <row r="3344" spans="1:7" x14ac:dyDescent="0.25">
      <c r="A3344">
        <v>179787</v>
      </c>
      <c r="B3344">
        <v>12000</v>
      </c>
      <c r="C3344" t="s">
        <v>8</v>
      </c>
      <c r="D3344">
        <v>12000</v>
      </c>
      <c r="E3344">
        <v>1</v>
      </c>
      <c r="F3344" t="s">
        <v>16</v>
      </c>
      <c r="G3344" s="1">
        <v>46603</v>
      </c>
    </row>
    <row r="3345" spans="1:7" x14ac:dyDescent="0.25">
      <c r="A3345">
        <v>179788</v>
      </c>
      <c r="B3345">
        <v>12000</v>
      </c>
      <c r="C3345" t="s">
        <v>8</v>
      </c>
      <c r="D3345">
        <v>12000</v>
      </c>
      <c r="E3345">
        <v>1</v>
      </c>
      <c r="F3345" t="s">
        <v>19</v>
      </c>
      <c r="G3345" s="1">
        <v>46604</v>
      </c>
    </row>
    <row r="3346" spans="1:7" x14ac:dyDescent="0.25">
      <c r="A3346">
        <v>179789</v>
      </c>
      <c r="B3346">
        <v>12000</v>
      </c>
      <c r="C3346" t="s">
        <v>8</v>
      </c>
      <c r="D3346">
        <v>36000</v>
      </c>
      <c r="E3346">
        <v>3</v>
      </c>
      <c r="F3346" t="s">
        <v>18</v>
      </c>
      <c r="G3346" s="1">
        <v>46605</v>
      </c>
    </row>
    <row r="3347" spans="1:7" x14ac:dyDescent="0.25">
      <c r="A3347">
        <v>179790</v>
      </c>
      <c r="B3347">
        <v>12000</v>
      </c>
      <c r="C3347" t="s">
        <v>8</v>
      </c>
      <c r="D3347">
        <v>24000</v>
      </c>
      <c r="E3347">
        <v>2</v>
      </c>
      <c r="F3347" t="s">
        <v>16</v>
      </c>
      <c r="G3347" s="1">
        <v>46606</v>
      </c>
    </row>
    <row r="3348" spans="1:7" x14ac:dyDescent="0.25">
      <c r="A3348">
        <v>179791</v>
      </c>
      <c r="B3348">
        <v>60000</v>
      </c>
      <c r="C3348" t="s">
        <v>7</v>
      </c>
      <c r="D3348">
        <v>60000</v>
      </c>
      <c r="E3348">
        <v>1</v>
      </c>
      <c r="F3348" t="s">
        <v>18</v>
      </c>
      <c r="G3348" s="1">
        <v>46607</v>
      </c>
    </row>
    <row r="3349" spans="1:7" x14ac:dyDescent="0.25">
      <c r="A3349">
        <v>179792</v>
      </c>
      <c r="B3349">
        <v>4000</v>
      </c>
      <c r="C3349" t="s">
        <v>5</v>
      </c>
      <c r="D3349">
        <v>4000</v>
      </c>
      <c r="E3349">
        <v>1</v>
      </c>
      <c r="F3349" t="s">
        <v>19</v>
      </c>
      <c r="G3349" s="1">
        <v>46608</v>
      </c>
    </row>
    <row r="3350" spans="1:7" x14ac:dyDescent="0.25">
      <c r="A3350">
        <v>179793</v>
      </c>
      <c r="B3350">
        <v>12000</v>
      </c>
      <c r="C3350" t="s">
        <v>8</v>
      </c>
      <c r="D3350">
        <v>12000</v>
      </c>
      <c r="E3350">
        <v>1</v>
      </c>
      <c r="F3350" t="s">
        <v>17</v>
      </c>
      <c r="G3350" s="1">
        <v>46609</v>
      </c>
    </row>
    <row r="3351" spans="1:7" x14ac:dyDescent="0.25">
      <c r="A3351">
        <v>179794</v>
      </c>
      <c r="B3351">
        <v>60000</v>
      </c>
      <c r="C3351" t="s">
        <v>7</v>
      </c>
      <c r="D3351">
        <v>60000</v>
      </c>
      <c r="E3351">
        <v>1</v>
      </c>
      <c r="F3351" t="s">
        <v>16</v>
      </c>
      <c r="G3351" s="1">
        <v>46610</v>
      </c>
    </row>
    <row r="3352" spans="1:7" x14ac:dyDescent="0.25">
      <c r="A3352">
        <v>179795</v>
      </c>
      <c r="B3352">
        <v>60000</v>
      </c>
      <c r="C3352" t="s">
        <v>7</v>
      </c>
      <c r="D3352">
        <v>60000</v>
      </c>
      <c r="E3352">
        <v>1</v>
      </c>
      <c r="F3352" t="s">
        <v>16</v>
      </c>
      <c r="G3352" s="1">
        <v>46611</v>
      </c>
    </row>
    <row r="3353" spans="1:7" x14ac:dyDescent="0.25">
      <c r="A3353">
        <v>179796</v>
      </c>
      <c r="B3353">
        <v>4000</v>
      </c>
      <c r="C3353" t="s">
        <v>5</v>
      </c>
      <c r="D3353">
        <v>4000</v>
      </c>
      <c r="E3353">
        <v>1</v>
      </c>
      <c r="F3353" t="s">
        <v>17</v>
      </c>
      <c r="G3353" s="1">
        <v>46612</v>
      </c>
    </row>
    <row r="3354" spans="1:7" x14ac:dyDescent="0.25">
      <c r="A3354">
        <v>179797</v>
      </c>
      <c r="B3354">
        <v>4000</v>
      </c>
      <c r="C3354" t="s">
        <v>5</v>
      </c>
      <c r="D3354">
        <v>4000</v>
      </c>
      <c r="E3354">
        <v>1</v>
      </c>
      <c r="F3354" t="s">
        <v>17</v>
      </c>
      <c r="G3354" s="1">
        <v>46613</v>
      </c>
    </row>
    <row r="3355" spans="1:7" x14ac:dyDescent="0.25">
      <c r="A3355">
        <v>179798</v>
      </c>
      <c r="B3355">
        <v>12000</v>
      </c>
      <c r="C3355" t="s">
        <v>8</v>
      </c>
      <c r="D3355">
        <v>12000</v>
      </c>
      <c r="E3355">
        <v>1</v>
      </c>
      <c r="F3355" t="s">
        <v>17</v>
      </c>
      <c r="G3355" s="1">
        <v>46614</v>
      </c>
    </row>
    <row r="3356" spans="1:7" x14ac:dyDescent="0.25">
      <c r="A3356">
        <v>179799</v>
      </c>
      <c r="B3356">
        <v>6500</v>
      </c>
      <c r="C3356" t="s">
        <v>10</v>
      </c>
      <c r="D3356">
        <v>6500</v>
      </c>
      <c r="E3356">
        <v>1</v>
      </c>
      <c r="F3356" t="s">
        <v>18</v>
      </c>
      <c r="G3356" s="1">
        <v>46615</v>
      </c>
    </row>
    <row r="3357" spans="1:7" x14ac:dyDescent="0.25">
      <c r="A3357">
        <v>179800</v>
      </c>
      <c r="B3357">
        <v>60000</v>
      </c>
      <c r="C3357" t="s">
        <v>7</v>
      </c>
      <c r="D3357">
        <v>60000</v>
      </c>
      <c r="E3357">
        <v>1</v>
      </c>
      <c r="F3357" t="s">
        <v>16</v>
      </c>
      <c r="G3357" s="1">
        <v>46616</v>
      </c>
    </row>
    <row r="3358" spans="1:7" x14ac:dyDescent="0.25">
      <c r="A3358">
        <v>179801</v>
      </c>
      <c r="B3358">
        <v>4000</v>
      </c>
      <c r="C3358" t="s">
        <v>5</v>
      </c>
      <c r="D3358">
        <v>4000</v>
      </c>
      <c r="E3358">
        <v>1</v>
      </c>
      <c r="F3358" t="s">
        <v>16</v>
      </c>
      <c r="G3358" s="1">
        <v>46617</v>
      </c>
    </row>
    <row r="3359" spans="1:7" x14ac:dyDescent="0.25">
      <c r="A3359">
        <v>179802</v>
      </c>
      <c r="B3359">
        <v>60000</v>
      </c>
      <c r="C3359" t="s">
        <v>7</v>
      </c>
      <c r="D3359">
        <v>60000</v>
      </c>
      <c r="E3359">
        <v>1</v>
      </c>
      <c r="F3359" t="s">
        <v>19</v>
      </c>
      <c r="G3359" s="1">
        <v>46618</v>
      </c>
    </row>
    <row r="3360" spans="1:7" x14ac:dyDescent="0.25">
      <c r="A3360">
        <v>179803</v>
      </c>
      <c r="B3360">
        <v>60000</v>
      </c>
      <c r="C3360" t="s">
        <v>7</v>
      </c>
      <c r="D3360">
        <v>60000</v>
      </c>
      <c r="E3360">
        <v>1</v>
      </c>
      <c r="F3360" t="s">
        <v>17</v>
      </c>
      <c r="G3360" s="1">
        <v>46619</v>
      </c>
    </row>
    <row r="3361" spans="1:7" x14ac:dyDescent="0.25">
      <c r="A3361">
        <v>179804</v>
      </c>
      <c r="B3361">
        <v>12000</v>
      </c>
      <c r="C3361" t="s">
        <v>8</v>
      </c>
      <c r="D3361">
        <v>24000</v>
      </c>
      <c r="E3361">
        <v>2</v>
      </c>
      <c r="F3361" t="s">
        <v>17</v>
      </c>
      <c r="G3361" s="1">
        <v>46620</v>
      </c>
    </row>
    <row r="3362" spans="1:7" x14ac:dyDescent="0.25">
      <c r="A3362">
        <v>179805</v>
      </c>
      <c r="B3362">
        <v>12000</v>
      </c>
      <c r="C3362" t="s">
        <v>8</v>
      </c>
      <c r="D3362">
        <v>12000</v>
      </c>
      <c r="E3362">
        <v>1</v>
      </c>
      <c r="F3362" t="s">
        <v>17</v>
      </c>
      <c r="G3362" s="1">
        <v>46621</v>
      </c>
    </row>
    <row r="3363" spans="1:7" x14ac:dyDescent="0.25">
      <c r="A3363">
        <v>179806</v>
      </c>
      <c r="B3363">
        <v>8000</v>
      </c>
      <c r="C3363" t="s">
        <v>6</v>
      </c>
      <c r="D3363">
        <v>8000</v>
      </c>
      <c r="E3363">
        <v>1</v>
      </c>
      <c r="F3363" t="s">
        <v>19</v>
      </c>
      <c r="G3363" s="1">
        <v>46622</v>
      </c>
    </row>
    <row r="3364" spans="1:7" x14ac:dyDescent="0.25">
      <c r="A3364">
        <v>179807</v>
      </c>
      <c r="B3364">
        <v>6500</v>
      </c>
      <c r="C3364" t="s">
        <v>10</v>
      </c>
      <c r="D3364">
        <v>6500</v>
      </c>
      <c r="E3364">
        <v>1</v>
      </c>
      <c r="F3364" t="s">
        <v>16</v>
      </c>
      <c r="G3364" s="1">
        <v>46623</v>
      </c>
    </row>
    <row r="3365" spans="1:7" x14ac:dyDescent="0.25">
      <c r="A3365">
        <v>179808</v>
      </c>
      <c r="B3365">
        <v>4000</v>
      </c>
      <c r="C3365" t="s">
        <v>5</v>
      </c>
      <c r="D3365">
        <v>4000</v>
      </c>
      <c r="E3365">
        <v>1</v>
      </c>
      <c r="F3365" t="s">
        <v>18</v>
      </c>
      <c r="G3365" s="1">
        <v>46624</v>
      </c>
    </row>
    <row r="3366" spans="1:7" x14ac:dyDescent="0.25">
      <c r="A3366">
        <v>179808</v>
      </c>
      <c r="B3366">
        <v>5000</v>
      </c>
      <c r="C3366" t="s">
        <v>11</v>
      </c>
      <c r="D3366">
        <v>5000</v>
      </c>
      <c r="E3366">
        <v>1</v>
      </c>
      <c r="F3366" t="s">
        <v>18</v>
      </c>
      <c r="G3366" s="1">
        <v>46625</v>
      </c>
    </row>
    <row r="3367" spans="1:7" x14ac:dyDescent="0.25">
      <c r="A3367">
        <v>179809</v>
      </c>
      <c r="B3367">
        <v>6500</v>
      </c>
      <c r="C3367" t="s">
        <v>10</v>
      </c>
      <c r="D3367">
        <v>6500</v>
      </c>
      <c r="E3367">
        <v>1</v>
      </c>
      <c r="F3367" t="s">
        <v>17</v>
      </c>
      <c r="G3367" s="1">
        <v>46626</v>
      </c>
    </row>
    <row r="3368" spans="1:7" x14ac:dyDescent="0.25">
      <c r="A3368">
        <v>179810</v>
      </c>
      <c r="B3368">
        <v>60000</v>
      </c>
      <c r="C3368" t="s">
        <v>7</v>
      </c>
      <c r="D3368">
        <v>60000</v>
      </c>
      <c r="E3368">
        <v>1</v>
      </c>
      <c r="F3368" t="s">
        <v>18</v>
      </c>
      <c r="G3368" s="1">
        <v>46627</v>
      </c>
    </row>
    <row r="3369" spans="1:7" x14ac:dyDescent="0.25">
      <c r="A3369">
        <v>179811</v>
      </c>
      <c r="B3369">
        <v>75000</v>
      </c>
      <c r="C3369" t="s">
        <v>12</v>
      </c>
      <c r="D3369">
        <v>75000</v>
      </c>
      <c r="E3369">
        <v>1</v>
      </c>
      <c r="F3369" t="s">
        <v>15</v>
      </c>
      <c r="G3369" s="1">
        <v>46628</v>
      </c>
    </row>
    <row r="3370" spans="1:7" x14ac:dyDescent="0.25">
      <c r="A3370">
        <v>179812</v>
      </c>
      <c r="B3370">
        <v>12000</v>
      </c>
      <c r="C3370" t="s">
        <v>8</v>
      </c>
      <c r="D3370">
        <v>12000</v>
      </c>
      <c r="E3370">
        <v>1</v>
      </c>
      <c r="F3370" t="s">
        <v>16</v>
      </c>
      <c r="G3370" s="1">
        <v>46629</v>
      </c>
    </row>
    <row r="3371" spans="1:7" x14ac:dyDescent="0.25">
      <c r="A3371">
        <v>179813</v>
      </c>
      <c r="B3371">
        <v>12000</v>
      </c>
      <c r="C3371" t="s">
        <v>8</v>
      </c>
      <c r="D3371">
        <v>12000</v>
      </c>
      <c r="E3371">
        <v>1</v>
      </c>
      <c r="F3371" t="s">
        <v>18</v>
      </c>
      <c r="G3371" s="1">
        <v>46630</v>
      </c>
    </row>
    <row r="3372" spans="1:7" x14ac:dyDescent="0.25">
      <c r="A3372">
        <v>179814</v>
      </c>
      <c r="B3372">
        <v>6500</v>
      </c>
      <c r="C3372" t="s">
        <v>10</v>
      </c>
      <c r="D3372">
        <v>6500</v>
      </c>
      <c r="E3372">
        <v>1</v>
      </c>
      <c r="F3372" t="s">
        <v>18</v>
      </c>
      <c r="G3372" s="1">
        <v>46631</v>
      </c>
    </row>
    <row r="3373" spans="1:7" x14ac:dyDescent="0.25">
      <c r="A3373">
        <v>179815</v>
      </c>
      <c r="B3373">
        <v>12000</v>
      </c>
      <c r="C3373" t="s">
        <v>8</v>
      </c>
      <c r="D3373">
        <v>24000</v>
      </c>
      <c r="E3373">
        <v>2</v>
      </c>
      <c r="F3373" t="s">
        <v>16</v>
      </c>
      <c r="G3373" s="1">
        <v>46632</v>
      </c>
    </row>
    <row r="3374" spans="1:7" x14ac:dyDescent="0.25">
      <c r="A3374">
        <v>179816</v>
      </c>
      <c r="B3374">
        <v>12000</v>
      </c>
      <c r="C3374" t="s">
        <v>8</v>
      </c>
      <c r="D3374">
        <v>12000</v>
      </c>
      <c r="E3374">
        <v>1</v>
      </c>
      <c r="F3374" t="s">
        <v>19</v>
      </c>
      <c r="G3374" s="1">
        <v>46633</v>
      </c>
    </row>
    <row r="3375" spans="1:7" x14ac:dyDescent="0.25">
      <c r="A3375">
        <v>179817</v>
      </c>
      <c r="B3375">
        <v>4000</v>
      </c>
      <c r="C3375" t="s">
        <v>5</v>
      </c>
      <c r="D3375">
        <v>4000</v>
      </c>
      <c r="E3375">
        <v>1</v>
      </c>
      <c r="F3375" t="s">
        <v>16</v>
      </c>
      <c r="G3375" s="1">
        <v>46634</v>
      </c>
    </row>
    <row r="3376" spans="1:7" x14ac:dyDescent="0.25">
      <c r="A3376">
        <v>179818</v>
      </c>
      <c r="B3376">
        <v>4000</v>
      </c>
      <c r="C3376" t="s">
        <v>5</v>
      </c>
      <c r="D3376">
        <v>4000</v>
      </c>
      <c r="E3376">
        <v>1</v>
      </c>
      <c r="F3376" t="s">
        <v>18</v>
      </c>
      <c r="G3376" s="1">
        <v>46635</v>
      </c>
    </row>
    <row r="3377" spans="1:7" x14ac:dyDescent="0.25">
      <c r="A3377">
        <v>179819</v>
      </c>
      <c r="B3377">
        <v>8000</v>
      </c>
      <c r="C3377" t="s">
        <v>6</v>
      </c>
      <c r="D3377">
        <v>8000</v>
      </c>
      <c r="E3377">
        <v>1</v>
      </c>
      <c r="F3377" t="s">
        <v>17</v>
      </c>
      <c r="G3377" s="1">
        <v>46636</v>
      </c>
    </row>
    <row r="3378" spans="1:7" x14ac:dyDescent="0.25">
      <c r="A3378">
        <v>179820</v>
      </c>
      <c r="B3378">
        <v>60000</v>
      </c>
      <c r="C3378" t="s">
        <v>7</v>
      </c>
      <c r="D3378">
        <v>60000</v>
      </c>
      <c r="E3378">
        <v>1</v>
      </c>
      <c r="F3378" t="s">
        <v>19</v>
      </c>
      <c r="G3378" s="1">
        <v>46637</v>
      </c>
    </row>
    <row r="3379" spans="1:7" x14ac:dyDescent="0.25">
      <c r="A3379">
        <v>179820</v>
      </c>
      <c r="B3379">
        <v>4000</v>
      </c>
      <c r="C3379" t="s">
        <v>5</v>
      </c>
      <c r="D3379">
        <v>4000</v>
      </c>
      <c r="E3379">
        <v>1</v>
      </c>
      <c r="F3379" t="s">
        <v>16</v>
      </c>
      <c r="G3379" s="1">
        <v>46638</v>
      </c>
    </row>
    <row r="3380" spans="1:7" x14ac:dyDescent="0.25">
      <c r="A3380">
        <v>179821</v>
      </c>
      <c r="B3380">
        <v>12000</v>
      </c>
      <c r="C3380" t="s">
        <v>8</v>
      </c>
      <c r="D3380">
        <v>24000</v>
      </c>
      <c r="E3380">
        <v>2</v>
      </c>
      <c r="F3380" t="s">
        <v>16</v>
      </c>
      <c r="G3380" s="1">
        <v>46639</v>
      </c>
    </row>
    <row r="3381" spans="1:7" x14ac:dyDescent="0.25">
      <c r="A3381">
        <v>179822</v>
      </c>
      <c r="B3381">
        <v>6500</v>
      </c>
      <c r="C3381" t="s">
        <v>10</v>
      </c>
      <c r="D3381">
        <v>6500</v>
      </c>
      <c r="E3381">
        <v>1</v>
      </c>
      <c r="F3381" t="s">
        <v>18</v>
      </c>
      <c r="G3381" s="1">
        <v>46640</v>
      </c>
    </row>
    <row r="3382" spans="1:7" x14ac:dyDescent="0.25">
      <c r="A3382">
        <v>179823</v>
      </c>
      <c r="B3382">
        <v>6500</v>
      </c>
      <c r="C3382" t="s">
        <v>10</v>
      </c>
      <c r="D3382">
        <v>6500</v>
      </c>
      <c r="E3382">
        <v>1</v>
      </c>
      <c r="F3382" t="s">
        <v>15</v>
      </c>
      <c r="G3382" s="1">
        <v>46641</v>
      </c>
    </row>
    <row r="3383" spans="1:7" x14ac:dyDescent="0.25">
      <c r="A3383">
        <v>179824</v>
      </c>
      <c r="B3383">
        <v>75000</v>
      </c>
      <c r="C3383" t="s">
        <v>12</v>
      </c>
      <c r="D3383">
        <v>75000</v>
      </c>
      <c r="E3383">
        <v>1</v>
      </c>
      <c r="F3383" t="s">
        <v>15</v>
      </c>
      <c r="G3383" s="1">
        <v>46642</v>
      </c>
    </row>
    <row r="3384" spans="1:7" x14ac:dyDescent="0.25">
      <c r="A3384">
        <v>179825</v>
      </c>
      <c r="B3384">
        <v>4000</v>
      </c>
      <c r="C3384" t="s">
        <v>5</v>
      </c>
      <c r="D3384">
        <v>4000</v>
      </c>
      <c r="E3384">
        <v>1</v>
      </c>
      <c r="F3384" t="s">
        <v>15</v>
      </c>
      <c r="G3384" s="1">
        <v>46643</v>
      </c>
    </row>
    <row r="3385" spans="1:7" x14ac:dyDescent="0.25">
      <c r="A3385">
        <v>179826</v>
      </c>
      <c r="B3385">
        <v>12000</v>
      </c>
      <c r="C3385" t="s">
        <v>8</v>
      </c>
      <c r="D3385">
        <v>12000</v>
      </c>
      <c r="E3385">
        <v>1</v>
      </c>
      <c r="F3385" t="s">
        <v>17</v>
      </c>
      <c r="G3385" s="1">
        <v>46644</v>
      </c>
    </row>
    <row r="3386" spans="1:7" x14ac:dyDescent="0.25">
      <c r="A3386">
        <v>179827</v>
      </c>
      <c r="B3386">
        <v>6500</v>
      </c>
      <c r="C3386" t="s">
        <v>10</v>
      </c>
      <c r="D3386">
        <v>6500</v>
      </c>
      <c r="E3386">
        <v>1</v>
      </c>
      <c r="F3386" t="s">
        <v>16</v>
      </c>
      <c r="G3386" s="1">
        <v>46645</v>
      </c>
    </row>
    <row r="3387" spans="1:7" x14ac:dyDescent="0.25">
      <c r="A3387">
        <v>179828</v>
      </c>
      <c r="B3387">
        <v>60000</v>
      </c>
      <c r="C3387" t="s">
        <v>7</v>
      </c>
      <c r="D3387">
        <v>60000</v>
      </c>
      <c r="E3387">
        <v>1</v>
      </c>
      <c r="F3387" t="s">
        <v>19</v>
      </c>
      <c r="G3387" s="1">
        <v>46646</v>
      </c>
    </row>
    <row r="3388" spans="1:7" x14ac:dyDescent="0.25">
      <c r="A3388">
        <v>179829</v>
      </c>
      <c r="B3388">
        <v>12000</v>
      </c>
      <c r="C3388" t="s">
        <v>8</v>
      </c>
      <c r="D3388">
        <v>12000</v>
      </c>
      <c r="E3388">
        <v>1</v>
      </c>
      <c r="F3388" t="s">
        <v>16</v>
      </c>
      <c r="G3388" s="1">
        <v>46647</v>
      </c>
    </row>
    <row r="3389" spans="1:7" x14ac:dyDescent="0.25">
      <c r="A3389">
        <v>179830</v>
      </c>
      <c r="B3389">
        <v>12000</v>
      </c>
      <c r="C3389" t="s">
        <v>8</v>
      </c>
      <c r="D3389">
        <v>12000</v>
      </c>
      <c r="E3389">
        <v>1</v>
      </c>
      <c r="F3389" t="s">
        <v>18</v>
      </c>
      <c r="G3389" s="1">
        <v>46648</v>
      </c>
    </row>
    <row r="3390" spans="1:7" x14ac:dyDescent="0.25">
      <c r="A3390">
        <v>179831</v>
      </c>
      <c r="B3390">
        <v>6500</v>
      </c>
      <c r="C3390" t="s">
        <v>10</v>
      </c>
      <c r="D3390">
        <v>6500</v>
      </c>
      <c r="E3390">
        <v>1</v>
      </c>
      <c r="F3390" t="s">
        <v>18</v>
      </c>
      <c r="G3390" s="1">
        <v>46649</v>
      </c>
    </row>
    <row r="3391" spans="1:7" x14ac:dyDescent="0.25">
      <c r="A3391">
        <v>179832</v>
      </c>
      <c r="B3391">
        <v>60000</v>
      </c>
      <c r="C3391" t="s">
        <v>7</v>
      </c>
      <c r="D3391">
        <v>60000</v>
      </c>
      <c r="E3391">
        <v>1</v>
      </c>
      <c r="F3391" t="s">
        <v>15</v>
      </c>
      <c r="G3391" s="1">
        <v>46650</v>
      </c>
    </row>
    <row r="3392" spans="1:7" x14ac:dyDescent="0.25">
      <c r="A3392">
        <v>179833</v>
      </c>
      <c r="B3392">
        <v>12000</v>
      </c>
      <c r="C3392" t="s">
        <v>8</v>
      </c>
      <c r="D3392">
        <v>36000</v>
      </c>
      <c r="E3392">
        <v>3</v>
      </c>
      <c r="F3392" t="s">
        <v>19</v>
      </c>
      <c r="G3392" s="1">
        <v>46651</v>
      </c>
    </row>
    <row r="3393" spans="1:7" x14ac:dyDescent="0.25">
      <c r="A3393">
        <v>179834</v>
      </c>
      <c r="B3393">
        <v>4000</v>
      </c>
      <c r="C3393" t="s">
        <v>5</v>
      </c>
      <c r="D3393">
        <v>4000</v>
      </c>
      <c r="E3393">
        <v>1</v>
      </c>
      <c r="F3393" t="s">
        <v>15</v>
      </c>
      <c r="G3393" s="1">
        <v>46652</v>
      </c>
    </row>
    <row r="3394" spans="1:7" x14ac:dyDescent="0.25">
      <c r="A3394">
        <v>179835</v>
      </c>
      <c r="B3394">
        <v>60000</v>
      </c>
      <c r="C3394" t="s">
        <v>7</v>
      </c>
      <c r="D3394">
        <v>60000</v>
      </c>
      <c r="E3394">
        <v>1</v>
      </c>
      <c r="F3394" t="s">
        <v>15</v>
      </c>
      <c r="G3394" s="1">
        <v>46653</v>
      </c>
    </row>
    <row r="3395" spans="1:7" x14ac:dyDescent="0.25">
      <c r="A3395">
        <v>179835</v>
      </c>
      <c r="B3395">
        <v>12000</v>
      </c>
      <c r="C3395" t="s">
        <v>8</v>
      </c>
      <c r="D3395">
        <v>12000</v>
      </c>
      <c r="E3395">
        <v>1</v>
      </c>
      <c r="F3395" t="s">
        <v>16</v>
      </c>
      <c r="G3395" s="1">
        <v>46654</v>
      </c>
    </row>
    <row r="3396" spans="1:7" x14ac:dyDescent="0.25">
      <c r="A3396">
        <v>179836</v>
      </c>
      <c r="B3396">
        <v>8000</v>
      </c>
      <c r="C3396" t="s">
        <v>6</v>
      </c>
      <c r="D3396">
        <v>8000</v>
      </c>
      <c r="E3396">
        <v>1</v>
      </c>
      <c r="F3396" t="s">
        <v>19</v>
      </c>
      <c r="G3396" s="1">
        <v>46655</v>
      </c>
    </row>
    <row r="3397" spans="1:7" x14ac:dyDescent="0.25">
      <c r="A3397">
        <v>179837</v>
      </c>
      <c r="B3397">
        <v>60000</v>
      </c>
      <c r="C3397" t="s">
        <v>7</v>
      </c>
      <c r="D3397">
        <v>60000</v>
      </c>
      <c r="E3397">
        <v>1</v>
      </c>
      <c r="F3397" t="s">
        <v>16</v>
      </c>
      <c r="G3397" s="1">
        <v>46656</v>
      </c>
    </row>
    <row r="3398" spans="1:7" x14ac:dyDescent="0.25">
      <c r="A3398">
        <v>179837</v>
      </c>
      <c r="B3398">
        <v>4000</v>
      </c>
      <c r="C3398" t="s">
        <v>5</v>
      </c>
      <c r="D3398">
        <v>4000</v>
      </c>
      <c r="E3398">
        <v>1</v>
      </c>
      <c r="F3398" t="s">
        <v>19</v>
      </c>
      <c r="G3398" s="1">
        <v>46657</v>
      </c>
    </row>
    <row r="3399" spans="1:7" x14ac:dyDescent="0.25">
      <c r="A3399">
        <v>179838</v>
      </c>
      <c r="B3399">
        <v>12000</v>
      </c>
      <c r="C3399" t="s">
        <v>8</v>
      </c>
      <c r="D3399">
        <v>12000</v>
      </c>
      <c r="E3399">
        <v>1</v>
      </c>
      <c r="F3399" t="s">
        <v>18</v>
      </c>
      <c r="G3399" s="1">
        <v>46658</v>
      </c>
    </row>
    <row r="3400" spans="1:7" x14ac:dyDescent="0.25">
      <c r="A3400">
        <v>179839</v>
      </c>
      <c r="B3400">
        <v>6500</v>
      </c>
      <c r="C3400" t="s">
        <v>10</v>
      </c>
      <c r="D3400">
        <v>6500</v>
      </c>
      <c r="E3400">
        <v>1</v>
      </c>
      <c r="F3400" t="s">
        <v>19</v>
      </c>
      <c r="G3400" s="1">
        <v>46659</v>
      </c>
    </row>
    <row r="3401" spans="1:7" x14ac:dyDescent="0.25">
      <c r="A3401">
        <v>179840</v>
      </c>
      <c r="B3401">
        <v>12000</v>
      </c>
      <c r="C3401" t="s">
        <v>8</v>
      </c>
      <c r="D3401">
        <v>12000</v>
      </c>
      <c r="E3401">
        <v>1</v>
      </c>
      <c r="F3401" t="s">
        <v>18</v>
      </c>
      <c r="G3401" s="1">
        <v>46660</v>
      </c>
    </row>
    <row r="3402" spans="1:7" x14ac:dyDescent="0.25">
      <c r="A3402">
        <v>179841</v>
      </c>
      <c r="B3402">
        <v>12000</v>
      </c>
      <c r="C3402" t="s">
        <v>8</v>
      </c>
      <c r="D3402">
        <v>12000</v>
      </c>
      <c r="E3402">
        <v>1</v>
      </c>
      <c r="F3402" t="s">
        <v>19</v>
      </c>
      <c r="G3402" s="1">
        <v>46661</v>
      </c>
    </row>
    <row r="3403" spans="1:7" x14ac:dyDescent="0.25">
      <c r="A3403">
        <v>179842</v>
      </c>
      <c r="B3403">
        <v>12000</v>
      </c>
      <c r="C3403" t="s">
        <v>8</v>
      </c>
      <c r="D3403">
        <v>12000</v>
      </c>
      <c r="E3403">
        <v>1</v>
      </c>
      <c r="F3403" t="s">
        <v>18</v>
      </c>
      <c r="G3403" s="1">
        <v>46662</v>
      </c>
    </row>
    <row r="3404" spans="1:7" x14ac:dyDescent="0.25">
      <c r="A3404">
        <v>179843</v>
      </c>
      <c r="B3404">
        <v>4000</v>
      </c>
      <c r="C3404" t="s">
        <v>5</v>
      </c>
      <c r="D3404">
        <v>4000</v>
      </c>
      <c r="E3404">
        <v>1</v>
      </c>
      <c r="F3404" t="s">
        <v>19</v>
      </c>
      <c r="G3404" s="1">
        <v>46663</v>
      </c>
    </row>
    <row r="3405" spans="1:7" x14ac:dyDescent="0.25">
      <c r="A3405">
        <v>179844</v>
      </c>
      <c r="B3405">
        <v>6500</v>
      </c>
      <c r="C3405" t="s">
        <v>10</v>
      </c>
      <c r="D3405">
        <v>6500</v>
      </c>
      <c r="E3405">
        <v>1</v>
      </c>
      <c r="F3405" t="s">
        <v>18</v>
      </c>
      <c r="G3405" s="1">
        <v>46664</v>
      </c>
    </row>
    <row r="3406" spans="1:7" x14ac:dyDescent="0.25">
      <c r="A3406">
        <v>179845</v>
      </c>
      <c r="B3406">
        <v>12000</v>
      </c>
      <c r="C3406" t="s">
        <v>8</v>
      </c>
      <c r="D3406">
        <v>24000</v>
      </c>
      <c r="E3406">
        <v>2</v>
      </c>
      <c r="F3406" t="s">
        <v>17</v>
      </c>
      <c r="G3406" s="1">
        <v>46665</v>
      </c>
    </row>
    <row r="3407" spans="1:7" x14ac:dyDescent="0.25">
      <c r="A3407">
        <v>179846</v>
      </c>
      <c r="B3407">
        <v>2500</v>
      </c>
      <c r="C3407" t="s">
        <v>13</v>
      </c>
      <c r="D3407">
        <v>2500</v>
      </c>
      <c r="E3407">
        <v>1</v>
      </c>
      <c r="F3407" t="s">
        <v>16</v>
      </c>
      <c r="G3407" s="1">
        <v>46666</v>
      </c>
    </row>
    <row r="3408" spans="1:7" x14ac:dyDescent="0.25">
      <c r="A3408">
        <v>179847</v>
      </c>
      <c r="B3408">
        <v>60000</v>
      </c>
      <c r="C3408" t="s">
        <v>7</v>
      </c>
      <c r="D3408">
        <v>60000</v>
      </c>
      <c r="E3408">
        <v>1</v>
      </c>
      <c r="F3408" t="s">
        <v>16</v>
      </c>
      <c r="G3408" s="1">
        <v>46667</v>
      </c>
    </row>
    <row r="3409" spans="1:7" x14ac:dyDescent="0.25">
      <c r="A3409">
        <v>179848</v>
      </c>
      <c r="B3409">
        <v>6500</v>
      </c>
      <c r="C3409" t="s">
        <v>10</v>
      </c>
      <c r="D3409">
        <v>6500</v>
      </c>
      <c r="E3409">
        <v>1</v>
      </c>
      <c r="F3409" t="s">
        <v>15</v>
      </c>
      <c r="G3409" s="1">
        <v>46668</v>
      </c>
    </row>
    <row r="3410" spans="1:7" x14ac:dyDescent="0.25">
      <c r="A3410">
        <v>179849</v>
      </c>
      <c r="B3410">
        <v>12000</v>
      </c>
      <c r="C3410" t="s">
        <v>8</v>
      </c>
      <c r="D3410">
        <v>12000</v>
      </c>
      <c r="E3410">
        <v>1</v>
      </c>
      <c r="F3410" t="s">
        <v>18</v>
      </c>
      <c r="G3410" s="1">
        <v>46669</v>
      </c>
    </row>
    <row r="3411" spans="1:7" x14ac:dyDescent="0.25">
      <c r="A3411">
        <v>179850</v>
      </c>
      <c r="B3411">
        <v>12000</v>
      </c>
      <c r="C3411" t="s">
        <v>8</v>
      </c>
      <c r="D3411">
        <v>12000</v>
      </c>
      <c r="E3411">
        <v>1</v>
      </c>
      <c r="F3411" t="s">
        <v>19</v>
      </c>
      <c r="G3411" s="1">
        <v>46670</v>
      </c>
    </row>
    <row r="3412" spans="1:7" x14ac:dyDescent="0.25">
      <c r="A3412">
        <v>179851</v>
      </c>
      <c r="B3412">
        <v>12000</v>
      </c>
      <c r="C3412" t="s">
        <v>8</v>
      </c>
      <c r="D3412">
        <v>12000</v>
      </c>
      <c r="E3412">
        <v>1</v>
      </c>
      <c r="F3412" t="s">
        <v>19</v>
      </c>
      <c r="G3412" s="1">
        <v>46671</v>
      </c>
    </row>
    <row r="3413" spans="1:7" x14ac:dyDescent="0.25">
      <c r="A3413">
        <v>179852</v>
      </c>
      <c r="B3413">
        <v>2500</v>
      </c>
      <c r="C3413" t="s">
        <v>13</v>
      </c>
      <c r="D3413">
        <v>2500</v>
      </c>
      <c r="E3413">
        <v>1</v>
      </c>
      <c r="F3413" t="s">
        <v>18</v>
      </c>
      <c r="G3413" s="1">
        <v>46672</v>
      </c>
    </row>
    <row r="3414" spans="1:7" x14ac:dyDescent="0.25">
      <c r="A3414">
        <v>179853</v>
      </c>
      <c r="B3414">
        <v>60000</v>
      </c>
      <c r="C3414" t="s">
        <v>7</v>
      </c>
      <c r="D3414">
        <v>60000</v>
      </c>
      <c r="E3414">
        <v>1</v>
      </c>
      <c r="F3414" t="s">
        <v>17</v>
      </c>
      <c r="G3414" s="1">
        <v>46673</v>
      </c>
    </row>
    <row r="3415" spans="1:7" x14ac:dyDescent="0.25">
      <c r="A3415">
        <v>179854</v>
      </c>
      <c r="B3415">
        <v>6500</v>
      </c>
      <c r="C3415" t="s">
        <v>10</v>
      </c>
      <c r="D3415">
        <v>6500</v>
      </c>
      <c r="E3415">
        <v>1</v>
      </c>
      <c r="F3415" t="s">
        <v>16</v>
      </c>
      <c r="G3415" s="1">
        <v>46674</v>
      </c>
    </row>
    <row r="3416" spans="1:7" x14ac:dyDescent="0.25">
      <c r="A3416">
        <v>179855</v>
      </c>
      <c r="B3416">
        <v>4000</v>
      </c>
      <c r="C3416" t="s">
        <v>5</v>
      </c>
      <c r="D3416">
        <v>4000</v>
      </c>
      <c r="E3416">
        <v>1</v>
      </c>
      <c r="F3416" t="s">
        <v>18</v>
      </c>
      <c r="G3416" s="1">
        <v>46675</v>
      </c>
    </row>
    <row r="3417" spans="1:7" x14ac:dyDescent="0.25">
      <c r="A3417">
        <v>179856</v>
      </c>
      <c r="B3417">
        <v>5000</v>
      </c>
      <c r="C3417" t="s">
        <v>11</v>
      </c>
      <c r="D3417">
        <v>5000</v>
      </c>
      <c r="E3417">
        <v>1</v>
      </c>
      <c r="F3417" t="s">
        <v>16</v>
      </c>
      <c r="G3417" s="1">
        <v>46676</v>
      </c>
    </row>
    <row r="3418" spans="1:7" x14ac:dyDescent="0.25">
      <c r="A3418">
        <v>179857</v>
      </c>
      <c r="B3418">
        <v>6500</v>
      </c>
      <c r="C3418" t="s">
        <v>10</v>
      </c>
      <c r="D3418">
        <v>6500</v>
      </c>
      <c r="E3418">
        <v>1</v>
      </c>
      <c r="F3418" t="s">
        <v>17</v>
      </c>
      <c r="G3418" s="1">
        <v>46677</v>
      </c>
    </row>
    <row r="3419" spans="1:7" x14ac:dyDescent="0.25">
      <c r="A3419">
        <v>179858</v>
      </c>
      <c r="B3419">
        <v>4000</v>
      </c>
      <c r="C3419" t="s">
        <v>5</v>
      </c>
      <c r="D3419">
        <v>4000</v>
      </c>
      <c r="E3419">
        <v>1</v>
      </c>
      <c r="F3419" t="s">
        <v>15</v>
      </c>
      <c r="G3419" s="1">
        <v>46678</v>
      </c>
    </row>
    <row r="3420" spans="1:7" x14ac:dyDescent="0.25">
      <c r="A3420">
        <v>179859</v>
      </c>
      <c r="B3420">
        <v>60000</v>
      </c>
      <c r="C3420" t="s">
        <v>7</v>
      </c>
      <c r="D3420">
        <v>60000</v>
      </c>
      <c r="E3420">
        <v>1</v>
      </c>
      <c r="F3420" t="s">
        <v>19</v>
      </c>
      <c r="G3420" s="1">
        <v>46679</v>
      </c>
    </row>
    <row r="3421" spans="1:7" x14ac:dyDescent="0.25">
      <c r="A3421">
        <v>179860</v>
      </c>
      <c r="B3421">
        <v>60000</v>
      </c>
      <c r="C3421" t="s">
        <v>7</v>
      </c>
      <c r="D3421">
        <v>60000</v>
      </c>
      <c r="E3421">
        <v>1</v>
      </c>
      <c r="F3421" t="s">
        <v>16</v>
      </c>
      <c r="G3421" s="1">
        <v>46680</v>
      </c>
    </row>
    <row r="3422" spans="1:7" x14ac:dyDescent="0.25">
      <c r="A3422">
        <v>179861</v>
      </c>
      <c r="B3422">
        <v>12000</v>
      </c>
      <c r="C3422" t="s">
        <v>8</v>
      </c>
      <c r="D3422">
        <v>12000</v>
      </c>
      <c r="E3422">
        <v>1</v>
      </c>
      <c r="F3422" t="s">
        <v>18</v>
      </c>
      <c r="G3422" s="1">
        <v>46681</v>
      </c>
    </row>
    <row r="3423" spans="1:7" x14ac:dyDescent="0.25">
      <c r="A3423">
        <v>179862</v>
      </c>
      <c r="B3423">
        <v>12000</v>
      </c>
      <c r="C3423" t="s">
        <v>8</v>
      </c>
      <c r="D3423">
        <v>36000</v>
      </c>
      <c r="E3423">
        <v>3</v>
      </c>
      <c r="F3423" t="s">
        <v>17</v>
      </c>
      <c r="G3423" s="1">
        <v>46682</v>
      </c>
    </row>
    <row r="3424" spans="1:7" x14ac:dyDescent="0.25">
      <c r="A3424">
        <v>179863</v>
      </c>
      <c r="B3424">
        <v>2500</v>
      </c>
      <c r="C3424" t="s">
        <v>13</v>
      </c>
      <c r="D3424">
        <v>2500</v>
      </c>
      <c r="E3424">
        <v>1</v>
      </c>
      <c r="F3424" t="s">
        <v>19</v>
      </c>
      <c r="G3424" s="1">
        <v>46683</v>
      </c>
    </row>
    <row r="3425" spans="1:7" x14ac:dyDescent="0.25">
      <c r="A3425">
        <v>179864</v>
      </c>
      <c r="B3425">
        <v>60000</v>
      </c>
      <c r="C3425" t="s">
        <v>7</v>
      </c>
      <c r="D3425">
        <v>60000</v>
      </c>
      <c r="E3425">
        <v>1</v>
      </c>
      <c r="F3425" t="s">
        <v>15</v>
      </c>
      <c r="G3425" s="1">
        <v>46684</v>
      </c>
    </row>
    <row r="3426" spans="1:7" x14ac:dyDescent="0.25">
      <c r="A3426">
        <v>179865</v>
      </c>
      <c r="B3426">
        <v>12000</v>
      </c>
      <c r="C3426" t="s">
        <v>8</v>
      </c>
      <c r="D3426">
        <v>72000</v>
      </c>
      <c r="E3426">
        <v>6</v>
      </c>
      <c r="F3426" t="s">
        <v>17</v>
      </c>
      <c r="G3426" s="1">
        <v>46685</v>
      </c>
    </row>
    <row r="3427" spans="1:7" x14ac:dyDescent="0.25">
      <c r="A3427">
        <v>179866</v>
      </c>
      <c r="B3427">
        <v>6500</v>
      </c>
      <c r="C3427" t="s">
        <v>10</v>
      </c>
      <c r="D3427">
        <v>6500</v>
      </c>
      <c r="E3427">
        <v>1</v>
      </c>
      <c r="F3427" t="s">
        <v>15</v>
      </c>
      <c r="G3427" s="1">
        <v>46686</v>
      </c>
    </row>
    <row r="3428" spans="1:7" x14ac:dyDescent="0.25">
      <c r="A3428">
        <v>179867</v>
      </c>
      <c r="B3428">
        <v>4000</v>
      </c>
      <c r="C3428" t="s">
        <v>5</v>
      </c>
      <c r="D3428">
        <v>4000</v>
      </c>
      <c r="E3428">
        <v>1</v>
      </c>
      <c r="F3428" t="s">
        <v>18</v>
      </c>
      <c r="G3428" s="1">
        <v>46687</v>
      </c>
    </row>
    <row r="3429" spans="1:7" x14ac:dyDescent="0.25">
      <c r="A3429">
        <v>179868</v>
      </c>
      <c r="B3429">
        <v>6500</v>
      </c>
      <c r="C3429" t="s">
        <v>10</v>
      </c>
      <c r="D3429">
        <v>6500</v>
      </c>
      <c r="E3429">
        <v>1</v>
      </c>
      <c r="F3429" t="s">
        <v>19</v>
      </c>
      <c r="G3429" s="1">
        <v>46688</v>
      </c>
    </row>
    <row r="3430" spans="1:7" x14ac:dyDescent="0.25">
      <c r="A3430">
        <v>179869</v>
      </c>
      <c r="B3430">
        <v>2500</v>
      </c>
      <c r="C3430" t="s">
        <v>13</v>
      </c>
      <c r="D3430">
        <v>2500</v>
      </c>
      <c r="E3430">
        <v>1</v>
      </c>
      <c r="F3430" t="s">
        <v>18</v>
      </c>
      <c r="G3430" s="1">
        <v>46689</v>
      </c>
    </row>
    <row r="3431" spans="1:7" x14ac:dyDescent="0.25">
      <c r="A3431">
        <v>179870</v>
      </c>
      <c r="B3431">
        <v>12000</v>
      </c>
      <c r="C3431" t="s">
        <v>8</v>
      </c>
      <c r="D3431">
        <v>12000</v>
      </c>
      <c r="E3431">
        <v>1</v>
      </c>
      <c r="F3431" t="s">
        <v>16</v>
      </c>
      <c r="G3431" s="1">
        <v>46690</v>
      </c>
    </row>
    <row r="3432" spans="1:7" x14ac:dyDescent="0.25">
      <c r="A3432">
        <v>179871</v>
      </c>
      <c r="B3432">
        <v>12000</v>
      </c>
      <c r="C3432" t="s">
        <v>8</v>
      </c>
      <c r="D3432">
        <v>24000</v>
      </c>
      <c r="E3432">
        <v>2</v>
      </c>
      <c r="F3432" t="s">
        <v>18</v>
      </c>
      <c r="G3432" s="1">
        <v>46691</v>
      </c>
    </row>
    <row r="3433" spans="1:7" x14ac:dyDescent="0.25">
      <c r="A3433">
        <v>179872</v>
      </c>
      <c r="B3433">
        <v>12000</v>
      </c>
      <c r="C3433" t="s">
        <v>8</v>
      </c>
      <c r="D3433">
        <v>12000</v>
      </c>
      <c r="E3433">
        <v>1</v>
      </c>
      <c r="F3433" t="s">
        <v>18</v>
      </c>
      <c r="G3433" s="1">
        <v>46692</v>
      </c>
    </row>
    <row r="3434" spans="1:7" x14ac:dyDescent="0.25">
      <c r="A3434">
        <v>179873</v>
      </c>
      <c r="B3434">
        <v>75000</v>
      </c>
      <c r="C3434" t="s">
        <v>12</v>
      </c>
      <c r="D3434">
        <v>75000</v>
      </c>
      <c r="E3434">
        <v>1</v>
      </c>
      <c r="F3434" t="s">
        <v>16</v>
      </c>
      <c r="G3434" s="1">
        <v>46693</v>
      </c>
    </row>
    <row r="3435" spans="1:7" x14ac:dyDescent="0.25">
      <c r="A3435">
        <v>179874</v>
      </c>
      <c r="B3435">
        <v>150000</v>
      </c>
      <c r="C3435" t="s">
        <v>9</v>
      </c>
      <c r="D3435">
        <v>150000</v>
      </c>
      <c r="E3435">
        <v>1</v>
      </c>
      <c r="F3435" t="s">
        <v>16</v>
      </c>
      <c r="G3435" s="1">
        <v>46694</v>
      </c>
    </row>
    <row r="3436" spans="1:7" x14ac:dyDescent="0.25">
      <c r="A3436">
        <v>179875</v>
      </c>
      <c r="B3436">
        <v>5000</v>
      </c>
      <c r="C3436" t="s">
        <v>11</v>
      </c>
      <c r="D3436">
        <v>5000</v>
      </c>
      <c r="E3436">
        <v>1</v>
      </c>
      <c r="F3436" t="s">
        <v>15</v>
      </c>
      <c r="G3436" s="1">
        <v>46695</v>
      </c>
    </row>
    <row r="3437" spans="1:7" x14ac:dyDescent="0.25">
      <c r="A3437">
        <v>179876</v>
      </c>
      <c r="B3437">
        <v>150000</v>
      </c>
      <c r="C3437" t="s">
        <v>9</v>
      </c>
      <c r="D3437">
        <v>150000</v>
      </c>
      <c r="E3437">
        <v>1</v>
      </c>
      <c r="F3437" t="s">
        <v>15</v>
      </c>
      <c r="G3437" s="1">
        <v>46696</v>
      </c>
    </row>
    <row r="3438" spans="1:7" x14ac:dyDescent="0.25">
      <c r="A3438">
        <v>179877</v>
      </c>
      <c r="B3438">
        <v>12000</v>
      </c>
      <c r="C3438" t="s">
        <v>8</v>
      </c>
      <c r="D3438">
        <v>12000</v>
      </c>
      <c r="E3438">
        <v>1</v>
      </c>
      <c r="F3438" t="s">
        <v>18</v>
      </c>
      <c r="G3438" s="1">
        <v>46697</v>
      </c>
    </row>
    <row r="3439" spans="1:7" x14ac:dyDescent="0.25">
      <c r="A3439">
        <v>179878</v>
      </c>
      <c r="B3439">
        <v>8000</v>
      </c>
      <c r="C3439" t="s">
        <v>6</v>
      </c>
      <c r="D3439">
        <v>8000</v>
      </c>
      <c r="E3439">
        <v>1</v>
      </c>
      <c r="F3439" t="s">
        <v>19</v>
      </c>
      <c r="G3439" s="1">
        <v>46698</v>
      </c>
    </row>
    <row r="3440" spans="1:7" x14ac:dyDescent="0.25">
      <c r="A3440">
        <v>179879</v>
      </c>
      <c r="B3440">
        <v>12000</v>
      </c>
      <c r="C3440" t="s">
        <v>8</v>
      </c>
      <c r="D3440">
        <v>12000</v>
      </c>
      <c r="E3440">
        <v>1</v>
      </c>
      <c r="F3440" t="s">
        <v>16</v>
      </c>
      <c r="G3440" s="1">
        <v>46699</v>
      </c>
    </row>
    <row r="3441" spans="1:7" x14ac:dyDescent="0.25">
      <c r="A3441">
        <v>179880</v>
      </c>
      <c r="B3441">
        <v>4000</v>
      </c>
      <c r="C3441" t="s">
        <v>5</v>
      </c>
      <c r="D3441">
        <v>4000</v>
      </c>
      <c r="E3441">
        <v>1</v>
      </c>
      <c r="F3441" t="s">
        <v>16</v>
      </c>
      <c r="G3441" s="1">
        <v>46700</v>
      </c>
    </row>
    <row r="3442" spans="1:7" x14ac:dyDescent="0.25">
      <c r="A3442">
        <v>179881</v>
      </c>
      <c r="B3442">
        <v>4000</v>
      </c>
      <c r="C3442" t="s">
        <v>5</v>
      </c>
      <c r="D3442">
        <v>4000</v>
      </c>
      <c r="E3442">
        <v>1</v>
      </c>
      <c r="F3442" t="s">
        <v>18</v>
      </c>
      <c r="G3442" s="1">
        <v>46701</v>
      </c>
    </row>
    <row r="3443" spans="1:7" x14ac:dyDescent="0.25">
      <c r="A3443">
        <v>179882</v>
      </c>
      <c r="B3443">
        <v>60000</v>
      </c>
      <c r="C3443" t="s">
        <v>7</v>
      </c>
      <c r="D3443">
        <v>60000</v>
      </c>
      <c r="E3443">
        <v>1</v>
      </c>
      <c r="F3443" t="s">
        <v>19</v>
      </c>
      <c r="G3443" s="1">
        <v>46702</v>
      </c>
    </row>
    <row r="3444" spans="1:7" x14ac:dyDescent="0.25">
      <c r="A3444">
        <v>179883</v>
      </c>
      <c r="B3444">
        <v>150000</v>
      </c>
      <c r="C3444" t="s">
        <v>9</v>
      </c>
      <c r="D3444">
        <v>150000</v>
      </c>
      <c r="E3444">
        <v>1</v>
      </c>
      <c r="F3444" t="s">
        <v>17</v>
      </c>
      <c r="G3444" s="1">
        <v>46703</v>
      </c>
    </row>
    <row r="3445" spans="1:7" x14ac:dyDescent="0.25">
      <c r="A3445">
        <v>179884</v>
      </c>
      <c r="B3445">
        <v>2500</v>
      </c>
      <c r="C3445" t="s">
        <v>13</v>
      </c>
      <c r="D3445">
        <v>2500</v>
      </c>
      <c r="E3445">
        <v>1</v>
      </c>
      <c r="F3445" t="s">
        <v>19</v>
      </c>
      <c r="G3445" s="1">
        <v>46704</v>
      </c>
    </row>
    <row r="3446" spans="1:7" x14ac:dyDescent="0.25">
      <c r="A3446">
        <v>179885</v>
      </c>
      <c r="B3446">
        <v>75000</v>
      </c>
      <c r="C3446" t="s">
        <v>12</v>
      </c>
      <c r="D3446">
        <v>75000</v>
      </c>
      <c r="E3446">
        <v>1</v>
      </c>
      <c r="F3446" t="s">
        <v>16</v>
      </c>
      <c r="G3446" s="1">
        <v>46705</v>
      </c>
    </row>
    <row r="3447" spans="1:7" x14ac:dyDescent="0.25">
      <c r="A3447">
        <v>179885</v>
      </c>
      <c r="B3447">
        <v>8000</v>
      </c>
      <c r="C3447" t="s">
        <v>6</v>
      </c>
      <c r="D3447">
        <v>8000</v>
      </c>
      <c r="E3447">
        <v>1</v>
      </c>
      <c r="F3447" t="s">
        <v>19</v>
      </c>
      <c r="G3447" s="1">
        <v>46706</v>
      </c>
    </row>
    <row r="3448" spans="1:7" x14ac:dyDescent="0.25">
      <c r="A3448">
        <v>179886</v>
      </c>
      <c r="B3448">
        <v>150000</v>
      </c>
      <c r="C3448" t="s">
        <v>9</v>
      </c>
      <c r="D3448">
        <v>150000</v>
      </c>
      <c r="E3448">
        <v>1</v>
      </c>
      <c r="F3448" t="s">
        <v>15</v>
      </c>
      <c r="G3448" s="1">
        <v>46707</v>
      </c>
    </row>
    <row r="3449" spans="1:7" x14ac:dyDescent="0.25">
      <c r="A3449">
        <v>179887</v>
      </c>
      <c r="B3449">
        <v>12000</v>
      </c>
      <c r="C3449" t="s">
        <v>8</v>
      </c>
      <c r="D3449">
        <v>12000</v>
      </c>
      <c r="E3449">
        <v>1</v>
      </c>
      <c r="F3449" t="s">
        <v>16</v>
      </c>
      <c r="G3449" s="1">
        <v>46708</v>
      </c>
    </row>
    <row r="3450" spans="1:7" x14ac:dyDescent="0.25">
      <c r="A3450">
        <v>179888</v>
      </c>
      <c r="B3450">
        <v>12000</v>
      </c>
      <c r="C3450" t="s">
        <v>8</v>
      </c>
      <c r="D3450">
        <v>12000</v>
      </c>
      <c r="E3450">
        <v>1</v>
      </c>
      <c r="F3450" t="s">
        <v>18</v>
      </c>
      <c r="G3450" s="1">
        <v>46709</v>
      </c>
    </row>
    <row r="3451" spans="1:7" x14ac:dyDescent="0.25">
      <c r="A3451">
        <v>179889</v>
      </c>
      <c r="B3451">
        <v>8000</v>
      </c>
      <c r="C3451" t="s">
        <v>6</v>
      </c>
      <c r="D3451">
        <v>8000</v>
      </c>
      <c r="E3451">
        <v>1</v>
      </c>
      <c r="F3451" t="s">
        <v>15</v>
      </c>
      <c r="G3451" s="1">
        <v>46710</v>
      </c>
    </row>
    <row r="3452" spans="1:7" x14ac:dyDescent="0.25">
      <c r="A3452">
        <v>179890</v>
      </c>
      <c r="B3452">
        <v>4000</v>
      </c>
      <c r="C3452" t="s">
        <v>5</v>
      </c>
      <c r="D3452">
        <v>4000</v>
      </c>
      <c r="E3452">
        <v>1</v>
      </c>
      <c r="F3452" t="s">
        <v>18</v>
      </c>
      <c r="G3452" s="1">
        <v>46711</v>
      </c>
    </row>
    <row r="3453" spans="1:7" x14ac:dyDescent="0.25">
      <c r="A3453">
        <v>179891</v>
      </c>
      <c r="B3453">
        <v>12000</v>
      </c>
      <c r="C3453" t="s">
        <v>8</v>
      </c>
      <c r="D3453">
        <v>12000</v>
      </c>
      <c r="E3453">
        <v>1</v>
      </c>
      <c r="F3453" t="s">
        <v>16</v>
      </c>
      <c r="G3453" s="1">
        <v>46712</v>
      </c>
    </row>
    <row r="3454" spans="1:7" x14ac:dyDescent="0.25">
      <c r="A3454">
        <v>179892</v>
      </c>
      <c r="B3454">
        <v>4000</v>
      </c>
      <c r="C3454" t="s">
        <v>5</v>
      </c>
      <c r="D3454">
        <v>4000</v>
      </c>
      <c r="E3454">
        <v>1</v>
      </c>
      <c r="F3454" t="s">
        <v>19</v>
      </c>
      <c r="G3454" s="1">
        <v>46713</v>
      </c>
    </row>
    <row r="3455" spans="1:7" x14ac:dyDescent="0.25">
      <c r="A3455">
        <v>179893</v>
      </c>
      <c r="B3455">
        <v>6500</v>
      </c>
      <c r="C3455" t="s">
        <v>10</v>
      </c>
      <c r="D3455">
        <v>6500</v>
      </c>
      <c r="E3455">
        <v>1</v>
      </c>
      <c r="F3455" t="s">
        <v>15</v>
      </c>
      <c r="G3455" s="1">
        <v>46714</v>
      </c>
    </row>
    <row r="3456" spans="1:7" x14ac:dyDescent="0.25">
      <c r="A3456">
        <v>179894</v>
      </c>
      <c r="B3456">
        <v>12000</v>
      </c>
      <c r="C3456" t="s">
        <v>8</v>
      </c>
      <c r="D3456">
        <v>12000</v>
      </c>
      <c r="E3456">
        <v>1</v>
      </c>
      <c r="F3456" t="s">
        <v>16</v>
      </c>
      <c r="G3456" s="1">
        <v>46715</v>
      </c>
    </row>
    <row r="3457" spans="1:7" x14ac:dyDescent="0.25">
      <c r="A3457">
        <v>179895</v>
      </c>
      <c r="B3457">
        <v>12000</v>
      </c>
      <c r="C3457" t="s">
        <v>8</v>
      </c>
      <c r="D3457">
        <v>12000</v>
      </c>
      <c r="E3457">
        <v>1</v>
      </c>
      <c r="F3457" t="s">
        <v>18</v>
      </c>
      <c r="G3457" s="1">
        <v>46716</v>
      </c>
    </row>
    <row r="3458" spans="1:7" x14ac:dyDescent="0.25">
      <c r="A3458">
        <v>179896</v>
      </c>
      <c r="B3458">
        <v>12000</v>
      </c>
      <c r="C3458" t="s">
        <v>8</v>
      </c>
      <c r="D3458">
        <v>12000</v>
      </c>
      <c r="E3458">
        <v>1</v>
      </c>
      <c r="F3458" t="s">
        <v>17</v>
      </c>
      <c r="G3458" s="1">
        <v>46717</v>
      </c>
    </row>
    <row r="3459" spans="1:7" x14ac:dyDescent="0.25">
      <c r="A3459">
        <v>179897</v>
      </c>
      <c r="B3459">
        <v>8000</v>
      </c>
      <c r="C3459" t="s">
        <v>6</v>
      </c>
      <c r="D3459">
        <v>8000</v>
      </c>
      <c r="E3459">
        <v>1</v>
      </c>
      <c r="F3459" t="s">
        <v>17</v>
      </c>
      <c r="G3459" s="1">
        <v>46718</v>
      </c>
    </row>
    <row r="3460" spans="1:7" x14ac:dyDescent="0.25">
      <c r="A3460">
        <v>179898</v>
      </c>
      <c r="B3460">
        <v>150000</v>
      </c>
      <c r="C3460" t="s">
        <v>9</v>
      </c>
      <c r="D3460">
        <v>150000</v>
      </c>
      <c r="E3460">
        <v>1</v>
      </c>
      <c r="F3460" t="s">
        <v>17</v>
      </c>
      <c r="G3460" s="1">
        <v>46719</v>
      </c>
    </row>
    <row r="3461" spans="1:7" x14ac:dyDescent="0.25">
      <c r="A3461">
        <v>179899</v>
      </c>
      <c r="B3461">
        <v>6500</v>
      </c>
      <c r="C3461" t="s">
        <v>10</v>
      </c>
      <c r="D3461">
        <v>6500</v>
      </c>
      <c r="E3461">
        <v>1</v>
      </c>
      <c r="F3461" t="s">
        <v>17</v>
      </c>
      <c r="G3461" s="1">
        <v>46720</v>
      </c>
    </row>
    <row r="3462" spans="1:7" x14ac:dyDescent="0.25">
      <c r="A3462">
        <v>179900</v>
      </c>
      <c r="B3462">
        <v>5000</v>
      </c>
      <c r="C3462" t="s">
        <v>11</v>
      </c>
      <c r="D3462">
        <v>5000</v>
      </c>
      <c r="E3462">
        <v>1</v>
      </c>
      <c r="F3462" t="s">
        <v>16</v>
      </c>
      <c r="G3462" s="1">
        <v>46721</v>
      </c>
    </row>
    <row r="3463" spans="1:7" x14ac:dyDescent="0.25">
      <c r="A3463">
        <v>179901</v>
      </c>
      <c r="B3463">
        <v>4000</v>
      </c>
      <c r="C3463" t="s">
        <v>5</v>
      </c>
      <c r="D3463">
        <v>4000</v>
      </c>
      <c r="E3463">
        <v>1</v>
      </c>
      <c r="F3463" t="s">
        <v>17</v>
      </c>
      <c r="G3463" s="1">
        <v>46722</v>
      </c>
    </row>
    <row r="3464" spans="1:7" x14ac:dyDescent="0.25">
      <c r="A3464">
        <v>179902</v>
      </c>
      <c r="B3464">
        <v>8000</v>
      </c>
      <c r="C3464" t="s">
        <v>6</v>
      </c>
      <c r="D3464">
        <v>8000</v>
      </c>
      <c r="E3464">
        <v>1</v>
      </c>
      <c r="F3464" t="s">
        <v>18</v>
      </c>
      <c r="G3464" s="1">
        <v>46723</v>
      </c>
    </row>
    <row r="3465" spans="1:7" x14ac:dyDescent="0.25">
      <c r="A3465">
        <v>179903</v>
      </c>
      <c r="B3465">
        <v>8000</v>
      </c>
      <c r="C3465" t="s">
        <v>6</v>
      </c>
      <c r="D3465">
        <v>8000</v>
      </c>
      <c r="E3465">
        <v>1</v>
      </c>
      <c r="F3465" t="s">
        <v>19</v>
      </c>
      <c r="G3465" s="1">
        <v>46724</v>
      </c>
    </row>
    <row r="3466" spans="1:7" x14ac:dyDescent="0.25">
      <c r="A3466">
        <v>179904</v>
      </c>
      <c r="B3466">
        <v>60000</v>
      </c>
      <c r="C3466" t="s">
        <v>7</v>
      </c>
      <c r="D3466">
        <v>60000</v>
      </c>
      <c r="E3466">
        <v>1</v>
      </c>
      <c r="F3466" t="s">
        <v>16</v>
      </c>
      <c r="G3466" s="1">
        <v>46725</v>
      </c>
    </row>
    <row r="3467" spans="1:7" x14ac:dyDescent="0.25">
      <c r="A3467">
        <v>179905</v>
      </c>
      <c r="B3467">
        <v>150000</v>
      </c>
      <c r="C3467" t="s">
        <v>9</v>
      </c>
      <c r="D3467">
        <v>150000</v>
      </c>
      <c r="E3467">
        <v>1</v>
      </c>
      <c r="F3467" t="s">
        <v>17</v>
      </c>
      <c r="G3467" s="1">
        <v>46726</v>
      </c>
    </row>
    <row r="3468" spans="1:7" x14ac:dyDescent="0.25">
      <c r="A3468">
        <v>179906</v>
      </c>
      <c r="B3468">
        <v>8000</v>
      </c>
      <c r="C3468" t="s">
        <v>6</v>
      </c>
      <c r="D3468">
        <v>8000</v>
      </c>
      <c r="E3468">
        <v>1</v>
      </c>
      <c r="F3468" t="s">
        <v>17</v>
      </c>
      <c r="G3468" s="1">
        <v>46727</v>
      </c>
    </row>
    <row r="3469" spans="1:7" x14ac:dyDescent="0.25">
      <c r="A3469">
        <v>179907</v>
      </c>
      <c r="B3469">
        <v>12000</v>
      </c>
      <c r="C3469" t="s">
        <v>8</v>
      </c>
      <c r="D3469">
        <v>12000</v>
      </c>
      <c r="E3469">
        <v>1</v>
      </c>
      <c r="F3469" t="s">
        <v>16</v>
      </c>
      <c r="G3469" s="1">
        <v>46728</v>
      </c>
    </row>
    <row r="3470" spans="1:7" x14ac:dyDescent="0.25">
      <c r="A3470">
        <v>179908</v>
      </c>
      <c r="B3470">
        <v>6500</v>
      </c>
      <c r="C3470" t="s">
        <v>10</v>
      </c>
      <c r="D3470">
        <v>6500</v>
      </c>
      <c r="E3470">
        <v>1</v>
      </c>
      <c r="F3470" t="s">
        <v>17</v>
      </c>
      <c r="G3470" s="1">
        <v>46729</v>
      </c>
    </row>
    <row r="3471" spans="1:7" x14ac:dyDescent="0.25">
      <c r="A3471">
        <v>179909</v>
      </c>
      <c r="B3471">
        <v>6500</v>
      </c>
      <c r="C3471" t="s">
        <v>10</v>
      </c>
      <c r="D3471">
        <v>6500</v>
      </c>
      <c r="E3471">
        <v>1</v>
      </c>
      <c r="F3471" t="s">
        <v>19</v>
      </c>
      <c r="G3471" s="1">
        <v>46730</v>
      </c>
    </row>
    <row r="3472" spans="1:7" x14ac:dyDescent="0.25">
      <c r="A3472">
        <v>179910</v>
      </c>
      <c r="B3472">
        <v>12000</v>
      </c>
      <c r="C3472" t="s">
        <v>8</v>
      </c>
      <c r="D3472">
        <v>12000</v>
      </c>
      <c r="E3472">
        <v>1</v>
      </c>
      <c r="F3472" t="s">
        <v>19</v>
      </c>
      <c r="G3472" s="1">
        <v>46731</v>
      </c>
    </row>
    <row r="3473" spans="1:7" x14ac:dyDescent="0.25">
      <c r="A3473">
        <v>179911</v>
      </c>
      <c r="B3473">
        <v>60000</v>
      </c>
      <c r="C3473" t="s">
        <v>7</v>
      </c>
      <c r="D3473">
        <v>60000</v>
      </c>
      <c r="E3473">
        <v>1</v>
      </c>
      <c r="F3473" t="s">
        <v>17</v>
      </c>
      <c r="G3473" s="1">
        <v>46732</v>
      </c>
    </row>
    <row r="3474" spans="1:7" x14ac:dyDescent="0.25">
      <c r="A3474">
        <v>179912</v>
      </c>
      <c r="B3474">
        <v>75000</v>
      </c>
      <c r="C3474" t="s">
        <v>12</v>
      </c>
      <c r="D3474">
        <v>75000</v>
      </c>
      <c r="E3474">
        <v>1</v>
      </c>
      <c r="F3474" t="s">
        <v>15</v>
      </c>
      <c r="G3474" s="1">
        <v>46733</v>
      </c>
    </row>
    <row r="3475" spans="1:7" x14ac:dyDescent="0.25">
      <c r="A3475">
        <v>179913</v>
      </c>
      <c r="B3475">
        <v>60000</v>
      </c>
      <c r="C3475" t="s">
        <v>7</v>
      </c>
      <c r="D3475">
        <v>60000</v>
      </c>
      <c r="E3475">
        <v>1</v>
      </c>
      <c r="F3475" t="s">
        <v>18</v>
      </c>
      <c r="G3475" s="1">
        <v>46734</v>
      </c>
    </row>
    <row r="3476" spans="1:7" x14ac:dyDescent="0.25">
      <c r="A3476">
        <v>179914</v>
      </c>
      <c r="B3476">
        <v>150000</v>
      </c>
      <c r="C3476" t="s">
        <v>9</v>
      </c>
      <c r="D3476">
        <v>150000</v>
      </c>
      <c r="E3476">
        <v>1</v>
      </c>
      <c r="F3476" t="s">
        <v>19</v>
      </c>
      <c r="G3476" s="1">
        <v>46735</v>
      </c>
    </row>
    <row r="3477" spans="1:7" x14ac:dyDescent="0.25">
      <c r="A3477">
        <v>179915</v>
      </c>
      <c r="B3477">
        <v>6500</v>
      </c>
      <c r="C3477" t="s">
        <v>10</v>
      </c>
      <c r="D3477">
        <v>6500</v>
      </c>
      <c r="E3477">
        <v>1</v>
      </c>
      <c r="F3477" t="s">
        <v>17</v>
      </c>
      <c r="G3477" s="1">
        <v>46736</v>
      </c>
    </row>
    <row r="3478" spans="1:7" x14ac:dyDescent="0.25">
      <c r="A3478">
        <v>179916</v>
      </c>
      <c r="B3478">
        <v>12000</v>
      </c>
      <c r="C3478" t="s">
        <v>8</v>
      </c>
      <c r="D3478">
        <v>12000</v>
      </c>
      <c r="E3478">
        <v>1</v>
      </c>
      <c r="F3478" t="s">
        <v>18</v>
      </c>
      <c r="G3478" s="1">
        <v>46737</v>
      </c>
    </row>
    <row r="3479" spans="1:7" x14ac:dyDescent="0.25">
      <c r="A3479">
        <v>179917</v>
      </c>
      <c r="B3479">
        <v>12000</v>
      </c>
      <c r="C3479" t="s">
        <v>8</v>
      </c>
      <c r="D3479">
        <v>24000</v>
      </c>
      <c r="E3479">
        <v>2</v>
      </c>
      <c r="F3479" t="s">
        <v>15</v>
      </c>
      <c r="G3479" s="1">
        <v>46738</v>
      </c>
    </row>
    <row r="3480" spans="1:7" x14ac:dyDescent="0.25">
      <c r="A3480">
        <v>179918</v>
      </c>
      <c r="B3480">
        <v>4000</v>
      </c>
      <c r="C3480" t="s">
        <v>5</v>
      </c>
      <c r="D3480">
        <v>8000</v>
      </c>
      <c r="E3480">
        <v>2</v>
      </c>
      <c r="F3480" t="s">
        <v>18</v>
      </c>
      <c r="G3480" s="1">
        <v>46739</v>
      </c>
    </row>
    <row r="3481" spans="1:7" x14ac:dyDescent="0.25">
      <c r="A3481">
        <v>179919</v>
      </c>
      <c r="B3481">
        <v>6500</v>
      </c>
      <c r="C3481" t="s">
        <v>10</v>
      </c>
      <c r="D3481">
        <v>6500</v>
      </c>
      <c r="E3481">
        <v>1</v>
      </c>
      <c r="F3481" t="s">
        <v>15</v>
      </c>
      <c r="G3481" s="1">
        <v>46740</v>
      </c>
    </row>
    <row r="3482" spans="1:7" x14ac:dyDescent="0.25">
      <c r="A3482">
        <v>179920</v>
      </c>
      <c r="B3482">
        <v>12000</v>
      </c>
      <c r="C3482" t="s">
        <v>8</v>
      </c>
      <c r="D3482">
        <v>24000</v>
      </c>
      <c r="E3482">
        <v>2</v>
      </c>
      <c r="F3482" t="s">
        <v>16</v>
      </c>
      <c r="G3482" s="1">
        <v>46741</v>
      </c>
    </row>
    <row r="3483" spans="1:7" x14ac:dyDescent="0.25">
      <c r="A3483">
        <v>179921</v>
      </c>
      <c r="B3483">
        <v>75000</v>
      </c>
      <c r="C3483" t="s">
        <v>12</v>
      </c>
      <c r="D3483">
        <v>75000</v>
      </c>
      <c r="E3483">
        <v>1</v>
      </c>
      <c r="F3483" t="s">
        <v>15</v>
      </c>
      <c r="G3483" s="1">
        <v>46742</v>
      </c>
    </row>
    <row r="3484" spans="1:7" x14ac:dyDescent="0.25">
      <c r="A3484">
        <v>179922</v>
      </c>
      <c r="B3484">
        <v>6500</v>
      </c>
      <c r="C3484" t="s">
        <v>10</v>
      </c>
      <c r="D3484">
        <v>6500</v>
      </c>
      <c r="E3484">
        <v>1</v>
      </c>
      <c r="F3484" t="s">
        <v>17</v>
      </c>
      <c r="G3484" s="1">
        <v>46743</v>
      </c>
    </row>
    <row r="3485" spans="1:7" x14ac:dyDescent="0.25">
      <c r="A3485">
        <v>179923</v>
      </c>
      <c r="B3485">
        <v>12000</v>
      </c>
      <c r="C3485" t="s">
        <v>8</v>
      </c>
      <c r="D3485">
        <v>12000</v>
      </c>
      <c r="E3485">
        <v>1</v>
      </c>
      <c r="F3485" t="s">
        <v>17</v>
      </c>
      <c r="G3485" s="1">
        <v>46744</v>
      </c>
    </row>
    <row r="3486" spans="1:7" x14ac:dyDescent="0.25">
      <c r="A3486">
        <v>179924</v>
      </c>
      <c r="B3486">
        <v>12000</v>
      </c>
      <c r="C3486" t="s">
        <v>8</v>
      </c>
      <c r="D3486">
        <v>12000</v>
      </c>
      <c r="E3486">
        <v>1</v>
      </c>
      <c r="F3486" t="s">
        <v>16</v>
      </c>
      <c r="G3486" s="1">
        <v>46745</v>
      </c>
    </row>
    <row r="3487" spans="1:7" x14ac:dyDescent="0.25">
      <c r="A3487">
        <v>179925</v>
      </c>
      <c r="B3487">
        <v>12000</v>
      </c>
      <c r="C3487" t="s">
        <v>8</v>
      </c>
      <c r="D3487">
        <v>12000</v>
      </c>
      <c r="E3487">
        <v>1</v>
      </c>
      <c r="F3487" t="s">
        <v>15</v>
      </c>
      <c r="G3487" s="1">
        <v>46746</v>
      </c>
    </row>
    <row r="3488" spans="1:7" x14ac:dyDescent="0.25">
      <c r="A3488">
        <v>179926</v>
      </c>
      <c r="B3488">
        <v>8000</v>
      </c>
      <c r="C3488" t="s">
        <v>6</v>
      </c>
      <c r="D3488">
        <v>8000</v>
      </c>
      <c r="E3488">
        <v>1</v>
      </c>
      <c r="F3488" t="s">
        <v>18</v>
      </c>
      <c r="G3488" s="1">
        <v>46747</v>
      </c>
    </row>
    <row r="3489" spans="1:7" x14ac:dyDescent="0.25">
      <c r="A3489">
        <v>179927</v>
      </c>
      <c r="B3489">
        <v>12000</v>
      </c>
      <c r="C3489" t="s">
        <v>8</v>
      </c>
      <c r="D3489">
        <v>12000</v>
      </c>
      <c r="E3489">
        <v>1</v>
      </c>
      <c r="F3489" t="s">
        <v>17</v>
      </c>
      <c r="G3489" s="1">
        <v>46748</v>
      </c>
    </row>
    <row r="3490" spans="1:7" x14ac:dyDescent="0.25">
      <c r="A3490">
        <v>179928</v>
      </c>
      <c r="B3490">
        <v>75000</v>
      </c>
      <c r="C3490" t="s">
        <v>12</v>
      </c>
      <c r="D3490">
        <v>75000</v>
      </c>
      <c r="E3490">
        <v>1</v>
      </c>
      <c r="F3490" t="s">
        <v>15</v>
      </c>
      <c r="G3490" s="1">
        <v>46749</v>
      </c>
    </row>
    <row r="3491" spans="1:7" x14ac:dyDescent="0.25">
      <c r="A3491">
        <v>179929</v>
      </c>
      <c r="B3491">
        <v>8000</v>
      </c>
      <c r="C3491" t="s">
        <v>6</v>
      </c>
      <c r="D3491">
        <v>8000</v>
      </c>
      <c r="E3491">
        <v>1</v>
      </c>
      <c r="F3491" t="s">
        <v>19</v>
      </c>
      <c r="G3491" s="1">
        <v>46750</v>
      </c>
    </row>
    <row r="3492" spans="1:7" x14ac:dyDescent="0.25">
      <c r="A3492">
        <v>179930</v>
      </c>
      <c r="B3492">
        <v>12000</v>
      </c>
      <c r="C3492" t="s">
        <v>8</v>
      </c>
      <c r="D3492">
        <v>12000</v>
      </c>
      <c r="E3492">
        <v>1</v>
      </c>
      <c r="F3492" t="s">
        <v>15</v>
      </c>
      <c r="G3492" s="1">
        <v>46751</v>
      </c>
    </row>
    <row r="3493" spans="1:7" x14ac:dyDescent="0.25">
      <c r="A3493">
        <v>179931</v>
      </c>
      <c r="B3493">
        <v>12000</v>
      </c>
      <c r="C3493" t="s">
        <v>8</v>
      </c>
      <c r="D3493">
        <v>12000</v>
      </c>
      <c r="E3493">
        <v>1</v>
      </c>
      <c r="F3493" t="s">
        <v>18</v>
      </c>
      <c r="G3493" s="1">
        <v>46752</v>
      </c>
    </row>
    <row r="3494" spans="1:7" x14ac:dyDescent="0.25">
      <c r="A3494">
        <v>179932</v>
      </c>
      <c r="B3494">
        <v>8000</v>
      </c>
      <c r="C3494" t="s">
        <v>6</v>
      </c>
      <c r="D3494">
        <v>8000</v>
      </c>
      <c r="E3494">
        <v>1</v>
      </c>
      <c r="F3494" t="s">
        <v>17</v>
      </c>
      <c r="G3494" s="1">
        <v>46753</v>
      </c>
    </row>
    <row r="3495" spans="1:7" x14ac:dyDescent="0.25">
      <c r="A3495">
        <v>179933</v>
      </c>
      <c r="B3495">
        <v>12000</v>
      </c>
      <c r="C3495" t="s">
        <v>8</v>
      </c>
      <c r="D3495">
        <v>36000</v>
      </c>
      <c r="E3495">
        <v>3</v>
      </c>
      <c r="F3495" t="s">
        <v>15</v>
      </c>
      <c r="G3495" s="1">
        <v>46754</v>
      </c>
    </row>
    <row r="3496" spans="1:7" x14ac:dyDescent="0.25">
      <c r="A3496">
        <v>179934</v>
      </c>
      <c r="B3496">
        <v>2500</v>
      </c>
      <c r="C3496" t="s">
        <v>13</v>
      </c>
      <c r="D3496">
        <v>2500</v>
      </c>
      <c r="E3496">
        <v>1</v>
      </c>
      <c r="F3496" t="s">
        <v>17</v>
      </c>
      <c r="G3496" s="1">
        <v>46755</v>
      </c>
    </row>
    <row r="3497" spans="1:7" x14ac:dyDescent="0.25">
      <c r="A3497">
        <v>179935</v>
      </c>
      <c r="B3497">
        <v>12000</v>
      </c>
      <c r="C3497" t="s">
        <v>8</v>
      </c>
      <c r="D3497">
        <v>12000</v>
      </c>
      <c r="E3497">
        <v>1</v>
      </c>
      <c r="F3497" t="s">
        <v>16</v>
      </c>
      <c r="G3497" s="1">
        <v>46756</v>
      </c>
    </row>
    <row r="3498" spans="1:7" x14ac:dyDescent="0.25">
      <c r="A3498">
        <v>179936</v>
      </c>
      <c r="B3498">
        <v>12000</v>
      </c>
      <c r="C3498" t="s">
        <v>8</v>
      </c>
      <c r="D3498">
        <v>12000</v>
      </c>
      <c r="E3498">
        <v>1</v>
      </c>
      <c r="F3498" t="s">
        <v>19</v>
      </c>
      <c r="G3498" s="1">
        <v>46757</v>
      </c>
    </row>
    <row r="3499" spans="1:7" x14ac:dyDescent="0.25">
      <c r="A3499">
        <v>179937</v>
      </c>
      <c r="B3499">
        <v>12000</v>
      </c>
      <c r="C3499" t="s">
        <v>8</v>
      </c>
      <c r="D3499">
        <v>12000</v>
      </c>
      <c r="E3499">
        <v>1</v>
      </c>
      <c r="F3499" t="s">
        <v>16</v>
      </c>
      <c r="G3499" s="1">
        <v>46758</v>
      </c>
    </row>
    <row r="3500" spans="1:7" x14ac:dyDescent="0.25">
      <c r="A3500">
        <v>179938</v>
      </c>
      <c r="B3500">
        <v>60000</v>
      </c>
      <c r="C3500" t="s">
        <v>7</v>
      </c>
      <c r="D3500">
        <v>60000</v>
      </c>
      <c r="E3500">
        <v>1</v>
      </c>
      <c r="F3500" t="s">
        <v>19</v>
      </c>
      <c r="G3500" s="1">
        <v>46759</v>
      </c>
    </row>
    <row r="3501" spans="1:7" x14ac:dyDescent="0.25">
      <c r="A3501">
        <v>179939</v>
      </c>
      <c r="B3501">
        <v>12000</v>
      </c>
      <c r="C3501" t="s">
        <v>8</v>
      </c>
      <c r="D3501">
        <v>12000</v>
      </c>
      <c r="E3501">
        <v>1</v>
      </c>
      <c r="F3501" t="s">
        <v>19</v>
      </c>
      <c r="G3501" s="1">
        <v>46760</v>
      </c>
    </row>
    <row r="3502" spans="1:7" x14ac:dyDescent="0.25">
      <c r="A3502">
        <v>179940</v>
      </c>
      <c r="B3502">
        <v>12000</v>
      </c>
      <c r="C3502" t="s">
        <v>8</v>
      </c>
      <c r="D3502">
        <v>12000</v>
      </c>
      <c r="E3502">
        <v>1</v>
      </c>
      <c r="F3502" t="s">
        <v>15</v>
      </c>
      <c r="G3502" s="1">
        <v>46761</v>
      </c>
    </row>
    <row r="3503" spans="1:7" x14ac:dyDescent="0.25">
      <c r="A3503">
        <v>179941</v>
      </c>
      <c r="B3503">
        <v>12000</v>
      </c>
      <c r="C3503" t="s">
        <v>8</v>
      </c>
      <c r="D3503">
        <v>12000</v>
      </c>
      <c r="E3503">
        <v>1</v>
      </c>
      <c r="F3503" t="s">
        <v>18</v>
      </c>
      <c r="G3503" s="1">
        <v>46762</v>
      </c>
    </row>
    <row r="3504" spans="1:7" x14ac:dyDescent="0.25">
      <c r="A3504">
        <v>179942</v>
      </c>
      <c r="B3504">
        <v>60000</v>
      </c>
      <c r="C3504" t="s">
        <v>7</v>
      </c>
      <c r="D3504">
        <v>60000</v>
      </c>
      <c r="E3504">
        <v>1</v>
      </c>
      <c r="F3504" t="s">
        <v>16</v>
      </c>
      <c r="G3504" s="1">
        <v>46763</v>
      </c>
    </row>
    <row r="3505" spans="1:7" x14ac:dyDescent="0.25">
      <c r="A3505">
        <v>179943</v>
      </c>
      <c r="B3505">
        <v>12000</v>
      </c>
      <c r="C3505" t="s">
        <v>8</v>
      </c>
      <c r="D3505">
        <v>24000</v>
      </c>
      <c r="E3505">
        <v>2</v>
      </c>
      <c r="F3505" t="s">
        <v>15</v>
      </c>
      <c r="G3505" s="1">
        <v>46764</v>
      </c>
    </row>
    <row r="3506" spans="1:7" x14ac:dyDescent="0.25">
      <c r="A3506">
        <v>179944</v>
      </c>
      <c r="B3506">
        <v>8000</v>
      </c>
      <c r="C3506" t="s">
        <v>6</v>
      </c>
      <c r="D3506">
        <v>8000</v>
      </c>
      <c r="E3506">
        <v>1</v>
      </c>
      <c r="F3506" t="s">
        <v>18</v>
      </c>
      <c r="G3506" s="1">
        <v>46765</v>
      </c>
    </row>
    <row r="3507" spans="1:7" x14ac:dyDescent="0.25">
      <c r="A3507">
        <v>179944</v>
      </c>
      <c r="B3507">
        <v>12000</v>
      </c>
      <c r="C3507" t="s">
        <v>8</v>
      </c>
      <c r="D3507">
        <v>12000</v>
      </c>
      <c r="E3507">
        <v>1</v>
      </c>
      <c r="F3507" t="s">
        <v>15</v>
      </c>
      <c r="G3507" s="1">
        <v>46766</v>
      </c>
    </row>
    <row r="3508" spans="1:7" x14ac:dyDescent="0.25">
      <c r="A3508">
        <v>179945</v>
      </c>
      <c r="B3508">
        <v>4000</v>
      </c>
      <c r="C3508" t="s">
        <v>5</v>
      </c>
      <c r="D3508">
        <v>4000</v>
      </c>
      <c r="E3508">
        <v>1</v>
      </c>
      <c r="F3508" t="s">
        <v>15</v>
      </c>
      <c r="G3508" s="1">
        <v>46767</v>
      </c>
    </row>
    <row r="3509" spans="1:7" x14ac:dyDescent="0.25">
      <c r="A3509">
        <v>179946</v>
      </c>
      <c r="B3509">
        <v>12000</v>
      </c>
      <c r="C3509" t="s">
        <v>8</v>
      </c>
      <c r="D3509">
        <v>12000</v>
      </c>
      <c r="E3509">
        <v>1</v>
      </c>
      <c r="F3509" t="s">
        <v>15</v>
      </c>
      <c r="G3509" s="1">
        <v>46768</v>
      </c>
    </row>
    <row r="3510" spans="1:7" x14ac:dyDescent="0.25">
      <c r="A3510">
        <v>179947</v>
      </c>
      <c r="B3510">
        <v>12000</v>
      </c>
      <c r="C3510" t="s">
        <v>8</v>
      </c>
      <c r="D3510">
        <v>12000</v>
      </c>
      <c r="E3510">
        <v>1</v>
      </c>
      <c r="F3510" t="s">
        <v>17</v>
      </c>
      <c r="G3510" s="1">
        <v>46769</v>
      </c>
    </row>
    <row r="3511" spans="1:7" x14ac:dyDescent="0.25">
      <c r="A3511">
        <v>179948</v>
      </c>
      <c r="B3511">
        <v>12000</v>
      </c>
      <c r="C3511" t="s">
        <v>8</v>
      </c>
      <c r="D3511">
        <v>12000</v>
      </c>
      <c r="E3511">
        <v>1</v>
      </c>
      <c r="F3511" t="s">
        <v>19</v>
      </c>
      <c r="G3511" s="1">
        <v>46770</v>
      </c>
    </row>
    <row r="3512" spans="1:7" x14ac:dyDescent="0.25">
      <c r="A3512">
        <v>179949</v>
      </c>
      <c r="B3512">
        <v>12000</v>
      </c>
      <c r="C3512" t="s">
        <v>8</v>
      </c>
      <c r="D3512">
        <v>12000</v>
      </c>
      <c r="E3512">
        <v>1</v>
      </c>
      <c r="F3512" t="s">
        <v>17</v>
      </c>
      <c r="G3512" s="1">
        <v>46771</v>
      </c>
    </row>
    <row r="3513" spans="1:7" x14ac:dyDescent="0.25">
      <c r="A3513">
        <v>179950</v>
      </c>
      <c r="B3513">
        <v>5000</v>
      </c>
      <c r="C3513" t="s">
        <v>11</v>
      </c>
      <c r="D3513">
        <v>5000</v>
      </c>
      <c r="E3513">
        <v>1</v>
      </c>
      <c r="F3513" t="s">
        <v>18</v>
      </c>
      <c r="G3513" s="1">
        <v>46772</v>
      </c>
    </row>
    <row r="3514" spans="1:7" x14ac:dyDescent="0.25">
      <c r="A3514">
        <v>179951</v>
      </c>
      <c r="B3514">
        <v>8000</v>
      </c>
      <c r="C3514" t="s">
        <v>6</v>
      </c>
      <c r="D3514">
        <v>8000</v>
      </c>
      <c r="E3514">
        <v>1</v>
      </c>
      <c r="F3514" t="s">
        <v>19</v>
      </c>
      <c r="G3514" s="1">
        <v>46773</v>
      </c>
    </row>
    <row r="3515" spans="1:7" x14ac:dyDescent="0.25">
      <c r="A3515">
        <v>179952</v>
      </c>
      <c r="B3515">
        <v>6500</v>
      </c>
      <c r="C3515" t="s">
        <v>10</v>
      </c>
      <c r="D3515">
        <v>6500</v>
      </c>
      <c r="E3515">
        <v>1</v>
      </c>
      <c r="F3515" t="s">
        <v>16</v>
      </c>
      <c r="G3515" s="1">
        <v>46774</v>
      </c>
    </row>
    <row r="3516" spans="1:7" x14ac:dyDescent="0.25">
      <c r="A3516">
        <v>179953</v>
      </c>
      <c r="B3516">
        <v>12000</v>
      </c>
      <c r="C3516" t="s">
        <v>8</v>
      </c>
      <c r="D3516">
        <v>12000</v>
      </c>
      <c r="E3516">
        <v>1</v>
      </c>
      <c r="F3516" t="s">
        <v>16</v>
      </c>
      <c r="G3516" s="1">
        <v>46775</v>
      </c>
    </row>
    <row r="3517" spans="1:7" x14ac:dyDescent="0.25">
      <c r="A3517">
        <v>179954</v>
      </c>
      <c r="B3517">
        <v>6500</v>
      </c>
      <c r="C3517" t="s">
        <v>10</v>
      </c>
      <c r="D3517">
        <v>6500</v>
      </c>
      <c r="E3517">
        <v>1</v>
      </c>
      <c r="F3517" t="s">
        <v>17</v>
      </c>
      <c r="G3517" s="1">
        <v>46776</v>
      </c>
    </row>
    <row r="3518" spans="1:7" x14ac:dyDescent="0.25">
      <c r="A3518">
        <v>179955</v>
      </c>
      <c r="B3518">
        <v>8000</v>
      </c>
      <c r="C3518" t="s">
        <v>6</v>
      </c>
      <c r="D3518">
        <v>8000</v>
      </c>
      <c r="E3518">
        <v>1</v>
      </c>
      <c r="F3518" t="s">
        <v>15</v>
      </c>
      <c r="G3518" s="1">
        <v>46777</v>
      </c>
    </row>
    <row r="3519" spans="1:7" x14ac:dyDescent="0.25">
      <c r="A3519">
        <v>179956</v>
      </c>
      <c r="B3519">
        <v>12000</v>
      </c>
      <c r="C3519" t="s">
        <v>8</v>
      </c>
      <c r="D3519">
        <v>12000</v>
      </c>
      <c r="E3519">
        <v>1</v>
      </c>
      <c r="F3519" t="s">
        <v>18</v>
      </c>
      <c r="G3519" s="1">
        <v>46778</v>
      </c>
    </row>
    <row r="3520" spans="1:7" x14ac:dyDescent="0.25">
      <c r="A3520">
        <v>179957</v>
      </c>
      <c r="B3520">
        <v>60000</v>
      </c>
      <c r="C3520" t="s">
        <v>7</v>
      </c>
      <c r="D3520">
        <v>60000</v>
      </c>
      <c r="E3520">
        <v>1</v>
      </c>
      <c r="F3520" t="s">
        <v>15</v>
      </c>
      <c r="G3520" s="1">
        <v>46779</v>
      </c>
    </row>
    <row r="3521" spans="1:7" x14ac:dyDescent="0.25">
      <c r="A3521">
        <v>179958</v>
      </c>
      <c r="B3521">
        <v>12000</v>
      </c>
      <c r="C3521" t="s">
        <v>8</v>
      </c>
      <c r="D3521">
        <v>12000</v>
      </c>
      <c r="E3521">
        <v>1</v>
      </c>
      <c r="F3521" t="s">
        <v>15</v>
      </c>
      <c r="G3521" s="1">
        <v>46780</v>
      </c>
    </row>
    <row r="3522" spans="1:7" x14ac:dyDescent="0.25">
      <c r="A3522">
        <v>179959</v>
      </c>
      <c r="B3522">
        <v>12000</v>
      </c>
      <c r="C3522" t="s">
        <v>8</v>
      </c>
      <c r="D3522">
        <v>12000</v>
      </c>
      <c r="E3522">
        <v>1</v>
      </c>
      <c r="F3522" t="s">
        <v>16</v>
      </c>
      <c r="G3522" s="1">
        <v>46781</v>
      </c>
    </row>
    <row r="3523" spans="1:7" x14ac:dyDescent="0.25">
      <c r="A3523">
        <v>179960</v>
      </c>
      <c r="B3523">
        <v>4000</v>
      </c>
      <c r="C3523" t="s">
        <v>5</v>
      </c>
      <c r="D3523">
        <v>4000</v>
      </c>
      <c r="E3523">
        <v>1</v>
      </c>
      <c r="F3523" t="s">
        <v>18</v>
      </c>
      <c r="G3523" s="1">
        <v>46782</v>
      </c>
    </row>
    <row r="3524" spans="1:7" x14ac:dyDescent="0.25">
      <c r="A3524">
        <v>179961</v>
      </c>
      <c r="B3524">
        <v>60000</v>
      </c>
      <c r="C3524" t="s">
        <v>7</v>
      </c>
      <c r="D3524">
        <v>60000</v>
      </c>
      <c r="E3524">
        <v>1</v>
      </c>
      <c r="F3524" t="s">
        <v>15</v>
      </c>
      <c r="G3524" s="1">
        <v>46783</v>
      </c>
    </row>
    <row r="3525" spans="1:7" x14ac:dyDescent="0.25">
      <c r="A3525">
        <v>179962</v>
      </c>
      <c r="B3525">
        <v>12000</v>
      </c>
      <c r="C3525" t="s">
        <v>8</v>
      </c>
      <c r="D3525">
        <v>12000</v>
      </c>
      <c r="E3525">
        <v>1</v>
      </c>
      <c r="F3525" t="s">
        <v>17</v>
      </c>
      <c r="G3525" s="1">
        <v>46784</v>
      </c>
    </row>
    <row r="3526" spans="1:7" x14ac:dyDescent="0.25">
      <c r="A3526">
        <v>179963</v>
      </c>
      <c r="B3526">
        <v>150000</v>
      </c>
      <c r="C3526" t="s">
        <v>9</v>
      </c>
      <c r="D3526">
        <v>150000</v>
      </c>
      <c r="E3526">
        <v>1</v>
      </c>
      <c r="F3526" t="s">
        <v>19</v>
      </c>
      <c r="G3526" s="1">
        <v>46785</v>
      </c>
    </row>
    <row r="3527" spans="1:7" x14ac:dyDescent="0.25">
      <c r="A3527">
        <v>179964</v>
      </c>
      <c r="B3527">
        <v>8000</v>
      </c>
      <c r="C3527" t="s">
        <v>6</v>
      </c>
      <c r="D3527">
        <v>8000</v>
      </c>
      <c r="E3527">
        <v>1</v>
      </c>
      <c r="F3527" t="s">
        <v>15</v>
      </c>
      <c r="G3527" s="1">
        <v>46786</v>
      </c>
    </row>
    <row r="3528" spans="1:7" x14ac:dyDescent="0.25">
      <c r="A3528">
        <v>179965</v>
      </c>
      <c r="B3528">
        <v>150000</v>
      </c>
      <c r="C3528" t="s">
        <v>9</v>
      </c>
      <c r="D3528">
        <v>150000</v>
      </c>
      <c r="E3528">
        <v>1</v>
      </c>
      <c r="F3528" t="s">
        <v>19</v>
      </c>
      <c r="G3528" s="1">
        <v>46787</v>
      </c>
    </row>
    <row r="3529" spans="1:7" x14ac:dyDescent="0.25">
      <c r="A3529">
        <v>179966</v>
      </c>
      <c r="B3529">
        <v>150000</v>
      </c>
      <c r="C3529" t="s">
        <v>9</v>
      </c>
      <c r="D3529">
        <v>150000</v>
      </c>
      <c r="E3529">
        <v>1</v>
      </c>
      <c r="F3529" t="s">
        <v>19</v>
      </c>
      <c r="G3529" s="1">
        <v>46788</v>
      </c>
    </row>
    <row r="3530" spans="1:7" x14ac:dyDescent="0.25">
      <c r="A3530">
        <v>179966</v>
      </c>
      <c r="B3530">
        <v>60000</v>
      </c>
      <c r="C3530" t="s">
        <v>7</v>
      </c>
      <c r="D3530">
        <v>60000</v>
      </c>
      <c r="E3530">
        <v>1</v>
      </c>
      <c r="F3530" t="s">
        <v>15</v>
      </c>
      <c r="G3530" s="1">
        <v>46789</v>
      </c>
    </row>
    <row r="3531" spans="1:7" x14ac:dyDescent="0.25">
      <c r="A3531">
        <v>179967</v>
      </c>
      <c r="B3531">
        <v>4000</v>
      </c>
      <c r="C3531" t="s">
        <v>5</v>
      </c>
      <c r="D3531">
        <v>4000</v>
      </c>
      <c r="E3531">
        <v>1</v>
      </c>
      <c r="F3531" t="s">
        <v>17</v>
      </c>
      <c r="G3531" s="1">
        <v>46790</v>
      </c>
    </row>
    <row r="3532" spans="1:7" x14ac:dyDescent="0.25">
      <c r="A3532">
        <v>179968</v>
      </c>
      <c r="B3532">
        <v>12000</v>
      </c>
      <c r="C3532" t="s">
        <v>8</v>
      </c>
      <c r="D3532">
        <v>12000</v>
      </c>
      <c r="E3532">
        <v>1</v>
      </c>
      <c r="F3532" t="s">
        <v>15</v>
      </c>
      <c r="G3532" s="1">
        <v>46791</v>
      </c>
    </row>
    <row r="3533" spans="1:7" x14ac:dyDescent="0.25">
      <c r="A3533">
        <v>179969</v>
      </c>
      <c r="B3533">
        <v>60000</v>
      </c>
      <c r="C3533" t="s">
        <v>7</v>
      </c>
      <c r="D3533">
        <v>60000</v>
      </c>
      <c r="E3533">
        <v>1</v>
      </c>
      <c r="F3533" t="s">
        <v>15</v>
      </c>
      <c r="G3533" s="1">
        <v>46792</v>
      </c>
    </row>
    <row r="3534" spans="1:7" x14ac:dyDescent="0.25">
      <c r="A3534">
        <v>179969</v>
      </c>
      <c r="B3534">
        <v>12000</v>
      </c>
      <c r="C3534" t="s">
        <v>8</v>
      </c>
      <c r="D3534">
        <v>12000</v>
      </c>
      <c r="E3534">
        <v>1</v>
      </c>
      <c r="F3534" t="s">
        <v>15</v>
      </c>
      <c r="G3534" s="1">
        <v>46793</v>
      </c>
    </row>
    <row r="3535" spans="1:7" x14ac:dyDescent="0.25">
      <c r="A3535">
        <v>179970</v>
      </c>
      <c r="B3535">
        <v>12000</v>
      </c>
      <c r="C3535" t="s">
        <v>8</v>
      </c>
      <c r="D3535">
        <v>24000</v>
      </c>
      <c r="E3535">
        <v>2</v>
      </c>
      <c r="F3535" t="s">
        <v>18</v>
      </c>
      <c r="G3535" s="1">
        <v>46794</v>
      </c>
    </row>
    <row r="3536" spans="1:7" x14ac:dyDescent="0.25">
      <c r="A3536">
        <v>179971</v>
      </c>
      <c r="B3536">
        <v>150000</v>
      </c>
      <c r="C3536" t="s">
        <v>9</v>
      </c>
      <c r="D3536">
        <v>150000</v>
      </c>
      <c r="E3536">
        <v>1</v>
      </c>
      <c r="F3536" t="s">
        <v>18</v>
      </c>
      <c r="G3536" s="1">
        <v>46795</v>
      </c>
    </row>
    <row r="3537" spans="1:7" x14ac:dyDescent="0.25">
      <c r="A3537">
        <v>179972</v>
      </c>
      <c r="B3537">
        <v>8000</v>
      </c>
      <c r="C3537" t="s">
        <v>6</v>
      </c>
      <c r="D3537">
        <v>8000</v>
      </c>
      <c r="E3537">
        <v>1</v>
      </c>
      <c r="F3537" t="s">
        <v>16</v>
      </c>
      <c r="G3537" s="1">
        <v>46796</v>
      </c>
    </row>
    <row r="3538" spans="1:7" x14ac:dyDescent="0.25">
      <c r="A3538">
        <v>179973</v>
      </c>
      <c r="B3538">
        <v>8000</v>
      </c>
      <c r="C3538" t="s">
        <v>6</v>
      </c>
      <c r="D3538">
        <v>8000</v>
      </c>
      <c r="E3538">
        <v>1</v>
      </c>
      <c r="F3538" t="s">
        <v>19</v>
      </c>
      <c r="G3538" s="1">
        <v>46797</v>
      </c>
    </row>
    <row r="3539" spans="1:7" x14ac:dyDescent="0.25">
      <c r="A3539">
        <v>179974</v>
      </c>
      <c r="B3539">
        <v>2500</v>
      </c>
      <c r="C3539" t="s">
        <v>13</v>
      </c>
      <c r="D3539">
        <v>2500</v>
      </c>
      <c r="E3539">
        <v>1</v>
      </c>
      <c r="F3539" t="s">
        <v>17</v>
      </c>
      <c r="G3539" s="1">
        <v>46798</v>
      </c>
    </row>
    <row r="3540" spans="1:7" x14ac:dyDescent="0.25">
      <c r="A3540">
        <v>179975</v>
      </c>
      <c r="B3540">
        <v>5000</v>
      </c>
      <c r="C3540" t="s">
        <v>11</v>
      </c>
      <c r="D3540">
        <v>5000</v>
      </c>
      <c r="E3540">
        <v>1</v>
      </c>
      <c r="F3540" t="s">
        <v>17</v>
      </c>
      <c r="G3540" s="1">
        <v>46799</v>
      </c>
    </row>
    <row r="3541" spans="1:7" x14ac:dyDescent="0.25">
      <c r="A3541">
        <v>179976</v>
      </c>
      <c r="B3541">
        <v>12000</v>
      </c>
      <c r="C3541" t="s">
        <v>8</v>
      </c>
      <c r="D3541">
        <v>12000</v>
      </c>
      <c r="E3541">
        <v>1</v>
      </c>
      <c r="F3541" t="s">
        <v>15</v>
      </c>
      <c r="G3541" s="1">
        <v>46800</v>
      </c>
    </row>
    <row r="3542" spans="1:7" x14ac:dyDescent="0.25">
      <c r="A3542">
        <v>179977</v>
      </c>
      <c r="B3542">
        <v>12000</v>
      </c>
      <c r="C3542" t="s">
        <v>8</v>
      </c>
      <c r="D3542">
        <v>12000</v>
      </c>
      <c r="E3542">
        <v>1</v>
      </c>
      <c r="F3542" t="s">
        <v>17</v>
      </c>
      <c r="G3542" s="1">
        <v>46801</v>
      </c>
    </row>
    <row r="3543" spans="1:7" x14ac:dyDescent="0.25">
      <c r="A3543">
        <v>179978</v>
      </c>
      <c r="B3543">
        <v>60000</v>
      </c>
      <c r="C3543" t="s">
        <v>7</v>
      </c>
      <c r="D3543">
        <v>60000</v>
      </c>
      <c r="E3543">
        <v>1</v>
      </c>
      <c r="F3543" t="s">
        <v>18</v>
      </c>
      <c r="G3543" s="1">
        <v>46802</v>
      </c>
    </row>
    <row r="3544" spans="1:7" x14ac:dyDescent="0.25">
      <c r="A3544">
        <v>179979</v>
      </c>
      <c r="B3544">
        <v>6500</v>
      </c>
      <c r="C3544" t="s">
        <v>10</v>
      </c>
      <c r="D3544">
        <v>6500</v>
      </c>
      <c r="E3544">
        <v>1</v>
      </c>
      <c r="F3544" t="s">
        <v>15</v>
      </c>
      <c r="G3544" s="1">
        <v>46803</v>
      </c>
    </row>
    <row r="3545" spans="1:7" x14ac:dyDescent="0.25">
      <c r="A3545">
        <v>179980</v>
      </c>
      <c r="B3545">
        <v>150000</v>
      </c>
      <c r="C3545" t="s">
        <v>9</v>
      </c>
      <c r="D3545">
        <v>150000</v>
      </c>
      <c r="E3545">
        <v>1</v>
      </c>
      <c r="F3545" t="s">
        <v>19</v>
      </c>
      <c r="G3545" s="1">
        <v>46804</v>
      </c>
    </row>
    <row r="3546" spans="1:7" x14ac:dyDescent="0.25">
      <c r="A3546">
        <v>179981</v>
      </c>
      <c r="B3546">
        <v>60000</v>
      </c>
      <c r="C3546" t="s">
        <v>7</v>
      </c>
      <c r="D3546">
        <v>60000</v>
      </c>
      <c r="E3546">
        <v>1</v>
      </c>
      <c r="F3546" t="s">
        <v>15</v>
      </c>
      <c r="G3546" s="1">
        <v>46805</v>
      </c>
    </row>
    <row r="3547" spans="1:7" x14ac:dyDescent="0.25">
      <c r="A3547">
        <v>179982</v>
      </c>
      <c r="B3547">
        <v>8000</v>
      </c>
      <c r="C3547" t="s">
        <v>6</v>
      </c>
      <c r="D3547">
        <v>8000</v>
      </c>
      <c r="E3547">
        <v>1</v>
      </c>
      <c r="F3547" t="s">
        <v>18</v>
      </c>
      <c r="G3547" s="1">
        <v>46806</v>
      </c>
    </row>
    <row r="3548" spans="1:7" x14ac:dyDescent="0.25">
      <c r="A3548">
        <v>179983</v>
      </c>
      <c r="B3548">
        <v>150000</v>
      </c>
      <c r="C3548" t="s">
        <v>9</v>
      </c>
      <c r="D3548">
        <v>150000</v>
      </c>
      <c r="E3548">
        <v>1</v>
      </c>
      <c r="F3548" t="s">
        <v>16</v>
      </c>
      <c r="G3548" s="1">
        <v>46807</v>
      </c>
    </row>
    <row r="3549" spans="1:7" x14ac:dyDescent="0.25">
      <c r="A3549">
        <v>179984</v>
      </c>
      <c r="B3549">
        <v>60000</v>
      </c>
      <c r="C3549" t="s">
        <v>7</v>
      </c>
      <c r="D3549">
        <v>60000</v>
      </c>
      <c r="E3549">
        <v>1</v>
      </c>
      <c r="F3549" t="s">
        <v>18</v>
      </c>
      <c r="G3549" s="1">
        <v>46808</v>
      </c>
    </row>
    <row r="3550" spans="1:7" x14ac:dyDescent="0.25">
      <c r="A3550">
        <v>179985</v>
      </c>
      <c r="B3550">
        <v>150000</v>
      </c>
      <c r="C3550" t="s">
        <v>9</v>
      </c>
      <c r="D3550">
        <v>150000</v>
      </c>
      <c r="E3550">
        <v>1</v>
      </c>
      <c r="F3550" t="s">
        <v>17</v>
      </c>
      <c r="G3550" s="1">
        <v>46809</v>
      </c>
    </row>
    <row r="3551" spans="1:7" x14ac:dyDescent="0.25">
      <c r="A3551">
        <v>179986</v>
      </c>
      <c r="B3551">
        <v>60000</v>
      </c>
      <c r="C3551" t="s">
        <v>7</v>
      </c>
      <c r="D3551">
        <v>60000</v>
      </c>
      <c r="E3551">
        <v>1</v>
      </c>
      <c r="F3551" t="s">
        <v>19</v>
      </c>
      <c r="G3551" s="1">
        <v>46810</v>
      </c>
    </row>
    <row r="3552" spans="1:7" x14ac:dyDescent="0.25">
      <c r="A3552">
        <v>179987</v>
      </c>
      <c r="B3552">
        <v>12000</v>
      </c>
      <c r="C3552" t="s">
        <v>8</v>
      </c>
      <c r="D3552">
        <v>24000</v>
      </c>
      <c r="E3552">
        <v>2</v>
      </c>
      <c r="F3552" t="s">
        <v>17</v>
      </c>
      <c r="G3552" s="1">
        <v>46811</v>
      </c>
    </row>
    <row r="3553" spans="1:7" x14ac:dyDescent="0.25">
      <c r="A3553">
        <v>179988</v>
      </c>
      <c r="B3553">
        <v>4000</v>
      </c>
      <c r="C3553" t="s">
        <v>5</v>
      </c>
      <c r="D3553">
        <v>4000</v>
      </c>
      <c r="E3553">
        <v>1</v>
      </c>
      <c r="F3553" t="s">
        <v>18</v>
      </c>
      <c r="G3553" s="1">
        <v>46813</v>
      </c>
    </row>
    <row r="3554" spans="1:7" x14ac:dyDescent="0.25">
      <c r="A3554">
        <v>179989</v>
      </c>
      <c r="B3554">
        <v>60000</v>
      </c>
      <c r="C3554" t="s">
        <v>7</v>
      </c>
      <c r="D3554">
        <v>60000</v>
      </c>
      <c r="E3554">
        <v>1</v>
      </c>
      <c r="F3554" t="s">
        <v>19</v>
      </c>
      <c r="G3554" s="1">
        <v>46814</v>
      </c>
    </row>
    <row r="3555" spans="1:7" x14ac:dyDescent="0.25">
      <c r="A3555">
        <v>179990</v>
      </c>
      <c r="B3555">
        <v>60000</v>
      </c>
      <c r="C3555" t="s">
        <v>7</v>
      </c>
      <c r="D3555">
        <v>60000</v>
      </c>
      <c r="E3555">
        <v>1</v>
      </c>
      <c r="F3555" t="s">
        <v>15</v>
      </c>
      <c r="G3555" s="1">
        <v>46815</v>
      </c>
    </row>
    <row r="3556" spans="1:7" x14ac:dyDescent="0.25">
      <c r="A3556">
        <v>179991</v>
      </c>
      <c r="B3556">
        <v>12000</v>
      </c>
      <c r="C3556" t="s">
        <v>8</v>
      </c>
      <c r="D3556">
        <v>12000</v>
      </c>
      <c r="E3556">
        <v>1</v>
      </c>
      <c r="F3556" t="s">
        <v>16</v>
      </c>
      <c r="G3556" s="1">
        <v>46816</v>
      </c>
    </row>
    <row r="3557" spans="1:7" x14ac:dyDescent="0.25">
      <c r="A3557">
        <v>179992</v>
      </c>
      <c r="B3557">
        <v>60000</v>
      </c>
      <c r="C3557" t="s">
        <v>7</v>
      </c>
      <c r="D3557">
        <v>60000</v>
      </c>
      <c r="E3557">
        <v>1</v>
      </c>
      <c r="F3557" t="s">
        <v>18</v>
      </c>
      <c r="G3557" s="1">
        <v>46817</v>
      </c>
    </row>
    <row r="3558" spans="1:7" x14ac:dyDescent="0.25">
      <c r="A3558">
        <v>179993</v>
      </c>
      <c r="B3558">
        <v>60000</v>
      </c>
      <c r="C3558" t="s">
        <v>7</v>
      </c>
      <c r="D3558">
        <v>60000</v>
      </c>
      <c r="E3558">
        <v>1</v>
      </c>
      <c r="F3558" t="s">
        <v>19</v>
      </c>
      <c r="G3558" s="1">
        <v>46818</v>
      </c>
    </row>
    <row r="3559" spans="1:7" x14ac:dyDescent="0.25">
      <c r="A3559">
        <v>179994</v>
      </c>
      <c r="B3559">
        <v>8000</v>
      </c>
      <c r="C3559" t="s">
        <v>6</v>
      </c>
      <c r="D3559">
        <v>8000</v>
      </c>
      <c r="E3559">
        <v>1</v>
      </c>
      <c r="F3559" t="s">
        <v>17</v>
      </c>
      <c r="G3559" s="1">
        <v>46819</v>
      </c>
    </row>
    <row r="3560" spans="1:7" x14ac:dyDescent="0.25">
      <c r="A3560">
        <v>179995</v>
      </c>
      <c r="B3560">
        <v>150000</v>
      </c>
      <c r="C3560" t="s">
        <v>9</v>
      </c>
      <c r="D3560">
        <v>150000</v>
      </c>
      <c r="E3560">
        <v>1</v>
      </c>
      <c r="F3560" t="s">
        <v>15</v>
      </c>
      <c r="G3560" s="1">
        <v>46820</v>
      </c>
    </row>
    <row r="3561" spans="1:7" x14ac:dyDescent="0.25">
      <c r="A3561">
        <v>179996</v>
      </c>
      <c r="B3561">
        <v>12000</v>
      </c>
      <c r="C3561" t="s">
        <v>8</v>
      </c>
      <c r="D3561">
        <v>12000</v>
      </c>
      <c r="E3561">
        <v>1</v>
      </c>
      <c r="F3561" t="s">
        <v>15</v>
      </c>
      <c r="G3561" s="1">
        <v>46821</v>
      </c>
    </row>
    <row r="3562" spans="1:7" x14ac:dyDescent="0.25">
      <c r="A3562">
        <v>179997</v>
      </c>
      <c r="B3562">
        <v>12000</v>
      </c>
      <c r="C3562" t="s">
        <v>8</v>
      </c>
      <c r="D3562">
        <v>12000</v>
      </c>
      <c r="E3562">
        <v>1</v>
      </c>
      <c r="F3562" t="s">
        <v>19</v>
      </c>
      <c r="G3562" s="1">
        <v>46822</v>
      </c>
    </row>
    <row r="3563" spans="1:7" x14ac:dyDescent="0.25">
      <c r="A3563">
        <v>179998</v>
      </c>
      <c r="B3563">
        <v>150000</v>
      </c>
      <c r="C3563" t="s">
        <v>9</v>
      </c>
      <c r="D3563">
        <v>150000</v>
      </c>
      <c r="E3563">
        <v>1</v>
      </c>
      <c r="F3563" t="s">
        <v>17</v>
      </c>
      <c r="G3563" s="1">
        <v>46823</v>
      </c>
    </row>
    <row r="3564" spans="1:7" x14ac:dyDescent="0.25">
      <c r="A3564">
        <v>179998</v>
      </c>
      <c r="B3564">
        <v>6500</v>
      </c>
      <c r="C3564" t="s">
        <v>10</v>
      </c>
      <c r="D3564">
        <v>6500</v>
      </c>
      <c r="E3564">
        <v>1</v>
      </c>
      <c r="F3564" t="s">
        <v>19</v>
      </c>
      <c r="G3564" s="1">
        <v>46824</v>
      </c>
    </row>
    <row r="3565" spans="1:7" x14ac:dyDescent="0.25">
      <c r="A3565">
        <v>179999</v>
      </c>
      <c r="B3565">
        <v>150000</v>
      </c>
      <c r="C3565" t="s">
        <v>9</v>
      </c>
      <c r="D3565">
        <v>150000</v>
      </c>
      <c r="E3565">
        <v>1</v>
      </c>
      <c r="F3565" t="s">
        <v>16</v>
      </c>
      <c r="G3565" s="1">
        <v>46825</v>
      </c>
    </row>
    <row r="3566" spans="1:7" x14ac:dyDescent="0.25">
      <c r="A3566">
        <v>180000</v>
      </c>
      <c r="B3566">
        <v>150000</v>
      </c>
      <c r="C3566" t="s">
        <v>9</v>
      </c>
      <c r="D3566">
        <v>150000</v>
      </c>
      <c r="E3566">
        <v>1</v>
      </c>
      <c r="F3566" t="s">
        <v>19</v>
      </c>
      <c r="G3566" s="1">
        <v>46826</v>
      </c>
    </row>
    <row r="3567" spans="1:7" x14ac:dyDescent="0.25">
      <c r="A3567">
        <v>180000</v>
      </c>
      <c r="B3567">
        <v>60000</v>
      </c>
      <c r="C3567" t="s">
        <v>7</v>
      </c>
      <c r="D3567">
        <v>60000</v>
      </c>
      <c r="E3567">
        <v>1</v>
      </c>
      <c r="F3567" t="s">
        <v>15</v>
      </c>
      <c r="G3567" s="1">
        <v>46827</v>
      </c>
    </row>
    <row r="3568" spans="1:7" x14ac:dyDescent="0.25">
      <c r="A3568">
        <v>180001</v>
      </c>
      <c r="B3568">
        <v>8000</v>
      </c>
      <c r="C3568" t="s">
        <v>6</v>
      </c>
      <c r="D3568">
        <v>8000</v>
      </c>
      <c r="E3568">
        <v>1</v>
      </c>
      <c r="F3568" t="s">
        <v>17</v>
      </c>
      <c r="G3568" s="1">
        <v>46828</v>
      </c>
    </row>
    <row r="3569" spans="1:7" x14ac:dyDescent="0.25">
      <c r="A3569">
        <v>180002</v>
      </c>
      <c r="B3569">
        <v>2500</v>
      </c>
      <c r="C3569" t="s">
        <v>13</v>
      </c>
      <c r="D3569">
        <v>2500</v>
      </c>
      <c r="E3569">
        <v>1</v>
      </c>
      <c r="F3569" t="s">
        <v>16</v>
      </c>
      <c r="G3569" s="1">
        <v>46829</v>
      </c>
    </row>
    <row r="3570" spans="1:7" x14ac:dyDescent="0.25">
      <c r="A3570">
        <v>180003</v>
      </c>
      <c r="B3570">
        <v>4000</v>
      </c>
      <c r="C3570" t="s">
        <v>5</v>
      </c>
      <c r="D3570">
        <v>4000</v>
      </c>
      <c r="E3570">
        <v>1</v>
      </c>
      <c r="F3570" t="s">
        <v>19</v>
      </c>
      <c r="G3570" s="1">
        <v>46830</v>
      </c>
    </row>
    <row r="3571" spans="1:7" x14ac:dyDescent="0.25">
      <c r="A3571">
        <v>180004</v>
      </c>
      <c r="B3571">
        <v>60000</v>
      </c>
      <c r="C3571" t="s">
        <v>7</v>
      </c>
      <c r="D3571">
        <v>120000</v>
      </c>
      <c r="E3571">
        <v>2</v>
      </c>
      <c r="F3571" t="s">
        <v>16</v>
      </c>
      <c r="G3571" s="1">
        <v>46831</v>
      </c>
    </row>
    <row r="3572" spans="1:7" x14ac:dyDescent="0.25">
      <c r="A3572">
        <v>180005</v>
      </c>
      <c r="B3572">
        <v>12000</v>
      </c>
      <c r="C3572" t="s">
        <v>8</v>
      </c>
      <c r="D3572">
        <v>24000</v>
      </c>
      <c r="E3572">
        <v>2</v>
      </c>
      <c r="F3572" t="s">
        <v>16</v>
      </c>
      <c r="G3572" s="1">
        <v>46832</v>
      </c>
    </row>
    <row r="3573" spans="1:7" x14ac:dyDescent="0.25">
      <c r="A3573">
        <v>180006</v>
      </c>
      <c r="B3573">
        <v>4000</v>
      </c>
      <c r="C3573" t="s">
        <v>5</v>
      </c>
      <c r="D3573">
        <v>4000</v>
      </c>
      <c r="E3573">
        <v>1</v>
      </c>
      <c r="F3573" t="s">
        <v>18</v>
      </c>
      <c r="G3573" s="1">
        <v>46833</v>
      </c>
    </row>
    <row r="3574" spans="1:7" x14ac:dyDescent="0.25">
      <c r="A3574">
        <v>180007</v>
      </c>
      <c r="B3574">
        <v>75000</v>
      </c>
      <c r="C3574" t="s">
        <v>12</v>
      </c>
      <c r="D3574">
        <v>75000</v>
      </c>
      <c r="E3574">
        <v>1</v>
      </c>
      <c r="F3574" t="s">
        <v>19</v>
      </c>
      <c r="G3574" s="1">
        <v>46834</v>
      </c>
    </row>
    <row r="3575" spans="1:7" x14ac:dyDescent="0.25">
      <c r="A3575">
        <v>180008</v>
      </c>
      <c r="B3575">
        <v>12000</v>
      </c>
      <c r="C3575" t="s">
        <v>8</v>
      </c>
      <c r="D3575">
        <v>12000</v>
      </c>
      <c r="E3575">
        <v>1</v>
      </c>
      <c r="F3575" t="s">
        <v>15</v>
      </c>
      <c r="G3575" s="1">
        <v>46835</v>
      </c>
    </row>
    <row r="3576" spans="1:7" x14ac:dyDescent="0.25">
      <c r="A3576">
        <v>180009</v>
      </c>
      <c r="B3576">
        <v>12000</v>
      </c>
      <c r="C3576" t="s">
        <v>8</v>
      </c>
      <c r="D3576">
        <v>12000</v>
      </c>
      <c r="E3576">
        <v>1</v>
      </c>
      <c r="F3576" t="s">
        <v>17</v>
      </c>
      <c r="G3576" s="1">
        <v>46836</v>
      </c>
    </row>
    <row r="3577" spans="1:7" x14ac:dyDescent="0.25">
      <c r="A3577">
        <v>180010</v>
      </c>
      <c r="B3577">
        <v>12000</v>
      </c>
      <c r="C3577" t="s">
        <v>8</v>
      </c>
      <c r="D3577">
        <v>12000</v>
      </c>
      <c r="E3577">
        <v>1</v>
      </c>
      <c r="F3577" t="s">
        <v>15</v>
      </c>
      <c r="G3577" s="1">
        <v>46837</v>
      </c>
    </row>
    <row r="3578" spans="1:7" x14ac:dyDescent="0.25">
      <c r="A3578">
        <v>180011</v>
      </c>
      <c r="B3578">
        <v>8000</v>
      </c>
      <c r="C3578" t="s">
        <v>6</v>
      </c>
      <c r="D3578">
        <v>8000</v>
      </c>
      <c r="E3578">
        <v>1</v>
      </c>
      <c r="F3578" t="s">
        <v>18</v>
      </c>
      <c r="G3578" s="1">
        <v>46838</v>
      </c>
    </row>
    <row r="3579" spans="1:7" x14ac:dyDescent="0.25">
      <c r="A3579">
        <v>180012</v>
      </c>
      <c r="B3579">
        <v>6500</v>
      </c>
      <c r="C3579" t="s">
        <v>10</v>
      </c>
      <c r="D3579">
        <v>6500</v>
      </c>
      <c r="E3579">
        <v>1</v>
      </c>
      <c r="F3579" t="s">
        <v>19</v>
      </c>
      <c r="G3579" s="1">
        <v>46839</v>
      </c>
    </row>
    <row r="3580" spans="1:7" x14ac:dyDescent="0.25">
      <c r="A3580">
        <v>180013</v>
      </c>
      <c r="B3580">
        <v>60000</v>
      </c>
      <c r="C3580" t="s">
        <v>7</v>
      </c>
      <c r="D3580">
        <v>60000</v>
      </c>
      <c r="E3580">
        <v>1</v>
      </c>
      <c r="F3580" t="s">
        <v>15</v>
      </c>
      <c r="G3580" s="1">
        <v>46840</v>
      </c>
    </row>
    <row r="3581" spans="1:7" x14ac:dyDescent="0.25">
      <c r="A3581">
        <v>180014</v>
      </c>
      <c r="B3581">
        <v>12000</v>
      </c>
      <c r="C3581" t="s">
        <v>8</v>
      </c>
      <c r="D3581">
        <v>12000</v>
      </c>
      <c r="E3581">
        <v>1</v>
      </c>
      <c r="F3581" t="s">
        <v>19</v>
      </c>
      <c r="G3581" s="1">
        <v>46841</v>
      </c>
    </row>
    <row r="3582" spans="1:7" x14ac:dyDescent="0.25">
      <c r="A3582">
        <v>180015</v>
      </c>
      <c r="B3582">
        <v>8000</v>
      </c>
      <c r="C3582" t="s">
        <v>6</v>
      </c>
      <c r="D3582">
        <v>8000</v>
      </c>
      <c r="E3582">
        <v>1</v>
      </c>
      <c r="F3582" t="s">
        <v>15</v>
      </c>
      <c r="G3582" s="1">
        <v>46842</v>
      </c>
    </row>
    <row r="3583" spans="1:7" x14ac:dyDescent="0.25">
      <c r="A3583">
        <v>180016</v>
      </c>
      <c r="B3583">
        <v>5000</v>
      </c>
      <c r="C3583" t="s">
        <v>11</v>
      </c>
      <c r="D3583">
        <v>5000</v>
      </c>
      <c r="E3583">
        <v>1</v>
      </c>
      <c r="F3583" t="s">
        <v>19</v>
      </c>
      <c r="G3583" s="1">
        <v>46843</v>
      </c>
    </row>
    <row r="3584" spans="1:7" x14ac:dyDescent="0.25">
      <c r="A3584">
        <v>180017</v>
      </c>
      <c r="B3584">
        <v>8000</v>
      </c>
      <c r="C3584" t="s">
        <v>6</v>
      </c>
      <c r="D3584">
        <v>8000</v>
      </c>
      <c r="E3584">
        <v>1</v>
      </c>
      <c r="F3584" t="s">
        <v>18</v>
      </c>
      <c r="G3584" s="1">
        <v>46844</v>
      </c>
    </row>
    <row r="3585" spans="1:7" x14ac:dyDescent="0.25">
      <c r="A3585">
        <v>180018</v>
      </c>
      <c r="B3585">
        <v>12000</v>
      </c>
      <c r="C3585" t="s">
        <v>8</v>
      </c>
      <c r="D3585">
        <v>24000</v>
      </c>
      <c r="E3585">
        <v>2</v>
      </c>
      <c r="F3585" t="s">
        <v>16</v>
      </c>
      <c r="G3585" s="1">
        <v>46845</v>
      </c>
    </row>
    <row r="3586" spans="1:7" x14ac:dyDescent="0.25">
      <c r="A3586">
        <v>180019</v>
      </c>
      <c r="B3586">
        <v>8000</v>
      </c>
      <c r="C3586" t="s">
        <v>6</v>
      </c>
      <c r="D3586">
        <v>8000</v>
      </c>
      <c r="E3586">
        <v>1</v>
      </c>
      <c r="F3586" t="s">
        <v>15</v>
      </c>
      <c r="G3586" s="1">
        <v>46846</v>
      </c>
    </row>
    <row r="3587" spans="1:7" x14ac:dyDescent="0.25">
      <c r="A3587">
        <v>180020</v>
      </c>
      <c r="B3587">
        <v>150000</v>
      </c>
      <c r="C3587" t="s">
        <v>9</v>
      </c>
      <c r="D3587">
        <v>150000</v>
      </c>
      <c r="E3587">
        <v>1</v>
      </c>
      <c r="F3587" t="s">
        <v>15</v>
      </c>
      <c r="G3587" s="1">
        <v>46847</v>
      </c>
    </row>
    <row r="3588" spans="1:7" x14ac:dyDescent="0.25">
      <c r="A3588">
        <v>180021</v>
      </c>
      <c r="B3588">
        <v>12000</v>
      </c>
      <c r="C3588" t="s">
        <v>8</v>
      </c>
      <c r="D3588">
        <v>24000</v>
      </c>
      <c r="E3588">
        <v>2</v>
      </c>
      <c r="F3588" t="s">
        <v>19</v>
      </c>
      <c r="G3588" s="1">
        <v>46848</v>
      </c>
    </row>
    <row r="3589" spans="1:7" x14ac:dyDescent="0.25">
      <c r="A3589">
        <v>180022</v>
      </c>
      <c r="B3589">
        <v>12000</v>
      </c>
      <c r="C3589" t="s">
        <v>8</v>
      </c>
      <c r="D3589">
        <v>12000</v>
      </c>
      <c r="E3589">
        <v>1</v>
      </c>
      <c r="F3589" t="s">
        <v>18</v>
      </c>
      <c r="G3589" s="1">
        <v>46849</v>
      </c>
    </row>
    <row r="3590" spans="1:7" x14ac:dyDescent="0.25">
      <c r="A3590">
        <v>180023</v>
      </c>
      <c r="B3590">
        <v>12000</v>
      </c>
      <c r="C3590" t="s">
        <v>8</v>
      </c>
      <c r="D3590">
        <v>36000</v>
      </c>
      <c r="E3590">
        <v>3</v>
      </c>
      <c r="F3590" t="s">
        <v>15</v>
      </c>
      <c r="G3590" s="1">
        <v>46850</v>
      </c>
    </row>
    <row r="3591" spans="1:7" x14ac:dyDescent="0.25">
      <c r="A3591">
        <v>180024</v>
      </c>
      <c r="B3591">
        <v>12000</v>
      </c>
      <c r="C3591" t="s">
        <v>8</v>
      </c>
      <c r="D3591">
        <v>36000</v>
      </c>
      <c r="E3591">
        <v>3</v>
      </c>
      <c r="F3591" t="s">
        <v>17</v>
      </c>
      <c r="G3591" s="1">
        <v>46851</v>
      </c>
    </row>
    <row r="3592" spans="1:7" x14ac:dyDescent="0.25">
      <c r="A3592">
        <v>180025</v>
      </c>
      <c r="B3592">
        <v>12000</v>
      </c>
      <c r="C3592" t="s">
        <v>8</v>
      </c>
      <c r="D3592">
        <v>12000</v>
      </c>
      <c r="E3592">
        <v>1</v>
      </c>
      <c r="F3592" t="s">
        <v>15</v>
      </c>
      <c r="G3592" s="1">
        <v>46852</v>
      </c>
    </row>
    <row r="3593" spans="1:7" x14ac:dyDescent="0.25">
      <c r="A3593">
        <v>180026</v>
      </c>
      <c r="B3593">
        <v>12000</v>
      </c>
      <c r="C3593" t="s">
        <v>8</v>
      </c>
      <c r="D3593">
        <v>12000</v>
      </c>
      <c r="E3593">
        <v>1</v>
      </c>
      <c r="F3593" t="s">
        <v>19</v>
      </c>
      <c r="G3593" s="1">
        <v>46853</v>
      </c>
    </row>
    <row r="3594" spans="1:7" x14ac:dyDescent="0.25">
      <c r="A3594">
        <v>180027</v>
      </c>
      <c r="B3594">
        <v>6500</v>
      </c>
      <c r="C3594" t="s">
        <v>10</v>
      </c>
      <c r="D3594">
        <v>6500</v>
      </c>
      <c r="E3594">
        <v>1</v>
      </c>
      <c r="F3594" t="s">
        <v>16</v>
      </c>
      <c r="G3594" s="1">
        <v>46854</v>
      </c>
    </row>
    <row r="3595" spans="1:7" x14ac:dyDescent="0.25">
      <c r="A3595">
        <v>180028</v>
      </c>
      <c r="B3595">
        <v>12000</v>
      </c>
      <c r="C3595" t="s">
        <v>8</v>
      </c>
      <c r="D3595">
        <v>12000</v>
      </c>
      <c r="E3595">
        <v>1</v>
      </c>
      <c r="F3595" t="s">
        <v>16</v>
      </c>
      <c r="G3595" s="1">
        <v>46855</v>
      </c>
    </row>
    <row r="3596" spans="1:7" x14ac:dyDescent="0.25">
      <c r="A3596">
        <v>180029</v>
      </c>
      <c r="B3596">
        <v>2500</v>
      </c>
      <c r="C3596" t="s">
        <v>13</v>
      </c>
      <c r="D3596">
        <v>2500</v>
      </c>
      <c r="E3596">
        <v>1</v>
      </c>
      <c r="F3596" t="s">
        <v>16</v>
      </c>
      <c r="G3596" s="1">
        <v>46856</v>
      </c>
    </row>
    <row r="3597" spans="1:7" x14ac:dyDescent="0.25">
      <c r="A3597">
        <v>180030</v>
      </c>
      <c r="B3597">
        <v>12000</v>
      </c>
      <c r="C3597" t="s">
        <v>8</v>
      </c>
      <c r="D3597">
        <v>12000</v>
      </c>
      <c r="E3597">
        <v>1</v>
      </c>
      <c r="F3597" t="s">
        <v>19</v>
      </c>
      <c r="G3597" s="1">
        <v>46857</v>
      </c>
    </row>
    <row r="3598" spans="1:7" x14ac:dyDescent="0.25">
      <c r="A3598">
        <v>180031</v>
      </c>
      <c r="B3598">
        <v>12000</v>
      </c>
      <c r="C3598" t="s">
        <v>8</v>
      </c>
      <c r="D3598">
        <v>12000</v>
      </c>
      <c r="E3598">
        <v>1</v>
      </c>
      <c r="F3598" t="s">
        <v>18</v>
      </c>
      <c r="G3598" s="1">
        <v>46858</v>
      </c>
    </row>
    <row r="3599" spans="1:7" x14ac:dyDescent="0.25">
      <c r="A3599">
        <v>180031</v>
      </c>
      <c r="B3599">
        <v>4000</v>
      </c>
      <c r="C3599" t="s">
        <v>5</v>
      </c>
      <c r="D3599">
        <v>4000</v>
      </c>
      <c r="E3599">
        <v>1</v>
      </c>
      <c r="F3599" t="s">
        <v>19</v>
      </c>
      <c r="G3599" s="1">
        <v>46859</v>
      </c>
    </row>
    <row r="3600" spans="1:7" x14ac:dyDescent="0.25">
      <c r="A3600">
        <v>180032</v>
      </c>
      <c r="B3600">
        <v>6500</v>
      </c>
      <c r="C3600" t="s">
        <v>10</v>
      </c>
      <c r="D3600">
        <v>6500</v>
      </c>
      <c r="E3600">
        <v>1</v>
      </c>
      <c r="F3600" t="s">
        <v>19</v>
      </c>
      <c r="G3600" s="1">
        <v>46860</v>
      </c>
    </row>
    <row r="3601" spans="1:7" x14ac:dyDescent="0.25">
      <c r="A3601">
        <v>180033</v>
      </c>
      <c r="B3601">
        <v>6500</v>
      </c>
      <c r="C3601" t="s">
        <v>10</v>
      </c>
      <c r="D3601">
        <v>6500</v>
      </c>
      <c r="E3601">
        <v>1</v>
      </c>
      <c r="F3601" t="s">
        <v>17</v>
      </c>
      <c r="G3601" s="1">
        <v>46861</v>
      </c>
    </row>
    <row r="3602" spans="1:7" x14ac:dyDescent="0.25">
      <c r="A3602">
        <v>180034</v>
      </c>
      <c r="B3602">
        <v>12000</v>
      </c>
      <c r="C3602" t="s">
        <v>8</v>
      </c>
      <c r="D3602">
        <v>12000</v>
      </c>
      <c r="E3602">
        <v>1</v>
      </c>
      <c r="F3602" t="s">
        <v>17</v>
      </c>
      <c r="G3602" s="1">
        <v>46862</v>
      </c>
    </row>
    <row r="3603" spans="1:7" x14ac:dyDescent="0.25">
      <c r="A3603">
        <v>180035</v>
      </c>
      <c r="B3603">
        <v>12000</v>
      </c>
      <c r="C3603" t="s">
        <v>8</v>
      </c>
      <c r="D3603">
        <v>12000</v>
      </c>
      <c r="E3603">
        <v>1</v>
      </c>
      <c r="F3603" t="s">
        <v>19</v>
      </c>
      <c r="G3603" s="1">
        <v>46863</v>
      </c>
    </row>
    <row r="3604" spans="1:7" x14ac:dyDescent="0.25">
      <c r="A3604">
        <v>180036</v>
      </c>
      <c r="B3604">
        <v>60000</v>
      </c>
      <c r="C3604" t="s">
        <v>7</v>
      </c>
      <c r="D3604">
        <v>60000</v>
      </c>
      <c r="E3604">
        <v>1</v>
      </c>
      <c r="F3604" t="s">
        <v>17</v>
      </c>
      <c r="G3604" s="1">
        <v>46864</v>
      </c>
    </row>
    <row r="3605" spans="1:7" x14ac:dyDescent="0.25">
      <c r="A3605">
        <v>180037</v>
      </c>
      <c r="B3605">
        <v>12000</v>
      </c>
      <c r="C3605" t="s">
        <v>8</v>
      </c>
      <c r="D3605">
        <v>12000</v>
      </c>
      <c r="E3605">
        <v>1</v>
      </c>
      <c r="F3605" t="s">
        <v>15</v>
      </c>
      <c r="G3605" s="1">
        <v>46865</v>
      </c>
    </row>
    <row r="3606" spans="1:7" x14ac:dyDescent="0.25">
      <c r="A3606">
        <v>180038</v>
      </c>
      <c r="B3606">
        <v>8000</v>
      </c>
      <c r="C3606" t="s">
        <v>6</v>
      </c>
      <c r="D3606">
        <v>8000</v>
      </c>
      <c r="E3606">
        <v>1</v>
      </c>
      <c r="F3606" t="s">
        <v>18</v>
      </c>
      <c r="G3606" s="1">
        <v>46866</v>
      </c>
    </row>
    <row r="3607" spans="1:7" x14ac:dyDescent="0.25">
      <c r="A3607">
        <v>180039</v>
      </c>
      <c r="B3607">
        <v>60000</v>
      </c>
      <c r="C3607" t="s">
        <v>7</v>
      </c>
      <c r="D3607">
        <v>120000</v>
      </c>
      <c r="E3607">
        <v>2</v>
      </c>
      <c r="F3607" t="s">
        <v>15</v>
      </c>
      <c r="G3607" s="1">
        <v>46867</v>
      </c>
    </row>
    <row r="3608" spans="1:7" x14ac:dyDescent="0.25">
      <c r="A3608">
        <v>180040</v>
      </c>
      <c r="B3608">
        <v>60000</v>
      </c>
      <c r="C3608" t="s">
        <v>7</v>
      </c>
      <c r="D3608">
        <v>60000</v>
      </c>
      <c r="E3608">
        <v>1</v>
      </c>
      <c r="F3608" t="s">
        <v>18</v>
      </c>
      <c r="G3608" s="1">
        <v>46868</v>
      </c>
    </row>
    <row r="3609" spans="1:7" x14ac:dyDescent="0.25">
      <c r="A3609">
        <v>180041</v>
      </c>
      <c r="B3609">
        <v>8000</v>
      </c>
      <c r="C3609" t="s">
        <v>6</v>
      </c>
      <c r="D3609">
        <v>8000</v>
      </c>
      <c r="E3609">
        <v>1</v>
      </c>
      <c r="F3609" t="s">
        <v>19</v>
      </c>
      <c r="G3609" s="1">
        <v>46869</v>
      </c>
    </row>
    <row r="3610" spans="1:7" x14ac:dyDescent="0.25">
      <c r="A3610">
        <v>180042</v>
      </c>
      <c r="B3610">
        <v>12000</v>
      </c>
      <c r="C3610" t="s">
        <v>8</v>
      </c>
      <c r="D3610">
        <v>24000</v>
      </c>
      <c r="E3610">
        <v>2</v>
      </c>
      <c r="F3610" t="s">
        <v>15</v>
      </c>
      <c r="G3610" s="1">
        <v>46870</v>
      </c>
    </row>
    <row r="3611" spans="1:7" x14ac:dyDescent="0.25">
      <c r="A3611">
        <v>180043</v>
      </c>
      <c r="B3611">
        <v>12000</v>
      </c>
      <c r="C3611" t="s">
        <v>8</v>
      </c>
      <c r="D3611">
        <v>36000</v>
      </c>
      <c r="E3611">
        <v>3</v>
      </c>
      <c r="F3611" t="s">
        <v>17</v>
      </c>
      <c r="G3611" s="1">
        <v>46871</v>
      </c>
    </row>
    <row r="3612" spans="1:7" x14ac:dyDescent="0.25">
      <c r="A3612">
        <v>180044</v>
      </c>
      <c r="B3612">
        <v>4000</v>
      </c>
      <c r="C3612" t="s">
        <v>5</v>
      </c>
      <c r="D3612">
        <v>12000</v>
      </c>
      <c r="E3612">
        <v>3</v>
      </c>
      <c r="F3612" t="s">
        <v>17</v>
      </c>
      <c r="G3612" s="1">
        <v>46872</v>
      </c>
    </row>
    <row r="3613" spans="1:7" x14ac:dyDescent="0.25">
      <c r="A3613">
        <v>180045</v>
      </c>
      <c r="B3613">
        <v>12000</v>
      </c>
      <c r="C3613" t="s">
        <v>8</v>
      </c>
      <c r="D3613">
        <v>12000</v>
      </c>
      <c r="E3613">
        <v>1</v>
      </c>
      <c r="F3613" t="s">
        <v>19</v>
      </c>
      <c r="G3613" s="1">
        <v>46873</v>
      </c>
    </row>
    <row r="3614" spans="1:7" x14ac:dyDescent="0.25">
      <c r="A3614">
        <v>180046</v>
      </c>
      <c r="B3614">
        <v>60000</v>
      </c>
      <c r="C3614" t="s">
        <v>7</v>
      </c>
      <c r="D3614">
        <v>60000</v>
      </c>
      <c r="E3614">
        <v>1</v>
      </c>
      <c r="F3614" t="s">
        <v>16</v>
      </c>
      <c r="G3614" s="1">
        <v>46874</v>
      </c>
    </row>
    <row r="3615" spans="1:7" x14ac:dyDescent="0.25">
      <c r="A3615">
        <v>180047</v>
      </c>
      <c r="B3615">
        <v>4000</v>
      </c>
      <c r="C3615" t="s">
        <v>5</v>
      </c>
      <c r="D3615">
        <v>4000</v>
      </c>
      <c r="E3615">
        <v>1</v>
      </c>
      <c r="F3615" t="s">
        <v>18</v>
      </c>
      <c r="G3615" s="1">
        <v>46875</v>
      </c>
    </row>
    <row r="3616" spans="1:7" x14ac:dyDescent="0.25">
      <c r="A3616">
        <v>180048</v>
      </c>
      <c r="B3616">
        <v>12000</v>
      </c>
      <c r="C3616" t="s">
        <v>8</v>
      </c>
      <c r="D3616">
        <v>60000</v>
      </c>
      <c r="E3616">
        <v>5</v>
      </c>
      <c r="F3616" t="s">
        <v>18</v>
      </c>
      <c r="G3616" s="1">
        <v>46876</v>
      </c>
    </row>
    <row r="3617" spans="1:7" x14ac:dyDescent="0.25">
      <c r="A3617">
        <v>180049</v>
      </c>
      <c r="B3617">
        <v>4000</v>
      </c>
      <c r="C3617" t="s">
        <v>5</v>
      </c>
      <c r="D3617">
        <v>4000</v>
      </c>
      <c r="E3617">
        <v>1</v>
      </c>
      <c r="F3617" t="s">
        <v>19</v>
      </c>
      <c r="G3617" s="1">
        <v>46877</v>
      </c>
    </row>
    <row r="3618" spans="1:7" x14ac:dyDescent="0.25">
      <c r="A3618">
        <v>180050</v>
      </c>
      <c r="B3618">
        <v>12000</v>
      </c>
      <c r="C3618" t="s">
        <v>8</v>
      </c>
      <c r="D3618">
        <v>12000</v>
      </c>
      <c r="E3618">
        <v>1</v>
      </c>
      <c r="F3618" t="s">
        <v>17</v>
      </c>
      <c r="G3618" s="1">
        <v>46878</v>
      </c>
    </row>
    <row r="3619" spans="1:7" x14ac:dyDescent="0.25">
      <c r="A3619">
        <v>180051</v>
      </c>
      <c r="B3619">
        <v>12000</v>
      </c>
      <c r="C3619" t="s">
        <v>8</v>
      </c>
      <c r="D3619">
        <v>12000</v>
      </c>
      <c r="E3619">
        <v>1</v>
      </c>
      <c r="F3619" t="s">
        <v>17</v>
      </c>
      <c r="G3619" s="1">
        <v>46879</v>
      </c>
    </row>
    <row r="3620" spans="1:7" x14ac:dyDescent="0.25">
      <c r="A3620">
        <v>180052</v>
      </c>
      <c r="B3620">
        <v>12000</v>
      </c>
      <c r="C3620" t="s">
        <v>8</v>
      </c>
      <c r="D3620">
        <v>12000</v>
      </c>
      <c r="E3620">
        <v>1</v>
      </c>
      <c r="F3620" t="s">
        <v>18</v>
      </c>
      <c r="G3620" s="1">
        <v>46880</v>
      </c>
    </row>
    <row r="3621" spans="1:7" x14ac:dyDescent="0.25">
      <c r="A3621">
        <v>180053</v>
      </c>
      <c r="B3621">
        <v>2500</v>
      </c>
      <c r="C3621" t="s">
        <v>13</v>
      </c>
      <c r="D3621">
        <v>2500</v>
      </c>
      <c r="E3621">
        <v>1</v>
      </c>
      <c r="F3621" t="s">
        <v>17</v>
      </c>
      <c r="G3621" s="1">
        <v>46881</v>
      </c>
    </row>
    <row r="3622" spans="1:7" x14ac:dyDescent="0.25">
      <c r="A3622">
        <v>180054</v>
      </c>
      <c r="B3622">
        <v>8000</v>
      </c>
      <c r="C3622" t="s">
        <v>6</v>
      </c>
      <c r="D3622">
        <v>8000</v>
      </c>
      <c r="E3622">
        <v>1</v>
      </c>
      <c r="F3622" t="s">
        <v>18</v>
      </c>
      <c r="G3622" s="1">
        <v>46882</v>
      </c>
    </row>
    <row r="3623" spans="1:7" x14ac:dyDescent="0.25">
      <c r="A3623">
        <v>180055</v>
      </c>
      <c r="B3623">
        <v>12000</v>
      </c>
      <c r="C3623" t="s">
        <v>8</v>
      </c>
      <c r="D3623">
        <v>12000</v>
      </c>
      <c r="E3623">
        <v>1</v>
      </c>
      <c r="F3623" t="s">
        <v>16</v>
      </c>
      <c r="G3623" s="1">
        <v>46883</v>
      </c>
    </row>
    <row r="3624" spans="1:7" x14ac:dyDescent="0.25">
      <c r="A3624">
        <v>180056</v>
      </c>
      <c r="B3624">
        <v>2500</v>
      </c>
      <c r="C3624" t="s">
        <v>13</v>
      </c>
      <c r="D3624">
        <v>2500</v>
      </c>
      <c r="E3624">
        <v>1</v>
      </c>
      <c r="F3624" t="s">
        <v>16</v>
      </c>
      <c r="G3624" s="1">
        <v>46884</v>
      </c>
    </row>
    <row r="3625" spans="1:7" x14ac:dyDescent="0.25">
      <c r="A3625">
        <v>180057</v>
      </c>
      <c r="B3625">
        <v>12000</v>
      </c>
      <c r="C3625" t="s">
        <v>8</v>
      </c>
      <c r="D3625">
        <v>24000</v>
      </c>
      <c r="E3625">
        <v>2</v>
      </c>
      <c r="F3625" t="s">
        <v>19</v>
      </c>
      <c r="G3625" s="1">
        <v>46885</v>
      </c>
    </row>
    <row r="3626" spans="1:7" x14ac:dyDescent="0.25">
      <c r="A3626">
        <v>180058</v>
      </c>
      <c r="B3626">
        <v>12000</v>
      </c>
      <c r="C3626" t="s">
        <v>8</v>
      </c>
      <c r="D3626">
        <v>24000</v>
      </c>
      <c r="E3626">
        <v>2</v>
      </c>
      <c r="F3626" t="s">
        <v>16</v>
      </c>
      <c r="G3626" s="1">
        <v>46886</v>
      </c>
    </row>
    <row r="3627" spans="1:7" x14ac:dyDescent="0.25">
      <c r="A3627">
        <v>180059</v>
      </c>
      <c r="B3627">
        <v>5000</v>
      </c>
      <c r="C3627" t="s">
        <v>11</v>
      </c>
      <c r="D3627">
        <v>5000</v>
      </c>
      <c r="E3627">
        <v>1</v>
      </c>
      <c r="F3627" t="s">
        <v>16</v>
      </c>
      <c r="G3627" s="1">
        <v>46887</v>
      </c>
    </row>
    <row r="3628" spans="1:7" x14ac:dyDescent="0.25">
      <c r="A3628">
        <v>180060</v>
      </c>
      <c r="B3628">
        <v>75000</v>
      </c>
      <c r="C3628" t="s">
        <v>12</v>
      </c>
      <c r="D3628">
        <v>75000</v>
      </c>
      <c r="E3628">
        <v>1</v>
      </c>
      <c r="F3628" t="s">
        <v>15</v>
      </c>
      <c r="G3628" s="1">
        <v>46888</v>
      </c>
    </row>
    <row r="3629" spans="1:7" x14ac:dyDescent="0.25">
      <c r="A3629">
        <v>180061</v>
      </c>
      <c r="B3629">
        <v>12000</v>
      </c>
      <c r="C3629" t="s">
        <v>8</v>
      </c>
      <c r="D3629">
        <v>12000</v>
      </c>
      <c r="E3629">
        <v>1</v>
      </c>
      <c r="F3629" t="s">
        <v>19</v>
      </c>
      <c r="G3629" s="1">
        <v>46889</v>
      </c>
    </row>
    <row r="3630" spans="1:7" x14ac:dyDescent="0.25">
      <c r="A3630">
        <v>180062</v>
      </c>
      <c r="B3630">
        <v>12000</v>
      </c>
      <c r="C3630" t="s">
        <v>8</v>
      </c>
      <c r="D3630">
        <v>12000</v>
      </c>
      <c r="E3630">
        <v>1</v>
      </c>
      <c r="F3630" t="s">
        <v>17</v>
      </c>
      <c r="G3630" s="1">
        <v>46890</v>
      </c>
    </row>
    <row r="3631" spans="1:7" x14ac:dyDescent="0.25">
      <c r="A3631">
        <v>180063</v>
      </c>
      <c r="B3631">
        <v>6500</v>
      </c>
      <c r="C3631" t="s">
        <v>10</v>
      </c>
      <c r="D3631">
        <v>6500</v>
      </c>
      <c r="E3631">
        <v>1</v>
      </c>
      <c r="F3631" t="s">
        <v>18</v>
      </c>
      <c r="G3631" s="1">
        <v>46891</v>
      </c>
    </row>
    <row r="3632" spans="1:7" x14ac:dyDescent="0.25">
      <c r="A3632">
        <v>180064</v>
      </c>
      <c r="B3632">
        <v>150000</v>
      </c>
      <c r="C3632" t="s">
        <v>9</v>
      </c>
      <c r="D3632">
        <v>150000</v>
      </c>
      <c r="E3632">
        <v>1</v>
      </c>
      <c r="F3632" t="s">
        <v>17</v>
      </c>
      <c r="G3632" s="1">
        <v>46892</v>
      </c>
    </row>
    <row r="3633" spans="1:7" x14ac:dyDescent="0.25">
      <c r="A3633">
        <v>180065</v>
      </c>
      <c r="B3633">
        <v>60000</v>
      </c>
      <c r="C3633" t="s">
        <v>7</v>
      </c>
      <c r="D3633">
        <v>60000</v>
      </c>
      <c r="E3633">
        <v>1</v>
      </c>
      <c r="F3633" t="s">
        <v>16</v>
      </c>
      <c r="G3633" s="1">
        <v>46893</v>
      </c>
    </row>
    <row r="3634" spans="1:7" x14ac:dyDescent="0.25">
      <c r="A3634">
        <v>180066</v>
      </c>
      <c r="B3634">
        <v>4000</v>
      </c>
      <c r="C3634" t="s">
        <v>5</v>
      </c>
      <c r="D3634">
        <v>4000</v>
      </c>
      <c r="E3634">
        <v>1</v>
      </c>
      <c r="F3634" t="s">
        <v>19</v>
      </c>
      <c r="G3634" s="1">
        <v>46894</v>
      </c>
    </row>
    <row r="3635" spans="1:7" x14ac:dyDescent="0.25">
      <c r="A3635">
        <v>180067</v>
      </c>
      <c r="B3635">
        <v>6500</v>
      </c>
      <c r="C3635" t="s">
        <v>10</v>
      </c>
      <c r="D3635">
        <v>6500</v>
      </c>
      <c r="E3635">
        <v>1</v>
      </c>
      <c r="F3635" t="s">
        <v>18</v>
      </c>
      <c r="G3635" s="1">
        <v>46895</v>
      </c>
    </row>
    <row r="3636" spans="1:7" x14ac:dyDescent="0.25">
      <c r="A3636">
        <v>180068</v>
      </c>
      <c r="B3636">
        <v>12000</v>
      </c>
      <c r="C3636" t="s">
        <v>8</v>
      </c>
      <c r="D3636">
        <v>12000</v>
      </c>
      <c r="E3636">
        <v>1</v>
      </c>
      <c r="F3636" t="s">
        <v>16</v>
      </c>
      <c r="G3636" s="1">
        <v>46896</v>
      </c>
    </row>
    <row r="3637" spans="1:7" x14ac:dyDescent="0.25">
      <c r="A3637">
        <v>180069</v>
      </c>
      <c r="B3637">
        <v>5000</v>
      </c>
      <c r="C3637" t="s">
        <v>11</v>
      </c>
      <c r="D3637">
        <v>5000</v>
      </c>
      <c r="E3637">
        <v>1</v>
      </c>
      <c r="F3637" t="s">
        <v>15</v>
      </c>
      <c r="G3637" s="1">
        <v>46897</v>
      </c>
    </row>
    <row r="3638" spans="1:7" x14ac:dyDescent="0.25">
      <c r="A3638">
        <v>180070</v>
      </c>
      <c r="B3638">
        <v>4000</v>
      </c>
      <c r="C3638" t="s">
        <v>5</v>
      </c>
      <c r="D3638">
        <v>4000</v>
      </c>
      <c r="E3638">
        <v>1</v>
      </c>
      <c r="F3638" t="s">
        <v>15</v>
      </c>
      <c r="G3638" s="1">
        <v>46898</v>
      </c>
    </row>
    <row r="3639" spans="1:7" x14ac:dyDescent="0.25">
      <c r="A3639">
        <v>180071</v>
      </c>
      <c r="B3639">
        <v>6500</v>
      </c>
      <c r="C3639" t="s">
        <v>10</v>
      </c>
      <c r="D3639">
        <v>6500</v>
      </c>
      <c r="E3639">
        <v>1</v>
      </c>
      <c r="F3639" t="s">
        <v>17</v>
      </c>
      <c r="G3639" s="1">
        <v>46899</v>
      </c>
    </row>
    <row r="3640" spans="1:7" x14ac:dyDescent="0.25">
      <c r="A3640">
        <v>180072</v>
      </c>
      <c r="B3640">
        <v>150000</v>
      </c>
      <c r="C3640" t="s">
        <v>9</v>
      </c>
      <c r="D3640">
        <v>150000</v>
      </c>
      <c r="E3640">
        <v>1</v>
      </c>
      <c r="F3640" t="s">
        <v>19</v>
      </c>
      <c r="G3640" s="1">
        <v>46900</v>
      </c>
    </row>
    <row r="3641" spans="1:7" x14ac:dyDescent="0.25">
      <c r="A3641">
        <v>180073</v>
      </c>
      <c r="B3641">
        <v>12000</v>
      </c>
      <c r="C3641" t="s">
        <v>8</v>
      </c>
      <c r="D3641">
        <v>12000</v>
      </c>
      <c r="E3641">
        <v>1</v>
      </c>
      <c r="F3641" t="s">
        <v>18</v>
      </c>
      <c r="G3641" s="1">
        <v>46901</v>
      </c>
    </row>
    <row r="3642" spans="1:7" x14ac:dyDescent="0.25">
      <c r="A3642">
        <v>180074</v>
      </c>
      <c r="B3642">
        <v>75000</v>
      </c>
      <c r="C3642" t="s">
        <v>12</v>
      </c>
      <c r="D3642">
        <v>75000</v>
      </c>
      <c r="E3642">
        <v>1</v>
      </c>
      <c r="F3642" t="s">
        <v>17</v>
      </c>
      <c r="G3642" s="1">
        <v>46902</v>
      </c>
    </row>
    <row r="3643" spans="1:7" x14ac:dyDescent="0.25">
      <c r="A3643">
        <v>180075</v>
      </c>
      <c r="B3643">
        <v>60000</v>
      </c>
      <c r="C3643" t="s">
        <v>7</v>
      </c>
      <c r="D3643">
        <v>60000</v>
      </c>
      <c r="E3643">
        <v>1</v>
      </c>
      <c r="F3643" t="s">
        <v>18</v>
      </c>
      <c r="G3643" s="1">
        <v>46903</v>
      </c>
    </row>
    <row r="3644" spans="1:7" x14ac:dyDescent="0.25">
      <c r="A3644">
        <v>180076</v>
      </c>
      <c r="B3644">
        <v>8000</v>
      </c>
      <c r="C3644" t="s">
        <v>6</v>
      </c>
      <c r="D3644">
        <v>16000</v>
      </c>
      <c r="E3644">
        <v>2</v>
      </c>
      <c r="F3644" t="s">
        <v>16</v>
      </c>
      <c r="G3644" s="1">
        <v>46904</v>
      </c>
    </row>
    <row r="3645" spans="1:7" x14ac:dyDescent="0.25">
      <c r="A3645">
        <v>180077</v>
      </c>
      <c r="B3645">
        <v>8000</v>
      </c>
      <c r="C3645" t="s">
        <v>6</v>
      </c>
      <c r="D3645">
        <v>8000</v>
      </c>
      <c r="E3645">
        <v>1</v>
      </c>
      <c r="F3645" t="s">
        <v>17</v>
      </c>
      <c r="G3645" s="1">
        <v>46905</v>
      </c>
    </row>
    <row r="3646" spans="1:7" x14ac:dyDescent="0.25">
      <c r="A3646">
        <v>180078</v>
      </c>
      <c r="B3646">
        <v>150000</v>
      </c>
      <c r="C3646" t="s">
        <v>9</v>
      </c>
      <c r="D3646">
        <v>150000</v>
      </c>
      <c r="E3646">
        <v>1</v>
      </c>
      <c r="F3646" t="s">
        <v>19</v>
      </c>
      <c r="G3646" s="1">
        <v>46906</v>
      </c>
    </row>
    <row r="3647" spans="1:7" x14ac:dyDescent="0.25">
      <c r="A3647">
        <v>180079</v>
      </c>
      <c r="B3647">
        <v>60000</v>
      </c>
      <c r="C3647" t="s">
        <v>7</v>
      </c>
      <c r="D3647">
        <v>60000</v>
      </c>
      <c r="E3647">
        <v>1</v>
      </c>
      <c r="F3647" t="s">
        <v>19</v>
      </c>
      <c r="G3647" s="1">
        <v>46907</v>
      </c>
    </row>
    <row r="3648" spans="1:7" x14ac:dyDescent="0.25">
      <c r="A3648">
        <v>180080</v>
      </c>
      <c r="B3648">
        <v>12000</v>
      </c>
      <c r="C3648" t="s">
        <v>8</v>
      </c>
      <c r="D3648">
        <v>12000</v>
      </c>
      <c r="E3648">
        <v>1</v>
      </c>
      <c r="F3648" t="s">
        <v>19</v>
      </c>
      <c r="G3648" s="1">
        <v>46908</v>
      </c>
    </row>
    <row r="3649" spans="1:7" x14ac:dyDescent="0.25">
      <c r="A3649">
        <v>180081</v>
      </c>
      <c r="B3649">
        <v>4000</v>
      </c>
      <c r="C3649" t="s">
        <v>5</v>
      </c>
      <c r="D3649">
        <v>4000</v>
      </c>
      <c r="E3649">
        <v>1</v>
      </c>
      <c r="F3649" t="s">
        <v>15</v>
      </c>
      <c r="G3649" s="1">
        <v>46909</v>
      </c>
    </row>
    <row r="3650" spans="1:7" x14ac:dyDescent="0.25">
      <c r="A3650">
        <v>180082</v>
      </c>
      <c r="B3650">
        <v>60000</v>
      </c>
      <c r="C3650" t="s">
        <v>7</v>
      </c>
      <c r="D3650">
        <v>60000</v>
      </c>
      <c r="E3650">
        <v>1</v>
      </c>
      <c r="F3650" t="s">
        <v>15</v>
      </c>
      <c r="G3650" s="1">
        <v>46910</v>
      </c>
    </row>
    <row r="3651" spans="1:7" x14ac:dyDescent="0.25">
      <c r="A3651">
        <v>180083</v>
      </c>
      <c r="B3651">
        <v>12000</v>
      </c>
      <c r="C3651" t="s">
        <v>8</v>
      </c>
      <c r="D3651">
        <v>12000</v>
      </c>
      <c r="E3651">
        <v>1</v>
      </c>
      <c r="F3651" t="s">
        <v>17</v>
      </c>
      <c r="G3651" s="1">
        <v>46911</v>
      </c>
    </row>
    <row r="3652" spans="1:7" x14ac:dyDescent="0.25">
      <c r="A3652">
        <v>180084</v>
      </c>
      <c r="B3652">
        <v>12000</v>
      </c>
      <c r="C3652" t="s">
        <v>8</v>
      </c>
      <c r="D3652">
        <v>12000</v>
      </c>
      <c r="E3652">
        <v>1</v>
      </c>
      <c r="F3652" t="s">
        <v>16</v>
      </c>
      <c r="G3652" s="1">
        <v>46912</v>
      </c>
    </row>
    <row r="3653" spans="1:7" x14ac:dyDescent="0.25">
      <c r="A3653">
        <v>180085</v>
      </c>
      <c r="B3653">
        <v>150000</v>
      </c>
      <c r="C3653" t="s">
        <v>9</v>
      </c>
      <c r="D3653">
        <v>150000</v>
      </c>
      <c r="E3653">
        <v>1</v>
      </c>
      <c r="F3653" t="s">
        <v>18</v>
      </c>
      <c r="G3653" s="1">
        <v>46913</v>
      </c>
    </row>
    <row r="3654" spans="1:7" x14ac:dyDescent="0.25">
      <c r="A3654">
        <v>180086</v>
      </c>
      <c r="B3654">
        <v>4000</v>
      </c>
      <c r="C3654" t="s">
        <v>5</v>
      </c>
      <c r="D3654">
        <v>4000</v>
      </c>
      <c r="E3654">
        <v>1</v>
      </c>
      <c r="F3654" t="s">
        <v>18</v>
      </c>
      <c r="G3654" s="1">
        <v>46914</v>
      </c>
    </row>
    <row r="3655" spans="1:7" x14ac:dyDescent="0.25">
      <c r="A3655">
        <v>180087</v>
      </c>
      <c r="B3655">
        <v>60000</v>
      </c>
      <c r="C3655" t="s">
        <v>7</v>
      </c>
      <c r="D3655">
        <v>60000</v>
      </c>
      <c r="E3655">
        <v>1</v>
      </c>
      <c r="F3655" t="s">
        <v>16</v>
      </c>
      <c r="G3655" s="1">
        <v>46915</v>
      </c>
    </row>
    <row r="3656" spans="1:7" x14ac:dyDescent="0.25">
      <c r="A3656">
        <v>180088</v>
      </c>
      <c r="B3656">
        <v>6500</v>
      </c>
      <c r="C3656" t="s">
        <v>10</v>
      </c>
      <c r="D3656">
        <v>6500</v>
      </c>
      <c r="E3656">
        <v>1</v>
      </c>
      <c r="F3656" t="s">
        <v>15</v>
      </c>
      <c r="G3656" s="1">
        <v>46916</v>
      </c>
    </row>
    <row r="3657" spans="1:7" x14ac:dyDescent="0.25">
      <c r="A3657">
        <v>180089</v>
      </c>
      <c r="B3657">
        <v>12000</v>
      </c>
      <c r="C3657" t="s">
        <v>8</v>
      </c>
      <c r="D3657">
        <v>12000</v>
      </c>
      <c r="E3657">
        <v>1</v>
      </c>
      <c r="F3657" t="s">
        <v>17</v>
      </c>
      <c r="G3657" s="1">
        <v>46917</v>
      </c>
    </row>
    <row r="3658" spans="1:7" x14ac:dyDescent="0.25">
      <c r="A3658">
        <v>180090</v>
      </c>
      <c r="B3658">
        <v>12000</v>
      </c>
      <c r="C3658" t="s">
        <v>8</v>
      </c>
      <c r="D3658">
        <v>12000</v>
      </c>
      <c r="E3658">
        <v>1</v>
      </c>
      <c r="F3658" t="s">
        <v>15</v>
      </c>
      <c r="G3658" s="1">
        <v>46918</v>
      </c>
    </row>
    <row r="3659" spans="1:7" x14ac:dyDescent="0.25">
      <c r="A3659">
        <v>180091</v>
      </c>
      <c r="B3659">
        <v>150000</v>
      </c>
      <c r="C3659" t="s">
        <v>9</v>
      </c>
      <c r="D3659">
        <v>150000</v>
      </c>
      <c r="E3659">
        <v>1</v>
      </c>
      <c r="F3659" t="s">
        <v>19</v>
      </c>
      <c r="G3659" s="1">
        <v>46919</v>
      </c>
    </row>
    <row r="3660" spans="1:7" x14ac:dyDescent="0.25">
      <c r="A3660">
        <v>180092</v>
      </c>
      <c r="B3660">
        <v>12000</v>
      </c>
      <c r="C3660" t="s">
        <v>8</v>
      </c>
      <c r="D3660">
        <v>12000</v>
      </c>
      <c r="E3660">
        <v>1</v>
      </c>
      <c r="F3660" t="s">
        <v>15</v>
      </c>
      <c r="G3660" s="1">
        <v>46920</v>
      </c>
    </row>
    <row r="3661" spans="1:7" x14ac:dyDescent="0.25">
      <c r="A3661">
        <v>180093</v>
      </c>
      <c r="B3661">
        <v>12000</v>
      </c>
      <c r="C3661" t="s">
        <v>8</v>
      </c>
      <c r="D3661">
        <v>12000</v>
      </c>
      <c r="E3661">
        <v>1</v>
      </c>
      <c r="F3661" t="s">
        <v>17</v>
      </c>
      <c r="G3661" s="1">
        <v>46921</v>
      </c>
    </row>
    <row r="3662" spans="1:7" x14ac:dyDescent="0.25">
      <c r="A3662">
        <v>180094</v>
      </c>
      <c r="B3662">
        <v>60000</v>
      </c>
      <c r="C3662" t="s">
        <v>7</v>
      </c>
      <c r="D3662">
        <v>60000</v>
      </c>
      <c r="E3662">
        <v>1</v>
      </c>
      <c r="F3662" t="s">
        <v>18</v>
      </c>
      <c r="G3662" s="1">
        <v>46922</v>
      </c>
    </row>
    <row r="3663" spans="1:7" x14ac:dyDescent="0.25">
      <c r="A3663">
        <v>180095</v>
      </c>
      <c r="B3663">
        <v>8000</v>
      </c>
      <c r="C3663" t="s">
        <v>6</v>
      </c>
      <c r="D3663">
        <v>8000</v>
      </c>
      <c r="E3663">
        <v>1</v>
      </c>
      <c r="F3663" t="s">
        <v>18</v>
      </c>
      <c r="G3663" s="1">
        <v>46923</v>
      </c>
    </row>
    <row r="3664" spans="1:7" x14ac:dyDescent="0.25">
      <c r="A3664">
        <v>180096</v>
      </c>
      <c r="B3664">
        <v>8000</v>
      </c>
      <c r="C3664" t="s">
        <v>6</v>
      </c>
      <c r="D3664">
        <v>8000</v>
      </c>
      <c r="E3664">
        <v>1</v>
      </c>
      <c r="F3664" t="s">
        <v>17</v>
      </c>
      <c r="G3664" s="1">
        <v>46924</v>
      </c>
    </row>
    <row r="3665" spans="1:7" x14ac:dyDescent="0.25">
      <c r="A3665">
        <v>180097</v>
      </c>
      <c r="B3665">
        <v>75000</v>
      </c>
      <c r="C3665" t="s">
        <v>12</v>
      </c>
      <c r="D3665">
        <v>150000</v>
      </c>
      <c r="E3665">
        <v>2</v>
      </c>
      <c r="F3665" t="s">
        <v>16</v>
      </c>
      <c r="G3665" s="1">
        <v>46925</v>
      </c>
    </row>
    <row r="3666" spans="1:7" x14ac:dyDescent="0.25">
      <c r="A3666">
        <v>180098</v>
      </c>
      <c r="B3666">
        <v>75000</v>
      </c>
      <c r="C3666" t="s">
        <v>12</v>
      </c>
      <c r="D3666">
        <v>75000</v>
      </c>
      <c r="E3666">
        <v>1</v>
      </c>
      <c r="F3666" t="s">
        <v>18</v>
      </c>
      <c r="G3666" s="1">
        <v>46926</v>
      </c>
    </row>
    <row r="3667" spans="1:7" x14ac:dyDescent="0.25">
      <c r="A3667">
        <v>180099</v>
      </c>
      <c r="B3667">
        <v>2500</v>
      </c>
      <c r="C3667" t="s">
        <v>13</v>
      </c>
      <c r="D3667">
        <v>2500</v>
      </c>
      <c r="E3667">
        <v>1</v>
      </c>
      <c r="F3667" t="s">
        <v>18</v>
      </c>
      <c r="G3667" s="1">
        <v>46927</v>
      </c>
    </row>
    <row r="3668" spans="1:7" x14ac:dyDescent="0.25">
      <c r="A3668">
        <v>180100</v>
      </c>
      <c r="B3668">
        <v>6500</v>
      </c>
      <c r="C3668" t="s">
        <v>10</v>
      </c>
      <c r="D3668">
        <v>6500</v>
      </c>
      <c r="E3668">
        <v>1</v>
      </c>
      <c r="F3668" t="s">
        <v>16</v>
      </c>
      <c r="G3668" s="1">
        <v>46928</v>
      </c>
    </row>
    <row r="3669" spans="1:7" x14ac:dyDescent="0.25">
      <c r="A3669">
        <v>180101</v>
      </c>
      <c r="B3669">
        <v>8000</v>
      </c>
      <c r="C3669" t="s">
        <v>6</v>
      </c>
      <c r="D3669">
        <v>8000</v>
      </c>
      <c r="E3669">
        <v>1</v>
      </c>
      <c r="F3669" t="s">
        <v>15</v>
      </c>
      <c r="G3669" s="1">
        <v>46929</v>
      </c>
    </row>
    <row r="3670" spans="1:7" x14ac:dyDescent="0.25">
      <c r="A3670">
        <v>180102</v>
      </c>
      <c r="B3670">
        <v>4000</v>
      </c>
      <c r="C3670" t="s">
        <v>5</v>
      </c>
      <c r="D3670">
        <v>4000</v>
      </c>
      <c r="E3670">
        <v>1</v>
      </c>
      <c r="F3670" t="s">
        <v>16</v>
      </c>
      <c r="G3670" s="1">
        <v>46930</v>
      </c>
    </row>
    <row r="3671" spans="1:7" x14ac:dyDescent="0.25">
      <c r="A3671">
        <v>180103</v>
      </c>
      <c r="B3671">
        <v>6500</v>
      </c>
      <c r="C3671" t="s">
        <v>10</v>
      </c>
      <c r="D3671">
        <v>6500</v>
      </c>
      <c r="E3671">
        <v>1</v>
      </c>
      <c r="F3671" t="s">
        <v>16</v>
      </c>
      <c r="G3671" s="1">
        <v>46931</v>
      </c>
    </row>
    <row r="3672" spans="1:7" x14ac:dyDescent="0.25">
      <c r="A3672">
        <v>180104</v>
      </c>
      <c r="B3672">
        <v>12000</v>
      </c>
      <c r="C3672" t="s">
        <v>8</v>
      </c>
      <c r="D3672">
        <v>12000</v>
      </c>
      <c r="E3672">
        <v>1</v>
      </c>
      <c r="F3672" t="s">
        <v>15</v>
      </c>
      <c r="G3672" s="1">
        <v>46932</v>
      </c>
    </row>
    <row r="3673" spans="1:7" x14ac:dyDescent="0.25">
      <c r="A3673">
        <v>180105</v>
      </c>
      <c r="B3673">
        <v>12000</v>
      </c>
      <c r="C3673" t="s">
        <v>8</v>
      </c>
      <c r="D3673">
        <v>12000</v>
      </c>
      <c r="E3673">
        <v>1</v>
      </c>
      <c r="F3673" t="s">
        <v>17</v>
      </c>
      <c r="G3673" s="1">
        <v>46933</v>
      </c>
    </row>
    <row r="3674" spans="1:7" x14ac:dyDescent="0.25">
      <c r="A3674">
        <v>180106</v>
      </c>
      <c r="B3674">
        <v>8000</v>
      </c>
      <c r="C3674" t="s">
        <v>6</v>
      </c>
      <c r="D3674">
        <v>8000</v>
      </c>
      <c r="E3674">
        <v>1</v>
      </c>
      <c r="F3674" t="s">
        <v>16</v>
      </c>
      <c r="G3674" s="1">
        <v>46934</v>
      </c>
    </row>
    <row r="3675" spans="1:7" x14ac:dyDescent="0.25">
      <c r="A3675">
        <v>180107</v>
      </c>
      <c r="B3675">
        <v>12000</v>
      </c>
      <c r="C3675" t="s">
        <v>8</v>
      </c>
      <c r="D3675">
        <v>12000</v>
      </c>
      <c r="E3675">
        <v>1</v>
      </c>
      <c r="F3675" t="s">
        <v>16</v>
      </c>
      <c r="G3675" s="1">
        <v>46935</v>
      </c>
    </row>
    <row r="3676" spans="1:7" x14ac:dyDescent="0.25">
      <c r="A3676">
        <v>180108</v>
      </c>
      <c r="B3676">
        <v>8000</v>
      </c>
      <c r="C3676" t="s">
        <v>6</v>
      </c>
      <c r="D3676">
        <v>8000</v>
      </c>
      <c r="E3676">
        <v>1</v>
      </c>
      <c r="F3676" t="s">
        <v>16</v>
      </c>
      <c r="G3676" s="1">
        <v>46936</v>
      </c>
    </row>
    <row r="3677" spans="1:7" x14ac:dyDescent="0.25">
      <c r="A3677">
        <v>180108</v>
      </c>
      <c r="B3677">
        <v>12000</v>
      </c>
      <c r="C3677" t="s">
        <v>8</v>
      </c>
      <c r="D3677">
        <v>48000</v>
      </c>
      <c r="E3677">
        <v>4</v>
      </c>
      <c r="F3677" t="s">
        <v>16</v>
      </c>
      <c r="G3677" s="1">
        <v>46937</v>
      </c>
    </row>
    <row r="3678" spans="1:7" x14ac:dyDescent="0.25">
      <c r="A3678">
        <v>180109</v>
      </c>
      <c r="B3678">
        <v>12000</v>
      </c>
      <c r="C3678" t="s">
        <v>8</v>
      </c>
      <c r="D3678">
        <v>12000</v>
      </c>
      <c r="E3678">
        <v>1</v>
      </c>
      <c r="F3678" t="s">
        <v>16</v>
      </c>
      <c r="G3678" s="1">
        <v>46938</v>
      </c>
    </row>
    <row r="3679" spans="1:7" x14ac:dyDescent="0.25">
      <c r="A3679">
        <v>180110</v>
      </c>
      <c r="B3679">
        <v>150000</v>
      </c>
      <c r="C3679" t="s">
        <v>9</v>
      </c>
      <c r="D3679">
        <v>150000</v>
      </c>
      <c r="E3679">
        <v>1</v>
      </c>
      <c r="F3679" t="s">
        <v>18</v>
      </c>
      <c r="G3679" s="1">
        <v>46939</v>
      </c>
    </row>
    <row r="3680" spans="1:7" x14ac:dyDescent="0.25">
      <c r="A3680">
        <v>180111</v>
      </c>
      <c r="B3680">
        <v>12000</v>
      </c>
      <c r="C3680" t="s">
        <v>8</v>
      </c>
      <c r="D3680">
        <v>24000</v>
      </c>
      <c r="E3680">
        <v>2</v>
      </c>
      <c r="F3680" t="s">
        <v>17</v>
      </c>
      <c r="G3680" s="1">
        <v>46940</v>
      </c>
    </row>
    <row r="3681" spans="1:7" x14ac:dyDescent="0.25">
      <c r="A3681">
        <v>180112</v>
      </c>
      <c r="B3681">
        <v>8000</v>
      </c>
      <c r="C3681" t="s">
        <v>6</v>
      </c>
      <c r="D3681">
        <v>8000</v>
      </c>
      <c r="E3681">
        <v>1</v>
      </c>
      <c r="F3681" t="s">
        <v>18</v>
      </c>
      <c r="G3681" s="1">
        <v>46941</v>
      </c>
    </row>
    <row r="3682" spans="1:7" x14ac:dyDescent="0.25">
      <c r="A3682">
        <v>180113</v>
      </c>
      <c r="B3682">
        <v>12000</v>
      </c>
      <c r="C3682" t="s">
        <v>8</v>
      </c>
      <c r="D3682">
        <v>12000</v>
      </c>
      <c r="E3682">
        <v>1</v>
      </c>
      <c r="F3682" t="s">
        <v>19</v>
      </c>
      <c r="G3682" s="1">
        <v>46942</v>
      </c>
    </row>
    <row r="3683" spans="1:7" x14ac:dyDescent="0.25">
      <c r="A3683">
        <v>180114</v>
      </c>
      <c r="B3683">
        <v>5000</v>
      </c>
      <c r="C3683" t="s">
        <v>11</v>
      </c>
      <c r="D3683">
        <v>5000</v>
      </c>
      <c r="E3683">
        <v>1</v>
      </c>
      <c r="F3683" t="s">
        <v>17</v>
      </c>
      <c r="G3683" s="1">
        <v>46943</v>
      </c>
    </row>
    <row r="3684" spans="1:7" x14ac:dyDescent="0.25">
      <c r="A3684">
        <v>180115</v>
      </c>
      <c r="B3684">
        <v>8000</v>
      </c>
      <c r="C3684" t="s">
        <v>6</v>
      </c>
      <c r="D3684">
        <v>8000</v>
      </c>
      <c r="E3684">
        <v>1</v>
      </c>
      <c r="F3684" t="s">
        <v>17</v>
      </c>
      <c r="G3684" s="1">
        <v>46944</v>
      </c>
    </row>
    <row r="3685" spans="1:7" x14ac:dyDescent="0.25">
      <c r="A3685">
        <v>180116</v>
      </c>
      <c r="B3685">
        <v>6500</v>
      </c>
      <c r="C3685" t="s">
        <v>10</v>
      </c>
      <c r="D3685">
        <v>6500</v>
      </c>
      <c r="E3685">
        <v>1</v>
      </c>
      <c r="F3685" t="s">
        <v>16</v>
      </c>
      <c r="G3685" s="1">
        <v>46945</v>
      </c>
    </row>
    <row r="3686" spans="1:7" x14ac:dyDescent="0.25">
      <c r="A3686">
        <v>180117</v>
      </c>
      <c r="B3686">
        <v>150000</v>
      </c>
      <c r="C3686" t="s">
        <v>9</v>
      </c>
      <c r="D3686">
        <v>150000</v>
      </c>
      <c r="E3686">
        <v>1</v>
      </c>
      <c r="F3686" t="s">
        <v>17</v>
      </c>
      <c r="G3686" s="1">
        <v>46946</v>
      </c>
    </row>
    <row r="3687" spans="1:7" x14ac:dyDescent="0.25">
      <c r="A3687">
        <v>180118</v>
      </c>
      <c r="B3687">
        <v>8000</v>
      </c>
      <c r="C3687" t="s">
        <v>6</v>
      </c>
      <c r="D3687">
        <v>8000</v>
      </c>
      <c r="E3687">
        <v>1</v>
      </c>
      <c r="F3687" t="s">
        <v>15</v>
      </c>
      <c r="G3687" s="1">
        <v>46947</v>
      </c>
    </row>
    <row r="3688" spans="1:7" x14ac:dyDescent="0.25">
      <c r="A3688">
        <v>180119</v>
      </c>
      <c r="B3688">
        <v>2500</v>
      </c>
      <c r="C3688" t="s">
        <v>13</v>
      </c>
      <c r="D3688">
        <v>2500</v>
      </c>
      <c r="E3688">
        <v>1</v>
      </c>
      <c r="F3688" t="s">
        <v>18</v>
      </c>
      <c r="G3688" s="1">
        <v>46948</v>
      </c>
    </row>
    <row r="3689" spans="1:7" x14ac:dyDescent="0.25">
      <c r="A3689">
        <v>180120</v>
      </c>
      <c r="B3689">
        <v>12000</v>
      </c>
      <c r="C3689" t="s">
        <v>8</v>
      </c>
      <c r="D3689">
        <v>12000</v>
      </c>
      <c r="E3689">
        <v>1</v>
      </c>
      <c r="F3689" t="s">
        <v>15</v>
      </c>
      <c r="G3689" s="1">
        <v>46949</v>
      </c>
    </row>
    <row r="3690" spans="1:7" x14ac:dyDescent="0.25">
      <c r="A3690">
        <v>180121</v>
      </c>
      <c r="B3690">
        <v>60000</v>
      </c>
      <c r="C3690" t="s">
        <v>7</v>
      </c>
      <c r="D3690">
        <v>60000</v>
      </c>
      <c r="E3690">
        <v>1</v>
      </c>
      <c r="F3690" t="s">
        <v>15</v>
      </c>
      <c r="G3690" s="1">
        <v>46950</v>
      </c>
    </row>
    <row r="3691" spans="1:7" x14ac:dyDescent="0.25">
      <c r="A3691">
        <v>180122</v>
      </c>
      <c r="B3691">
        <v>12000</v>
      </c>
      <c r="C3691" t="s">
        <v>8</v>
      </c>
      <c r="D3691">
        <v>12000</v>
      </c>
      <c r="E3691">
        <v>1</v>
      </c>
      <c r="F3691" t="s">
        <v>15</v>
      </c>
      <c r="G3691" s="1">
        <v>46951</v>
      </c>
    </row>
    <row r="3692" spans="1:7" x14ac:dyDescent="0.25">
      <c r="A3692">
        <v>180123</v>
      </c>
      <c r="B3692">
        <v>12000</v>
      </c>
      <c r="C3692" t="s">
        <v>8</v>
      </c>
      <c r="D3692">
        <v>12000</v>
      </c>
      <c r="E3692">
        <v>1</v>
      </c>
      <c r="F3692" t="s">
        <v>18</v>
      </c>
      <c r="G3692" s="1">
        <v>46952</v>
      </c>
    </row>
    <row r="3693" spans="1:7" x14ac:dyDescent="0.25">
      <c r="A3693">
        <v>180124</v>
      </c>
      <c r="B3693">
        <v>12000</v>
      </c>
      <c r="C3693" t="s">
        <v>8</v>
      </c>
      <c r="D3693">
        <v>12000</v>
      </c>
      <c r="E3693">
        <v>1</v>
      </c>
      <c r="F3693" t="s">
        <v>15</v>
      </c>
      <c r="G3693" s="1">
        <v>46953</v>
      </c>
    </row>
    <row r="3694" spans="1:7" x14ac:dyDescent="0.25">
      <c r="A3694">
        <v>180125</v>
      </c>
      <c r="B3694">
        <v>12000</v>
      </c>
      <c r="C3694" t="s">
        <v>8</v>
      </c>
      <c r="D3694">
        <v>12000</v>
      </c>
      <c r="E3694">
        <v>1</v>
      </c>
      <c r="F3694" t="s">
        <v>16</v>
      </c>
      <c r="G3694" s="1">
        <v>46954</v>
      </c>
    </row>
    <row r="3695" spans="1:7" x14ac:dyDescent="0.25">
      <c r="A3695">
        <v>180126</v>
      </c>
      <c r="B3695">
        <v>60000</v>
      </c>
      <c r="C3695" t="s">
        <v>7</v>
      </c>
      <c r="D3695">
        <v>60000</v>
      </c>
      <c r="E3695">
        <v>1</v>
      </c>
      <c r="F3695" t="s">
        <v>16</v>
      </c>
      <c r="G3695" s="1">
        <v>46955</v>
      </c>
    </row>
    <row r="3696" spans="1:7" x14ac:dyDescent="0.25">
      <c r="A3696">
        <v>180127</v>
      </c>
      <c r="B3696">
        <v>60000</v>
      </c>
      <c r="C3696" t="s">
        <v>7</v>
      </c>
      <c r="D3696">
        <v>60000</v>
      </c>
      <c r="E3696">
        <v>1</v>
      </c>
      <c r="F3696" t="s">
        <v>15</v>
      </c>
      <c r="G3696" s="1">
        <v>46956</v>
      </c>
    </row>
    <row r="3697" spans="1:7" x14ac:dyDescent="0.25">
      <c r="A3697">
        <v>180128</v>
      </c>
      <c r="B3697">
        <v>6500</v>
      </c>
      <c r="C3697" t="s">
        <v>10</v>
      </c>
      <c r="D3697">
        <v>6500</v>
      </c>
      <c r="E3697">
        <v>1</v>
      </c>
      <c r="F3697" t="s">
        <v>15</v>
      </c>
      <c r="G3697" s="1">
        <v>46957</v>
      </c>
    </row>
    <row r="3698" spans="1:7" x14ac:dyDescent="0.25">
      <c r="A3698">
        <v>180129</v>
      </c>
      <c r="B3698">
        <v>60000</v>
      </c>
      <c r="C3698" t="s">
        <v>7</v>
      </c>
      <c r="D3698">
        <v>60000</v>
      </c>
      <c r="E3698">
        <v>1</v>
      </c>
      <c r="F3698" t="s">
        <v>19</v>
      </c>
      <c r="G3698" s="1">
        <v>46958</v>
      </c>
    </row>
    <row r="3699" spans="1:7" x14ac:dyDescent="0.25">
      <c r="A3699">
        <v>180130</v>
      </c>
      <c r="B3699">
        <v>8000</v>
      </c>
      <c r="C3699" t="s">
        <v>6</v>
      </c>
      <c r="D3699">
        <v>8000</v>
      </c>
      <c r="E3699">
        <v>1</v>
      </c>
      <c r="F3699" t="s">
        <v>15</v>
      </c>
      <c r="G3699" s="1">
        <v>46959</v>
      </c>
    </row>
    <row r="3700" spans="1:7" x14ac:dyDescent="0.25">
      <c r="A3700">
        <v>180131</v>
      </c>
      <c r="B3700">
        <v>6500</v>
      </c>
      <c r="C3700" t="s">
        <v>10</v>
      </c>
      <c r="D3700">
        <v>6500</v>
      </c>
      <c r="E3700">
        <v>1</v>
      </c>
      <c r="F3700" t="s">
        <v>16</v>
      </c>
      <c r="G3700" s="1">
        <v>46960</v>
      </c>
    </row>
    <row r="3701" spans="1:7" x14ac:dyDescent="0.25">
      <c r="A3701">
        <v>180132</v>
      </c>
      <c r="B3701">
        <v>6500</v>
      </c>
      <c r="C3701" t="s">
        <v>10</v>
      </c>
      <c r="D3701">
        <v>6500</v>
      </c>
      <c r="E3701">
        <v>1</v>
      </c>
      <c r="F3701" t="s">
        <v>18</v>
      </c>
      <c r="G3701" s="1">
        <v>46961</v>
      </c>
    </row>
    <row r="3702" spans="1:7" x14ac:dyDescent="0.25">
      <c r="A3702">
        <v>180133</v>
      </c>
      <c r="B3702">
        <v>150000</v>
      </c>
      <c r="C3702" t="s">
        <v>9</v>
      </c>
      <c r="D3702">
        <v>150000</v>
      </c>
      <c r="E3702">
        <v>1</v>
      </c>
      <c r="F3702" t="s">
        <v>16</v>
      </c>
      <c r="G3702" s="1">
        <v>46962</v>
      </c>
    </row>
    <row r="3703" spans="1:7" x14ac:dyDescent="0.25">
      <c r="A3703">
        <v>180134</v>
      </c>
      <c r="B3703">
        <v>12000</v>
      </c>
      <c r="C3703" t="s">
        <v>8</v>
      </c>
      <c r="D3703">
        <v>12000</v>
      </c>
      <c r="E3703">
        <v>1</v>
      </c>
      <c r="F3703" t="s">
        <v>16</v>
      </c>
      <c r="G3703" s="1">
        <v>46963</v>
      </c>
    </row>
    <row r="3704" spans="1:7" x14ac:dyDescent="0.25">
      <c r="A3704">
        <v>180135</v>
      </c>
      <c r="B3704">
        <v>60000</v>
      </c>
      <c r="C3704" t="s">
        <v>7</v>
      </c>
      <c r="D3704">
        <v>60000</v>
      </c>
      <c r="E3704">
        <v>1</v>
      </c>
      <c r="F3704" t="s">
        <v>19</v>
      </c>
      <c r="G3704" s="1">
        <v>46964</v>
      </c>
    </row>
    <row r="3705" spans="1:7" x14ac:dyDescent="0.25">
      <c r="A3705">
        <v>180135</v>
      </c>
      <c r="B3705">
        <v>12000</v>
      </c>
      <c r="C3705" t="s">
        <v>8</v>
      </c>
      <c r="D3705">
        <v>12000</v>
      </c>
      <c r="E3705">
        <v>1</v>
      </c>
      <c r="F3705" t="s">
        <v>15</v>
      </c>
      <c r="G3705" s="1">
        <v>46965</v>
      </c>
    </row>
    <row r="3706" spans="1:7" x14ac:dyDescent="0.25">
      <c r="A3706">
        <v>180136</v>
      </c>
      <c r="B3706">
        <v>4000</v>
      </c>
      <c r="C3706" t="s">
        <v>5</v>
      </c>
      <c r="D3706">
        <v>4000</v>
      </c>
      <c r="E3706">
        <v>1</v>
      </c>
      <c r="F3706" t="s">
        <v>17</v>
      </c>
      <c r="G3706" s="1">
        <v>46966</v>
      </c>
    </row>
    <row r="3707" spans="1:7" x14ac:dyDescent="0.25">
      <c r="A3707">
        <v>180137</v>
      </c>
      <c r="B3707">
        <v>8000</v>
      </c>
      <c r="C3707" t="s">
        <v>6</v>
      </c>
      <c r="D3707">
        <v>8000</v>
      </c>
      <c r="E3707">
        <v>1</v>
      </c>
      <c r="F3707" t="s">
        <v>17</v>
      </c>
      <c r="G3707" s="1">
        <v>46967</v>
      </c>
    </row>
    <row r="3708" spans="1:7" x14ac:dyDescent="0.25">
      <c r="A3708">
        <v>180138</v>
      </c>
      <c r="B3708">
        <v>4000</v>
      </c>
      <c r="C3708" t="s">
        <v>5</v>
      </c>
      <c r="D3708">
        <v>4000</v>
      </c>
      <c r="E3708">
        <v>1</v>
      </c>
      <c r="F3708" t="s">
        <v>19</v>
      </c>
      <c r="G3708" s="1">
        <v>46968</v>
      </c>
    </row>
    <row r="3709" spans="1:7" x14ac:dyDescent="0.25">
      <c r="A3709">
        <v>180139</v>
      </c>
      <c r="B3709">
        <v>4000</v>
      </c>
      <c r="C3709" t="s">
        <v>5</v>
      </c>
      <c r="D3709">
        <v>4000</v>
      </c>
      <c r="E3709">
        <v>1</v>
      </c>
      <c r="F3709" t="s">
        <v>15</v>
      </c>
      <c r="G3709" s="1">
        <v>46969</v>
      </c>
    </row>
    <row r="3710" spans="1:7" x14ac:dyDescent="0.25">
      <c r="A3710">
        <v>180140</v>
      </c>
      <c r="B3710">
        <v>12000</v>
      </c>
      <c r="C3710" t="s">
        <v>8</v>
      </c>
      <c r="D3710">
        <v>36000</v>
      </c>
      <c r="E3710">
        <v>3</v>
      </c>
      <c r="F3710" t="s">
        <v>18</v>
      </c>
      <c r="G3710" s="1">
        <v>46970</v>
      </c>
    </row>
    <row r="3711" spans="1:7" x14ac:dyDescent="0.25">
      <c r="A3711">
        <v>180141</v>
      </c>
      <c r="B3711">
        <v>6500</v>
      </c>
      <c r="C3711" t="s">
        <v>10</v>
      </c>
      <c r="D3711">
        <v>6500</v>
      </c>
      <c r="E3711">
        <v>1</v>
      </c>
      <c r="F3711" t="s">
        <v>15</v>
      </c>
      <c r="G3711" s="1">
        <v>46971</v>
      </c>
    </row>
    <row r="3712" spans="1:7" x14ac:dyDescent="0.25">
      <c r="A3712">
        <v>180142</v>
      </c>
      <c r="B3712">
        <v>12000</v>
      </c>
      <c r="C3712" t="s">
        <v>8</v>
      </c>
      <c r="D3712">
        <v>12000</v>
      </c>
      <c r="E3712">
        <v>1</v>
      </c>
      <c r="F3712" t="s">
        <v>15</v>
      </c>
      <c r="G3712" s="1">
        <v>46972</v>
      </c>
    </row>
    <row r="3713" spans="1:7" x14ac:dyDescent="0.25">
      <c r="A3713">
        <v>180143</v>
      </c>
      <c r="B3713">
        <v>5000</v>
      </c>
      <c r="C3713" t="s">
        <v>11</v>
      </c>
      <c r="D3713">
        <v>5000</v>
      </c>
      <c r="E3713">
        <v>1</v>
      </c>
      <c r="F3713" t="s">
        <v>19</v>
      </c>
      <c r="G3713" s="1">
        <v>46973</v>
      </c>
    </row>
    <row r="3714" spans="1:7" x14ac:dyDescent="0.25">
      <c r="A3714">
        <v>180144</v>
      </c>
      <c r="B3714">
        <v>6500</v>
      </c>
      <c r="C3714" t="s">
        <v>10</v>
      </c>
      <c r="D3714">
        <v>6500</v>
      </c>
      <c r="E3714">
        <v>1</v>
      </c>
      <c r="F3714" t="s">
        <v>19</v>
      </c>
      <c r="G3714" s="1">
        <v>46974</v>
      </c>
    </row>
    <row r="3715" spans="1:7" x14ac:dyDescent="0.25">
      <c r="A3715">
        <v>180145</v>
      </c>
      <c r="B3715">
        <v>6500</v>
      </c>
      <c r="C3715" t="s">
        <v>10</v>
      </c>
      <c r="D3715">
        <v>6500</v>
      </c>
      <c r="E3715">
        <v>1</v>
      </c>
      <c r="F3715" t="s">
        <v>17</v>
      </c>
      <c r="G3715" s="1">
        <v>46975</v>
      </c>
    </row>
    <row r="3716" spans="1:7" x14ac:dyDescent="0.25">
      <c r="A3716">
        <v>180146</v>
      </c>
      <c r="B3716">
        <v>150000</v>
      </c>
      <c r="C3716" t="s">
        <v>9</v>
      </c>
      <c r="D3716">
        <v>150000</v>
      </c>
      <c r="E3716">
        <v>1</v>
      </c>
      <c r="F3716" t="s">
        <v>17</v>
      </c>
      <c r="G3716" s="1">
        <v>46976</v>
      </c>
    </row>
    <row r="3717" spans="1:7" x14ac:dyDescent="0.25">
      <c r="A3717">
        <v>180147</v>
      </c>
      <c r="B3717">
        <v>60000</v>
      </c>
      <c r="C3717" t="s">
        <v>7</v>
      </c>
      <c r="D3717">
        <v>60000</v>
      </c>
      <c r="E3717">
        <v>1</v>
      </c>
      <c r="F3717" t="s">
        <v>18</v>
      </c>
      <c r="G3717" s="1">
        <v>46977</v>
      </c>
    </row>
    <row r="3718" spans="1:7" x14ac:dyDescent="0.25">
      <c r="A3718">
        <v>180148</v>
      </c>
      <c r="B3718">
        <v>60000</v>
      </c>
      <c r="C3718" t="s">
        <v>7</v>
      </c>
      <c r="D3718">
        <v>60000</v>
      </c>
      <c r="E3718">
        <v>1</v>
      </c>
      <c r="F3718" t="s">
        <v>15</v>
      </c>
      <c r="G3718" s="1">
        <v>46978</v>
      </c>
    </row>
    <row r="3719" spans="1:7" x14ac:dyDescent="0.25">
      <c r="A3719">
        <v>180149</v>
      </c>
      <c r="B3719">
        <v>60000</v>
      </c>
      <c r="C3719" t="s">
        <v>7</v>
      </c>
      <c r="D3719">
        <v>60000</v>
      </c>
      <c r="E3719">
        <v>1</v>
      </c>
      <c r="F3719" t="s">
        <v>15</v>
      </c>
      <c r="G3719" s="1">
        <v>46979</v>
      </c>
    </row>
    <row r="3720" spans="1:7" x14ac:dyDescent="0.25">
      <c r="A3720">
        <v>180150</v>
      </c>
      <c r="B3720">
        <v>12000</v>
      </c>
      <c r="C3720" t="s">
        <v>8</v>
      </c>
      <c r="D3720">
        <v>12000</v>
      </c>
      <c r="E3720">
        <v>1</v>
      </c>
      <c r="F3720" t="s">
        <v>17</v>
      </c>
      <c r="G3720" s="1">
        <v>46980</v>
      </c>
    </row>
    <row r="3721" spans="1:7" x14ac:dyDescent="0.25">
      <c r="A3721">
        <v>180151</v>
      </c>
      <c r="B3721">
        <v>12000</v>
      </c>
      <c r="C3721" t="s">
        <v>8</v>
      </c>
      <c r="D3721">
        <v>24000</v>
      </c>
      <c r="E3721">
        <v>2</v>
      </c>
      <c r="F3721" t="s">
        <v>16</v>
      </c>
      <c r="G3721" s="1">
        <v>46981</v>
      </c>
    </row>
    <row r="3722" spans="1:7" x14ac:dyDescent="0.25">
      <c r="A3722">
        <v>180152</v>
      </c>
      <c r="B3722">
        <v>4000</v>
      </c>
      <c r="C3722" t="s">
        <v>5</v>
      </c>
      <c r="D3722">
        <v>4000</v>
      </c>
      <c r="E3722">
        <v>1</v>
      </c>
      <c r="F3722" t="s">
        <v>17</v>
      </c>
      <c r="G3722" s="1">
        <v>46982</v>
      </c>
    </row>
    <row r="3723" spans="1:7" x14ac:dyDescent="0.25">
      <c r="A3723">
        <v>180153</v>
      </c>
      <c r="B3723">
        <v>60000</v>
      </c>
      <c r="C3723" t="s">
        <v>7</v>
      </c>
      <c r="D3723">
        <v>120000</v>
      </c>
      <c r="E3723">
        <v>2</v>
      </c>
      <c r="F3723" t="s">
        <v>18</v>
      </c>
      <c r="G3723" s="1">
        <v>46983</v>
      </c>
    </row>
    <row r="3724" spans="1:7" x14ac:dyDescent="0.25">
      <c r="A3724">
        <v>180154</v>
      </c>
      <c r="B3724">
        <v>12000</v>
      </c>
      <c r="C3724" t="s">
        <v>8</v>
      </c>
      <c r="D3724">
        <v>12000</v>
      </c>
      <c r="E3724">
        <v>1</v>
      </c>
      <c r="F3724" t="s">
        <v>16</v>
      </c>
      <c r="G3724" s="1">
        <v>46984</v>
      </c>
    </row>
    <row r="3725" spans="1:7" x14ac:dyDescent="0.25">
      <c r="A3725">
        <v>180155</v>
      </c>
      <c r="B3725">
        <v>60000</v>
      </c>
      <c r="C3725" t="s">
        <v>7</v>
      </c>
      <c r="D3725">
        <v>120000</v>
      </c>
      <c r="E3725">
        <v>2</v>
      </c>
      <c r="F3725" t="s">
        <v>17</v>
      </c>
      <c r="G3725" s="1">
        <v>46985</v>
      </c>
    </row>
    <row r="3726" spans="1:7" x14ac:dyDescent="0.25">
      <c r="A3726">
        <v>180156</v>
      </c>
      <c r="B3726">
        <v>12000</v>
      </c>
      <c r="C3726" t="s">
        <v>8</v>
      </c>
      <c r="D3726">
        <v>12000</v>
      </c>
      <c r="E3726">
        <v>1</v>
      </c>
      <c r="F3726" t="s">
        <v>17</v>
      </c>
      <c r="G3726" s="1">
        <v>46986</v>
      </c>
    </row>
    <row r="3727" spans="1:7" x14ac:dyDescent="0.25">
      <c r="A3727">
        <v>180157</v>
      </c>
      <c r="B3727">
        <v>60000</v>
      </c>
      <c r="C3727" t="s">
        <v>7</v>
      </c>
      <c r="D3727">
        <v>60000</v>
      </c>
      <c r="E3727">
        <v>1</v>
      </c>
      <c r="F3727" t="s">
        <v>18</v>
      </c>
      <c r="G3727" s="1">
        <v>46987</v>
      </c>
    </row>
    <row r="3728" spans="1:7" x14ac:dyDescent="0.25">
      <c r="A3728">
        <v>180158</v>
      </c>
      <c r="B3728">
        <v>12000</v>
      </c>
      <c r="C3728" t="s">
        <v>8</v>
      </c>
      <c r="D3728">
        <v>12000</v>
      </c>
      <c r="E3728">
        <v>1</v>
      </c>
      <c r="F3728" t="s">
        <v>15</v>
      </c>
      <c r="G3728" s="1">
        <v>46988</v>
      </c>
    </row>
    <row r="3729" spans="1:7" x14ac:dyDescent="0.25">
      <c r="A3729">
        <v>180159</v>
      </c>
      <c r="B3729">
        <v>6500</v>
      </c>
      <c r="C3729" t="s">
        <v>10</v>
      </c>
      <c r="D3729">
        <v>6500</v>
      </c>
      <c r="E3729">
        <v>1</v>
      </c>
      <c r="F3729" t="s">
        <v>15</v>
      </c>
      <c r="G3729" s="1">
        <v>46989</v>
      </c>
    </row>
    <row r="3730" spans="1:7" x14ac:dyDescent="0.25">
      <c r="A3730">
        <v>180160</v>
      </c>
      <c r="B3730">
        <v>12000</v>
      </c>
      <c r="C3730" t="s">
        <v>8</v>
      </c>
      <c r="D3730">
        <v>36000</v>
      </c>
      <c r="E3730">
        <v>3</v>
      </c>
      <c r="F3730" t="s">
        <v>16</v>
      </c>
      <c r="G3730" s="1">
        <v>46990</v>
      </c>
    </row>
    <row r="3731" spans="1:7" x14ac:dyDescent="0.25">
      <c r="A3731">
        <v>180161</v>
      </c>
      <c r="B3731">
        <v>4000</v>
      </c>
      <c r="C3731" t="s">
        <v>5</v>
      </c>
      <c r="D3731">
        <v>4000</v>
      </c>
      <c r="E3731">
        <v>1</v>
      </c>
      <c r="F3731" t="s">
        <v>17</v>
      </c>
      <c r="G3731" s="1">
        <v>46991</v>
      </c>
    </row>
    <row r="3732" spans="1:7" x14ac:dyDescent="0.25">
      <c r="A3732">
        <v>180161</v>
      </c>
      <c r="B3732">
        <v>2500</v>
      </c>
      <c r="C3732" t="s">
        <v>13</v>
      </c>
      <c r="D3732">
        <v>2500</v>
      </c>
      <c r="E3732">
        <v>1</v>
      </c>
      <c r="F3732" t="s">
        <v>17</v>
      </c>
      <c r="G3732" s="1">
        <v>46992</v>
      </c>
    </row>
    <row r="3733" spans="1:7" x14ac:dyDescent="0.25">
      <c r="A3733">
        <v>180162</v>
      </c>
      <c r="B3733">
        <v>12000</v>
      </c>
      <c r="C3733" t="s">
        <v>8</v>
      </c>
      <c r="D3733">
        <v>12000</v>
      </c>
      <c r="E3733">
        <v>1</v>
      </c>
      <c r="F3733" t="s">
        <v>19</v>
      </c>
      <c r="G3733" s="1">
        <v>46993</v>
      </c>
    </row>
    <row r="3734" spans="1:7" x14ac:dyDescent="0.25">
      <c r="A3734">
        <v>180163</v>
      </c>
      <c r="B3734">
        <v>6500</v>
      </c>
      <c r="C3734" t="s">
        <v>10</v>
      </c>
      <c r="D3734">
        <v>6500</v>
      </c>
      <c r="E3734">
        <v>1</v>
      </c>
      <c r="F3734" t="s">
        <v>17</v>
      </c>
      <c r="G3734" s="1">
        <v>46994</v>
      </c>
    </row>
    <row r="3735" spans="1:7" x14ac:dyDescent="0.25">
      <c r="A3735">
        <v>180164</v>
      </c>
      <c r="B3735">
        <v>6500</v>
      </c>
      <c r="C3735" t="s">
        <v>10</v>
      </c>
      <c r="D3735">
        <v>6500</v>
      </c>
      <c r="E3735">
        <v>1</v>
      </c>
      <c r="F3735" t="s">
        <v>17</v>
      </c>
      <c r="G3735" s="1">
        <v>46995</v>
      </c>
    </row>
    <row r="3736" spans="1:7" x14ac:dyDescent="0.25">
      <c r="A3736">
        <v>180165</v>
      </c>
      <c r="B3736">
        <v>12000</v>
      </c>
      <c r="C3736" t="s">
        <v>8</v>
      </c>
      <c r="D3736">
        <v>12000</v>
      </c>
      <c r="E3736">
        <v>1</v>
      </c>
      <c r="F3736" t="s">
        <v>19</v>
      </c>
      <c r="G3736" s="1">
        <v>46996</v>
      </c>
    </row>
    <row r="3737" spans="1:7" x14ac:dyDescent="0.25">
      <c r="A3737">
        <v>180166</v>
      </c>
      <c r="B3737">
        <v>12000</v>
      </c>
      <c r="C3737" t="s">
        <v>8</v>
      </c>
      <c r="D3737">
        <v>12000</v>
      </c>
      <c r="E3737">
        <v>1</v>
      </c>
      <c r="F3737" t="s">
        <v>19</v>
      </c>
      <c r="G3737" s="1">
        <v>46997</v>
      </c>
    </row>
    <row r="3738" spans="1:7" x14ac:dyDescent="0.25">
      <c r="A3738">
        <v>180167</v>
      </c>
      <c r="B3738">
        <v>4000</v>
      </c>
      <c r="C3738" t="s">
        <v>5</v>
      </c>
      <c r="D3738">
        <v>4000</v>
      </c>
      <c r="E3738">
        <v>1</v>
      </c>
      <c r="F3738" t="s">
        <v>16</v>
      </c>
      <c r="G3738" s="1">
        <v>46998</v>
      </c>
    </row>
    <row r="3739" spans="1:7" x14ac:dyDescent="0.25">
      <c r="A3739">
        <v>180168</v>
      </c>
      <c r="B3739">
        <v>12000</v>
      </c>
      <c r="C3739" t="s">
        <v>8</v>
      </c>
      <c r="D3739">
        <v>36000</v>
      </c>
      <c r="E3739">
        <v>3</v>
      </c>
      <c r="F3739" t="s">
        <v>19</v>
      </c>
      <c r="G3739" s="1">
        <v>46999</v>
      </c>
    </row>
    <row r="3740" spans="1:7" x14ac:dyDescent="0.25">
      <c r="A3740">
        <v>180169</v>
      </c>
      <c r="B3740">
        <v>60000</v>
      </c>
      <c r="C3740" t="s">
        <v>7</v>
      </c>
      <c r="D3740">
        <v>120000</v>
      </c>
      <c r="E3740">
        <v>2</v>
      </c>
      <c r="F3740" t="s">
        <v>19</v>
      </c>
      <c r="G3740" s="1">
        <v>47000</v>
      </c>
    </row>
    <row r="3741" spans="1:7" x14ac:dyDescent="0.25">
      <c r="A3741">
        <v>180170</v>
      </c>
      <c r="B3741">
        <v>12000</v>
      </c>
      <c r="C3741" t="s">
        <v>8</v>
      </c>
      <c r="D3741">
        <v>12000</v>
      </c>
      <c r="E3741">
        <v>1</v>
      </c>
      <c r="F3741" t="s">
        <v>15</v>
      </c>
      <c r="G3741" s="1">
        <v>47001</v>
      </c>
    </row>
    <row r="3742" spans="1:7" x14ac:dyDescent="0.25">
      <c r="A3742">
        <v>180171</v>
      </c>
      <c r="B3742">
        <v>2500</v>
      </c>
      <c r="C3742" t="s">
        <v>13</v>
      </c>
      <c r="D3742">
        <v>2500</v>
      </c>
      <c r="E3742">
        <v>1</v>
      </c>
      <c r="F3742" t="s">
        <v>15</v>
      </c>
      <c r="G3742" s="1">
        <v>47002</v>
      </c>
    </row>
    <row r="3743" spans="1:7" x14ac:dyDescent="0.25">
      <c r="A3743">
        <v>180172</v>
      </c>
      <c r="B3743">
        <v>12000</v>
      </c>
      <c r="C3743" t="s">
        <v>8</v>
      </c>
      <c r="D3743">
        <v>24000</v>
      </c>
      <c r="E3743">
        <v>2</v>
      </c>
      <c r="F3743" t="s">
        <v>16</v>
      </c>
      <c r="G3743" s="1">
        <v>47003</v>
      </c>
    </row>
    <row r="3744" spans="1:7" x14ac:dyDescent="0.25">
      <c r="A3744">
        <v>180173</v>
      </c>
      <c r="B3744">
        <v>12000</v>
      </c>
      <c r="C3744" t="s">
        <v>8</v>
      </c>
      <c r="D3744">
        <v>12000</v>
      </c>
      <c r="E3744">
        <v>1</v>
      </c>
      <c r="F3744" t="s">
        <v>19</v>
      </c>
      <c r="G3744" s="1">
        <v>47004</v>
      </c>
    </row>
    <row r="3745" spans="1:7" x14ac:dyDescent="0.25">
      <c r="A3745">
        <v>180174</v>
      </c>
      <c r="B3745">
        <v>12000</v>
      </c>
      <c r="C3745" t="s">
        <v>8</v>
      </c>
      <c r="D3745">
        <v>12000</v>
      </c>
      <c r="E3745">
        <v>1</v>
      </c>
      <c r="F3745" t="s">
        <v>16</v>
      </c>
      <c r="G3745" s="1">
        <v>47005</v>
      </c>
    </row>
    <row r="3746" spans="1:7" x14ac:dyDescent="0.25">
      <c r="A3746">
        <v>180175</v>
      </c>
      <c r="B3746">
        <v>6500</v>
      </c>
      <c r="C3746" t="s">
        <v>10</v>
      </c>
      <c r="D3746">
        <v>6500</v>
      </c>
      <c r="E3746">
        <v>1</v>
      </c>
      <c r="F3746" t="s">
        <v>18</v>
      </c>
      <c r="G3746" s="1">
        <v>47006</v>
      </c>
    </row>
    <row r="3747" spans="1:7" x14ac:dyDescent="0.25">
      <c r="A3747">
        <v>180176</v>
      </c>
      <c r="B3747">
        <v>150000</v>
      </c>
      <c r="C3747" t="s">
        <v>9</v>
      </c>
      <c r="D3747">
        <v>150000</v>
      </c>
      <c r="E3747">
        <v>1</v>
      </c>
      <c r="F3747" t="s">
        <v>18</v>
      </c>
      <c r="G3747" s="1">
        <v>47007</v>
      </c>
    </row>
    <row r="3748" spans="1:7" x14ac:dyDescent="0.25">
      <c r="A3748">
        <v>180177</v>
      </c>
      <c r="B3748">
        <v>8000</v>
      </c>
      <c r="C3748" t="s">
        <v>6</v>
      </c>
      <c r="D3748">
        <v>8000</v>
      </c>
      <c r="E3748">
        <v>1</v>
      </c>
      <c r="F3748" t="s">
        <v>18</v>
      </c>
      <c r="G3748" s="1">
        <v>47008</v>
      </c>
    </row>
    <row r="3749" spans="1:7" x14ac:dyDescent="0.25">
      <c r="A3749">
        <v>180178</v>
      </c>
      <c r="B3749">
        <v>12000</v>
      </c>
      <c r="C3749" t="s">
        <v>8</v>
      </c>
      <c r="D3749">
        <v>12000</v>
      </c>
      <c r="E3749">
        <v>1</v>
      </c>
      <c r="F3749" t="s">
        <v>16</v>
      </c>
      <c r="G3749" s="1">
        <v>47009</v>
      </c>
    </row>
    <row r="3750" spans="1:7" x14ac:dyDescent="0.25">
      <c r="A3750">
        <v>180179</v>
      </c>
      <c r="B3750">
        <v>8000</v>
      </c>
      <c r="C3750" t="s">
        <v>6</v>
      </c>
      <c r="D3750">
        <v>8000</v>
      </c>
      <c r="E3750">
        <v>1</v>
      </c>
      <c r="F3750" t="s">
        <v>16</v>
      </c>
      <c r="G3750" s="1">
        <v>47010</v>
      </c>
    </row>
    <row r="3751" spans="1:7" x14ac:dyDescent="0.25">
      <c r="A3751">
        <v>180180</v>
      </c>
      <c r="B3751">
        <v>12000</v>
      </c>
      <c r="C3751" t="s">
        <v>8</v>
      </c>
      <c r="D3751">
        <v>12000</v>
      </c>
      <c r="E3751">
        <v>1</v>
      </c>
      <c r="F3751" t="s">
        <v>15</v>
      </c>
      <c r="G3751" s="1">
        <v>47011</v>
      </c>
    </row>
    <row r="3752" spans="1:7" x14ac:dyDescent="0.25">
      <c r="A3752">
        <v>180181</v>
      </c>
      <c r="B3752">
        <v>60000</v>
      </c>
      <c r="C3752" t="s">
        <v>7</v>
      </c>
      <c r="D3752">
        <v>60000</v>
      </c>
      <c r="E3752">
        <v>1</v>
      </c>
      <c r="F3752" t="s">
        <v>15</v>
      </c>
      <c r="G3752" s="1">
        <v>47012</v>
      </c>
    </row>
    <row r="3753" spans="1:7" x14ac:dyDescent="0.25">
      <c r="A3753">
        <v>180182</v>
      </c>
      <c r="B3753">
        <v>4000</v>
      </c>
      <c r="C3753" t="s">
        <v>5</v>
      </c>
      <c r="D3753">
        <v>4000</v>
      </c>
      <c r="E3753">
        <v>1</v>
      </c>
      <c r="F3753" t="s">
        <v>15</v>
      </c>
      <c r="G3753" s="1">
        <v>47013</v>
      </c>
    </row>
    <row r="3754" spans="1:7" x14ac:dyDescent="0.25">
      <c r="A3754">
        <v>180183</v>
      </c>
      <c r="B3754">
        <v>4000</v>
      </c>
      <c r="C3754" t="s">
        <v>5</v>
      </c>
      <c r="D3754">
        <v>4000</v>
      </c>
      <c r="E3754">
        <v>1</v>
      </c>
      <c r="F3754" t="s">
        <v>18</v>
      </c>
      <c r="G3754" s="1">
        <v>47014</v>
      </c>
    </row>
    <row r="3755" spans="1:7" x14ac:dyDescent="0.25">
      <c r="A3755">
        <v>180184</v>
      </c>
      <c r="B3755">
        <v>4000</v>
      </c>
      <c r="C3755" t="s">
        <v>5</v>
      </c>
      <c r="D3755">
        <v>4000</v>
      </c>
      <c r="E3755">
        <v>1</v>
      </c>
      <c r="F3755" t="s">
        <v>19</v>
      </c>
      <c r="G3755" s="1">
        <v>47015</v>
      </c>
    </row>
    <row r="3756" spans="1:7" x14ac:dyDescent="0.25">
      <c r="A3756">
        <v>180185</v>
      </c>
      <c r="B3756">
        <v>12000</v>
      </c>
      <c r="C3756" t="s">
        <v>8</v>
      </c>
      <c r="D3756">
        <v>24000</v>
      </c>
      <c r="E3756">
        <v>2</v>
      </c>
      <c r="F3756" t="s">
        <v>17</v>
      </c>
      <c r="G3756" s="1">
        <v>47016</v>
      </c>
    </row>
    <row r="3757" spans="1:7" x14ac:dyDescent="0.25">
      <c r="A3757">
        <v>180186</v>
      </c>
      <c r="B3757">
        <v>60000</v>
      </c>
      <c r="C3757" t="s">
        <v>7</v>
      </c>
      <c r="D3757">
        <v>60000</v>
      </c>
      <c r="E3757">
        <v>1</v>
      </c>
      <c r="F3757" t="s">
        <v>15</v>
      </c>
      <c r="G3757" s="1">
        <v>47017</v>
      </c>
    </row>
    <row r="3758" spans="1:7" x14ac:dyDescent="0.25">
      <c r="A3758">
        <v>180187</v>
      </c>
      <c r="B3758">
        <v>12000</v>
      </c>
      <c r="C3758" t="s">
        <v>8</v>
      </c>
      <c r="D3758">
        <v>12000</v>
      </c>
      <c r="E3758">
        <v>1</v>
      </c>
      <c r="F3758" t="s">
        <v>17</v>
      </c>
      <c r="G3758" s="1">
        <v>47018</v>
      </c>
    </row>
    <row r="3759" spans="1:7" x14ac:dyDescent="0.25">
      <c r="A3759">
        <v>180188</v>
      </c>
      <c r="B3759">
        <v>4000</v>
      </c>
      <c r="C3759" t="s">
        <v>5</v>
      </c>
      <c r="D3759">
        <v>4000</v>
      </c>
      <c r="E3759">
        <v>1</v>
      </c>
      <c r="F3759" t="s">
        <v>18</v>
      </c>
      <c r="G3759" s="1">
        <v>47019</v>
      </c>
    </row>
    <row r="3760" spans="1:7" x14ac:dyDescent="0.25">
      <c r="A3760">
        <v>180189</v>
      </c>
      <c r="B3760">
        <v>8000</v>
      </c>
      <c r="C3760" t="s">
        <v>6</v>
      </c>
      <c r="D3760">
        <v>8000</v>
      </c>
      <c r="E3760">
        <v>1</v>
      </c>
      <c r="F3760" t="s">
        <v>16</v>
      </c>
      <c r="G3760" s="1">
        <v>47020</v>
      </c>
    </row>
    <row r="3761" spans="1:7" x14ac:dyDescent="0.25">
      <c r="A3761">
        <v>180190</v>
      </c>
      <c r="B3761">
        <v>8000</v>
      </c>
      <c r="C3761" t="s">
        <v>6</v>
      </c>
      <c r="D3761">
        <v>8000</v>
      </c>
      <c r="E3761">
        <v>1</v>
      </c>
      <c r="F3761" t="s">
        <v>19</v>
      </c>
      <c r="G3761" s="1">
        <v>47021</v>
      </c>
    </row>
    <row r="3762" spans="1:7" x14ac:dyDescent="0.25">
      <c r="A3762">
        <v>180191</v>
      </c>
      <c r="B3762">
        <v>60000</v>
      </c>
      <c r="C3762" t="s">
        <v>7</v>
      </c>
      <c r="D3762">
        <v>60000</v>
      </c>
      <c r="E3762">
        <v>1</v>
      </c>
      <c r="F3762" t="s">
        <v>19</v>
      </c>
      <c r="G3762" s="1">
        <v>47022</v>
      </c>
    </row>
    <row r="3763" spans="1:7" x14ac:dyDescent="0.25">
      <c r="A3763">
        <v>180192</v>
      </c>
      <c r="B3763">
        <v>150000</v>
      </c>
      <c r="C3763" t="s">
        <v>9</v>
      </c>
      <c r="D3763">
        <v>150000</v>
      </c>
      <c r="E3763">
        <v>1</v>
      </c>
      <c r="F3763" t="s">
        <v>15</v>
      </c>
      <c r="G3763" s="1">
        <v>47023</v>
      </c>
    </row>
    <row r="3764" spans="1:7" x14ac:dyDescent="0.25">
      <c r="A3764">
        <v>180193</v>
      </c>
      <c r="B3764">
        <v>4000</v>
      </c>
      <c r="C3764" t="s">
        <v>5</v>
      </c>
      <c r="D3764">
        <v>4000</v>
      </c>
      <c r="E3764">
        <v>1</v>
      </c>
      <c r="F3764" t="s">
        <v>16</v>
      </c>
      <c r="G3764" s="1">
        <v>47024</v>
      </c>
    </row>
    <row r="3765" spans="1:7" x14ac:dyDescent="0.25">
      <c r="A3765">
        <v>180194</v>
      </c>
      <c r="B3765">
        <v>6500</v>
      </c>
      <c r="C3765" t="s">
        <v>10</v>
      </c>
      <c r="D3765">
        <v>6500</v>
      </c>
      <c r="E3765">
        <v>1</v>
      </c>
      <c r="F3765" t="s">
        <v>18</v>
      </c>
      <c r="G3765" s="1">
        <v>47025</v>
      </c>
    </row>
    <row r="3766" spans="1:7" x14ac:dyDescent="0.25">
      <c r="A3766">
        <v>180195</v>
      </c>
      <c r="B3766">
        <v>12000</v>
      </c>
      <c r="C3766" t="s">
        <v>8</v>
      </c>
      <c r="D3766">
        <v>12000</v>
      </c>
      <c r="E3766">
        <v>1</v>
      </c>
      <c r="F3766" t="s">
        <v>15</v>
      </c>
      <c r="G3766" s="1">
        <v>47026</v>
      </c>
    </row>
    <row r="3767" spans="1:7" x14ac:dyDescent="0.25">
      <c r="A3767">
        <v>180196</v>
      </c>
      <c r="B3767">
        <v>12000</v>
      </c>
      <c r="C3767" t="s">
        <v>8</v>
      </c>
      <c r="D3767">
        <v>12000</v>
      </c>
      <c r="E3767">
        <v>1</v>
      </c>
      <c r="F3767" t="s">
        <v>18</v>
      </c>
      <c r="G3767" s="1">
        <v>47027</v>
      </c>
    </row>
    <row r="3768" spans="1:7" x14ac:dyDescent="0.25">
      <c r="A3768">
        <v>180197</v>
      </c>
      <c r="B3768">
        <v>12000</v>
      </c>
      <c r="C3768" t="s">
        <v>8</v>
      </c>
      <c r="D3768">
        <v>12000</v>
      </c>
      <c r="E3768">
        <v>1</v>
      </c>
      <c r="F3768" t="s">
        <v>17</v>
      </c>
      <c r="G3768" s="1">
        <v>47028</v>
      </c>
    </row>
    <row r="3769" spans="1:7" x14ac:dyDescent="0.25">
      <c r="A3769">
        <v>180198</v>
      </c>
      <c r="B3769">
        <v>4000</v>
      </c>
      <c r="C3769" t="s">
        <v>5</v>
      </c>
      <c r="D3769">
        <v>4000</v>
      </c>
      <c r="E3769">
        <v>1</v>
      </c>
      <c r="F3769" t="s">
        <v>18</v>
      </c>
      <c r="G3769" s="1">
        <v>47029</v>
      </c>
    </row>
    <row r="3770" spans="1:7" x14ac:dyDescent="0.25">
      <c r="A3770">
        <v>180199</v>
      </c>
      <c r="B3770">
        <v>2500</v>
      </c>
      <c r="C3770" t="s">
        <v>13</v>
      </c>
      <c r="D3770">
        <v>2500</v>
      </c>
      <c r="E3770">
        <v>1</v>
      </c>
      <c r="F3770" t="s">
        <v>19</v>
      </c>
      <c r="G3770" s="1">
        <v>47030</v>
      </c>
    </row>
    <row r="3771" spans="1:7" x14ac:dyDescent="0.25">
      <c r="A3771">
        <v>180200</v>
      </c>
      <c r="B3771">
        <v>12000</v>
      </c>
      <c r="C3771" t="s">
        <v>8</v>
      </c>
      <c r="D3771">
        <v>12000</v>
      </c>
      <c r="E3771">
        <v>1</v>
      </c>
      <c r="F3771" t="s">
        <v>16</v>
      </c>
      <c r="G3771" s="1">
        <v>47031</v>
      </c>
    </row>
    <row r="3772" spans="1:7" x14ac:dyDescent="0.25">
      <c r="A3772">
        <v>180201</v>
      </c>
      <c r="B3772">
        <v>8000</v>
      </c>
      <c r="C3772" t="s">
        <v>6</v>
      </c>
      <c r="D3772">
        <v>8000</v>
      </c>
      <c r="E3772">
        <v>1</v>
      </c>
      <c r="F3772" t="s">
        <v>16</v>
      </c>
      <c r="G3772" s="1">
        <v>47032</v>
      </c>
    </row>
    <row r="3773" spans="1:7" x14ac:dyDescent="0.25">
      <c r="A3773">
        <v>180202</v>
      </c>
      <c r="B3773">
        <v>60000</v>
      </c>
      <c r="C3773" t="s">
        <v>7</v>
      </c>
      <c r="D3773">
        <v>60000</v>
      </c>
      <c r="E3773">
        <v>1</v>
      </c>
      <c r="F3773" t="s">
        <v>18</v>
      </c>
      <c r="G3773" s="1">
        <v>47033</v>
      </c>
    </row>
    <row r="3774" spans="1:7" x14ac:dyDescent="0.25">
      <c r="A3774">
        <v>180203</v>
      </c>
      <c r="B3774">
        <v>6500</v>
      </c>
      <c r="C3774" t="s">
        <v>10</v>
      </c>
      <c r="D3774">
        <v>6500</v>
      </c>
      <c r="E3774">
        <v>1</v>
      </c>
      <c r="F3774" t="s">
        <v>19</v>
      </c>
      <c r="G3774" s="1">
        <v>47034</v>
      </c>
    </row>
    <row r="3775" spans="1:7" x14ac:dyDescent="0.25">
      <c r="A3775">
        <v>180204</v>
      </c>
      <c r="B3775">
        <v>12000</v>
      </c>
      <c r="C3775" t="s">
        <v>8</v>
      </c>
      <c r="D3775">
        <v>12000</v>
      </c>
      <c r="E3775">
        <v>1</v>
      </c>
      <c r="F3775" t="s">
        <v>16</v>
      </c>
      <c r="G3775" s="1">
        <v>47035</v>
      </c>
    </row>
    <row r="3776" spans="1:7" x14ac:dyDescent="0.25">
      <c r="A3776">
        <v>180205</v>
      </c>
      <c r="B3776">
        <v>60000</v>
      </c>
      <c r="C3776" t="s">
        <v>7</v>
      </c>
      <c r="D3776">
        <v>60000</v>
      </c>
      <c r="E3776">
        <v>1</v>
      </c>
      <c r="F3776" t="s">
        <v>19</v>
      </c>
      <c r="G3776" s="1">
        <v>47036</v>
      </c>
    </row>
    <row r="3777" spans="1:7" x14ac:dyDescent="0.25">
      <c r="A3777">
        <v>180206</v>
      </c>
      <c r="B3777">
        <v>150000</v>
      </c>
      <c r="C3777" t="s">
        <v>9</v>
      </c>
      <c r="D3777">
        <v>150000</v>
      </c>
      <c r="E3777">
        <v>1</v>
      </c>
      <c r="F3777" t="s">
        <v>16</v>
      </c>
      <c r="G3777" s="1">
        <v>47037</v>
      </c>
    </row>
    <row r="3778" spans="1:7" x14ac:dyDescent="0.25">
      <c r="A3778">
        <v>180207</v>
      </c>
      <c r="B3778">
        <v>6500</v>
      </c>
      <c r="C3778" t="s">
        <v>10</v>
      </c>
      <c r="D3778">
        <v>6500</v>
      </c>
      <c r="E3778">
        <v>1</v>
      </c>
      <c r="F3778" t="s">
        <v>17</v>
      </c>
      <c r="G3778" s="1">
        <v>47038</v>
      </c>
    </row>
    <row r="3779" spans="1:7" x14ac:dyDescent="0.25">
      <c r="A3779">
        <v>180208</v>
      </c>
      <c r="B3779">
        <v>150000</v>
      </c>
      <c r="C3779" t="s">
        <v>9</v>
      </c>
      <c r="D3779">
        <v>150000</v>
      </c>
      <c r="E3779">
        <v>1</v>
      </c>
      <c r="F3779" t="s">
        <v>16</v>
      </c>
      <c r="G3779" s="1">
        <v>47039</v>
      </c>
    </row>
    <row r="3780" spans="1:7" x14ac:dyDescent="0.25">
      <c r="A3780">
        <v>180209</v>
      </c>
      <c r="B3780">
        <v>4000</v>
      </c>
      <c r="C3780" t="s">
        <v>5</v>
      </c>
      <c r="D3780">
        <v>4000</v>
      </c>
      <c r="E3780">
        <v>1</v>
      </c>
      <c r="F3780" t="s">
        <v>18</v>
      </c>
      <c r="G3780" s="1">
        <v>47040</v>
      </c>
    </row>
    <row r="3781" spans="1:7" x14ac:dyDescent="0.25">
      <c r="A3781">
        <v>180210</v>
      </c>
      <c r="B3781">
        <v>12000</v>
      </c>
      <c r="C3781" t="s">
        <v>8</v>
      </c>
      <c r="D3781">
        <v>12000</v>
      </c>
      <c r="E3781">
        <v>1</v>
      </c>
      <c r="F3781" t="s">
        <v>18</v>
      </c>
      <c r="G3781" s="1">
        <v>47041</v>
      </c>
    </row>
    <row r="3782" spans="1:7" x14ac:dyDescent="0.25">
      <c r="A3782">
        <v>180211</v>
      </c>
      <c r="B3782">
        <v>60000</v>
      </c>
      <c r="C3782" t="s">
        <v>7</v>
      </c>
      <c r="D3782">
        <v>60000</v>
      </c>
      <c r="E3782">
        <v>1</v>
      </c>
      <c r="F3782" t="s">
        <v>19</v>
      </c>
      <c r="G3782" s="1">
        <v>47042</v>
      </c>
    </row>
    <row r="3783" spans="1:7" x14ac:dyDescent="0.25">
      <c r="A3783">
        <v>180212</v>
      </c>
      <c r="B3783">
        <v>8000</v>
      </c>
      <c r="C3783" t="s">
        <v>6</v>
      </c>
      <c r="D3783">
        <v>8000</v>
      </c>
      <c r="E3783">
        <v>1</v>
      </c>
      <c r="F3783" t="s">
        <v>16</v>
      </c>
      <c r="G3783" s="1">
        <v>47043</v>
      </c>
    </row>
    <row r="3784" spans="1:7" x14ac:dyDescent="0.25">
      <c r="A3784">
        <v>180213</v>
      </c>
      <c r="B3784">
        <v>5000</v>
      </c>
      <c r="C3784" t="s">
        <v>11</v>
      </c>
      <c r="D3784">
        <v>5000</v>
      </c>
      <c r="E3784">
        <v>1</v>
      </c>
      <c r="F3784" t="s">
        <v>19</v>
      </c>
      <c r="G3784" s="1">
        <v>47044</v>
      </c>
    </row>
    <row r="3785" spans="1:7" x14ac:dyDescent="0.25">
      <c r="A3785">
        <v>180213</v>
      </c>
      <c r="B3785">
        <v>12000</v>
      </c>
      <c r="C3785" t="s">
        <v>8</v>
      </c>
      <c r="D3785">
        <v>12000</v>
      </c>
      <c r="E3785">
        <v>1</v>
      </c>
      <c r="F3785" t="s">
        <v>18</v>
      </c>
      <c r="G3785" s="1">
        <v>47045</v>
      </c>
    </row>
    <row r="3786" spans="1:7" x14ac:dyDescent="0.25">
      <c r="A3786">
        <v>180214</v>
      </c>
      <c r="B3786">
        <v>4000</v>
      </c>
      <c r="C3786" t="s">
        <v>5</v>
      </c>
      <c r="D3786">
        <v>4000</v>
      </c>
      <c r="E3786">
        <v>1</v>
      </c>
      <c r="F3786" t="s">
        <v>18</v>
      </c>
      <c r="G3786" s="1">
        <v>47046</v>
      </c>
    </row>
    <row r="3787" spans="1:7" x14ac:dyDescent="0.25">
      <c r="A3787">
        <v>180215</v>
      </c>
      <c r="B3787">
        <v>6500</v>
      </c>
      <c r="C3787" t="s">
        <v>10</v>
      </c>
      <c r="D3787">
        <v>6500</v>
      </c>
      <c r="E3787">
        <v>1</v>
      </c>
      <c r="F3787" t="s">
        <v>17</v>
      </c>
      <c r="G3787" s="1">
        <v>47047</v>
      </c>
    </row>
    <row r="3788" spans="1:7" x14ac:dyDescent="0.25">
      <c r="A3788">
        <v>180216</v>
      </c>
      <c r="B3788">
        <v>12000</v>
      </c>
      <c r="C3788" t="s">
        <v>8</v>
      </c>
      <c r="D3788">
        <v>12000</v>
      </c>
      <c r="E3788">
        <v>1</v>
      </c>
      <c r="F3788" t="s">
        <v>18</v>
      </c>
      <c r="G3788" s="1">
        <v>47048</v>
      </c>
    </row>
    <row r="3789" spans="1:7" x14ac:dyDescent="0.25">
      <c r="A3789">
        <v>180217</v>
      </c>
      <c r="B3789">
        <v>12000</v>
      </c>
      <c r="C3789" t="s">
        <v>8</v>
      </c>
      <c r="D3789">
        <v>24000</v>
      </c>
      <c r="E3789">
        <v>2</v>
      </c>
      <c r="F3789" t="s">
        <v>15</v>
      </c>
      <c r="G3789" s="1">
        <v>47049</v>
      </c>
    </row>
    <row r="3790" spans="1:7" x14ac:dyDescent="0.25">
      <c r="A3790">
        <v>180218</v>
      </c>
      <c r="B3790">
        <v>75000</v>
      </c>
      <c r="C3790" t="s">
        <v>12</v>
      </c>
      <c r="D3790">
        <v>75000</v>
      </c>
      <c r="E3790">
        <v>1</v>
      </c>
      <c r="F3790" t="s">
        <v>16</v>
      </c>
      <c r="G3790" s="1">
        <v>47050</v>
      </c>
    </row>
    <row r="3791" spans="1:7" x14ac:dyDescent="0.25">
      <c r="A3791">
        <v>180219</v>
      </c>
      <c r="B3791">
        <v>12000</v>
      </c>
      <c r="C3791" t="s">
        <v>8</v>
      </c>
      <c r="D3791">
        <v>12000</v>
      </c>
      <c r="E3791">
        <v>1</v>
      </c>
      <c r="F3791" t="s">
        <v>15</v>
      </c>
      <c r="G3791" s="1">
        <v>47051</v>
      </c>
    </row>
    <row r="3792" spans="1:7" x14ac:dyDescent="0.25">
      <c r="A3792">
        <v>180220</v>
      </c>
      <c r="B3792">
        <v>60000</v>
      </c>
      <c r="C3792" t="s">
        <v>7</v>
      </c>
      <c r="D3792">
        <v>60000</v>
      </c>
      <c r="E3792">
        <v>1</v>
      </c>
      <c r="F3792" t="s">
        <v>15</v>
      </c>
      <c r="G3792" s="1">
        <v>47052</v>
      </c>
    </row>
    <row r="3793" spans="1:7" x14ac:dyDescent="0.25">
      <c r="A3793">
        <v>180221</v>
      </c>
      <c r="B3793">
        <v>8000</v>
      </c>
      <c r="C3793" t="s">
        <v>6</v>
      </c>
      <c r="D3793">
        <v>8000</v>
      </c>
      <c r="E3793">
        <v>1</v>
      </c>
      <c r="F3793" t="s">
        <v>16</v>
      </c>
      <c r="G3793" s="1">
        <v>47053</v>
      </c>
    </row>
    <row r="3794" spans="1:7" x14ac:dyDescent="0.25">
      <c r="A3794">
        <v>180222</v>
      </c>
      <c r="B3794">
        <v>8000</v>
      </c>
      <c r="C3794" t="s">
        <v>6</v>
      </c>
      <c r="D3794">
        <v>8000</v>
      </c>
      <c r="E3794">
        <v>1</v>
      </c>
      <c r="F3794" t="s">
        <v>15</v>
      </c>
      <c r="G3794" s="1">
        <v>47054</v>
      </c>
    </row>
    <row r="3795" spans="1:7" x14ac:dyDescent="0.25">
      <c r="A3795">
        <v>180223</v>
      </c>
      <c r="B3795">
        <v>5000</v>
      </c>
      <c r="C3795" t="s">
        <v>11</v>
      </c>
      <c r="D3795">
        <v>5000</v>
      </c>
      <c r="E3795">
        <v>1</v>
      </c>
      <c r="F3795" t="s">
        <v>15</v>
      </c>
      <c r="G3795" s="1">
        <v>47055</v>
      </c>
    </row>
    <row r="3796" spans="1:7" x14ac:dyDescent="0.25">
      <c r="A3796">
        <v>180224</v>
      </c>
      <c r="B3796">
        <v>12000</v>
      </c>
      <c r="C3796" t="s">
        <v>8</v>
      </c>
      <c r="D3796">
        <v>24000</v>
      </c>
      <c r="E3796">
        <v>2</v>
      </c>
      <c r="F3796" t="s">
        <v>17</v>
      </c>
      <c r="G3796" s="1">
        <v>47056</v>
      </c>
    </row>
    <row r="3797" spans="1:7" x14ac:dyDescent="0.25">
      <c r="A3797">
        <v>180225</v>
      </c>
      <c r="B3797">
        <v>60000</v>
      </c>
      <c r="C3797" t="s">
        <v>7</v>
      </c>
      <c r="D3797">
        <v>60000</v>
      </c>
      <c r="E3797">
        <v>1</v>
      </c>
      <c r="F3797" t="s">
        <v>19</v>
      </c>
      <c r="G3797" s="1">
        <v>47057</v>
      </c>
    </row>
    <row r="3798" spans="1:7" x14ac:dyDescent="0.25">
      <c r="A3798">
        <v>180226</v>
      </c>
      <c r="B3798">
        <v>4000</v>
      </c>
      <c r="C3798" t="s">
        <v>5</v>
      </c>
      <c r="D3798">
        <v>4000</v>
      </c>
      <c r="E3798">
        <v>1</v>
      </c>
      <c r="F3798" t="s">
        <v>19</v>
      </c>
      <c r="G3798" s="1">
        <v>47058</v>
      </c>
    </row>
    <row r="3799" spans="1:7" x14ac:dyDescent="0.25">
      <c r="A3799">
        <v>180227</v>
      </c>
      <c r="B3799">
        <v>4000</v>
      </c>
      <c r="C3799" t="s">
        <v>5</v>
      </c>
      <c r="D3799">
        <v>12000</v>
      </c>
      <c r="E3799">
        <v>3</v>
      </c>
      <c r="F3799" t="s">
        <v>16</v>
      </c>
      <c r="G3799" s="1">
        <v>47059</v>
      </c>
    </row>
    <row r="3800" spans="1:7" x14ac:dyDescent="0.25">
      <c r="A3800">
        <v>180227</v>
      </c>
      <c r="B3800">
        <v>8000</v>
      </c>
      <c r="C3800" t="s">
        <v>6</v>
      </c>
      <c r="D3800">
        <v>8000</v>
      </c>
      <c r="E3800">
        <v>1</v>
      </c>
      <c r="F3800" t="s">
        <v>15</v>
      </c>
      <c r="G3800" s="1">
        <v>47060</v>
      </c>
    </row>
    <row r="3801" spans="1:7" x14ac:dyDescent="0.25">
      <c r="A3801">
        <v>180228</v>
      </c>
      <c r="B3801">
        <v>12000</v>
      </c>
      <c r="C3801" t="s">
        <v>8</v>
      </c>
      <c r="D3801">
        <v>12000</v>
      </c>
      <c r="E3801">
        <v>1</v>
      </c>
      <c r="F3801" t="s">
        <v>15</v>
      </c>
      <c r="G3801" s="1">
        <v>47061</v>
      </c>
    </row>
    <row r="3802" spans="1:7" x14ac:dyDescent="0.25">
      <c r="A3802">
        <v>180229</v>
      </c>
      <c r="B3802">
        <v>12000</v>
      </c>
      <c r="C3802" t="s">
        <v>8</v>
      </c>
      <c r="D3802">
        <v>12000</v>
      </c>
      <c r="E3802">
        <v>1</v>
      </c>
      <c r="F3802" t="s">
        <v>16</v>
      </c>
      <c r="G3802" s="1">
        <v>47062</v>
      </c>
    </row>
    <row r="3803" spans="1:7" x14ac:dyDescent="0.25">
      <c r="A3803">
        <v>180230</v>
      </c>
      <c r="B3803">
        <v>4000</v>
      </c>
      <c r="C3803" t="s">
        <v>5</v>
      </c>
      <c r="D3803">
        <v>4000</v>
      </c>
      <c r="E3803">
        <v>1</v>
      </c>
      <c r="F3803" t="s">
        <v>18</v>
      </c>
      <c r="G3803" s="1">
        <v>47063</v>
      </c>
    </row>
    <row r="3804" spans="1:7" x14ac:dyDescent="0.25">
      <c r="A3804">
        <v>180231</v>
      </c>
      <c r="B3804">
        <v>5000</v>
      </c>
      <c r="C3804" t="s">
        <v>11</v>
      </c>
      <c r="D3804">
        <v>5000</v>
      </c>
      <c r="E3804">
        <v>1</v>
      </c>
      <c r="F3804" t="s">
        <v>16</v>
      </c>
      <c r="G3804" s="1">
        <v>47064</v>
      </c>
    </row>
    <row r="3805" spans="1:7" x14ac:dyDescent="0.25">
      <c r="A3805">
        <v>180232</v>
      </c>
      <c r="B3805">
        <v>4000</v>
      </c>
      <c r="C3805" t="s">
        <v>5</v>
      </c>
      <c r="D3805">
        <v>4000</v>
      </c>
      <c r="E3805">
        <v>1</v>
      </c>
      <c r="F3805" t="s">
        <v>19</v>
      </c>
      <c r="G3805" s="1">
        <v>47065</v>
      </c>
    </row>
    <row r="3806" spans="1:7" x14ac:dyDescent="0.25">
      <c r="A3806">
        <v>180233</v>
      </c>
      <c r="B3806">
        <v>12000</v>
      </c>
      <c r="C3806" t="s">
        <v>8</v>
      </c>
      <c r="D3806">
        <v>12000</v>
      </c>
      <c r="E3806">
        <v>1</v>
      </c>
      <c r="F3806" t="s">
        <v>17</v>
      </c>
      <c r="G3806" s="1">
        <v>47066</v>
      </c>
    </row>
    <row r="3807" spans="1:7" x14ac:dyDescent="0.25">
      <c r="A3807">
        <v>180234</v>
      </c>
      <c r="B3807">
        <v>8000</v>
      </c>
      <c r="C3807" t="s">
        <v>6</v>
      </c>
      <c r="D3807">
        <v>8000</v>
      </c>
      <c r="E3807">
        <v>1</v>
      </c>
      <c r="F3807" t="s">
        <v>18</v>
      </c>
      <c r="G3807" s="1">
        <v>47067</v>
      </c>
    </row>
    <row r="3808" spans="1:7" x14ac:dyDescent="0.25">
      <c r="A3808">
        <v>180235</v>
      </c>
      <c r="B3808">
        <v>6500</v>
      </c>
      <c r="C3808" t="s">
        <v>10</v>
      </c>
      <c r="D3808">
        <v>6500</v>
      </c>
      <c r="E3808">
        <v>1</v>
      </c>
      <c r="F3808" t="s">
        <v>17</v>
      </c>
      <c r="G3808" s="1">
        <v>47068</v>
      </c>
    </row>
    <row r="3809" spans="1:7" x14ac:dyDescent="0.25">
      <c r="A3809">
        <v>180236</v>
      </c>
      <c r="B3809">
        <v>150000</v>
      </c>
      <c r="C3809" t="s">
        <v>9</v>
      </c>
      <c r="D3809">
        <v>150000</v>
      </c>
      <c r="E3809">
        <v>1</v>
      </c>
      <c r="F3809" t="s">
        <v>16</v>
      </c>
      <c r="G3809" s="1">
        <v>47069</v>
      </c>
    </row>
    <row r="3810" spans="1:7" x14ac:dyDescent="0.25">
      <c r="A3810">
        <v>180237</v>
      </c>
      <c r="B3810">
        <v>150000</v>
      </c>
      <c r="C3810" t="s">
        <v>9</v>
      </c>
      <c r="D3810">
        <v>150000</v>
      </c>
      <c r="E3810">
        <v>1</v>
      </c>
      <c r="F3810" t="s">
        <v>19</v>
      </c>
      <c r="G3810" s="1">
        <v>47070</v>
      </c>
    </row>
    <row r="3811" spans="1:7" x14ac:dyDescent="0.25">
      <c r="A3811">
        <v>180237</v>
      </c>
      <c r="B3811">
        <v>12000</v>
      </c>
      <c r="C3811" t="s">
        <v>8</v>
      </c>
      <c r="D3811">
        <v>12000</v>
      </c>
      <c r="E3811">
        <v>1</v>
      </c>
      <c r="F3811" t="s">
        <v>19</v>
      </c>
      <c r="G3811" s="1">
        <v>47071</v>
      </c>
    </row>
    <row r="3812" spans="1:7" x14ac:dyDescent="0.25">
      <c r="A3812">
        <v>180238</v>
      </c>
      <c r="B3812">
        <v>12000</v>
      </c>
      <c r="C3812" t="s">
        <v>8</v>
      </c>
      <c r="D3812">
        <v>12000</v>
      </c>
      <c r="E3812">
        <v>1</v>
      </c>
      <c r="F3812" t="s">
        <v>15</v>
      </c>
      <c r="G3812" s="1">
        <v>47072</v>
      </c>
    </row>
    <row r="3813" spans="1:7" x14ac:dyDescent="0.25">
      <c r="A3813">
        <v>180239</v>
      </c>
      <c r="B3813">
        <v>5000</v>
      </c>
      <c r="C3813" t="s">
        <v>11</v>
      </c>
      <c r="D3813">
        <v>5000</v>
      </c>
      <c r="E3813">
        <v>1</v>
      </c>
      <c r="F3813" t="s">
        <v>17</v>
      </c>
      <c r="G3813" s="1">
        <v>47073</v>
      </c>
    </row>
    <row r="3814" spans="1:7" x14ac:dyDescent="0.25">
      <c r="A3814">
        <v>180240</v>
      </c>
      <c r="B3814">
        <v>12000</v>
      </c>
      <c r="C3814" t="s">
        <v>8</v>
      </c>
      <c r="D3814">
        <v>12000</v>
      </c>
      <c r="E3814">
        <v>1</v>
      </c>
      <c r="F3814" t="s">
        <v>17</v>
      </c>
      <c r="G3814" s="1">
        <v>47074</v>
      </c>
    </row>
    <row r="3815" spans="1:7" x14ac:dyDescent="0.25">
      <c r="A3815">
        <v>180241</v>
      </c>
      <c r="B3815">
        <v>6500</v>
      </c>
      <c r="C3815" t="s">
        <v>10</v>
      </c>
      <c r="D3815">
        <v>6500</v>
      </c>
      <c r="E3815">
        <v>1</v>
      </c>
      <c r="F3815" t="s">
        <v>19</v>
      </c>
      <c r="G3815" s="1">
        <v>47075</v>
      </c>
    </row>
    <row r="3816" spans="1:7" x14ac:dyDescent="0.25">
      <c r="A3816">
        <v>180242</v>
      </c>
      <c r="B3816">
        <v>4000</v>
      </c>
      <c r="C3816" t="s">
        <v>5</v>
      </c>
      <c r="D3816">
        <v>4000</v>
      </c>
      <c r="E3816">
        <v>1</v>
      </c>
      <c r="F3816" t="s">
        <v>16</v>
      </c>
      <c r="G3816" s="1">
        <v>47076</v>
      </c>
    </row>
    <row r="3817" spans="1:7" x14ac:dyDescent="0.25">
      <c r="A3817">
        <v>180243</v>
      </c>
      <c r="B3817">
        <v>12000</v>
      </c>
      <c r="C3817" t="s">
        <v>8</v>
      </c>
      <c r="D3817">
        <v>36000</v>
      </c>
      <c r="E3817">
        <v>3</v>
      </c>
      <c r="F3817" t="s">
        <v>19</v>
      </c>
      <c r="G3817" s="1">
        <v>47077</v>
      </c>
    </row>
    <row r="3818" spans="1:7" x14ac:dyDescent="0.25">
      <c r="A3818">
        <v>180244</v>
      </c>
      <c r="B3818">
        <v>8000</v>
      </c>
      <c r="C3818" t="s">
        <v>6</v>
      </c>
      <c r="D3818">
        <v>8000</v>
      </c>
      <c r="E3818">
        <v>1</v>
      </c>
      <c r="F3818" t="s">
        <v>15</v>
      </c>
      <c r="G3818" s="1">
        <v>47078</v>
      </c>
    </row>
    <row r="3819" spans="1:7" x14ac:dyDescent="0.25">
      <c r="A3819">
        <v>180245</v>
      </c>
      <c r="B3819">
        <v>75000</v>
      </c>
      <c r="C3819" t="s">
        <v>12</v>
      </c>
      <c r="D3819">
        <v>75000</v>
      </c>
      <c r="E3819">
        <v>1</v>
      </c>
      <c r="F3819" t="s">
        <v>16</v>
      </c>
      <c r="G3819" s="1">
        <v>47079</v>
      </c>
    </row>
    <row r="3820" spans="1:7" x14ac:dyDescent="0.25">
      <c r="A3820">
        <v>180246</v>
      </c>
      <c r="B3820">
        <v>12000</v>
      </c>
      <c r="C3820" t="s">
        <v>8</v>
      </c>
      <c r="D3820">
        <v>24000</v>
      </c>
      <c r="E3820">
        <v>2</v>
      </c>
      <c r="F3820" t="s">
        <v>15</v>
      </c>
      <c r="G3820" s="1">
        <v>47080</v>
      </c>
    </row>
    <row r="3821" spans="1:7" x14ac:dyDescent="0.25">
      <c r="A3821">
        <v>180247</v>
      </c>
      <c r="B3821">
        <v>4000</v>
      </c>
      <c r="C3821" t="s">
        <v>5</v>
      </c>
      <c r="D3821">
        <v>4000</v>
      </c>
      <c r="E3821">
        <v>1</v>
      </c>
      <c r="F3821" t="s">
        <v>19</v>
      </c>
      <c r="G3821" s="1">
        <v>47081</v>
      </c>
    </row>
    <row r="3822" spans="1:7" x14ac:dyDescent="0.25">
      <c r="A3822">
        <v>180248</v>
      </c>
      <c r="B3822">
        <v>12000</v>
      </c>
      <c r="C3822" t="s">
        <v>8</v>
      </c>
      <c r="D3822">
        <v>12000</v>
      </c>
      <c r="E3822">
        <v>1</v>
      </c>
      <c r="F3822" t="s">
        <v>18</v>
      </c>
      <c r="G3822" s="1">
        <v>47082</v>
      </c>
    </row>
    <row r="3823" spans="1:7" x14ac:dyDescent="0.25">
      <c r="A3823">
        <v>180249</v>
      </c>
      <c r="B3823">
        <v>12000</v>
      </c>
      <c r="C3823" t="s">
        <v>8</v>
      </c>
      <c r="D3823">
        <v>12000</v>
      </c>
      <c r="E3823">
        <v>1</v>
      </c>
      <c r="F3823" t="s">
        <v>15</v>
      </c>
      <c r="G3823" s="1">
        <v>47083</v>
      </c>
    </row>
    <row r="3824" spans="1:7" x14ac:dyDescent="0.25">
      <c r="A3824">
        <v>180250</v>
      </c>
      <c r="B3824">
        <v>12000</v>
      </c>
      <c r="C3824" t="s">
        <v>8</v>
      </c>
      <c r="D3824">
        <v>12000</v>
      </c>
      <c r="E3824">
        <v>1</v>
      </c>
      <c r="F3824" t="s">
        <v>15</v>
      </c>
      <c r="G3824" s="1">
        <v>47084</v>
      </c>
    </row>
    <row r="3825" spans="1:7" x14ac:dyDescent="0.25">
      <c r="A3825">
        <v>180251</v>
      </c>
      <c r="B3825">
        <v>60000</v>
      </c>
      <c r="C3825" t="s">
        <v>7</v>
      </c>
      <c r="D3825">
        <v>120000</v>
      </c>
      <c r="E3825">
        <v>2</v>
      </c>
      <c r="F3825" t="s">
        <v>16</v>
      </c>
      <c r="G3825" s="1">
        <v>47085</v>
      </c>
    </row>
    <row r="3826" spans="1:7" x14ac:dyDescent="0.25">
      <c r="A3826">
        <v>180252</v>
      </c>
      <c r="B3826">
        <v>8000</v>
      </c>
      <c r="C3826" t="s">
        <v>6</v>
      </c>
      <c r="D3826">
        <v>8000</v>
      </c>
      <c r="E3826">
        <v>1</v>
      </c>
      <c r="F3826" t="s">
        <v>19</v>
      </c>
      <c r="G3826" s="1">
        <v>47086</v>
      </c>
    </row>
    <row r="3827" spans="1:7" x14ac:dyDescent="0.25">
      <c r="A3827">
        <v>180253</v>
      </c>
      <c r="B3827">
        <v>60000</v>
      </c>
      <c r="C3827" t="s">
        <v>7</v>
      </c>
      <c r="D3827">
        <v>60000</v>
      </c>
      <c r="E3827">
        <v>1</v>
      </c>
      <c r="F3827" t="s">
        <v>18</v>
      </c>
      <c r="G3827" s="1">
        <v>47087</v>
      </c>
    </row>
    <row r="3828" spans="1:7" x14ac:dyDescent="0.25">
      <c r="A3828">
        <v>180254</v>
      </c>
      <c r="B3828">
        <v>6500</v>
      </c>
      <c r="C3828" t="s">
        <v>10</v>
      </c>
      <c r="D3828">
        <v>6500</v>
      </c>
      <c r="E3828">
        <v>1</v>
      </c>
      <c r="F3828" t="s">
        <v>19</v>
      </c>
      <c r="G3828" s="1">
        <v>47088</v>
      </c>
    </row>
    <row r="3829" spans="1:7" x14ac:dyDescent="0.25">
      <c r="A3829">
        <v>180255</v>
      </c>
      <c r="B3829">
        <v>8000</v>
      </c>
      <c r="C3829" t="s">
        <v>6</v>
      </c>
      <c r="D3829">
        <v>8000</v>
      </c>
      <c r="E3829">
        <v>1</v>
      </c>
      <c r="F3829" t="s">
        <v>19</v>
      </c>
      <c r="G3829" s="1">
        <v>47089</v>
      </c>
    </row>
    <row r="3830" spans="1:7" x14ac:dyDescent="0.25">
      <c r="A3830">
        <v>180256</v>
      </c>
      <c r="B3830">
        <v>8000</v>
      </c>
      <c r="C3830" t="s">
        <v>6</v>
      </c>
      <c r="D3830">
        <v>8000</v>
      </c>
      <c r="E3830">
        <v>1</v>
      </c>
      <c r="F3830" t="s">
        <v>15</v>
      </c>
      <c r="G3830" s="1">
        <v>47090</v>
      </c>
    </row>
    <row r="3831" spans="1:7" x14ac:dyDescent="0.25">
      <c r="A3831">
        <v>180257</v>
      </c>
      <c r="B3831">
        <v>6500</v>
      </c>
      <c r="C3831" t="s">
        <v>10</v>
      </c>
      <c r="D3831">
        <v>6500</v>
      </c>
      <c r="E3831">
        <v>1</v>
      </c>
      <c r="F3831" t="s">
        <v>19</v>
      </c>
      <c r="G3831" s="1">
        <v>47091</v>
      </c>
    </row>
    <row r="3832" spans="1:7" x14ac:dyDescent="0.25">
      <c r="A3832">
        <v>180258</v>
      </c>
      <c r="B3832">
        <v>12000</v>
      </c>
      <c r="C3832" t="s">
        <v>8</v>
      </c>
      <c r="D3832">
        <v>12000</v>
      </c>
      <c r="E3832">
        <v>1</v>
      </c>
      <c r="F3832" t="s">
        <v>15</v>
      </c>
      <c r="G3832" s="1">
        <v>47092</v>
      </c>
    </row>
    <row r="3833" spans="1:7" x14ac:dyDescent="0.25">
      <c r="A3833">
        <v>180259</v>
      </c>
      <c r="B3833">
        <v>5000</v>
      </c>
      <c r="C3833" t="s">
        <v>11</v>
      </c>
      <c r="D3833">
        <v>5000</v>
      </c>
      <c r="E3833">
        <v>1</v>
      </c>
      <c r="F3833" t="s">
        <v>19</v>
      </c>
      <c r="G3833" s="1">
        <v>47093</v>
      </c>
    </row>
    <row r="3834" spans="1:7" x14ac:dyDescent="0.25">
      <c r="A3834">
        <v>180260</v>
      </c>
      <c r="B3834">
        <v>12000</v>
      </c>
      <c r="C3834" t="s">
        <v>8</v>
      </c>
      <c r="D3834">
        <v>12000</v>
      </c>
      <c r="E3834">
        <v>1</v>
      </c>
      <c r="F3834" t="s">
        <v>18</v>
      </c>
      <c r="G3834" s="1">
        <v>47094</v>
      </c>
    </row>
    <row r="3835" spans="1:7" x14ac:dyDescent="0.25">
      <c r="A3835">
        <v>180261</v>
      </c>
      <c r="B3835">
        <v>12000</v>
      </c>
      <c r="C3835" t="s">
        <v>8</v>
      </c>
      <c r="D3835">
        <v>12000</v>
      </c>
      <c r="E3835">
        <v>1</v>
      </c>
      <c r="F3835" t="s">
        <v>19</v>
      </c>
      <c r="G3835" s="1">
        <v>47095</v>
      </c>
    </row>
    <row r="3836" spans="1:7" x14ac:dyDescent="0.25">
      <c r="A3836">
        <v>180262</v>
      </c>
      <c r="B3836">
        <v>4000</v>
      </c>
      <c r="C3836" t="s">
        <v>5</v>
      </c>
      <c r="D3836">
        <v>4000</v>
      </c>
      <c r="E3836">
        <v>1</v>
      </c>
      <c r="F3836" t="s">
        <v>19</v>
      </c>
      <c r="G3836" s="1">
        <v>47096</v>
      </c>
    </row>
    <row r="3837" spans="1:7" x14ac:dyDescent="0.25">
      <c r="A3837">
        <v>180263</v>
      </c>
      <c r="B3837">
        <v>6500</v>
      </c>
      <c r="C3837" t="s">
        <v>10</v>
      </c>
      <c r="D3837">
        <v>6500</v>
      </c>
      <c r="E3837">
        <v>1</v>
      </c>
      <c r="F3837" t="s">
        <v>15</v>
      </c>
      <c r="G3837" s="1">
        <v>47097</v>
      </c>
    </row>
    <row r="3838" spans="1:7" x14ac:dyDescent="0.25">
      <c r="A3838">
        <v>180264</v>
      </c>
      <c r="B3838">
        <v>8000</v>
      </c>
      <c r="C3838" t="s">
        <v>6</v>
      </c>
      <c r="D3838">
        <v>8000</v>
      </c>
      <c r="E3838">
        <v>1</v>
      </c>
      <c r="F3838" t="s">
        <v>18</v>
      </c>
      <c r="G3838" s="1">
        <v>47098</v>
      </c>
    </row>
    <row r="3839" spans="1:7" x14ac:dyDescent="0.25">
      <c r="A3839">
        <v>180265</v>
      </c>
      <c r="B3839">
        <v>12000</v>
      </c>
      <c r="C3839" t="s">
        <v>8</v>
      </c>
      <c r="D3839">
        <v>36000</v>
      </c>
      <c r="E3839">
        <v>3</v>
      </c>
      <c r="F3839" t="s">
        <v>17</v>
      </c>
      <c r="G3839" s="1">
        <v>47099</v>
      </c>
    </row>
    <row r="3840" spans="1:7" x14ac:dyDescent="0.25">
      <c r="A3840">
        <v>180266</v>
      </c>
      <c r="B3840">
        <v>8000</v>
      </c>
      <c r="C3840" t="s">
        <v>6</v>
      </c>
      <c r="D3840">
        <v>8000</v>
      </c>
      <c r="E3840">
        <v>1</v>
      </c>
      <c r="F3840" t="s">
        <v>16</v>
      </c>
      <c r="G3840" s="1">
        <v>47100</v>
      </c>
    </row>
    <row r="3841" spans="1:7" x14ac:dyDescent="0.25">
      <c r="A3841">
        <v>180267</v>
      </c>
      <c r="B3841">
        <v>8000</v>
      </c>
      <c r="C3841" t="s">
        <v>6</v>
      </c>
      <c r="D3841">
        <v>8000</v>
      </c>
      <c r="E3841">
        <v>1</v>
      </c>
      <c r="F3841" t="s">
        <v>18</v>
      </c>
      <c r="G3841" s="1">
        <v>47101</v>
      </c>
    </row>
    <row r="3842" spans="1:7" x14ac:dyDescent="0.25">
      <c r="A3842">
        <v>180268</v>
      </c>
      <c r="B3842">
        <v>12000</v>
      </c>
      <c r="C3842" t="s">
        <v>8</v>
      </c>
      <c r="D3842">
        <v>12000</v>
      </c>
      <c r="E3842">
        <v>1</v>
      </c>
      <c r="F3842" t="s">
        <v>19</v>
      </c>
      <c r="G3842" s="1">
        <v>47102</v>
      </c>
    </row>
    <row r="3843" spans="1:7" x14ac:dyDescent="0.25">
      <c r="A3843">
        <v>180269</v>
      </c>
      <c r="B3843">
        <v>60000</v>
      </c>
      <c r="C3843" t="s">
        <v>7</v>
      </c>
      <c r="D3843">
        <v>60000</v>
      </c>
      <c r="E3843">
        <v>1</v>
      </c>
      <c r="F3843" t="s">
        <v>16</v>
      </c>
      <c r="G3843" s="1">
        <v>47103</v>
      </c>
    </row>
    <row r="3844" spans="1:7" x14ac:dyDescent="0.25">
      <c r="A3844">
        <v>180270</v>
      </c>
      <c r="B3844">
        <v>60000</v>
      </c>
      <c r="C3844" t="s">
        <v>7</v>
      </c>
      <c r="D3844">
        <v>60000</v>
      </c>
      <c r="E3844">
        <v>1</v>
      </c>
      <c r="F3844" t="s">
        <v>16</v>
      </c>
      <c r="G3844" s="1">
        <v>47104</v>
      </c>
    </row>
    <row r="3845" spans="1:7" x14ac:dyDescent="0.25">
      <c r="A3845">
        <v>180271</v>
      </c>
      <c r="B3845">
        <v>8000</v>
      </c>
      <c r="C3845" t="s">
        <v>6</v>
      </c>
      <c r="D3845">
        <v>8000</v>
      </c>
      <c r="E3845">
        <v>1</v>
      </c>
      <c r="F3845" t="s">
        <v>15</v>
      </c>
      <c r="G3845" s="1">
        <v>47105</v>
      </c>
    </row>
    <row r="3846" spans="1:7" x14ac:dyDescent="0.25">
      <c r="A3846">
        <v>180272</v>
      </c>
      <c r="B3846">
        <v>6500</v>
      </c>
      <c r="C3846" t="s">
        <v>10</v>
      </c>
      <c r="D3846">
        <v>6500</v>
      </c>
      <c r="E3846">
        <v>1</v>
      </c>
      <c r="F3846" t="s">
        <v>15</v>
      </c>
      <c r="G3846" s="1">
        <v>47106</v>
      </c>
    </row>
    <row r="3847" spans="1:7" x14ac:dyDescent="0.25">
      <c r="A3847">
        <v>180273</v>
      </c>
      <c r="B3847">
        <v>12000</v>
      </c>
      <c r="C3847" t="s">
        <v>8</v>
      </c>
      <c r="D3847">
        <v>12000</v>
      </c>
      <c r="E3847">
        <v>1</v>
      </c>
      <c r="F3847" t="s">
        <v>19</v>
      </c>
      <c r="G3847" s="1">
        <v>47107</v>
      </c>
    </row>
    <row r="3848" spans="1:7" x14ac:dyDescent="0.25">
      <c r="A3848">
        <v>180274</v>
      </c>
      <c r="B3848">
        <v>8000</v>
      </c>
      <c r="C3848" t="s">
        <v>6</v>
      </c>
      <c r="D3848">
        <v>8000</v>
      </c>
      <c r="E3848">
        <v>1</v>
      </c>
      <c r="F3848" t="s">
        <v>18</v>
      </c>
      <c r="G3848" s="1">
        <v>47108</v>
      </c>
    </row>
    <row r="3849" spans="1:7" x14ac:dyDescent="0.25">
      <c r="A3849">
        <v>180275</v>
      </c>
      <c r="B3849">
        <v>12000</v>
      </c>
      <c r="C3849" t="s">
        <v>8</v>
      </c>
      <c r="D3849">
        <v>12000</v>
      </c>
      <c r="E3849">
        <v>1</v>
      </c>
      <c r="F3849" t="s">
        <v>15</v>
      </c>
      <c r="G3849" s="1">
        <v>47109</v>
      </c>
    </row>
    <row r="3850" spans="1:7" x14ac:dyDescent="0.25">
      <c r="A3850">
        <v>180276</v>
      </c>
      <c r="B3850">
        <v>6500</v>
      </c>
      <c r="C3850" t="s">
        <v>10</v>
      </c>
      <c r="D3850">
        <v>6500</v>
      </c>
      <c r="E3850">
        <v>1</v>
      </c>
      <c r="F3850" t="s">
        <v>19</v>
      </c>
      <c r="G3850" s="1">
        <v>47110</v>
      </c>
    </row>
    <row r="3851" spans="1:7" x14ac:dyDescent="0.25">
      <c r="A3851">
        <v>180277</v>
      </c>
      <c r="B3851">
        <v>12000</v>
      </c>
      <c r="C3851" t="s">
        <v>8</v>
      </c>
      <c r="D3851">
        <v>12000</v>
      </c>
      <c r="E3851">
        <v>1</v>
      </c>
      <c r="F3851" t="s">
        <v>15</v>
      </c>
      <c r="G3851" s="1">
        <v>47111</v>
      </c>
    </row>
    <row r="3852" spans="1:7" x14ac:dyDescent="0.25">
      <c r="A3852">
        <v>180278</v>
      </c>
      <c r="B3852">
        <v>150000</v>
      </c>
      <c r="C3852" t="s">
        <v>9</v>
      </c>
      <c r="D3852">
        <v>150000</v>
      </c>
      <c r="E3852">
        <v>1</v>
      </c>
      <c r="F3852" t="s">
        <v>18</v>
      </c>
      <c r="G3852" s="1">
        <v>47112</v>
      </c>
    </row>
    <row r="3853" spans="1:7" x14ac:dyDescent="0.25">
      <c r="A3853">
        <v>180279</v>
      </c>
      <c r="B3853">
        <v>12000</v>
      </c>
      <c r="C3853" t="s">
        <v>8</v>
      </c>
      <c r="D3853">
        <v>12000</v>
      </c>
      <c r="E3853">
        <v>1</v>
      </c>
      <c r="F3853" t="s">
        <v>19</v>
      </c>
      <c r="G3853" s="1">
        <v>47113</v>
      </c>
    </row>
    <row r="3854" spans="1:7" x14ac:dyDescent="0.25">
      <c r="A3854">
        <v>180280</v>
      </c>
      <c r="B3854">
        <v>60000</v>
      </c>
      <c r="C3854" t="s">
        <v>7</v>
      </c>
      <c r="D3854">
        <v>60000</v>
      </c>
      <c r="E3854">
        <v>1</v>
      </c>
      <c r="F3854" t="s">
        <v>16</v>
      </c>
      <c r="G3854" s="1">
        <v>47114</v>
      </c>
    </row>
    <row r="3855" spans="1:7" x14ac:dyDescent="0.25">
      <c r="A3855">
        <v>180281</v>
      </c>
      <c r="B3855">
        <v>60000</v>
      </c>
      <c r="C3855" t="s">
        <v>7</v>
      </c>
      <c r="D3855">
        <v>60000</v>
      </c>
      <c r="E3855">
        <v>1</v>
      </c>
      <c r="F3855" t="s">
        <v>18</v>
      </c>
      <c r="G3855" s="1">
        <v>47115</v>
      </c>
    </row>
    <row r="3856" spans="1:7" x14ac:dyDescent="0.25">
      <c r="A3856">
        <v>180282</v>
      </c>
      <c r="B3856">
        <v>12000</v>
      </c>
      <c r="C3856" t="s">
        <v>8</v>
      </c>
      <c r="D3856">
        <v>12000</v>
      </c>
      <c r="E3856">
        <v>1</v>
      </c>
      <c r="F3856" t="s">
        <v>19</v>
      </c>
      <c r="G3856" s="1">
        <v>47116</v>
      </c>
    </row>
    <row r="3857" spans="1:7" x14ac:dyDescent="0.25">
      <c r="A3857">
        <v>180283</v>
      </c>
      <c r="B3857">
        <v>6500</v>
      </c>
      <c r="C3857" t="s">
        <v>10</v>
      </c>
      <c r="D3857">
        <v>6500</v>
      </c>
      <c r="E3857">
        <v>1</v>
      </c>
      <c r="F3857" t="s">
        <v>19</v>
      </c>
      <c r="G3857" s="1">
        <v>47117</v>
      </c>
    </row>
    <row r="3858" spans="1:7" x14ac:dyDescent="0.25">
      <c r="A3858">
        <v>180284</v>
      </c>
      <c r="B3858">
        <v>12000</v>
      </c>
      <c r="C3858" t="s">
        <v>8</v>
      </c>
      <c r="D3858">
        <v>12000</v>
      </c>
      <c r="E3858">
        <v>1</v>
      </c>
      <c r="F3858" t="s">
        <v>19</v>
      </c>
      <c r="G3858" s="1">
        <v>47118</v>
      </c>
    </row>
    <row r="3859" spans="1:7" x14ac:dyDescent="0.25">
      <c r="A3859">
        <v>180285</v>
      </c>
      <c r="B3859">
        <v>60000</v>
      </c>
      <c r="C3859" t="s">
        <v>7</v>
      </c>
      <c r="D3859">
        <v>60000</v>
      </c>
      <c r="E3859">
        <v>1</v>
      </c>
      <c r="F3859" t="s">
        <v>15</v>
      </c>
      <c r="G3859" s="1">
        <v>10594</v>
      </c>
    </row>
    <row r="3860" spans="1:7" x14ac:dyDescent="0.25">
      <c r="A3860">
        <v>180286</v>
      </c>
      <c r="B3860">
        <v>12000</v>
      </c>
      <c r="C3860" t="s">
        <v>8</v>
      </c>
      <c r="D3860">
        <v>12000</v>
      </c>
      <c r="E3860">
        <v>1</v>
      </c>
      <c r="F3860" t="s">
        <v>19</v>
      </c>
      <c r="G3860" s="1">
        <v>10595</v>
      </c>
    </row>
    <row r="3861" spans="1:7" x14ac:dyDescent="0.25">
      <c r="A3861">
        <v>180287</v>
      </c>
      <c r="B3861">
        <v>6500</v>
      </c>
      <c r="C3861" t="s">
        <v>10</v>
      </c>
      <c r="D3861">
        <v>6500</v>
      </c>
      <c r="E3861">
        <v>1</v>
      </c>
      <c r="F3861" t="s">
        <v>16</v>
      </c>
      <c r="G3861" s="1">
        <v>10596</v>
      </c>
    </row>
    <row r="3862" spans="1:7" x14ac:dyDescent="0.25">
      <c r="A3862">
        <v>180288</v>
      </c>
      <c r="B3862">
        <v>4000</v>
      </c>
      <c r="C3862" t="s">
        <v>5</v>
      </c>
      <c r="D3862">
        <v>4000</v>
      </c>
      <c r="E3862">
        <v>1</v>
      </c>
      <c r="F3862" t="s">
        <v>18</v>
      </c>
      <c r="G3862" s="1">
        <v>10597</v>
      </c>
    </row>
    <row r="3863" spans="1:7" x14ac:dyDescent="0.25">
      <c r="A3863">
        <v>180289</v>
      </c>
      <c r="B3863">
        <v>60000</v>
      </c>
      <c r="C3863" t="s">
        <v>7</v>
      </c>
      <c r="D3863">
        <v>60000</v>
      </c>
      <c r="E3863">
        <v>1</v>
      </c>
      <c r="F3863" t="s">
        <v>15</v>
      </c>
      <c r="G3863" s="1">
        <v>10598</v>
      </c>
    </row>
    <row r="3864" spans="1:7" x14ac:dyDescent="0.25">
      <c r="A3864">
        <v>180290</v>
      </c>
      <c r="B3864">
        <v>12000</v>
      </c>
      <c r="C3864" t="s">
        <v>8</v>
      </c>
      <c r="D3864">
        <v>36000</v>
      </c>
      <c r="E3864">
        <v>3</v>
      </c>
      <c r="F3864" t="s">
        <v>18</v>
      </c>
      <c r="G3864" s="1">
        <v>10599</v>
      </c>
    </row>
    <row r="3865" spans="1:7" x14ac:dyDescent="0.25">
      <c r="A3865">
        <v>180291</v>
      </c>
      <c r="B3865">
        <v>60000</v>
      </c>
      <c r="C3865" t="s">
        <v>7</v>
      </c>
      <c r="D3865">
        <v>60000</v>
      </c>
      <c r="E3865">
        <v>1</v>
      </c>
      <c r="F3865" t="s">
        <v>19</v>
      </c>
      <c r="G3865" s="1">
        <v>10600</v>
      </c>
    </row>
    <row r="3866" spans="1:7" x14ac:dyDescent="0.25">
      <c r="A3866">
        <v>180292</v>
      </c>
      <c r="B3866">
        <v>12000</v>
      </c>
      <c r="C3866" t="s">
        <v>8</v>
      </c>
      <c r="D3866">
        <v>12000</v>
      </c>
      <c r="E3866">
        <v>1</v>
      </c>
      <c r="F3866" t="s">
        <v>17</v>
      </c>
      <c r="G3866" s="1">
        <v>10601</v>
      </c>
    </row>
    <row r="3867" spans="1:7" x14ac:dyDescent="0.25">
      <c r="A3867">
        <v>180293</v>
      </c>
      <c r="B3867">
        <v>8000</v>
      </c>
      <c r="C3867" t="s">
        <v>6</v>
      </c>
      <c r="D3867">
        <v>8000</v>
      </c>
      <c r="E3867">
        <v>1</v>
      </c>
      <c r="F3867" t="s">
        <v>17</v>
      </c>
      <c r="G3867" s="1">
        <v>10602</v>
      </c>
    </row>
    <row r="3868" spans="1:7" x14ac:dyDescent="0.25">
      <c r="A3868">
        <v>180294</v>
      </c>
      <c r="B3868">
        <v>12000</v>
      </c>
      <c r="C3868" t="s">
        <v>8</v>
      </c>
      <c r="D3868">
        <v>12000</v>
      </c>
      <c r="E3868">
        <v>1</v>
      </c>
      <c r="F3868" t="s">
        <v>17</v>
      </c>
      <c r="G3868" s="1">
        <v>10603</v>
      </c>
    </row>
    <row r="3869" spans="1:7" x14ac:dyDescent="0.25">
      <c r="A3869">
        <v>180295</v>
      </c>
      <c r="B3869">
        <v>12000</v>
      </c>
      <c r="C3869" t="s">
        <v>8</v>
      </c>
      <c r="D3869">
        <v>12000</v>
      </c>
      <c r="E3869">
        <v>1</v>
      </c>
      <c r="F3869" t="s">
        <v>19</v>
      </c>
      <c r="G3869" s="1">
        <v>10604</v>
      </c>
    </row>
    <row r="3870" spans="1:7" x14ac:dyDescent="0.25">
      <c r="A3870">
        <v>180296</v>
      </c>
      <c r="B3870">
        <v>6500</v>
      </c>
      <c r="C3870" t="s">
        <v>10</v>
      </c>
      <c r="D3870">
        <v>6500</v>
      </c>
      <c r="E3870">
        <v>1</v>
      </c>
      <c r="F3870" t="s">
        <v>19</v>
      </c>
      <c r="G3870" s="1">
        <v>10605</v>
      </c>
    </row>
    <row r="3871" spans="1:7" x14ac:dyDescent="0.25">
      <c r="A3871">
        <v>180297</v>
      </c>
      <c r="B3871">
        <v>4000</v>
      </c>
      <c r="C3871" t="s">
        <v>5</v>
      </c>
      <c r="D3871">
        <v>4000</v>
      </c>
      <c r="E3871">
        <v>1</v>
      </c>
      <c r="F3871" t="s">
        <v>17</v>
      </c>
      <c r="G3871" s="1">
        <v>10606</v>
      </c>
    </row>
    <row r="3872" spans="1:7" x14ac:dyDescent="0.25">
      <c r="A3872">
        <v>180298</v>
      </c>
      <c r="B3872">
        <v>12000</v>
      </c>
      <c r="C3872" t="s">
        <v>8</v>
      </c>
      <c r="D3872">
        <v>12000</v>
      </c>
      <c r="E3872">
        <v>1</v>
      </c>
      <c r="F3872" t="s">
        <v>18</v>
      </c>
      <c r="G3872" s="1">
        <v>10607</v>
      </c>
    </row>
    <row r="3873" spans="1:7" x14ac:dyDescent="0.25">
      <c r="A3873">
        <v>180299</v>
      </c>
      <c r="B3873">
        <v>6500</v>
      </c>
      <c r="C3873" t="s">
        <v>10</v>
      </c>
      <c r="D3873">
        <v>6500</v>
      </c>
      <c r="E3873">
        <v>1</v>
      </c>
      <c r="F3873" t="s">
        <v>17</v>
      </c>
      <c r="G3873" s="1">
        <v>10608</v>
      </c>
    </row>
    <row r="3874" spans="1:7" x14ac:dyDescent="0.25">
      <c r="A3874">
        <v>180300</v>
      </c>
      <c r="B3874">
        <v>12000</v>
      </c>
      <c r="C3874" t="s">
        <v>8</v>
      </c>
      <c r="D3874">
        <v>12000</v>
      </c>
      <c r="E3874">
        <v>1</v>
      </c>
      <c r="F3874" t="s">
        <v>17</v>
      </c>
      <c r="G3874" s="1">
        <v>10609</v>
      </c>
    </row>
    <row r="3875" spans="1:7" x14ac:dyDescent="0.25">
      <c r="A3875">
        <v>180301</v>
      </c>
      <c r="B3875">
        <v>12000</v>
      </c>
      <c r="C3875" t="s">
        <v>8</v>
      </c>
      <c r="D3875">
        <v>12000</v>
      </c>
      <c r="E3875">
        <v>1</v>
      </c>
      <c r="F3875" t="s">
        <v>15</v>
      </c>
      <c r="G3875" s="1">
        <v>10610</v>
      </c>
    </row>
    <row r="3876" spans="1:7" x14ac:dyDescent="0.25">
      <c r="A3876">
        <v>180302</v>
      </c>
      <c r="B3876">
        <v>5000</v>
      </c>
      <c r="C3876" t="s">
        <v>11</v>
      </c>
      <c r="D3876">
        <v>5000</v>
      </c>
      <c r="E3876">
        <v>1</v>
      </c>
      <c r="F3876" t="s">
        <v>16</v>
      </c>
      <c r="G3876" s="1">
        <v>10611</v>
      </c>
    </row>
    <row r="3877" spans="1:7" x14ac:dyDescent="0.25">
      <c r="A3877">
        <v>180303</v>
      </c>
      <c r="B3877">
        <v>6500</v>
      </c>
      <c r="C3877" t="s">
        <v>10</v>
      </c>
      <c r="D3877">
        <v>6500</v>
      </c>
      <c r="E3877">
        <v>1</v>
      </c>
      <c r="F3877" t="s">
        <v>16</v>
      </c>
      <c r="G3877" s="1">
        <v>10612</v>
      </c>
    </row>
    <row r="3878" spans="1:7" x14ac:dyDescent="0.25">
      <c r="A3878">
        <v>180304</v>
      </c>
      <c r="B3878">
        <v>12000</v>
      </c>
      <c r="C3878" t="s">
        <v>8</v>
      </c>
      <c r="D3878">
        <v>12000</v>
      </c>
      <c r="E3878">
        <v>1</v>
      </c>
      <c r="F3878" t="s">
        <v>15</v>
      </c>
      <c r="G3878" s="1">
        <v>10613</v>
      </c>
    </row>
    <row r="3879" spans="1:7" x14ac:dyDescent="0.25">
      <c r="A3879">
        <v>180305</v>
      </c>
      <c r="B3879">
        <v>6500</v>
      </c>
      <c r="C3879" t="s">
        <v>10</v>
      </c>
      <c r="D3879">
        <v>6500</v>
      </c>
      <c r="E3879">
        <v>1</v>
      </c>
      <c r="F3879" t="s">
        <v>19</v>
      </c>
      <c r="G3879" s="1">
        <v>10614</v>
      </c>
    </row>
    <row r="3880" spans="1:7" x14ac:dyDescent="0.25">
      <c r="A3880">
        <v>180306</v>
      </c>
      <c r="B3880">
        <v>12000</v>
      </c>
      <c r="C3880" t="s">
        <v>8</v>
      </c>
      <c r="D3880">
        <v>24000</v>
      </c>
      <c r="E3880">
        <v>2</v>
      </c>
      <c r="F3880" t="s">
        <v>15</v>
      </c>
      <c r="G3880" s="1">
        <v>10615</v>
      </c>
    </row>
    <row r="3881" spans="1:7" x14ac:dyDescent="0.25">
      <c r="A3881">
        <v>180307</v>
      </c>
      <c r="B3881">
        <v>8000</v>
      </c>
      <c r="C3881" t="s">
        <v>6</v>
      </c>
      <c r="D3881">
        <v>8000</v>
      </c>
      <c r="E3881">
        <v>1</v>
      </c>
      <c r="F3881" t="s">
        <v>19</v>
      </c>
      <c r="G3881" s="1">
        <v>10616</v>
      </c>
    </row>
    <row r="3882" spans="1:7" x14ac:dyDescent="0.25">
      <c r="A3882">
        <v>180308</v>
      </c>
      <c r="B3882">
        <v>5000</v>
      </c>
      <c r="C3882" t="s">
        <v>11</v>
      </c>
      <c r="D3882">
        <v>5000</v>
      </c>
      <c r="E3882">
        <v>1</v>
      </c>
      <c r="F3882" t="s">
        <v>15</v>
      </c>
      <c r="G3882" s="1">
        <v>10617</v>
      </c>
    </row>
    <row r="3883" spans="1:7" x14ac:dyDescent="0.25">
      <c r="A3883">
        <v>180309</v>
      </c>
      <c r="B3883">
        <v>12000</v>
      </c>
      <c r="C3883" t="s">
        <v>8</v>
      </c>
      <c r="D3883">
        <v>12000</v>
      </c>
      <c r="E3883">
        <v>1</v>
      </c>
      <c r="F3883" t="s">
        <v>15</v>
      </c>
      <c r="G3883" s="1">
        <v>10618</v>
      </c>
    </row>
    <row r="3884" spans="1:7" x14ac:dyDescent="0.25">
      <c r="A3884">
        <v>180310</v>
      </c>
      <c r="B3884">
        <v>6500</v>
      </c>
      <c r="C3884" t="s">
        <v>10</v>
      </c>
      <c r="D3884">
        <v>6500</v>
      </c>
      <c r="E3884">
        <v>1</v>
      </c>
      <c r="F3884" t="s">
        <v>15</v>
      </c>
      <c r="G3884" s="1">
        <v>10619</v>
      </c>
    </row>
    <row r="3885" spans="1:7" x14ac:dyDescent="0.25">
      <c r="A3885">
        <v>180311</v>
      </c>
      <c r="B3885">
        <v>12000</v>
      </c>
      <c r="C3885" t="s">
        <v>8</v>
      </c>
      <c r="D3885">
        <v>12000</v>
      </c>
      <c r="E3885">
        <v>1</v>
      </c>
      <c r="F3885" t="s">
        <v>17</v>
      </c>
      <c r="G3885" s="1">
        <v>10620</v>
      </c>
    </row>
    <row r="3886" spans="1:7" x14ac:dyDescent="0.25">
      <c r="A3886">
        <v>180312</v>
      </c>
      <c r="B3886">
        <v>12000</v>
      </c>
      <c r="C3886" t="s">
        <v>8</v>
      </c>
      <c r="D3886">
        <v>12000</v>
      </c>
      <c r="E3886">
        <v>1</v>
      </c>
      <c r="F3886" t="s">
        <v>17</v>
      </c>
      <c r="G3886" s="1">
        <v>10621</v>
      </c>
    </row>
    <row r="3887" spans="1:7" x14ac:dyDescent="0.25">
      <c r="A3887">
        <v>180313</v>
      </c>
      <c r="B3887">
        <v>60000</v>
      </c>
      <c r="C3887" t="s">
        <v>7</v>
      </c>
      <c r="D3887">
        <v>60000</v>
      </c>
      <c r="E3887">
        <v>1</v>
      </c>
      <c r="F3887" t="s">
        <v>19</v>
      </c>
      <c r="G3887" s="1">
        <v>10622</v>
      </c>
    </row>
    <row r="3888" spans="1:7" x14ac:dyDescent="0.25">
      <c r="A3888">
        <v>180314</v>
      </c>
      <c r="B3888">
        <v>12000</v>
      </c>
      <c r="C3888" t="s">
        <v>8</v>
      </c>
      <c r="D3888">
        <v>12000</v>
      </c>
      <c r="E3888">
        <v>1</v>
      </c>
      <c r="F3888" t="s">
        <v>15</v>
      </c>
      <c r="G3888" s="1">
        <v>10623</v>
      </c>
    </row>
    <row r="3889" spans="1:7" x14ac:dyDescent="0.25">
      <c r="A3889">
        <v>180315</v>
      </c>
      <c r="B3889">
        <v>12000</v>
      </c>
      <c r="C3889" t="s">
        <v>8</v>
      </c>
      <c r="D3889">
        <v>12000</v>
      </c>
      <c r="E3889">
        <v>1</v>
      </c>
      <c r="F3889" t="s">
        <v>18</v>
      </c>
      <c r="G3889" s="1">
        <v>10624</v>
      </c>
    </row>
    <row r="3890" spans="1:7" x14ac:dyDescent="0.25">
      <c r="A3890">
        <v>180316</v>
      </c>
      <c r="B3890">
        <v>12000</v>
      </c>
      <c r="C3890" t="s">
        <v>8</v>
      </c>
      <c r="D3890">
        <v>12000</v>
      </c>
      <c r="E3890">
        <v>1</v>
      </c>
      <c r="F3890" t="s">
        <v>16</v>
      </c>
      <c r="G3890" s="1">
        <v>10625</v>
      </c>
    </row>
    <row r="3891" spans="1:7" x14ac:dyDescent="0.25">
      <c r="A3891">
        <v>180317</v>
      </c>
      <c r="B3891">
        <v>12000</v>
      </c>
      <c r="C3891" t="s">
        <v>8</v>
      </c>
      <c r="D3891">
        <v>24000</v>
      </c>
      <c r="E3891">
        <v>2</v>
      </c>
      <c r="F3891" t="s">
        <v>17</v>
      </c>
      <c r="G3891" s="1">
        <v>10626</v>
      </c>
    </row>
    <row r="3892" spans="1:7" x14ac:dyDescent="0.25">
      <c r="A3892">
        <v>180318</v>
      </c>
      <c r="B3892">
        <v>60000</v>
      </c>
      <c r="C3892" t="s">
        <v>7</v>
      </c>
      <c r="D3892">
        <v>60000</v>
      </c>
      <c r="E3892">
        <v>1</v>
      </c>
      <c r="F3892" t="s">
        <v>18</v>
      </c>
      <c r="G3892" s="1">
        <v>10627</v>
      </c>
    </row>
    <row r="3893" spans="1:7" x14ac:dyDescent="0.25">
      <c r="A3893">
        <v>180319</v>
      </c>
      <c r="B3893">
        <v>2500</v>
      </c>
      <c r="C3893" t="s">
        <v>13</v>
      </c>
      <c r="D3893">
        <v>2500</v>
      </c>
      <c r="E3893">
        <v>1</v>
      </c>
      <c r="F3893" t="s">
        <v>18</v>
      </c>
      <c r="G3893" s="1">
        <v>10628</v>
      </c>
    </row>
    <row r="3894" spans="1:7" x14ac:dyDescent="0.25">
      <c r="A3894">
        <v>180320</v>
      </c>
      <c r="B3894">
        <v>60000</v>
      </c>
      <c r="C3894" t="s">
        <v>7</v>
      </c>
      <c r="D3894">
        <v>60000</v>
      </c>
      <c r="E3894">
        <v>1</v>
      </c>
      <c r="F3894" t="s">
        <v>18</v>
      </c>
      <c r="G3894" s="1">
        <v>10629</v>
      </c>
    </row>
    <row r="3895" spans="1:7" x14ac:dyDescent="0.25">
      <c r="A3895">
        <v>180321</v>
      </c>
      <c r="B3895">
        <v>4000</v>
      </c>
      <c r="C3895" t="s">
        <v>5</v>
      </c>
      <c r="D3895">
        <v>4000</v>
      </c>
      <c r="E3895">
        <v>1</v>
      </c>
      <c r="F3895" t="s">
        <v>16</v>
      </c>
      <c r="G3895" s="1">
        <v>10630</v>
      </c>
    </row>
    <row r="3896" spans="1:7" x14ac:dyDescent="0.25">
      <c r="A3896">
        <v>180322</v>
      </c>
      <c r="B3896">
        <v>4000</v>
      </c>
      <c r="C3896" t="s">
        <v>5</v>
      </c>
      <c r="D3896">
        <v>4000</v>
      </c>
      <c r="E3896">
        <v>1</v>
      </c>
      <c r="F3896" t="s">
        <v>16</v>
      </c>
      <c r="G3896" s="1">
        <v>10631</v>
      </c>
    </row>
    <row r="3897" spans="1:7" x14ac:dyDescent="0.25">
      <c r="A3897">
        <v>180322</v>
      </c>
      <c r="B3897">
        <v>150000</v>
      </c>
      <c r="C3897" t="s">
        <v>9</v>
      </c>
      <c r="D3897">
        <v>150000</v>
      </c>
      <c r="E3897">
        <v>1</v>
      </c>
      <c r="F3897" t="s">
        <v>19</v>
      </c>
      <c r="G3897" s="1">
        <v>10632</v>
      </c>
    </row>
    <row r="3898" spans="1:7" x14ac:dyDescent="0.25">
      <c r="A3898">
        <v>180323</v>
      </c>
      <c r="B3898">
        <v>75000</v>
      </c>
      <c r="C3898" t="s">
        <v>12</v>
      </c>
      <c r="D3898">
        <v>75000</v>
      </c>
      <c r="E3898">
        <v>1</v>
      </c>
      <c r="F3898" t="s">
        <v>18</v>
      </c>
      <c r="G3898" s="1">
        <v>10633</v>
      </c>
    </row>
    <row r="3899" spans="1:7" x14ac:dyDescent="0.25">
      <c r="A3899">
        <v>180324</v>
      </c>
      <c r="B3899">
        <v>4000</v>
      </c>
      <c r="C3899" t="s">
        <v>5</v>
      </c>
      <c r="D3899">
        <v>8000</v>
      </c>
      <c r="E3899">
        <v>2</v>
      </c>
      <c r="F3899" t="s">
        <v>16</v>
      </c>
      <c r="G3899" s="1">
        <v>10634</v>
      </c>
    </row>
    <row r="3900" spans="1:7" x14ac:dyDescent="0.25">
      <c r="A3900">
        <v>180325</v>
      </c>
      <c r="B3900">
        <v>6500</v>
      </c>
      <c r="C3900" t="s">
        <v>10</v>
      </c>
      <c r="D3900">
        <v>6500</v>
      </c>
      <c r="E3900">
        <v>1</v>
      </c>
      <c r="F3900" t="s">
        <v>18</v>
      </c>
      <c r="G3900" s="1">
        <v>10635</v>
      </c>
    </row>
    <row r="3901" spans="1:7" x14ac:dyDescent="0.25">
      <c r="A3901">
        <v>180326</v>
      </c>
      <c r="B3901">
        <v>75000</v>
      </c>
      <c r="C3901" t="s">
        <v>12</v>
      </c>
      <c r="D3901">
        <v>75000</v>
      </c>
      <c r="E3901">
        <v>1</v>
      </c>
      <c r="F3901" t="s">
        <v>16</v>
      </c>
      <c r="G3901" s="1">
        <v>10636</v>
      </c>
    </row>
    <row r="3902" spans="1:7" x14ac:dyDescent="0.25">
      <c r="A3902">
        <v>180327</v>
      </c>
      <c r="B3902">
        <v>6500</v>
      </c>
      <c r="C3902" t="s">
        <v>10</v>
      </c>
      <c r="D3902">
        <v>6500</v>
      </c>
      <c r="E3902">
        <v>1</v>
      </c>
      <c r="F3902" t="s">
        <v>18</v>
      </c>
      <c r="G3902" s="1">
        <v>10637</v>
      </c>
    </row>
    <row r="3903" spans="1:7" x14ac:dyDescent="0.25">
      <c r="A3903">
        <v>180328</v>
      </c>
      <c r="B3903">
        <v>6500</v>
      </c>
      <c r="C3903" t="s">
        <v>10</v>
      </c>
      <c r="D3903">
        <v>6500</v>
      </c>
      <c r="E3903">
        <v>1</v>
      </c>
      <c r="F3903" t="s">
        <v>17</v>
      </c>
      <c r="G3903" s="1">
        <v>10638</v>
      </c>
    </row>
    <row r="3904" spans="1:7" x14ac:dyDescent="0.25">
      <c r="A3904">
        <v>180329</v>
      </c>
      <c r="B3904">
        <v>12000</v>
      </c>
      <c r="C3904" t="s">
        <v>8</v>
      </c>
      <c r="D3904">
        <v>12000</v>
      </c>
      <c r="E3904">
        <v>1</v>
      </c>
      <c r="F3904" t="s">
        <v>19</v>
      </c>
      <c r="G3904" s="1">
        <v>10639</v>
      </c>
    </row>
    <row r="3905" spans="1:7" x14ac:dyDescent="0.25">
      <c r="A3905">
        <v>180330</v>
      </c>
      <c r="B3905">
        <v>12000</v>
      </c>
      <c r="C3905" t="s">
        <v>8</v>
      </c>
      <c r="D3905">
        <v>12000</v>
      </c>
      <c r="E3905">
        <v>1</v>
      </c>
      <c r="F3905" t="s">
        <v>18</v>
      </c>
      <c r="G3905" s="1">
        <v>10640</v>
      </c>
    </row>
    <row r="3906" spans="1:7" x14ac:dyDescent="0.25">
      <c r="A3906">
        <v>180331</v>
      </c>
      <c r="B3906">
        <v>4000</v>
      </c>
      <c r="C3906" t="s">
        <v>5</v>
      </c>
      <c r="D3906">
        <v>4000</v>
      </c>
      <c r="E3906">
        <v>1</v>
      </c>
      <c r="F3906" t="s">
        <v>15</v>
      </c>
      <c r="G3906" s="1">
        <v>10641</v>
      </c>
    </row>
    <row r="3907" spans="1:7" x14ac:dyDescent="0.25">
      <c r="A3907">
        <v>180332</v>
      </c>
      <c r="B3907">
        <v>12000</v>
      </c>
      <c r="C3907" t="s">
        <v>8</v>
      </c>
      <c r="D3907">
        <v>36000</v>
      </c>
      <c r="E3907">
        <v>3</v>
      </c>
      <c r="F3907" t="s">
        <v>18</v>
      </c>
      <c r="G3907" s="1">
        <v>10642</v>
      </c>
    </row>
    <row r="3908" spans="1:7" x14ac:dyDescent="0.25">
      <c r="A3908">
        <v>180333</v>
      </c>
      <c r="B3908">
        <v>12000</v>
      </c>
      <c r="C3908" t="s">
        <v>8</v>
      </c>
      <c r="D3908">
        <v>60000</v>
      </c>
      <c r="E3908">
        <v>5</v>
      </c>
      <c r="F3908" t="s">
        <v>15</v>
      </c>
      <c r="G3908" s="1">
        <v>10643</v>
      </c>
    </row>
    <row r="3909" spans="1:7" x14ac:dyDescent="0.25">
      <c r="A3909">
        <v>180333</v>
      </c>
      <c r="B3909">
        <v>12000</v>
      </c>
      <c r="C3909" t="s">
        <v>8</v>
      </c>
      <c r="D3909">
        <v>12000</v>
      </c>
      <c r="E3909">
        <v>1</v>
      </c>
      <c r="F3909" t="s">
        <v>18</v>
      </c>
      <c r="G3909" s="1">
        <v>10644</v>
      </c>
    </row>
    <row r="3910" spans="1:7" x14ac:dyDescent="0.25">
      <c r="A3910">
        <v>180334</v>
      </c>
      <c r="B3910">
        <v>75000</v>
      </c>
      <c r="C3910" t="s">
        <v>12</v>
      </c>
      <c r="D3910">
        <v>75000</v>
      </c>
      <c r="E3910">
        <v>1</v>
      </c>
      <c r="F3910" t="s">
        <v>15</v>
      </c>
      <c r="G3910" s="1">
        <v>10645</v>
      </c>
    </row>
    <row r="3911" spans="1:7" x14ac:dyDescent="0.25">
      <c r="A3911">
        <v>180335</v>
      </c>
      <c r="B3911">
        <v>2500</v>
      </c>
      <c r="C3911" t="s">
        <v>13</v>
      </c>
      <c r="D3911">
        <v>2500</v>
      </c>
      <c r="E3911">
        <v>1</v>
      </c>
      <c r="F3911" t="s">
        <v>19</v>
      </c>
      <c r="G3911" s="1">
        <v>10646</v>
      </c>
    </row>
    <row r="3912" spans="1:7" x14ac:dyDescent="0.25">
      <c r="A3912">
        <v>180336</v>
      </c>
      <c r="B3912">
        <v>12000</v>
      </c>
      <c r="C3912" t="s">
        <v>8</v>
      </c>
      <c r="D3912">
        <v>12000</v>
      </c>
      <c r="E3912">
        <v>1</v>
      </c>
      <c r="F3912" t="s">
        <v>18</v>
      </c>
      <c r="G3912" s="1">
        <v>10647</v>
      </c>
    </row>
    <row r="3913" spans="1:7" x14ac:dyDescent="0.25">
      <c r="A3913">
        <v>180337</v>
      </c>
      <c r="B3913">
        <v>4000</v>
      </c>
      <c r="C3913" t="s">
        <v>5</v>
      </c>
      <c r="D3913">
        <v>4000</v>
      </c>
      <c r="E3913">
        <v>1</v>
      </c>
      <c r="F3913" t="s">
        <v>17</v>
      </c>
      <c r="G3913" s="1">
        <v>10648</v>
      </c>
    </row>
    <row r="3914" spans="1:7" x14ac:dyDescent="0.25">
      <c r="A3914">
        <v>180338</v>
      </c>
      <c r="B3914">
        <v>4000</v>
      </c>
      <c r="C3914" t="s">
        <v>5</v>
      </c>
      <c r="D3914">
        <v>4000</v>
      </c>
      <c r="E3914">
        <v>1</v>
      </c>
      <c r="F3914" t="s">
        <v>19</v>
      </c>
      <c r="G3914" s="1">
        <v>10649</v>
      </c>
    </row>
    <row r="3915" spans="1:7" x14ac:dyDescent="0.25">
      <c r="A3915">
        <v>180339</v>
      </c>
      <c r="B3915">
        <v>12000</v>
      </c>
      <c r="C3915" t="s">
        <v>8</v>
      </c>
      <c r="D3915">
        <v>12000</v>
      </c>
      <c r="E3915">
        <v>1</v>
      </c>
      <c r="F3915" t="s">
        <v>15</v>
      </c>
      <c r="G3915" s="1">
        <v>10650</v>
      </c>
    </row>
    <row r="3916" spans="1:7" x14ac:dyDescent="0.25">
      <c r="A3916">
        <v>180340</v>
      </c>
      <c r="B3916">
        <v>6500</v>
      </c>
      <c r="C3916" t="s">
        <v>10</v>
      </c>
      <c r="D3916">
        <v>6500</v>
      </c>
      <c r="E3916">
        <v>1</v>
      </c>
      <c r="F3916" t="s">
        <v>19</v>
      </c>
      <c r="G3916" s="1">
        <v>10651</v>
      </c>
    </row>
    <row r="3917" spans="1:7" x14ac:dyDescent="0.25">
      <c r="A3917">
        <v>180341</v>
      </c>
      <c r="B3917">
        <v>60000</v>
      </c>
      <c r="C3917" t="s">
        <v>7</v>
      </c>
      <c r="D3917">
        <v>60000</v>
      </c>
      <c r="E3917">
        <v>1</v>
      </c>
      <c r="F3917" t="s">
        <v>16</v>
      </c>
      <c r="G3917" s="1">
        <v>10652</v>
      </c>
    </row>
    <row r="3918" spans="1:7" x14ac:dyDescent="0.25">
      <c r="A3918">
        <v>180342</v>
      </c>
      <c r="B3918">
        <v>12000</v>
      </c>
      <c r="C3918" t="s">
        <v>8</v>
      </c>
      <c r="D3918">
        <v>24000</v>
      </c>
      <c r="E3918">
        <v>2</v>
      </c>
      <c r="F3918" t="s">
        <v>19</v>
      </c>
      <c r="G3918" s="1">
        <v>10653</v>
      </c>
    </row>
    <row r="3919" spans="1:7" x14ac:dyDescent="0.25">
      <c r="A3919">
        <v>180343</v>
      </c>
      <c r="B3919">
        <v>2500</v>
      </c>
      <c r="C3919" t="s">
        <v>13</v>
      </c>
      <c r="D3919">
        <v>2500</v>
      </c>
      <c r="E3919">
        <v>1</v>
      </c>
      <c r="F3919" t="s">
        <v>16</v>
      </c>
      <c r="G3919" s="1">
        <v>10654</v>
      </c>
    </row>
    <row r="3920" spans="1:7" x14ac:dyDescent="0.25">
      <c r="A3920">
        <v>180344</v>
      </c>
      <c r="B3920">
        <v>12000</v>
      </c>
      <c r="C3920" t="s">
        <v>8</v>
      </c>
      <c r="D3920">
        <v>12000</v>
      </c>
      <c r="E3920">
        <v>1</v>
      </c>
      <c r="F3920" t="s">
        <v>18</v>
      </c>
      <c r="G3920" s="1">
        <v>10655</v>
      </c>
    </row>
    <row r="3921" spans="1:7" x14ac:dyDescent="0.25">
      <c r="A3921">
        <v>180345</v>
      </c>
      <c r="B3921">
        <v>12000</v>
      </c>
      <c r="C3921" t="s">
        <v>8</v>
      </c>
      <c r="D3921">
        <v>12000</v>
      </c>
      <c r="E3921">
        <v>1</v>
      </c>
      <c r="F3921" t="s">
        <v>18</v>
      </c>
      <c r="G3921" s="1">
        <v>10656</v>
      </c>
    </row>
    <row r="3922" spans="1:7" x14ac:dyDescent="0.25">
      <c r="A3922">
        <v>180346</v>
      </c>
      <c r="B3922">
        <v>12000</v>
      </c>
      <c r="C3922" t="s">
        <v>8</v>
      </c>
      <c r="D3922">
        <v>12000</v>
      </c>
      <c r="E3922">
        <v>1</v>
      </c>
      <c r="F3922" t="s">
        <v>17</v>
      </c>
      <c r="G3922" s="1">
        <v>10657</v>
      </c>
    </row>
    <row r="3923" spans="1:7" x14ac:dyDescent="0.25">
      <c r="A3923">
        <v>180347</v>
      </c>
      <c r="B3923">
        <v>12000</v>
      </c>
      <c r="C3923" t="s">
        <v>8</v>
      </c>
      <c r="D3923">
        <v>12000</v>
      </c>
      <c r="E3923">
        <v>1</v>
      </c>
      <c r="F3923" t="s">
        <v>16</v>
      </c>
      <c r="G3923" s="1">
        <v>10658</v>
      </c>
    </row>
    <row r="3924" spans="1:7" x14ac:dyDescent="0.25">
      <c r="A3924">
        <v>180348</v>
      </c>
      <c r="B3924">
        <v>60000</v>
      </c>
      <c r="C3924" t="s">
        <v>7</v>
      </c>
      <c r="D3924">
        <v>60000</v>
      </c>
      <c r="E3924">
        <v>1</v>
      </c>
      <c r="F3924" t="s">
        <v>15</v>
      </c>
      <c r="G3924" s="1">
        <v>10659</v>
      </c>
    </row>
    <row r="3925" spans="1:7" x14ac:dyDescent="0.25">
      <c r="A3925">
        <v>180349</v>
      </c>
      <c r="B3925">
        <v>60000</v>
      </c>
      <c r="C3925" t="s">
        <v>7</v>
      </c>
      <c r="D3925">
        <v>60000</v>
      </c>
      <c r="E3925">
        <v>1</v>
      </c>
      <c r="F3925" t="s">
        <v>15</v>
      </c>
      <c r="G3925" s="1">
        <v>10660</v>
      </c>
    </row>
    <row r="3926" spans="1:7" x14ac:dyDescent="0.25">
      <c r="A3926">
        <v>180350</v>
      </c>
      <c r="B3926">
        <v>6500</v>
      </c>
      <c r="C3926" t="s">
        <v>10</v>
      </c>
      <c r="D3926">
        <v>6500</v>
      </c>
      <c r="E3926">
        <v>1</v>
      </c>
      <c r="F3926" t="s">
        <v>18</v>
      </c>
      <c r="G3926" s="1">
        <v>10661</v>
      </c>
    </row>
    <row r="3927" spans="1:7" x14ac:dyDescent="0.25">
      <c r="A3927">
        <v>180351</v>
      </c>
      <c r="B3927">
        <v>2500</v>
      </c>
      <c r="C3927" t="s">
        <v>13</v>
      </c>
      <c r="D3927">
        <v>2500</v>
      </c>
      <c r="E3927">
        <v>1</v>
      </c>
      <c r="F3927" t="s">
        <v>16</v>
      </c>
      <c r="G3927" s="1">
        <v>10662</v>
      </c>
    </row>
    <row r="3928" spans="1:7" x14ac:dyDescent="0.25">
      <c r="A3928">
        <v>180352</v>
      </c>
      <c r="B3928">
        <v>8000</v>
      </c>
      <c r="C3928" t="s">
        <v>6</v>
      </c>
      <c r="D3928">
        <v>8000</v>
      </c>
      <c r="E3928">
        <v>1</v>
      </c>
      <c r="F3928" t="s">
        <v>15</v>
      </c>
      <c r="G3928" s="1">
        <v>10663</v>
      </c>
    </row>
    <row r="3929" spans="1:7" x14ac:dyDescent="0.25">
      <c r="A3929">
        <v>180353</v>
      </c>
      <c r="B3929">
        <v>5000</v>
      </c>
      <c r="C3929" t="s">
        <v>11</v>
      </c>
      <c r="D3929">
        <v>5000</v>
      </c>
      <c r="E3929">
        <v>1</v>
      </c>
      <c r="F3929" t="s">
        <v>17</v>
      </c>
      <c r="G3929" s="1">
        <v>10664</v>
      </c>
    </row>
    <row r="3930" spans="1:7" x14ac:dyDescent="0.25">
      <c r="A3930">
        <v>180353</v>
      </c>
      <c r="B3930">
        <v>12000</v>
      </c>
      <c r="C3930" t="s">
        <v>8</v>
      </c>
      <c r="D3930">
        <v>12000</v>
      </c>
      <c r="E3930">
        <v>1</v>
      </c>
      <c r="F3930" t="s">
        <v>15</v>
      </c>
      <c r="G3930" s="1">
        <v>10665</v>
      </c>
    </row>
    <row r="3931" spans="1:7" x14ac:dyDescent="0.25">
      <c r="A3931">
        <v>180354</v>
      </c>
      <c r="B3931">
        <v>12000</v>
      </c>
      <c r="C3931" t="s">
        <v>8</v>
      </c>
      <c r="D3931">
        <v>12000</v>
      </c>
      <c r="E3931">
        <v>1</v>
      </c>
      <c r="F3931" t="s">
        <v>17</v>
      </c>
      <c r="G3931" s="1">
        <v>10666</v>
      </c>
    </row>
    <row r="3932" spans="1:7" x14ac:dyDescent="0.25">
      <c r="A3932">
        <v>180355</v>
      </c>
      <c r="B3932">
        <v>12000</v>
      </c>
      <c r="C3932" t="s">
        <v>8</v>
      </c>
      <c r="D3932">
        <v>12000</v>
      </c>
      <c r="E3932">
        <v>1</v>
      </c>
      <c r="F3932" t="s">
        <v>19</v>
      </c>
      <c r="G3932" s="1">
        <v>10667</v>
      </c>
    </row>
    <row r="3933" spans="1:7" x14ac:dyDescent="0.25">
      <c r="A3933">
        <v>180356</v>
      </c>
      <c r="B3933">
        <v>60000</v>
      </c>
      <c r="C3933" t="s">
        <v>7</v>
      </c>
      <c r="D3933">
        <v>60000</v>
      </c>
      <c r="E3933">
        <v>1</v>
      </c>
      <c r="F3933" t="s">
        <v>19</v>
      </c>
      <c r="G3933" s="1">
        <v>10668</v>
      </c>
    </row>
    <row r="3934" spans="1:7" x14ac:dyDescent="0.25">
      <c r="A3934">
        <v>180357</v>
      </c>
      <c r="B3934">
        <v>4000</v>
      </c>
      <c r="C3934" t="s">
        <v>5</v>
      </c>
      <c r="D3934">
        <v>4000</v>
      </c>
      <c r="E3934">
        <v>1</v>
      </c>
      <c r="F3934" t="s">
        <v>19</v>
      </c>
      <c r="G3934" s="1">
        <v>10669</v>
      </c>
    </row>
    <row r="3935" spans="1:7" x14ac:dyDescent="0.25">
      <c r="A3935">
        <v>180358</v>
      </c>
      <c r="B3935">
        <v>12000</v>
      </c>
      <c r="C3935" t="s">
        <v>8</v>
      </c>
      <c r="D3935">
        <v>24000</v>
      </c>
      <c r="E3935">
        <v>2</v>
      </c>
      <c r="F3935" t="s">
        <v>15</v>
      </c>
      <c r="G3935" s="1">
        <v>10670</v>
      </c>
    </row>
    <row r="3936" spans="1:7" x14ac:dyDescent="0.25">
      <c r="A3936">
        <v>180359</v>
      </c>
      <c r="B3936">
        <v>60000</v>
      </c>
      <c r="C3936" t="s">
        <v>7</v>
      </c>
      <c r="D3936">
        <v>60000</v>
      </c>
      <c r="E3936">
        <v>1</v>
      </c>
      <c r="F3936" t="s">
        <v>15</v>
      </c>
      <c r="G3936" s="1">
        <v>10671</v>
      </c>
    </row>
    <row r="3937" spans="1:7" x14ac:dyDescent="0.25">
      <c r="A3937">
        <v>180360</v>
      </c>
      <c r="B3937">
        <v>2500</v>
      </c>
      <c r="C3937" t="s">
        <v>13</v>
      </c>
      <c r="D3937">
        <v>2500</v>
      </c>
      <c r="E3937">
        <v>1</v>
      </c>
      <c r="F3937" t="s">
        <v>15</v>
      </c>
      <c r="G3937" s="1">
        <v>10672</v>
      </c>
    </row>
    <row r="3938" spans="1:7" x14ac:dyDescent="0.25">
      <c r="A3938">
        <v>180361</v>
      </c>
      <c r="B3938">
        <v>4000</v>
      </c>
      <c r="C3938" t="s">
        <v>5</v>
      </c>
      <c r="D3938">
        <v>4000</v>
      </c>
      <c r="E3938">
        <v>1</v>
      </c>
      <c r="F3938" t="s">
        <v>16</v>
      </c>
      <c r="G3938" s="1">
        <v>10673</v>
      </c>
    </row>
    <row r="3939" spans="1:7" x14ac:dyDescent="0.25">
      <c r="A3939">
        <v>180362</v>
      </c>
      <c r="B3939">
        <v>12000</v>
      </c>
      <c r="C3939" t="s">
        <v>8</v>
      </c>
      <c r="D3939">
        <v>24000</v>
      </c>
      <c r="E3939">
        <v>2</v>
      </c>
      <c r="F3939" t="s">
        <v>19</v>
      </c>
      <c r="G3939" s="1">
        <v>10674</v>
      </c>
    </row>
    <row r="3940" spans="1:7" x14ac:dyDescent="0.25">
      <c r="A3940">
        <v>180363</v>
      </c>
      <c r="B3940">
        <v>12000</v>
      </c>
      <c r="C3940" t="s">
        <v>8</v>
      </c>
      <c r="D3940">
        <v>12000</v>
      </c>
      <c r="E3940">
        <v>1</v>
      </c>
      <c r="F3940" t="s">
        <v>16</v>
      </c>
      <c r="G3940" s="1">
        <v>10675</v>
      </c>
    </row>
    <row r="3941" spans="1:7" x14ac:dyDescent="0.25">
      <c r="A3941">
        <v>180364</v>
      </c>
      <c r="B3941">
        <v>60000</v>
      </c>
      <c r="C3941" t="s">
        <v>7</v>
      </c>
      <c r="D3941">
        <v>60000</v>
      </c>
      <c r="E3941">
        <v>1</v>
      </c>
      <c r="F3941" t="s">
        <v>19</v>
      </c>
      <c r="G3941" s="1">
        <v>10676</v>
      </c>
    </row>
    <row r="3942" spans="1:7" x14ac:dyDescent="0.25">
      <c r="A3942">
        <v>180365</v>
      </c>
      <c r="B3942">
        <v>60000</v>
      </c>
      <c r="C3942" t="s">
        <v>7</v>
      </c>
      <c r="D3942">
        <v>120000</v>
      </c>
      <c r="E3942">
        <v>2</v>
      </c>
      <c r="F3942" t="s">
        <v>15</v>
      </c>
      <c r="G3942" s="1">
        <v>10677</v>
      </c>
    </row>
    <row r="3943" spans="1:7" x14ac:dyDescent="0.25">
      <c r="A3943">
        <v>180365</v>
      </c>
      <c r="B3943">
        <v>60000</v>
      </c>
      <c r="C3943" t="s">
        <v>7</v>
      </c>
      <c r="D3943">
        <v>60000</v>
      </c>
      <c r="E3943">
        <v>1</v>
      </c>
      <c r="F3943" t="s">
        <v>18</v>
      </c>
      <c r="G3943" s="1">
        <v>10678</v>
      </c>
    </row>
    <row r="3944" spans="1:7" x14ac:dyDescent="0.25">
      <c r="A3944">
        <v>180366</v>
      </c>
      <c r="B3944">
        <v>12000</v>
      </c>
      <c r="C3944" t="s">
        <v>8</v>
      </c>
      <c r="D3944">
        <v>12000</v>
      </c>
      <c r="E3944">
        <v>1</v>
      </c>
      <c r="F3944" t="s">
        <v>15</v>
      </c>
      <c r="G3944" s="1">
        <v>10679</v>
      </c>
    </row>
    <row r="3945" spans="1:7" x14ac:dyDescent="0.25">
      <c r="A3945">
        <v>180367</v>
      </c>
      <c r="B3945">
        <v>60000</v>
      </c>
      <c r="C3945" t="s">
        <v>7</v>
      </c>
      <c r="D3945">
        <v>60000</v>
      </c>
      <c r="E3945">
        <v>1</v>
      </c>
      <c r="F3945" t="s">
        <v>15</v>
      </c>
      <c r="G3945" s="1">
        <v>10680</v>
      </c>
    </row>
    <row r="3946" spans="1:7" x14ac:dyDescent="0.25">
      <c r="A3946">
        <v>180368</v>
      </c>
      <c r="B3946">
        <v>5000</v>
      </c>
      <c r="C3946" t="s">
        <v>11</v>
      </c>
      <c r="D3946">
        <v>5000</v>
      </c>
      <c r="E3946">
        <v>1</v>
      </c>
      <c r="F3946" t="s">
        <v>19</v>
      </c>
      <c r="G3946" s="1">
        <v>10681</v>
      </c>
    </row>
    <row r="3947" spans="1:7" x14ac:dyDescent="0.25">
      <c r="A3947">
        <v>180369</v>
      </c>
      <c r="B3947">
        <v>8000</v>
      </c>
      <c r="C3947" t="s">
        <v>6</v>
      </c>
      <c r="D3947">
        <v>8000</v>
      </c>
      <c r="E3947">
        <v>1</v>
      </c>
      <c r="F3947" t="s">
        <v>18</v>
      </c>
      <c r="G3947" s="1">
        <v>10682</v>
      </c>
    </row>
    <row r="3948" spans="1:7" x14ac:dyDescent="0.25">
      <c r="A3948">
        <v>180370</v>
      </c>
      <c r="B3948">
        <v>60000</v>
      </c>
      <c r="C3948" t="s">
        <v>7</v>
      </c>
      <c r="D3948">
        <v>60000</v>
      </c>
      <c r="E3948">
        <v>1</v>
      </c>
      <c r="F3948" t="s">
        <v>17</v>
      </c>
      <c r="G3948" s="1">
        <v>10683</v>
      </c>
    </row>
    <row r="3949" spans="1:7" x14ac:dyDescent="0.25">
      <c r="A3949">
        <v>180370</v>
      </c>
      <c r="B3949">
        <v>4000</v>
      </c>
      <c r="C3949" t="s">
        <v>5</v>
      </c>
      <c r="D3949">
        <v>4000</v>
      </c>
      <c r="E3949">
        <v>1</v>
      </c>
      <c r="F3949" t="s">
        <v>19</v>
      </c>
      <c r="G3949" s="1">
        <v>10684</v>
      </c>
    </row>
    <row r="3950" spans="1:7" x14ac:dyDescent="0.25">
      <c r="A3950">
        <v>180371</v>
      </c>
      <c r="B3950">
        <v>12000</v>
      </c>
      <c r="C3950" t="s">
        <v>8</v>
      </c>
      <c r="D3950">
        <v>12000</v>
      </c>
      <c r="E3950">
        <v>1</v>
      </c>
      <c r="F3950" t="s">
        <v>18</v>
      </c>
      <c r="G3950" s="1">
        <v>10685</v>
      </c>
    </row>
    <row r="3951" spans="1:7" x14ac:dyDescent="0.25">
      <c r="A3951">
        <v>180372</v>
      </c>
      <c r="B3951">
        <v>12000</v>
      </c>
      <c r="C3951" t="s">
        <v>8</v>
      </c>
      <c r="D3951">
        <v>24000</v>
      </c>
      <c r="E3951">
        <v>2</v>
      </c>
      <c r="F3951" t="s">
        <v>15</v>
      </c>
      <c r="G3951" s="1">
        <v>10686</v>
      </c>
    </row>
    <row r="3952" spans="1:7" x14ac:dyDescent="0.25">
      <c r="A3952">
        <v>180373</v>
      </c>
      <c r="B3952">
        <v>12000</v>
      </c>
      <c r="C3952" t="s">
        <v>8</v>
      </c>
      <c r="D3952">
        <v>12000</v>
      </c>
      <c r="E3952">
        <v>1</v>
      </c>
      <c r="F3952" t="s">
        <v>17</v>
      </c>
      <c r="G3952" s="1">
        <v>10687</v>
      </c>
    </row>
    <row r="3953" spans="1:7" x14ac:dyDescent="0.25">
      <c r="A3953">
        <v>180374</v>
      </c>
      <c r="B3953">
        <v>12000</v>
      </c>
      <c r="C3953" t="s">
        <v>8</v>
      </c>
      <c r="D3953">
        <v>12000</v>
      </c>
      <c r="E3953">
        <v>1</v>
      </c>
      <c r="F3953" t="s">
        <v>15</v>
      </c>
      <c r="G3953" s="1">
        <v>10688</v>
      </c>
    </row>
    <row r="3954" spans="1:7" x14ac:dyDescent="0.25">
      <c r="A3954">
        <v>180375</v>
      </c>
      <c r="B3954">
        <v>5000</v>
      </c>
      <c r="C3954" t="s">
        <v>11</v>
      </c>
      <c r="D3954">
        <v>5000</v>
      </c>
      <c r="E3954">
        <v>1</v>
      </c>
      <c r="F3954" t="s">
        <v>15</v>
      </c>
      <c r="G3954" s="1">
        <v>10689</v>
      </c>
    </row>
    <row r="3955" spans="1:7" x14ac:dyDescent="0.25">
      <c r="A3955">
        <v>180376</v>
      </c>
      <c r="B3955">
        <v>8000</v>
      </c>
      <c r="C3955" t="s">
        <v>6</v>
      </c>
      <c r="D3955">
        <v>8000</v>
      </c>
      <c r="E3955">
        <v>1</v>
      </c>
      <c r="F3955" t="s">
        <v>18</v>
      </c>
      <c r="G3955" s="1">
        <v>10690</v>
      </c>
    </row>
    <row r="3956" spans="1:7" x14ac:dyDescent="0.25">
      <c r="A3956">
        <v>180377</v>
      </c>
      <c r="B3956">
        <v>12000</v>
      </c>
      <c r="C3956" t="s">
        <v>8</v>
      </c>
      <c r="D3956">
        <v>24000</v>
      </c>
      <c r="E3956">
        <v>2</v>
      </c>
      <c r="F3956" t="s">
        <v>19</v>
      </c>
      <c r="G3956" s="1">
        <v>10691</v>
      </c>
    </row>
    <row r="3957" spans="1:7" x14ac:dyDescent="0.25">
      <c r="A3957">
        <v>180378</v>
      </c>
      <c r="B3957">
        <v>6500</v>
      </c>
      <c r="C3957" t="s">
        <v>10</v>
      </c>
      <c r="D3957">
        <v>6500</v>
      </c>
      <c r="E3957">
        <v>1</v>
      </c>
      <c r="F3957" t="s">
        <v>19</v>
      </c>
      <c r="G3957" s="1">
        <v>10692</v>
      </c>
    </row>
    <row r="3958" spans="1:7" x14ac:dyDescent="0.25">
      <c r="A3958">
        <v>180379</v>
      </c>
      <c r="B3958">
        <v>60000</v>
      </c>
      <c r="C3958" t="s">
        <v>7</v>
      </c>
      <c r="D3958">
        <v>60000</v>
      </c>
      <c r="E3958">
        <v>1</v>
      </c>
      <c r="F3958" t="s">
        <v>17</v>
      </c>
      <c r="G3958" s="1">
        <v>10693</v>
      </c>
    </row>
    <row r="3959" spans="1:7" x14ac:dyDescent="0.25">
      <c r="A3959">
        <v>180380</v>
      </c>
      <c r="B3959">
        <v>6500</v>
      </c>
      <c r="C3959" t="s">
        <v>10</v>
      </c>
      <c r="D3959">
        <v>6500</v>
      </c>
      <c r="E3959">
        <v>1</v>
      </c>
      <c r="F3959" t="s">
        <v>16</v>
      </c>
      <c r="G3959" s="1">
        <v>10694</v>
      </c>
    </row>
    <row r="3960" spans="1:7" x14ac:dyDescent="0.25">
      <c r="A3960">
        <v>180381</v>
      </c>
      <c r="B3960">
        <v>4000</v>
      </c>
      <c r="C3960" t="s">
        <v>5</v>
      </c>
      <c r="D3960">
        <v>4000</v>
      </c>
      <c r="E3960">
        <v>1</v>
      </c>
      <c r="F3960" t="s">
        <v>17</v>
      </c>
      <c r="G3960" s="1">
        <v>10695</v>
      </c>
    </row>
    <row r="3961" spans="1:7" x14ac:dyDescent="0.25">
      <c r="A3961">
        <v>180382</v>
      </c>
      <c r="B3961">
        <v>12000</v>
      </c>
      <c r="C3961" t="s">
        <v>8</v>
      </c>
      <c r="D3961">
        <v>12000</v>
      </c>
      <c r="E3961">
        <v>1</v>
      </c>
      <c r="F3961" t="s">
        <v>19</v>
      </c>
      <c r="G3961" s="1">
        <v>10696</v>
      </c>
    </row>
    <row r="3962" spans="1:7" x14ac:dyDescent="0.25">
      <c r="A3962">
        <v>180382</v>
      </c>
      <c r="B3962">
        <v>12000</v>
      </c>
      <c r="C3962" t="s">
        <v>8</v>
      </c>
      <c r="D3962">
        <v>24000</v>
      </c>
      <c r="E3962">
        <v>2</v>
      </c>
      <c r="F3962" t="s">
        <v>18</v>
      </c>
      <c r="G3962" s="1">
        <v>10697</v>
      </c>
    </row>
    <row r="3963" spans="1:7" x14ac:dyDescent="0.25">
      <c r="A3963">
        <v>180383</v>
      </c>
      <c r="B3963">
        <v>4000</v>
      </c>
      <c r="C3963" t="s">
        <v>5</v>
      </c>
      <c r="D3963">
        <v>4000</v>
      </c>
      <c r="E3963">
        <v>1</v>
      </c>
      <c r="F3963" t="s">
        <v>15</v>
      </c>
      <c r="G3963" s="1">
        <v>10698</v>
      </c>
    </row>
    <row r="3964" spans="1:7" x14ac:dyDescent="0.25">
      <c r="A3964">
        <v>180384</v>
      </c>
      <c r="B3964">
        <v>6500</v>
      </c>
      <c r="C3964" t="s">
        <v>10</v>
      </c>
      <c r="D3964">
        <v>6500</v>
      </c>
      <c r="E3964">
        <v>1</v>
      </c>
      <c r="F3964" t="s">
        <v>16</v>
      </c>
      <c r="G3964" s="1">
        <v>10699</v>
      </c>
    </row>
    <row r="3965" spans="1:7" x14ac:dyDescent="0.25">
      <c r="A3965">
        <v>180385</v>
      </c>
      <c r="B3965">
        <v>4000</v>
      </c>
      <c r="C3965" t="s">
        <v>5</v>
      </c>
      <c r="D3965">
        <v>4000</v>
      </c>
      <c r="E3965">
        <v>1</v>
      </c>
      <c r="F3965" t="s">
        <v>15</v>
      </c>
      <c r="G3965" s="1">
        <v>10700</v>
      </c>
    </row>
    <row r="3966" spans="1:7" x14ac:dyDescent="0.25">
      <c r="A3966">
        <v>180386</v>
      </c>
      <c r="B3966">
        <v>12000</v>
      </c>
      <c r="C3966" t="s">
        <v>8</v>
      </c>
      <c r="D3966">
        <v>12000</v>
      </c>
      <c r="E3966">
        <v>1</v>
      </c>
      <c r="F3966" t="s">
        <v>15</v>
      </c>
      <c r="G3966" s="1">
        <v>10701</v>
      </c>
    </row>
    <row r="3967" spans="1:7" x14ac:dyDescent="0.25">
      <c r="A3967">
        <v>180387</v>
      </c>
      <c r="B3967">
        <v>4000</v>
      </c>
      <c r="C3967" t="s">
        <v>5</v>
      </c>
      <c r="D3967">
        <v>8000</v>
      </c>
      <c r="E3967">
        <v>2</v>
      </c>
      <c r="F3967" t="s">
        <v>17</v>
      </c>
      <c r="G3967" s="1">
        <v>10702</v>
      </c>
    </row>
    <row r="3968" spans="1:7" x14ac:dyDescent="0.25">
      <c r="A3968">
        <v>180388</v>
      </c>
      <c r="B3968">
        <v>4000</v>
      </c>
      <c r="C3968" t="s">
        <v>5</v>
      </c>
      <c r="D3968">
        <v>4000</v>
      </c>
      <c r="E3968">
        <v>1</v>
      </c>
      <c r="F3968" t="s">
        <v>18</v>
      </c>
      <c r="G3968" s="1">
        <v>10703</v>
      </c>
    </row>
    <row r="3969" spans="1:7" x14ac:dyDescent="0.25">
      <c r="A3969">
        <v>180389</v>
      </c>
      <c r="B3969">
        <v>60000</v>
      </c>
      <c r="C3969" t="s">
        <v>7</v>
      </c>
      <c r="D3969">
        <v>60000</v>
      </c>
      <c r="E3969">
        <v>1</v>
      </c>
      <c r="F3969" t="s">
        <v>17</v>
      </c>
      <c r="G3969" s="1">
        <v>10704</v>
      </c>
    </row>
    <row r="3970" spans="1:7" x14ac:dyDescent="0.25">
      <c r="A3970">
        <v>180390</v>
      </c>
      <c r="B3970">
        <v>12000</v>
      </c>
      <c r="C3970" t="s">
        <v>8</v>
      </c>
      <c r="D3970">
        <v>12000</v>
      </c>
      <c r="E3970">
        <v>1</v>
      </c>
      <c r="F3970" t="s">
        <v>17</v>
      </c>
      <c r="G3970" s="1">
        <v>10705</v>
      </c>
    </row>
    <row r="3971" spans="1:7" x14ac:dyDescent="0.25">
      <c r="A3971">
        <v>180391</v>
      </c>
      <c r="B3971">
        <v>60000</v>
      </c>
      <c r="C3971" t="s">
        <v>7</v>
      </c>
      <c r="D3971">
        <v>60000</v>
      </c>
      <c r="E3971">
        <v>1</v>
      </c>
      <c r="F3971" t="s">
        <v>18</v>
      </c>
      <c r="G3971" s="1">
        <v>10706</v>
      </c>
    </row>
    <row r="3972" spans="1:7" x14ac:dyDescent="0.25">
      <c r="A3972">
        <v>180392</v>
      </c>
      <c r="B3972">
        <v>6500</v>
      </c>
      <c r="C3972" t="s">
        <v>10</v>
      </c>
      <c r="D3972">
        <v>6500</v>
      </c>
      <c r="E3972">
        <v>1</v>
      </c>
      <c r="F3972" t="s">
        <v>18</v>
      </c>
      <c r="G3972" s="1">
        <v>10707</v>
      </c>
    </row>
    <row r="3973" spans="1:7" x14ac:dyDescent="0.25">
      <c r="A3973">
        <v>180393</v>
      </c>
      <c r="B3973">
        <v>6500</v>
      </c>
      <c r="C3973" t="s">
        <v>10</v>
      </c>
      <c r="D3973">
        <v>6500</v>
      </c>
      <c r="E3973">
        <v>1</v>
      </c>
      <c r="F3973" t="s">
        <v>17</v>
      </c>
      <c r="G3973" s="1">
        <v>10708</v>
      </c>
    </row>
    <row r="3974" spans="1:7" x14ac:dyDescent="0.25">
      <c r="A3974">
        <v>180394</v>
      </c>
      <c r="B3974">
        <v>150000</v>
      </c>
      <c r="C3974" t="s">
        <v>9</v>
      </c>
      <c r="D3974">
        <v>150000</v>
      </c>
      <c r="E3974">
        <v>1</v>
      </c>
      <c r="F3974" t="s">
        <v>18</v>
      </c>
      <c r="G3974" s="1">
        <v>10709</v>
      </c>
    </row>
    <row r="3975" spans="1:7" x14ac:dyDescent="0.25">
      <c r="A3975">
        <v>180395</v>
      </c>
      <c r="B3975">
        <v>6500</v>
      </c>
      <c r="C3975" t="s">
        <v>10</v>
      </c>
      <c r="D3975">
        <v>6500</v>
      </c>
      <c r="E3975">
        <v>1</v>
      </c>
      <c r="F3975" t="s">
        <v>18</v>
      </c>
      <c r="G3975" s="1">
        <v>10710</v>
      </c>
    </row>
    <row r="3976" spans="1:7" x14ac:dyDescent="0.25">
      <c r="A3976">
        <v>180396</v>
      </c>
      <c r="B3976">
        <v>60000</v>
      </c>
      <c r="C3976" t="s">
        <v>7</v>
      </c>
      <c r="D3976">
        <v>60000</v>
      </c>
      <c r="E3976">
        <v>1</v>
      </c>
      <c r="F3976" t="s">
        <v>17</v>
      </c>
      <c r="G3976" s="1">
        <v>10711</v>
      </c>
    </row>
    <row r="3977" spans="1:7" x14ac:dyDescent="0.25">
      <c r="A3977">
        <v>180397</v>
      </c>
      <c r="B3977">
        <v>12000</v>
      </c>
      <c r="C3977" t="s">
        <v>8</v>
      </c>
      <c r="D3977">
        <v>12000</v>
      </c>
      <c r="E3977">
        <v>1</v>
      </c>
      <c r="F3977" t="s">
        <v>19</v>
      </c>
      <c r="G3977" s="1">
        <v>10712</v>
      </c>
    </row>
    <row r="3978" spans="1:7" x14ac:dyDescent="0.25">
      <c r="A3978">
        <v>180397</v>
      </c>
      <c r="B3978">
        <v>6500</v>
      </c>
      <c r="C3978" t="s">
        <v>10</v>
      </c>
      <c r="D3978">
        <v>13000</v>
      </c>
      <c r="E3978">
        <v>2</v>
      </c>
      <c r="F3978" t="s">
        <v>15</v>
      </c>
      <c r="G3978" s="1">
        <v>10713</v>
      </c>
    </row>
    <row r="3979" spans="1:7" x14ac:dyDescent="0.25">
      <c r="A3979">
        <v>180398</v>
      </c>
      <c r="B3979">
        <v>60000</v>
      </c>
      <c r="C3979" t="s">
        <v>7</v>
      </c>
      <c r="D3979">
        <v>60000</v>
      </c>
      <c r="E3979">
        <v>1</v>
      </c>
      <c r="F3979" t="s">
        <v>19</v>
      </c>
      <c r="G3979" s="1">
        <v>10714</v>
      </c>
    </row>
    <row r="3980" spans="1:7" x14ac:dyDescent="0.25">
      <c r="A3980">
        <v>180399</v>
      </c>
      <c r="B3980">
        <v>150000</v>
      </c>
      <c r="C3980" t="s">
        <v>9</v>
      </c>
      <c r="D3980">
        <v>150000</v>
      </c>
      <c r="E3980">
        <v>1</v>
      </c>
      <c r="F3980" t="s">
        <v>18</v>
      </c>
      <c r="G3980" s="1">
        <v>10715</v>
      </c>
    </row>
    <row r="3981" spans="1:7" x14ac:dyDescent="0.25">
      <c r="A3981">
        <v>180399</v>
      </c>
      <c r="B3981">
        <v>60000</v>
      </c>
      <c r="C3981" t="s">
        <v>7</v>
      </c>
      <c r="D3981">
        <v>60000</v>
      </c>
      <c r="E3981">
        <v>1</v>
      </c>
      <c r="F3981" t="s">
        <v>16</v>
      </c>
      <c r="G3981" s="1">
        <v>10716</v>
      </c>
    </row>
    <row r="3982" spans="1:7" x14ac:dyDescent="0.25">
      <c r="A3982">
        <v>180400</v>
      </c>
      <c r="B3982">
        <v>12000</v>
      </c>
      <c r="C3982" t="s">
        <v>8</v>
      </c>
      <c r="D3982">
        <v>24000</v>
      </c>
      <c r="E3982">
        <v>2</v>
      </c>
      <c r="F3982" t="s">
        <v>16</v>
      </c>
      <c r="G3982" s="1">
        <v>10717</v>
      </c>
    </row>
    <row r="3983" spans="1:7" x14ac:dyDescent="0.25">
      <c r="A3983">
        <v>180401</v>
      </c>
      <c r="B3983">
        <v>2500</v>
      </c>
      <c r="C3983" t="s">
        <v>13</v>
      </c>
      <c r="D3983">
        <v>2500</v>
      </c>
      <c r="E3983">
        <v>1</v>
      </c>
      <c r="F3983" t="s">
        <v>17</v>
      </c>
      <c r="G3983" s="1">
        <v>10718</v>
      </c>
    </row>
    <row r="3984" spans="1:7" x14ac:dyDescent="0.25">
      <c r="A3984">
        <v>180402</v>
      </c>
      <c r="B3984">
        <v>60000</v>
      </c>
      <c r="C3984" t="s">
        <v>7</v>
      </c>
      <c r="D3984">
        <v>60000</v>
      </c>
      <c r="E3984">
        <v>1</v>
      </c>
      <c r="F3984" t="s">
        <v>19</v>
      </c>
      <c r="G3984" s="1">
        <v>10719</v>
      </c>
    </row>
    <row r="3985" spans="1:7" x14ac:dyDescent="0.25">
      <c r="A3985">
        <v>180403</v>
      </c>
      <c r="B3985">
        <v>8000</v>
      </c>
      <c r="C3985" t="s">
        <v>6</v>
      </c>
      <c r="D3985">
        <v>8000</v>
      </c>
      <c r="E3985">
        <v>1</v>
      </c>
      <c r="F3985" t="s">
        <v>19</v>
      </c>
      <c r="G3985" s="1">
        <v>10720</v>
      </c>
    </row>
    <row r="3986" spans="1:7" x14ac:dyDescent="0.25">
      <c r="A3986">
        <v>180404</v>
      </c>
      <c r="B3986">
        <v>12000</v>
      </c>
      <c r="C3986" t="s">
        <v>8</v>
      </c>
      <c r="D3986">
        <v>36000</v>
      </c>
      <c r="E3986">
        <v>3</v>
      </c>
      <c r="F3986" t="s">
        <v>16</v>
      </c>
      <c r="G3986" s="1">
        <v>10721</v>
      </c>
    </row>
    <row r="3987" spans="1:7" x14ac:dyDescent="0.25">
      <c r="A3987">
        <v>180405</v>
      </c>
      <c r="B3987">
        <v>12000</v>
      </c>
      <c r="C3987" t="s">
        <v>8</v>
      </c>
      <c r="D3987">
        <v>12000</v>
      </c>
      <c r="E3987">
        <v>1</v>
      </c>
      <c r="F3987" t="s">
        <v>19</v>
      </c>
      <c r="G3987" s="1">
        <v>10722</v>
      </c>
    </row>
    <row r="3988" spans="1:7" x14ac:dyDescent="0.25">
      <c r="A3988">
        <v>180406</v>
      </c>
      <c r="B3988">
        <v>8000</v>
      </c>
      <c r="C3988" t="s">
        <v>6</v>
      </c>
      <c r="D3988">
        <v>8000</v>
      </c>
      <c r="E3988">
        <v>1</v>
      </c>
      <c r="F3988" t="s">
        <v>18</v>
      </c>
      <c r="G3988" s="1">
        <v>10723</v>
      </c>
    </row>
    <row r="3989" spans="1:7" x14ac:dyDescent="0.25">
      <c r="A3989">
        <v>180406</v>
      </c>
      <c r="B3989">
        <v>60000</v>
      </c>
      <c r="C3989" t="s">
        <v>7</v>
      </c>
      <c r="D3989">
        <v>60000</v>
      </c>
      <c r="E3989">
        <v>1</v>
      </c>
      <c r="F3989" t="s">
        <v>17</v>
      </c>
      <c r="G3989" s="1">
        <v>10724</v>
      </c>
    </row>
    <row r="3990" spans="1:7" x14ac:dyDescent="0.25">
      <c r="A3990">
        <v>180407</v>
      </c>
      <c r="B3990">
        <v>60000</v>
      </c>
      <c r="C3990" t="s">
        <v>7</v>
      </c>
      <c r="D3990">
        <v>60000</v>
      </c>
      <c r="E3990">
        <v>1</v>
      </c>
      <c r="F3990" t="s">
        <v>19</v>
      </c>
      <c r="G3990" s="1">
        <v>10725</v>
      </c>
    </row>
    <row r="3991" spans="1:7" x14ac:dyDescent="0.25">
      <c r="A3991">
        <v>180408</v>
      </c>
      <c r="B3991">
        <v>4000</v>
      </c>
      <c r="C3991" t="s">
        <v>5</v>
      </c>
      <c r="D3991">
        <v>4000</v>
      </c>
      <c r="E3991">
        <v>1</v>
      </c>
      <c r="F3991" t="s">
        <v>15</v>
      </c>
      <c r="G3991" s="1">
        <v>10726</v>
      </c>
    </row>
    <row r="3992" spans="1:7" x14ac:dyDescent="0.25">
      <c r="A3992">
        <v>180409</v>
      </c>
      <c r="B3992">
        <v>60000</v>
      </c>
      <c r="C3992" t="s">
        <v>7</v>
      </c>
      <c r="D3992">
        <v>60000</v>
      </c>
      <c r="E3992">
        <v>1</v>
      </c>
      <c r="F3992" t="s">
        <v>17</v>
      </c>
      <c r="G3992" s="1">
        <v>10727</v>
      </c>
    </row>
    <row r="3993" spans="1:7" x14ac:dyDescent="0.25">
      <c r="A3993">
        <v>180410</v>
      </c>
      <c r="B3993">
        <v>8000</v>
      </c>
      <c r="C3993" t="s">
        <v>6</v>
      </c>
      <c r="D3993">
        <v>8000</v>
      </c>
      <c r="E3993">
        <v>1</v>
      </c>
      <c r="F3993" t="s">
        <v>18</v>
      </c>
      <c r="G3993" s="1">
        <v>10728</v>
      </c>
    </row>
    <row r="3994" spans="1:7" x14ac:dyDescent="0.25">
      <c r="A3994">
        <v>180411</v>
      </c>
      <c r="B3994">
        <v>6500</v>
      </c>
      <c r="C3994" t="s">
        <v>10</v>
      </c>
      <c r="D3994">
        <v>6500</v>
      </c>
      <c r="E3994">
        <v>1</v>
      </c>
      <c r="F3994" t="s">
        <v>17</v>
      </c>
      <c r="G3994" s="1">
        <v>10729</v>
      </c>
    </row>
    <row r="3995" spans="1:7" x14ac:dyDescent="0.25">
      <c r="A3995">
        <v>180412</v>
      </c>
      <c r="B3995">
        <v>12000</v>
      </c>
      <c r="C3995" t="s">
        <v>8</v>
      </c>
      <c r="D3995">
        <v>12000</v>
      </c>
      <c r="E3995">
        <v>1</v>
      </c>
      <c r="F3995" t="s">
        <v>16</v>
      </c>
      <c r="G3995" s="1">
        <v>10730</v>
      </c>
    </row>
    <row r="3996" spans="1:7" x14ac:dyDescent="0.25">
      <c r="A3996">
        <v>180413</v>
      </c>
      <c r="B3996">
        <v>12000</v>
      </c>
      <c r="C3996" t="s">
        <v>8</v>
      </c>
      <c r="D3996">
        <v>12000</v>
      </c>
      <c r="E3996">
        <v>1</v>
      </c>
      <c r="F3996" t="s">
        <v>16</v>
      </c>
      <c r="G3996" s="1">
        <v>10731</v>
      </c>
    </row>
    <row r="3997" spans="1:7" x14ac:dyDescent="0.25">
      <c r="A3997">
        <v>180414</v>
      </c>
      <c r="B3997">
        <v>4000</v>
      </c>
      <c r="C3997" t="s">
        <v>5</v>
      </c>
      <c r="D3997">
        <v>4000</v>
      </c>
      <c r="E3997">
        <v>1</v>
      </c>
      <c r="F3997" t="s">
        <v>18</v>
      </c>
      <c r="G3997" s="1">
        <v>10732</v>
      </c>
    </row>
    <row r="3998" spans="1:7" x14ac:dyDescent="0.25">
      <c r="A3998">
        <v>180415</v>
      </c>
      <c r="B3998">
        <v>60000</v>
      </c>
      <c r="C3998" t="s">
        <v>7</v>
      </c>
      <c r="D3998">
        <v>60000</v>
      </c>
      <c r="E3998">
        <v>1</v>
      </c>
      <c r="F3998" t="s">
        <v>18</v>
      </c>
      <c r="G3998" s="1">
        <v>10733</v>
      </c>
    </row>
    <row r="3999" spans="1:7" x14ac:dyDescent="0.25">
      <c r="A3999">
        <v>180416</v>
      </c>
      <c r="B3999">
        <v>8000</v>
      </c>
      <c r="C3999" t="s">
        <v>6</v>
      </c>
      <c r="D3999">
        <v>8000</v>
      </c>
      <c r="E3999">
        <v>1</v>
      </c>
      <c r="F3999" t="s">
        <v>17</v>
      </c>
      <c r="G3999" s="1">
        <v>10734</v>
      </c>
    </row>
    <row r="4000" spans="1:7" x14ac:dyDescent="0.25">
      <c r="A4000">
        <v>180417</v>
      </c>
      <c r="B4000">
        <v>6500</v>
      </c>
      <c r="C4000" t="s">
        <v>10</v>
      </c>
      <c r="D4000">
        <v>6500</v>
      </c>
      <c r="E4000">
        <v>1</v>
      </c>
      <c r="F4000" t="s">
        <v>19</v>
      </c>
      <c r="G4000" s="1">
        <v>10735</v>
      </c>
    </row>
    <row r="4001" spans="1:7" x14ac:dyDescent="0.25">
      <c r="A4001">
        <v>180418</v>
      </c>
      <c r="B4001">
        <v>12000</v>
      </c>
      <c r="C4001" t="s">
        <v>8</v>
      </c>
      <c r="D4001">
        <v>12000</v>
      </c>
      <c r="E4001">
        <v>1</v>
      </c>
      <c r="F4001" t="s">
        <v>15</v>
      </c>
      <c r="G4001" s="1">
        <v>10736</v>
      </c>
    </row>
    <row r="4002" spans="1:7" x14ac:dyDescent="0.25">
      <c r="A4002">
        <v>180419</v>
      </c>
      <c r="B4002">
        <v>4000</v>
      </c>
      <c r="C4002" t="s">
        <v>5</v>
      </c>
      <c r="D4002">
        <v>4000</v>
      </c>
      <c r="E4002">
        <v>1</v>
      </c>
      <c r="F4002" t="s">
        <v>18</v>
      </c>
      <c r="G4002" s="1">
        <v>10737</v>
      </c>
    </row>
    <row r="4003" spans="1:7" x14ac:dyDescent="0.25">
      <c r="A4003">
        <v>180420</v>
      </c>
      <c r="B4003">
        <v>2500</v>
      </c>
      <c r="C4003" t="s">
        <v>13</v>
      </c>
      <c r="D4003">
        <v>2500</v>
      </c>
      <c r="E4003">
        <v>1</v>
      </c>
      <c r="F4003" t="s">
        <v>15</v>
      </c>
      <c r="G4003" s="1">
        <v>10738</v>
      </c>
    </row>
    <row r="4004" spans="1:7" x14ac:dyDescent="0.25">
      <c r="A4004">
        <v>180421</v>
      </c>
      <c r="B4004">
        <v>150000</v>
      </c>
      <c r="C4004" t="s">
        <v>9</v>
      </c>
      <c r="D4004">
        <v>150000</v>
      </c>
      <c r="E4004">
        <v>1</v>
      </c>
      <c r="F4004" t="s">
        <v>16</v>
      </c>
      <c r="G4004" s="1">
        <v>10739</v>
      </c>
    </row>
    <row r="4005" spans="1:7" x14ac:dyDescent="0.25">
      <c r="A4005">
        <v>180422</v>
      </c>
      <c r="B4005">
        <v>60000</v>
      </c>
      <c r="C4005" t="s">
        <v>7</v>
      </c>
      <c r="D4005">
        <v>60000</v>
      </c>
      <c r="E4005">
        <v>1</v>
      </c>
      <c r="F4005" t="s">
        <v>17</v>
      </c>
      <c r="G4005" s="1">
        <v>10740</v>
      </c>
    </row>
    <row r="4006" spans="1:7" x14ac:dyDescent="0.25">
      <c r="A4006">
        <v>180422</v>
      </c>
      <c r="B4006">
        <v>4000</v>
      </c>
      <c r="C4006" t="s">
        <v>5</v>
      </c>
      <c r="D4006">
        <v>8000</v>
      </c>
      <c r="E4006">
        <v>2</v>
      </c>
      <c r="F4006" t="s">
        <v>19</v>
      </c>
      <c r="G4006" s="1">
        <v>10741</v>
      </c>
    </row>
    <row r="4007" spans="1:7" x14ac:dyDescent="0.25">
      <c r="A4007">
        <v>180423</v>
      </c>
      <c r="B4007">
        <v>60000</v>
      </c>
      <c r="C4007" t="s">
        <v>7</v>
      </c>
      <c r="D4007">
        <v>60000</v>
      </c>
      <c r="E4007">
        <v>1</v>
      </c>
      <c r="F4007" t="s">
        <v>16</v>
      </c>
      <c r="G4007" s="1">
        <v>10742</v>
      </c>
    </row>
    <row r="4008" spans="1:7" x14ac:dyDescent="0.25">
      <c r="A4008">
        <v>180424</v>
      </c>
      <c r="B4008">
        <v>4000</v>
      </c>
      <c r="C4008" t="s">
        <v>5</v>
      </c>
      <c r="D4008">
        <v>4000</v>
      </c>
      <c r="E4008">
        <v>1</v>
      </c>
      <c r="F4008" t="s">
        <v>15</v>
      </c>
      <c r="G4008" s="1">
        <v>10743</v>
      </c>
    </row>
    <row r="4009" spans="1:7" x14ac:dyDescent="0.25">
      <c r="A4009">
        <v>180425</v>
      </c>
      <c r="B4009">
        <v>60000</v>
      </c>
      <c r="C4009" t="s">
        <v>7</v>
      </c>
      <c r="D4009">
        <v>120000</v>
      </c>
      <c r="E4009">
        <v>2</v>
      </c>
      <c r="F4009" t="s">
        <v>16</v>
      </c>
      <c r="G4009" s="1">
        <v>10744</v>
      </c>
    </row>
    <row r="4010" spans="1:7" x14ac:dyDescent="0.25">
      <c r="A4010">
        <v>180426</v>
      </c>
      <c r="B4010">
        <v>5000</v>
      </c>
      <c r="C4010" t="s">
        <v>11</v>
      </c>
      <c r="D4010">
        <v>5000</v>
      </c>
      <c r="E4010">
        <v>1</v>
      </c>
      <c r="F4010" t="s">
        <v>16</v>
      </c>
      <c r="G4010" s="1">
        <v>10745</v>
      </c>
    </row>
    <row r="4011" spans="1:7" x14ac:dyDescent="0.25">
      <c r="A4011">
        <v>180427</v>
      </c>
      <c r="B4011">
        <v>4000</v>
      </c>
      <c r="C4011" t="s">
        <v>5</v>
      </c>
      <c r="D4011">
        <v>4000</v>
      </c>
      <c r="E4011">
        <v>1</v>
      </c>
      <c r="F4011" t="s">
        <v>16</v>
      </c>
      <c r="G4011" s="1">
        <v>10746</v>
      </c>
    </row>
    <row r="4012" spans="1:7" x14ac:dyDescent="0.25">
      <c r="A4012">
        <v>180428</v>
      </c>
      <c r="B4012">
        <v>12000</v>
      </c>
      <c r="C4012" t="s">
        <v>8</v>
      </c>
      <c r="D4012">
        <v>12000</v>
      </c>
      <c r="E4012">
        <v>1</v>
      </c>
      <c r="F4012" t="s">
        <v>15</v>
      </c>
      <c r="G4012" s="1">
        <v>10747</v>
      </c>
    </row>
    <row r="4013" spans="1:7" x14ac:dyDescent="0.25">
      <c r="A4013">
        <v>180429</v>
      </c>
      <c r="B4013">
        <v>2500</v>
      </c>
      <c r="C4013" t="s">
        <v>13</v>
      </c>
      <c r="D4013">
        <v>2500</v>
      </c>
      <c r="E4013">
        <v>1</v>
      </c>
      <c r="F4013" t="s">
        <v>19</v>
      </c>
      <c r="G4013" s="1">
        <v>10748</v>
      </c>
    </row>
    <row r="4014" spans="1:7" x14ac:dyDescent="0.25">
      <c r="A4014">
        <v>180430</v>
      </c>
      <c r="B4014">
        <v>60000</v>
      </c>
      <c r="C4014" t="s">
        <v>7</v>
      </c>
      <c r="D4014">
        <v>60000</v>
      </c>
      <c r="E4014">
        <v>1</v>
      </c>
      <c r="F4014" t="s">
        <v>15</v>
      </c>
      <c r="G4014" s="1">
        <v>10749</v>
      </c>
    </row>
    <row r="4015" spans="1:7" x14ac:dyDescent="0.25">
      <c r="A4015">
        <v>180431</v>
      </c>
      <c r="B4015">
        <v>150000</v>
      </c>
      <c r="C4015" t="s">
        <v>9</v>
      </c>
      <c r="D4015">
        <v>150000</v>
      </c>
      <c r="E4015">
        <v>1</v>
      </c>
      <c r="F4015" t="s">
        <v>17</v>
      </c>
      <c r="G4015" s="1">
        <v>10750</v>
      </c>
    </row>
    <row r="4016" spans="1:7" x14ac:dyDescent="0.25">
      <c r="A4016">
        <v>180432</v>
      </c>
      <c r="B4016">
        <v>12000</v>
      </c>
      <c r="C4016" t="s">
        <v>8</v>
      </c>
      <c r="D4016">
        <v>12000</v>
      </c>
      <c r="E4016">
        <v>1</v>
      </c>
      <c r="F4016" t="s">
        <v>15</v>
      </c>
      <c r="G4016" s="1">
        <v>10751</v>
      </c>
    </row>
    <row r="4017" spans="1:7" x14ac:dyDescent="0.25">
      <c r="A4017">
        <v>180433</v>
      </c>
      <c r="B4017">
        <v>5000</v>
      </c>
      <c r="C4017" t="s">
        <v>11</v>
      </c>
      <c r="D4017">
        <v>5000</v>
      </c>
      <c r="E4017">
        <v>1</v>
      </c>
      <c r="F4017" t="s">
        <v>16</v>
      </c>
      <c r="G4017" s="1">
        <v>10752</v>
      </c>
    </row>
    <row r="4018" spans="1:7" x14ac:dyDescent="0.25">
      <c r="A4018">
        <v>180434</v>
      </c>
      <c r="B4018">
        <v>12000</v>
      </c>
      <c r="C4018" t="s">
        <v>8</v>
      </c>
      <c r="D4018">
        <v>12000</v>
      </c>
      <c r="E4018">
        <v>1</v>
      </c>
      <c r="F4018" t="s">
        <v>15</v>
      </c>
      <c r="G4018" s="1">
        <v>10753</v>
      </c>
    </row>
    <row r="4019" spans="1:7" x14ac:dyDescent="0.25">
      <c r="A4019">
        <v>180435</v>
      </c>
      <c r="B4019">
        <v>12000</v>
      </c>
      <c r="C4019" t="s">
        <v>8</v>
      </c>
      <c r="D4019">
        <v>12000</v>
      </c>
      <c r="E4019">
        <v>1</v>
      </c>
      <c r="F4019" t="s">
        <v>18</v>
      </c>
      <c r="G4019" s="1">
        <v>10754</v>
      </c>
    </row>
    <row r="4020" spans="1:7" x14ac:dyDescent="0.25">
      <c r="A4020">
        <v>180436</v>
      </c>
      <c r="B4020">
        <v>5000</v>
      </c>
      <c r="C4020" t="s">
        <v>11</v>
      </c>
      <c r="D4020">
        <v>5000</v>
      </c>
      <c r="E4020">
        <v>1</v>
      </c>
      <c r="F4020" t="s">
        <v>19</v>
      </c>
      <c r="G4020" s="1">
        <v>10755</v>
      </c>
    </row>
    <row r="4021" spans="1:7" x14ac:dyDescent="0.25">
      <c r="A4021">
        <v>180437</v>
      </c>
      <c r="B4021">
        <v>12000</v>
      </c>
      <c r="C4021" t="s">
        <v>8</v>
      </c>
      <c r="D4021">
        <v>12000</v>
      </c>
      <c r="E4021">
        <v>1</v>
      </c>
      <c r="F4021" t="s">
        <v>17</v>
      </c>
      <c r="G4021" s="1">
        <v>10756</v>
      </c>
    </row>
    <row r="4022" spans="1:7" x14ac:dyDescent="0.25">
      <c r="A4022">
        <v>180438</v>
      </c>
      <c r="B4022">
        <v>12000</v>
      </c>
      <c r="C4022" t="s">
        <v>8</v>
      </c>
      <c r="D4022">
        <v>12000</v>
      </c>
      <c r="E4022">
        <v>1</v>
      </c>
      <c r="F4022" t="s">
        <v>16</v>
      </c>
      <c r="G4022" s="1">
        <v>10757</v>
      </c>
    </row>
    <row r="4023" spans="1:7" x14ac:dyDescent="0.25">
      <c r="A4023">
        <v>180439</v>
      </c>
      <c r="B4023">
        <v>8000</v>
      </c>
      <c r="C4023" t="s">
        <v>6</v>
      </c>
      <c r="D4023">
        <v>8000</v>
      </c>
      <c r="E4023">
        <v>1</v>
      </c>
      <c r="F4023" t="s">
        <v>16</v>
      </c>
      <c r="G4023" s="1">
        <v>10758</v>
      </c>
    </row>
    <row r="4024" spans="1:7" x14ac:dyDescent="0.25">
      <c r="A4024">
        <v>180440</v>
      </c>
      <c r="B4024">
        <v>12000</v>
      </c>
      <c r="C4024" t="s">
        <v>8</v>
      </c>
      <c r="D4024">
        <v>12000</v>
      </c>
      <c r="E4024">
        <v>1</v>
      </c>
      <c r="F4024" t="s">
        <v>19</v>
      </c>
      <c r="G4024" s="1">
        <v>10759</v>
      </c>
    </row>
    <row r="4025" spans="1:7" x14ac:dyDescent="0.25">
      <c r="A4025">
        <v>180441</v>
      </c>
      <c r="B4025">
        <v>12000</v>
      </c>
      <c r="C4025" t="s">
        <v>8</v>
      </c>
      <c r="D4025">
        <v>12000</v>
      </c>
      <c r="E4025">
        <v>1</v>
      </c>
      <c r="F4025" t="s">
        <v>16</v>
      </c>
      <c r="G4025" s="1">
        <v>10760</v>
      </c>
    </row>
    <row r="4026" spans="1:7" x14ac:dyDescent="0.25">
      <c r="A4026">
        <v>180442</v>
      </c>
      <c r="B4026">
        <v>8000</v>
      </c>
      <c r="C4026" t="s">
        <v>6</v>
      </c>
      <c r="D4026">
        <v>8000</v>
      </c>
      <c r="E4026">
        <v>1</v>
      </c>
      <c r="F4026" t="s">
        <v>19</v>
      </c>
      <c r="G4026" s="1">
        <v>10761</v>
      </c>
    </row>
    <row r="4027" spans="1:7" x14ac:dyDescent="0.25">
      <c r="A4027">
        <v>180443</v>
      </c>
      <c r="B4027">
        <v>4000</v>
      </c>
      <c r="C4027" t="s">
        <v>5</v>
      </c>
      <c r="D4027">
        <v>4000</v>
      </c>
      <c r="E4027">
        <v>1</v>
      </c>
      <c r="F4027" t="s">
        <v>16</v>
      </c>
      <c r="G4027" s="1">
        <v>10762</v>
      </c>
    </row>
    <row r="4028" spans="1:7" x14ac:dyDescent="0.25">
      <c r="A4028">
        <v>180444</v>
      </c>
      <c r="B4028">
        <v>6500</v>
      </c>
      <c r="C4028" t="s">
        <v>10</v>
      </c>
      <c r="D4028">
        <v>6500</v>
      </c>
      <c r="E4028">
        <v>1</v>
      </c>
      <c r="F4028" t="s">
        <v>18</v>
      </c>
      <c r="G4028" s="1">
        <v>10763</v>
      </c>
    </row>
    <row r="4029" spans="1:7" x14ac:dyDescent="0.25">
      <c r="A4029">
        <v>180445</v>
      </c>
      <c r="B4029">
        <v>60000</v>
      </c>
      <c r="C4029" t="s">
        <v>7</v>
      </c>
      <c r="D4029">
        <v>60000</v>
      </c>
      <c r="E4029">
        <v>1</v>
      </c>
      <c r="F4029" t="s">
        <v>15</v>
      </c>
      <c r="G4029" s="1">
        <v>10764</v>
      </c>
    </row>
    <row r="4030" spans="1:7" x14ac:dyDescent="0.25">
      <c r="A4030">
        <v>180446</v>
      </c>
      <c r="B4030">
        <v>60000</v>
      </c>
      <c r="C4030" t="s">
        <v>7</v>
      </c>
      <c r="D4030">
        <v>60000</v>
      </c>
      <c r="E4030">
        <v>1</v>
      </c>
      <c r="F4030" t="s">
        <v>17</v>
      </c>
      <c r="G4030" s="1">
        <v>10765</v>
      </c>
    </row>
    <row r="4031" spans="1:7" x14ac:dyDescent="0.25">
      <c r="A4031">
        <v>180447</v>
      </c>
      <c r="B4031">
        <v>12000</v>
      </c>
      <c r="C4031" t="s">
        <v>8</v>
      </c>
      <c r="D4031">
        <v>12000</v>
      </c>
      <c r="E4031">
        <v>1</v>
      </c>
      <c r="F4031" t="s">
        <v>16</v>
      </c>
      <c r="G4031" s="1">
        <v>10766</v>
      </c>
    </row>
    <row r="4032" spans="1:7" x14ac:dyDescent="0.25">
      <c r="A4032">
        <v>180448</v>
      </c>
      <c r="B4032">
        <v>12000</v>
      </c>
      <c r="C4032" t="s">
        <v>8</v>
      </c>
      <c r="D4032">
        <v>12000</v>
      </c>
      <c r="E4032">
        <v>1</v>
      </c>
      <c r="F4032" t="s">
        <v>19</v>
      </c>
      <c r="G4032" s="1">
        <v>10767</v>
      </c>
    </row>
    <row r="4033" spans="1:7" x14ac:dyDescent="0.25">
      <c r="A4033">
        <v>180449</v>
      </c>
      <c r="B4033">
        <v>2500</v>
      </c>
      <c r="C4033" t="s">
        <v>13</v>
      </c>
      <c r="D4033">
        <v>2500</v>
      </c>
      <c r="E4033">
        <v>1</v>
      </c>
      <c r="F4033" t="s">
        <v>16</v>
      </c>
      <c r="G4033" s="1">
        <v>10768</v>
      </c>
    </row>
    <row r="4034" spans="1:7" x14ac:dyDescent="0.25">
      <c r="A4034">
        <v>180450</v>
      </c>
      <c r="B4034">
        <v>12000</v>
      </c>
      <c r="C4034" t="s">
        <v>8</v>
      </c>
      <c r="D4034">
        <v>12000</v>
      </c>
      <c r="E4034">
        <v>1</v>
      </c>
      <c r="F4034" t="s">
        <v>16</v>
      </c>
      <c r="G4034" s="1">
        <v>10769</v>
      </c>
    </row>
    <row r="4035" spans="1:7" x14ac:dyDescent="0.25">
      <c r="A4035">
        <v>180451</v>
      </c>
      <c r="B4035">
        <v>150000</v>
      </c>
      <c r="C4035" t="s">
        <v>9</v>
      </c>
      <c r="D4035">
        <v>150000</v>
      </c>
      <c r="E4035">
        <v>1</v>
      </c>
      <c r="F4035" t="s">
        <v>16</v>
      </c>
      <c r="G4035" s="1">
        <v>10770</v>
      </c>
    </row>
    <row r="4036" spans="1:7" x14ac:dyDescent="0.25">
      <c r="A4036">
        <v>180452</v>
      </c>
      <c r="B4036">
        <v>60000</v>
      </c>
      <c r="C4036" t="s">
        <v>7</v>
      </c>
      <c r="D4036">
        <v>60000</v>
      </c>
      <c r="E4036">
        <v>1</v>
      </c>
      <c r="F4036" t="s">
        <v>16</v>
      </c>
      <c r="G4036" s="1">
        <v>10771</v>
      </c>
    </row>
    <row r="4037" spans="1:7" x14ac:dyDescent="0.25">
      <c r="A4037">
        <v>180453</v>
      </c>
      <c r="B4037">
        <v>12000</v>
      </c>
      <c r="C4037" t="s">
        <v>8</v>
      </c>
      <c r="D4037">
        <v>48000</v>
      </c>
      <c r="E4037">
        <v>4</v>
      </c>
      <c r="F4037" t="s">
        <v>19</v>
      </c>
      <c r="G4037" s="1">
        <v>10772</v>
      </c>
    </row>
    <row r="4038" spans="1:7" x14ac:dyDescent="0.25">
      <c r="A4038">
        <v>180454</v>
      </c>
      <c r="B4038">
        <v>12000</v>
      </c>
      <c r="C4038" t="s">
        <v>8</v>
      </c>
      <c r="D4038">
        <v>24000</v>
      </c>
      <c r="E4038">
        <v>2</v>
      </c>
      <c r="F4038" t="s">
        <v>17</v>
      </c>
      <c r="G4038" s="1">
        <v>10773</v>
      </c>
    </row>
    <row r="4039" spans="1:7" x14ac:dyDescent="0.25">
      <c r="A4039">
        <v>180455</v>
      </c>
      <c r="B4039">
        <v>12000</v>
      </c>
      <c r="C4039" t="s">
        <v>8</v>
      </c>
      <c r="D4039">
        <v>12000</v>
      </c>
      <c r="E4039">
        <v>1</v>
      </c>
      <c r="F4039" t="s">
        <v>18</v>
      </c>
      <c r="G4039" s="1">
        <v>10774</v>
      </c>
    </row>
    <row r="4040" spans="1:7" x14ac:dyDescent="0.25">
      <c r="A4040">
        <v>180456</v>
      </c>
      <c r="B4040">
        <v>150000</v>
      </c>
      <c r="C4040" t="s">
        <v>9</v>
      </c>
      <c r="D4040">
        <v>150000</v>
      </c>
      <c r="E4040">
        <v>1</v>
      </c>
      <c r="F4040" t="s">
        <v>16</v>
      </c>
      <c r="G4040" s="1">
        <v>10775</v>
      </c>
    </row>
    <row r="4041" spans="1:7" x14ac:dyDescent="0.25">
      <c r="A4041">
        <v>180456</v>
      </c>
      <c r="B4041">
        <v>6500</v>
      </c>
      <c r="C4041" t="s">
        <v>10</v>
      </c>
      <c r="D4041">
        <v>6500</v>
      </c>
      <c r="E4041">
        <v>1</v>
      </c>
      <c r="F4041" t="s">
        <v>15</v>
      </c>
      <c r="G4041" s="1">
        <v>10776</v>
      </c>
    </row>
    <row r="4042" spans="1:7" x14ac:dyDescent="0.25">
      <c r="A4042">
        <v>180457</v>
      </c>
      <c r="B4042">
        <v>12000</v>
      </c>
      <c r="C4042" t="s">
        <v>8</v>
      </c>
      <c r="D4042">
        <v>12000</v>
      </c>
      <c r="E4042">
        <v>1</v>
      </c>
      <c r="F4042" t="s">
        <v>16</v>
      </c>
      <c r="G4042" s="1">
        <v>10777</v>
      </c>
    </row>
    <row r="4043" spans="1:7" x14ac:dyDescent="0.25">
      <c r="A4043">
        <v>180458</v>
      </c>
      <c r="B4043">
        <v>4000</v>
      </c>
      <c r="C4043" t="s">
        <v>5</v>
      </c>
      <c r="D4043">
        <v>4000</v>
      </c>
      <c r="E4043">
        <v>1</v>
      </c>
      <c r="F4043" t="s">
        <v>18</v>
      </c>
      <c r="G4043" s="1">
        <v>10778</v>
      </c>
    </row>
    <row r="4044" spans="1:7" x14ac:dyDescent="0.25">
      <c r="A4044">
        <v>180459</v>
      </c>
      <c r="B4044">
        <v>6500</v>
      </c>
      <c r="C4044" t="s">
        <v>10</v>
      </c>
      <c r="D4044">
        <v>6500</v>
      </c>
      <c r="E4044">
        <v>1</v>
      </c>
      <c r="F4044" t="s">
        <v>18</v>
      </c>
      <c r="G4044" s="1">
        <v>10779</v>
      </c>
    </row>
    <row r="4045" spans="1:7" x14ac:dyDescent="0.25">
      <c r="A4045">
        <v>180460</v>
      </c>
      <c r="B4045">
        <v>60000</v>
      </c>
      <c r="C4045" t="s">
        <v>7</v>
      </c>
      <c r="D4045">
        <v>60000</v>
      </c>
      <c r="E4045">
        <v>1</v>
      </c>
      <c r="F4045" t="s">
        <v>17</v>
      </c>
      <c r="G4045" s="1">
        <v>10780</v>
      </c>
    </row>
    <row r="4046" spans="1:7" x14ac:dyDescent="0.25">
      <c r="A4046">
        <v>180461</v>
      </c>
      <c r="B4046">
        <v>60000</v>
      </c>
      <c r="C4046" t="s">
        <v>7</v>
      </c>
      <c r="D4046">
        <v>60000</v>
      </c>
      <c r="E4046">
        <v>1</v>
      </c>
      <c r="F4046" t="s">
        <v>19</v>
      </c>
      <c r="G4046" s="1">
        <v>10781</v>
      </c>
    </row>
    <row r="4047" spans="1:7" x14ac:dyDescent="0.25">
      <c r="A4047">
        <v>180462</v>
      </c>
      <c r="B4047">
        <v>4000</v>
      </c>
      <c r="C4047" t="s">
        <v>5</v>
      </c>
      <c r="D4047">
        <v>4000</v>
      </c>
      <c r="E4047">
        <v>1</v>
      </c>
      <c r="F4047" t="s">
        <v>18</v>
      </c>
      <c r="G4047" s="1">
        <v>10782</v>
      </c>
    </row>
    <row r="4048" spans="1:7" x14ac:dyDescent="0.25">
      <c r="A4048">
        <v>180463</v>
      </c>
      <c r="B4048">
        <v>12000</v>
      </c>
      <c r="C4048" t="s">
        <v>8</v>
      </c>
      <c r="D4048">
        <v>24000</v>
      </c>
      <c r="E4048">
        <v>2</v>
      </c>
      <c r="F4048" t="s">
        <v>17</v>
      </c>
      <c r="G4048" s="1">
        <v>10783</v>
      </c>
    </row>
    <row r="4049" spans="1:7" x14ac:dyDescent="0.25">
      <c r="A4049">
        <v>180464</v>
      </c>
      <c r="B4049">
        <v>8000</v>
      </c>
      <c r="C4049" t="s">
        <v>6</v>
      </c>
      <c r="D4049">
        <v>8000</v>
      </c>
      <c r="E4049">
        <v>1</v>
      </c>
      <c r="F4049" t="s">
        <v>16</v>
      </c>
      <c r="G4049" s="1">
        <v>10784</v>
      </c>
    </row>
    <row r="4050" spans="1:7" x14ac:dyDescent="0.25">
      <c r="A4050">
        <v>180465</v>
      </c>
      <c r="B4050">
        <v>12000</v>
      </c>
      <c r="C4050" t="s">
        <v>8</v>
      </c>
      <c r="D4050">
        <v>36000</v>
      </c>
      <c r="E4050">
        <v>3</v>
      </c>
      <c r="F4050" t="s">
        <v>16</v>
      </c>
      <c r="G4050" s="1">
        <v>10785</v>
      </c>
    </row>
    <row r="4051" spans="1:7" x14ac:dyDescent="0.25">
      <c r="A4051">
        <v>180466</v>
      </c>
      <c r="B4051">
        <v>8000</v>
      </c>
      <c r="C4051" t="s">
        <v>6</v>
      </c>
      <c r="D4051">
        <v>8000</v>
      </c>
      <c r="E4051">
        <v>1</v>
      </c>
      <c r="F4051" t="s">
        <v>17</v>
      </c>
      <c r="G4051" s="1">
        <v>10786</v>
      </c>
    </row>
    <row r="4052" spans="1:7" x14ac:dyDescent="0.25">
      <c r="A4052">
        <v>180467</v>
      </c>
      <c r="B4052">
        <v>6500</v>
      </c>
      <c r="C4052" t="s">
        <v>10</v>
      </c>
      <c r="D4052">
        <v>6500</v>
      </c>
      <c r="E4052">
        <v>1</v>
      </c>
      <c r="F4052" t="s">
        <v>19</v>
      </c>
      <c r="G4052" s="1">
        <v>10787</v>
      </c>
    </row>
    <row r="4053" spans="1:7" x14ac:dyDescent="0.25">
      <c r="A4053">
        <v>180467</v>
      </c>
      <c r="B4053">
        <v>4000</v>
      </c>
      <c r="C4053" t="s">
        <v>5</v>
      </c>
      <c r="D4053">
        <v>4000</v>
      </c>
      <c r="E4053">
        <v>1</v>
      </c>
      <c r="F4053" t="s">
        <v>16</v>
      </c>
      <c r="G4053" s="1">
        <v>10788</v>
      </c>
    </row>
    <row r="4054" spans="1:7" x14ac:dyDescent="0.25">
      <c r="A4054">
        <v>180468</v>
      </c>
      <c r="B4054">
        <v>4000</v>
      </c>
      <c r="C4054" t="s">
        <v>5</v>
      </c>
      <c r="D4054">
        <v>8000</v>
      </c>
      <c r="E4054">
        <v>2</v>
      </c>
      <c r="F4054" t="s">
        <v>19</v>
      </c>
      <c r="G4054" s="1">
        <v>10789</v>
      </c>
    </row>
    <row r="4055" spans="1:7" x14ac:dyDescent="0.25">
      <c r="A4055">
        <v>180469</v>
      </c>
      <c r="B4055">
        <v>12000</v>
      </c>
      <c r="C4055" t="s">
        <v>8</v>
      </c>
      <c r="D4055">
        <v>12000</v>
      </c>
      <c r="E4055">
        <v>1</v>
      </c>
      <c r="F4055" t="s">
        <v>16</v>
      </c>
      <c r="G4055" s="1">
        <v>10790</v>
      </c>
    </row>
    <row r="4056" spans="1:7" x14ac:dyDescent="0.25">
      <c r="A4056">
        <v>180470</v>
      </c>
      <c r="B4056">
        <v>4000</v>
      </c>
      <c r="C4056" t="s">
        <v>5</v>
      </c>
      <c r="D4056">
        <v>4000</v>
      </c>
      <c r="E4056">
        <v>1</v>
      </c>
      <c r="F4056" t="s">
        <v>19</v>
      </c>
      <c r="G4056" s="1">
        <v>10791</v>
      </c>
    </row>
    <row r="4057" spans="1:7" x14ac:dyDescent="0.25">
      <c r="A4057">
        <v>180471</v>
      </c>
      <c r="B4057">
        <v>12000</v>
      </c>
      <c r="C4057" t="s">
        <v>8</v>
      </c>
      <c r="D4057">
        <v>12000</v>
      </c>
      <c r="E4057">
        <v>1</v>
      </c>
      <c r="F4057" t="s">
        <v>16</v>
      </c>
      <c r="G4057" s="1">
        <v>10792</v>
      </c>
    </row>
    <row r="4058" spans="1:7" x14ac:dyDescent="0.25">
      <c r="A4058">
        <v>180472</v>
      </c>
      <c r="B4058">
        <v>12000</v>
      </c>
      <c r="C4058" t="s">
        <v>8</v>
      </c>
      <c r="D4058">
        <v>12000</v>
      </c>
      <c r="E4058">
        <v>1</v>
      </c>
      <c r="F4058" t="s">
        <v>17</v>
      </c>
      <c r="G4058" s="1">
        <v>10793</v>
      </c>
    </row>
    <row r="4059" spans="1:7" x14ac:dyDescent="0.25">
      <c r="A4059">
        <v>180473</v>
      </c>
      <c r="B4059">
        <v>12000</v>
      </c>
      <c r="C4059" t="s">
        <v>8</v>
      </c>
      <c r="D4059">
        <v>12000</v>
      </c>
      <c r="E4059">
        <v>1</v>
      </c>
      <c r="F4059" t="s">
        <v>19</v>
      </c>
      <c r="G4059" s="1">
        <v>10794</v>
      </c>
    </row>
    <row r="4060" spans="1:7" x14ac:dyDescent="0.25">
      <c r="A4060">
        <v>180474</v>
      </c>
      <c r="B4060">
        <v>60000</v>
      </c>
      <c r="C4060" t="s">
        <v>7</v>
      </c>
      <c r="D4060">
        <v>60000</v>
      </c>
      <c r="E4060">
        <v>1</v>
      </c>
      <c r="F4060" t="s">
        <v>15</v>
      </c>
      <c r="G4060" s="1">
        <v>10795</v>
      </c>
    </row>
    <row r="4061" spans="1:7" x14ac:dyDescent="0.25">
      <c r="A4061">
        <v>180475</v>
      </c>
      <c r="B4061">
        <v>5000</v>
      </c>
      <c r="C4061" t="s">
        <v>11</v>
      </c>
      <c r="D4061">
        <v>5000</v>
      </c>
      <c r="E4061">
        <v>1</v>
      </c>
      <c r="F4061" t="s">
        <v>19</v>
      </c>
      <c r="G4061" s="1">
        <v>10796</v>
      </c>
    </row>
    <row r="4062" spans="1:7" x14ac:dyDescent="0.25">
      <c r="A4062">
        <v>180476</v>
      </c>
      <c r="B4062">
        <v>8000</v>
      </c>
      <c r="C4062" t="s">
        <v>6</v>
      </c>
      <c r="D4062">
        <v>8000</v>
      </c>
      <c r="E4062">
        <v>1</v>
      </c>
      <c r="F4062" t="s">
        <v>17</v>
      </c>
      <c r="G4062" s="1">
        <v>10797</v>
      </c>
    </row>
    <row r="4063" spans="1:7" x14ac:dyDescent="0.25">
      <c r="A4063">
        <v>180477</v>
      </c>
      <c r="B4063">
        <v>5000</v>
      </c>
      <c r="C4063" t="s">
        <v>11</v>
      </c>
      <c r="D4063">
        <v>5000</v>
      </c>
      <c r="E4063">
        <v>1</v>
      </c>
      <c r="F4063" t="s">
        <v>15</v>
      </c>
      <c r="G4063" s="1">
        <v>10798</v>
      </c>
    </row>
    <row r="4064" spans="1:7" x14ac:dyDescent="0.25">
      <c r="A4064">
        <v>180478</v>
      </c>
      <c r="B4064">
        <v>12000</v>
      </c>
      <c r="C4064" t="s">
        <v>8</v>
      </c>
      <c r="D4064">
        <v>12000</v>
      </c>
      <c r="E4064">
        <v>1</v>
      </c>
      <c r="F4064" t="s">
        <v>16</v>
      </c>
      <c r="G4064" s="1">
        <v>10799</v>
      </c>
    </row>
    <row r="4065" spans="1:7" x14ac:dyDescent="0.25">
      <c r="A4065">
        <v>180479</v>
      </c>
      <c r="B4065">
        <v>12000</v>
      </c>
      <c r="C4065" t="s">
        <v>8</v>
      </c>
      <c r="D4065">
        <v>12000</v>
      </c>
      <c r="E4065">
        <v>1</v>
      </c>
      <c r="F4065" t="s">
        <v>16</v>
      </c>
      <c r="G4065" s="1">
        <v>10800</v>
      </c>
    </row>
    <row r="4066" spans="1:7" x14ac:dyDescent="0.25">
      <c r="A4066">
        <v>180480</v>
      </c>
      <c r="B4066">
        <v>8000</v>
      </c>
      <c r="C4066" t="s">
        <v>6</v>
      </c>
      <c r="D4066">
        <v>8000</v>
      </c>
      <c r="E4066">
        <v>1</v>
      </c>
      <c r="F4066" t="s">
        <v>18</v>
      </c>
      <c r="G4066" s="1">
        <v>10801</v>
      </c>
    </row>
    <row r="4067" spans="1:7" x14ac:dyDescent="0.25">
      <c r="A4067">
        <v>180481</v>
      </c>
      <c r="B4067">
        <v>12000</v>
      </c>
      <c r="C4067" t="s">
        <v>8</v>
      </c>
      <c r="D4067">
        <v>12000</v>
      </c>
      <c r="E4067">
        <v>1</v>
      </c>
      <c r="F4067" t="s">
        <v>15</v>
      </c>
      <c r="G4067" s="1">
        <v>10802</v>
      </c>
    </row>
    <row r="4068" spans="1:7" x14ac:dyDescent="0.25">
      <c r="A4068">
        <v>180482</v>
      </c>
      <c r="B4068">
        <v>12000</v>
      </c>
      <c r="C4068" t="s">
        <v>8</v>
      </c>
      <c r="D4068">
        <v>12000</v>
      </c>
      <c r="E4068">
        <v>1</v>
      </c>
      <c r="F4068" t="s">
        <v>19</v>
      </c>
      <c r="G4068" s="1">
        <v>10803</v>
      </c>
    </row>
    <row r="4069" spans="1:7" x14ac:dyDescent="0.25">
      <c r="A4069">
        <v>180483</v>
      </c>
      <c r="B4069">
        <v>12000</v>
      </c>
      <c r="C4069" t="s">
        <v>8</v>
      </c>
      <c r="D4069">
        <v>12000</v>
      </c>
      <c r="E4069">
        <v>1</v>
      </c>
      <c r="F4069" t="s">
        <v>16</v>
      </c>
      <c r="G4069" s="1">
        <v>10804</v>
      </c>
    </row>
    <row r="4070" spans="1:7" x14ac:dyDescent="0.25">
      <c r="A4070">
        <v>180484</v>
      </c>
      <c r="B4070">
        <v>5000</v>
      </c>
      <c r="C4070" t="s">
        <v>11</v>
      </c>
      <c r="D4070">
        <v>5000</v>
      </c>
      <c r="E4070">
        <v>1</v>
      </c>
      <c r="F4070" t="s">
        <v>16</v>
      </c>
      <c r="G4070" s="1">
        <v>10805</v>
      </c>
    </row>
    <row r="4071" spans="1:7" x14ac:dyDescent="0.25">
      <c r="A4071">
        <v>180485</v>
      </c>
      <c r="B4071">
        <v>12000</v>
      </c>
      <c r="C4071" t="s">
        <v>8</v>
      </c>
      <c r="D4071">
        <v>12000</v>
      </c>
      <c r="E4071">
        <v>1</v>
      </c>
      <c r="F4071" t="s">
        <v>15</v>
      </c>
      <c r="G4071" s="1">
        <v>10806</v>
      </c>
    </row>
    <row r="4072" spans="1:7" x14ac:dyDescent="0.25">
      <c r="A4072">
        <v>180486</v>
      </c>
      <c r="B4072">
        <v>4000</v>
      </c>
      <c r="C4072" t="s">
        <v>5</v>
      </c>
      <c r="D4072">
        <v>4000</v>
      </c>
      <c r="E4072">
        <v>1</v>
      </c>
      <c r="F4072" t="s">
        <v>17</v>
      </c>
      <c r="G4072" s="1">
        <v>10807</v>
      </c>
    </row>
    <row r="4073" spans="1:7" x14ac:dyDescent="0.25">
      <c r="A4073">
        <v>180487</v>
      </c>
      <c r="B4073">
        <v>75000</v>
      </c>
      <c r="C4073" t="s">
        <v>12</v>
      </c>
      <c r="D4073">
        <v>75000</v>
      </c>
      <c r="E4073">
        <v>1</v>
      </c>
      <c r="F4073" t="s">
        <v>16</v>
      </c>
      <c r="G4073" s="1">
        <v>10808</v>
      </c>
    </row>
    <row r="4074" spans="1:7" x14ac:dyDescent="0.25">
      <c r="A4074">
        <v>180488</v>
      </c>
      <c r="B4074">
        <v>60000</v>
      </c>
      <c r="C4074" t="s">
        <v>7</v>
      </c>
      <c r="D4074">
        <v>60000</v>
      </c>
      <c r="E4074">
        <v>1</v>
      </c>
      <c r="F4074" t="s">
        <v>16</v>
      </c>
      <c r="G4074" s="1">
        <v>10809</v>
      </c>
    </row>
    <row r="4075" spans="1:7" x14ac:dyDescent="0.25">
      <c r="A4075">
        <v>180489</v>
      </c>
      <c r="B4075">
        <v>12000</v>
      </c>
      <c r="C4075" t="s">
        <v>8</v>
      </c>
      <c r="D4075">
        <v>12000</v>
      </c>
      <c r="E4075">
        <v>1</v>
      </c>
      <c r="F4075" t="s">
        <v>15</v>
      </c>
      <c r="G4075" s="1">
        <v>10810</v>
      </c>
    </row>
    <row r="4076" spans="1:7" x14ac:dyDescent="0.25">
      <c r="A4076">
        <v>180490</v>
      </c>
      <c r="B4076">
        <v>6500</v>
      </c>
      <c r="C4076" t="s">
        <v>10</v>
      </c>
      <c r="D4076">
        <v>6500</v>
      </c>
      <c r="E4076">
        <v>1</v>
      </c>
      <c r="F4076" t="s">
        <v>15</v>
      </c>
      <c r="G4076" s="1">
        <v>10811</v>
      </c>
    </row>
    <row r="4077" spans="1:7" x14ac:dyDescent="0.25">
      <c r="A4077">
        <v>180491</v>
      </c>
      <c r="B4077">
        <v>12000</v>
      </c>
      <c r="C4077" t="s">
        <v>8</v>
      </c>
      <c r="D4077">
        <v>48000</v>
      </c>
      <c r="E4077">
        <v>4</v>
      </c>
      <c r="F4077" t="s">
        <v>15</v>
      </c>
      <c r="G4077" s="1">
        <v>10812</v>
      </c>
    </row>
    <row r="4078" spans="1:7" x14ac:dyDescent="0.25">
      <c r="A4078">
        <v>180492</v>
      </c>
      <c r="B4078">
        <v>6500</v>
      </c>
      <c r="C4078" t="s">
        <v>10</v>
      </c>
      <c r="D4078">
        <v>6500</v>
      </c>
      <c r="E4078">
        <v>1</v>
      </c>
      <c r="F4078" t="s">
        <v>18</v>
      </c>
      <c r="G4078" s="1">
        <v>10813</v>
      </c>
    </row>
    <row r="4079" spans="1:7" x14ac:dyDescent="0.25">
      <c r="A4079">
        <v>180493</v>
      </c>
      <c r="B4079">
        <v>12000</v>
      </c>
      <c r="C4079" t="s">
        <v>8</v>
      </c>
      <c r="D4079">
        <v>12000</v>
      </c>
      <c r="E4079">
        <v>1</v>
      </c>
      <c r="F4079" t="s">
        <v>19</v>
      </c>
      <c r="G4079" s="1">
        <v>10814</v>
      </c>
    </row>
    <row r="4080" spans="1:7" x14ac:dyDescent="0.25">
      <c r="A4080">
        <v>180494</v>
      </c>
      <c r="B4080">
        <v>150000</v>
      </c>
      <c r="C4080" t="s">
        <v>9</v>
      </c>
      <c r="D4080">
        <v>150000</v>
      </c>
      <c r="E4080">
        <v>1</v>
      </c>
      <c r="F4080" t="s">
        <v>16</v>
      </c>
      <c r="G4080" s="1">
        <v>10815</v>
      </c>
    </row>
    <row r="4081" spans="1:7" x14ac:dyDescent="0.25">
      <c r="A4081">
        <v>180495</v>
      </c>
      <c r="B4081">
        <v>4000</v>
      </c>
      <c r="C4081" t="s">
        <v>5</v>
      </c>
      <c r="D4081">
        <v>8000</v>
      </c>
      <c r="E4081">
        <v>2</v>
      </c>
      <c r="F4081" t="s">
        <v>17</v>
      </c>
      <c r="G4081" s="1">
        <v>10816</v>
      </c>
    </row>
    <row r="4082" spans="1:7" x14ac:dyDescent="0.25">
      <c r="A4082">
        <v>180496</v>
      </c>
      <c r="B4082">
        <v>150000</v>
      </c>
      <c r="C4082" t="s">
        <v>9</v>
      </c>
      <c r="D4082">
        <v>150000</v>
      </c>
      <c r="E4082">
        <v>1</v>
      </c>
      <c r="F4082" t="s">
        <v>17</v>
      </c>
      <c r="G4082" s="1">
        <v>10817</v>
      </c>
    </row>
    <row r="4083" spans="1:7" x14ac:dyDescent="0.25">
      <c r="A4083">
        <v>180497</v>
      </c>
      <c r="B4083">
        <v>60000</v>
      </c>
      <c r="C4083" t="s">
        <v>7</v>
      </c>
      <c r="D4083">
        <v>60000</v>
      </c>
      <c r="E4083">
        <v>1</v>
      </c>
      <c r="F4083" t="s">
        <v>15</v>
      </c>
      <c r="G4083" s="1">
        <v>10818</v>
      </c>
    </row>
    <row r="4084" spans="1:7" x14ac:dyDescent="0.25">
      <c r="A4084">
        <v>180498</v>
      </c>
      <c r="B4084">
        <v>6500</v>
      </c>
      <c r="C4084" t="s">
        <v>10</v>
      </c>
      <c r="D4084">
        <v>6500</v>
      </c>
      <c r="E4084">
        <v>1</v>
      </c>
      <c r="F4084" t="s">
        <v>19</v>
      </c>
      <c r="G4084" s="1">
        <v>10819</v>
      </c>
    </row>
    <row r="4085" spans="1:7" x14ac:dyDescent="0.25">
      <c r="A4085">
        <v>180499</v>
      </c>
      <c r="B4085">
        <v>6500</v>
      </c>
      <c r="C4085" t="s">
        <v>10</v>
      </c>
      <c r="D4085">
        <v>6500</v>
      </c>
      <c r="E4085">
        <v>1</v>
      </c>
      <c r="F4085" t="s">
        <v>16</v>
      </c>
      <c r="G4085" s="1">
        <v>10820</v>
      </c>
    </row>
    <row r="4086" spans="1:7" x14ac:dyDescent="0.25">
      <c r="A4086">
        <v>180500</v>
      </c>
      <c r="B4086">
        <v>12000</v>
      </c>
      <c r="C4086" t="s">
        <v>8</v>
      </c>
      <c r="D4086">
        <v>12000</v>
      </c>
      <c r="E4086">
        <v>1</v>
      </c>
      <c r="F4086" t="s">
        <v>18</v>
      </c>
      <c r="G4086" s="1">
        <v>10821</v>
      </c>
    </row>
    <row r="4087" spans="1:7" x14ac:dyDescent="0.25">
      <c r="A4087">
        <v>180501</v>
      </c>
      <c r="B4087">
        <v>12000</v>
      </c>
      <c r="C4087" t="s">
        <v>8</v>
      </c>
      <c r="D4087">
        <v>12000</v>
      </c>
      <c r="E4087">
        <v>1</v>
      </c>
      <c r="F4087" t="s">
        <v>18</v>
      </c>
      <c r="G4087" s="1">
        <v>10822</v>
      </c>
    </row>
    <row r="4088" spans="1:7" x14ac:dyDescent="0.25">
      <c r="A4088">
        <v>180502</v>
      </c>
      <c r="B4088">
        <v>4000</v>
      </c>
      <c r="C4088" t="s">
        <v>5</v>
      </c>
      <c r="D4088">
        <v>4000</v>
      </c>
      <c r="E4088">
        <v>1</v>
      </c>
      <c r="F4088" t="s">
        <v>15</v>
      </c>
      <c r="G4088" s="1">
        <v>10823</v>
      </c>
    </row>
    <row r="4089" spans="1:7" x14ac:dyDescent="0.25">
      <c r="A4089">
        <v>180503</v>
      </c>
      <c r="B4089">
        <v>12000</v>
      </c>
      <c r="C4089" t="s">
        <v>8</v>
      </c>
      <c r="D4089">
        <v>12000</v>
      </c>
      <c r="E4089">
        <v>1</v>
      </c>
      <c r="F4089" t="s">
        <v>19</v>
      </c>
      <c r="G4089" s="1">
        <v>10824</v>
      </c>
    </row>
    <row r="4090" spans="1:7" x14ac:dyDescent="0.25">
      <c r="A4090">
        <v>180504</v>
      </c>
      <c r="B4090">
        <v>12000</v>
      </c>
      <c r="C4090" t="s">
        <v>8</v>
      </c>
      <c r="D4090">
        <v>12000</v>
      </c>
      <c r="E4090">
        <v>1</v>
      </c>
      <c r="F4090" t="s">
        <v>16</v>
      </c>
      <c r="G4090" s="1">
        <v>10825</v>
      </c>
    </row>
    <row r="4091" spans="1:7" x14ac:dyDescent="0.25">
      <c r="A4091">
        <v>180505</v>
      </c>
      <c r="B4091">
        <v>60000</v>
      </c>
      <c r="C4091" t="s">
        <v>7</v>
      </c>
      <c r="D4091">
        <v>60000</v>
      </c>
      <c r="E4091">
        <v>1</v>
      </c>
      <c r="F4091" t="s">
        <v>16</v>
      </c>
      <c r="G4091" s="1">
        <v>10826</v>
      </c>
    </row>
    <row r="4092" spans="1:7" x14ac:dyDescent="0.25">
      <c r="A4092">
        <v>180506</v>
      </c>
      <c r="B4092">
        <v>12000</v>
      </c>
      <c r="C4092" t="s">
        <v>8</v>
      </c>
      <c r="D4092">
        <v>12000</v>
      </c>
      <c r="E4092">
        <v>1</v>
      </c>
      <c r="F4092" t="s">
        <v>19</v>
      </c>
      <c r="G4092" s="1">
        <v>10827</v>
      </c>
    </row>
    <row r="4093" spans="1:7" x14ac:dyDescent="0.25">
      <c r="A4093">
        <v>180507</v>
      </c>
      <c r="B4093">
        <v>12000</v>
      </c>
      <c r="C4093" t="s">
        <v>8</v>
      </c>
      <c r="D4093">
        <v>12000</v>
      </c>
      <c r="E4093">
        <v>1</v>
      </c>
      <c r="F4093" t="s">
        <v>17</v>
      </c>
      <c r="G4093" s="1">
        <v>10828</v>
      </c>
    </row>
    <row r="4094" spans="1:7" x14ac:dyDescent="0.25">
      <c r="A4094">
        <v>180508</v>
      </c>
      <c r="B4094">
        <v>4000</v>
      </c>
      <c r="C4094" t="s">
        <v>5</v>
      </c>
      <c r="D4094">
        <v>4000</v>
      </c>
      <c r="E4094">
        <v>1</v>
      </c>
      <c r="F4094" t="s">
        <v>15</v>
      </c>
      <c r="G4094" s="1">
        <v>10829</v>
      </c>
    </row>
    <row r="4095" spans="1:7" x14ac:dyDescent="0.25">
      <c r="A4095">
        <v>180509</v>
      </c>
      <c r="B4095">
        <v>75000</v>
      </c>
      <c r="C4095" t="s">
        <v>12</v>
      </c>
      <c r="D4095">
        <v>75000</v>
      </c>
      <c r="E4095">
        <v>1</v>
      </c>
      <c r="F4095" t="s">
        <v>17</v>
      </c>
      <c r="G4095" s="1">
        <v>10830</v>
      </c>
    </row>
    <row r="4096" spans="1:7" x14ac:dyDescent="0.25">
      <c r="A4096">
        <v>180510</v>
      </c>
      <c r="B4096">
        <v>60000</v>
      </c>
      <c r="C4096" t="s">
        <v>7</v>
      </c>
      <c r="D4096">
        <v>60000</v>
      </c>
      <c r="E4096">
        <v>1</v>
      </c>
      <c r="F4096" t="s">
        <v>15</v>
      </c>
      <c r="G4096" s="1">
        <v>10831</v>
      </c>
    </row>
    <row r="4097" spans="1:7" x14ac:dyDescent="0.25">
      <c r="A4097">
        <v>180511</v>
      </c>
      <c r="B4097">
        <v>4000</v>
      </c>
      <c r="C4097" t="s">
        <v>5</v>
      </c>
      <c r="D4097">
        <v>4000</v>
      </c>
      <c r="E4097">
        <v>1</v>
      </c>
      <c r="F4097" t="s">
        <v>18</v>
      </c>
      <c r="G4097" s="1">
        <v>10832</v>
      </c>
    </row>
    <row r="4098" spans="1:7" x14ac:dyDescent="0.25">
      <c r="A4098">
        <v>180512</v>
      </c>
      <c r="B4098">
        <v>12000</v>
      </c>
      <c r="C4098" t="s">
        <v>8</v>
      </c>
      <c r="D4098">
        <v>12000</v>
      </c>
      <c r="E4098">
        <v>1</v>
      </c>
      <c r="F4098" t="s">
        <v>18</v>
      </c>
      <c r="G4098" s="1">
        <v>10833</v>
      </c>
    </row>
    <row r="4099" spans="1:7" x14ac:dyDescent="0.25">
      <c r="A4099">
        <v>180513</v>
      </c>
      <c r="B4099">
        <v>12000</v>
      </c>
      <c r="C4099" t="s">
        <v>8</v>
      </c>
      <c r="D4099">
        <v>12000</v>
      </c>
      <c r="E4099">
        <v>1</v>
      </c>
      <c r="F4099" t="s">
        <v>19</v>
      </c>
      <c r="G4099" s="1">
        <v>10834</v>
      </c>
    </row>
    <row r="4100" spans="1:7" x14ac:dyDescent="0.25">
      <c r="A4100">
        <v>180514</v>
      </c>
      <c r="B4100">
        <v>12000</v>
      </c>
      <c r="C4100" t="s">
        <v>8</v>
      </c>
      <c r="D4100">
        <v>12000</v>
      </c>
      <c r="E4100">
        <v>1</v>
      </c>
      <c r="F4100" t="s">
        <v>18</v>
      </c>
      <c r="G4100" s="1">
        <v>10835</v>
      </c>
    </row>
    <row r="4101" spans="1:7" x14ac:dyDescent="0.25">
      <c r="A4101">
        <v>180514</v>
      </c>
      <c r="B4101">
        <v>150000</v>
      </c>
      <c r="C4101" t="s">
        <v>9</v>
      </c>
      <c r="D4101">
        <v>150000</v>
      </c>
      <c r="E4101">
        <v>1</v>
      </c>
      <c r="F4101" t="s">
        <v>17</v>
      </c>
      <c r="G4101" s="1">
        <v>10836</v>
      </c>
    </row>
    <row r="4102" spans="1:7" x14ac:dyDescent="0.25">
      <c r="A4102">
        <v>180515</v>
      </c>
      <c r="B4102">
        <v>6500</v>
      </c>
      <c r="C4102" t="s">
        <v>10</v>
      </c>
      <c r="D4102">
        <v>6500</v>
      </c>
      <c r="E4102">
        <v>1</v>
      </c>
      <c r="F4102" t="s">
        <v>17</v>
      </c>
      <c r="G4102" s="1">
        <v>10837</v>
      </c>
    </row>
    <row r="4103" spans="1:7" x14ac:dyDescent="0.25">
      <c r="A4103">
        <v>180516</v>
      </c>
      <c r="B4103">
        <v>12000</v>
      </c>
      <c r="C4103" t="s">
        <v>8</v>
      </c>
      <c r="D4103">
        <v>12000</v>
      </c>
      <c r="E4103">
        <v>1</v>
      </c>
      <c r="F4103" t="s">
        <v>15</v>
      </c>
      <c r="G4103" s="1">
        <v>10838</v>
      </c>
    </row>
    <row r="4104" spans="1:7" x14ac:dyDescent="0.25">
      <c r="A4104">
        <v>180517</v>
      </c>
      <c r="B4104">
        <v>12000</v>
      </c>
      <c r="C4104" t="s">
        <v>8</v>
      </c>
      <c r="D4104">
        <v>12000</v>
      </c>
      <c r="E4104">
        <v>1</v>
      </c>
      <c r="F4104" t="s">
        <v>18</v>
      </c>
      <c r="G4104" s="1">
        <v>10839</v>
      </c>
    </row>
    <row r="4105" spans="1:7" x14ac:dyDescent="0.25">
      <c r="A4105">
        <v>180518</v>
      </c>
      <c r="B4105">
        <v>6500</v>
      </c>
      <c r="C4105" t="s">
        <v>10</v>
      </c>
      <c r="D4105">
        <v>6500</v>
      </c>
      <c r="E4105">
        <v>1</v>
      </c>
      <c r="F4105" t="s">
        <v>19</v>
      </c>
      <c r="G4105" s="1">
        <v>10840</v>
      </c>
    </row>
    <row r="4106" spans="1:7" x14ac:dyDescent="0.25">
      <c r="A4106">
        <v>180519</v>
      </c>
      <c r="B4106">
        <v>12000</v>
      </c>
      <c r="C4106" t="s">
        <v>8</v>
      </c>
      <c r="D4106">
        <v>12000</v>
      </c>
      <c r="E4106">
        <v>1</v>
      </c>
      <c r="F4106" t="s">
        <v>18</v>
      </c>
      <c r="G4106" s="1">
        <v>10841</v>
      </c>
    </row>
    <row r="4107" spans="1:7" x14ac:dyDescent="0.25">
      <c r="A4107">
        <v>180520</v>
      </c>
      <c r="B4107">
        <v>12000</v>
      </c>
      <c r="C4107" t="s">
        <v>8</v>
      </c>
      <c r="D4107">
        <v>12000</v>
      </c>
      <c r="E4107">
        <v>1</v>
      </c>
      <c r="F4107" t="s">
        <v>16</v>
      </c>
      <c r="G4107" s="1">
        <v>10842</v>
      </c>
    </row>
    <row r="4108" spans="1:7" x14ac:dyDescent="0.25">
      <c r="A4108">
        <v>180521</v>
      </c>
      <c r="B4108">
        <v>12000</v>
      </c>
      <c r="C4108" t="s">
        <v>8</v>
      </c>
      <c r="D4108">
        <v>36000</v>
      </c>
      <c r="E4108">
        <v>3</v>
      </c>
      <c r="F4108" t="s">
        <v>17</v>
      </c>
      <c r="G4108" s="1">
        <v>10843</v>
      </c>
    </row>
    <row r="4109" spans="1:7" x14ac:dyDescent="0.25">
      <c r="A4109">
        <v>180522</v>
      </c>
      <c r="B4109">
        <v>4000</v>
      </c>
      <c r="C4109" t="s">
        <v>5</v>
      </c>
      <c r="D4109">
        <v>4000</v>
      </c>
      <c r="E4109">
        <v>1</v>
      </c>
      <c r="F4109" t="s">
        <v>18</v>
      </c>
      <c r="G4109" s="1">
        <v>10844</v>
      </c>
    </row>
    <row r="4110" spans="1:7" x14ac:dyDescent="0.25">
      <c r="A4110">
        <v>180523</v>
      </c>
      <c r="B4110">
        <v>150000</v>
      </c>
      <c r="C4110" t="s">
        <v>9</v>
      </c>
      <c r="D4110">
        <v>150000</v>
      </c>
      <c r="E4110">
        <v>1</v>
      </c>
      <c r="F4110" t="s">
        <v>15</v>
      </c>
      <c r="G4110" s="1">
        <v>10845</v>
      </c>
    </row>
    <row r="4111" spans="1:7" x14ac:dyDescent="0.25">
      <c r="A4111">
        <v>180523</v>
      </c>
      <c r="B4111">
        <v>60000</v>
      </c>
      <c r="C4111" t="s">
        <v>7</v>
      </c>
      <c r="D4111">
        <v>60000</v>
      </c>
      <c r="E4111">
        <v>1</v>
      </c>
      <c r="F4111" t="s">
        <v>16</v>
      </c>
      <c r="G4111" s="1">
        <v>10846</v>
      </c>
    </row>
    <row r="4112" spans="1:7" x14ac:dyDescent="0.25">
      <c r="A4112">
        <v>180524</v>
      </c>
      <c r="B4112">
        <v>8000</v>
      </c>
      <c r="C4112" t="s">
        <v>6</v>
      </c>
      <c r="D4112">
        <v>8000</v>
      </c>
      <c r="E4112">
        <v>1</v>
      </c>
      <c r="F4112" t="s">
        <v>19</v>
      </c>
      <c r="G4112" s="1">
        <v>10847</v>
      </c>
    </row>
    <row r="4113" spans="1:7" x14ac:dyDescent="0.25">
      <c r="A4113">
        <v>180525</v>
      </c>
      <c r="B4113">
        <v>5000</v>
      </c>
      <c r="C4113" t="s">
        <v>11</v>
      </c>
      <c r="D4113">
        <v>5000</v>
      </c>
      <c r="E4113">
        <v>1</v>
      </c>
      <c r="F4113" t="s">
        <v>15</v>
      </c>
      <c r="G4113" s="1">
        <v>10848</v>
      </c>
    </row>
    <row r="4114" spans="1:7" x14ac:dyDescent="0.25">
      <c r="A4114">
        <v>180526</v>
      </c>
      <c r="B4114">
        <v>12000</v>
      </c>
      <c r="C4114" t="s">
        <v>8</v>
      </c>
      <c r="D4114">
        <v>12000</v>
      </c>
      <c r="E4114">
        <v>1</v>
      </c>
      <c r="F4114" t="s">
        <v>17</v>
      </c>
      <c r="G4114" s="1">
        <v>10849</v>
      </c>
    </row>
    <row r="4115" spans="1:7" x14ac:dyDescent="0.25">
      <c r="A4115">
        <v>180527</v>
      </c>
      <c r="B4115">
        <v>12000</v>
      </c>
      <c r="C4115" t="s">
        <v>8</v>
      </c>
      <c r="D4115">
        <v>12000</v>
      </c>
      <c r="E4115">
        <v>1</v>
      </c>
      <c r="F4115" t="s">
        <v>17</v>
      </c>
      <c r="G4115" s="1">
        <v>10850</v>
      </c>
    </row>
    <row r="4116" spans="1:7" x14ac:dyDescent="0.25">
      <c r="A4116">
        <v>180528</v>
      </c>
      <c r="B4116">
        <v>8000</v>
      </c>
      <c r="C4116" t="s">
        <v>6</v>
      </c>
      <c r="D4116">
        <v>8000</v>
      </c>
      <c r="E4116">
        <v>1</v>
      </c>
      <c r="F4116" t="s">
        <v>17</v>
      </c>
      <c r="G4116" s="1">
        <v>10851</v>
      </c>
    </row>
    <row r="4117" spans="1:7" x14ac:dyDescent="0.25">
      <c r="A4117">
        <v>180529</v>
      </c>
      <c r="B4117">
        <v>60000</v>
      </c>
      <c r="C4117" t="s">
        <v>7</v>
      </c>
      <c r="D4117">
        <v>60000</v>
      </c>
      <c r="E4117">
        <v>1</v>
      </c>
      <c r="F4117" t="s">
        <v>15</v>
      </c>
      <c r="G4117" s="1">
        <v>10852</v>
      </c>
    </row>
    <row r="4118" spans="1:7" x14ac:dyDescent="0.25">
      <c r="A4118">
        <v>180530</v>
      </c>
      <c r="B4118">
        <v>2500</v>
      </c>
      <c r="C4118" t="s">
        <v>13</v>
      </c>
      <c r="D4118">
        <v>2500</v>
      </c>
      <c r="E4118">
        <v>1</v>
      </c>
      <c r="F4118" t="s">
        <v>15</v>
      </c>
      <c r="G4118" s="1">
        <v>10853</v>
      </c>
    </row>
    <row r="4119" spans="1:7" x14ac:dyDescent="0.25">
      <c r="A4119">
        <v>180531</v>
      </c>
      <c r="B4119">
        <v>6500</v>
      </c>
      <c r="C4119" t="s">
        <v>10</v>
      </c>
      <c r="D4119">
        <v>6500</v>
      </c>
      <c r="E4119">
        <v>1</v>
      </c>
      <c r="F4119" t="s">
        <v>16</v>
      </c>
      <c r="G4119" s="1">
        <v>10854</v>
      </c>
    </row>
    <row r="4120" spans="1:7" x14ac:dyDescent="0.25">
      <c r="A4120">
        <v>180532</v>
      </c>
      <c r="B4120">
        <v>150000</v>
      </c>
      <c r="C4120" t="s">
        <v>9</v>
      </c>
      <c r="D4120">
        <v>150000</v>
      </c>
      <c r="E4120">
        <v>1</v>
      </c>
      <c r="F4120" t="s">
        <v>16</v>
      </c>
      <c r="G4120" s="1">
        <v>10855</v>
      </c>
    </row>
    <row r="4121" spans="1:7" x14ac:dyDescent="0.25">
      <c r="A4121">
        <v>180532</v>
      </c>
      <c r="B4121">
        <v>60000</v>
      </c>
      <c r="C4121" t="s">
        <v>7</v>
      </c>
      <c r="D4121">
        <v>60000</v>
      </c>
      <c r="E4121">
        <v>1</v>
      </c>
      <c r="F4121" t="s">
        <v>16</v>
      </c>
      <c r="G4121" s="1">
        <v>10856</v>
      </c>
    </row>
    <row r="4122" spans="1:7" x14ac:dyDescent="0.25">
      <c r="A4122">
        <v>180533</v>
      </c>
      <c r="B4122">
        <v>8000</v>
      </c>
      <c r="C4122" t="s">
        <v>6</v>
      </c>
      <c r="D4122">
        <v>8000</v>
      </c>
      <c r="E4122">
        <v>1</v>
      </c>
      <c r="F4122" t="s">
        <v>19</v>
      </c>
      <c r="G4122" s="1">
        <v>10857</v>
      </c>
    </row>
    <row r="4123" spans="1:7" x14ac:dyDescent="0.25">
      <c r="A4123">
        <v>180534</v>
      </c>
      <c r="B4123">
        <v>12000</v>
      </c>
      <c r="C4123" t="s">
        <v>8</v>
      </c>
      <c r="D4123">
        <v>12000</v>
      </c>
      <c r="E4123">
        <v>1</v>
      </c>
      <c r="F4123" t="s">
        <v>19</v>
      </c>
      <c r="G4123" s="1">
        <v>10858</v>
      </c>
    </row>
    <row r="4124" spans="1:7" x14ac:dyDescent="0.25">
      <c r="A4124">
        <v>180535</v>
      </c>
      <c r="B4124">
        <v>150000</v>
      </c>
      <c r="C4124" t="s">
        <v>9</v>
      </c>
      <c r="D4124">
        <v>150000</v>
      </c>
      <c r="E4124">
        <v>1</v>
      </c>
      <c r="F4124" t="s">
        <v>18</v>
      </c>
      <c r="G4124" s="1">
        <v>10859</v>
      </c>
    </row>
    <row r="4125" spans="1:7" x14ac:dyDescent="0.25">
      <c r="A4125">
        <v>180536</v>
      </c>
      <c r="B4125">
        <v>60000</v>
      </c>
      <c r="C4125" t="s">
        <v>7</v>
      </c>
      <c r="D4125">
        <v>60000</v>
      </c>
      <c r="E4125">
        <v>1</v>
      </c>
      <c r="F4125" t="s">
        <v>19</v>
      </c>
      <c r="G4125" s="1">
        <v>10860</v>
      </c>
    </row>
    <row r="4126" spans="1:7" x14ac:dyDescent="0.25">
      <c r="A4126">
        <v>180537</v>
      </c>
      <c r="B4126">
        <v>12000</v>
      </c>
      <c r="C4126" t="s">
        <v>8</v>
      </c>
      <c r="D4126">
        <v>12000</v>
      </c>
      <c r="E4126">
        <v>1</v>
      </c>
      <c r="F4126" t="s">
        <v>16</v>
      </c>
      <c r="G4126" s="1">
        <v>10861</v>
      </c>
    </row>
    <row r="4127" spans="1:7" x14ac:dyDescent="0.25">
      <c r="A4127">
        <v>180538</v>
      </c>
      <c r="B4127">
        <v>8000</v>
      </c>
      <c r="C4127" t="s">
        <v>6</v>
      </c>
      <c r="D4127">
        <v>8000</v>
      </c>
      <c r="E4127">
        <v>1</v>
      </c>
      <c r="F4127" t="s">
        <v>18</v>
      </c>
      <c r="G4127" s="1">
        <v>10862</v>
      </c>
    </row>
    <row r="4128" spans="1:7" x14ac:dyDescent="0.25">
      <c r="A4128">
        <v>180539</v>
      </c>
      <c r="B4128">
        <v>6500</v>
      </c>
      <c r="C4128" t="s">
        <v>10</v>
      </c>
      <c r="D4128">
        <v>6500</v>
      </c>
      <c r="E4128">
        <v>1</v>
      </c>
      <c r="F4128" t="s">
        <v>19</v>
      </c>
      <c r="G4128" s="1">
        <v>10863</v>
      </c>
    </row>
    <row r="4129" spans="1:7" x14ac:dyDescent="0.25">
      <c r="A4129">
        <v>180540</v>
      </c>
      <c r="B4129">
        <v>150000</v>
      </c>
      <c r="C4129" t="s">
        <v>9</v>
      </c>
      <c r="D4129">
        <v>150000</v>
      </c>
      <c r="E4129">
        <v>1</v>
      </c>
      <c r="F4129" t="s">
        <v>16</v>
      </c>
      <c r="G4129" s="1">
        <v>10864</v>
      </c>
    </row>
    <row r="4130" spans="1:7" x14ac:dyDescent="0.25">
      <c r="A4130">
        <v>180541</v>
      </c>
      <c r="B4130">
        <v>75000</v>
      </c>
      <c r="C4130" t="s">
        <v>12</v>
      </c>
      <c r="D4130">
        <v>75000</v>
      </c>
      <c r="E4130">
        <v>1</v>
      </c>
      <c r="F4130" t="s">
        <v>19</v>
      </c>
      <c r="G4130" s="1">
        <v>10865</v>
      </c>
    </row>
    <row r="4131" spans="1:7" x14ac:dyDescent="0.25">
      <c r="A4131">
        <v>180542</v>
      </c>
      <c r="B4131">
        <v>60000</v>
      </c>
      <c r="C4131" t="s">
        <v>7</v>
      </c>
      <c r="D4131">
        <v>120000</v>
      </c>
      <c r="E4131">
        <v>2</v>
      </c>
      <c r="F4131" t="s">
        <v>15</v>
      </c>
      <c r="G4131" s="1">
        <v>10866</v>
      </c>
    </row>
    <row r="4132" spans="1:7" x14ac:dyDescent="0.25">
      <c r="A4132">
        <v>180543</v>
      </c>
      <c r="B4132">
        <v>60000</v>
      </c>
      <c r="C4132" t="s">
        <v>7</v>
      </c>
      <c r="D4132">
        <v>60000</v>
      </c>
      <c r="E4132">
        <v>1</v>
      </c>
      <c r="F4132" t="s">
        <v>18</v>
      </c>
      <c r="G4132" s="1">
        <v>10867</v>
      </c>
    </row>
    <row r="4133" spans="1:7" x14ac:dyDescent="0.25">
      <c r="A4133">
        <v>180544</v>
      </c>
      <c r="B4133">
        <v>12000</v>
      </c>
      <c r="C4133" t="s">
        <v>8</v>
      </c>
      <c r="D4133">
        <v>12000</v>
      </c>
      <c r="E4133">
        <v>1</v>
      </c>
      <c r="F4133" t="s">
        <v>19</v>
      </c>
      <c r="G4133" s="1">
        <v>10868</v>
      </c>
    </row>
    <row r="4134" spans="1:7" x14ac:dyDescent="0.25">
      <c r="A4134">
        <v>180545</v>
      </c>
      <c r="B4134">
        <v>150000</v>
      </c>
      <c r="C4134" t="s">
        <v>9</v>
      </c>
      <c r="D4134">
        <v>150000</v>
      </c>
      <c r="E4134">
        <v>1</v>
      </c>
      <c r="F4134" t="s">
        <v>19</v>
      </c>
      <c r="G4134" s="1">
        <v>10869</v>
      </c>
    </row>
    <row r="4135" spans="1:7" x14ac:dyDescent="0.25">
      <c r="A4135">
        <v>180546</v>
      </c>
      <c r="B4135">
        <v>12000</v>
      </c>
      <c r="C4135" t="s">
        <v>8</v>
      </c>
      <c r="D4135">
        <v>12000</v>
      </c>
      <c r="E4135">
        <v>1</v>
      </c>
      <c r="F4135" t="s">
        <v>19</v>
      </c>
      <c r="G4135" s="1">
        <v>10870</v>
      </c>
    </row>
    <row r="4136" spans="1:7" x14ac:dyDescent="0.25">
      <c r="A4136">
        <v>180547</v>
      </c>
      <c r="B4136">
        <v>12000</v>
      </c>
      <c r="C4136" t="s">
        <v>8</v>
      </c>
      <c r="D4136">
        <v>12000</v>
      </c>
      <c r="E4136">
        <v>1</v>
      </c>
      <c r="F4136" t="s">
        <v>17</v>
      </c>
      <c r="G4136" s="1">
        <v>10871</v>
      </c>
    </row>
    <row r="4137" spans="1:7" x14ac:dyDescent="0.25">
      <c r="A4137">
        <v>180548</v>
      </c>
      <c r="B4137">
        <v>12000</v>
      </c>
      <c r="C4137" t="s">
        <v>8</v>
      </c>
      <c r="D4137">
        <v>12000</v>
      </c>
      <c r="E4137">
        <v>1</v>
      </c>
      <c r="F4137" t="s">
        <v>18</v>
      </c>
      <c r="G4137" s="1">
        <v>10872</v>
      </c>
    </row>
    <row r="4138" spans="1:7" x14ac:dyDescent="0.25">
      <c r="A4138">
        <v>180549</v>
      </c>
      <c r="B4138">
        <v>60000</v>
      </c>
      <c r="C4138" t="s">
        <v>7</v>
      </c>
      <c r="D4138">
        <v>60000</v>
      </c>
      <c r="E4138">
        <v>1</v>
      </c>
      <c r="F4138" t="s">
        <v>17</v>
      </c>
      <c r="G4138" s="1">
        <v>10873</v>
      </c>
    </row>
    <row r="4139" spans="1:7" x14ac:dyDescent="0.25">
      <c r="A4139">
        <v>180550</v>
      </c>
      <c r="B4139">
        <v>6500</v>
      </c>
      <c r="C4139" t="s">
        <v>10</v>
      </c>
      <c r="D4139">
        <v>6500</v>
      </c>
      <c r="E4139">
        <v>1</v>
      </c>
      <c r="F4139" t="s">
        <v>19</v>
      </c>
      <c r="G4139" s="1">
        <v>10874</v>
      </c>
    </row>
    <row r="4140" spans="1:7" x14ac:dyDescent="0.25">
      <c r="A4140">
        <v>180551</v>
      </c>
      <c r="B4140">
        <v>4000</v>
      </c>
      <c r="C4140" t="s">
        <v>5</v>
      </c>
      <c r="D4140">
        <v>4000</v>
      </c>
      <c r="E4140">
        <v>1</v>
      </c>
      <c r="F4140" t="s">
        <v>19</v>
      </c>
      <c r="G4140" s="1">
        <v>10875</v>
      </c>
    </row>
    <row r="4141" spans="1:7" x14ac:dyDescent="0.25">
      <c r="A4141">
        <v>180552</v>
      </c>
      <c r="B4141">
        <v>12000</v>
      </c>
      <c r="C4141" t="s">
        <v>8</v>
      </c>
      <c r="D4141">
        <v>24000</v>
      </c>
      <c r="E4141">
        <v>2</v>
      </c>
      <c r="F4141" t="s">
        <v>15</v>
      </c>
      <c r="G4141" s="1">
        <v>10876</v>
      </c>
    </row>
    <row r="4142" spans="1:7" x14ac:dyDescent="0.25">
      <c r="A4142">
        <v>180553</v>
      </c>
      <c r="B4142">
        <v>4000</v>
      </c>
      <c r="C4142" t="s">
        <v>5</v>
      </c>
      <c r="D4142">
        <v>4000</v>
      </c>
      <c r="E4142">
        <v>1</v>
      </c>
      <c r="F4142" t="s">
        <v>17</v>
      </c>
      <c r="G4142" s="1">
        <v>10877</v>
      </c>
    </row>
    <row r="4143" spans="1:7" x14ac:dyDescent="0.25">
      <c r="A4143">
        <v>180554</v>
      </c>
      <c r="B4143">
        <v>150000</v>
      </c>
      <c r="C4143" t="s">
        <v>9</v>
      </c>
      <c r="D4143">
        <v>150000</v>
      </c>
      <c r="E4143">
        <v>1</v>
      </c>
      <c r="F4143" t="s">
        <v>18</v>
      </c>
      <c r="G4143" s="1">
        <v>10878</v>
      </c>
    </row>
    <row r="4144" spans="1:7" x14ac:dyDescent="0.25">
      <c r="A4144">
        <v>180555</v>
      </c>
      <c r="B4144">
        <v>8000</v>
      </c>
      <c r="C4144" t="s">
        <v>6</v>
      </c>
      <c r="D4144">
        <v>8000</v>
      </c>
      <c r="E4144">
        <v>1</v>
      </c>
      <c r="F4144" t="s">
        <v>19</v>
      </c>
      <c r="G4144" s="1">
        <v>10879</v>
      </c>
    </row>
    <row r="4145" spans="1:7" x14ac:dyDescent="0.25">
      <c r="A4145">
        <v>180556</v>
      </c>
      <c r="B4145">
        <v>12000</v>
      </c>
      <c r="C4145" t="s">
        <v>8</v>
      </c>
      <c r="D4145">
        <v>12000</v>
      </c>
      <c r="E4145">
        <v>1</v>
      </c>
      <c r="F4145" t="s">
        <v>15</v>
      </c>
      <c r="G4145" s="1">
        <v>10880</v>
      </c>
    </row>
    <row r="4146" spans="1:7" x14ac:dyDescent="0.25">
      <c r="A4146">
        <v>180557</v>
      </c>
      <c r="B4146">
        <v>4000</v>
      </c>
      <c r="C4146" t="s">
        <v>5</v>
      </c>
      <c r="D4146">
        <v>4000</v>
      </c>
      <c r="E4146">
        <v>1</v>
      </c>
      <c r="F4146" t="s">
        <v>17</v>
      </c>
      <c r="G4146" s="1">
        <v>10881</v>
      </c>
    </row>
    <row r="4147" spans="1:7" x14ac:dyDescent="0.25">
      <c r="A4147">
        <v>180558</v>
      </c>
      <c r="B4147">
        <v>6500</v>
      </c>
      <c r="C4147" t="s">
        <v>10</v>
      </c>
      <c r="D4147">
        <v>6500</v>
      </c>
      <c r="E4147">
        <v>1</v>
      </c>
      <c r="F4147" t="s">
        <v>18</v>
      </c>
      <c r="G4147" s="1">
        <v>10882</v>
      </c>
    </row>
    <row r="4148" spans="1:7" x14ac:dyDescent="0.25">
      <c r="A4148">
        <v>180558</v>
      </c>
      <c r="B4148">
        <v>12000</v>
      </c>
      <c r="C4148" t="s">
        <v>8</v>
      </c>
      <c r="D4148">
        <v>12000</v>
      </c>
      <c r="E4148">
        <v>1</v>
      </c>
      <c r="F4148" t="s">
        <v>17</v>
      </c>
      <c r="G4148" s="1">
        <v>10883</v>
      </c>
    </row>
    <row r="4149" spans="1:7" x14ac:dyDescent="0.25">
      <c r="A4149">
        <v>180559</v>
      </c>
      <c r="B4149">
        <v>8000</v>
      </c>
      <c r="C4149" t="s">
        <v>6</v>
      </c>
      <c r="D4149">
        <v>8000</v>
      </c>
      <c r="E4149">
        <v>1</v>
      </c>
      <c r="F4149" t="s">
        <v>19</v>
      </c>
      <c r="G4149" s="1">
        <v>10884</v>
      </c>
    </row>
    <row r="4150" spans="1:7" x14ac:dyDescent="0.25">
      <c r="A4150">
        <v>180560</v>
      </c>
      <c r="B4150">
        <v>12000</v>
      </c>
      <c r="C4150" t="s">
        <v>8</v>
      </c>
      <c r="D4150">
        <v>48000</v>
      </c>
      <c r="E4150">
        <v>4</v>
      </c>
      <c r="F4150" t="s">
        <v>17</v>
      </c>
      <c r="G4150" s="1">
        <v>10885</v>
      </c>
    </row>
    <row r="4151" spans="1:7" x14ac:dyDescent="0.25">
      <c r="A4151">
        <v>180561</v>
      </c>
      <c r="B4151">
        <v>12000</v>
      </c>
      <c r="C4151" t="s">
        <v>8</v>
      </c>
      <c r="D4151">
        <v>12000</v>
      </c>
      <c r="E4151">
        <v>1</v>
      </c>
      <c r="F4151" t="s">
        <v>17</v>
      </c>
      <c r="G4151" s="1">
        <v>10886</v>
      </c>
    </row>
    <row r="4152" spans="1:7" x14ac:dyDescent="0.25">
      <c r="A4152">
        <v>180562</v>
      </c>
      <c r="B4152">
        <v>4000</v>
      </c>
      <c r="C4152" t="s">
        <v>5</v>
      </c>
      <c r="D4152">
        <v>4000</v>
      </c>
      <c r="E4152">
        <v>1</v>
      </c>
      <c r="F4152" t="s">
        <v>18</v>
      </c>
      <c r="G4152" s="1">
        <v>10887</v>
      </c>
    </row>
    <row r="4153" spans="1:7" x14ac:dyDescent="0.25">
      <c r="A4153">
        <v>180563</v>
      </c>
      <c r="B4153">
        <v>12000</v>
      </c>
      <c r="C4153" t="s">
        <v>8</v>
      </c>
      <c r="D4153">
        <v>12000</v>
      </c>
      <c r="E4153">
        <v>1</v>
      </c>
      <c r="F4153" t="s">
        <v>17</v>
      </c>
      <c r="G4153" s="1">
        <v>10888</v>
      </c>
    </row>
    <row r="4154" spans="1:7" x14ac:dyDescent="0.25">
      <c r="A4154">
        <v>180564</v>
      </c>
      <c r="B4154">
        <v>12000</v>
      </c>
      <c r="C4154" t="s">
        <v>8</v>
      </c>
      <c r="D4154">
        <v>12000</v>
      </c>
      <c r="E4154">
        <v>1</v>
      </c>
      <c r="F4154" t="s">
        <v>17</v>
      </c>
      <c r="G4154" s="1">
        <v>10889</v>
      </c>
    </row>
    <row r="4155" spans="1:7" x14ac:dyDescent="0.25">
      <c r="A4155">
        <v>180565</v>
      </c>
      <c r="B4155">
        <v>12000</v>
      </c>
      <c r="C4155" t="s">
        <v>8</v>
      </c>
      <c r="D4155">
        <v>48000</v>
      </c>
      <c r="E4155">
        <v>4</v>
      </c>
      <c r="F4155" t="s">
        <v>15</v>
      </c>
      <c r="G4155" s="1">
        <v>10890</v>
      </c>
    </row>
    <row r="4156" spans="1:7" x14ac:dyDescent="0.25">
      <c r="A4156">
        <v>180566</v>
      </c>
      <c r="B4156">
        <v>6500</v>
      </c>
      <c r="C4156" t="s">
        <v>10</v>
      </c>
      <c r="D4156">
        <v>6500</v>
      </c>
      <c r="E4156">
        <v>1</v>
      </c>
      <c r="F4156" t="s">
        <v>19</v>
      </c>
      <c r="G4156" s="1">
        <v>10891</v>
      </c>
    </row>
    <row r="4157" spans="1:7" x14ac:dyDescent="0.25">
      <c r="A4157">
        <v>180567</v>
      </c>
      <c r="B4157">
        <v>12000</v>
      </c>
      <c r="C4157" t="s">
        <v>8</v>
      </c>
      <c r="D4157">
        <v>12000</v>
      </c>
      <c r="E4157">
        <v>1</v>
      </c>
      <c r="F4157" t="s">
        <v>15</v>
      </c>
      <c r="G4157" s="1">
        <v>10892</v>
      </c>
    </row>
    <row r="4158" spans="1:7" x14ac:dyDescent="0.25">
      <c r="A4158">
        <v>180568</v>
      </c>
      <c r="B4158">
        <v>12000</v>
      </c>
      <c r="C4158" t="s">
        <v>8</v>
      </c>
      <c r="D4158">
        <v>12000</v>
      </c>
      <c r="E4158">
        <v>1</v>
      </c>
      <c r="F4158" t="s">
        <v>19</v>
      </c>
      <c r="G4158" s="1">
        <v>10893</v>
      </c>
    </row>
    <row r="4159" spans="1:7" x14ac:dyDescent="0.25">
      <c r="A4159">
        <v>180569</v>
      </c>
      <c r="B4159">
        <v>8000</v>
      </c>
      <c r="C4159" t="s">
        <v>6</v>
      </c>
      <c r="D4159">
        <v>8000</v>
      </c>
      <c r="E4159">
        <v>1</v>
      </c>
      <c r="F4159" t="s">
        <v>17</v>
      </c>
      <c r="G4159" s="1">
        <v>10894</v>
      </c>
    </row>
    <row r="4160" spans="1:7" x14ac:dyDescent="0.25">
      <c r="A4160">
        <v>180570</v>
      </c>
      <c r="B4160">
        <v>4000</v>
      </c>
      <c r="C4160" t="s">
        <v>5</v>
      </c>
      <c r="D4160">
        <v>4000</v>
      </c>
      <c r="E4160">
        <v>1</v>
      </c>
      <c r="F4160" t="s">
        <v>18</v>
      </c>
      <c r="G4160" s="1">
        <v>10895</v>
      </c>
    </row>
    <row r="4161" spans="1:7" x14ac:dyDescent="0.25">
      <c r="A4161">
        <v>180571</v>
      </c>
      <c r="B4161">
        <v>8000</v>
      </c>
      <c r="C4161" t="s">
        <v>6</v>
      </c>
      <c r="D4161">
        <v>8000</v>
      </c>
      <c r="E4161">
        <v>1</v>
      </c>
      <c r="F4161" t="s">
        <v>15</v>
      </c>
      <c r="G4161" s="1">
        <v>10896</v>
      </c>
    </row>
    <row r="4162" spans="1:7" x14ac:dyDescent="0.25">
      <c r="A4162">
        <v>180572</v>
      </c>
      <c r="B4162">
        <v>12000</v>
      </c>
      <c r="C4162" t="s">
        <v>8</v>
      </c>
      <c r="D4162">
        <v>12000</v>
      </c>
      <c r="E4162">
        <v>1</v>
      </c>
      <c r="F4162" t="s">
        <v>19</v>
      </c>
      <c r="G4162" s="1">
        <v>10897</v>
      </c>
    </row>
    <row r="4163" spans="1:7" x14ac:dyDescent="0.25">
      <c r="A4163">
        <v>180573</v>
      </c>
      <c r="B4163">
        <v>5000</v>
      </c>
      <c r="C4163" t="s">
        <v>11</v>
      </c>
      <c r="D4163">
        <v>5000</v>
      </c>
      <c r="E4163">
        <v>1</v>
      </c>
      <c r="F4163" t="s">
        <v>17</v>
      </c>
      <c r="G4163" s="1">
        <v>10898</v>
      </c>
    </row>
    <row r="4164" spans="1:7" x14ac:dyDescent="0.25">
      <c r="A4164">
        <v>180574</v>
      </c>
      <c r="B4164">
        <v>60000</v>
      </c>
      <c r="C4164" t="s">
        <v>7</v>
      </c>
      <c r="D4164">
        <v>60000</v>
      </c>
      <c r="E4164">
        <v>1</v>
      </c>
      <c r="F4164" t="s">
        <v>16</v>
      </c>
      <c r="G4164" s="1">
        <v>10899</v>
      </c>
    </row>
    <row r="4165" spans="1:7" x14ac:dyDescent="0.25">
      <c r="A4165">
        <v>180575</v>
      </c>
      <c r="B4165">
        <v>8000</v>
      </c>
      <c r="C4165" t="s">
        <v>6</v>
      </c>
      <c r="D4165">
        <v>8000</v>
      </c>
      <c r="E4165">
        <v>1</v>
      </c>
      <c r="F4165" t="s">
        <v>18</v>
      </c>
      <c r="G4165" s="1">
        <v>10900</v>
      </c>
    </row>
    <row r="4166" spans="1:7" x14ac:dyDescent="0.25">
      <c r="A4166">
        <v>180576</v>
      </c>
      <c r="B4166">
        <v>60000</v>
      </c>
      <c r="C4166" t="s">
        <v>7</v>
      </c>
      <c r="D4166">
        <v>60000</v>
      </c>
      <c r="E4166">
        <v>1</v>
      </c>
      <c r="F4166" t="s">
        <v>15</v>
      </c>
      <c r="G4166" s="1">
        <v>10901</v>
      </c>
    </row>
    <row r="4167" spans="1:7" x14ac:dyDescent="0.25">
      <c r="A4167">
        <v>180577</v>
      </c>
      <c r="B4167">
        <v>12000</v>
      </c>
      <c r="C4167" t="s">
        <v>8</v>
      </c>
      <c r="D4167">
        <v>12000</v>
      </c>
      <c r="E4167">
        <v>1</v>
      </c>
      <c r="F4167" t="s">
        <v>17</v>
      </c>
      <c r="G4167" s="1">
        <v>10902</v>
      </c>
    </row>
    <row r="4168" spans="1:7" x14ac:dyDescent="0.25">
      <c r="A4168">
        <v>180578</v>
      </c>
      <c r="B4168">
        <v>12000</v>
      </c>
      <c r="C4168" t="s">
        <v>8</v>
      </c>
      <c r="D4168">
        <v>12000</v>
      </c>
      <c r="E4168">
        <v>1</v>
      </c>
      <c r="F4168" t="s">
        <v>18</v>
      </c>
      <c r="G4168" s="1">
        <v>10903</v>
      </c>
    </row>
    <row r="4169" spans="1:7" x14ac:dyDescent="0.25">
      <c r="A4169">
        <v>180579</v>
      </c>
      <c r="B4169">
        <v>12000</v>
      </c>
      <c r="C4169" t="s">
        <v>8</v>
      </c>
      <c r="D4169">
        <v>12000</v>
      </c>
      <c r="E4169">
        <v>1</v>
      </c>
      <c r="F4169" t="s">
        <v>16</v>
      </c>
      <c r="G4169" s="1">
        <v>10904</v>
      </c>
    </row>
    <row r="4170" spans="1:7" x14ac:dyDescent="0.25">
      <c r="A4170">
        <v>180580</v>
      </c>
      <c r="B4170">
        <v>6500</v>
      </c>
      <c r="C4170" t="s">
        <v>10</v>
      </c>
      <c r="D4170">
        <v>6500</v>
      </c>
      <c r="E4170">
        <v>1</v>
      </c>
      <c r="F4170" t="s">
        <v>16</v>
      </c>
      <c r="G4170" s="1">
        <v>10905</v>
      </c>
    </row>
    <row r="4171" spans="1:7" x14ac:dyDescent="0.25">
      <c r="A4171">
        <v>180581</v>
      </c>
      <c r="B4171">
        <v>60000</v>
      </c>
      <c r="C4171" t="s">
        <v>7</v>
      </c>
      <c r="D4171">
        <v>60000</v>
      </c>
      <c r="E4171">
        <v>1</v>
      </c>
      <c r="F4171" t="s">
        <v>18</v>
      </c>
      <c r="G4171" s="1">
        <v>10906</v>
      </c>
    </row>
    <row r="4172" spans="1:7" x14ac:dyDescent="0.25">
      <c r="A4172">
        <v>180582</v>
      </c>
      <c r="B4172">
        <v>60000</v>
      </c>
      <c r="C4172" t="s">
        <v>7</v>
      </c>
      <c r="D4172">
        <v>60000</v>
      </c>
      <c r="E4172">
        <v>1</v>
      </c>
      <c r="F4172" t="s">
        <v>18</v>
      </c>
      <c r="G4172" s="1">
        <v>10907</v>
      </c>
    </row>
    <row r="4173" spans="1:7" x14ac:dyDescent="0.25">
      <c r="A4173">
        <v>180583</v>
      </c>
      <c r="B4173">
        <v>60000</v>
      </c>
      <c r="C4173" t="s">
        <v>7</v>
      </c>
      <c r="D4173">
        <v>60000</v>
      </c>
      <c r="E4173">
        <v>1</v>
      </c>
      <c r="F4173" t="s">
        <v>17</v>
      </c>
      <c r="G4173" s="1">
        <v>10908</v>
      </c>
    </row>
    <row r="4174" spans="1:7" x14ac:dyDescent="0.25">
      <c r="A4174">
        <v>180584</v>
      </c>
      <c r="B4174">
        <v>6500</v>
      </c>
      <c r="C4174" t="s">
        <v>10</v>
      </c>
      <c r="D4174">
        <v>6500</v>
      </c>
      <c r="E4174">
        <v>1</v>
      </c>
      <c r="F4174" t="s">
        <v>19</v>
      </c>
      <c r="G4174" s="1">
        <v>10909</v>
      </c>
    </row>
    <row r="4175" spans="1:7" x14ac:dyDescent="0.25">
      <c r="A4175">
        <v>180585</v>
      </c>
      <c r="B4175">
        <v>4000</v>
      </c>
      <c r="C4175" t="s">
        <v>5</v>
      </c>
      <c r="D4175">
        <v>4000</v>
      </c>
      <c r="E4175">
        <v>1</v>
      </c>
      <c r="F4175" t="s">
        <v>15</v>
      </c>
      <c r="G4175" s="1">
        <v>10910</v>
      </c>
    </row>
    <row r="4176" spans="1:7" x14ac:dyDescent="0.25">
      <c r="A4176">
        <v>180586</v>
      </c>
      <c r="B4176">
        <v>60000</v>
      </c>
      <c r="C4176" t="s">
        <v>7</v>
      </c>
      <c r="D4176">
        <v>60000</v>
      </c>
      <c r="E4176">
        <v>1</v>
      </c>
      <c r="F4176" t="s">
        <v>17</v>
      </c>
      <c r="G4176" s="1">
        <v>10911</v>
      </c>
    </row>
    <row r="4177" spans="1:7" x14ac:dyDescent="0.25">
      <c r="A4177">
        <v>180587</v>
      </c>
      <c r="B4177">
        <v>12000</v>
      </c>
      <c r="C4177" t="s">
        <v>8</v>
      </c>
      <c r="D4177">
        <v>12000</v>
      </c>
      <c r="E4177">
        <v>1</v>
      </c>
      <c r="F4177" t="s">
        <v>15</v>
      </c>
      <c r="G4177" s="1">
        <v>10912</v>
      </c>
    </row>
    <row r="4178" spans="1:7" x14ac:dyDescent="0.25">
      <c r="A4178">
        <v>180588</v>
      </c>
      <c r="B4178">
        <v>4000</v>
      </c>
      <c r="C4178" t="s">
        <v>5</v>
      </c>
      <c r="D4178">
        <v>4000</v>
      </c>
      <c r="E4178">
        <v>1</v>
      </c>
      <c r="F4178" t="s">
        <v>15</v>
      </c>
      <c r="G4178" s="1">
        <v>10913</v>
      </c>
    </row>
    <row r="4179" spans="1:7" x14ac:dyDescent="0.25">
      <c r="A4179">
        <v>180589</v>
      </c>
      <c r="B4179">
        <v>12000</v>
      </c>
      <c r="C4179" t="s">
        <v>8</v>
      </c>
      <c r="D4179">
        <v>12000</v>
      </c>
      <c r="E4179">
        <v>1</v>
      </c>
      <c r="F4179" t="s">
        <v>15</v>
      </c>
      <c r="G4179" s="1">
        <v>10914</v>
      </c>
    </row>
    <row r="4180" spans="1:7" x14ac:dyDescent="0.25">
      <c r="A4180">
        <v>180590</v>
      </c>
      <c r="B4180">
        <v>12000</v>
      </c>
      <c r="C4180" t="s">
        <v>8</v>
      </c>
      <c r="D4180">
        <v>12000</v>
      </c>
      <c r="E4180">
        <v>1</v>
      </c>
      <c r="F4180" t="s">
        <v>17</v>
      </c>
      <c r="G4180" s="1">
        <v>10915</v>
      </c>
    </row>
    <row r="4181" spans="1:7" x14ac:dyDescent="0.25">
      <c r="A4181">
        <v>180591</v>
      </c>
      <c r="B4181">
        <v>6500</v>
      </c>
      <c r="C4181" t="s">
        <v>10</v>
      </c>
      <c r="D4181">
        <v>6500</v>
      </c>
      <c r="E4181">
        <v>1</v>
      </c>
      <c r="F4181" t="s">
        <v>15</v>
      </c>
      <c r="G4181" s="1">
        <v>10916</v>
      </c>
    </row>
    <row r="4182" spans="1:7" x14ac:dyDescent="0.25">
      <c r="A4182">
        <v>180592</v>
      </c>
      <c r="B4182">
        <v>4000</v>
      </c>
      <c r="C4182" t="s">
        <v>5</v>
      </c>
      <c r="D4182">
        <v>4000</v>
      </c>
      <c r="E4182">
        <v>1</v>
      </c>
      <c r="F4182" t="s">
        <v>19</v>
      </c>
      <c r="G4182" s="1">
        <v>10917</v>
      </c>
    </row>
    <row r="4183" spans="1:7" x14ac:dyDescent="0.25">
      <c r="A4183">
        <v>180593</v>
      </c>
      <c r="B4183">
        <v>6500</v>
      </c>
      <c r="C4183" t="s">
        <v>10</v>
      </c>
      <c r="D4183">
        <v>6500</v>
      </c>
      <c r="E4183">
        <v>1</v>
      </c>
      <c r="F4183" t="s">
        <v>16</v>
      </c>
      <c r="G4183" s="1">
        <v>10918</v>
      </c>
    </row>
    <row r="4184" spans="1:7" x14ac:dyDescent="0.25">
      <c r="A4184">
        <v>180594</v>
      </c>
      <c r="B4184">
        <v>60000</v>
      </c>
      <c r="C4184" t="s">
        <v>7</v>
      </c>
      <c r="D4184">
        <v>60000</v>
      </c>
      <c r="E4184">
        <v>1</v>
      </c>
      <c r="F4184" t="s">
        <v>18</v>
      </c>
      <c r="G4184" s="1">
        <v>10919</v>
      </c>
    </row>
    <row r="4185" spans="1:7" x14ac:dyDescent="0.25">
      <c r="A4185">
        <v>180595</v>
      </c>
      <c r="B4185">
        <v>12000</v>
      </c>
      <c r="C4185" t="s">
        <v>8</v>
      </c>
      <c r="D4185">
        <v>12000</v>
      </c>
      <c r="E4185">
        <v>1</v>
      </c>
      <c r="F4185" t="s">
        <v>18</v>
      </c>
      <c r="G4185" s="1">
        <v>10920</v>
      </c>
    </row>
    <row r="4186" spans="1:7" x14ac:dyDescent="0.25">
      <c r="A4186">
        <v>180596</v>
      </c>
      <c r="B4186">
        <v>12000</v>
      </c>
      <c r="C4186" t="s">
        <v>8</v>
      </c>
      <c r="D4186">
        <v>12000</v>
      </c>
      <c r="E4186">
        <v>1</v>
      </c>
      <c r="F4186" t="s">
        <v>16</v>
      </c>
      <c r="G4186" s="1">
        <v>10921</v>
      </c>
    </row>
    <row r="4187" spans="1:7" x14ac:dyDescent="0.25">
      <c r="A4187">
        <v>180597</v>
      </c>
      <c r="B4187">
        <v>12000</v>
      </c>
      <c r="C4187" t="s">
        <v>8</v>
      </c>
      <c r="D4187">
        <v>24000</v>
      </c>
      <c r="E4187">
        <v>2</v>
      </c>
      <c r="F4187" t="s">
        <v>16</v>
      </c>
      <c r="G4187" s="1">
        <v>10922</v>
      </c>
    </row>
    <row r="4188" spans="1:7" x14ac:dyDescent="0.25">
      <c r="A4188">
        <v>180598</v>
      </c>
      <c r="B4188">
        <v>150000</v>
      </c>
      <c r="C4188" t="s">
        <v>9</v>
      </c>
      <c r="D4188">
        <v>150000</v>
      </c>
      <c r="E4188">
        <v>1</v>
      </c>
      <c r="F4188" t="s">
        <v>15</v>
      </c>
      <c r="G4188" s="1">
        <v>10923</v>
      </c>
    </row>
    <row r="4189" spans="1:7" x14ac:dyDescent="0.25">
      <c r="A4189">
        <v>180599</v>
      </c>
      <c r="B4189">
        <v>6500</v>
      </c>
      <c r="C4189" t="s">
        <v>10</v>
      </c>
      <c r="D4189">
        <v>6500</v>
      </c>
      <c r="E4189">
        <v>1</v>
      </c>
      <c r="F4189" t="s">
        <v>18</v>
      </c>
      <c r="G4189" s="1">
        <v>10924</v>
      </c>
    </row>
    <row r="4190" spans="1:7" x14ac:dyDescent="0.25">
      <c r="A4190">
        <v>180600</v>
      </c>
      <c r="B4190">
        <v>12000</v>
      </c>
      <c r="C4190" t="s">
        <v>8</v>
      </c>
      <c r="D4190">
        <v>12000</v>
      </c>
      <c r="E4190">
        <v>1</v>
      </c>
      <c r="F4190" t="s">
        <v>19</v>
      </c>
      <c r="G4190" s="1">
        <v>10925</v>
      </c>
    </row>
    <row r="4191" spans="1:7" x14ac:dyDescent="0.25">
      <c r="A4191">
        <v>180601</v>
      </c>
      <c r="B4191">
        <v>60000</v>
      </c>
      <c r="C4191" t="s">
        <v>7</v>
      </c>
      <c r="D4191">
        <v>60000</v>
      </c>
      <c r="E4191">
        <v>1</v>
      </c>
      <c r="F4191" t="s">
        <v>17</v>
      </c>
      <c r="G4191" s="1">
        <v>10926</v>
      </c>
    </row>
    <row r="4192" spans="1:7" x14ac:dyDescent="0.25">
      <c r="A4192">
        <v>180602</v>
      </c>
      <c r="B4192">
        <v>5000</v>
      </c>
      <c r="C4192" t="s">
        <v>11</v>
      </c>
      <c r="D4192">
        <v>5000</v>
      </c>
      <c r="E4192">
        <v>1</v>
      </c>
      <c r="F4192" t="s">
        <v>19</v>
      </c>
      <c r="G4192" s="1">
        <v>10927</v>
      </c>
    </row>
    <row r="4193" spans="1:7" x14ac:dyDescent="0.25">
      <c r="A4193">
        <v>180603</v>
      </c>
      <c r="B4193">
        <v>12000</v>
      </c>
      <c r="C4193" t="s">
        <v>8</v>
      </c>
      <c r="D4193">
        <v>12000</v>
      </c>
      <c r="E4193">
        <v>1</v>
      </c>
      <c r="F4193" t="s">
        <v>18</v>
      </c>
      <c r="G4193" s="1">
        <v>10928</v>
      </c>
    </row>
    <row r="4194" spans="1:7" x14ac:dyDescent="0.25">
      <c r="A4194">
        <v>180604</v>
      </c>
      <c r="B4194">
        <v>6500</v>
      </c>
      <c r="C4194" t="s">
        <v>10</v>
      </c>
      <c r="D4194">
        <v>6500</v>
      </c>
      <c r="E4194">
        <v>1</v>
      </c>
      <c r="F4194" t="s">
        <v>18</v>
      </c>
      <c r="G4194" s="1">
        <v>10929</v>
      </c>
    </row>
    <row r="4195" spans="1:7" x14ac:dyDescent="0.25">
      <c r="A4195">
        <v>180605</v>
      </c>
      <c r="B4195">
        <v>12000</v>
      </c>
      <c r="C4195" t="s">
        <v>8</v>
      </c>
      <c r="D4195">
        <v>12000</v>
      </c>
      <c r="E4195">
        <v>1</v>
      </c>
      <c r="F4195" t="s">
        <v>19</v>
      </c>
      <c r="G4195" s="1">
        <v>10930</v>
      </c>
    </row>
    <row r="4196" spans="1:7" x14ac:dyDescent="0.25">
      <c r="A4196">
        <v>180606</v>
      </c>
      <c r="B4196">
        <v>6500</v>
      </c>
      <c r="C4196" t="s">
        <v>10</v>
      </c>
      <c r="D4196">
        <v>6500</v>
      </c>
      <c r="E4196">
        <v>1</v>
      </c>
      <c r="F4196" t="s">
        <v>17</v>
      </c>
      <c r="G4196" s="1">
        <v>10931</v>
      </c>
    </row>
    <row r="4197" spans="1:7" x14ac:dyDescent="0.25">
      <c r="A4197">
        <v>180607</v>
      </c>
      <c r="B4197">
        <v>4000</v>
      </c>
      <c r="C4197" t="s">
        <v>5</v>
      </c>
      <c r="D4197">
        <v>4000</v>
      </c>
      <c r="E4197">
        <v>1</v>
      </c>
      <c r="F4197" t="s">
        <v>16</v>
      </c>
      <c r="G4197" s="1">
        <v>10932</v>
      </c>
    </row>
    <row r="4198" spans="1:7" x14ac:dyDescent="0.25">
      <c r="A4198">
        <v>180608</v>
      </c>
      <c r="B4198">
        <v>4000</v>
      </c>
      <c r="C4198" t="s">
        <v>5</v>
      </c>
      <c r="D4198">
        <v>4000</v>
      </c>
      <c r="E4198">
        <v>1</v>
      </c>
      <c r="F4198" t="s">
        <v>15</v>
      </c>
      <c r="G4198" s="1">
        <v>10933</v>
      </c>
    </row>
    <row r="4199" spans="1:7" x14ac:dyDescent="0.25">
      <c r="A4199">
        <v>180609</v>
      </c>
      <c r="B4199">
        <v>12000</v>
      </c>
      <c r="C4199" t="s">
        <v>8</v>
      </c>
      <c r="D4199">
        <v>12000</v>
      </c>
      <c r="E4199">
        <v>1</v>
      </c>
      <c r="F4199" t="s">
        <v>17</v>
      </c>
      <c r="G4199" s="1">
        <v>10934</v>
      </c>
    </row>
    <row r="4200" spans="1:7" x14ac:dyDescent="0.25">
      <c r="A4200">
        <v>180610</v>
      </c>
      <c r="B4200">
        <v>4000</v>
      </c>
      <c r="C4200" t="s">
        <v>5</v>
      </c>
      <c r="D4200">
        <v>4000</v>
      </c>
      <c r="E4200">
        <v>1</v>
      </c>
      <c r="F4200" t="s">
        <v>18</v>
      </c>
      <c r="G4200" s="1">
        <v>10935</v>
      </c>
    </row>
    <row r="4201" spans="1:7" x14ac:dyDescent="0.25">
      <c r="A4201">
        <v>180611</v>
      </c>
      <c r="B4201">
        <v>60000</v>
      </c>
      <c r="C4201" t="s">
        <v>7</v>
      </c>
      <c r="D4201">
        <v>60000</v>
      </c>
      <c r="E4201">
        <v>1</v>
      </c>
      <c r="F4201" t="s">
        <v>16</v>
      </c>
      <c r="G4201" s="1">
        <v>10936</v>
      </c>
    </row>
    <row r="4202" spans="1:7" x14ac:dyDescent="0.25">
      <c r="A4202">
        <v>180612</v>
      </c>
      <c r="B4202">
        <v>12000</v>
      </c>
      <c r="C4202" t="s">
        <v>8</v>
      </c>
      <c r="D4202">
        <v>12000</v>
      </c>
      <c r="E4202">
        <v>1</v>
      </c>
      <c r="F4202" t="s">
        <v>15</v>
      </c>
      <c r="G4202" s="1">
        <v>10937</v>
      </c>
    </row>
    <row r="4203" spans="1:7" x14ac:dyDescent="0.25">
      <c r="A4203">
        <v>180613</v>
      </c>
      <c r="B4203">
        <v>60000</v>
      </c>
      <c r="C4203" t="s">
        <v>7</v>
      </c>
      <c r="D4203">
        <v>60000</v>
      </c>
      <c r="E4203">
        <v>1</v>
      </c>
      <c r="F4203" t="s">
        <v>16</v>
      </c>
      <c r="G4203" s="1">
        <v>10938</v>
      </c>
    </row>
    <row r="4204" spans="1:7" x14ac:dyDescent="0.25">
      <c r="A4204">
        <v>180614</v>
      </c>
      <c r="B4204">
        <v>12000</v>
      </c>
      <c r="C4204" t="s">
        <v>8</v>
      </c>
      <c r="D4204">
        <v>12000</v>
      </c>
      <c r="E4204">
        <v>1</v>
      </c>
      <c r="F4204" t="s">
        <v>16</v>
      </c>
      <c r="G4204" s="1">
        <v>10939</v>
      </c>
    </row>
    <row r="4205" spans="1:7" x14ac:dyDescent="0.25">
      <c r="A4205">
        <v>180615</v>
      </c>
      <c r="B4205">
        <v>6500</v>
      </c>
      <c r="C4205" t="s">
        <v>10</v>
      </c>
      <c r="D4205">
        <v>6500</v>
      </c>
      <c r="E4205">
        <v>1</v>
      </c>
      <c r="F4205" t="s">
        <v>17</v>
      </c>
      <c r="G4205" s="1">
        <v>10940</v>
      </c>
    </row>
    <row r="4206" spans="1:7" x14ac:dyDescent="0.25">
      <c r="A4206">
        <v>180616</v>
      </c>
      <c r="B4206">
        <v>12000</v>
      </c>
      <c r="C4206" t="s">
        <v>8</v>
      </c>
      <c r="D4206">
        <v>12000</v>
      </c>
      <c r="E4206">
        <v>1</v>
      </c>
      <c r="F4206" t="s">
        <v>19</v>
      </c>
      <c r="G4206" s="1">
        <v>10941</v>
      </c>
    </row>
    <row r="4207" spans="1:7" x14ac:dyDescent="0.25">
      <c r="A4207">
        <v>180617</v>
      </c>
      <c r="B4207">
        <v>12000</v>
      </c>
      <c r="C4207" t="s">
        <v>8</v>
      </c>
      <c r="D4207">
        <v>12000</v>
      </c>
      <c r="E4207">
        <v>1</v>
      </c>
      <c r="F4207" t="s">
        <v>15</v>
      </c>
      <c r="G4207" s="1">
        <v>10942</v>
      </c>
    </row>
    <row r="4208" spans="1:7" x14ac:dyDescent="0.25">
      <c r="A4208">
        <v>180618</v>
      </c>
      <c r="B4208">
        <v>60000</v>
      </c>
      <c r="C4208" t="s">
        <v>7</v>
      </c>
      <c r="D4208">
        <v>60000</v>
      </c>
      <c r="E4208">
        <v>1</v>
      </c>
      <c r="F4208" t="s">
        <v>18</v>
      </c>
      <c r="G4208" s="1">
        <v>10943</v>
      </c>
    </row>
    <row r="4209" spans="1:7" x14ac:dyDescent="0.25">
      <c r="A4209">
        <v>180619</v>
      </c>
      <c r="B4209">
        <v>60000</v>
      </c>
      <c r="C4209" t="s">
        <v>7</v>
      </c>
      <c r="D4209">
        <v>60000</v>
      </c>
      <c r="E4209">
        <v>1</v>
      </c>
      <c r="F4209" t="s">
        <v>15</v>
      </c>
      <c r="G4209" s="1">
        <v>10944</v>
      </c>
    </row>
    <row r="4210" spans="1:7" x14ac:dyDescent="0.25">
      <c r="A4210">
        <v>180620</v>
      </c>
      <c r="B4210">
        <v>8000</v>
      </c>
      <c r="C4210" t="s">
        <v>6</v>
      </c>
      <c r="D4210">
        <v>8000</v>
      </c>
      <c r="E4210">
        <v>1</v>
      </c>
      <c r="F4210" t="s">
        <v>17</v>
      </c>
      <c r="G4210" s="1">
        <v>10945</v>
      </c>
    </row>
    <row r="4211" spans="1:7" x14ac:dyDescent="0.25">
      <c r="A4211">
        <v>180621</v>
      </c>
      <c r="B4211">
        <v>8000</v>
      </c>
      <c r="C4211" t="s">
        <v>6</v>
      </c>
      <c r="D4211">
        <v>8000</v>
      </c>
      <c r="E4211">
        <v>1</v>
      </c>
      <c r="F4211" t="s">
        <v>15</v>
      </c>
      <c r="G4211" s="1">
        <v>10946</v>
      </c>
    </row>
    <row r="4212" spans="1:7" x14ac:dyDescent="0.25">
      <c r="A4212">
        <v>180622</v>
      </c>
      <c r="B4212">
        <v>4000</v>
      </c>
      <c r="C4212" t="s">
        <v>5</v>
      </c>
      <c r="D4212">
        <v>4000</v>
      </c>
      <c r="E4212">
        <v>1</v>
      </c>
      <c r="F4212" t="s">
        <v>19</v>
      </c>
      <c r="G4212" s="1">
        <v>10947</v>
      </c>
    </row>
    <row r="4213" spans="1:7" x14ac:dyDescent="0.25">
      <c r="A4213">
        <v>180623</v>
      </c>
      <c r="B4213">
        <v>60000</v>
      </c>
      <c r="C4213" t="s">
        <v>7</v>
      </c>
      <c r="D4213">
        <v>60000</v>
      </c>
      <c r="E4213">
        <v>1</v>
      </c>
      <c r="F4213" t="s">
        <v>18</v>
      </c>
      <c r="G4213" s="1">
        <v>10948</v>
      </c>
    </row>
    <row r="4214" spans="1:7" x14ac:dyDescent="0.25">
      <c r="A4214">
        <v>180624</v>
      </c>
      <c r="B4214">
        <v>5000</v>
      </c>
      <c r="C4214" t="s">
        <v>11</v>
      </c>
      <c r="D4214">
        <v>5000</v>
      </c>
      <c r="E4214">
        <v>1</v>
      </c>
      <c r="F4214" t="s">
        <v>18</v>
      </c>
      <c r="G4214" s="1">
        <v>10949</v>
      </c>
    </row>
    <row r="4215" spans="1:7" x14ac:dyDescent="0.25">
      <c r="A4215">
        <v>180625</v>
      </c>
      <c r="B4215">
        <v>60000</v>
      </c>
      <c r="C4215" t="s">
        <v>7</v>
      </c>
      <c r="D4215">
        <v>60000</v>
      </c>
      <c r="E4215">
        <v>1</v>
      </c>
      <c r="F4215" t="s">
        <v>19</v>
      </c>
      <c r="G4215" s="1">
        <v>10950</v>
      </c>
    </row>
    <row r="4216" spans="1:7" x14ac:dyDescent="0.25">
      <c r="A4216">
        <v>180626</v>
      </c>
      <c r="B4216">
        <v>150000</v>
      </c>
      <c r="C4216" t="s">
        <v>9</v>
      </c>
      <c r="D4216">
        <v>150000</v>
      </c>
      <c r="E4216">
        <v>1</v>
      </c>
      <c r="F4216" t="s">
        <v>16</v>
      </c>
      <c r="G4216" s="1">
        <v>10951</v>
      </c>
    </row>
    <row r="4217" spans="1:7" x14ac:dyDescent="0.25">
      <c r="A4217">
        <v>180627</v>
      </c>
      <c r="B4217">
        <v>150000</v>
      </c>
      <c r="C4217" t="s">
        <v>9</v>
      </c>
      <c r="D4217">
        <v>150000</v>
      </c>
      <c r="E4217">
        <v>1</v>
      </c>
      <c r="F4217" t="s">
        <v>18</v>
      </c>
      <c r="G4217" s="1">
        <v>10952</v>
      </c>
    </row>
    <row r="4218" spans="1:7" x14ac:dyDescent="0.25">
      <c r="A4218">
        <v>180627</v>
      </c>
      <c r="B4218">
        <v>60000</v>
      </c>
      <c r="C4218" t="s">
        <v>7</v>
      </c>
      <c r="D4218">
        <v>60000</v>
      </c>
      <c r="E4218">
        <v>1</v>
      </c>
      <c r="F4218" t="s">
        <v>18</v>
      </c>
      <c r="G4218" s="1">
        <v>10953</v>
      </c>
    </row>
    <row r="4219" spans="1:7" x14ac:dyDescent="0.25">
      <c r="A4219">
        <v>180628</v>
      </c>
      <c r="B4219">
        <v>12000</v>
      </c>
      <c r="C4219" t="s">
        <v>8</v>
      </c>
      <c r="D4219">
        <v>12000</v>
      </c>
      <c r="E4219">
        <v>1</v>
      </c>
      <c r="F4219" t="s">
        <v>18</v>
      </c>
      <c r="G4219" s="1">
        <v>10954</v>
      </c>
    </row>
    <row r="4220" spans="1:7" x14ac:dyDescent="0.25">
      <c r="A4220">
        <v>180629</v>
      </c>
      <c r="B4220">
        <v>60000</v>
      </c>
      <c r="C4220" t="s">
        <v>7</v>
      </c>
      <c r="D4220">
        <v>60000</v>
      </c>
      <c r="E4220">
        <v>1</v>
      </c>
      <c r="F4220" t="s">
        <v>17</v>
      </c>
      <c r="G4220" s="1">
        <v>10955</v>
      </c>
    </row>
    <row r="4221" spans="1:7" x14ac:dyDescent="0.25">
      <c r="A4221">
        <v>180630</v>
      </c>
      <c r="B4221">
        <v>5000</v>
      </c>
      <c r="C4221" t="s">
        <v>11</v>
      </c>
      <c r="D4221">
        <v>5000</v>
      </c>
      <c r="E4221">
        <v>1</v>
      </c>
      <c r="F4221" t="s">
        <v>15</v>
      </c>
      <c r="G4221" s="1">
        <v>10956</v>
      </c>
    </row>
    <row r="4222" spans="1:7" x14ac:dyDescent="0.25">
      <c r="A4222">
        <v>180631</v>
      </c>
      <c r="B4222">
        <v>12000</v>
      </c>
      <c r="C4222" t="s">
        <v>8</v>
      </c>
      <c r="D4222">
        <v>12000</v>
      </c>
      <c r="E4222">
        <v>1</v>
      </c>
      <c r="F4222" t="s">
        <v>16</v>
      </c>
      <c r="G4222" s="1">
        <v>10957</v>
      </c>
    </row>
    <row r="4223" spans="1:7" x14ac:dyDescent="0.25">
      <c r="A4223">
        <v>180631</v>
      </c>
      <c r="B4223">
        <v>60000</v>
      </c>
      <c r="C4223" t="s">
        <v>7</v>
      </c>
      <c r="D4223">
        <v>60000</v>
      </c>
      <c r="E4223">
        <v>1</v>
      </c>
      <c r="F4223" t="s">
        <v>15</v>
      </c>
      <c r="G4223" s="1">
        <v>10958</v>
      </c>
    </row>
    <row r="4224" spans="1:7" x14ac:dyDescent="0.25">
      <c r="A4224">
        <v>180632</v>
      </c>
      <c r="B4224">
        <v>12000</v>
      </c>
      <c r="C4224" t="s">
        <v>8</v>
      </c>
      <c r="D4224">
        <v>12000</v>
      </c>
      <c r="E4224">
        <v>1</v>
      </c>
      <c r="F4224" t="s">
        <v>18</v>
      </c>
      <c r="G4224" s="1">
        <v>10959</v>
      </c>
    </row>
    <row r="4225" spans="1:7" x14ac:dyDescent="0.25">
      <c r="A4225">
        <v>180633</v>
      </c>
      <c r="B4225">
        <v>60000</v>
      </c>
      <c r="C4225" t="s">
        <v>7</v>
      </c>
      <c r="D4225">
        <v>60000</v>
      </c>
      <c r="E4225">
        <v>1</v>
      </c>
      <c r="F4225" t="s">
        <v>17</v>
      </c>
      <c r="G4225" s="1">
        <v>10960</v>
      </c>
    </row>
    <row r="4226" spans="1:7" x14ac:dyDescent="0.25">
      <c r="A4226">
        <v>180634</v>
      </c>
      <c r="B4226">
        <v>12000</v>
      </c>
      <c r="C4226" t="s">
        <v>8</v>
      </c>
      <c r="D4226">
        <v>12000</v>
      </c>
      <c r="E4226">
        <v>1</v>
      </c>
      <c r="F4226" t="s">
        <v>18</v>
      </c>
      <c r="G4226" s="1">
        <v>10961</v>
      </c>
    </row>
    <row r="4227" spans="1:7" x14ac:dyDescent="0.25">
      <c r="A4227">
        <v>180635</v>
      </c>
      <c r="B4227">
        <v>12000</v>
      </c>
      <c r="C4227" t="s">
        <v>8</v>
      </c>
      <c r="D4227">
        <v>12000</v>
      </c>
      <c r="E4227">
        <v>1</v>
      </c>
      <c r="F4227" t="s">
        <v>15</v>
      </c>
      <c r="G4227" s="1">
        <v>10962</v>
      </c>
    </row>
    <row r="4228" spans="1:7" x14ac:dyDescent="0.25">
      <c r="A4228">
        <v>180636</v>
      </c>
      <c r="B4228">
        <v>60000</v>
      </c>
      <c r="C4228" t="s">
        <v>7</v>
      </c>
      <c r="D4228">
        <v>60000</v>
      </c>
      <c r="E4228">
        <v>1</v>
      </c>
      <c r="F4228" t="s">
        <v>16</v>
      </c>
      <c r="G4228" s="1">
        <v>10963</v>
      </c>
    </row>
    <row r="4229" spans="1:7" x14ac:dyDescent="0.25">
      <c r="A4229">
        <v>180637</v>
      </c>
      <c r="B4229">
        <v>8000</v>
      </c>
      <c r="C4229" t="s">
        <v>6</v>
      </c>
      <c r="D4229">
        <v>8000</v>
      </c>
      <c r="E4229">
        <v>1</v>
      </c>
      <c r="F4229" t="s">
        <v>16</v>
      </c>
      <c r="G4229" s="1">
        <v>10964</v>
      </c>
    </row>
    <row r="4230" spans="1:7" x14ac:dyDescent="0.25">
      <c r="A4230">
        <v>180638</v>
      </c>
      <c r="B4230">
        <v>6500</v>
      </c>
      <c r="C4230" t="s">
        <v>10</v>
      </c>
      <c r="D4230">
        <v>6500</v>
      </c>
      <c r="E4230">
        <v>1</v>
      </c>
      <c r="F4230" t="s">
        <v>16</v>
      </c>
      <c r="G4230" s="1">
        <v>10965</v>
      </c>
    </row>
    <row r="4231" spans="1:7" x14ac:dyDescent="0.25">
      <c r="A4231">
        <v>180639</v>
      </c>
      <c r="B4231">
        <v>4000</v>
      </c>
      <c r="C4231" t="s">
        <v>5</v>
      </c>
      <c r="D4231">
        <v>4000</v>
      </c>
      <c r="E4231">
        <v>1</v>
      </c>
      <c r="F4231" t="s">
        <v>19</v>
      </c>
      <c r="G4231" s="1">
        <v>10966</v>
      </c>
    </row>
    <row r="4232" spans="1:7" x14ac:dyDescent="0.25">
      <c r="A4232">
        <v>180640</v>
      </c>
      <c r="B4232">
        <v>12000</v>
      </c>
      <c r="C4232" t="s">
        <v>8</v>
      </c>
      <c r="D4232">
        <v>12000</v>
      </c>
      <c r="E4232">
        <v>1</v>
      </c>
      <c r="F4232" t="s">
        <v>18</v>
      </c>
      <c r="G4232" s="1">
        <v>10967</v>
      </c>
    </row>
    <row r="4233" spans="1:7" x14ac:dyDescent="0.25">
      <c r="A4233">
        <v>180641</v>
      </c>
      <c r="B4233">
        <v>150000</v>
      </c>
      <c r="C4233" t="s">
        <v>9</v>
      </c>
      <c r="D4233">
        <v>150000</v>
      </c>
      <c r="E4233">
        <v>1</v>
      </c>
      <c r="F4233" t="s">
        <v>19</v>
      </c>
      <c r="G4233" s="1">
        <v>10968</v>
      </c>
    </row>
    <row r="4234" spans="1:7" x14ac:dyDescent="0.25">
      <c r="A4234">
        <v>180642</v>
      </c>
      <c r="B4234">
        <v>150000</v>
      </c>
      <c r="C4234" t="s">
        <v>9</v>
      </c>
      <c r="D4234">
        <v>150000</v>
      </c>
      <c r="E4234">
        <v>1</v>
      </c>
      <c r="F4234" t="s">
        <v>15</v>
      </c>
      <c r="G4234" s="1">
        <v>10969</v>
      </c>
    </row>
    <row r="4235" spans="1:7" x14ac:dyDescent="0.25">
      <c r="A4235">
        <v>180643</v>
      </c>
      <c r="B4235">
        <v>12000</v>
      </c>
      <c r="C4235" t="s">
        <v>8</v>
      </c>
      <c r="D4235">
        <v>12000</v>
      </c>
      <c r="E4235">
        <v>1</v>
      </c>
      <c r="F4235" t="s">
        <v>17</v>
      </c>
      <c r="G4235" s="1">
        <v>10970</v>
      </c>
    </row>
    <row r="4236" spans="1:7" x14ac:dyDescent="0.25">
      <c r="A4236">
        <v>180644</v>
      </c>
      <c r="B4236">
        <v>4000</v>
      </c>
      <c r="C4236" t="s">
        <v>5</v>
      </c>
      <c r="D4236">
        <v>4000</v>
      </c>
      <c r="E4236">
        <v>1</v>
      </c>
      <c r="F4236" t="s">
        <v>18</v>
      </c>
      <c r="G4236" s="1">
        <v>10971</v>
      </c>
    </row>
    <row r="4237" spans="1:7" x14ac:dyDescent="0.25">
      <c r="A4237">
        <v>180645</v>
      </c>
      <c r="B4237">
        <v>2500</v>
      </c>
      <c r="C4237" t="s">
        <v>13</v>
      </c>
      <c r="D4237">
        <v>2500</v>
      </c>
      <c r="E4237">
        <v>1</v>
      </c>
      <c r="F4237" t="s">
        <v>19</v>
      </c>
      <c r="G4237" s="1">
        <v>10972</v>
      </c>
    </row>
    <row r="4238" spans="1:7" x14ac:dyDescent="0.25">
      <c r="A4238">
        <v>180646</v>
      </c>
      <c r="B4238">
        <v>150000</v>
      </c>
      <c r="C4238" t="s">
        <v>9</v>
      </c>
      <c r="D4238">
        <v>150000</v>
      </c>
      <c r="E4238">
        <v>1</v>
      </c>
      <c r="F4238" t="s">
        <v>19</v>
      </c>
      <c r="G4238" s="1">
        <v>10973</v>
      </c>
    </row>
    <row r="4239" spans="1:7" x14ac:dyDescent="0.25">
      <c r="A4239">
        <v>180647</v>
      </c>
      <c r="B4239">
        <v>75000</v>
      </c>
      <c r="C4239" t="s">
        <v>12</v>
      </c>
      <c r="D4239">
        <v>75000</v>
      </c>
      <c r="E4239">
        <v>1</v>
      </c>
      <c r="F4239" t="s">
        <v>16</v>
      </c>
      <c r="G4239" s="1">
        <v>10974</v>
      </c>
    </row>
    <row r="4240" spans="1:7" x14ac:dyDescent="0.25">
      <c r="A4240">
        <v>180648</v>
      </c>
      <c r="B4240">
        <v>12000</v>
      </c>
      <c r="C4240" t="s">
        <v>8</v>
      </c>
      <c r="D4240">
        <v>12000</v>
      </c>
      <c r="E4240">
        <v>1</v>
      </c>
      <c r="F4240" t="s">
        <v>16</v>
      </c>
      <c r="G4240" s="1">
        <v>10975</v>
      </c>
    </row>
    <row r="4241" spans="1:7" x14ac:dyDescent="0.25">
      <c r="A4241">
        <v>180649</v>
      </c>
      <c r="B4241">
        <v>2500</v>
      </c>
      <c r="C4241" t="s">
        <v>13</v>
      </c>
      <c r="D4241">
        <v>2500</v>
      </c>
      <c r="E4241">
        <v>1</v>
      </c>
      <c r="F4241" t="s">
        <v>15</v>
      </c>
      <c r="G4241" s="1">
        <v>10976</v>
      </c>
    </row>
    <row r="4242" spans="1:7" x14ac:dyDescent="0.25">
      <c r="A4242">
        <v>180650</v>
      </c>
      <c r="B4242">
        <v>6500</v>
      </c>
      <c r="C4242" t="s">
        <v>10</v>
      </c>
      <c r="D4242">
        <v>6500</v>
      </c>
      <c r="E4242">
        <v>1</v>
      </c>
      <c r="F4242" t="s">
        <v>15</v>
      </c>
      <c r="G4242" s="1">
        <v>10977</v>
      </c>
    </row>
    <row r="4243" spans="1:7" x14ac:dyDescent="0.25">
      <c r="A4243">
        <v>180651</v>
      </c>
      <c r="B4243">
        <v>12000</v>
      </c>
      <c r="C4243" t="s">
        <v>8</v>
      </c>
      <c r="D4243">
        <v>12000</v>
      </c>
      <c r="E4243">
        <v>1</v>
      </c>
      <c r="F4243" t="s">
        <v>17</v>
      </c>
      <c r="G4243" s="1">
        <v>10978</v>
      </c>
    </row>
    <row r="4244" spans="1:7" x14ac:dyDescent="0.25">
      <c r="A4244">
        <v>180651</v>
      </c>
      <c r="B4244">
        <v>12000</v>
      </c>
      <c r="C4244" t="s">
        <v>8</v>
      </c>
      <c r="D4244">
        <v>36000</v>
      </c>
      <c r="E4244">
        <v>3</v>
      </c>
      <c r="F4244" t="s">
        <v>18</v>
      </c>
      <c r="G4244" s="1">
        <v>10979</v>
      </c>
    </row>
    <row r="4245" spans="1:7" x14ac:dyDescent="0.25">
      <c r="A4245">
        <v>180652</v>
      </c>
      <c r="B4245">
        <v>60000</v>
      </c>
      <c r="C4245" t="s">
        <v>7</v>
      </c>
      <c r="D4245">
        <v>60000</v>
      </c>
      <c r="E4245">
        <v>1</v>
      </c>
      <c r="F4245" t="s">
        <v>18</v>
      </c>
      <c r="G4245" s="1">
        <v>10980</v>
      </c>
    </row>
    <row r="4246" spans="1:7" x14ac:dyDescent="0.25">
      <c r="A4246">
        <v>180652</v>
      </c>
      <c r="B4246">
        <v>4000</v>
      </c>
      <c r="C4246" t="s">
        <v>5</v>
      </c>
      <c r="D4246">
        <v>4000</v>
      </c>
      <c r="E4246">
        <v>1</v>
      </c>
      <c r="F4246" t="s">
        <v>15</v>
      </c>
      <c r="G4246" s="1">
        <v>10981</v>
      </c>
    </row>
    <row r="4247" spans="1:7" x14ac:dyDescent="0.25">
      <c r="A4247">
        <v>180653</v>
      </c>
      <c r="B4247">
        <v>6500</v>
      </c>
      <c r="C4247" t="s">
        <v>10</v>
      </c>
      <c r="D4247">
        <v>6500</v>
      </c>
      <c r="E4247">
        <v>1</v>
      </c>
      <c r="F4247" t="s">
        <v>15</v>
      </c>
      <c r="G4247" s="1">
        <v>10982</v>
      </c>
    </row>
    <row r="4248" spans="1:7" x14ac:dyDescent="0.25">
      <c r="A4248">
        <v>180654</v>
      </c>
      <c r="B4248">
        <v>12000</v>
      </c>
      <c r="C4248" t="s">
        <v>8</v>
      </c>
      <c r="D4248">
        <v>12000</v>
      </c>
      <c r="E4248">
        <v>1</v>
      </c>
      <c r="F4248" t="s">
        <v>18</v>
      </c>
      <c r="G4248" s="1">
        <v>10983</v>
      </c>
    </row>
    <row r="4249" spans="1:7" x14ac:dyDescent="0.25">
      <c r="A4249">
        <v>180655</v>
      </c>
      <c r="B4249">
        <v>5000</v>
      </c>
      <c r="C4249" t="s">
        <v>11</v>
      </c>
      <c r="D4249">
        <v>5000</v>
      </c>
      <c r="E4249">
        <v>1</v>
      </c>
      <c r="F4249" t="s">
        <v>15</v>
      </c>
      <c r="G4249" s="1">
        <v>10984</v>
      </c>
    </row>
    <row r="4250" spans="1:7" x14ac:dyDescent="0.25">
      <c r="A4250">
        <v>180656</v>
      </c>
      <c r="B4250">
        <v>2500</v>
      </c>
      <c r="C4250" t="s">
        <v>13</v>
      </c>
      <c r="D4250">
        <v>2500</v>
      </c>
      <c r="E4250">
        <v>1</v>
      </c>
      <c r="F4250" t="s">
        <v>17</v>
      </c>
      <c r="G4250" s="1">
        <v>10985</v>
      </c>
    </row>
    <row r="4251" spans="1:7" x14ac:dyDescent="0.25">
      <c r="A4251">
        <v>180657</v>
      </c>
      <c r="B4251">
        <v>150000</v>
      </c>
      <c r="C4251" t="s">
        <v>9</v>
      </c>
      <c r="D4251">
        <v>150000</v>
      </c>
      <c r="E4251">
        <v>1</v>
      </c>
      <c r="F4251" t="s">
        <v>19</v>
      </c>
      <c r="G4251" s="1">
        <v>10986</v>
      </c>
    </row>
    <row r="4252" spans="1:7" x14ac:dyDescent="0.25">
      <c r="A4252">
        <v>180658</v>
      </c>
      <c r="B4252">
        <v>12000</v>
      </c>
      <c r="C4252" t="s">
        <v>8</v>
      </c>
      <c r="D4252">
        <v>12000</v>
      </c>
      <c r="E4252">
        <v>1</v>
      </c>
      <c r="F4252" t="s">
        <v>17</v>
      </c>
      <c r="G4252" s="1">
        <v>10987</v>
      </c>
    </row>
    <row r="4253" spans="1:7" x14ac:dyDescent="0.25">
      <c r="A4253">
        <v>180659</v>
      </c>
      <c r="B4253">
        <v>60000</v>
      </c>
      <c r="C4253" t="s">
        <v>7</v>
      </c>
      <c r="D4253">
        <v>60000</v>
      </c>
      <c r="E4253">
        <v>1</v>
      </c>
      <c r="F4253" t="s">
        <v>16</v>
      </c>
      <c r="G4253" s="1">
        <v>10988</v>
      </c>
    </row>
    <row r="4254" spans="1:7" x14ac:dyDescent="0.25">
      <c r="A4254">
        <v>180660</v>
      </c>
      <c r="B4254">
        <v>60000</v>
      </c>
      <c r="C4254" t="s">
        <v>7</v>
      </c>
      <c r="D4254">
        <v>60000</v>
      </c>
      <c r="E4254">
        <v>1</v>
      </c>
      <c r="F4254" t="s">
        <v>19</v>
      </c>
      <c r="G4254" s="1">
        <v>10989</v>
      </c>
    </row>
    <row r="4255" spans="1:7" x14ac:dyDescent="0.25">
      <c r="A4255">
        <v>180661</v>
      </c>
      <c r="B4255">
        <v>8000</v>
      </c>
      <c r="C4255" t="s">
        <v>6</v>
      </c>
      <c r="D4255">
        <v>8000</v>
      </c>
      <c r="E4255">
        <v>1</v>
      </c>
      <c r="F4255" t="s">
        <v>18</v>
      </c>
      <c r="G4255" s="1">
        <v>10990</v>
      </c>
    </row>
    <row r="4256" spans="1:7" x14ac:dyDescent="0.25">
      <c r="A4256">
        <v>180662</v>
      </c>
      <c r="B4256">
        <v>6500</v>
      </c>
      <c r="C4256" t="s">
        <v>10</v>
      </c>
      <c r="D4256">
        <v>6500</v>
      </c>
      <c r="E4256">
        <v>1</v>
      </c>
      <c r="F4256" t="s">
        <v>15</v>
      </c>
      <c r="G4256" s="1">
        <v>10991</v>
      </c>
    </row>
    <row r="4257" spans="1:7" x14ac:dyDescent="0.25">
      <c r="A4257">
        <v>180663</v>
      </c>
      <c r="B4257">
        <v>60000</v>
      </c>
      <c r="C4257" t="s">
        <v>7</v>
      </c>
      <c r="D4257">
        <v>60000</v>
      </c>
      <c r="E4257">
        <v>1</v>
      </c>
      <c r="F4257" t="s">
        <v>15</v>
      </c>
      <c r="G4257" s="1">
        <v>10992</v>
      </c>
    </row>
    <row r="4258" spans="1:7" x14ac:dyDescent="0.25">
      <c r="A4258">
        <v>180664</v>
      </c>
      <c r="B4258">
        <v>2500</v>
      </c>
      <c r="C4258" t="s">
        <v>13</v>
      </c>
      <c r="D4258">
        <v>2500</v>
      </c>
      <c r="E4258">
        <v>1</v>
      </c>
      <c r="F4258" t="s">
        <v>16</v>
      </c>
      <c r="G4258" s="1">
        <v>10993</v>
      </c>
    </row>
    <row r="4259" spans="1:7" x14ac:dyDescent="0.25">
      <c r="A4259">
        <v>180665</v>
      </c>
      <c r="B4259">
        <v>60000</v>
      </c>
      <c r="C4259" t="s">
        <v>7</v>
      </c>
      <c r="D4259">
        <v>60000</v>
      </c>
      <c r="E4259">
        <v>1</v>
      </c>
      <c r="F4259" t="s">
        <v>15</v>
      </c>
      <c r="G4259" s="1">
        <v>10994</v>
      </c>
    </row>
    <row r="4260" spans="1:7" x14ac:dyDescent="0.25">
      <c r="A4260">
        <v>180666</v>
      </c>
      <c r="B4260">
        <v>150000</v>
      </c>
      <c r="C4260" t="s">
        <v>9</v>
      </c>
      <c r="D4260">
        <v>150000</v>
      </c>
      <c r="E4260">
        <v>1</v>
      </c>
      <c r="F4260" t="s">
        <v>19</v>
      </c>
      <c r="G4260" s="1">
        <v>10995</v>
      </c>
    </row>
    <row r="4261" spans="1:7" x14ac:dyDescent="0.25">
      <c r="A4261">
        <v>180667</v>
      </c>
      <c r="B4261">
        <v>6500</v>
      </c>
      <c r="C4261" t="s">
        <v>10</v>
      </c>
      <c r="D4261">
        <v>6500</v>
      </c>
      <c r="E4261">
        <v>1</v>
      </c>
      <c r="F4261" t="s">
        <v>18</v>
      </c>
      <c r="G4261" s="1">
        <v>10996</v>
      </c>
    </row>
    <row r="4262" spans="1:7" x14ac:dyDescent="0.25">
      <c r="A4262">
        <v>180668</v>
      </c>
      <c r="B4262">
        <v>8000</v>
      </c>
      <c r="C4262" t="s">
        <v>6</v>
      </c>
      <c r="D4262">
        <v>8000</v>
      </c>
      <c r="E4262">
        <v>1</v>
      </c>
      <c r="F4262" t="s">
        <v>18</v>
      </c>
      <c r="G4262" s="1">
        <v>10997</v>
      </c>
    </row>
    <row r="4263" spans="1:7" x14ac:dyDescent="0.25">
      <c r="A4263">
        <v>180669</v>
      </c>
      <c r="B4263">
        <v>6500</v>
      </c>
      <c r="C4263" t="s">
        <v>10</v>
      </c>
      <c r="D4263">
        <v>6500</v>
      </c>
      <c r="E4263">
        <v>1</v>
      </c>
      <c r="F4263" t="s">
        <v>19</v>
      </c>
      <c r="G4263" s="1">
        <v>10998</v>
      </c>
    </row>
    <row r="4264" spans="1:7" x14ac:dyDescent="0.25">
      <c r="A4264">
        <v>180670</v>
      </c>
      <c r="B4264">
        <v>60000</v>
      </c>
      <c r="C4264" t="s">
        <v>7</v>
      </c>
      <c r="D4264">
        <v>60000</v>
      </c>
      <c r="E4264">
        <v>1</v>
      </c>
      <c r="F4264" t="s">
        <v>16</v>
      </c>
      <c r="G4264" s="1">
        <v>10999</v>
      </c>
    </row>
    <row r="4265" spans="1:7" x14ac:dyDescent="0.25">
      <c r="A4265">
        <v>180671</v>
      </c>
      <c r="B4265">
        <v>12000</v>
      </c>
      <c r="C4265" t="s">
        <v>8</v>
      </c>
      <c r="D4265">
        <v>12000</v>
      </c>
      <c r="E4265">
        <v>1</v>
      </c>
      <c r="F4265" t="s">
        <v>19</v>
      </c>
      <c r="G4265" s="1">
        <v>11000</v>
      </c>
    </row>
    <row r="4266" spans="1:7" x14ac:dyDescent="0.25">
      <c r="A4266">
        <v>180671</v>
      </c>
      <c r="B4266">
        <v>6500</v>
      </c>
      <c r="C4266" t="s">
        <v>10</v>
      </c>
      <c r="D4266">
        <v>6500</v>
      </c>
      <c r="E4266">
        <v>1</v>
      </c>
      <c r="F4266" t="s">
        <v>15</v>
      </c>
      <c r="G4266" s="1">
        <v>11001</v>
      </c>
    </row>
    <row r="4267" spans="1:7" x14ac:dyDescent="0.25">
      <c r="A4267">
        <v>180672</v>
      </c>
      <c r="B4267">
        <v>6500</v>
      </c>
      <c r="C4267" t="s">
        <v>10</v>
      </c>
      <c r="D4267">
        <v>6500</v>
      </c>
      <c r="E4267">
        <v>1</v>
      </c>
      <c r="F4267" t="s">
        <v>17</v>
      </c>
      <c r="G4267" s="1">
        <v>11002</v>
      </c>
    </row>
    <row r="4268" spans="1:7" x14ac:dyDescent="0.25">
      <c r="A4268">
        <v>180673</v>
      </c>
      <c r="B4268">
        <v>6500</v>
      </c>
      <c r="C4268" t="s">
        <v>10</v>
      </c>
      <c r="D4268">
        <v>6500</v>
      </c>
      <c r="E4268">
        <v>1</v>
      </c>
      <c r="F4268" t="s">
        <v>15</v>
      </c>
      <c r="G4268" s="1">
        <v>11003</v>
      </c>
    </row>
    <row r="4269" spans="1:7" x14ac:dyDescent="0.25">
      <c r="A4269">
        <v>180674</v>
      </c>
      <c r="B4269">
        <v>4000</v>
      </c>
      <c r="C4269" t="s">
        <v>5</v>
      </c>
      <c r="D4269">
        <v>4000</v>
      </c>
      <c r="E4269">
        <v>1</v>
      </c>
      <c r="F4269" t="s">
        <v>18</v>
      </c>
      <c r="G4269" s="1">
        <v>11004</v>
      </c>
    </row>
    <row r="4270" spans="1:7" x14ac:dyDescent="0.25">
      <c r="A4270">
        <v>180675</v>
      </c>
      <c r="B4270">
        <v>2500</v>
      </c>
      <c r="C4270" t="s">
        <v>13</v>
      </c>
      <c r="D4270">
        <v>2500</v>
      </c>
      <c r="E4270">
        <v>1</v>
      </c>
      <c r="F4270" t="s">
        <v>19</v>
      </c>
      <c r="G4270" s="1">
        <v>11005</v>
      </c>
    </row>
    <row r="4271" spans="1:7" x14ac:dyDescent="0.25">
      <c r="A4271">
        <v>180676</v>
      </c>
      <c r="B4271">
        <v>6500</v>
      </c>
      <c r="C4271" t="s">
        <v>10</v>
      </c>
      <c r="D4271">
        <v>6500</v>
      </c>
      <c r="E4271">
        <v>1</v>
      </c>
      <c r="F4271" t="s">
        <v>16</v>
      </c>
      <c r="G4271" s="1">
        <v>11006</v>
      </c>
    </row>
    <row r="4272" spans="1:7" x14ac:dyDescent="0.25">
      <c r="A4272">
        <v>180676</v>
      </c>
      <c r="B4272">
        <v>5000</v>
      </c>
      <c r="C4272" t="s">
        <v>11</v>
      </c>
      <c r="D4272">
        <v>5000</v>
      </c>
      <c r="E4272">
        <v>1</v>
      </c>
      <c r="F4272" t="s">
        <v>18</v>
      </c>
      <c r="G4272" s="1">
        <v>11007</v>
      </c>
    </row>
    <row r="4273" spans="1:7" x14ac:dyDescent="0.25">
      <c r="A4273">
        <v>180677</v>
      </c>
      <c r="B4273">
        <v>12000</v>
      </c>
      <c r="C4273" t="s">
        <v>8</v>
      </c>
      <c r="D4273">
        <v>12000</v>
      </c>
      <c r="E4273">
        <v>1</v>
      </c>
      <c r="F4273" t="s">
        <v>15</v>
      </c>
      <c r="G4273" s="1">
        <v>11008</v>
      </c>
    </row>
    <row r="4274" spans="1:7" x14ac:dyDescent="0.25">
      <c r="A4274">
        <v>180678</v>
      </c>
      <c r="B4274">
        <v>60000</v>
      </c>
      <c r="C4274" t="s">
        <v>7</v>
      </c>
      <c r="D4274">
        <v>60000</v>
      </c>
      <c r="E4274">
        <v>1</v>
      </c>
      <c r="F4274" t="s">
        <v>15</v>
      </c>
      <c r="G4274" s="1">
        <v>11009</v>
      </c>
    </row>
    <row r="4275" spans="1:7" x14ac:dyDescent="0.25">
      <c r="A4275">
        <v>180679</v>
      </c>
      <c r="B4275">
        <v>6500</v>
      </c>
      <c r="C4275" t="s">
        <v>10</v>
      </c>
      <c r="D4275">
        <v>6500</v>
      </c>
      <c r="E4275">
        <v>1</v>
      </c>
      <c r="F4275" t="s">
        <v>19</v>
      </c>
      <c r="G4275" s="1">
        <v>11010</v>
      </c>
    </row>
    <row r="4276" spans="1:7" x14ac:dyDescent="0.25">
      <c r="A4276">
        <v>180680</v>
      </c>
      <c r="B4276">
        <v>12000</v>
      </c>
      <c r="C4276" t="s">
        <v>8</v>
      </c>
      <c r="D4276">
        <v>12000</v>
      </c>
      <c r="E4276">
        <v>1</v>
      </c>
      <c r="F4276" t="s">
        <v>15</v>
      </c>
      <c r="G4276" s="1">
        <v>11011</v>
      </c>
    </row>
    <row r="4277" spans="1:7" x14ac:dyDescent="0.25">
      <c r="A4277">
        <v>180681</v>
      </c>
      <c r="B4277">
        <v>8000</v>
      </c>
      <c r="C4277" t="s">
        <v>6</v>
      </c>
      <c r="D4277">
        <v>8000</v>
      </c>
      <c r="E4277">
        <v>1</v>
      </c>
      <c r="F4277" t="s">
        <v>17</v>
      </c>
      <c r="G4277" s="1">
        <v>11012</v>
      </c>
    </row>
    <row r="4278" spans="1:7" x14ac:dyDescent="0.25">
      <c r="A4278">
        <v>180682</v>
      </c>
      <c r="B4278">
        <v>4000</v>
      </c>
      <c r="C4278" t="s">
        <v>5</v>
      </c>
      <c r="D4278">
        <v>4000</v>
      </c>
      <c r="E4278">
        <v>1</v>
      </c>
      <c r="F4278" t="s">
        <v>19</v>
      </c>
      <c r="G4278" s="1">
        <v>11013</v>
      </c>
    </row>
    <row r="4279" spans="1:7" x14ac:dyDescent="0.25">
      <c r="A4279">
        <v>180683</v>
      </c>
      <c r="B4279">
        <v>6500</v>
      </c>
      <c r="C4279" t="s">
        <v>10</v>
      </c>
      <c r="D4279">
        <v>6500</v>
      </c>
      <c r="E4279">
        <v>1</v>
      </c>
      <c r="F4279" t="s">
        <v>18</v>
      </c>
      <c r="G4279" s="1">
        <v>11014</v>
      </c>
    </row>
    <row r="4280" spans="1:7" x14ac:dyDescent="0.25">
      <c r="A4280">
        <v>180684</v>
      </c>
      <c r="B4280">
        <v>12000</v>
      </c>
      <c r="C4280" t="s">
        <v>8</v>
      </c>
      <c r="D4280">
        <v>12000</v>
      </c>
      <c r="E4280">
        <v>1</v>
      </c>
      <c r="F4280" t="s">
        <v>15</v>
      </c>
      <c r="G4280" s="1">
        <v>11015</v>
      </c>
    </row>
    <row r="4281" spans="1:7" x14ac:dyDescent="0.25">
      <c r="A4281">
        <v>180685</v>
      </c>
      <c r="B4281">
        <v>6500</v>
      </c>
      <c r="C4281" t="s">
        <v>10</v>
      </c>
      <c r="D4281">
        <v>6500</v>
      </c>
      <c r="E4281">
        <v>1</v>
      </c>
      <c r="F4281" t="s">
        <v>15</v>
      </c>
      <c r="G4281" s="1">
        <v>11016</v>
      </c>
    </row>
    <row r="4282" spans="1:7" x14ac:dyDescent="0.25">
      <c r="A4282">
        <v>180686</v>
      </c>
      <c r="B4282">
        <v>12000</v>
      </c>
      <c r="C4282" t="s">
        <v>8</v>
      </c>
      <c r="D4282">
        <v>12000</v>
      </c>
      <c r="E4282">
        <v>1</v>
      </c>
      <c r="F4282" t="s">
        <v>18</v>
      </c>
      <c r="G4282" s="1">
        <v>11017</v>
      </c>
    </row>
    <row r="4283" spans="1:7" x14ac:dyDescent="0.25">
      <c r="A4283">
        <v>180687</v>
      </c>
      <c r="B4283">
        <v>12000</v>
      </c>
      <c r="C4283" t="s">
        <v>8</v>
      </c>
      <c r="D4283">
        <v>12000</v>
      </c>
      <c r="E4283">
        <v>1</v>
      </c>
      <c r="F4283" t="s">
        <v>18</v>
      </c>
      <c r="G4283" s="1">
        <v>11018</v>
      </c>
    </row>
    <row r="4284" spans="1:7" x14ac:dyDescent="0.25">
      <c r="A4284">
        <v>180688</v>
      </c>
      <c r="B4284">
        <v>12000</v>
      </c>
      <c r="C4284" t="s">
        <v>8</v>
      </c>
      <c r="D4284">
        <v>12000</v>
      </c>
      <c r="E4284">
        <v>1</v>
      </c>
      <c r="F4284" t="s">
        <v>19</v>
      </c>
      <c r="G4284" s="1">
        <v>11019</v>
      </c>
    </row>
    <row r="4285" spans="1:7" x14ac:dyDescent="0.25">
      <c r="A4285">
        <v>180689</v>
      </c>
      <c r="B4285">
        <v>12000</v>
      </c>
      <c r="C4285" t="s">
        <v>8</v>
      </c>
      <c r="D4285">
        <v>24000</v>
      </c>
      <c r="E4285">
        <v>2</v>
      </c>
      <c r="F4285" t="s">
        <v>17</v>
      </c>
      <c r="G4285" s="1">
        <v>11020</v>
      </c>
    </row>
    <row r="4286" spans="1:7" x14ac:dyDescent="0.25">
      <c r="A4286">
        <v>180690</v>
      </c>
      <c r="B4286">
        <v>4000</v>
      </c>
      <c r="C4286" t="s">
        <v>5</v>
      </c>
      <c r="D4286">
        <v>4000</v>
      </c>
      <c r="E4286">
        <v>1</v>
      </c>
      <c r="F4286" t="s">
        <v>18</v>
      </c>
      <c r="G4286" s="1">
        <v>11021</v>
      </c>
    </row>
    <row r="4287" spans="1:7" x14ac:dyDescent="0.25">
      <c r="A4287">
        <v>180691</v>
      </c>
      <c r="B4287">
        <v>12000</v>
      </c>
      <c r="C4287" t="s">
        <v>8</v>
      </c>
      <c r="D4287">
        <v>12000</v>
      </c>
      <c r="E4287">
        <v>1</v>
      </c>
      <c r="F4287" t="s">
        <v>16</v>
      </c>
      <c r="G4287" s="1">
        <v>11022</v>
      </c>
    </row>
    <row r="4288" spans="1:7" x14ac:dyDescent="0.25">
      <c r="A4288">
        <v>180692</v>
      </c>
      <c r="B4288">
        <v>4000</v>
      </c>
      <c r="C4288" t="s">
        <v>5</v>
      </c>
      <c r="D4288">
        <v>4000</v>
      </c>
      <c r="E4288">
        <v>1</v>
      </c>
      <c r="F4288" t="s">
        <v>19</v>
      </c>
      <c r="G4288" s="1">
        <v>11023</v>
      </c>
    </row>
    <row r="4289" spans="1:7" x14ac:dyDescent="0.25">
      <c r="A4289">
        <v>180693</v>
      </c>
      <c r="B4289">
        <v>12000</v>
      </c>
      <c r="C4289" t="s">
        <v>8</v>
      </c>
      <c r="D4289">
        <v>12000</v>
      </c>
      <c r="E4289">
        <v>1</v>
      </c>
      <c r="F4289" t="s">
        <v>19</v>
      </c>
      <c r="G4289" s="1">
        <v>11024</v>
      </c>
    </row>
    <row r="4290" spans="1:7" x14ac:dyDescent="0.25">
      <c r="A4290">
        <v>180694</v>
      </c>
      <c r="B4290">
        <v>12000</v>
      </c>
      <c r="C4290" t="s">
        <v>8</v>
      </c>
      <c r="D4290">
        <v>24000</v>
      </c>
      <c r="E4290">
        <v>2</v>
      </c>
      <c r="F4290" t="s">
        <v>17</v>
      </c>
      <c r="G4290" s="1">
        <v>11025</v>
      </c>
    </row>
    <row r="4291" spans="1:7" x14ac:dyDescent="0.25">
      <c r="A4291">
        <v>180695</v>
      </c>
      <c r="B4291">
        <v>60000</v>
      </c>
      <c r="C4291" t="s">
        <v>7</v>
      </c>
      <c r="D4291">
        <v>60000</v>
      </c>
      <c r="E4291">
        <v>1</v>
      </c>
      <c r="F4291" t="s">
        <v>15</v>
      </c>
      <c r="G4291" s="1">
        <v>11026</v>
      </c>
    </row>
    <row r="4292" spans="1:7" x14ac:dyDescent="0.25">
      <c r="A4292">
        <v>180696</v>
      </c>
      <c r="B4292">
        <v>12000</v>
      </c>
      <c r="C4292" t="s">
        <v>8</v>
      </c>
      <c r="D4292">
        <v>36000</v>
      </c>
      <c r="E4292">
        <v>3</v>
      </c>
      <c r="F4292" t="s">
        <v>15</v>
      </c>
      <c r="G4292" s="1">
        <v>11027</v>
      </c>
    </row>
    <row r="4293" spans="1:7" x14ac:dyDescent="0.25">
      <c r="A4293">
        <v>180697</v>
      </c>
      <c r="B4293">
        <v>4000</v>
      </c>
      <c r="C4293" t="s">
        <v>5</v>
      </c>
      <c r="D4293">
        <v>4000</v>
      </c>
      <c r="E4293">
        <v>1</v>
      </c>
      <c r="F4293" t="s">
        <v>19</v>
      </c>
      <c r="G4293" s="1">
        <v>11028</v>
      </c>
    </row>
    <row r="4294" spans="1:7" x14ac:dyDescent="0.25">
      <c r="A4294">
        <v>180698</v>
      </c>
      <c r="B4294">
        <v>75000</v>
      </c>
      <c r="C4294" t="s">
        <v>12</v>
      </c>
      <c r="D4294">
        <v>75000</v>
      </c>
      <c r="E4294">
        <v>1</v>
      </c>
      <c r="F4294" t="s">
        <v>18</v>
      </c>
      <c r="G4294" s="1">
        <v>11029</v>
      </c>
    </row>
    <row r="4295" spans="1:7" x14ac:dyDescent="0.25">
      <c r="A4295">
        <v>180699</v>
      </c>
      <c r="B4295">
        <v>60000</v>
      </c>
      <c r="C4295" t="s">
        <v>7</v>
      </c>
      <c r="D4295">
        <v>60000</v>
      </c>
      <c r="E4295">
        <v>1</v>
      </c>
      <c r="F4295" t="s">
        <v>19</v>
      </c>
      <c r="G4295" s="1">
        <v>11030</v>
      </c>
    </row>
    <row r="4296" spans="1:7" x14ac:dyDescent="0.25">
      <c r="A4296">
        <v>180700</v>
      </c>
      <c r="B4296">
        <v>6500</v>
      </c>
      <c r="C4296" t="s">
        <v>10</v>
      </c>
      <c r="D4296">
        <v>6500</v>
      </c>
      <c r="E4296">
        <v>1</v>
      </c>
      <c r="F4296" t="s">
        <v>16</v>
      </c>
      <c r="G4296" s="1">
        <v>11031</v>
      </c>
    </row>
    <row r="4297" spans="1:7" x14ac:dyDescent="0.25">
      <c r="A4297">
        <v>180701</v>
      </c>
      <c r="B4297">
        <v>2500</v>
      </c>
      <c r="C4297" t="s">
        <v>13</v>
      </c>
      <c r="D4297">
        <v>2500</v>
      </c>
      <c r="E4297">
        <v>1</v>
      </c>
      <c r="F4297" t="s">
        <v>16</v>
      </c>
      <c r="G4297" s="1">
        <v>11032</v>
      </c>
    </row>
    <row r="4298" spans="1:7" x14ac:dyDescent="0.25">
      <c r="A4298">
        <v>180702</v>
      </c>
      <c r="B4298">
        <v>5000</v>
      </c>
      <c r="C4298" t="s">
        <v>11</v>
      </c>
      <c r="D4298">
        <v>5000</v>
      </c>
      <c r="E4298">
        <v>1</v>
      </c>
      <c r="F4298" t="s">
        <v>19</v>
      </c>
      <c r="G4298" s="1">
        <v>11033</v>
      </c>
    </row>
    <row r="4299" spans="1:7" x14ac:dyDescent="0.25">
      <c r="A4299">
        <v>180703</v>
      </c>
      <c r="B4299">
        <v>6500</v>
      </c>
      <c r="C4299" t="s">
        <v>10</v>
      </c>
      <c r="D4299">
        <v>6500</v>
      </c>
      <c r="E4299">
        <v>1</v>
      </c>
      <c r="F4299" t="s">
        <v>15</v>
      </c>
      <c r="G4299" s="1">
        <v>11034</v>
      </c>
    </row>
    <row r="4300" spans="1:7" x14ac:dyDescent="0.25">
      <c r="A4300">
        <v>180704</v>
      </c>
      <c r="B4300">
        <v>60000</v>
      </c>
      <c r="C4300" t="s">
        <v>7</v>
      </c>
      <c r="D4300">
        <v>60000</v>
      </c>
      <c r="E4300">
        <v>1</v>
      </c>
      <c r="F4300" t="s">
        <v>17</v>
      </c>
      <c r="G4300" s="1">
        <v>11035</v>
      </c>
    </row>
    <row r="4301" spans="1:7" x14ac:dyDescent="0.25">
      <c r="A4301">
        <v>180705</v>
      </c>
      <c r="B4301">
        <v>4000</v>
      </c>
      <c r="C4301" t="s">
        <v>5</v>
      </c>
      <c r="D4301">
        <v>4000</v>
      </c>
      <c r="E4301">
        <v>1</v>
      </c>
      <c r="F4301" t="s">
        <v>19</v>
      </c>
      <c r="G4301" s="1">
        <v>11036</v>
      </c>
    </row>
    <row r="4302" spans="1:7" x14ac:dyDescent="0.25">
      <c r="A4302">
        <v>180706</v>
      </c>
      <c r="B4302">
        <v>8000</v>
      </c>
      <c r="C4302" t="s">
        <v>6</v>
      </c>
      <c r="D4302">
        <v>8000</v>
      </c>
      <c r="E4302">
        <v>1</v>
      </c>
      <c r="F4302" t="s">
        <v>16</v>
      </c>
      <c r="G4302" s="1">
        <v>11037</v>
      </c>
    </row>
    <row r="4303" spans="1:7" x14ac:dyDescent="0.25">
      <c r="A4303">
        <v>180707</v>
      </c>
      <c r="B4303">
        <v>60000</v>
      </c>
      <c r="C4303" t="s">
        <v>7</v>
      </c>
      <c r="D4303">
        <v>60000</v>
      </c>
      <c r="E4303">
        <v>1</v>
      </c>
      <c r="F4303" t="s">
        <v>17</v>
      </c>
      <c r="G4303" s="1">
        <v>11038</v>
      </c>
    </row>
    <row r="4304" spans="1:7" x14ac:dyDescent="0.25">
      <c r="A4304">
        <v>180708</v>
      </c>
      <c r="B4304">
        <v>12000</v>
      </c>
      <c r="C4304" t="s">
        <v>8</v>
      </c>
      <c r="D4304">
        <v>12000</v>
      </c>
      <c r="E4304">
        <v>1</v>
      </c>
      <c r="F4304" t="s">
        <v>17</v>
      </c>
      <c r="G4304" s="1">
        <v>11039</v>
      </c>
    </row>
    <row r="4305" spans="1:7" x14ac:dyDescent="0.25">
      <c r="A4305">
        <v>180709</v>
      </c>
      <c r="B4305">
        <v>12000</v>
      </c>
      <c r="C4305" t="s">
        <v>8</v>
      </c>
      <c r="D4305">
        <v>12000</v>
      </c>
      <c r="E4305">
        <v>1</v>
      </c>
      <c r="F4305" t="s">
        <v>16</v>
      </c>
      <c r="G4305" s="1">
        <v>11040</v>
      </c>
    </row>
    <row r="4306" spans="1:7" x14ac:dyDescent="0.25">
      <c r="A4306">
        <v>180710</v>
      </c>
      <c r="B4306">
        <v>150000</v>
      </c>
      <c r="C4306" t="s">
        <v>9</v>
      </c>
      <c r="D4306">
        <v>150000</v>
      </c>
      <c r="E4306">
        <v>1</v>
      </c>
      <c r="F4306" t="s">
        <v>19</v>
      </c>
      <c r="G4306" s="1">
        <v>11041</v>
      </c>
    </row>
    <row r="4307" spans="1:7" x14ac:dyDescent="0.25">
      <c r="A4307">
        <v>180711</v>
      </c>
      <c r="B4307">
        <v>150000</v>
      </c>
      <c r="C4307" t="s">
        <v>9</v>
      </c>
      <c r="D4307">
        <v>150000</v>
      </c>
      <c r="E4307">
        <v>1</v>
      </c>
      <c r="F4307" t="s">
        <v>19</v>
      </c>
      <c r="G4307" s="1">
        <v>11042</v>
      </c>
    </row>
    <row r="4308" spans="1:7" x14ac:dyDescent="0.25">
      <c r="A4308">
        <v>180712</v>
      </c>
      <c r="B4308">
        <v>5000</v>
      </c>
      <c r="C4308" t="s">
        <v>11</v>
      </c>
      <c r="D4308">
        <v>5000</v>
      </c>
      <c r="E4308">
        <v>1</v>
      </c>
      <c r="F4308" t="s">
        <v>15</v>
      </c>
      <c r="G4308" s="1">
        <v>11043</v>
      </c>
    </row>
    <row r="4309" spans="1:7" x14ac:dyDescent="0.25">
      <c r="A4309">
        <v>180713</v>
      </c>
      <c r="B4309">
        <v>60000</v>
      </c>
      <c r="C4309" t="s">
        <v>7</v>
      </c>
      <c r="D4309">
        <v>60000</v>
      </c>
      <c r="E4309">
        <v>1</v>
      </c>
      <c r="F4309" t="s">
        <v>17</v>
      </c>
      <c r="G4309" s="1">
        <v>11044</v>
      </c>
    </row>
    <row r="4310" spans="1:7" x14ac:dyDescent="0.25">
      <c r="A4310">
        <v>180714</v>
      </c>
      <c r="B4310">
        <v>12000</v>
      </c>
      <c r="C4310" t="s">
        <v>8</v>
      </c>
      <c r="D4310">
        <v>12000</v>
      </c>
      <c r="E4310">
        <v>1</v>
      </c>
      <c r="F4310" t="s">
        <v>15</v>
      </c>
      <c r="G4310" s="1">
        <v>11045</v>
      </c>
    </row>
    <row r="4311" spans="1:7" x14ac:dyDescent="0.25">
      <c r="A4311">
        <v>180715</v>
      </c>
      <c r="B4311">
        <v>12000</v>
      </c>
      <c r="C4311" t="s">
        <v>8</v>
      </c>
      <c r="D4311">
        <v>24000</v>
      </c>
      <c r="E4311">
        <v>2</v>
      </c>
      <c r="F4311" t="s">
        <v>19</v>
      </c>
      <c r="G4311" s="1">
        <v>11046</v>
      </c>
    </row>
    <row r="4312" spans="1:7" x14ac:dyDescent="0.25">
      <c r="A4312">
        <v>180716</v>
      </c>
      <c r="B4312">
        <v>12000</v>
      </c>
      <c r="C4312" t="s">
        <v>8</v>
      </c>
      <c r="D4312">
        <v>24000</v>
      </c>
      <c r="E4312">
        <v>2</v>
      </c>
      <c r="F4312" t="s">
        <v>16</v>
      </c>
      <c r="G4312" s="1">
        <v>11047</v>
      </c>
    </row>
    <row r="4313" spans="1:7" x14ac:dyDescent="0.25">
      <c r="A4313">
        <v>180717</v>
      </c>
      <c r="B4313">
        <v>4000</v>
      </c>
      <c r="C4313" t="s">
        <v>5</v>
      </c>
      <c r="D4313">
        <v>4000</v>
      </c>
      <c r="E4313">
        <v>1</v>
      </c>
      <c r="F4313" t="s">
        <v>17</v>
      </c>
      <c r="G4313" s="1">
        <v>11048</v>
      </c>
    </row>
    <row r="4314" spans="1:7" x14ac:dyDescent="0.25">
      <c r="A4314">
        <v>180718</v>
      </c>
      <c r="B4314">
        <v>6500</v>
      </c>
      <c r="C4314" t="s">
        <v>10</v>
      </c>
      <c r="D4314">
        <v>6500</v>
      </c>
      <c r="E4314">
        <v>1</v>
      </c>
      <c r="F4314" t="s">
        <v>18</v>
      </c>
      <c r="G4314" s="1">
        <v>11049</v>
      </c>
    </row>
    <row r="4315" spans="1:7" x14ac:dyDescent="0.25">
      <c r="A4315">
        <v>180719</v>
      </c>
      <c r="B4315">
        <v>6500</v>
      </c>
      <c r="C4315" t="s">
        <v>10</v>
      </c>
      <c r="D4315">
        <v>6500</v>
      </c>
      <c r="E4315">
        <v>1</v>
      </c>
      <c r="F4315" t="s">
        <v>18</v>
      </c>
      <c r="G4315" s="1">
        <v>11050</v>
      </c>
    </row>
    <row r="4316" spans="1:7" x14ac:dyDescent="0.25">
      <c r="A4316">
        <v>180720</v>
      </c>
      <c r="B4316">
        <v>8000</v>
      </c>
      <c r="C4316" t="s">
        <v>6</v>
      </c>
      <c r="D4316">
        <v>8000</v>
      </c>
      <c r="E4316">
        <v>1</v>
      </c>
      <c r="F4316" t="s">
        <v>17</v>
      </c>
      <c r="G4316" s="1">
        <v>11051</v>
      </c>
    </row>
    <row r="4317" spans="1:7" x14ac:dyDescent="0.25">
      <c r="A4317">
        <v>180721</v>
      </c>
      <c r="B4317">
        <v>12000</v>
      </c>
      <c r="C4317" t="s">
        <v>8</v>
      </c>
      <c r="D4317">
        <v>24000</v>
      </c>
      <c r="E4317">
        <v>2</v>
      </c>
      <c r="F4317" t="s">
        <v>16</v>
      </c>
      <c r="G4317" s="1">
        <v>11052</v>
      </c>
    </row>
    <row r="4318" spans="1:7" x14ac:dyDescent="0.25">
      <c r="A4318">
        <v>180722</v>
      </c>
      <c r="B4318">
        <v>4000</v>
      </c>
      <c r="C4318" t="s">
        <v>5</v>
      </c>
      <c r="D4318">
        <v>4000</v>
      </c>
      <c r="E4318">
        <v>1</v>
      </c>
      <c r="F4318" t="s">
        <v>19</v>
      </c>
      <c r="G4318" s="1">
        <v>11053</v>
      </c>
    </row>
    <row r="4319" spans="1:7" x14ac:dyDescent="0.25">
      <c r="A4319">
        <v>180723</v>
      </c>
      <c r="B4319">
        <v>60000</v>
      </c>
      <c r="C4319" t="s">
        <v>7</v>
      </c>
      <c r="D4319">
        <v>60000</v>
      </c>
      <c r="E4319">
        <v>1</v>
      </c>
      <c r="F4319" t="s">
        <v>18</v>
      </c>
      <c r="G4319" s="1">
        <v>11054</v>
      </c>
    </row>
    <row r="4320" spans="1:7" x14ac:dyDescent="0.25">
      <c r="A4320">
        <v>180723</v>
      </c>
      <c r="B4320">
        <v>4000</v>
      </c>
      <c r="C4320" t="s">
        <v>5</v>
      </c>
      <c r="D4320">
        <v>4000</v>
      </c>
      <c r="E4320">
        <v>1</v>
      </c>
      <c r="F4320" t="s">
        <v>15</v>
      </c>
      <c r="G4320" s="1">
        <v>11055</v>
      </c>
    </row>
    <row r="4321" spans="1:7" x14ac:dyDescent="0.25">
      <c r="A4321">
        <v>180723</v>
      </c>
      <c r="B4321">
        <v>8000</v>
      </c>
      <c r="C4321" t="s">
        <v>6</v>
      </c>
      <c r="D4321">
        <v>8000</v>
      </c>
      <c r="E4321">
        <v>1</v>
      </c>
      <c r="F4321" t="s">
        <v>18</v>
      </c>
      <c r="G4321" s="1">
        <v>11056</v>
      </c>
    </row>
    <row r="4322" spans="1:7" x14ac:dyDescent="0.25">
      <c r="A4322">
        <v>180724</v>
      </c>
      <c r="B4322">
        <v>6500</v>
      </c>
      <c r="C4322" t="s">
        <v>10</v>
      </c>
      <c r="D4322">
        <v>6500</v>
      </c>
      <c r="E4322">
        <v>1</v>
      </c>
      <c r="F4322" t="s">
        <v>16</v>
      </c>
      <c r="G4322" s="1">
        <v>11057</v>
      </c>
    </row>
    <row r="4323" spans="1:7" x14ac:dyDescent="0.25">
      <c r="A4323">
        <v>180725</v>
      </c>
      <c r="B4323">
        <v>8000</v>
      </c>
      <c r="C4323" t="s">
        <v>6</v>
      </c>
      <c r="D4323">
        <v>8000</v>
      </c>
      <c r="E4323">
        <v>1</v>
      </c>
      <c r="F4323" t="s">
        <v>16</v>
      </c>
      <c r="G4323" s="1">
        <v>11058</v>
      </c>
    </row>
    <row r="4324" spans="1:7" x14ac:dyDescent="0.25">
      <c r="A4324">
        <v>180726</v>
      </c>
      <c r="B4324">
        <v>12000</v>
      </c>
      <c r="C4324" t="s">
        <v>8</v>
      </c>
      <c r="D4324">
        <v>12000</v>
      </c>
      <c r="E4324">
        <v>1</v>
      </c>
      <c r="F4324" t="s">
        <v>19</v>
      </c>
      <c r="G4324" s="1">
        <v>11059</v>
      </c>
    </row>
    <row r="4325" spans="1:7" x14ac:dyDescent="0.25">
      <c r="A4325">
        <v>180727</v>
      </c>
      <c r="B4325">
        <v>12000</v>
      </c>
      <c r="C4325" t="s">
        <v>8</v>
      </c>
      <c r="D4325">
        <v>12000</v>
      </c>
      <c r="E4325">
        <v>1</v>
      </c>
      <c r="F4325" t="s">
        <v>15</v>
      </c>
      <c r="G4325" s="1">
        <v>11060</v>
      </c>
    </row>
    <row r="4326" spans="1:7" x14ac:dyDescent="0.25">
      <c r="A4326">
        <v>180728</v>
      </c>
      <c r="B4326">
        <v>2500</v>
      </c>
      <c r="C4326" t="s">
        <v>13</v>
      </c>
      <c r="D4326">
        <v>2500</v>
      </c>
      <c r="E4326">
        <v>1</v>
      </c>
      <c r="F4326" t="s">
        <v>18</v>
      </c>
      <c r="G4326" s="1">
        <v>11061</v>
      </c>
    </row>
    <row r="4327" spans="1:7" x14ac:dyDescent="0.25">
      <c r="A4327">
        <v>180729</v>
      </c>
      <c r="B4327">
        <v>4000</v>
      </c>
      <c r="C4327" t="s">
        <v>5</v>
      </c>
      <c r="D4327">
        <v>4000</v>
      </c>
      <c r="E4327">
        <v>1</v>
      </c>
      <c r="F4327" t="s">
        <v>16</v>
      </c>
      <c r="G4327" s="1">
        <v>11062</v>
      </c>
    </row>
    <row r="4328" spans="1:7" x14ac:dyDescent="0.25">
      <c r="A4328">
        <v>180730</v>
      </c>
      <c r="B4328">
        <v>60000</v>
      </c>
      <c r="C4328" t="s">
        <v>7</v>
      </c>
      <c r="D4328">
        <v>60000</v>
      </c>
      <c r="E4328">
        <v>1</v>
      </c>
      <c r="F4328" t="s">
        <v>15</v>
      </c>
      <c r="G4328" s="1">
        <v>11063</v>
      </c>
    </row>
    <row r="4329" spans="1:7" x14ac:dyDescent="0.25">
      <c r="A4329">
        <v>180731</v>
      </c>
      <c r="B4329">
        <v>12000</v>
      </c>
      <c r="C4329" t="s">
        <v>8</v>
      </c>
      <c r="D4329">
        <v>24000</v>
      </c>
      <c r="E4329">
        <v>2</v>
      </c>
      <c r="F4329" t="s">
        <v>19</v>
      </c>
      <c r="G4329" s="1">
        <v>11064</v>
      </c>
    </row>
    <row r="4330" spans="1:7" x14ac:dyDescent="0.25">
      <c r="A4330">
        <v>180732</v>
      </c>
      <c r="B4330">
        <v>12000</v>
      </c>
      <c r="C4330" t="s">
        <v>8</v>
      </c>
      <c r="D4330">
        <v>12000</v>
      </c>
      <c r="E4330">
        <v>1</v>
      </c>
      <c r="F4330" t="s">
        <v>16</v>
      </c>
      <c r="G4330" s="1">
        <v>11065</v>
      </c>
    </row>
    <row r="4331" spans="1:7" x14ac:dyDescent="0.25">
      <c r="A4331">
        <v>180733</v>
      </c>
      <c r="B4331">
        <v>12000</v>
      </c>
      <c r="C4331" t="s">
        <v>8</v>
      </c>
      <c r="D4331">
        <v>12000</v>
      </c>
      <c r="E4331">
        <v>1</v>
      </c>
      <c r="F4331" t="s">
        <v>16</v>
      </c>
      <c r="G4331" s="1">
        <v>11066</v>
      </c>
    </row>
    <row r="4332" spans="1:7" x14ac:dyDescent="0.25">
      <c r="A4332">
        <v>180734</v>
      </c>
      <c r="B4332">
        <v>12000</v>
      </c>
      <c r="C4332" t="s">
        <v>8</v>
      </c>
      <c r="D4332">
        <v>24000</v>
      </c>
      <c r="E4332">
        <v>2</v>
      </c>
      <c r="F4332" t="s">
        <v>15</v>
      </c>
      <c r="G4332" s="1">
        <v>11067</v>
      </c>
    </row>
    <row r="4333" spans="1:7" x14ac:dyDescent="0.25">
      <c r="A4333">
        <v>180735</v>
      </c>
      <c r="B4333">
        <v>8000</v>
      </c>
      <c r="C4333" t="s">
        <v>6</v>
      </c>
      <c r="D4333">
        <v>8000</v>
      </c>
      <c r="E4333">
        <v>1</v>
      </c>
      <c r="F4333" t="s">
        <v>19</v>
      </c>
      <c r="G4333" s="1">
        <v>11068</v>
      </c>
    </row>
    <row r="4334" spans="1:7" x14ac:dyDescent="0.25">
      <c r="A4334">
        <v>180736</v>
      </c>
      <c r="B4334">
        <v>12000</v>
      </c>
      <c r="C4334" t="s">
        <v>8</v>
      </c>
      <c r="D4334">
        <v>12000</v>
      </c>
      <c r="E4334">
        <v>1</v>
      </c>
      <c r="F4334" t="s">
        <v>17</v>
      </c>
      <c r="G4334" s="1">
        <v>11069</v>
      </c>
    </row>
    <row r="4335" spans="1:7" x14ac:dyDescent="0.25">
      <c r="A4335">
        <v>180737</v>
      </c>
      <c r="B4335">
        <v>4000</v>
      </c>
      <c r="C4335" t="s">
        <v>5</v>
      </c>
      <c r="D4335">
        <v>8000</v>
      </c>
      <c r="E4335">
        <v>2</v>
      </c>
      <c r="F4335" t="s">
        <v>15</v>
      </c>
      <c r="G4335" s="1">
        <v>11070</v>
      </c>
    </row>
    <row r="4336" spans="1:7" x14ac:dyDescent="0.25">
      <c r="A4336">
        <v>180738</v>
      </c>
      <c r="B4336">
        <v>8000</v>
      </c>
      <c r="C4336" t="s">
        <v>6</v>
      </c>
      <c r="D4336">
        <v>8000</v>
      </c>
      <c r="E4336">
        <v>1</v>
      </c>
      <c r="F4336" t="s">
        <v>18</v>
      </c>
      <c r="G4336" s="1">
        <v>11071</v>
      </c>
    </row>
    <row r="4337" spans="1:7" x14ac:dyDescent="0.25">
      <c r="A4337">
        <v>180739</v>
      </c>
      <c r="B4337">
        <v>8000</v>
      </c>
      <c r="C4337" t="s">
        <v>6</v>
      </c>
      <c r="D4337">
        <v>8000</v>
      </c>
      <c r="E4337">
        <v>1</v>
      </c>
      <c r="F4337" t="s">
        <v>15</v>
      </c>
      <c r="G4337" s="1">
        <v>11072</v>
      </c>
    </row>
    <row r="4338" spans="1:7" x14ac:dyDescent="0.25">
      <c r="A4338">
        <v>180740</v>
      </c>
      <c r="B4338">
        <v>6500</v>
      </c>
      <c r="C4338" t="s">
        <v>10</v>
      </c>
      <c r="D4338">
        <v>6500</v>
      </c>
      <c r="E4338">
        <v>1</v>
      </c>
      <c r="F4338" t="s">
        <v>16</v>
      </c>
      <c r="G4338" s="1">
        <v>11073</v>
      </c>
    </row>
    <row r="4339" spans="1:7" x14ac:dyDescent="0.25">
      <c r="A4339">
        <v>180741</v>
      </c>
      <c r="B4339">
        <v>12000</v>
      </c>
      <c r="C4339" t="s">
        <v>8</v>
      </c>
      <c r="D4339">
        <v>36000</v>
      </c>
      <c r="E4339">
        <v>3</v>
      </c>
      <c r="F4339" t="s">
        <v>18</v>
      </c>
      <c r="G4339" s="1">
        <v>11074</v>
      </c>
    </row>
    <row r="4340" spans="1:7" x14ac:dyDescent="0.25">
      <c r="A4340">
        <v>180742</v>
      </c>
      <c r="B4340">
        <v>60000</v>
      </c>
      <c r="C4340" t="s">
        <v>7</v>
      </c>
      <c r="D4340">
        <v>60000</v>
      </c>
      <c r="E4340">
        <v>1</v>
      </c>
      <c r="F4340" t="s">
        <v>15</v>
      </c>
      <c r="G4340" s="1">
        <v>11075</v>
      </c>
    </row>
    <row r="4341" spans="1:7" x14ac:dyDescent="0.25">
      <c r="A4341">
        <v>180743</v>
      </c>
      <c r="B4341">
        <v>4000</v>
      </c>
      <c r="C4341" t="s">
        <v>5</v>
      </c>
      <c r="D4341">
        <v>4000</v>
      </c>
      <c r="E4341">
        <v>1</v>
      </c>
      <c r="F4341" t="s">
        <v>15</v>
      </c>
      <c r="G4341" s="1">
        <v>11076</v>
      </c>
    </row>
    <row r="4342" spans="1:7" x14ac:dyDescent="0.25">
      <c r="A4342">
        <v>180744</v>
      </c>
      <c r="B4342">
        <v>4000</v>
      </c>
      <c r="C4342" t="s">
        <v>5</v>
      </c>
      <c r="D4342">
        <v>8000</v>
      </c>
      <c r="E4342">
        <v>2</v>
      </c>
      <c r="F4342" t="s">
        <v>19</v>
      </c>
      <c r="G4342" s="1">
        <v>11077</v>
      </c>
    </row>
    <row r="4343" spans="1:7" x14ac:dyDescent="0.25">
      <c r="A4343">
        <v>180745</v>
      </c>
      <c r="B4343">
        <v>12000</v>
      </c>
      <c r="C4343" t="s">
        <v>8</v>
      </c>
      <c r="D4343">
        <v>12000</v>
      </c>
      <c r="E4343">
        <v>1</v>
      </c>
      <c r="F4343" t="s">
        <v>15</v>
      </c>
      <c r="G4343" s="1">
        <v>11078</v>
      </c>
    </row>
    <row r="4344" spans="1:7" x14ac:dyDescent="0.25">
      <c r="A4344">
        <v>180746</v>
      </c>
      <c r="B4344">
        <v>12000</v>
      </c>
      <c r="C4344" t="s">
        <v>8</v>
      </c>
      <c r="D4344">
        <v>12000</v>
      </c>
      <c r="E4344">
        <v>1</v>
      </c>
      <c r="F4344" t="s">
        <v>18</v>
      </c>
      <c r="G4344" s="1">
        <v>11079</v>
      </c>
    </row>
    <row r="4345" spans="1:7" x14ac:dyDescent="0.25">
      <c r="A4345">
        <v>180747</v>
      </c>
      <c r="B4345">
        <v>60000</v>
      </c>
      <c r="C4345" t="s">
        <v>7</v>
      </c>
      <c r="D4345">
        <v>60000</v>
      </c>
      <c r="E4345">
        <v>1</v>
      </c>
      <c r="F4345" t="s">
        <v>17</v>
      </c>
      <c r="G4345" s="1">
        <v>11080</v>
      </c>
    </row>
    <row r="4346" spans="1:7" x14ac:dyDescent="0.25">
      <c r="A4346">
        <v>180748</v>
      </c>
      <c r="B4346">
        <v>12000</v>
      </c>
      <c r="C4346" t="s">
        <v>8</v>
      </c>
      <c r="D4346">
        <v>12000</v>
      </c>
      <c r="E4346">
        <v>1</v>
      </c>
      <c r="F4346" t="s">
        <v>18</v>
      </c>
      <c r="G4346" s="1">
        <v>11081</v>
      </c>
    </row>
    <row r="4347" spans="1:7" x14ac:dyDescent="0.25">
      <c r="A4347">
        <v>180749</v>
      </c>
      <c r="B4347">
        <v>2500</v>
      </c>
      <c r="C4347" t="s">
        <v>13</v>
      </c>
      <c r="D4347">
        <v>2500</v>
      </c>
      <c r="E4347">
        <v>1</v>
      </c>
      <c r="F4347" t="s">
        <v>19</v>
      </c>
      <c r="G4347" s="1">
        <v>11082</v>
      </c>
    </row>
    <row r="4348" spans="1:7" x14ac:dyDescent="0.25">
      <c r="A4348">
        <v>180750</v>
      </c>
      <c r="B4348">
        <v>60000</v>
      </c>
      <c r="C4348" t="s">
        <v>7</v>
      </c>
      <c r="D4348">
        <v>60000</v>
      </c>
      <c r="E4348">
        <v>1</v>
      </c>
      <c r="F4348" t="s">
        <v>15</v>
      </c>
      <c r="G4348" s="1">
        <v>11083</v>
      </c>
    </row>
    <row r="4349" spans="1:7" x14ac:dyDescent="0.25">
      <c r="A4349">
        <v>180751</v>
      </c>
      <c r="B4349">
        <v>60000</v>
      </c>
      <c r="C4349" t="s">
        <v>7</v>
      </c>
      <c r="D4349">
        <v>60000</v>
      </c>
      <c r="E4349">
        <v>1</v>
      </c>
      <c r="F4349" t="s">
        <v>18</v>
      </c>
      <c r="G4349" s="1">
        <v>11084</v>
      </c>
    </row>
    <row r="4350" spans="1:7" x14ac:dyDescent="0.25">
      <c r="A4350">
        <v>180752</v>
      </c>
      <c r="B4350">
        <v>8000</v>
      </c>
      <c r="C4350" t="s">
        <v>6</v>
      </c>
      <c r="D4350">
        <v>8000</v>
      </c>
      <c r="E4350">
        <v>1</v>
      </c>
      <c r="F4350" t="s">
        <v>15</v>
      </c>
      <c r="G4350" s="1">
        <v>11085</v>
      </c>
    </row>
    <row r="4351" spans="1:7" x14ac:dyDescent="0.25">
      <c r="A4351">
        <v>180753</v>
      </c>
      <c r="B4351">
        <v>12000</v>
      </c>
      <c r="C4351" t="s">
        <v>8</v>
      </c>
      <c r="D4351">
        <v>12000</v>
      </c>
      <c r="E4351">
        <v>1</v>
      </c>
      <c r="F4351" t="s">
        <v>15</v>
      </c>
      <c r="G4351" s="1">
        <v>11086</v>
      </c>
    </row>
    <row r="4352" spans="1:7" x14ac:dyDescent="0.25">
      <c r="A4352">
        <v>180754</v>
      </c>
      <c r="B4352">
        <v>12000</v>
      </c>
      <c r="C4352" t="s">
        <v>8</v>
      </c>
      <c r="D4352">
        <v>12000</v>
      </c>
      <c r="E4352">
        <v>1</v>
      </c>
      <c r="F4352" t="s">
        <v>15</v>
      </c>
      <c r="G4352" s="1">
        <v>11087</v>
      </c>
    </row>
    <row r="4353" spans="1:7" x14ac:dyDescent="0.25">
      <c r="A4353">
        <v>180755</v>
      </c>
      <c r="B4353">
        <v>8000</v>
      </c>
      <c r="C4353" t="s">
        <v>6</v>
      </c>
      <c r="D4353">
        <v>8000</v>
      </c>
      <c r="E4353">
        <v>1</v>
      </c>
      <c r="F4353" t="s">
        <v>16</v>
      </c>
      <c r="G4353" s="1">
        <v>11088</v>
      </c>
    </row>
    <row r="4354" spans="1:7" x14ac:dyDescent="0.25">
      <c r="A4354">
        <v>180756</v>
      </c>
      <c r="B4354">
        <v>12000</v>
      </c>
      <c r="C4354" t="s">
        <v>8</v>
      </c>
      <c r="D4354">
        <v>12000</v>
      </c>
      <c r="E4354">
        <v>1</v>
      </c>
      <c r="F4354" t="s">
        <v>18</v>
      </c>
      <c r="G4354" s="1">
        <v>11089</v>
      </c>
    </row>
    <row r="4355" spans="1:7" x14ac:dyDescent="0.25">
      <c r="A4355">
        <v>180757</v>
      </c>
      <c r="B4355">
        <v>6500</v>
      </c>
      <c r="C4355" t="s">
        <v>10</v>
      </c>
      <c r="D4355">
        <v>6500</v>
      </c>
      <c r="E4355">
        <v>1</v>
      </c>
      <c r="F4355" t="s">
        <v>18</v>
      </c>
      <c r="G4355" s="1">
        <v>11090</v>
      </c>
    </row>
    <row r="4356" spans="1:7" x14ac:dyDescent="0.25">
      <c r="A4356">
        <v>180758</v>
      </c>
      <c r="B4356">
        <v>6500</v>
      </c>
      <c r="C4356" t="s">
        <v>10</v>
      </c>
      <c r="D4356">
        <v>6500</v>
      </c>
      <c r="E4356">
        <v>1</v>
      </c>
      <c r="F4356" t="s">
        <v>18</v>
      </c>
      <c r="G4356" s="1">
        <v>11091</v>
      </c>
    </row>
    <row r="4357" spans="1:7" x14ac:dyDescent="0.25">
      <c r="A4357">
        <v>180759</v>
      </c>
      <c r="B4357">
        <v>12000</v>
      </c>
      <c r="C4357" t="s">
        <v>8</v>
      </c>
      <c r="D4357">
        <v>12000</v>
      </c>
      <c r="E4357">
        <v>1</v>
      </c>
      <c r="F4357" t="s">
        <v>16</v>
      </c>
      <c r="G4357" s="1">
        <v>11092</v>
      </c>
    </row>
    <row r="4358" spans="1:7" x14ac:dyDescent="0.25">
      <c r="A4358">
        <v>180760</v>
      </c>
      <c r="B4358">
        <v>12000</v>
      </c>
      <c r="C4358" t="s">
        <v>8</v>
      </c>
      <c r="D4358">
        <v>24000</v>
      </c>
      <c r="E4358">
        <v>2</v>
      </c>
      <c r="F4358" t="s">
        <v>19</v>
      </c>
      <c r="G4358" s="1">
        <v>11093</v>
      </c>
    </row>
    <row r="4359" spans="1:7" x14ac:dyDescent="0.25">
      <c r="A4359">
        <v>180761</v>
      </c>
      <c r="B4359">
        <v>4000</v>
      </c>
      <c r="C4359" t="s">
        <v>5</v>
      </c>
      <c r="D4359">
        <v>4000</v>
      </c>
      <c r="E4359">
        <v>1</v>
      </c>
      <c r="F4359" t="s">
        <v>17</v>
      </c>
      <c r="G4359" s="1">
        <v>11094</v>
      </c>
    </row>
    <row r="4360" spans="1:7" x14ac:dyDescent="0.25">
      <c r="A4360">
        <v>180762</v>
      </c>
      <c r="B4360">
        <v>12000</v>
      </c>
      <c r="C4360" t="s">
        <v>8</v>
      </c>
      <c r="D4360">
        <v>12000</v>
      </c>
      <c r="E4360">
        <v>1</v>
      </c>
      <c r="F4360" t="s">
        <v>18</v>
      </c>
      <c r="G4360" s="1">
        <v>11095</v>
      </c>
    </row>
    <row r="4361" spans="1:7" x14ac:dyDescent="0.25">
      <c r="A4361">
        <v>180763</v>
      </c>
      <c r="B4361">
        <v>12000</v>
      </c>
      <c r="C4361" t="s">
        <v>8</v>
      </c>
      <c r="D4361">
        <v>24000</v>
      </c>
      <c r="E4361">
        <v>2</v>
      </c>
      <c r="F4361" t="s">
        <v>17</v>
      </c>
      <c r="G4361" s="1">
        <v>11096</v>
      </c>
    </row>
    <row r="4362" spans="1:7" x14ac:dyDescent="0.25">
      <c r="A4362">
        <v>180764</v>
      </c>
      <c r="B4362">
        <v>12000</v>
      </c>
      <c r="C4362" t="s">
        <v>8</v>
      </c>
      <c r="D4362">
        <v>12000</v>
      </c>
      <c r="E4362">
        <v>1</v>
      </c>
      <c r="F4362" t="s">
        <v>16</v>
      </c>
      <c r="G4362" s="1">
        <v>11097</v>
      </c>
    </row>
    <row r="4363" spans="1:7" x14ac:dyDescent="0.25">
      <c r="A4363">
        <v>180765</v>
      </c>
      <c r="B4363">
        <v>4000</v>
      </c>
      <c r="C4363" t="s">
        <v>5</v>
      </c>
      <c r="D4363">
        <v>4000</v>
      </c>
      <c r="E4363">
        <v>1</v>
      </c>
      <c r="F4363" t="s">
        <v>15</v>
      </c>
      <c r="G4363" s="1">
        <v>11098</v>
      </c>
    </row>
    <row r="4364" spans="1:7" x14ac:dyDescent="0.25">
      <c r="A4364">
        <v>180766</v>
      </c>
      <c r="B4364">
        <v>12000</v>
      </c>
      <c r="C4364" t="s">
        <v>8</v>
      </c>
      <c r="D4364">
        <v>12000</v>
      </c>
      <c r="E4364">
        <v>1</v>
      </c>
      <c r="F4364" t="s">
        <v>18</v>
      </c>
      <c r="G4364" s="1">
        <v>11099</v>
      </c>
    </row>
    <row r="4365" spans="1:7" x14ac:dyDescent="0.25">
      <c r="A4365">
        <v>180767</v>
      </c>
      <c r="B4365">
        <v>150000</v>
      </c>
      <c r="C4365" t="s">
        <v>9</v>
      </c>
      <c r="D4365">
        <v>150000</v>
      </c>
      <c r="E4365">
        <v>1</v>
      </c>
      <c r="F4365" t="s">
        <v>16</v>
      </c>
      <c r="G4365" s="1">
        <v>11100</v>
      </c>
    </row>
    <row r="4366" spans="1:7" x14ac:dyDescent="0.25">
      <c r="A4366">
        <v>180768</v>
      </c>
      <c r="B4366">
        <v>12000</v>
      </c>
      <c r="C4366" t="s">
        <v>8</v>
      </c>
      <c r="D4366">
        <v>12000</v>
      </c>
      <c r="E4366">
        <v>1</v>
      </c>
      <c r="F4366" t="s">
        <v>17</v>
      </c>
      <c r="G4366" s="1">
        <v>11101</v>
      </c>
    </row>
    <row r="4367" spans="1:7" x14ac:dyDescent="0.25">
      <c r="A4367">
        <v>180769</v>
      </c>
      <c r="B4367">
        <v>12000</v>
      </c>
      <c r="C4367" t="s">
        <v>8</v>
      </c>
      <c r="D4367">
        <v>36000</v>
      </c>
      <c r="E4367">
        <v>3</v>
      </c>
      <c r="F4367" t="s">
        <v>19</v>
      </c>
      <c r="G4367" s="1">
        <v>11102</v>
      </c>
    </row>
    <row r="4368" spans="1:7" x14ac:dyDescent="0.25">
      <c r="A4368">
        <v>180770</v>
      </c>
      <c r="B4368">
        <v>12000</v>
      </c>
      <c r="C4368" t="s">
        <v>8</v>
      </c>
      <c r="D4368">
        <v>12000</v>
      </c>
      <c r="E4368">
        <v>1</v>
      </c>
      <c r="F4368" t="s">
        <v>19</v>
      </c>
      <c r="G4368" s="1">
        <v>11103</v>
      </c>
    </row>
    <row r="4369" spans="1:7" x14ac:dyDescent="0.25">
      <c r="A4369">
        <v>180771</v>
      </c>
      <c r="B4369">
        <v>12000</v>
      </c>
      <c r="C4369" t="s">
        <v>8</v>
      </c>
      <c r="D4369">
        <v>12000</v>
      </c>
      <c r="E4369">
        <v>1</v>
      </c>
      <c r="F4369" t="s">
        <v>16</v>
      </c>
      <c r="G4369" s="1">
        <v>11104</v>
      </c>
    </row>
    <row r="4370" spans="1:7" x14ac:dyDescent="0.25">
      <c r="A4370">
        <v>180772</v>
      </c>
      <c r="B4370">
        <v>12000</v>
      </c>
      <c r="C4370" t="s">
        <v>8</v>
      </c>
      <c r="D4370">
        <v>12000</v>
      </c>
      <c r="E4370">
        <v>1</v>
      </c>
      <c r="F4370" t="s">
        <v>17</v>
      </c>
      <c r="G4370" s="1">
        <v>11105</v>
      </c>
    </row>
    <row r="4371" spans="1:7" x14ac:dyDescent="0.25">
      <c r="A4371">
        <v>180773</v>
      </c>
      <c r="B4371">
        <v>5000</v>
      </c>
      <c r="C4371" t="s">
        <v>11</v>
      </c>
      <c r="D4371">
        <v>5000</v>
      </c>
      <c r="E4371">
        <v>1</v>
      </c>
      <c r="F4371" t="s">
        <v>15</v>
      </c>
      <c r="G4371" s="1">
        <v>11106</v>
      </c>
    </row>
    <row r="4372" spans="1:7" x14ac:dyDescent="0.25">
      <c r="A4372">
        <v>180774</v>
      </c>
      <c r="B4372">
        <v>8000</v>
      </c>
      <c r="C4372" t="s">
        <v>6</v>
      </c>
      <c r="D4372">
        <v>8000</v>
      </c>
      <c r="E4372">
        <v>1</v>
      </c>
      <c r="F4372" t="s">
        <v>19</v>
      </c>
      <c r="G4372" s="1">
        <v>11107</v>
      </c>
    </row>
    <row r="4373" spans="1:7" x14ac:dyDescent="0.25">
      <c r="A4373">
        <v>180775</v>
      </c>
      <c r="B4373">
        <v>12000</v>
      </c>
      <c r="C4373" t="s">
        <v>8</v>
      </c>
      <c r="D4373">
        <v>12000</v>
      </c>
      <c r="E4373">
        <v>1</v>
      </c>
      <c r="F4373" t="s">
        <v>17</v>
      </c>
      <c r="G4373" s="1">
        <v>11108</v>
      </c>
    </row>
    <row r="4374" spans="1:7" x14ac:dyDescent="0.25">
      <c r="A4374">
        <v>180776</v>
      </c>
      <c r="B4374">
        <v>12000</v>
      </c>
      <c r="C4374" t="s">
        <v>8</v>
      </c>
      <c r="D4374">
        <v>12000</v>
      </c>
      <c r="E4374">
        <v>1</v>
      </c>
      <c r="F4374" t="s">
        <v>16</v>
      </c>
      <c r="G4374" s="1">
        <v>11109</v>
      </c>
    </row>
    <row r="4375" spans="1:7" x14ac:dyDescent="0.25">
      <c r="A4375">
        <v>180777</v>
      </c>
      <c r="B4375">
        <v>60000</v>
      </c>
      <c r="C4375" t="s">
        <v>7</v>
      </c>
      <c r="D4375">
        <v>60000</v>
      </c>
      <c r="E4375">
        <v>1</v>
      </c>
      <c r="F4375" t="s">
        <v>16</v>
      </c>
      <c r="G4375" s="1">
        <v>11110</v>
      </c>
    </row>
    <row r="4376" spans="1:7" x14ac:dyDescent="0.25">
      <c r="A4376">
        <v>180778</v>
      </c>
      <c r="B4376">
        <v>12000</v>
      </c>
      <c r="C4376" t="s">
        <v>8</v>
      </c>
      <c r="D4376">
        <v>12000</v>
      </c>
      <c r="E4376">
        <v>1</v>
      </c>
      <c r="F4376" t="s">
        <v>18</v>
      </c>
      <c r="G4376" s="1">
        <v>11111</v>
      </c>
    </row>
    <row r="4377" spans="1:7" x14ac:dyDescent="0.25">
      <c r="A4377">
        <v>180779</v>
      </c>
      <c r="B4377">
        <v>12000</v>
      </c>
      <c r="C4377" t="s">
        <v>8</v>
      </c>
      <c r="D4377">
        <v>12000</v>
      </c>
      <c r="E4377">
        <v>1</v>
      </c>
      <c r="F4377" t="s">
        <v>19</v>
      </c>
      <c r="G4377" s="1">
        <v>11112</v>
      </c>
    </row>
    <row r="4378" spans="1:7" x14ac:dyDescent="0.25">
      <c r="A4378">
        <v>180780</v>
      </c>
      <c r="B4378">
        <v>60000</v>
      </c>
      <c r="C4378" t="s">
        <v>7</v>
      </c>
      <c r="D4378">
        <v>60000</v>
      </c>
      <c r="E4378">
        <v>1</v>
      </c>
      <c r="F4378" t="s">
        <v>17</v>
      </c>
      <c r="G4378" s="1">
        <v>11113</v>
      </c>
    </row>
    <row r="4379" spans="1:7" x14ac:dyDescent="0.25">
      <c r="A4379">
        <v>180781</v>
      </c>
      <c r="B4379">
        <v>4000</v>
      </c>
      <c r="C4379" t="s">
        <v>5</v>
      </c>
      <c r="D4379">
        <v>4000</v>
      </c>
      <c r="E4379">
        <v>1</v>
      </c>
      <c r="F4379" t="s">
        <v>18</v>
      </c>
      <c r="G4379" s="1">
        <v>11114</v>
      </c>
    </row>
    <row r="4380" spans="1:7" x14ac:dyDescent="0.25">
      <c r="A4380">
        <v>180782</v>
      </c>
      <c r="B4380">
        <v>12000</v>
      </c>
      <c r="C4380" t="s">
        <v>8</v>
      </c>
      <c r="D4380">
        <v>24000</v>
      </c>
      <c r="E4380">
        <v>2</v>
      </c>
      <c r="F4380" t="s">
        <v>19</v>
      </c>
      <c r="G4380" s="1">
        <v>11115</v>
      </c>
    </row>
    <row r="4381" spans="1:7" x14ac:dyDescent="0.25">
      <c r="A4381">
        <v>180783</v>
      </c>
      <c r="B4381">
        <v>6500</v>
      </c>
      <c r="C4381" t="s">
        <v>10</v>
      </c>
      <c r="D4381">
        <v>6500</v>
      </c>
      <c r="E4381">
        <v>1</v>
      </c>
      <c r="F4381" t="s">
        <v>17</v>
      </c>
      <c r="G4381" s="1">
        <v>11116</v>
      </c>
    </row>
    <row r="4382" spans="1:7" x14ac:dyDescent="0.25">
      <c r="A4382">
        <v>180784</v>
      </c>
      <c r="B4382">
        <v>6500</v>
      </c>
      <c r="C4382" t="s">
        <v>10</v>
      </c>
      <c r="D4382">
        <v>6500</v>
      </c>
      <c r="E4382">
        <v>1</v>
      </c>
      <c r="F4382" t="s">
        <v>16</v>
      </c>
      <c r="G4382" s="1">
        <v>11117</v>
      </c>
    </row>
    <row r="4383" spans="1:7" x14ac:dyDescent="0.25">
      <c r="A4383">
        <v>180785</v>
      </c>
      <c r="B4383">
        <v>12000</v>
      </c>
      <c r="C4383" t="s">
        <v>8</v>
      </c>
      <c r="D4383">
        <v>12000</v>
      </c>
      <c r="E4383">
        <v>1</v>
      </c>
      <c r="F4383" t="s">
        <v>19</v>
      </c>
      <c r="G4383" s="1">
        <v>11118</v>
      </c>
    </row>
    <row r="4384" spans="1:7" x14ac:dyDescent="0.25">
      <c r="A4384">
        <v>180786</v>
      </c>
      <c r="B4384">
        <v>4000</v>
      </c>
      <c r="C4384" t="s">
        <v>5</v>
      </c>
      <c r="D4384">
        <v>4000</v>
      </c>
      <c r="E4384">
        <v>1</v>
      </c>
      <c r="F4384" t="s">
        <v>16</v>
      </c>
      <c r="G4384" s="1">
        <v>11119</v>
      </c>
    </row>
    <row r="4385" spans="1:7" x14ac:dyDescent="0.25">
      <c r="A4385">
        <v>180787</v>
      </c>
      <c r="B4385">
        <v>4000</v>
      </c>
      <c r="C4385" t="s">
        <v>5</v>
      </c>
      <c r="D4385">
        <v>4000</v>
      </c>
      <c r="E4385">
        <v>1</v>
      </c>
      <c r="F4385" t="s">
        <v>19</v>
      </c>
      <c r="G4385" s="1">
        <v>11120</v>
      </c>
    </row>
    <row r="4386" spans="1:7" x14ac:dyDescent="0.25">
      <c r="A4386">
        <v>180788</v>
      </c>
      <c r="B4386">
        <v>150000</v>
      </c>
      <c r="C4386" t="s">
        <v>9</v>
      </c>
      <c r="D4386">
        <v>150000</v>
      </c>
      <c r="E4386">
        <v>1</v>
      </c>
      <c r="F4386" t="s">
        <v>15</v>
      </c>
      <c r="G4386" s="1">
        <v>11121</v>
      </c>
    </row>
    <row r="4387" spans="1:7" x14ac:dyDescent="0.25">
      <c r="A4387">
        <v>180789</v>
      </c>
      <c r="B4387">
        <v>6500</v>
      </c>
      <c r="C4387" t="s">
        <v>10</v>
      </c>
      <c r="D4387">
        <v>6500</v>
      </c>
      <c r="E4387">
        <v>1</v>
      </c>
      <c r="F4387" t="s">
        <v>17</v>
      </c>
      <c r="G4387" s="1">
        <v>11122</v>
      </c>
    </row>
    <row r="4388" spans="1:7" x14ac:dyDescent="0.25">
      <c r="A4388">
        <v>180790</v>
      </c>
      <c r="B4388">
        <v>12000</v>
      </c>
      <c r="C4388" t="s">
        <v>8</v>
      </c>
      <c r="D4388">
        <v>48000</v>
      </c>
      <c r="E4388">
        <v>4</v>
      </c>
      <c r="F4388" t="s">
        <v>19</v>
      </c>
      <c r="G4388" s="1">
        <v>11123</v>
      </c>
    </row>
    <row r="4389" spans="1:7" x14ac:dyDescent="0.25">
      <c r="A4389">
        <v>180791</v>
      </c>
      <c r="B4389">
        <v>6500</v>
      </c>
      <c r="C4389" t="s">
        <v>10</v>
      </c>
      <c r="D4389">
        <v>6500</v>
      </c>
      <c r="E4389">
        <v>1</v>
      </c>
      <c r="F4389" t="s">
        <v>15</v>
      </c>
      <c r="G4389" s="1">
        <v>11124</v>
      </c>
    </row>
    <row r="4390" spans="1:7" x14ac:dyDescent="0.25">
      <c r="A4390">
        <v>180792</v>
      </c>
      <c r="B4390">
        <v>8000</v>
      </c>
      <c r="C4390" t="s">
        <v>6</v>
      </c>
      <c r="D4390">
        <v>8000</v>
      </c>
      <c r="E4390">
        <v>1</v>
      </c>
      <c r="F4390" t="s">
        <v>18</v>
      </c>
      <c r="G4390" s="1">
        <v>11125</v>
      </c>
    </row>
    <row r="4391" spans="1:7" x14ac:dyDescent="0.25">
      <c r="A4391">
        <v>180793</v>
      </c>
      <c r="B4391">
        <v>60000</v>
      </c>
      <c r="C4391" t="s">
        <v>7</v>
      </c>
      <c r="D4391">
        <v>60000</v>
      </c>
      <c r="E4391">
        <v>1</v>
      </c>
      <c r="F4391" t="s">
        <v>17</v>
      </c>
      <c r="G4391" s="1">
        <v>11126</v>
      </c>
    </row>
    <row r="4392" spans="1:7" x14ac:dyDescent="0.25">
      <c r="A4392">
        <v>180794</v>
      </c>
      <c r="B4392">
        <v>12000</v>
      </c>
      <c r="C4392" t="s">
        <v>8</v>
      </c>
      <c r="D4392">
        <v>12000</v>
      </c>
      <c r="E4392">
        <v>1</v>
      </c>
      <c r="F4392" t="s">
        <v>18</v>
      </c>
      <c r="G4392" s="1">
        <v>11127</v>
      </c>
    </row>
    <row r="4393" spans="1:7" x14ac:dyDescent="0.25">
      <c r="A4393">
        <v>180795</v>
      </c>
      <c r="B4393">
        <v>8000</v>
      </c>
      <c r="C4393" t="s">
        <v>6</v>
      </c>
      <c r="D4393">
        <v>8000</v>
      </c>
      <c r="E4393">
        <v>1</v>
      </c>
      <c r="F4393" t="s">
        <v>15</v>
      </c>
      <c r="G4393" s="1">
        <v>11128</v>
      </c>
    </row>
    <row r="4394" spans="1:7" x14ac:dyDescent="0.25">
      <c r="A4394">
        <v>180796</v>
      </c>
      <c r="B4394">
        <v>12000</v>
      </c>
      <c r="C4394" t="s">
        <v>8</v>
      </c>
      <c r="D4394">
        <v>24000</v>
      </c>
      <c r="E4394">
        <v>2</v>
      </c>
      <c r="F4394" t="s">
        <v>16</v>
      </c>
      <c r="G4394" s="1">
        <v>11129</v>
      </c>
    </row>
    <row r="4395" spans="1:7" x14ac:dyDescent="0.25">
      <c r="A4395">
        <v>180797</v>
      </c>
      <c r="B4395">
        <v>12000</v>
      </c>
      <c r="C4395" t="s">
        <v>8</v>
      </c>
      <c r="D4395">
        <v>12000</v>
      </c>
      <c r="E4395">
        <v>1</v>
      </c>
      <c r="F4395" t="s">
        <v>18</v>
      </c>
      <c r="G4395" s="1">
        <v>11130</v>
      </c>
    </row>
    <row r="4396" spans="1:7" x14ac:dyDescent="0.25">
      <c r="A4396">
        <v>180797</v>
      </c>
      <c r="B4396">
        <v>6500</v>
      </c>
      <c r="C4396" t="s">
        <v>10</v>
      </c>
      <c r="D4396">
        <v>6500</v>
      </c>
      <c r="E4396">
        <v>1</v>
      </c>
      <c r="F4396" t="s">
        <v>19</v>
      </c>
      <c r="G4396" s="1">
        <v>11131</v>
      </c>
    </row>
    <row r="4397" spans="1:7" x14ac:dyDescent="0.25">
      <c r="A4397">
        <v>180798</v>
      </c>
      <c r="B4397">
        <v>4000</v>
      </c>
      <c r="C4397" t="s">
        <v>5</v>
      </c>
      <c r="D4397">
        <v>4000</v>
      </c>
      <c r="E4397">
        <v>1</v>
      </c>
      <c r="F4397" t="s">
        <v>17</v>
      </c>
      <c r="G4397" s="1">
        <v>11132</v>
      </c>
    </row>
    <row r="4398" spans="1:7" x14ac:dyDescent="0.25">
      <c r="A4398">
        <v>180799</v>
      </c>
      <c r="B4398">
        <v>12000</v>
      </c>
      <c r="C4398" t="s">
        <v>8</v>
      </c>
      <c r="D4398">
        <v>12000</v>
      </c>
      <c r="E4398">
        <v>1</v>
      </c>
      <c r="F4398" t="s">
        <v>19</v>
      </c>
      <c r="G4398" s="1">
        <v>11133</v>
      </c>
    </row>
    <row r="4399" spans="1:7" x14ac:dyDescent="0.25">
      <c r="A4399">
        <v>180800</v>
      </c>
      <c r="B4399">
        <v>12000</v>
      </c>
      <c r="C4399" t="s">
        <v>8</v>
      </c>
      <c r="D4399">
        <v>12000</v>
      </c>
      <c r="E4399">
        <v>1</v>
      </c>
      <c r="F4399" t="s">
        <v>19</v>
      </c>
      <c r="G4399" s="1">
        <v>11134</v>
      </c>
    </row>
    <row r="4400" spans="1:7" x14ac:dyDescent="0.25">
      <c r="A4400">
        <v>180801</v>
      </c>
      <c r="B4400">
        <v>60000</v>
      </c>
      <c r="C4400" t="s">
        <v>7</v>
      </c>
      <c r="D4400">
        <v>60000</v>
      </c>
      <c r="E4400">
        <v>1</v>
      </c>
      <c r="F4400" t="s">
        <v>17</v>
      </c>
      <c r="G4400" s="1">
        <v>11135</v>
      </c>
    </row>
    <row r="4401" spans="1:7" x14ac:dyDescent="0.25">
      <c r="A4401">
        <v>180802</v>
      </c>
      <c r="B4401">
        <v>8000</v>
      </c>
      <c r="C4401" t="s">
        <v>6</v>
      </c>
      <c r="D4401">
        <v>8000</v>
      </c>
      <c r="E4401">
        <v>1</v>
      </c>
      <c r="F4401" t="s">
        <v>17</v>
      </c>
      <c r="G4401" s="1">
        <v>11136</v>
      </c>
    </row>
    <row r="4402" spans="1:7" x14ac:dyDescent="0.25">
      <c r="A4402">
        <v>180803</v>
      </c>
      <c r="B4402">
        <v>4000</v>
      </c>
      <c r="C4402" t="s">
        <v>5</v>
      </c>
      <c r="D4402">
        <v>8000</v>
      </c>
      <c r="E4402">
        <v>2</v>
      </c>
      <c r="F4402" t="s">
        <v>18</v>
      </c>
      <c r="G4402" s="1">
        <v>11137</v>
      </c>
    </row>
    <row r="4403" spans="1:7" x14ac:dyDescent="0.25">
      <c r="A4403">
        <v>180804</v>
      </c>
      <c r="B4403">
        <v>6500</v>
      </c>
      <c r="C4403" t="s">
        <v>10</v>
      </c>
      <c r="D4403">
        <v>6500</v>
      </c>
      <c r="E4403">
        <v>1</v>
      </c>
      <c r="F4403" t="s">
        <v>19</v>
      </c>
      <c r="G4403" s="1">
        <v>11138</v>
      </c>
    </row>
    <row r="4404" spans="1:7" x14ac:dyDescent="0.25">
      <c r="A4404">
        <v>180805</v>
      </c>
      <c r="B4404">
        <v>60000</v>
      </c>
      <c r="C4404" t="s">
        <v>7</v>
      </c>
      <c r="D4404">
        <v>120000</v>
      </c>
      <c r="E4404">
        <v>2</v>
      </c>
      <c r="F4404" t="s">
        <v>17</v>
      </c>
      <c r="G4404" s="1">
        <v>11139</v>
      </c>
    </row>
    <row r="4405" spans="1:7" x14ac:dyDescent="0.25">
      <c r="A4405">
        <v>180806</v>
      </c>
      <c r="B4405">
        <v>12000</v>
      </c>
      <c r="C4405" t="s">
        <v>8</v>
      </c>
      <c r="D4405">
        <v>12000</v>
      </c>
      <c r="E4405">
        <v>1</v>
      </c>
      <c r="F4405" t="s">
        <v>16</v>
      </c>
      <c r="G4405" s="1">
        <v>11140</v>
      </c>
    </row>
    <row r="4406" spans="1:7" x14ac:dyDescent="0.25">
      <c r="A4406">
        <v>180807</v>
      </c>
      <c r="B4406">
        <v>75000</v>
      </c>
      <c r="C4406" t="s">
        <v>12</v>
      </c>
      <c r="D4406">
        <v>75000</v>
      </c>
      <c r="E4406">
        <v>1</v>
      </c>
      <c r="F4406" t="s">
        <v>19</v>
      </c>
      <c r="G4406" s="1">
        <v>11141</v>
      </c>
    </row>
    <row r="4407" spans="1:7" x14ac:dyDescent="0.25">
      <c r="A4407">
        <v>180808</v>
      </c>
      <c r="B4407">
        <v>4000</v>
      </c>
      <c r="C4407" t="s">
        <v>5</v>
      </c>
      <c r="D4407">
        <v>4000</v>
      </c>
      <c r="E4407">
        <v>1</v>
      </c>
      <c r="F4407" t="s">
        <v>17</v>
      </c>
      <c r="G4407" s="1">
        <v>11142</v>
      </c>
    </row>
    <row r="4408" spans="1:7" x14ac:dyDescent="0.25">
      <c r="A4408">
        <v>180809</v>
      </c>
      <c r="B4408">
        <v>2500</v>
      </c>
      <c r="C4408" t="s">
        <v>13</v>
      </c>
      <c r="D4408">
        <v>2500</v>
      </c>
      <c r="E4408">
        <v>1</v>
      </c>
      <c r="F4408" t="s">
        <v>15</v>
      </c>
      <c r="G4408" s="1">
        <v>11143</v>
      </c>
    </row>
    <row r="4409" spans="1:7" x14ac:dyDescent="0.25">
      <c r="A4409">
        <v>180810</v>
      </c>
      <c r="B4409">
        <v>12000</v>
      </c>
      <c r="C4409" t="s">
        <v>8</v>
      </c>
      <c r="D4409">
        <v>12000</v>
      </c>
      <c r="E4409">
        <v>1</v>
      </c>
      <c r="F4409" t="s">
        <v>19</v>
      </c>
      <c r="G4409" s="1">
        <v>11144</v>
      </c>
    </row>
    <row r="4410" spans="1:7" x14ac:dyDescent="0.25">
      <c r="A4410">
        <v>180811</v>
      </c>
      <c r="B4410">
        <v>150000</v>
      </c>
      <c r="C4410" t="s">
        <v>9</v>
      </c>
      <c r="D4410">
        <v>150000</v>
      </c>
      <c r="E4410">
        <v>1</v>
      </c>
      <c r="F4410" t="s">
        <v>17</v>
      </c>
      <c r="G4410" s="1">
        <v>11145</v>
      </c>
    </row>
    <row r="4411" spans="1:7" x14ac:dyDescent="0.25">
      <c r="A4411">
        <v>180812</v>
      </c>
      <c r="B4411">
        <v>60000</v>
      </c>
      <c r="C4411" t="s">
        <v>7</v>
      </c>
      <c r="D4411">
        <v>60000</v>
      </c>
      <c r="E4411">
        <v>1</v>
      </c>
      <c r="F4411" t="s">
        <v>17</v>
      </c>
      <c r="G4411" s="1">
        <v>11146</v>
      </c>
    </row>
    <row r="4412" spans="1:7" x14ac:dyDescent="0.25">
      <c r="A4412">
        <v>180813</v>
      </c>
      <c r="B4412">
        <v>12000</v>
      </c>
      <c r="C4412" t="s">
        <v>8</v>
      </c>
      <c r="D4412">
        <v>12000</v>
      </c>
      <c r="E4412">
        <v>1</v>
      </c>
      <c r="F4412" t="s">
        <v>15</v>
      </c>
      <c r="G4412" s="1">
        <v>11147</v>
      </c>
    </row>
    <row r="4413" spans="1:7" x14ac:dyDescent="0.25">
      <c r="A4413">
        <v>180814</v>
      </c>
      <c r="B4413">
        <v>12000</v>
      </c>
      <c r="C4413" t="s">
        <v>8</v>
      </c>
      <c r="D4413">
        <v>12000</v>
      </c>
      <c r="E4413">
        <v>1</v>
      </c>
      <c r="F4413" t="s">
        <v>17</v>
      </c>
      <c r="G4413" s="1">
        <v>11148</v>
      </c>
    </row>
    <row r="4414" spans="1:7" x14ac:dyDescent="0.25">
      <c r="A4414">
        <v>180814</v>
      </c>
      <c r="B4414">
        <v>4000</v>
      </c>
      <c r="C4414" t="s">
        <v>5</v>
      </c>
      <c r="D4414">
        <v>4000</v>
      </c>
      <c r="E4414">
        <v>1</v>
      </c>
      <c r="F4414" t="s">
        <v>15</v>
      </c>
      <c r="G4414" s="1">
        <v>11149</v>
      </c>
    </row>
    <row r="4415" spans="1:7" x14ac:dyDescent="0.25">
      <c r="A4415">
        <v>180815</v>
      </c>
      <c r="B4415">
        <v>4000</v>
      </c>
      <c r="C4415" t="s">
        <v>5</v>
      </c>
      <c r="D4415">
        <v>4000</v>
      </c>
      <c r="E4415">
        <v>1</v>
      </c>
      <c r="F4415" t="s">
        <v>17</v>
      </c>
      <c r="G4415" s="1">
        <v>11150</v>
      </c>
    </row>
    <row r="4416" spans="1:7" x14ac:dyDescent="0.25">
      <c r="A4416">
        <v>180816</v>
      </c>
      <c r="B4416">
        <v>12000</v>
      </c>
      <c r="C4416" t="s">
        <v>8</v>
      </c>
      <c r="D4416">
        <v>12000</v>
      </c>
      <c r="E4416">
        <v>1</v>
      </c>
      <c r="F4416" t="s">
        <v>19</v>
      </c>
      <c r="G4416" s="1">
        <v>11151</v>
      </c>
    </row>
    <row r="4417" spans="1:7" x14ac:dyDescent="0.25">
      <c r="A4417">
        <v>180817</v>
      </c>
      <c r="B4417">
        <v>60000</v>
      </c>
      <c r="C4417" t="s">
        <v>7</v>
      </c>
      <c r="D4417">
        <v>60000</v>
      </c>
      <c r="E4417">
        <v>1</v>
      </c>
      <c r="F4417" t="s">
        <v>18</v>
      </c>
      <c r="G4417" s="1">
        <v>11152</v>
      </c>
    </row>
    <row r="4418" spans="1:7" x14ac:dyDescent="0.25">
      <c r="A4418">
        <v>180818</v>
      </c>
      <c r="B4418">
        <v>12000</v>
      </c>
      <c r="C4418" t="s">
        <v>8</v>
      </c>
      <c r="D4418">
        <v>12000</v>
      </c>
      <c r="E4418">
        <v>1</v>
      </c>
      <c r="F4418" t="s">
        <v>18</v>
      </c>
      <c r="G4418" s="1">
        <v>11153</v>
      </c>
    </row>
    <row r="4419" spans="1:7" x14ac:dyDescent="0.25">
      <c r="A4419">
        <v>180819</v>
      </c>
      <c r="B4419">
        <v>6500</v>
      </c>
      <c r="C4419" t="s">
        <v>10</v>
      </c>
      <c r="D4419">
        <v>6500</v>
      </c>
      <c r="E4419">
        <v>1</v>
      </c>
      <c r="F4419" t="s">
        <v>18</v>
      </c>
      <c r="G4419" s="1">
        <v>11154</v>
      </c>
    </row>
    <row r="4420" spans="1:7" x14ac:dyDescent="0.25">
      <c r="A4420">
        <v>180820</v>
      </c>
      <c r="B4420">
        <v>12000</v>
      </c>
      <c r="C4420" t="s">
        <v>8</v>
      </c>
      <c r="D4420">
        <v>12000</v>
      </c>
      <c r="E4420">
        <v>1</v>
      </c>
      <c r="F4420" t="s">
        <v>17</v>
      </c>
      <c r="G4420" s="1">
        <v>11155</v>
      </c>
    </row>
    <row r="4421" spans="1:7" x14ac:dyDescent="0.25">
      <c r="A4421">
        <v>180821</v>
      </c>
      <c r="B4421">
        <v>12000</v>
      </c>
      <c r="C4421" t="s">
        <v>8</v>
      </c>
      <c r="D4421">
        <v>12000</v>
      </c>
      <c r="E4421">
        <v>1</v>
      </c>
      <c r="F4421" t="s">
        <v>15</v>
      </c>
      <c r="G4421" s="1">
        <v>11156</v>
      </c>
    </row>
    <row r="4422" spans="1:7" x14ac:dyDescent="0.25">
      <c r="A4422">
        <v>180822</v>
      </c>
      <c r="B4422">
        <v>12000</v>
      </c>
      <c r="C4422" t="s">
        <v>8</v>
      </c>
      <c r="D4422">
        <v>12000</v>
      </c>
      <c r="E4422">
        <v>1</v>
      </c>
      <c r="F4422" t="s">
        <v>18</v>
      </c>
      <c r="G4422" s="1">
        <v>11157</v>
      </c>
    </row>
    <row r="4423" spans="1:7" x14ac:dyDescent="0.25">
      <c r="A4423">
        <v>180823</v>
      </c>
      <c r="B4423">
        <v>60000</v>
      </c>
      <c r="C4423" t="s">
        <v>7</v>
      </c>
      <c r="D4423">
        <v>60000</v>
      </c>
      <c r="E4423">
        <v>1</v>
      </c>
      <c r="F4423" t="s">
        <v>15</v>
      </c>
      <c r="G4423" s="1">
        <v>11158</v>
      </c>
    </row>
    <row r="4424" spans="1:7" x14ac:dyDescent="0.25">
      <c r="A4424">
        <v>180824</v>
      </c>
      <c r="B4424">
        <v>6500</v>
      </c>
      <c r="C4424" t="s">
        <v>10</v>
      </c>
      <c r="D4424">
        <v>6500</v>
      </c>
      <c r="E4424">
        <v>1</v>
      </c>
      <c r="F4424" t="s">
        <v>19</v>
      </c>
      <c r="G4424" s="1">
        <v>11159</v>
      </c>
    </row>
    <row r="4425" spans="1:7" x14ac:dyDescent="0.25">
      <c r="A4425">
        <v>180825</v>
      </c>
      <c r="B4425">
        <v>12000</v>
      </c>
      <c r="C4425" t="s">
        <v>8</v>
      </c>
      <c r="D4425">
        <v>12000</v>
      </c>
      <c r="E4425">
        <v>1</v>
      </c>
      <c r="F4425" t="s">
        <v>16</v>
      </c>
      <c r="G4425" s="1">
        <v>11160</v>
      </c>
    </row>
    <row r="4426" spans="1:7" x14ac:dyDescent="0.25">
      <c r="A4426">
        <v>180826</v>
      </c>
      <c r="B4426">
        <v>60000</v>
      </c>
      <c r="C4426" t="s">
        <v>7</v>
      </c>
      <c r="D4426">
        <v>60000</v>
      </c>
      <c r="E4426">
        <v>1</v>
      </c>
      <c r="F4426" t="s">
        <v>19</v>
      </c>
      <c r="G4426" s="1">
        <v>11161</v>
      </c>
    </row>
    <row r="4427" spans="1:7" x14ac:dyDescent="0.25">
      <c r="A4427">
        <v>180827</v>
      </c>
      <c r="B4427">
        <v>150000</v>
      </c>
      <c r="C4427" t="s">
        <v>9</v>
      </c>
      <c r="D4427">
        <v>150000</v>
      </c>
      <c r="E4427">
        <v>1</v>
      </c>
      <c r="F4427" t="s">
        <v>16</v>
      </c>
      <c r="G4427" s="1">
        <v>11162</v>
      </c>
    </row>
    <row r="4428" spans="1:7" x14ac:dyDescent="0.25">
      <c r="A4428">
        <v>180828</v>
      </c>
      <c r="B4428">
        <v>12000</v>
      </c>
      <c r="C4428" t="s">
        <v>8</v>
      </c>
      <c r="D4428">
        <v>24000</v>
      </c>
      <c r="E4428">
        <v>2</v>
      </c>
      <c r="F4428" t="s">
        <v>18</v>
      </c>
      <c r="G4428" s="1">
        <v>11163</v>
      </c>
    </row>
    <row r="4429" spans="1:7" x14ac:dyDescent="0.25">
      <c r="A4429">
        <v>180829</v>
      </c>
      <c r="B4429">
        <v>12000</v>
      </c>
      <c r="C4429" t="s">
        <v>8</v>
      </c>
      <c r="D4429">
        <v>12000</v>
      </c>
      <c r="E4429">
        <v>1</v>
      </c>
      <c r="F4429" t="s">
        <v>15</v>
      </c>
      <c r="G4429" s="1">
        <v>11164</v>
      </c>
    </row>
    <row r="4430" spans="1:7" x14ac:dyDescent="0.25">
      <c r="A4430">
        <v>180830</v>
      </c>
      <c r="B4430">
        <v>6500</v>
      </c>
      <c r="C4430" t="s">
        <v>10</v>
      </c>
      <c r="D4430">
        <v>6500</v>
      </c>
      <c r="E4430">
        <v>1</v>
      </c>
      <c r="F4430" t="s">
        <v>19</v>
      </c>
      <c r="G4430" s="1">
        <v>11165</v>
      </c>
    </row>
    <row r="4431" spans="1:7" x14ac:dyDescent="0.25">
      <c r="A4431">
        <v>180830</v>
      </c>
      <c r="B4431">
        <v>12000</v>
      </c>
      <c r="C4431" t="s">
        <v>8</v>
      </c>
      <c r="D4431">
        <v>12000</v>
      </c>
      <c r="E4431">
        <v>1</v>
      </c>
      <c r="F4431" t="s">
        <v>18</v>
      </c>
      <c r="G4431" s="1">
        <v>11166</v>
      </c>
    </row>
    <row r="4432" spans="1:7" x14ac:dyDescent="0.25">
      <c r="A4432">
        <v>180831</v>
      </c>
      <c r="B4432">
        <v>12000</v>
      </c>
      <c r="C4432" t="s">
        <v>8</v>
      </c>
      <c r="D4432">
        <v>36000</v>
      </c>
      <c r="E4432">
        <v>3</v>
      </c>
      <c r="F4432" t="s">
        <v>17</v>
      </c>
      <c r="G4432" s="1">
        <v>11167</v>
      </c>
    </row>
    <row r="4433" spans="1:7" x14ac:dyDescent="0.25">
      <c r="A4433">
        <v>180832</v>
      </c>
      <c r="B4433">
        <v>6500</v>
      </c>
      <c r="C4433" t="s">
        <v>10</v>
      </c>
      <c r="D4433">
        <v>6500</v>
      </c>
      <c r="E4433">
        <v>1</v>
      </c>
      <c r="F4433" t="s">
        <v>15</v>
      </c>
      <c r="G4433" s="1">
        <v>11168</v>
      </c>
    </row>
    <row r="4434" spans="1:7" x14ac:dyDescent="0.25">
      <c r="A4434">
        <v>180833</v>
      </c>
      <c r="B4434">
        <v>4000</v>
      </c>
      <c r="C4434" t="s">
        <v>5</v>
      </c>
      <c r="D4434">
        <v>4000</v>
      </c>
      <c r="E4434">
        <v>1</v>
      </c>
      <c r="F4434" t="s">
        <v>16</v>
      </c>
      <c r="G4434" s="1">
        <v>11169</v>
      </c>
    </row>
    <row r="4435" spans="1:7" x14ac:dyDescent="0.25">
      <c r="A4435">
        <v>180834</v>
      </c>
      <c r="B4435">
        <v>150000</v>
      </c>
      <c r="C4435" t="s">
        <v>9</v>
      </c>
      <c r="D4435">
        <v>150000</v>
      </c>
      <c r="E4435">
        <v>1</v>
      </c>
      <c r="F4435" t="s">
        <v>15</v>
      </c>
      <c r="G4435" s="1">
        <v>11170</v>
      </c>
    </row>
    <row r="4436" spans="1:7" x14ac:dyDescent="0.25">
      <c r="A4436">
        <v>180835</v>
      </c>
      <c r="B4436">
        <v>6500</v>
      </c>
      <c r="C4436" t="s">
        <v>10</v>
      </c>
      <c r="D4436">
        <v>6500</v>
      </c>
      <c r="E4436">
        <v>1</v>
      </c>
      <c r="F4436" t="s">
        <v>18</v>
      </c>
      <c r="G4436" s="1">
        <v>11171</v>
      </c>
    </row>
    <row r="4437" spans="1:7" x14ac:dyDescent="0.25">
      <c r="A4437">
        <v>180836</v>
      </c>
      <c r="B4437">
        <v>4000</v>
      </c>
      <c r="C4437" t="s">
        <v>5</v>
      </c>
      <c r="D4437">
        <v>4000</v>
      </c>
      <c r="E4437">
        <v>1</v>
      </c>
      <c r="F4437" t="s">
        <v>15</v>
      </c>
      <c r="G4437" s="1">
        <v>11172</v>
      </c>
    </row>
    <row r="4438" spans="1:7" x14ac:dyDescent="0.25">
      <c r="A4438">
        <v>180837</v>
      </c>
      <c r="B4438">
        <v>12000</v>
      </c>
      <c r="C4438" t="s">
        <v>8</v>
      </c>
      <c r="D4438">
        <v>12000</v>
      </c>
      <c r="E4438">
        <v>1</v>
      </c>
      <c r="F4438" t="s">
        <v>18</v>
      </c>
      <c r="G4438" s="1">
        <v>11173</v>
      </c>
    </row>
    <row r="4439" spans="1:7" x14ac:dyDescent="0.25">
      <c r="A4439">
        <v>180838</v>
      </c>
      <c r="B4439">
        <v>12000</v>
      </c>
      <c r="C4439" t="s">
        <v>8</v>
      </c>
      <c r="D4439">
        <v>12000</v>
      </c>
      <c r="E4439">
        <v>1</v>
      </c>
      <c r="F4439" t="s">
        <v>17</v>
      </c>
      <c r="G4439" s="1">
        <v>11174</v>
      </c>
    </row>
    <row r="4440" spans="1:7" x14ac:dyDescent="0.25">
      <c r="A4440">
        <v>180839</v>
      </c>
      <c r="B4440">
        <v>8000</v>
      </c>
      <c r="C4440" t="s">
        <v>6</v>
      </c>
      <c r="D4440">
        <v>8000</v>
      </c>
      <c r="E4440">
        <v>1</v>
      </c>
      <c r="F4440" t="s">
        <v>15</v>
      </c>
      <c r="G4440" s="1">
        <v>11175</v>
      </c>
    </row>
    <row r="4441" spans="1:7" x14ac:dyDescent="0.25">
      <c r="A4441">
        <v>180840</v>
      </c>
      <c r="B4441">
        <v>60000</v>
      </c>
      <c r="C4441" t="s">
        <v>7</v>
      </c>
      <c r="D4441">
        <v>60000</v>
      </c>
      <c r="E4441">
        <v>1</v>
      </c>
      <c r="F4441" t="s">
        <v>15</v>
      </c>
      <c r="G4441" s="1">
        <v>11176</v>
      </c>
    </row>
    <row r="4442" spans="1:7" x14ac:dyDescent="0.25">
      <c r="A4442">
        <v>180841</v>
      </c>
      <c r="B4442">
        <v>12000</v>
      </c>
      <c r="C4442" t="s">
        <v>8</v>
      </c>
      <c r="D4442">
        <v>12000</v>
      </c>
      <c r="E4442">
        <v>1</v>
      </c>
      <c r="F4442" t="s">
        <v>15</v>
      </c>
      <c r="G4442" s="1">
        <v>11177</v>
      </c>
    </row>
    <row r="4443" spans="1:7" x14ac:dyDescent="0.25">
      <c r="A4443">
        <v>180842</v>
      </c>
      <c r="B4443">
        <v>60000</v>
      </c>
      <c r="C4443" t="s">
        <v>7</v>
      </c>
      <c r="D4443">
        <v>120000</v>
      </c>
      <c r="E4443">
        <v>2</v>
      </c>
      <c r="F4443" t="s">
        <v>16</v>
      </c>
      <c r="G4443" s="1">
        <v>11178</v>
      </c>
    </row>
    <row r="4444" spans="1:7" x14ac:dyDescent="0.25">
      <c r="A4444">
        <v>180843</v>
      </c>
      <c r="B4444">
        <v>12000</v>
      </c>
      <c r="C4444" t="s">
        <v>8</v>
      </c>
      <c r="D4444">
        <v>36000</v>
      </c>
      <c r="E4444">
        <v>3</v>
      </c>
      <c r="F4444" t="s">
        <v>19</v>
      </c>
      <c r="G4444" s="1">
        <v>11179</v>
      </c>
    </row>
    <row r="4445" spans="1:7" x14ac:dyDescent="0.25">
      <c r="A4445">
        <v>180844</v>
      </c>
      <c r="B4445">
        <v>12000</v>
      </c>
      <c r="C4445" t="s">
        <v>8</v>
      </c>
      <c r="D4445">
        <v>24000</v>
      </c>
      <c r="E4445">
        <v>2</v>
      </c>
      <c r="F4445" t="s">
        <v>15</v>
      </c>
      <c r="G4445" s="1">
        <v>11180</v>
      </c>
    </row>
    <row r="4446" spans="1:7" x14ac:dyDescent="0.25">
      <c r="A4446">
        <v>180845</v>
      </c>
      <c r="B4446">
        <v>12000</v>
      </c>
      <c r="C4446" t="s">
        <v>8</v>
      </c>
      <c r="D4446">
        <v>36000</v>
      </c>
      <c r="E4446">
        <v>3</v>
      </c>
      <c r="F4446" t="s">
        <v>19</v>
      </c>
      <c r="G4446" s="1">
        <v>11181</v>
      </c>
    </row>
    <row r="4447" spans="1:7" x14ac:dyDescent="0.25">
      <c r="A4447">
        <v>180846</v>
      </c>
      <c r="B4447">
        <v>2500</v>
      </c>
      <c r="C4447" t="s">
        <v>13</v>
      </c>
      <c r="D4447">
        <v>2500</v>
      </c>
      <c r="E4447">
        <v>1</v>
      </c>
      <c r="F4447" t="s">
        <v>16</v>
      </c>
      <c r="G4447" s="1">
        <v>11182</v>
      </c>
    </row>
    <row r="4448" spans="1:7" x14ac:dyDescent="0.25">
      <c r="A4448">
        <v>180847</v>
      </c>
      <c r="B4448">
        <v>12000</v>
      </c>
      <c r="C4448" t="s">
        <v>8</v>
      </c>
      <c r="D4448">
        <v>12000</v>
      </c>
      <c r="E4448">
        <v>1</v>
      </c>
      <c r="F4448" t="s">
        <v>17</v>
      </c>
      <c r="G4448" s="1">
        <v>11183</v>
      </c>
    </row>
    <row r="4449" spans="1:7" x14ac:dyDescent="0.25">
      <c r="A4449">
        <v>180848</v>
      </c>
      <c r="B4449">
        <v>12000</v>
      </c>
      <c r="C4449" t="s">
        <v>8</v>
      </c>
      <c r="D4449">
        <v>24000</v>
      </c>
      <c r="E4449">
        <v>2</v>
      </c>
      <c r="F4449" t="s">
        <v>15</v>
      </c>
      <c r="G4449" s="1">
        <v>11184</v>
      </c>
    </row>
    <row r="4450" spans="1:7" x14ac:dyDescent="0.25">
      <c r="A4450">
        <v>180849</v>
      </c>
      <c r="B4450">
        <v>60000</v>
      </c>
      <c r="C4450" t="s">
        <v>7</v>
      </c>
      <c r="D4450">
        <v>60000</v>
      </c>
      <c r="E4450">
        <v>1</v>
      </c>
      <c r="F4450" t="s">
        <v>16</v>
      </c>
      <c r="G4450" s="1">
        <v>11185</v>
      </c>
    </row>
    <row r="4451" spans="1:7" x14ac:dyDescent="0.25">
      <c r="A4451">
        <v>180850</v>
      </c>
      <c r="B4451">
        <v>60000</v>
      </c>
      <c r="C4451" t="s">
        <v>7</v>
      </c>
      <c r="D4451">
        <v>60000</v>
      </c>
      <c r="E4451">
        <v>1</v>
      </c>
      <c r="F4451" t="s">
        <v>15</v>
      </c>
      <c r="G4451" s="1">
        <v>11186</v>
      </c>
    </row>
    <row r="4452" spans="1:7" x14ac:dyDescent="0.25">
      <c r="A4452">
        <v>180851</v>
      </c>
      <c r="B4452">
        <v>8000</v>
      </c>
      <c r="C4452" t="s">
        <v>6</v>
      </c>
      <c r="D4452">
        <v>8000</v>
      </c>
      <c r="E4452">
        <v>1</v>
      </c>
      <c r="F4452" t="s">
        <v>18</v>
      </c>
      <c r="G4452" s="1">
        <v>11187</v>
      </c>
    </row>
    <row r="4453" spans="1:7" x14ac:dyDescent="0.25">
      <c r="A4453">
        <v>180852</v>
      </c>
      <c r="B4453">
        <v>12000</v>
      </c>
      <c r="C4453" t="s">
        <v>8</v>
      </c>
      <c r="D4453">
        <v>12000</v>
      </c>
      <c r="E4453">
        <v>1</v>
      </c>
      <c r="F4453" t="s">
        <v>19</v>
      </c>
      <c r="G4453" s="1">
        <v>11188</v>
      </c>
    </row>
    <row r="4454" spans="1:7" x14ac:dyDescent="0.25">
      <c r="A4454">
        <v>180853</v>
      </c>
      <c r="B4454">
        <v>12000</v>
      </c>
      <c r="C4454" t="s">
        <v>8</v>
      </c>
      <c r="D4454">
        <v>12000</v>
      </c>
      <c r="E4454">
        <v>1</v>
      </c>
      <c r="F4454" t="s">
        <v>15</v>
      </c>
      <c r="G4454" s="1">
        <v>11189</v>
      </c>
    </row>
    <row r="4455" spans="1:7" x14ac:dyDescent="0.25">
      <c r="A4455">
        <v>180854</v>
      </c>
      <c r="B4455">
        <v>8000</v>
      </c>
      <c r="C4455" t="s">
        <v>6</v>
      </c>
      <c r="D4455">
        <v>8000</v>
      </c>
      <c r="E4455">
        <v>1</v>
      </c>
      <c r="F4455" t="s">
        <v>15</v>
      </c>
      <c r="G4455" s="1">
        <v>11190</v>
      </c>
    </row>
    <row r="4456" spans="1:7" x14ac:dyDescent="0.25">
      <c r="A4456">
        <v>180855</v>
      </c>
      <c r="B4456">
        <v>12000</v>
      </c>
      <c r="C4456" t="s">
        <v>8</v>
      </c>
      <c r="D4456">
        <v>12000</v>
      </c>
      <c r="E4456">
        <v>1</v>
      </c>
      <c r="F4456" t="s">
        <v>18</v>
      </c>
      <c r="G4456" s="1">
        <v>11191</v>
      </c>
    </row>
    <row r="4457" spans="1:7" x14ac:dyDescent="0.25">
      <c r="A4457">
        <v>180856</v>
      </c>
      <c r="B4457">
        <v>12000</v>
      </c>
      <c r="C4457" t="s">
        <v>8</v>
      </c>
      <c r="D4457">
        <v>12000</v>
      </c>
      <c r="E4457">
        <v>1</v>
      </c>
      <c r="F4457" t="s">
        <v>19</v>
      </c>
      <c r="G4457" s="1">
        <v>11192</v>
      </c>
    </row>
    <row r="4458" spans="1:7" x14ac:dyDescent="0.25">
      <c r="A4458">
        <v>180857</v>
      </c>
      <c r="B4458">
        <v>8000</v>
      </c>
      <c r="C4458" t="s">
        <v>6</v>
      </c>
      <c r="D4458">
        <v>8000</v>
      </c>
      <c r="E4458">
        <v>1</v>
      </c>
      <c r="F4458" t="s">
        <v>16</v>
      </c>
      <c r="G4458" s="1">
        <v>11193</v>
      </c>
    </row>
    <row r="4459" spans="1:7" x14ac:dyDescent="0.25">
      <c r="A4459">
        <v>180857</v>
      </c>
      <c r="B4459">
        <v>12000</v>
      </c>
      <c r="C4459" t="s">
        <v>8</v>
      </c>
      <c r="D4459">
        <v>12000</v>
      </c>
      <c r="E4459">
        <v>1</v>
      </c>
      <c r="F4459" t="s">
        <v>19</v>
      </c>
      <c r="G4459" s="1">
        <v>11194</v>
      </c>
    </row>
    <row r="4460" spans="1:7" x14ac:dyDescent="0.25">
      <c r="A4460">
        <v>180858</v>
      </c>
      <c r="B4460">
        <v>4000</v>
      </c>
      <c r="C4460" t="s">
        <v>5</v>
      </c>
      <c r="D4460">
        <v>8000</v>
      </c>
      <c r="E4460">
        <v>2</v>
      </c>
      <c r="F4460" t="s">
        <v>15</v>
      </c>
      <c r="G4460" s="1">
        <v>11195</v>
      </c>
    </row>
    <row r="4461" spans="1:7" x14ac:dyDescent="0.25">
      <c r="A4461">
        <v>180859</v>
      </c>
      <c r="B4461">
        <v>12000</v>
      </c>
      <c r="C4461" t="s">
        <v>8</v>
      </c>
      <c r="D4461">
        <v>12000</v>
      </c>
      <c r="E4461">
        <v>1</v>
      </c>
      <c r="F4461" t="s">
        <v>18</v>
      </c>
      <c r="G4461" s="1">
        <v>11196</v>
      </c>
    </row>
    <row r="4462" spans="1:7" x14ac:dyDescent="0.25">
      <c r="A4462">
        <v>180860</v>
      </c>
      <c r="B4462">
        <v>12000</v>
      </c>
      <c r="C4462" t="s">
        <v>8</v>
      </c>
      <c r="D4462">
        <v>12000</v>
      </c>
      <c r="E4462">
        <v>1</v>
      </c>
      <c r="F4462" t="s">
        <v>16</v>
      </c>
      <c r="G4462" s="1">
        <v>11197</v>
      </c>
    </row>
    <row r="4463" spans="1:7" x14ac:dyDescent="0.25">
      <c r="A4463">
        <v>180861</v>
      </c>
      <c r="B4463">
        <v>12000</v>
      </c>
      <c r="C4463" t="s">
        <v>8</v>
      </c>
      <c r="D4463">
        <v>12000</v>
      </c>
      <c r="E4463">
        <v>1</v>
      </c>
      <c r="F4463" t="s">
        <v>17</v>
      </c>
      <c r="G4463" s="1">
        <v>11198</v>
      </c>
    </row>
    <row r="4464" spans="1:7" x14ac:dyDescent="0.25">
      <c r="A4464">
        <v>180862</v>
      </c>
      <c r="B4464">
        <v>12000</v>
      </c>
      <c r="C4464" t="s">
        <v>8</v>
      </c>
      <c r="D4464">
        <v>12000</v>
      </c>
      <c r="E4464">
        <v>1</v>
      </c>
      <c r="F4464" t="s">
        <v>19</v>
      </c>
      <c r="G4464" s="1">
        <v>11199</v>
      </c>
    </row>
    <row r="4465" spans="1:7" x14ac:dyDescent="0.25">
      <c r="A4465">
        <v>180863</v>
      </c>
      <c r="B4465">
        <v>12000</v>
      </c>
      <c r="C4465" t="s">
        <v>8</v>
      </c>
      <c r="D4465">
        <v>24000</v>
      </c>
      <c r="E4465">
        <v>2</v>
      </c>
      <c r="F4465" t="s">
        <v>17</v>
      </c>
      <c r="G4465" s="1">
        <v>11200</v>
      </c>
    </row>
    <row r="4466" spans="1:7" x14ac:dyDescent="0.25">
      <c r="A4466">
        <v>180864</v>
      </c>
      <c r="B4466">
        <v>12000</v>
      </c>
      <c r="C4466" t="s">
        <v>8</v>
      </c>
      <c r="D4466">
        <v>12000</v>
      </c>
      <c r="E4466">
        <v>1</v>
      </c>
      <c r="F4466" t="s">
        <v>16</v>
      </c>
      <c r="G4466" s="1">
        <v>11201</v>
      </c>
    </row>
    <row r="4467" spans="1:7" x14ac:dyDescent="0.25">
      <c r="A4467">
        <v>180865</v>
      </c>
      <c r="B4467">
        <v>150000</v>
      </c>
      <c r="C4467" t="s">
        <v>9</v>
      </c>
      <c r="D4467">
        <v>150000</v>
      </c>
      <c r="E4467">
        <v>1</v>
      </c>
      <c r="F4467" t="s">
        <v>19</v>
      </c>
      <c r="G4467" s="1">
        <v>11202</v>
      </c>
    </row>
    <row r="4468" spans="1:7" x14ac:dyDescent="0.25">
      <c r="A4468">
        <v>180866</v>
      </c>
      <c r="B4468">
        <v>60000</v>
      </c>
      <c r="C4468" t="s">
        <v>7</v>
      </c>
      <c r="D4468">
        <v>60000</v>
      </c>
      <c r="E4468">
        <v>1</v>
      </c>
      <c r="F4468" t="s">
        <v>16</v>
      </c>
      <c r="G4468" s="1">
        <v>11203</v>
      </c>
    </row>
    <row r="4469" spans="1:7" x14ac:dyDescent="0.25">
      <c r="A4469">
        <v>180867</v>
      </c>
      <c r="B4469">
        <v>12000</v>
      </c>
      <c r="C4469" t="s">
        <v>8</v>
      </c>
      <c r="D4469">
        <v>12000</v>
      </c>
      <c r="E4469">
        <v>1</v>
      </c>
      <c r="F4469" t="s">
        <v>18</v>
      </c>
      <c r="G4469" s="1">
        <v>11204</v>
      </c>
    </row>
    <row r="4470" spans="1:7" x14ac:dyDescent="0.25">
      <c r="A4470">
        <v>180868</v>
      </c>
      <c r="B4470">
        <v>6500</v>
      </c>
      <c r="C4470" t="s">
        <v>10</v>
      </c>
      <c r="D4470">
        <v>6500</v>
      </c>
      <c r="E4470">
        <v>1</v>
      </c>
      <c r="F4470" t="s">
        <v>17</v>
      </c>
      <c r="G4470" s="1">
        <v>11205</v>
      </c>
    </row>
    <row r="4471" spans="1:7" x14ac:dyDescent="0.25">
      <c r="A4471">
        <v>180869</v>
      </c>
      <c r="B4471">
        <v>60000</v>
      </c>
      <c r="C4471" t="s">
        <v>7</v>
      </c>
      <c r="D4471">
        <v>60000</v>
      </c>
      <c r="E4471">
        <v>1</v>
      </c>
      <c r="F4471" t="s">
        <v>15</v>
      </c>
      <c r="G4471" s="1">
        <v>11206</v>
      </c>
    </row>
    <row r="4472" spans="1:7" x14ac:dyDescent="0.25">
      <c r="A4472">
        <v>180870</v>
      </c>
      <c r="B4472">
        <v>6500</v>
      </c>
      <c r="C4472" t="s">
        <v>10</v>
      </c>
      <c r="D4472">
        <v>6500</v>
      </c>
      <c r="E4472">
        <v>1</v>
      </c>
      <c r="F4472" t="s">
        <v>18</v>
      </c>
      <c r="G4472" s="1">
        <v>11207</v>
      </c>
    </row>
    <row r="4473" spans="1:7" x14ac:dyDescent="0.25">
      <c r="A4473">
        <v>180871</v>
      </c>
      <c r="B4473">
        <v>12000</v>
      </c>
      <c r="C4473" t="s">
        <v>8</v>
      </c>
      <c r="D4473">
        <v>12000</v>
      </c>
      <c r="E4473">
        <v>1</v>
      </c>
      <c r="F4473" t="s">
        <v>17</v>
      </c>
      <c r="G4473" s="1">
        <v>11208</v>
      </c>
    </row>
    <row r="4474" spans="1:7" x14ac:dyDescent="0.25">
      <c r="A4474">
        <v>180872</v>
      </c>
      <c r="B4474">
        <v>4000</v>
      </c>
      <c r="C4474" t="s">
        <v>5</v>
      </c>
      <c r="D4474">
        <v>4000</v>
      </c>
      <c r="E4474">
        <v>1</v>
      </c>
      <c r="F4474" t="s">
        <v>15</v>
      </c>
      <c r="G4474" s="1">
        <v>11209</v>
      </c>
    </row>
    <row r="4475" spans="1:7" x14ac:dyDescent="0.25">
      <c r="A4475">
        <v>180873</v>
      </c>
      <c r="B4475">
        <v>4000</v>
      </c>
      <c r="C4475" t="s">
        <v>5</v>
      </c>
      <c r="D4475">
        <v>8000</v>
      </c>
      <c r="E4475">
        <v>2</v>
      </c>
      <c r="F4475" t="s">
        <v>19</v>
      </c>
      <c r="G4475" s="1">
        <v>11210</v>
      </c>
    </row>
    <row r="4476" spans="1:7" x14ac:dyDescent="0.25">
      <c r="A4476">
        <v>180874</v>
      </c>
      <c r="B4476">
        <v>60000</v>
      </c>
      <c r="C4476" t="s">
        <v>7</v>
      </c>
      <c r="D4476">
        <v>60000</v>
      </c>
      <c r="E4476">
        <v>1</v>
      </c>
      <c r="F4476" t="s">
        <v>15</v>
      </c>
      <c r="G4476" s="1">
        <v>11211</v>
      </c>
    </row>
    <row r="4477" spans="1:7" x14ac:dyDescent="0.25">
      <c r="A4477">
        <v>180874</v>
      </c>
      <c r="B4477">
        <v>8000</v>
      </c>
      <c r="C4477" t="s">
        <v>6</v>
      </c>
      <c r="D4477">
        <v>8000</v>
      </c>
      <c r="E4477">
        <v>1</v>
      </c>
      <c r="F4477" t="s">
        <v>19</v>
      </c>
      <c r="G4477" s="1">
        <v>11212</v>
      </c>
    </row>
    <row r="4478" spans="1:7" x14ac:dyDescent="0.25">
      <c r="A4478">
        <v>180875</v>
      </c>
      <c r="B4478">
        <v>8000</v>
      </c>
      <c r="C4478" t="s">
        <v>6</v>
      </c>
      <c r="D4478">
        <v>8000</v>
      </c>
      <c r="E4478">
        <v>1</v>
      </c>
      <c r="F4478" t="s">
        <v>18</v>
      </c>
      <c r="G4478" s="1">
        <v>11213</v>
      </c>
    </row>
    <row r="4479" spans="1:7" x14ac:dyDescent="0.25">
      <c r="A4479">
        <v>180876</v>
      </c>
      <c r="B4479">
        <v>4000</v>
      </c>
      <c r="C4479" t="s">
        <v>5</v>
      </c>
      <c r="D4479">
        <v>4000</v>
      </c>
      <c r="E4479">
        <v>1</v>
      </c>
      <c r="F4479" t="s">
        <v>15</v>
      </c>
      <c r="G4479" s="1">
        <v>11214</v>
      </c>
    </row>
    <row r="4480" spans="1:7" x14ac:dyDescent="0.25">
      <c r="A4480">
        <v>180877</v>
      </c>
      <c r="B4480">
        <v>12000</v>
      </c>
      <c r="C4480" t="s">
        <v>8</v>
      </c>
      <c r="D4480">
        <v>24000</v>
      </c>
      <c r="E4480">
        <v>2</v>
      </c>
      <c r="F4480" t="s">
        <v>15</v>
      </c>
      <c r="G4480" s="1">
        <v>11215</v>
      </c>
    </row>
    <row r="4481" spans="1:7" x14ac:dyDescent="0.25">
      <c r="A4481">
        <v>180878</v>
      </c>
      <c r="B4481">
        <v>12000</v>
      </c>
      <c r="C4481" t="s">
        <v>8</v>
      </c>
      <c r="D4481">
        <v>12000</v>
      </c>
      <c r="E4481">
        <v>1</v>
      </c>
      <c r="F4481" t="s">
        <v>16</v>
      </c>
      <c r="G4481" s="1">
        <v>11216</v>
      </c>
    </row>
    <row r="4482" spans="1:7" x14ac:dyDescent="0.25">
      <c r="A4482">
        <v>180879</v>
      </c>
      <c r="B4482">
        <v>12000</v>
      </c>
      <c r="C4482" t="s">
        <v>8</v>
      </c>
      <c r="D4482">
        <v>12000</v>
      </c>
      <c r="E4482">
        <v>1</v>
      </c>
      <c r="F4482" t="s">
        <v>15</v>
      </c>
      <c r="G4482" s="1">
        <v>11217</v>
      </c>
    </row>
    <row r="4483" spans="1:7" x14ac:dyDescent="0.25">
      <c r="A4483">
        <v>180880</v>
      </c>
      <c r="B4483">
        <v>6500</v>
      </c>
      <c r="C4483" t="s">
        <v>10</v>
      </c>
      <c r="D4483">
        <v>6500</v>
      </c>
      <c r="E4483">
        <v>1</v>
      </c>
      <c r="F4483" t="s">
        <v>16</v>
      </c>
      <c r="G4483" s="1">
        <v>11218</v>
      </c>
    </row>
    <row r="4484" spans="1:7" x14ac:dyDescent="0.25">
      <c r="A4484">
        <v>180881</v>
      </c>
      <c r="B4484">
        <v>12000</v>
      </c>
      <c r="C4484" t="s">
        <v>8</v>
      </c>
      <c r="D4484">
        <v>12000</v>
      </c>
      <c r="E4484">
        <v>1</v>
      </c>
      <c r="F4484" t="s">
        <v>16</v>
      </c>
      <c r="G4484" s="1">
        <v>11219</v>
      </c>
    </row>
    <row r="4485" spans="1:7" x14ac:dyDescent="0.25">
      <c r="A4485">
        <v>180882</v>
      </c>
      <c r="B4485">
        <v>4000</v>
      </c>
      <c r="C4485" t="s">
        <v>5</v>
      </c>
      <c r="D4485">
        <v>4000</v>
      </c>
      <c r="E4485">
        <v>1</v>
      </c>
      <c r="F4485" t="s">
        <v>17</v>
      </c>
      <c r="G4485" s="1">
        <v>11220</v>
      </c>
    </row>
    <row r="4486" spans="1:7" x14ac:dyDescent="0.25">
      <c r="A4486">
        <v>180883</v>
      </c>
      <c r="B4486">
        <v>60000</v>
      </c>
      <c r="C4486" t="s">
        <v>7</v>
      </c>
      <c r="D4486">
        <v>60000</v>
      </c>
      <c r="E4486">
        <v>1</v>
      </c>
      <c r="F4486" t="s">
        <v>16</v>
      </c>
      <c r="G4486" s="1">
        <v>11221</v>
      </c>
    </row>
    <row r="4487" spans="1:7" x14ac:dyDescent="0.25">
      <c r="A4487">
        <v>180884</v>
      </c>
      <c r="B4487">
        <v>150000</v>
      </c>
      <c r="C4487" t="s">
        <v>9</v>
      </c>
      <c r="D4487">
        <v>150000</v>
      </c>
      <c r="E4487">
        <v>1</v>
      </c>
      <c r="F4487" t="s">
        <v>19</v>
      </c>
      <c r="G4487" s="1">
        <v>11222</v>
      </c>
    </row>
    <row r="4488" spans="1:7" x14ac:dyDescent="0.25">
      <c r="A4488">
        <v>180884</v>
      </c>
      <c r="B4488">
        <v>60000</v>
      </c>
      <c r="C4488" t="s">
        <v>7</v>
      </c>
      <c r="D4488">
        <v>60000</v>
      </c>
      <c r="E4488">
        <v>1</v>
      </c>
      <c r="F4488" t="s">
        <v>19</v>
      </c>
      <c r="G4488" s="1">
        <v>11223</v>
      </c>
    </row>
    <row r="4489" spans="1:7" x14ac:dyDescent="0.25">
      <c r="A4489">
        <v>180884</v>
      </c>
      <c r="B4489">
        <v>12000</v>
      </c>
      <c r="C4489" t="s">
        <v>8</v>
      </c>
      <c r="D4489">
        <v>12000</v>
      </c>
      <c r="E4489">
        <v>1</v>
      </c>
      <c r="F4489" t="s">
        <v>15</v>
      </c>
      <c r="G4489" s="1">
        <v>11224</v>
      </c>
    </row>
    <row r="4490" spans="1:7" x14ac:dyDescent="0.25">
      <c r="A4490">
        <v>180885</v>
      </c>
      <c r="B4490">
        <v>60000</v>
      </c>
      <c r="C4490" t="s">
        <v>7</v>
      </c>
      <c r="D4490">
        <v>60000</v>
      </c>
      <c r="E4490">
        <v>1</v>
      </c>
      <c r="F4490" t="s">
        <v>18</v>
      </c>
      <c r="G4490" s="1">
        <v>11225</v>
      </c>
    </row>
    <row r="4491" spans="1:7" x14ac:dyDescent="0.25">
      <c r="A4491">
        <v>180886</v>
      </c>
      <c r="B4491">
        <v>6500</v>
      </c>
      <c r="C4491" t="s">
        <v>10</v>
      </c>
      <c r="D4491">
        <v>6500</v>
      </c>
      <c r="E4491">
        <v>1</v>
      </c>
      <c r="F4491" t="s">
        <v>19</v>
      </c>
      <c r="G4491" s="1">
        <v>11226</v>
      </c>
    </row>
    <row r="4492" spans="1:7" x14ac:dyDescent="0.25">
      <c r="A4492">
        <v>180887</v>
      </c>
      <c r="B4492">
        <v>60000</v>
      </c>
      <c r="C4492" t="s">
        <v>7</v>
      </c>
      <c r="D4492">
        <v>60000</v>
      </c>
      <c r="E4492">
        <v>1</v>
      </c>
      <c r="F4492" t="s">
        <v>16</v>
      </c>
      <c r="G4492" s="1">
        <v>11227</v>
      </c>
    </row>
    <row r="4493" spans="1:7" x14ac:dyDescent="0.25">
      <c r="A4493">
        <v>180888</v>
      </c>
      <c r="B4493">
        <v>8000</v>
      </c>
      <c r="C4493" t="s">
        <v>6</v>
      </c>
      <c r="D4493">
        <v>8000</v>
      </c>
      <c r="E4493">
        <v>1</v>
      </c>
      <c r="F4493" t="s">
        <v>18</v>
      </c>
      <c r="G4493" s="1">
        <v>11228</v>
      </c>
    </row>
    <row r="4494" spans="1:7" x14ac:dyDescent="0.25">
      <c r="A4494">
        <v>180889</v>
      </c>
      <c r="B4494">
        <v>5000</v>
      </c>
      <c r="C4494" t="s">
        <v>11</v>
      </c>
      <c r="D4494">
        <v>5000</v>
      </c>
      <c r="E4494">
        <v>1</v>
      </c>
      <c r="F4494" t="s">
        <v>19</v>
      </c>
      <c r="G4494" s="1">
        <v>11229</v>
      </c>
    </row>
    <row r="4495" spans="1:7" x14ac:dyDescent="0.25">
      <c r="A4495">
        <v>180890</v>
      </c>
      <c r="B4495">
        <v>4000</v>
      </c>
      <c r="C4495" t="s">
        <v>5</v>
      </c>
      <c r="D4495">
        <v>8000</v>
      </c>
      <c r="E4495">
        <v>2</v>
      </c>
      <c r="F4495" t="s">
        <v>17</v>
      </c>
      <c r="G4495" s="1">
        <v>11230</v>
      </c>
    </row>
    <row r="4496" spans="1:7" x14ac:dyDescent="0.25">
      <c r="A4496">
        <v>180891</v>
      </c>
      <c r="B4496">
        <v>6500</v>
      </c>
      <c r="C4496" t="s">
        <v>10</v>
      </c>
      <c r="D4496">
        <v>6500</v>
      </c>
      <c r="E4496">
        <v>1</v>
      </c>
      <c r="F4496" t="s">
        <v>16</v>
      </c>
      <c r="G4496" s="1">
        <v>11231</v>
      </c>
    </row>
    <row r="4497" spans="1:7" x14ac:dyDescent="0.25">
      <c r="A4497">
        <v>180892</v>
      </c>
      <c r="B4497">
        <v>12000</v>
      </c>
      <c r="C4497" t="s">
        <v>8</v>
      </c>
      <c r="D4497">
        <v>12000</v>
      </c>
      <c r="E4497">
        <v>1</v>
      </c>
      <c r="F4497" t="s">
        <v>19</v>
      </c>
      <c r="G4497" s="1">
        <v>11232</v>
      </c>
    </row>
    <row r="4498" spans="1:7" x14ac:dyDescent="0.25">
      <c r="A4498">
        <v>180893</v>
      </c>
      <c r="B4498">
        <v>12000</v>
      </c>
      <c r="C4498" t="s">
        <v>8</v>
      </c>
      <c r="D4498">
        <v>12000</v>
      </c>
      <c r="E4498">
        <v>1</v>
      </c>
      <c r="F4498" t="s">
        <v>15</v>
      </c>
      <c r="G4498" s="1">
        <v>11233</v>
      </c>
    </row>
    <row r="4499" spans="1:7" x14ac:dyDescent="0.25">
      <c r="A4499">
        <v>180894</v>
      </c>
      <c r="B4499">
        <v>6500</v>
      </c>
      <c r="C4499" t="s">
        <v>10</v>
      </c>
      <c r="D4499">
        <v>6500</v>
      </c>
      <c r="E4499">
        <v>1</v>
      </c>
      <c r="F4499" t="s">
        <v>17</v>
      </c>
      <c r="G4499" s="1">
        <v>11234</v>
      </c>
    </row>
    <row r="4500" spans="1:7" x14ac:dyDescent="0.25">
      <c r="A4500">
        <v>180895</v>
      </c>
      <c r="B4500">
        <v>6500</v>
      </c>
      <c r="C4500" t="s">
        <v>10</v>
      </c>
      <c r="D4500">
        <v>6500</v>
      </c>
      <c r="E4500">
        <v>1</v>
      </c>
      <c r="F4500" t="s">
        <v>19</v>
      </c>
      <c r="G4500" s="1">
        <v>11235</v>
      </c>
    </row>
    <row r="4501" spans="1:7" x14ac:dyDescent="0.25">
      <c r="A4501">
        <v>180896</v>
      </c>
      <c r="B4501">
        <v>150000</v>
      </c>
      <c r="C4501" t="s">
        <v>9</v>
      </c>
      <c r="D4501">
        <v>150000</v>
      </c>
      <c r="E4501">
        <v>1</v>
      </c>
      <c r="F4501" t="s">
        <v>19</v>
      </c>
      <c r="G4501" s="1">
        <v>11236</v>
      </c>
    </row>
    <row r="4502" spans="1:7" x14ac:dyDescent="0.25">
      <c r="A4502">
        <v>180897</v>
      </c>
      <c r="B4502">
        <v>8000</v>
      </c>
      <c r="C4502" t="s">
        <v>6</v>
      </c>
      <c r="D4502">
        <v>8000</v>
      </c>
      <c r="E4502">
        <v>1</v>
      </c>
      <c r="F4502" t="s">
        <v>18</v>
      </c>
      <c r="G4502" s="1">
        <v>11237</v>
      </c>
    </row>
    <row r="4503" spans="1:7" x14ac:dyDescent="0.25">
      <c r="A4503">
        <v>180898</v>
      </c>
      <c r="B4503">
        <v>12000</v>
      </c>
      <c r="C4503" t="s">
        <v>8</v>
      </c>
      <c r="D4503">
        <v>12000</v>
      </c>
      <c r="E4503">
        <v>1</v>
      </c>
      <c r="F4503" t="s">
        <v>15</v>
      </c>
      <c r="G4503" s="1">
        <v>11238</v>
      </c>
    </row>
    <row r="4504" spans="1:7" x14ac:dyDescent="0.25">
      <c r="A4504">
        <v>180899</v>
      </c>
      <c r="B4504">
        <v>60000</v>
      </c>
      <c r="C4504" t="s">
        <v>7</v>
      </c>
      <c r="D4504">
        <v>60000</v>
      </c>
      <c r="E4504">
        <v>1</v>
      </c>
      <c r="F4504" t="s">
        <v>18</v>
      </c>
      <c r="G4504" s="1">
        <v>11239</v>
      </c>
    </row>
    <row r="4505" spans="1:7" x14ac:dyDescent="0.25">
      <c r="A4505">
        <v>180900</v>
      </c>
      <c r="B4505">
        <v>12000</v>
      </c>
      <c r="C4505" t="s">
        <v>8</v>
      </c>
      <c r="D4505">
        <v>12000</v>
      </c>
      <c r="E4505">
        <v>1</v>
      </c>
      <c r="F4505" t="s">
        <v>17</v>
      </c>
      <c r="G4505" s="1">
        <v>11240</v>
      </c>
    </row>
    <row r="4506" spans="1:7" x14ac:dyDescent="0.25">
      <c r="A4506">
        <v>180901</v>
      </c>
      <c r="B4506">
        <v>12000</v>
      </c>
      <c r="C4506" t="s">
        <v>8</v>
      </c>
      <c r="D4506">
        <v>12000</v>
      </c>
      <c r="E4506">
        <v>1</v>
      </c>
      <c r="F4506" t="s">
        <v>15</v>
      </c>
      <c r="G4506" s="1">
        <v>11241</v>
      </c>
    </row>
    <row r="4507" spans="1:7" x14ac:dyDescent="0.25">
      <c r="A4507">
        <v>180902</v>
      </c>
      <c r="B4507">
        <v>12000</v>
      </c>
      <c r="C4507" t="s">
        <v>8</v>
      </c>
      <c r="D4507">
        <v>12000</v>
      </c>
      <c r="E4507">
        <v>1</v>
      </c>
      <c r="F4507" t="s">
        <v>16</v>
      </c>
      <c r="G4507" s="1">
        <v>11242</v>
      </c>
    </row>
    <row r="4508" spans="1:7" x14ac:dyDescent="0.25">
      <c r="A4508">
        <v>180903</v>
      </c>
      <c r="B4508">
        <v>12000</v>
      </c>
      <c r="C4508" t="s">
        <v>8</v>
      </c>
      <c r="D4508">
        <v>36000</v>
      </c>
      <c r="E4508">
        <v>3</v>
      </c>
      <c r="F4508" t="s">
        <v>19</v>
      </c>
      <c r="G4508" s="1">
        <v>11243</v>
      </c>
    </row>
    <row r="4509" spans="1:7" x14ac:dyDescent="0.25">
      <c r="A4509">
        <v>180904</v>
      </c>
      <c r="B4509">
        <v>12000</v>
      </c>
      <c r="C4509" t="s">
        <v>8</v>
      </c>
      <c r="D4509">
        <v>24000</v>
      </c>
      <c r="E4509">
        <v>2</v>
      </c>
      <c r="F4509" t="s">
        <v>16</v>
      </c>
      <c r="G4509" s="1">
        <v>11244</v>
      </c>
    </row>
    <row r="4510" spans="1:7" x14ac:dyDescent="0.25">
      <c r="A4510">
        <v>180905</v>
      </c>
      <c r="B4510">
        <v>6500</v>
      </c>
      <c r="C4510" t="s">
        <v>10</v>
      </c>
      <c r="D4510">
        <v>6500</v>
      </c>
      <c r="E4510">
        <v>1</v>
      </c>
      <c r="F4510" t="s">
        <v>15</v>
      </c>
      <c r="G4510" s="1">
        <v>11245</v>
      </c>
    </row>
    <row r="4511" spans="1:7" x14ac:dyDescent="0.25">
      <c r="A4511">
        <v>180906</v>
      </c>
      <c r="B4511">
        <v>2500</v>
      </c>
      <c r="C4511" t="s">
        <v>13</v>
      </c>
      <c r="D4511">
        <v>2500</v>
      </c>
      <c r="E4511">
        <v>1</v>
      </c>
      <c r="F4511" t="s">
        <v>15</v>
      </c>
      <c r="G4511" s="1">
        <v>11246</v>
      </c>
    </row>
    <row r="4512" spans="1:7" x14ac:dyDescent="0.25">
      <c r="A4512">
        <v>180907</v>
      </c>
      <c r="B4512">
        <v>150000</v>
      </c>
      <c r="C4512" t="s">
        <v>9</v>
      </c>
      <c r="D4512">
        <v>150000</v>
      </c>
      <c r="E4512">
        <v>1</v>
      </c>
      <c r="F4512" t="s">
        <v>17</v>
      </c>
      <c r="G4512" s="1">
        <v>11247</v>
      </c>
    </row>
    <row r="4513" spans="1:7" x14ac:dyDescent="0.25">
      <c r="A4513">
        <v>180907</v>
      </c>
      <c r="B4513">
        <v>12000</v>
      </c>
      <c r="C4513" t="s">
        <v>8</v>
      </c>
      <c r="D4513">
        <v>12000</v>
      </c>
      <c r="E4513">
        <v>1</v>
      </c>
      <c r="F4513" t="s">
        <v>17</v>
      </c>
      <c r="G4513" s="1">
        <v>11248</v>
      </c>
    </row>
    <row r="4514" spans="1:7" x14ac:dyDescent="0.25">
      <c r="A4514">
        <v>180908</v>
      </c>
      <c r="B4514">
        <v>6500</v>
      </c>
      <c r="C4514" t="s">
        <v>10</v>
      </c>
      <c r="D4514">
        <v>6500</v>
      </c>
      <c r="E4514">
        <v>1</v>
      </c>
      <c r="F4514" t="s">
        <v>17</v>
      </c>
      <c r="G4514" s="1">
        <v>11249</v>
      </c>
    </row>
    <row r="4515" spans="1:7" x14ac:dyDescent="0.25">
      <c r="A4515">
        <v>180909</v>
      </c>
      <c r="B4515">
        <v>2500</v>
      </c>
      <c r="C4515" t="s">
        <v>13</v>
      </c>
      <c r="D4515">
        <v>2500</v>
      </c>
      <c r="E4515">
        <v>1</v>
      </c>
      <c r="F4515" t="s">
        <v>17</v>
      </c>
      <c r="G4515" s="1">
        <v>11250</v>
      </c>
    </row>
    <row r="4516" spans="1:7" x14ac:dyDescent="0.25">
      <c r="A4516">
        <v>180910</v>
      </c>
      <c r="B4516">
        <v>6500</v>
      </c>
      <c r="C4516" t="s">
        <v>10</v>
      </c>
      <c r="D4516">
        <v>6500</v>
      </c>
      <c r="E4516">
        <v>1</v>
      </c>
      <c r="F4516" t="s">
        <v>18</v>
      </c>
      <c r="G4516" s="1">
        <v>11251</v>
      </c>
    </row>
    <row r="4517" spans="1:7" x14ac:dyDescent="0.25">
      <c r="A4517">
        <v>180911</v>
      </c>
      <c r="B4517">
        <v>150000</v>
      </c>
      <c r="C4517" t="s">
        <v>9</v>
      </c>
      <c r="D4517">
        <v>150000</v>
      </c>
      <c r="E4517">
        <v>1</v>
      </c>
      <c r="F4517" t="s">
        <v>17</v>
      </c>
      <c r="G4517" s="1">
        <v>11252</v>
      </c>
    </row>
    <row r="4518" spans="1:7" x14ac:dyDescent="0.25">
      <c r="A4518">
        <v>180911</v>
      </c>
      <c r="B4518">
        <v>12000</v>
      </c>
      <c r="C4518" t="s">
        <v>8</v>
      </c>
      <c r="D4518">
        <v>12000</v>
      </c>
      <c r="E4518">
        <v>1</v>
      </c>
      <c r="F4518" t="s">
        <v>19</v>
      </c>
      <c r="G4518" s="1">
        <v>11253</v>
      </c>
    </row>
    <row r="4519" spans="1:7" x14ac:dyDescent="0.25">
      <c r="A4519">
        <v>180912</v>
      </c>
      <c r="B4519">
        <v>12000</v>
      </c>
      <c r="C4519" t="s">
        <v>8</v>
      </c>
      <c r="D4519">
        <v>24000</v>
      </c>
      <c r="E4519">
        <v>2</v>
      </c>
      <c r="F4519" t="s">
        <v>17</v>
      </c>
      <c r="G4519" s="1">
        <v>11254</v>
      </c>
    </row>
    <row r="4520" spans="1:7" x14ac:dyDescent="0.25">
      <c r="A4520">
        <v>180913</v>
      </c>
      <c r="B4520">
        <v>60000</v>
      </c>
      <c r="C4520" t="s">
        <v>7</v>
      </c>
      <c r="D4520">
        <v>60000</v>
      </c>
      <c r="E4520">
        <v>1</v>
      </c>
      <c r="F4520" t="s">
        <v>19</v>
      </c>
      <c r="G4520" s="1">
        <v>11255</v>
      </c>
    </row>
    <row r="4521" spans="1:7" x14ac:dyDescent="0.25">
      <c r="A4521">
        <v>180914</v>
      </c>
      <c r="B4521">
        <v>60000</v>
      </c>
      <c r="C4521" t="s">
        <v>7</v>
      </c>
      <c r="D4521">
        <v>60000</v>
      </c>
      <c r="E4521">
        <v>1</v>
      </c>
      <c r="F4521" t="s">
        <v>17</v>
      </c>
      <c r="G4521" s="1">
        <v>11256</v>
      </c>
    </row>
    <row r="4522" spans="1:7" x14ac:dyDescent="0.25">
      <c r="A4522">
        <v>180915</v>
      </c>
      <c r="B4522">
        <v>150000</v>
      </c>
      <c r="C4522" t="s">
        <v>9</v>
      </c>
      <c r="D4522">
        <v>150000</v>
      </c>
      <c r="E4522">
        <v>1</v>
      </c>
      <c r="F4522" t="s">
        <v>16</v>
      </c>
      <c r="G4522" s="1">
        <v>11257</v>
      </c>
    </row>
    <row r="4523" spans="1:7" x14ac:dyDescent="0.25">
      <c r="A4523">
        <v>180915</v>
      </c>
      <c r="B4523">
        <v>60000</v>
      </c>
      <c r="C4523" t="s">
        <v>7</v>
      </c>
      <c r="D4523">
        <v>60000</v>
      </c>
      <c r="E4523">
        <v>1</v>
      </c>
      <c r="F4523" t="s">
        <v>15</v>
      </c>
      <c r="G4523" s="1">
        <v>11258</v>
      </c>
    </row>
    <row r="4524" spans="1:7" x14ac:dyDescent="0.25">
      <c r="A4524">
        <v>180916</v>
      </c>
      <c r="B4524">
        <v>5000</v>
      </c>
      <c r="C4524" t="s">
        <v>11</v>
      </c>
      <c r="D4524">
        <v>5000</v>
      </c>
      <c r="E4524">
        <v>1</v>
      </c>
      <c r="F4524" t="s">
        <v>15</v>
      </c>
      <c r="G4524" s="1">
        <v>11259</v>
      </c>
    </row>
    <row r="4525" spans="1:7" x14ac:dyDescent="0.25">
      <c r="A4525">
        <v>180917</v>
      </c>
      <c r="B4525">
        <v>75000</v>
      </c>
      <c r="C4525" t="s">
        <v>12</v>
      </c>
      <c r="D4525">
        <v>75000</v>
      </c>
      <c r="E4525">
        <v>1</v>
      </c>
      <c r="F4525" t="s">
        <v>15</v>
      </c>
      <c r="G4525" s="1">
        <v>11260</v>
      </c>
    </row>
    <row r="4526" spans="1:7" x14ac:dyDescent="0.25">
      <c r="A4526">
        <v>180918</v>
      </c>
      <c r="B4526">
        <v>150000</v>
      </c>
      <c r="C4526" t="s">
        <v>9</v>
      </c>
      <c r="D4526">
        <v>150000</v>
      </c>
      <c r="E4526">
        <v>1</v>
      </c>
      <c r="F4526" t="s">
        <v>18</v>
      </c>
      <c r="G4526" s="1">
        <v>11261</v>
      </c>
    </row>
    <row r="4527" spans="1:7" x14ac:dyDescent="0.25">
      <c r="A4527">
        <v>180919</v>
      </c>
      <c r="B4527">
        <v>4000</v>
      </c>
      <c r="C4527" t="s">
        <v>5</v>
      </c>
      <c r="D4527">
        <v>4000</v>
      </c>
      <c r="E4527">
        <v>1</v>
      </c>
      <c r="F4527" t="s">
        <v>15</v>
      </c>
      <c r="G4527" s="1">
        <v>11262</v>
      </c>
    </row>
    <row r="4528" spans="1:7" x14ac:dyDescent="0.25">
      <c r="A4528">
        <v>180920</v>
      </c>
      <c r="B4528">
        <v>150000</v>
      </c>
      <c r="C4528" t="s">
        <v>9</v>
      </c>
      <c r="D4528">
        <v>150000</v>
      </c>
      <c r="E4528">
        <v>1</v>
      </c>
      <c r="F4528" t="s">
        <v>16</v>
      </c>
      <c r="G4528" s="1">
        <v>11263</v>
      </c>
    </row>
    <row r="4529" spans="1:7" x14ac:dyDescent="0.25">
      <c r="A4529">
        <v>180921</v>
      </c>
      <c r="B4529">
        <v>150000</v>
      </c>
      <c r="C4529" t="s">
        <v>9</v>
      </c>
      <c r="D4529">
        <v>150000</v>
      </c>
      <c r="E4529">
        <v>1</v>
      </c>
      <c r="F4529" t="s">
        <v>17</v>
      </c>
      <c r="G4529" s="1">
        <v>11264</v>
      </c>
    </row>
    <row r="4530" spans="1:7" x14ac:dyDescent="0.25">
      <c r="A4530">
        <v>180922</v>
      </c>
      <c r="B4530">
        <v>6500</v>
      </c>
      <c r="C4530" t="s">
        <v>10</v>
      </c>
      <c r="D4530">
        <v>6500</v>
      </c>
      <c r="E4530">
        <v>1</v>
      </c>
      <c r="F4530" t="s">
        <v>19</v>
      </c>
      <c r="G4530" s="1">
        <v>11265</v>
      </c>
    </row>
    <row r="4531" spans="1:7" x14ac:dyDescent="0.25">
      <c r="A4531">
        <v>180923</v>
      </c>
      <c r="B4531">
        <v>5000</v>
      </c>
      <c r="C4531" t="s">
        <v>11</v>
      </c>
      <c r="D4531">
        <v>5000</v>
      </c>
      <c r="E4531">
        <v>1</v>
      </c>
      <c r="F4531" t="s">
        <v>18</v>
      </c>
      <c r="G4531" s="1">
        <v>11266</v>
      </c>
    </row>
    <row r="4532" spans="1:7" x14ac:dyDescent="0.25">
      <c r="A4532">
        <v>180924</v>
      </c>
      <c r="B4532">
        <v>12000</v>
      </c>
      <c r="C4532" t="s">
        <v>8</v>
      </c>
      <c r="D4532">
        <v>12000</v>
      </c>
      <c r="E4532">
        <v>1</v>
      </c>
      <c r="F4532" t="s">
        <v>16</v>
      </c>
      <c r="G4532" s="1">
        <v>11267</v>
      </c>
    </row>
    <row r="4533" spans="1:7" x14ac:dyDescent="0.25">
      <c r="A4533">
        <v>180925</v>
      </c>
      <c r="B4533">
        <v>12000</v>
      </c>
      <c r="C4533" t="s">
        <v>8</v>
      </c>
      <c r="D4533">
        <v>12000</v>
      </c>
      <c r="E4533">
        <v>1</v>
      </c>
      <c r="F4533" t="s">
        <v>16</v>
      </c>
      <c r="G4533" s="1">
        <v>11268</v>
      </c>
    </row>
    <row r="4534" spans="1:7" x14ac:dyDescent="0.25">
      <c r="A4534">
        <v>180926</v>
      </c>
      <c r="B4534">
        <v>12000</v>
      </c>
      <c r="C4534" t="s">
        <v>8</v>
      </c>
      <c r="D4534">
        <v>12000</v>
      </c>
      <c r="E4534">
        <v>1</v>
      </c>
      <c r="F4534" t="s">
        <v>18</v>
      </c>
      <c r="G4534" s="1">
        <v>11269</v>
      </c>
    </row>
    <row r="4535" spans="1:7" x14ac:dyDescent="0.25">
      <c r="A4535">
        <v>180927</v>
      </c>
      <c r="B4535">
        <v>6500</v>
      </c>
      <c r="C4535" t="s">
        <v>10</v>
      </c>
      <c r="D4535">
        <v>6500</v>
      </c>
      <c r="E4535">
        <v>1</v>
      </c>
      <c r="F4535" t="s">
        <v>18</v>
      </c>
      <c r="G4535" s="1">
        <v>11270</v>
      </c>
    </row>
    <row r="4536" spans="1:7" x14ac:dyDescent="0.25">
      <c r="A4536">
        <v>180928</v>
      </c>
      <c r="B4536">
        <v>12000</v>
      </c>
      <c r="C4536" t="s">
        <v>8</v>
      </c>
      <c r="D4536">
        <v>12000</v>
      </c>
      <c r="E4536">
        <v>1</v>
      </c>
      <c r="F4536" t="s">
        <v>16</v>
      </c>
      <c r="G4536" s="1">
        <v>11271</v>
      </c>
    </row>
    <row r="4537" spans="1:7" x14ac:dyDescent="0.25">
      <c r="A4537">
        <v>180929</v>
      </c>
      <c r="B4537">
        <v>12000</v>
      </c>
      <c r="C4537" t="s">
        <v>8</v>
      </c>
      <c r="D4537">
        <v>24000</v>
      </c>
      <c r="E4537">
        <v>2</v>
      </c>
      <c r="F4537" t="s">
        <v>16</v>
      </c>
      <c r="G4537" s="1">
        <v>11272</v>
      </c>
    </row>
    <row r="4538" spans="1:7" x14ac:dyDescent="0.25">
      <c r="A4538">
        <v>180930</v>
      </c>
      <c r="B4538">
        <v>60000</v>
      </c>
      <c r="C4538" t="s">
        <v>7</v>
      </c>
      <c r="D4538">
        <v>60000</v>
      </c>
      <c r="E4538">
        <v>1</v>
      </c>
      <c r="F4538" t="s">
        <v>19</v>
      </c>
      <c r="G4538" s="1">
        <v>11273</v>
      </c>
    </row>
    <row r="4539" spans="1:7" x14ac:dyDescent="0.25">
      <c r="A4539">
        <v>180931</v>
      </c>
      <c r="B4539">
        <v>2500</v>
      </c>
      <c r="C4539" t="s">
        <v>13</v>
      </c>
      <c r="D4539">
        <v>2500</v>
      </c>
      <c r="E4539">
        <v>1</v>
      </c>
      <c r="F4539" t="s">
        <v>15</v>
      </c>
      <c r="G4539" s="1">
        <v>11274</v>
      </c>
    </row>
    <row r="4540" spans="1:7" x14ac:dyDescent="0.25">
      <c r="A4540">
        <v>180932</v>
      </c>
      <c r="B4540">
        <v>6500</v>
      </c>
      <c r="C4540" t="s">
        <v>10</v>
      </c>
      <c r="D4540">
        <v>6500</v>
      </c>
      <c r="E4540">
        <v>1</v>
      </c>
      <c r="F4540" t="s">
        <v>15</v>
      </c>
      <c r="G4540" s="1">
        <v>11275</v>
      </c>
    </row>
    <row r="4541" spans="1:7" x14ac:dyDescent="0.25">
      <c r="A4541">
        <v>180933</v>
      </c>
      <c r="B4541">
        <v>4000</v>
      </c>
      <c r="C4541" t="s">
        <v>5</v>
      </c>
      <c r="D4541">
        <v>4000</v>
      </c>
      <c r="E4541">
        <v>1</v>
      </c>
      <c r="F4541" t="s">
        <v>16</v>
      </c>
      <c r="G4541" s="1">
        <v>11276</v>
      </c>
    </row>
    <row r="4542" spans="1:7" x14ac:dyDescent="0.25">
      <c r="A4542">
        <v>180934</v>
      </c>
      <c r="B4542">
        <v>8000</v>
      </c>
      <c r="C4542" t="s">
        <v>6</v>
      </c>
      <c r="D4542">
        <v>8000</v>
      </c>
      <c r="E4542">
        <v>1</v>
      </c>
      <c r="F4542" t="s">
        <v>19</v>
      </c>
      <c r="G4542" s="1">
        <v>11277</v>
      </c>
    </row>
    <row r="4543" spans="1:7" x14ac:dyDescent="0.25">
      <c r="A4543">
        <v>180935</v>
      </c>
      <c r="B4543">
        <v>8000</v>
      </c>
      <c r="C4543" t="s">
        <v>6</v>
      </c>
      <c r="D4543">
        <v>8000</v>
      </c>
      <c r="E4543">
        <v>1</v>
      </c>
      <c r="F4543" t="s">
        <v>17</v>
      </c>
      <c r="G4543" s="1">
        <v>11278</v>
      </c>
    </row>
    <row r="4544" spans="1:7" x14ac:dyDescent="0.25">
      <c r="A4544">
        <v>180936</v>
      </c>
      <c r="B4544">
        <v>4000</v>
      </c>
      <c r="C4544" t="s">
        <v>5</v>
      </c>
      <c r="D4544">
        <v>4000</v>
      </c>
      <c r="E4544">
        <v>1</v>
      </c>
      <c r="F4544" t="s">
        <v>17</v>
      </c>
      <c r="G4544" s="1">
        <v>11279</v>
      </c>
    </row>
    <row r="4545" spans="1:7" x14ac:dyDescent="0.25">
      <c r="A4545">
        <v>180937</v>
      </c>
      <c r="B4545">
        <v>12000</v>
      </c>
      <c r="C4545" t="s">
        <v>8</v>
      </c>
      <c r="D4545">
        <v>12000</v>
      </c>
      <c r="E4545">
        <v>1</v>
      </c>
      <c r="F4545" t="s">
        <v>18</v>
      </c>
      <c r="G4545" s="1">
        <v>11280</v>
      </c>
    </row>
    <row r="4546" spans="1:7" x14ac:dyDescent="0.25">
      <c r="A4546">
        <v>180938</v>
      </c>
      <c r="B4546">
        <v>60000</v>
      </c>
      <c r="C4546" t="s">
        <v>7</v>
      </c>
      <c r="D4546">
        <v>60000</v>
      </c>
      <c r="E4546">
        <v>1</v>
      </c>
      <c r="F4546" t="s">
        <v>18</v>
      </c>
      <c r="G4546" s="1">
        <v>11281</v>
      </c>
    </row>
    <row r="4547" spans="1:7" x14ac:dyDescent="0.25">
      <c r="A4547">
        <v>180939</v>
      </c>
      <c r="B4547">
        <v>12000</v>
      </c>
      <c r="C4547" t="s">
        <v>8</v>
      </c>
      <c r="D4547">
        <v>12000</v>
      </c>
      <c r="E4547">
        <v>1</v>
      </c>
      <c r="F4547" t="s">
        <v>18</v>
      </c>
      <c r="G4547" s="1">
        <v>11282</v>
      </c>
    </row>
    <row r="4548" spans="1:7" x14ac:dyDescent="0.25">
      <c r="A4548">
        <v>180940</v>
      </c>
      <c r="B4548">
        <v>6500</v>
      </c>
      <c r="C4548" t="s">
        <v>10</v>
      </c>
      <c r="D4548">
        <v>6500</v>
      </c>
      <c r="E4548">
        <v>1</v>
      </c>
      <c r="F4548" t="s">
        <v>19</v>
      </c>
      <c r="G4548" s="1">
        <v>11283</v>
      </c>
    </row>
    <row r="4549" spans="1:7" x14ac:dyDescent="0.25">
      <c r="A4549">
        <v>180941</v>
      </c>
      <c r="B4549">
        <v>12000</v>
      </c>
      <c r="C4549" t="s">
        <v>8</v>
      </c>
      <c r="D4549">
        <v>48000</v>
      </c>
      <c r="E4549">
        <v>4</v>
      </c>
      <c r="F4549" t="s">
        <v>17</v>
      </c>
      <c r="G4549" s="1">
        <v>11284</v>
      </c>
    </row>
    <row r="4550" spans="1:7" x14ac:dyDescent="0.25">
      <c r="A4550">
        <v>180942</v>
      </c>
      <c r="B4550">
        <v>12000</v>
      </c>
      <c r="C4550" t="s">
        <v>8</v>
      </c>
      <c r="D4550">
        <v>12000</v>
      </c>
      <c r="E4550">
        <v>1</v>
      </c>
      <c r="F4550" t="s">
        <v>16</v>
      </c>
      <c r="G4550" s="1">
        <v>11285</v>
      </c>
    </row>
    <row r="4551" spans="1:7" x14ac:dyDescent="0.25">
      <c r="A4551">
        <v>180943</v>
      </c>
      <c r="B4551">
        <v>4000</v>
      </c>
      <c r="C4551" t="s">
        <v>5</v>
      </c>
      <c r="D4551">
        <v>4000</v>
      </c>
      <c r="E4551">
        <v>1</v>
      </c>
      <c r="F4551" t="s">
        <v>16</v>
      </c>
      <c r="G4551" s="1">
        <v>11286</v>
      </c>
    </row>
    <row r="4552" spans="1:7" x14ac:dyDescent="0.25">
      <c r="A4552">
        <v>180944</v>
      </c>
      <c r="B4552">
        <v>12000</v>
      </c>
      <c r="C4552" t="s">
        <v>8</v>
      </c>
      <c r="D4552">
        <v>12000</v>
      </c>
      <c r="E4552">
        <v>1</v>
      </c>
      <c r="F4552" t="s">
        <v>19</v>
      </c>
      <c r="G4552" s="1">
        <v>11287</v>
      </c>
    </row>
    <row r="4553" spans="1:7" x14ac:dyDescent="0.25">
      <c r="A4553">
        <v>180945</v>
      </c>
      <c r="B4553">
        <v>12000</v>
      </c>
      <c r="C4553" t="s">
        <v>8</v>
      </c>
      <c r="D4553">
        <v>12000</v>
      </c>
      <c r="E4553">
        <v>1</v>
      </c>
      <c r="F4553" t="s">
        <v>18</v>
      </c>
      <c r="G4553" s="1">
        <v>11288</v>
      </c>
    </row>
    <row r="4554" spans="1:7" x14ac:dyDescent="0.25">
      <c r="A4554">
        <v>180946</v>
      </c>
      <c r="B4554">
        <v>8000</v>
      </c>
      <c r="C4554" t="s">
        <v>6</v>
      </c>
      <c r="D4554">
        <v>8000</v>
      </c>
      <c r="E4554">
        <v>1</v>
      </c>
      <c r="F4554" t="s">
        <v>16</v>
      </c>
      <c r="G4554" s="1">
        <v>11289</v>
      </c>
    </row>
    <row r="4555" spans="1:7" x14ac:dyDescent="0.25">
      <c r="A4555">
        <v>180947</v>
      </c>
      <c r="B4555">
        <v>5000</v>
      </c>
      <c r="C4555" t="s">
        <v>11</v>
      </c>
      <c r="D4555">
        <v>5000</v>
      </c>
      <c r="E4555">
        <v>1</v>
      </c>
      <c r="F4555" t="s">
        <v>17</v>
      </c>
      <c r="G4555" s="1">
        <v>11290</v>
      </c>
    </row>
    <row r="4556" spans="1:7" x14ac:dyDescent="0.25">
      <c r="A4556">
        <v>180948</v>
      </c>
      <c r="B4556">
        <v>6500</v>
      </c>
      <c r="C4556" t="s">
        <v>10</v>
      </c>
      <c r="D4556">
        <v>6500</v>
      </c>
      <c r="E4556">
        <v>1</v>
      </c>
      <c r="F4556" t="s">
        <v>16</v>
      </c>
      <c r="G4556" s="1">
        <v>11291</v>
      </c>
    </row>
    <row r="4557" spans="1:7" x14ac:dyDescent="0.25">
      <c r="A4557">
        <v>180949</v>
      </c>
      <c r="B4557">
        <v>150000</v>
      </c>
      <c r="C4557" t="s">
        <v>9</v>
      </c>
      <c r="D4557">
        <v>150000</v>
      </c>
      <c r="E4557">
        <v>1</v>
      </c>
      <c r="F4557" t="s">
        <v>19</v>
      </c>
      <c r="G4557" s="1">
        <v>11292</v>
      </c>
    </row>
    <row r="4558" spans="1:7" x14ac:dyDescent="0.25">
      <c r="A4558">
        <v>180950</v>
      </c>
      <c r="B4558">
        <v>5000</v>
      </c>
      <c r="C4558" t="s">
        <v>11</v>
      </c>
      <c r="D4558">
        <v>5000</v>
      </c>
      <c r="E4558">
        <v>1</v>
      </c>
      <c r="F4558" t="s">
        <v>17</v>
      </c>
      <c r="G4558" s="1">
        <v>11293</v>
      </c>
    </row>
    <row r="4559" spans="1:7" x14ac:dyDescent="0.25">
      <c r="A4559">
        <v>180951</v>
      </c>
      <c r="B4559">
        <v>60000</v>
      </c>
      <c r="C4559" t="s">
        <v>7</v>
      </c>
      <c r="D4559">
        <v>120000</v>
      </c>
      <c r="E4559">
        <v>2</v>
      </c>
      <c r="F4559" t="s">
        <v>18</v>
      </c>
      <c r="G4559" s="1">
        <v>11294</v>
      </c>
    </row>
    <row r="4560" spans="1:7" x14ac:dyDescent="0.25">
      <c r="A4560">
        <v>180952</v>
      </c>
      <c r="B4560">
        <v>4000</v>
      </c>
      <c r="C4560" t="s">
        <v>5</v>
      </c>
      <c r="D4560">
        <v>4000</v>
      </c>
      <c r="E4560">
        <v>1</v>
      </c>
      <c r="F4560" t="s">
        <v>17</v>
      </c>
      <c r="G4560" s="1">
        <v>11295</v>
      </c>
    </row>
    <row r="4561" spans="1:7" x14ac:dyDescent="0.25">
      <c r="A4561">
        <v>180953</v>
      </c>
      <c r="B4561">
        <v>75000</v>
      </c>
      <c r="C4561" t="s">
        <v>12</v>
      </c>
      <c r="D4561">
        <v>75000</v>
      </c>
      <c r="E4561">
        <v>1</v>
      </c>
      <c r="F4561" t="s">
        <v>17</v>
      </c>
      <c r="G4561" s="1">
        <v>11296</v>
      </c>
    </row>
    <row r="4562" spans="1:7" x14ac:dyDescent="0.25">
      <c r="A4562">
        <v>180954</v>
      </c>
      <c r="B4562">
        <v>4000</v>
      </c>
      <c r="C4562" t="s">
        <v>5</v>
      </c>
      <c r="D4562">
        <v>4000</v>
      </c>
      <c r="E4562">
        <v>1</v>
      </c>
      <c r="F4562" t="s">
        <v>18</v>
      </c>
      <c r="G4562" s="1">
        <v>11297</v>
      </c>
    </row>
    <row r="4563" spans="1:7" x14ac:dyDescent="0.25">
      <c r="A4563">
        <v>180955</v>
      </c>
      <c r="B4563">
        <v>5000</v>
      </c>
      <c r="C4563" t="s">
        <v>11</v>
      </c>
      <c r="D4563">
        <v>5000</v>
      </c>
      <c r="E4563">
        <v>1</v>
      </c>
      <c r="F4563" t="s">
        <v>18</v>
      </c>
      <c r="G4563" s="1">
        <v>11298</v>
      </c>
    </row>
    <row r="4564" spans="1:7" x14ac:dyDescent="0.25">
      <c r="A4564">
        <v>180956</v>
      </c>
      <c r="B4564">
        <v>60000</v>
      </c>
      <c r="C4564" t="s">
        <v>7</v>
      </c>
      <c r="D4564">
        <v>60000</v>
      </c>
      <c r="E4564">
        <v>1</v>
      </c>
      <c r="F4564" t="s">
        <v>16</v>
      </c>
      <c r="G4564" s="1">
        <v>11299</v>
      </c>
    </row>
    <row r="4565" spans="1:7" x14ac:dyDescent="0.25">
      <c r="A4565">
        <v>180957</v>
      </c>
      <c r="B4565">
        <v>12000</v>
      </c>
      <c r="C4565" t="s">
        <v>8</v>
      </c>
      <c r="D4565">
        <v>12000</v>
      </c>
      <c r="E4565">
        <v>1</v>
      </c>
      <c r="F4565" t="s">
        <v>18</v>
      </c>
      <c r="G4565" s="1">
        <v>11300</v>
      </c>
    </row>
    <row r="4566" spans="1:7" x14ac:dyDescent="0.25">
      <c r="A4566">
        <v>180958</v>
      </c>
      <c r="B4566">
        <v>6500</v>
      </c>
      <c r="C4566" t="s">
        <v>10</v>
      </c>
      <c r="D4566">
        <v>6500</v>
      </c>
      <c r="E4566">
        <v>1</v>
      </c>
      <c r="F4566" t="s">
        <v>17</v>
      </c>
      <c r="G4566" s="1">
        <v>11301</v>
      </c>
    </row>
    <row r="4567" spans="1:7" x14ac:dyDescent="0.25">
      <c r="A4567">
        <v>180959</v>
      </c>
      <c r="B4567">
        <v>4000</v>
      </c>
      <c r="C4567" t="s">
        <v>5</v>
      </c>
      <c r="D4567">
        <v>4000</v>
      </c>
      <c r="E4567">
        <v>1</v>
      </c>
      <c r="F4567" t="s">
        <v>17</v>
      </c>
      <c r="G4567" s="1">
        <v>11302</v>
      </c>
    </row>
    <row r="4568" spans="1:7" x14ac:dyDescent="0.25">
      <c r="A4568">
        <v>180960</v>
      </c>
      <c r="B4568">
        <v>12000</v>
      </c>
      <c r="C4568" t="s">
        <v>8</v>
      </c>
      <c r="D4568">
        <v>12000</v>
      </c>
      <c r="E4568">
        <v>1</v>
      </c>
      <c r="F4568" t="s">
        <v>18</v>
      </c>
      <c r="G4568" s="1">
        <v>11303</v>
      </c>
    </row>
    <row r="4569" spans="1:7" x14ac:dyDescent="0.25">
      <c r="A4569">
        <v>180961</v>
      </c>
      <c r="B4569">
        <v>60000</v>
      </c>
      <c r="C4569" t="s">
        <v>7</v>
      </c>
      <c r="D4569">
        <v>120000</v>
      </c>
      <c r="E4569">
        <v>2</v>
      </c>
      <c r="F4569" t="s">
        <v>16</v>
      </c>
      <c r="G4569" s="1">
        <v>11304</v>
      </c>
    </row>
    <row r="4570" spans="1:7" x14ac:dyDescent="0.25">
      <c r="A4570">
        <v>180962</v>
      </c>
      <c r="B4570">
        <v>12000</v>
      </c>
      <c r="C4570" t="s">
        <v>8</v>
      </c>
      <c r="D4570">
        <v>12000</v>
      </c>
      <c r="E4570">
        <v>1</v>
      </c>
      <c r="F4570" t="s">
        <v>15</v>
      </c>
      <c r="G4570" s="1">
        <v>11305</v>
      </c>
    </row>
    <row r="4571" spans="1:7" x14ac:dyDescent="0.25">
      <c r="A4571">
        <v>180963</v>
      </c>
      <c r="B4571">
        <v>75000</v>
      </c>
      <c r="C4571" t="s">
        <v>12</v>
      </c>
      <c r="D4571">
        <v>75000</v>
      </c>
      <c r="E4571">
        <v>1</v>
      </c>
      <c r="F4571" t="s">
        <v>16</v>
      </c>
      <c r="G4571" s="1">
        <v>11306</v>
      </c>
    </row>
    <row r="4572" spans="1:7" x14ac:dyDescent="0.25">
      <c r="A4572">
        <v>180964</v>
      </c>
      <c r="B4572">
        <v>150000</v>
      </c>
      <c r="C4572" t="s">
        <v>9</v>
      </c>
      <c r="D4572">
        <v>150000</v>
      </c>
      <c r="E4572">
        <v>1</v>
      </c>
      <c r="F4572" t="s">
        <v>19</v>
      </c>
      <c r="G4572" s="1">
        <v>11307</v>
      </c>
    </row>
    <row r="4573" spans="1:7" x14ac:dyDescent="0.25">
      <c r="A4573">
        <v>180965</v>
      </c>
      <c r="B4573">
        <v>4000</v>
      </c>
      <c r="C4573" t="s">
        <v>5</v>
      </c>
      <c r="D4573">
        <v>4000</v>
      </c>
      <c r="E4573">
        <v>1</v>
      </c>
      <c r="F4573" t="s">
        <v>19</v>
      </c>
      <c r="G4573" s="1">
        <v>11308</v>
      </c>
    </row>
    <row r="4574" spans="1:7" x14ac:dyDescent="0.25">
      <c r="A4574">
        <v>180966</v>
      </c>
      <c r="B4574">
        <v>4000</v>
      </c>
      <c r="C4574" t="s">
        <v>5</v>
      </c>
      <c r="D4574">
        <v>8000</v>
      </c>
      <c r="E4574">
        <v>2</v>
      </c>
      <c r="F4574" t="s">
        <v>15</v>
      </c>
      <c r="G4574" s="1">
        <v>11309</v>
      </c>
    </row>
    <row r="4575" spans="1:7" x14ac:dyDescent="0.25">
      <c r="A4575">
        <v>180967</v>
      </c>
      <c r="B4575">
        <v>6500</v>
      </c>
      <c r="C4575" t="s">
        <v>10</v>
      </c>
      <c r="D4575">
        <v>6500</v>
      </c>
      <c r="E4575">
        <v>1</v>
      </c>
      <c r="F4575" t="s">
        <v>15</v>
      </c>
      <c r="G4575" s="1">
        <v>11310</v>
      </c>
    </row>
    <row r="4576" spans="1:7" x14ac:dyDescent="0.25">
      <c r="A4576">
        <v>180968</v>
      </c>
      <c r="B4576">
        <v>12000</v>
      </c>
      <c r="C4576" t="s">
        <v>8</v>
      </c>
      <c r="D4576">
        <v>12000</v>
      </c>
      <c r="E4576">
        <v>1</v>
      </c>
      <c r="F4576" t="s">
        <v>15</v>
      </c>
      <c r="G4576" s="1">
        <v>11311</v>
      </c>
    </row>
    <row r="4577" spans="1:7" x14ac:dyDescent="0.25">
      <c r="A4577">
        <v>180969</v>
      </c>
      <c r="B4577">
        <v>75000</v>
      </c>
      <c r="C4577" t="s">
        <v>12</v>
      </c>
      <c r="D4577">
        <v>75000</v>
      </c>
      <c r="E4577">
        <v>1</v>
      </c>
      <c r="F4577" t="s">
        <v>16</v>
      </c>
      <c r="G4577" s="1">
        <v>11312</v>
      </c>
    </row>
    <row r="4578" spans="1:7" x14ac:dyDescent="0.25">
      <c r="A4578">
        <v>180970</v>
      </c>
      <c r="B4578">
        <v>12000</v>
      </c>
      <c r="C4578" t="s">
        <v>8</v>
      </c>
      <c r="D4578">
        <v>12000</v>
      </c>
      <c r="E4578">
        <v>1</v>
      </c>
      <c r="F4578" t="s">
        <v>18</v>
      </c>
      <c r="G4578" s="1">
        <v>11313</v>
      </c>
    </row>
    <row r="4579" spans="1:7" x14ac:dyDescent="0.25">
      <c r="A4579">
        <v>180971</v>
      </c>
      <c r="B4579">
        <v>5000</v>
      </c>
      <c r="C4579" t="s">
        <v>11</v>
      </c>
      <c r="D4579">
        <v>5000</v>
      </c>
      <c r="E4579">
        <v>1</v>
      </c>
      <c r="F4579" t="s">
        <v>19</v>
      </c>
      <c r="G4579" s="1">
        <v>11314</v>
      </c>
    </row>
    <row r="4580" spans="1:7" x14ac:dyDescent="0.25">
      <c r="A4580">
        <v>180972</v>
      </c>
      <c r="B4580">
        <v>12000</v>
      </c>
      <c r="C4580" t="s">
        <v>8</v>
      </c>
      <c r="D4580">
        <v>12000</v>
      </c>
      <c r="E4580">
        <v>1</v>
      </c>
      <c r="F4580" t="s">
        <v>15</v>
      </c>
      <c r="G4580" s="1">
        <v>11315</v>
      </c>
    </row>
    <row r="4581" spans="1:7" x14ac:dyDescent="0.25">
      <c r="A4581">
        <v>180973</v>
      </c>
      <c r="B4581">
        <v>12000</v>
      </c>
      <c r="C4581" t="s">
        <v>8</v>
      </c>
      <c r="D4581">
        <v>12000</v>
      </c>
      <c r="E4581">
        <v>1</v>
      </c>
      <c r="F4581" t="s">
        <v>15</v>
      </c>
      <c r="G4581" s="1">
        <v>11316</v>
      </c>
    </row>
    <row r="4582" spans="1:7" x14ac:dyDescent="0.25">
      <c r="A4582">
        <v>180974</v>
      </c>
      <c r="B4582">
        <v>12000</v>
      </c>
      <c r="C4582" t="s">
        <v>8</v>
      </c>
      <c r="D4582">
        <v>12000</v>
      </c>
      <c r="E4582">
        <v>1</v>
      </c>
      <c r="F4582" t="s">
        <v>15</v>
      </c>
      <c r="G4582" s="1">
        <v>11317</v>
      </c>
    </row>
    <row r="4583" spans="1:7" x14ac:dyDescent="0.25">
      <c r="A4583">
        <v>180975</v>
      </c>
      <c r="B4583">
        <v>8000</v>
      </c>
      <c r="C4583" t="s">
        <v>6</v>
      </c>
      <c r="D4583">
        <v>8000</v>
      </c>
      <c r="E4583">
        <v>1</v>
      </c>
      <c r="F4583" t="s">
        <v>19</v>
      </c>
      <c r="G4583" s="1">
        <v>11318</v>
      </c>
    </row>
    <row r="4584" spans="1:7" x14ac:dyDescent="0.25">
      <c r="A4584">
        <v>180976</v>
      </c>
      <c r="B4584">
        <v>150000</v>
      </c>
      <c r="C4584" t="s">
        <v>9</v>
      </c>
      <c r="D4584">
        <v>150000</v>
      </c>
      <c r="E4584">
        <v>1</v>
      </c>
      <c r="F4584" t="s">
        <v>18</v>
      </c>
      <c r="G4584" s="1">
        <v>11319</v>
      </c>
    </row>
    <row r="4585" spans="1:7" x14ac:dyDescent="0.25">
      <c r="A4585">
        <v>180977</v>
      </c>
      <c r="B4585">
        <v>6500</v>
      </c>
      <c r="C4585" t="s">
        <v>10</v>
      </c>
      <c r="D4585">
        <v>6500</v>
      </c>
      <c r="E4585">
        <v>1</v>
      </c>
      <c r="F4585" t="s">
        <v>19</v>
      </c>
      <c r="G4585" s="1">
        <v>11320</v>
      </c>
    </row>
    <row r="4586" spans="1:7" x14ac:dyDescent="0.25">
      <c r="A4586">
        <v>180978</v>
      </c>
      <c r="B4586">
        <v>5000</v>
      </c>
      <c r="C4586" t="s">
        <v>11</v>
      </c>
      <c r="D4586">
        <v>5000</v>
      </c>
      <c r="E4586">
        <v>1</v>
      </c>
      <c r="F4586" t="s">
        <v>18</v>
      </c>
      <c r="G4586" s="1">
        <v>11321</v>
      </c>
    </row>
    <row r="4587" spans="1:7" x14ac:dyDescent="0.25">
      <c r="A4587">
        <v>180979</v>
      </c>
      <c r="B4587">
        <v>60000</v>
      </c>
      <c r="C4587" t="s">
        <v>7</v>
      </c>
      <c r="D4587">
        <v>60000</v>
      </c>
      <c r="E4587">
        <v>1</v>
      </c>
      <c r="F4587" t="s">
        <v>17</v>
      </c>
      <c r="G4587" s="1">
        <v>11322</v>
      </c>
    </row>
    <row r="4588" spans="1:7" x14ac:dyDescent="0.25">
      <c r="A4588">
        <v>180980</v>
      </c>
      <c r="B4588">
        <v>6500</v>
      </c>
      <c r="C4588" t="s">
        <v>10</v>
      </c>
      <c r="D4588">
        <v>6500</v>
      </c>
      <c r="E4588">
        <v>1</v>
      </c>
      <c r="F4588" t="s">
        <v>19</v>
      </c>
      <c r="G4588" s="1">
        <v>11323</v>
      </c>
    </row>
    <row r="4589" spans="1:7" x14ac:dyDescent="0.25">
      <c r="A4589">
        <v>180981</v>
      </c>
      <c r="B4589">
        <v>12000</v>
      </c>
      <c r="C4589" t="s">
        <v>8</v>
      </c>
      <c r="D4589">
        <v>12000</v>
      </c>
      <c r="E4589">
        <v>1</v>
      </c>
      <c r="F4589" t="s">
        <v>15</v>
      </c>
      <c r="G4589" s="1">
        <v>11324</v>
      </c>
    </row>
    <row r="4590" spans="1:7" x14ac:dyDescent="0.25">
      <c r="A4590">
        <v>180982</v>
      </c>
      <c r="B4590">
        <v>12000</v>
      </c>
      <c r="C4590" t="s">
        <v>8</v>
      </c>
      <c r="D4590">
        <v>12000</v>
      </c>
      <c r="E4590">
        <v>1</v>
      </c>
      <c r="F4590" t="s">
        <v>15</v>
      </c>
      <c r="G4590" s="1">
        <v>11325</v>
      </c>
    </row>
    <row r="4591" spans="1:7" x14ac:dyDescent="0.25">
      <c r="A4591">
        <v>180983</v>
      </c>
      <c r="B4591">
        <v>75000</v>
      </c>
      <c r="C4591" t="s">
        <v>12</v>
      </c>
      <c r="D4591">
        <v>75000</v>
      </c>
      <c r="E4591">
        <v>1</v>
      </c>
      <c r="F4591" t="s">
        <v>18</v>
      </c>
      <c r="G4591" s="1">
        <v>11326</v>
      </c>
    </row>
    <row r="4592" spans="1:7" x14ac:dyDescent="0.25">
      <c r="A4592">
        <v>180984</v>
      </c>
      <c r="B4592">
        <v>5000</v>
      </c>
      <c r="C4592" t="s">
        <v>11</v>
      </c>
      <c r="D4592">
        <v>5000</v>
      </c>
      <c r="E4592">
        <v>1</v>
      </c>
      <c r="F4592" t="s">
        <v>19</v>
      </c>
      <c r="G4592" s="1">
        <v>11327</v>
      </c>
    </row>
    <row r="4593" spans="1:7" x14ac:dyDescent="0.25">
      <c r="A4593">
        <v>180985</v>
      </c>
      <c r="B4593">
        <v>12000</v>
      </c>
      <c r="C4593" t="s">
        <v>8</v>
      </c>
      <c r="D4593">
        <v>12000</v>
      </c>
      <c r="E4593">
        <v>1</v>
      </c>
      <c r="F4593" t="s">
        <v>17</v>
      </c>
      <c r="G4593" s="1">
        <v>11328</v>
      </c>
    </row>
    <row r="4594" spans="1:7" x14ac:dyDescent="0.25">
      <c r="A4594">
        <v>180986</v>
      </c>
      <c r="B4594">
        <v>4000</v>
      </c>
      <c r="C4594" t="s">
        <v>5</v>
      </c>
      <c r="D4594">
        <v>4000</v>
      </c>
      <c r="E4594">
        <v>1</v>
      </c>
      <c r="F4594" t="s">
        <v>19</v>
      </c>
      <c r="G4594" s="1">
        <v>11329</v>
      </c>
    </row>
    <row r="4595" spans="1:7" x14ac:dyDescent="0.25">
      <c r="A4595">
        <v>180987</v>
      </c>
      <c r="B4595">
        <v>4000</v>
      </c>
      <c r="C4595" t="s">
        <v>5</v>
      </c>
      <c r="D4595">
        <v>4000</v>
      </c>
      <c r="E4595">
        <v>1</v>
      </c>
      <c r="F4595" t="s">
        <v>16</v>
      </c>
      <c r="G4595" s="1">
        <v>11330</v>
      </c>
    </row>
    <row r="4596" spans="1:7" x14ac:dyDescent="0.25">
      <c r="A4596">
        <v>180988</v>
      </c>
      <c r="B4596">
        <v>12000</v>
      </c>
      <c r="C4596" t="s">
        <v>8</v>
      </c>
      <c r="D4596">
        <v>12000</v>
      </c>
      <c r="E4596">
        <v>1</v>
      </c>
      <c r="F4596" t="s">
        <v>16</v>
      </c>
      <c r="G4596" s="1">
        <v>11331</v>
      </c>
    </row>
    <row r="4597" spans="1:7" x14ac:dyDescent="0.25">
      <c r="A4597">
        <v>180989</v>
      </c>
      <c r="B4597">
        <v>6500</v>
      </c>
      <c r="C4597" t="s">
        <v>10</v>
      </c>
      <c r="D4597">
        <v>6500</v>
      </c>
      <c r="E4597">
        <v>1</v>
      </c>
      <c r="F4597" t="s">
        <v>15</v>
      </c>
      <c r="G4597" s="1">
        <v>11332</v>
      </c>
    </row>
    <row r="4598" spans="1:7" x14ac:dyDescent="0.25">
      <c r="A4598">
        <v>180990</v>
      </c>
      <c r="B4598">
        <v>4000</v>
      </c>
      <c r="C4598" t="s">
        <v>5</v>
      </c>
      <c r="D4598">
        <v>4000</v>
      </c>
      <c r="E4598">
        <v>1</v>
      </c>
      <c r="F4598" t="s">
        <v>15</v>
      </c>
      <c r="G4598" s="1">
        <v>11333</v>
      </c>
    </row>
    <row r="4599" spans="1:7" x14ac:dyDescent="0.25">
      <c r="A4599">
        <v>180991</v>
      </c>
      <c r="B4599">
        <v>4000</v>
      </c>
      <c r="C4599" t="s">
        <v>5</v>
      </c>
      <c r="D4599">
        <v>8000</v>
      </c>
      <c r="E4599">
        <v>2</v>
      </c>
      <c r="F4599" t="s">
        <v>16</v>
      </c>
      <c r="G4599" s="1">
        <v>11334</v>
      </c>
    </row>
    <row r="4600" spans="1:7" x14ac:dyDescent="0.25">
      <c r="A4600">
        <v>180992</v>
      </c>
      <c r="B4600">
        <v>12000</v>
      </c>
      <c r="C4600" t="s">
        <v>8</v>
      </c>
      <c r="D4600">
        <v>12000</v>
      </c>
      <c r="E4600">
        <v>1</v>
      </c>
      <c r="F4600" t="s">
        <v>19</v>
      </c>
      <c r="G4600" s="1">
        <v>11335</v>
      </c>
    </row>
    <row r="4601" spans="1:7" x14ac:dyDescent="0.25">
      <c r="A4601">
        <v>180993</v>
      </c>
      <c r="B4601">
        <v>12000</v>
      </c>
      <c r="C4601" t="s">
        <v>8</v>
      </c>
      <c r="D4601">
        <v>12000</v>
      </c>
      <c r="E4601">
        <v>1</v>
      </c>
      <c r="F4601" t="s">
        <v>17</v>
      </c>
      <c r="G4601" s="1">
        <v>11336</v>
      </c>
    </row>
    <row r="4602" spans="1:7" x14ac:dyDescent="0.25">
      <c r="A4602">
        <v>180994</v>
      </c>
      <c r="B4602">
        <v>5000</v>
      </c>
      <c r="C4602" t="s">
        <v>11</v>
      </c>
      <c r="D4602">
        <v>5000</v>
      </c>
      <c r="E4602">
        <v>1</v>
      </c>
      <c r="F4602" t="s">
        <v>17</v>
      </c>
      <c r="G4602" s="1">
        <v>11337</v>
      </c>
    </row>
    <row r="4603" spans="1:7" x14ac:dyDescent="0.25">
      <c r="A4603">
        <v>180995</v>
      </c>
      <c r="B4603">
        <v>12000</v>
      </c>
      <c r="C4603" t="s">
        <v>8</v>
      </c>
      <c r="D4603">
        <v>12000</v>
      </c>
      <c r="E4603">
        <v>1</v>
      </c>
      <c r="F4603" t="s">
        <v>17</v>
      </c>
      <c r="G4603" s="1">
        <v>11338</v>
      </c>
    </row>
    <row r="4604" spans="1:7" x14ac:dyDescent="0.25">
      <c r="A4604">
        <v>180996</v>
      </c>
      <c r="B4604">
        <v>6500</v>
      </c>
      <c r="C4604" t="s">
        <v>10</v>
      </c>
      <c r="D4604">
        <v>6500</v>
      </c>
      <c r="E4604">
        <v>1</v>
      </c>
      <c r="F4604" t="s">
        <v>15</v>
      </c>
      <c r="G4604" s="1">
        <v>11339</v>
      </c>
    </row>
    <row r="4605" spans="1:7" x14ac:dyDescent="0.25">
      <c r="A4605">
        <v>180997</v>
      </c>
      <c r="B4605">
        <v>6500</v>
      </c>
      <c r="C4605" t="s">
        <v>10</v>
      </c>
      <c r="D4605">
        <v>6500</v>
      </c>
      <c r="E4605">
        <v>1</v>
      </c>
      <c r="F4605" t="s">
        <v>15</v>
      </c>
      <c r="G4605" s="1">
        <v>11340</v>
      </c>
    </row>
    <row r="4606" spans="1:7" x14ac:dyDescent="0.25">
      <c r="A4606">
        <v>180998</v>
      </c>
      <c r="B4606">
        <v>150000</v>
      </c>
      <c r="C4606" t="s">
        <v>9</v>
      </c>
      <c r="D4606">
        <v>150000</v>
      </c>
      <c r="E4606">
        <v>1</v>
      </c>
      <c r="F4606" t="s">
        <v>16</v>
      </c>
      <c r="G4606" s="1">
        <v>11341</v>
      </c>
    </row>
    <row r="4607" spans="1:7" x14ac:dyDescent="0.25">
      <c r="A4607">
        <v>180999</v>
      </c>
      <c r="B4607">
        <v>8000</v>
      </c>
      <c r="C4607" t="s">
        <v>6</v>
      </c>
      <c r="D4607">
        <v>8000</v>
      </c>
      <c r="E4607">
        <v>1</v>
      </c>
      <c r="F4607" t="s">
        <v>16</v>
      </c>
      <c r="G4607" s="1">
        <v>11342</v>
      </c>
    </row>
    <row r="4608" spans="1:7" x14ac:dyDescent="0.25">
      <c r="A4608">
        <v>181000</v>
      </c>
      <c r="B4608">
        <v>8000</v>
      </c>
      <c r="C4608" t="s">
        <v>6</v>
      </c>
      <c r="D4608">
        <v>8000</v>
      </c>
      <c r="E4608">
        <v>1</v>
      </c>
      <c r="F4608" t="s">
        <v>15</v>
      </c>
      <c r="G4608" s="1">
        <v>11343</v>
      </c>
    </row>
    <row r="4609" spans="1:7" x14ac:dyDescent="0.25">
      <c r="A4609">
        <v>181001</v>
      </c>
      <c r="B4609">
        <v>12000</v>
      </c>
      <c r="C4609" t="s">
        <v>8</v>
      </c>
      <c r="D4609">
        <v>24000</v>
      </c>
      <c r="E4609">
        <v>2</v>
      </c>
      <c r="F4609" t="s">
        <v>17</v>
      </c>
      <c r="G4609" s="1">
        <v>11344</v>
      </c>
    </row>
    <row r="4610" spans="1:7" x14ac:dyDescent="0.25">
      <c r="A4610">
        <v>181002</v>
      </c>
      <c r="B4610">
        <v>60000</v>
      </c>
      <c r="C4610" t="s">
        <v>7</v>
      </c>
      <c r="D4610">
        <v>60000</v>
      </c>
      <c r="E4610">
        <v>1</v>
      </c>
      <c r="F4610" t="s">
        <v>15</v>
      </c>
      <c r="G4610" s="1">
        <v>11345</v>
      </c>
    </row>
    <row r="4611" spans="1:7" x14ac:dyDescent="0.25">
      <c r="A4611">
        <v>181003</v>
      </c>
      <c r="B4611">
        <v>60000</v>
      </c>
      <c r="C4611" t="s">
        <v>7</v>
      </c>
      <c r="D4611">
        <v>60000</v>
      </c>
      <c r="E4611">
        <v>1</v>
      </c>
      <c r="F4611" t="s">
        <v>19</v>
      </c>
      <c r="G4611" s="1">
        <v>11346</v>
      </c>
    </row>
    <row r="4612" spans="1:7" x14ac:dyDescent="0.25">
      <c r="A4612">
        <v>181004</v>
      </c>
      <c r="B4612">
        <v>150000</v>
      </c>
      <c r="C4612" t="s">
        <v>9</v>
      </c>
      <c r="D4612">
        <v>150000</v>
      </c>
      <c r="E4612">
        <v>1</v>
      </c>
      <c r="F4612" t="s">
        <v>18</v>
      </c>
      <c r="G4612" s="1">
        <v>11347</v>
      </c>
    </row>
    <row r="4613" spans="1:7" x14ac:dyDescent="0.25">
      <c r="A4613">
        <v>181005</v>
      </c>
      <c r="B4613">
        <v>4000</v>
      </c>
      <c r="C4613" t="s">
        <v>5</v>
      </c>
      <c r="D4613">
        <v>8000</v>
      </c>
      <c r="E4613">
        <v>2</v>
      </c>
      <c r="F4613" t="s">
        <v>15</v>
      </c>
      <c r="G4613" s="1">
        <v>11348</v>
      </c>
    </row>
    <row r="4614" spans="1:7" x14ac:dyDescent="0.25">
      <c r="A4614">
        <v>181006</v>
      </c>
      <c r="B4614">
        <v>12000</v>
      </c>
      <c r="C4614" t="s">
        <v>8</v>
      </c>
      <c r="D4614">
        <v>12000</v>
      </c>
      <c r="E4614">
        <v>1</v>
      </c>
      <c r="F4614" t="s">
        <v>17</v>
      </c>
      <c r="G4614" s="1">
        <v>11349</v>
      </c>
    </row>
    <row r="4615" spans="1:7" x14ac:dyDescent="0.25">
      <c r="A4615">
        <v>181007</v>
      </c>
      <c r="B4615">
        <v>6500</v>
      </c>
      <c r="C4615" t="s">
        <v>10</v>
      </c>
      <c r="D4615">
        <v>6500</v>
      </c>
      <c r="E4615">
        <v>1</v>
      </c>
      <c r="F4615" t="s">
        <v>19</v>
      </c>
      <c r="G4615" s="1">
        <v>11350</v>
      </c>
    </row>
    <row r="4616" spans="1:7" x14ac:dyDescent="0.25">
      <c r="A4616">
        <v>181008</v>
      </c>
      <c r="B4616">
        <v>5000</v>
      </c>
      <c r="C4616" t="s">
        <v>11</v>
      </c>
      <c r="D4616">
        <v>5000</v>
      </c>
      <c r="E4616">
        <v>1</v>
      </c>
      <c r="F4616" t="s">
        <v>17</v>
      </c>
      <c r="G4616" s="1">
        <v>11351</v>
      </c>
    </row>
    <row r="4617" spans="1:7" x14ac:dyDescent="0.25">
      <c r="A4617">
        <v>181009</v>
      </c>
      <c r="B4617">
        <v>6500</v>
      </c>
      <c r="C4617" t="s">
        <v>10</v>
      </c>
      <c r="D4617">
        <v>6500</v>
      </c>
      <c r="E4617">
        <v>1</v>
      </c>
      <c r="F4617" t="s">
        <v>18</v>
      </c>
      <c r="G4617" s="1">
        <v>11352</v>
      </c>
    </row>
    <row r="4618" spans="1:7" x14ac:dyDescent="0.25">
      <c r="A4618">
        <v>181009</v>
      </c>
      <c r="B4618">
        <v>8000</v>
      </c>
      <c r="C4618" t="s">
        <v>6</v>
      </c>
      <c r="D4618">
        <v>8000</v>
      </c>
      <c r="E4618">
        <v>1</v>
      </c>
      <c r="F4618" t="s">
        <v>15</v>
      </c>
      <c r="G4618" s="1">
        <v>11353</v>
      </c>
    </row>
    <row r="4619" spans="1:7" x14ac:dyDescent="0.25">
      <c r="A4619">
        <v>181010</v>
      </c>
      <c r="B4619">
        <v>60000</v>
      </c>
      <c r="C4619" t="s">
        <v>7</v>
      </c>
      <c r="D4619">
        <v>60000</v>
      </c>
      <c r="E4619">
        <v>1</v>
      </c>
      <c r="F4619" t="s">
        <v>19</v>
      </c>
      <c r="G4619" s="1">
        <v>11354</v>
      </c>
    </row>
    <row r="4620" spans="1:7" x14ac:dyDescent="0.25">
      <c r="A4620">
        <v>181011</v>
      </c>
      <c r="B4620">
        <v>12000</v>
      </c>
      <c r="C4620" t="s">
        <v>8</v>
      </c>
      <c r="D4620">
        <v>12000</v>
      </c>
      <c r="E4620">
        <v>1</v>
      </c>
      <c r="F4620" t="s">
        <v>15</v>
      </c>
      <c r="G4620" s="1">
        <v>11355</v>
      </c>
    </row>
    <row r="4621" spans="1:7" x14ac:dyDescent="0.25">
      <c r="A4621">
        <v>181012</v>
      </c>
      <c r="B4621">
        <v>8000</v>
      </c>
      <c r="C4621" t="s">
        <v>6</v>
      </c>
      <c r="D4621">
        <v>8000</v>
      </c>
      <c r="E4621">
        <v>1</v>
      </c>
      <c r="F4621" t="s">
        <v>15</v>
      </c>
      <c r="G4621" s="1">
        <v>11356</v>
      </c>
    </row>
    <row r="4622" spans="1:7" x14ac:dyDescent="0.25">
      <c r="A4622">
        <v>181013</v>
      </c>
      <c r="B4622">
        <v>4000</v>
      </c>
      <c r="C4622" t="s">
        <v>5</v>
      </c>
      <c r="D4622">
        <v>4000</v>
      </c>
      <c r="E4622">
        <v>1</v>
      </c>
      <c r="F4622" t="s">
        <v>15</v>
      </c>
      <c r="G4622" s="1">
        <v>11357</v>
      </c>
    </row>
    <row r="4623" spans="1:7" x14ac:dyDescent="0.25">
      <c r="A4623">
        <v>181014</v>
      </c>
      <c r="B4623">
        <v>60000</v>
      </c>
      <c r="C4623" t="s">
        <v>7</v>
      </c>
      <c r="D4623">
        <v>60000</v>
      </c>
      <c r="E4623">
        <v>1</v>
      </c>
      <c r="F4623" t="s">
        <v>16</v>
      </c>
      <c r="G4623" s="1">
        <v>11358</v>
      </c>
    </row>
    <row r="4624" spans="1:7" x14ac:dyDescent="0.25">
      <c r="A4624">
        <v>181015</v>
      </c>
      <c r="B4624">
        <v>12000</v>
      </c>
      <c r="C4624" t="s">
        <v>8</v>
      </c>
      <c r="D4624">
        <v>24000</v>
      </c>
      <c r="E4624">
        <v>2</v>
      </c>
      <c r="F4624" t="s">
        <v>15</v>
      </c>
      <c r="G4624" s="1">
        <v>11359</v>
      </c>
    </row>
    <row r="4625" spans="1:7" x14ac:dyDescent="0.25">
      <c r="A4625">
        <v>181016</v>
      </c>
      <c r="B4625">
        <v>12000</v>
      </c>
      <c r="C4625" t="s">
        <v>8</v>
      </c>
      <c r="D4625">
        <v>12000</v>
      </c>
      <c r="E4625">
        <v>1</v>
      </c>
      <c r="F4625" t="s">
        <v>15</v>
      </c>
      <c r="G4625" s="1">
        <v>11360</v>
      </c>
    </row>
    <row r="4626" spans="1:7" x14ac:dyDescent="0.25">
      <c r="A4626">
        <v>181017</v>
      </c>
      <c r="B4626">
        <v>8000</v>
      </c>
      <c r="C4626" t="s">
        <v>6</v>
      </c>
      <c r="D4626">
        <v>8000</v>
      </c>
      <c r="E4626">
        <v>1</v>
      </c>
      <c r="F4626" t="s">
        <v>16</v>
      </c>
      <c r="G4626" s="1">
        <v>11361</v>
      </c>
    </row>
    <row r="4627" spans="1:7" x14ac:dyDescent="0.25">
      <c r="A4627">
        <v>181018</v>
      </c>
      <c r="B4627">
        <v>12000</v>
      </c>
      <c r="C4627" t="s">
        <v>8</v>
      </c>
      <c r="D4627">
        <v>24000</v>
      </c>
      <c r="E4627">
        <v>2</v>
      </c>
      <c r="F4627" t="s">
        <v>16</v>
      </c>
      <c r="G4627" s="1">
        <v>11362</v>
      </c>
    </row>
    <row r="4628" spans="1:7" x14ac:dyDescent="0.25">
      <c r="A4628">
        <v>181019</v>
      </c>
      <c r="B4628">
        <v>4000</v>
      </c>
      <c r="C4628" t="s">
        <v>5</v>
      </c>
      <c r="D4628">
        <v>4000</v>
      </c>
      <c r="E4628">
        <v>1</v>
      </c>
      <c r="F4628" t="s">
        <v>18</v>
      </c>
      <c r="G4628" s="1">
        <v>11363</v>
      </c>
    </row>
    <row r="4629" spans="1:7" x14ac:dyDescent="0.25">
      <c r="A4629">
        <v>181020</v>
      </c>
      <c r="B4629">
        <v>60000</v>
      </c>
      <c r="C4629" t="s">
        <v>7</v>
      </c>
      <c r="D4629">
        <v>60000</v>
      </c>
      <c r="E4629">
        <v>1</v>
      </c>
      <c r="F4629" t="s">
        <v>16</v>
      </c>
      <c r="G4629" s="1">
        <v>11364</v>
      </c>
    </row>
    <row r="4630" spans="1:7" x14ac:dyDescent="0.25">
      <c r="A4630">
        <v>181021</v>
      </c>
      <c r="B4630">
        <v>4000</v>
      </c>
      <c r="C4630" t="s">
        <v>5</v>
      </c>
      <c r="D4630">
        <v>4000</v>
      </c>
      <c r="E4630">
        <v>1</v>
      </c>
      <c r="F4630" t="s">
        <v>16</v>
      </c>
      <c r="G4630" s="1">
        <v>11365</v>
      </c>
    </row>
    <row r="4631" spans="1:7" x14ac:dyDescent="0.25">
      <c r="A4631">
        <v>181022</v>
      </c>
      <c r="B4631">
        <v>60000</v>
      </c>
      <c r="C4631" t="s">
        <v>7</v>
      </c>
      <c r="D4631">
        <v>60000</v>
      </c>
      <c r="E4631">
        <v>1</v>
      </c>
      <c r="F4631" t="s">
        <v>18</v>
      </c>
      <c r="G4631" s="1">
        <v>11366</v>
      </c>
    </row>
    <row r="4632" spans="1:7" x14ac:dyDescent="0.25">
      <c r="A4632">
        <v>181022</v>
      </c>
      <c r="B4632">
        <v>4000</v>
      </c>
      <c r="C4632" t="s">
        <v>5</v>
      </c>
      <c r="D4632">
        <v>4000</v>
      </c>
      <c r="E4632">
        <v>1</v>
      </c>
      <c r="F4632" t="s">
        <v>15</v>
      </c>
      <c r="G4632" s="1">
        <v>11367</v>
      </c>
    </row>
    <row r="4633" spans="1:7" x14ac:dyDescent="0.25">
      <c r="A4633">
        <v>181023</v>
      </c>
      <c r="B4633">
        <v>8000</v>
      </c>
      <c r="C4633" t="s">
        <v>6</v>
      </c>
      <c r="D4633">
        <v>8000</v>
      </c>
      <c r="E4633">
        <v>1</v>
      </c>
      <c r="F4633" t="s">
        <v>17</v>
      </c>
      <c r="G4633" s="1">
        <v>11368</v>
      </c>
    </row>
    <row r="4634" spans="1:7" x14ac:dyDescent="0.25">
      <c r="A4634">
        <v>181024</v>
      </c>
      <c r="B4634">
        <v>12000</v>
      </c>
      <c r="C4634" t="s">
        <v>8</v>
      </c>
      <c r="D4634">
        <v>12000</v>
      </c>
      <c r="E4634">
        <v>1</v>
      </c>
      <c r="F4634" t="s">
        <v>15</v>
      </c>
      <c r="G4634" s="1">
        <v>11369</v>
      </c>
    </row>
    <row r="4635" spans="1:7" x14ac:dyDescent="0.25">
      <c r="A4635">
        <v>181025</v>
      </c>
      <c r="B4635">
        <v>150000</v>
      </c>
      <c r="C4635" t="s">
        <v>9</v>
      </c>
      <c r="D4635">
        <v>150000</v>
      </c>
      <c r="E4635">
        <v>1</v>
      </c>
      <c r="F4635" t="s">
        <v>19</v>
      </c>
      <c r="G4635" s="1">
        <v>11370</v>
      </c>
    </row>
    <row r="4636" spans="1:7" x14ac:dyDescent="0.25">
      <c r="A4636">
        <v>181026</v>
      </c>
      <c r="B4636">
        <v>4000</v>
      </c>
      <c r="C4636" t="s">
        <v>5</v>
      </c>
      <c r="D4636">
        <v>4000</v>
      </c>
      <c r="E4636">
        <v>1</v>
      </c>
      <c r="F4636" t="s">
        <v>19</v>
      </c>
      <c r="G4636" s="1">
        <v>11371</v>
      </c>
    </row>
    <row r="4637" spans="1:7" x14ac:dyDescent="0.25">
      <c r="A4637">
        <v>181027</v>
      </c>
      <c r="B4637">
        <v>150000</v>
      </c>
      <c r="C4637" t="s">
        <v>9</v>
      </c>
      <c r="D4637">
        <v>150000</v>
      </c>
      <c r="E4637">
        <v>1</v>
      </c>
      <c r="F4637" t="s">
        <v>16</v>
      </c>
      <c r="G4637" s="1">
        <v>11372</v>
      </c>
    </row>
    <row r="4638" spans="1:7" x14ac:dyDescent="0.25">
      <c r="A4638">
        <v>181027</v>
      </c>
      <c r="B4638">
        <v>60000</v>
      </c>
      <c r="C4638" t="s">
        <v>7</v>
      </c>
      <c r="D4638">
        <v>60000</v>
      </c>
      <c r="E4638">
        <v>1</v>
      </c>
      <c r="F4638" t="s">
        <v>15</v>
      </c>
      <c r="G4638" s="1">
        <v>11373</v>
      </c>
    </row>
    <row r="4639" spans="1:7" x14ac:dyDescent="0.25">
      <c r="A4639">
        <v>181028</v>
      </c>
      <c r="B4639">
        <v>12000</v>
      </c>
      <c r="C4639" t="s">
        <v>8</v>
      </c>
      <c r="D4639">
        <v>24000</v>
      </c>
      <c r="E4639">
        <v>2</v>
      </c>
      <c r="F4639" t="s">
        <v>15</v>
      </c>
      <c r="G4639" s="1">
        <v>11374</v>
      </c>
    </row>
    <row r="4640" spans="1:7" x14ac:dyDescent="0.25">
      <c r="A4640">
        <v>181029</v>
      </c>
      <c r="B4640">
        <v>8000</v>
      </c>
      <c r="C4640" t="s">
        <v>6</v>
      </c>
      <c r="D4640">
        <v>8000</v>
      </c>
      <c r="E4640">
        <v>1</v>
      </c>
      <c r="F4640" t="s">
        <v>18</v>
      </c>
      <c r="G4640" s="1">
        <v>11375</v>
      </c>
    </row>
    <row r="4641" spans="1:7" x14ac:dyDescent="0.25">
      <c r="A4641">
        <v>181030</v>
      </c>
      <c r="B4641">
        <v>12000</v>
      </c>
      <c r="C4641" t="s">
        <v>8</v>
      </c>
      <c r="D4641">
        <v>12000</v>
      </c>
      <c r="E4641">
        <v>1</v>
      </c>
      <c r="F4641" t="s">
        <v>16</v>
      </c>
      <c r="G4641" s="1">
        <v>11376</v>
      </c>
    </row>
    <row r="4642" spans="1:7" x14ac:dyDescent="0.25">
      <c r="A4642">
        <v>181031</v>
      </c>
      <c r="B4642">
        <v>6500</v>
      </c>
      <c r="C4642" t="s">
        <v>10</v>
      </c>
      <c r="D4642">
        <v>6500</v>
      </c>
      <c r="E4642">
        <v>1</v>
      </c>
      <c r="F4642" t="s">
        <v>16</v>
      </c>
      <c r="G4642" s="1">
        <v>11377</v>
      </c>
    </row>
    <row r="4643" spans="1:7" x14ac:dyDescent="0.25">
      <c r="A4643">
        <v>181032</v>
      </c>
      <c r="B4643">
        <v>8000</v>
      </c>
      <c r="C4643" t="s">
        <v>6</v>
      </c>
      <c r="D4643">
        <v>8000</v>
      </c>
      <c r="E4643">
        <v>1</v>
      </c>
      <c r="F4643" t="s">
        <v>17</v>
      </c>
      <c r="G4643" s="1">
        <v>11378</v>
      </c>
    </row>
    <row r="4644" spans="1:7" x14ac:dyDescent="0.25">
      <c r="A4644">
        <v>181033</v>
      </c>
      <c r="B4644">
        <v>60000</v>
      </c>
      <c r="C4644" t="s">
        <v>7</v>
      </c>
      <c r="D4644">
        <v>60000</v>
      </c>
      <c r="E4644">
        <v>1</v>
      </c>
      <c r="F4644" t="s">
        <v>19</v>
      </c>
      <c r="G4644" s="1">
        <v>11379</v>
      </c>
    </row>
    <row r="4645" spans="1:7" x14ac:dyDescent="0.25">
      <c r="A4645">
        <v>181034</v>
      </c>
      <c r="B4645">
        <v>6500</v>
      </c>
      <c r="C4645" t="s">
        <v>10</v>
      </c>
      <c r="D4645">
        <v>6500</v>
      </c>
      <c r="E4645">
        <v>1</v>
      </c>
      <c r="F4645" t="s">
        <v>15</v>
      </c>
      <c r="G4645" s="1">
        <v>11380</v>
      </c>
    </row>
    <row r="4646" spans="1:7" x14ac:dyDescent="0.25">
      <c r="A4646">
        <v>181035</v>
      </c>
      <c r="B4646">
        <v>4000</v>
      </c>
      <c r="C4646" t="s">
        <v>5</v>
      </c>
      <c r="D4646">
        <v>4000</v>
      </c>
      <c r="E4646">
        <v>1</v>
      </c>
      <c r="F4646" t="s">
        <v>18</v>
      </c>
      <c r="G4646" s="1">
        <v>11381</v>
      </c>
    </row>
    <row r="4647" spans="1:7" x14ac:dyDescent="0.25">
      <c r="A4647">
        <v>181036</v>
      </c>
      <c r="B4647">
        <v>4000</v>
      </c>
      <c r="C4647" t="s">
        <v>5</v>
      </c>
      <c r="D4647">
        <v>8000</v>
      </c>
      <c r="E4647">
        <v>2</v>
      </c>
      <c r="F4647" t="s">
        <v>15</v>
      </c>
      <c r="G4647" s="1">
        <v>11382</v>
      </c>
    </row>
    <row r="4648" spans="1:7" x14ac:dyDescent="0.25">
      <c r="A4648">
        <v>181037</v>
      </c>
      <c r="B4648">
        <v>12000</v>
      </c>
      <c r="C4648" t="s">
        <v>8</v>
      </c>
      <c r="D4648">
        <v>12000</v>
      </c>
      <c r="E4648">
        <v>1</v>
      </c>
      <c r="F4648" t="s">
        <v>16</v>
      </c>
      <c r="G4648" s="1">
        <v>11382</v>
      </c>
    </row>
    <row r="4649" spans="1:7" x14ac:dyDescent="0.25">
      <c r="A4649">
        <v>181038</v>
      </c>
      <c r="B4649">
        <v>12000</v>
      </c>
      <c r="C4649" t="s">
        <v>8</v>
      </c>
      <c r="D4649">
        <v>12000</v>
      </c>
      <c r="E4649">
        <v>1</v>
      </c>
      <c r="F4649" t="s">
        <v>18</v>
      </c>
      <c r="G4649" s="1">
        <v>11383</v>
      </c>
    </row>
    <row r="4650" spans="1:7" x14ac:dyDescent="0.25">
      <c r="A4650">
        <v>181039</v>
      </c>
      <c r="B4650">
        <v>5000</v>
      </c>
      <c r="C4650" t="s">
        <v>11</v>
      </c>
      <c r="D4650">
        <v>5000</v>
      </c>
      <c r="E4650">
        <v>1</v>
      </c>
      <c r="F4650" t="s">
        <v>17</v>
      </c>
      <c r="G4650" s="1">
        <v>11384</v>
      </c>
    </row>
    <row r="4651" spans="1:7" x14ac:dyDescent="0.25">
      <c r="A4651">
        <v>181040</v>
      </c>
      <c r="B4651">
        <v>12000</v>
      </c>
      <c r="C4651" t="s">
        <v>8</v>
      </c>
      <c r="D4651">
        <v>12000</v>
      </c>
      <c r="E4651">
        <v>1</v>
      </c>
      <c r="F4651" t="s">
        <v>18</v>
      </c>
      <c r="G4651" s="1">
        <v>11385</v>
      </c>
    </row>
    <row r="4652" spans="1:7" x14ac:dyDescent="0.25">
      <c r="A4652">
        <v>181041</v>
      </c>
      <c r="B4652">
        <v>12000</v>
      </c>
      <c r="C4652" t="s">
        <v>8</v>
      </c>
      <c r="D4652">
        <v>12000</v>
      </c>
      <c r="E4652">
        <v>1</v>
      </c>
      <c r="F4652" t="s">
        <v>17</v>
      </c>
      <c r="G4652" s="1">
        <v>11386</v>
      </c>
    </row>
    <row r="4653" spans="1:7" x14ac:dyDescent="0.25">
      <c r="A4653">
        <v>181042</v>
      </c>
      <c r="B4653">
        <v>75000</v>
      </c>
      <c r="C4653" t="s">
        <v>12</v>
      </c>
      <c r="D4653">
        <v>75000</v>
      </c>
      <c r="E4653">
        <v>1</v>
      </c>
      <c r="F4653" t="s">
        <v>17</v>
      </c>
      <c r="G4653" s="1">
        <v>11387</v>
      </c>
    </row>
    <row r="4654" spans="1:7" x14ac:dyDescent="0.25">
      <c r="A4654">
        <v>181043</v>
      </c>
      <c r="B4654">
        <v>12000</v>
      </c>
      <c r="C4654" t="s">
        <v>8</v>
      </c>
      <c r="D4654">
        <v>12000</v>
      </c>
      <c r="E4654">
        <v>1</v>
      </c>
      <c r="F4654" t="s">
        <v>19</v>
      </c>
      <c r="G4654" s="1">
        <v>11388</v>
      </c>
    </row>
    <row r="4655" spans="1:7" x14ac:dyDescent="0.25">
      <c r="A4655">
        <v>181044</v>
      </c>
      <c r="B4655">
        <v>5000</v>
      </c>
      <c r="C4655" t="s">
        <v>11</v>
      </c>
      <c r="D4655">
        <v>5000</v>
      </c>
      <c r="E4655">
        <v>1</v>
      </c>
      <c r="F4655" t="s">
        <v>19</v>
      </c>
      <c r="G4655" s="1">
        <v>11389</v>
      </c>
    </row>
    <row r="4656" spans="1:7" x14ac:dyDescent="0.25">
      <c r="A4656">
        <v>181045</v>
      </c>
      <c r="B4656">
        <v>6500</v>
      </c>
      <c r="C4656" t="s">
        <v>10</v>
      </c>
      <c r="D4656">
        <v>6500</v>
      </c>
      <c r="E4656">
        <v>1</v>
      </c>
      <c r="F4656" t="s">
        <v>16</v>
      </c>
      <c r="G4656" s="1">
        <v>11390</v>
      </c>
    </row>
    <row r="4657" spans="1:7" x14ac:dyDescent="0.25">
      <c r="A4657">
        <v>181046</v>
      </c>
      <c r="B4657">
        <v>5000</v>
      </c>
      <c r="C4657" t="s">
        <v>11</v>
      </c>
      <c r="D4657">
        <v>5000</v>
      </c>
      <c r="E4657">
        <v>1</v>
      </c>
      <c r="F4657" t="s">
        <v>15</v>
      </c>
      <c r="G4657" s="1">
        <v>11391</v>
      </c>
    </row>
    <row r="4658" spans="1:7" x14ac:dyDescent="0.25">
      <c r="A4658">
        <v>181047</v>
      </c>
      <c r="B4658">
        <v>6500</v>
      </c>
      <c r="C4658" t="s">
        <v>10</v>
      </c>
      <c r="D4658">
        <v>6500</v>
      </c>
      <c r="E4658">
        <v>1</v>
      </c>
      <c r="F4658" t="s">
        <v>18</v>
      </c>
      <c r="G4658" s="1">
        <v>11392</v>
      </c>
    </row>
    <row r="4659" spans="1:7" x14ac:dyDescent="0.25">
      <c r="A4659">
        <v>181048</v>
      </c>
      <c r="B4659">
        <v>150000</v>
      </c>
      <c r="C4659" t="s">
        <v>9</v>
      </c>
      <c r="D4659">
        <v>150000</v>
      </c>
      <c r="E4659">
        <v>1</v>
      </c>
      <c r="F4659" t="s">
        <v>19</v>
      </c>
      <c r="G4659" s="1">
        <v>11393</v>
      </c>
    </row>
    <row r="4660" spans="1:7" x14ac:dyDescent="0.25">
      <c r="A4660">
        <v>181049</v>
      </c>
      <c r="B4660">
        <v>6500</v>
      </c>
      <c r="C4660" t="s">
        <v>10</v>
      </c>
      <c r="D4660">
        <v>6500</v>
      </c>
      <c r="E4660">
        <v>1</v>
      </c>
      <c r="F4660" t="s">
        <v>17</v>
      </c>
      <c r="G4660" s="1">
        <v>11394</v>
      </c>
    </row>
    <row r="4661" spans="1:7" x14ac:dyDescent="0.25">
      <c r="A4661">
        <v>181050</v>
      </c>
      <c r="B4661">
        <v>4000</v>
      </c>
      <c r="C4661" t="s">
        <v>5</v>
      </c>
      <c r="D4661">
        <v>4000</v>
      </c>
      <c r="E4661">
        <v>1</v>
      </c>
      <c r="F4661" t="s">
        <v>16</v>
      </c>
      <c r="G4661" s="1">
        <v>11395</v>
      </c>
    </row>
    <row r="4662" spans="1:7" x14ac:dyDescent="0.25">
      <c r="A4662">
        <v>181051</v>
      </c>
      <c r="B4662">
        <v>12000</v>
      </c>
      <c r="C4662" t="s">
        <v>8</v>
      </c>
      <c r="D4662">
        <v>12000</v>
      </c>
      <c r="E4662">
        <v>1</v>
      </c>
      <c r="F4662" t="s">
        <v>17</v>
      </c>
      <c r="G4662" s="1">
        <v>11396</v>
      </c>
    </row>
    <row r="4663" spans="1:7" x14ac:dyDescent="0.25">
      <c r="A4663">
        <v>181052</v>
      </c>
      <c r="B4663">
        <v>8000</v>
      </c>
      <c r="C4663" t="s">
        <v>6</v>
      </c>
      <c r="D4663">
        <v>8000</v>
      </c>
      <c r="E4663">
        <v>1</v>
      </c>
      <c r="F4663" t="s">
        <v>19</v>
      </c>
      <c r="G4663" s="1">
        <v>11397</v>
      </c>
    </row>
    <row r="4664" spans="1:7" x14ac:dyDescent="0.25">
      <c r="A4664">
        <v>181053</v>
      </c>
      <c r="B4664">
        <v>12000</v>
      </c>
      <c r="C4664" t="s">
        <v>8</v>
      </c>
      <c r="D4664">
        <v>24000</v>
      </c>
      <c r="E4664">
        <v>2</v>
      </c>
      <c r="F4664" t="s">
        <v>19</v>
      </c>
      <c r="G4664" s="1">
        <v>11398</v>
      </c>
    </row>
    <row r="4665" spans="1:7" x14ac:dyDescent="0.25">
      <c r="A4665">
        <v>181054</v>
      </c>
      <c r="B4665">
        <v>6500</v>
      </c>
      <c r="C4665" t="s">
        <v>10</v>
      </c>
      <c r="D4665">
        <v>6500</v>
      </c>
      <c r="E4665">
        <v>1</v>
      </c>
      <c r="F4665" t="s">
        <v>15</v>
      </c>
      <c r="G4665" s="1">
        <v>11399</v>
      </c>
    </row>
    <row r="4666" spans="1:7" x14ac:dyDescent="0.25">
      <c r="A4666">
        <v>181055</v>
      </c>
      <c r="B4666">
        <v>12000</v>
      </c>
      <c r="C4666" t="s">
        <v>8</v>
      </c>
      <c r="D4666">
        <v>12000</v>
      </c>
      <c r="E4666">
        <v>1</v>
      </c>
      <c r="F4666" t="s">
        <v>17</v>
      </c>
      <c r="G4666" s="1">
        <v>11400</v>
      </c>
    </row>
    <row r="4667" spans="1:7" x14ac:dyDescent="0.25">
      <c r="A4667">
        <v>181056</v>
      </c>
      <c r="B4667">
        <v>12000</v>
      </c>
      <c r="C4667" t="s">
        <v>8</v>
      </c>
      <c r="D4667">
        <v>12000</v>
      </c>
      <c r="E4667">
        <v>1</v>
      </c>
      <c r="F4667" t="s">
        <v>18</v>
      </c>
      <c r="G4667" s="1">
        <v>11401</v>
      </c>
    </row>
    <row r="4668" spans="1:7" x14ac:dyDescent="0.25">
      <c r="A4668">
        <v>181057</v>
      </c>
      <c r="B4668">
        <v>60000</v>
      </c>
      <c r="C4668" t="s">
        <v>7</v>
      </c>
      <c r="D4668">
        <v>60000</v>
      </c>
      <c r="E4668">
        <v>1</v>
      </c>
      <c r="F4668" t="s">
        <v>15</v>
      </c>
      <c r="G4668" s="1">
        <v>11402</v>
      </c>
    </row>
    <row r="4669" spans="1:7" x14ac:dyDescent="0.25">
      <c r="A4669">
        <v>181058</v>
      </c>
      <c r="B4669">
        <v>8000</v>
      </c>
      <c r="C4669" t="s">
        <v>6</v>
      </c>
      <c r="D4669">
        <v>8000</v>
      </c>
      <c r="E4669">
        <v>1</v>
      </c>
      <c r="F4669" t="s">
        <v>17</v>
      </c>
      <c r="G4669" s="1">
        <v>11403</v>
      </c>
    </row>
    <row r="4670" spans="1:7" x14ac:dyDescent="0.25">
      <c r="A4670">
        <v>181059</v>
      </c>
      <c r="B4670">
        <v>12000</v>
      </c>
      <c r="C4670" t="s">
        <v>8</v>
      </c>
      <c r="D4670">
        <v>12000</v>
      </c>
      <c r="E4670">
        <v>1</v>
      </c>
      <c r="F4670" t="s">
        <v>17</v>
      </c>
      <c r="G4670" s="1">
        <v>11404</v>
      </c>
    </row>
    <row r="4671" spans="1:7" x14ac:dyDescent="0.25">
      <c r="A4671">
        <v>181060</v>
      </c>
      <c r="B4671">
        <v>6500</v>
      </c>
      <c r="C4671" t="s">
        <v>10</v>
      </c>
      <c r="D4671">
        <v>6500</v>
      </c>
      <c r="E4671">
        <v>1</v>
      </c>
      <c r="F4671" t="s">
        <v>19</v>
      </c>
      <c r="G4671" s="1">
        <v>11405</v>
      </c>
    </row>
    <row r="4672" spans="1:7" x14ac:dyDescent="0.25">
      <c r="A4672">
        <v>181061</v>
      </c>
      <c r="B4672">
        <v>5000</v>
      </c>
      <c r="C4672" t="s">
        <v>11</v>
      </c>
      <c r="D4672">
        <v>5000</v>
      </c>
      <c r="E4672">
        <v>1</v>
      </c>
      <c r="F4672" t="s">
        <v>15</v>
      </c>
      <c r="G4672" s="1">
        <v>11406</v>
      </c>
    </row>
    <row r="4673" spans="1:7" x14ac:dyDescent="0.25">
      <c r="A4673">
        <v>181062</v>
      </c>
      <c r="B4673">
        <v>12000</v>
      </c>
      <c r="C4673" t="s">
        <v>8</v>
      </c>
      <c r="D4673">
        <v>12000</v>
      </c>
      <c r="E4673">
        <v>1</v>
      </c>
      <c r="F4673" t="s">
        <v>15</v>
      </c>
      <c r="G4673" s="1">
        <v>11407</v>
      </c>
    </row>
    <row r="4674" spans="1:7" x14ac:dyDescent="0.25">
      <c r="A4674">
        <v>181063</v>
      </c>
      <c r="B4674">
        <v>12000</v>
      </c>
      <c r="C4674" t="s">
        <v>8</v>
      </c>
      <c r="D4674">
        <v>12000</v>
      </c>
      <c r="E4674">
        <v>1</v>
      </c>
      <c r="F4674" t="s">
        <v>16</v>
      </c>
      <c r="G4674" s="1">
        <v>11408</v>
      </c>
    </row>
    <row r="4675" spans="1:7" x14ac:dyDescent="0.25">
      <c r="A4675">
        <v>181063</v>
      </c>
      <c r="B4675">
        <v>60000</v>
      </c>
      <c r="C4675" t="s">
        <v>7</v>
      </c>
      <c r="D4675">
        <v>60000</v>
      </c>
      <c r="E4675">
        <v>1</v>
      </c>
      <c r="F4675" t="s">
        <v>19</v>
      </c>
      <c r="G4675" s="1">
        <v>11409</v>
      </c>
    </row>
    <row r="4676" spans="1:7" x14ac:dyDescent="0.25">
      <c r="A4676">
        <v>181064</v>
      </c>
      <c r="B4676">
        <v>12000</v>
      </c>
      <c r="C4676" t="s">
        <v>8</v>
      </c>
      <c r="D4676">
        <v>24000</v>
      </c>
      <c r="E4676">
        <v>2</v>
      </c>
      <c r="F4676" t="s">
        <v>18</v>
      </c>
      <c r="G4676" s="1">
        <v>11410</v>
      </c>
    </row>
    <row r="4677" spans="1:7" x14ac:dyDescent="0.25">
      <c r="A4677">
        <v>181065</v>
      </c>
      <c r="B4677">
        <v>6500</v>
      </c>
      <c r="C4677" t="s">
        <v>10</v>
      </c>
      <c r="D4677">
        <v>6500</v>
      </c>
      <c r="E4677">
        <v>1</v>
      </c>
      <c r="F4677" t="s">
        <v>16</v>
      </c>
      <c r="G4677" s="1">
        <v>11411</v>
      </c>
    </row>
    <row r="4678" spans="1:7" x14ac:dyDescent="0.25">
      <c r="A4678">
        <v>181066</v>
      </c>
      <c r="B4678">
        <v>6500</v>
      </c>
      <c r="C4678" t="s">
        <v>10</v>
      </c>
      <c r="D4678">
        <v>6500</v>
      </c>
      <c r="E4678">
        <v>1</v>
      </c>
      <c r="F4678" t="s">
        <v>17</v>
      </c>
      <c r="G4678" s="1">
        <v>11412</v>
      </c>
    </row>
    <row r="4679" spans="1:7" x14ac:dyDescent="0.25">
      <c r="A4679">
        <v>181067</v>
      </c>
      <c r="B4679">
        <v>8000</v>
      </c>
      <c r="C4679" t="s">
        <v>6</v>
      </c>
      <c r="D4679">
        <v>8000</v>
      </c>
      <c r="E4679">
        <v>1</v>
      </c>
      <c r="F4679" t="s">
        <v>16</v>
      </c>
      <c r="G4679" s="1">
        <v>11413</v>
      </c>
    </row>
    <row r="4680" spans="1:7" x14ac:dyDescent="0.25">
      <c r="A4680">
        <v>181068</v>
      </c>
      <c r="B4680">
        <v>60000</v>
      </c>
      <c r="C4680" t="s">
        <v>7</v>
      </c>
      <c r="D4680">
        <v>60000</v>
      </c>
      <c r="E4680">
        <v>1</v>
      </c>
      <c r="F4680" t="s">
        <v>15</v>
      </c>
      <c r="G4680" s="1">
        <v>11414</v>
      </c>
    </row>
    <row r="4681" spans="1:7" x14ac:dyDescent="0.25">
      <c r="A4681">
        <v>181069</v>
      </c>
      <c r="B4681">
        <v>150000</v>
      </c>
      <c r="C4681" t="s">
        <v>9</v>
      </c>
      <c r="D4681">
        <v>300000</v>
      </c>
      <c r="E4681">
        <v>2</v>
      </c>
      <c r="F4681" t="s">
        <v>17</v>
      </c>
      <c r="G4681" s="1">
        <v>11415</v>
      </c>
    </row>
    <row r="4682" spans="1:7" x14ac:dyDescent="0.25">
      <c r="A4682">
        <v>181069</v>
      </c>
      <c r="B4682">
        <v>12000</v>
      </c>
      <c r="C4682" t="s">
        <v>8</v>
      </c>
      <c r="D4682">
        <v>12000</v>
      </c>
      <c r="E4682">
        <v>1</v>
      </c>
      <c r="F4682" t="s">
        <v>16</v>
      </c>
      <c r="G4682" s="1">
        <v>11416</v>
      </c>
    </row>
    <row r="4683" spans="1:7" x14ac:dyDescent="0.25">
      <c r="A4683">
        <v>181070</v>
      </c>
      <c r="B4683">
        <v>75000</v>
      </c>
      <c r="C4683" t="s">
        <v>12</v>
      </c>
      <c r="D4683">
        <v>75000</v>
      </c>
      <c r="E4683">
        <v>1</v>
      </c>
      <c r="F4683" t="s">
        <v>16</v>
      </c>
      <c r="G4683" s="1">
        <v>11417</v>
      </c>
    </row>
    <row r="4684" spans="1:7" x14ac:dyDescent="0.25">
      <c r="A4684">
        <v>181071</v>
      </c>
      <c r="B4684">
        <v>12000</v>
      </c>
      <c r="C4684" t="s">
        <v>8</v>
      </c>
      <c r="D4684">
        <v>12000</v>
      </c>
      <c r="E4684">
        <v>1</v>
      </c>
      <c r="F4684" t="s">
        <v>19</v>
      </c>
      <c r="G4684" s="1">
        <v>11418</v>
      </c>
    </row>
    <row r="4685" spans="1:7" x14ac:dyDescent="0.25">
      <c r="A4685">
        <v>181072</v>
      </c>
      <c r="B4685">
        <v>60000</v>
      </c>
      <c r="C4685" t="s">
        <v>7</v>
      </c>
      <c r="D4685">
        <v>60000</v>
      </c>
      <c r="E4685">
        <v>1</v>
      </c>
      <c r="F4685" t="s">
        <v>17</v>
      </c>
      <c r="G4685" s="1">
        <v>11419</v>
      </c>
    </row>
    <row r="4686" spans="1:7" x14ac:dyDescent="0.25">
      <c r="A4686">
        <v>181073</v>
      </c>
      <c r="B4686">
        <v>12000</v>
      </c>
      <c r="C4686" t="s">
        <v>8</v>
      </c>
      <c r="D4686">
        <v>12000</v>
      </c>
      <c r="E4686">
        <v>1</v>
      </c>
      <c r="F4686" t="s">
        <v>16</v>
      </c>
      <c r="G4686" s="1">
        <v>11420</v>
      </c>
    </row>
    <row r="4687" spans="1:7" x14ac:dyDescent="0.25">
      <c r="A4687">
        <v>181074</v>
      </c>
      <c r="B4687">
        <v>6500</v>
      </c>
      <c r="C4687" t="s">
        <v>10</v>
      </c>
      <c r="D4687">
        <v>6500</v>
      </c>
      <c r="E4687">
        <v>1</v>
      </c>
      <c r="F4687" t="s">
        <v>18</v>
      </c>
      <c r="G4687" s="1">
        <v>11421</v>
      </c>
    </row>
    <row r="4688" spans="1:7" x14ac:dyDescent="0.25">
      <c r="A4688">
        <v>181075</v>
      </c>
      <c r="B4688">
        <v>12000</v>
      </c>
      <c r="C4688" t="s">
        <v>8</v>
      </c>
      <c r="D4688">
        <v>24000</v>
      </c>
      <c r="E4688">
        <v>2</v>
      </c>
      <c r="F4688" t="s">
        <v>16</v>
      </c>
      <c r="G4688" s="1">
        <v>11422</v>
      </c>
    </row>
    <row r="4689" spans="1:7" x14ac:dyDescent="0.25">
      <c r="A4689">
        <v>181076</v>
      </c>
      <c r="B4689">
        <v>60000</v>
      </c>
      <c r="C4689" t="s">
        <v>7</v>
      </c>
      <c r="D4689">
        <v>60000</v>
      </c>
      <c r="E4689">
        <v>1</v>
      </c>
      <c r="F4689" t="s">
        <v>19</v>
      </c>
      <c r="G4689" s="1">
        <v>11423</v>
      </c>
    </row>
    <row r="4690" spans="1:7" x14ac:dyDescent="0.25">
      <c r="A4690">
        <v>181077</v>
      </c>
      <c r="B4690">
        <v>12000</v>
      </c>
      <c r="C4690" t="s">
        <v>8</v>
      </c>
      <c r="D4690">
        <v>24000</v>
      </c>
      <c r="E4690">
        <v>2</v>
      </c>
      <c r="F4690" t="s">
        <v>16</v>
      </c>
      <c r="G4690" s="1">
        <v>11424</v>
      </c>
    </row>
    <row r="4691" spans="1:7" x14ac:dyDescent="0.25">
      <c r="A4691">
        <v>181078</v>
      </c>
      <c r="B4691">
        <v>5000</v>
      </c>
      <c r="C4691" t="s">
        <v>11</v>
      </c>
      <c r="D4691">
        <v>5000</v>
      </c>
      <c r="E4691">
        <v>1</v>
      </c>
      <c r="F4691" t="s">
        <v>19</v>
      </c>
      <c r="G4691" s="1">
        <v>11425</v>
      </c>
    </row>
    <row r="4692" spans="1:7" x14ac:dyDescent="0.25">
      <c r="A4692">
        <v>181079</v>
      </c>
      <c r="B4692">
        <v>60000</v>
      </c>
      <c r="C4692" t="s">
        <v>7</v>
      </c>
      <c r="D4692">
        <v>60000</v>
      </c>
      <c r="E4692">
        <v>1</v>
      </c>
      <c r="F4692" t="s">
        <v>16</v>
      </c>
      <c r="G4692" s="1">
        <v>11426</v>
      </c>
    </row>
    <row r="4693" spans="1:7" x14ac:dyDescent="0.25">
      <c r="A4693">
        <v>181080</v>
      </c>
      <c r="B4693">
        <v>75000</v>
      </c>
      <c r="C4693" t="s">
        <v>12</v>
      </c>
      <c r="D4693">
        <v>75000</v>
      </c>
      <c r="E4693">
        <v>1</v>
      </c>
      <c r="F4693" t="s">
        <v>18</v>
      </c>
      <c r="G4693" s="1">
        <v>11427</v>
      </c>
    </row>
    <row r="4694" spans="1:7" x14ac:dyDescent="0.25">
      <c r="A4694">
        <v>181081</v>
      </c>
      <c r="B4694">
        <v>6500</v>
      </c>
      <c r="C4694" t="s">
        <v>10</v>
      </c>
      <c r="D4694">
        <v>6500</v>
      </c>
      <c r="E4694">
        <v>1</v>
      </c>
      <c r="F4694" t="s">
        <v>18</v>
      </c>
      <c r="G4694" s="1">
        <v>11428</v>
      </c>
    </row>
    <row r="4695" spans="1:7" x14ac:dyDescent="0.25">
      <c r="A4695">
        <v>181082</v>
      </c>
      <c r="B4695">
        <v>12000</v>
      </c>
      <c r="C4695" t="s">
        <v>8</v>
      </c>
      <c r="D4695">
        <v>12000</v>
      </c>
      <c r="E4695">
        <v>1</v>
      </c>
      <c r="F4695" t="s">
        <v>15</v>
      </c>
      <c r="G4695" s="1">
        <v>11429</v>
      </c>
    </row>
    <row r="4696" spans="1:7" x14ac:dyDescent="0.25">
      <c r="A4696">
        <v>181083</v>
      </c>
      <c r="B4696">
        <v>12000</v>
      </c>
      <c r="C4696" t="s">
        <v>8</v>
      </c>
      <c r="D4696">
        <v>12000</v>
      </c>
      <c r="E4696">
        <v>1</v>
      </c>
      <c r="F4696" t="s">
        <v>16</v>
      </c>
      <c r="G4696" s="1">
        <v>11430</v>
      </c>
    </row>
    <row r="4697" spans="1:7" x14ac:dyDescent="0.25">
      <c r="A4697">
        <v>181084</v>
      </c>
      <c r="B4697">
        <v>8000</v>
      </c>
      <c r="C4697" t="s">
        <v>6</v>
      </c>
      <c r="D4697">
        <v>8000</v>
      </c>
      <c r="E4697">
        <v>1</v>
      </c>
      <c r="F4697" t="s">
        <v>18</v>
      </c>
      <c r="G4697" s="1">
        <v>11431</v>
      </c>
    </row>
    <row r="4698" spans="1:7" x14ac:dyDescent="0.25">
      <c r="A4698">
        <v>181085</v>
      </c>
      <c r="B4698">
        <v>5000</v>
      </c>
      <c r="C4698" t="s">
        <v>11</v>
      </c>
      <c r="D4698">
        <v>5000</v>
      </c>
      <c r="E4698">
        <v>1</v>
      </c>
      <c r="F4698" t="s">
        <v>19</v>
      </c>
      <c r="G4698" s="1">
        <v>11432</v>
      </c>
    </row>
    <row r="4699" spans="1:7" x14ac:dyDescent="0.25">
      <c r="A4699">
        <v>181086</v>
      </c>
      <c r="B4699">
        <v>8000</v>
      </c>
      <c r="C4699" t="s">
        <v>6</v>
      </c>
      <c r="D4699">
        <v>8000</v>
      </c>
      <c r="E4699">
        <v>1</v>
      </c>
      <c r="F4699" t="s">
        <v>19</v>
      </c>
      <c r="G4699" s="1">
        <v>11433</v>
      </c>
    </row>
    <row r="4700" spans="1:7" x14ac:dyDescent="0.25">
      <c r="A4700">
        <v>181087</v>
      </c>
      <c r="B4700">
        <v>12000</v>
      </c>
      <c r="C4700" t="s">
        <v>8</v>
      </c>
      <c r="D4700">
        <v>12000</v>
      </c>
      <c r="E4700">
        <v>1</v>
      </c>
      <c r="F4700" t="s">
        <v>17</v>
      </c>
      <c r="G4700" s="1">
        <v>11434</v>
      </c>
    </row>
    <row r="4701" spans="1:7" x14ac:dyDescent="0.25">
      <c r="A4701">
        <v>181088</v>
      </c>
      <c r="B4701">
        <v>12000</v>
      </c>
      <c r="C4701" t="s">
        <v>8</v>
      </c>
      <c r="D4701">
        <v>24000</v>
      </c>
      <c r="E4701">
        <v>2</v>
      </c>
      <c r="F4701" t="s">
        <v>16</v>
      </c>
      <c r="G4701" s="1">
        <v>11435</v>
      </c>
    </row>
    <row r="4702" spans="1:7" x14ac:dyDescent="0.25">
      <c r="A4702">
        <v>181089</v>
      </c>
      <c r="B4702">
        <v>8000</v>
      </c>
      <c r="C4702" t="s">
        <v>6</v>
      </c>
      <c r="D4702">
        <v>8000</v>
      </c>
      <c r="E4702">
        <v>1</v>
      </c>
      <c r="F4702" t="s">
        <v>19</v>
      </c>
      <c r="G4702" s="1">
        <v>11436</v>
      </c>
    </row>
    <row r="4703" spans="1:7" x14ac:dyDescent="0.25">
      <c r="A4703">
        <v>181090</v>
      </c>
      <c r="B4703">
        <v>6500</v>
      </c>
      <c r="C4703" t="s">
        <v>10</v>
      </c>
      <c r="D4703">
        <v>13000</v>
      </c>
      <c r="E4703">
        <v>2</v>
      </c>
      <c r="F4703" t="s">
        <v>19</v>
      </c>
      <c r="G4703" s="1">
        <v>11437</v>
      </c>
    </row>
    <row r="4704" spans="1:7" x14ac:dyDescent="0.25">
      <c r="A4704">
        <v>181091</v>
      </c>
      <c r="B4704">
        <v>12000</v>
      </c>
      <c r="C4704" t="s">
        <v>8</v>
      </c>
      <c r="D4704">
        <v>12000</v>
      </c>
      <c r="E4704">
        <v>1</v>
      </c>
      <c r="F4704" t="s">
        <v>16</v>
      </c>
      <c r="G4704" s="1">
        <v>11438</v>
      </c>
    </row>
    <row r="4705" spans="1:7" x14ac:dyDescent="0.25">
      <c r="A4705">
        <v>181092</v>
      </c>
      <c r="B4705">
        <v>60000</v>
      </c>
      <c r="C4705" t="s">
        <v>7</v>
      </c>
      <c r="D4705">
        <v>60000</v>
      </c>
      <c r="E4705">
        <v>1</v>
      </c>
      <c r="F4705" t="s">
        <v>15</v>
      </c>
      <c r="G4705" s="1">
        <v>11439</v>
      </c>
    </row>
    <row r="4706" spans="1:7" x14ac:dyDescent="0.25">
      <c r="A4706">
        <v>181093</v>
      </c>
      <c r="B4706">
        <v>12000</v>
      </c>
      <c r="C4706" t="s">
        <v>8</v>
      </c>
      <c r="D4706">
        <v>12000</v>
      </c>
      <c r="E4706">
        <v>1</v>
      </c>
      <c r="F4706" t="s">
        <v>17</v>
      </c>
      <c r="G4706" s="1">
        <v>11440</v>
      </c>
    </row>
    <row r="4707" spans="1:7" x14ac:dyDescent="0.25">
      <c r="A4707">
        <v>181094</v>
      </c>
      <c r="B4707">
        <v>4000</v>
      </c>
      <c r="C4707" t="s">
        <v>5</v>
      </c>
      <c r="D4707">
        <v>4000</v>
      </c>
      <c r="E4707">
        <v>1</v>
      </c>
      <c r="F4707" t="s">
        <v>19</v>
      </c>
      <c r="G4707" s="1">
        <v>11441</v>
      </c>
    </row>
    <row r="4708" spans="1:7" x14ac:dyDescent="0.25">
      <c r="A4708">
        <v>181095</v>
      </c>
      <c r="B4708">
        <v>150000</v>
      </c>
      <c r="C4708" t="s">
        <v>9</v>
      </c>
      <c r="D4708">
        <v>150000</v>
      </c>
      <c r="E4708">
        <v>1</v>
      </c>
      <c r="F4708" t="s">
        <v>19</v>
      </c>
      <c r="G4708" s="1">
        <v>11442</v>
      </c>
    </row>
    <row r="4709" spans="1:7" x14ac:dyDescent="0.25">
      <c r="A4709">
        <v>181096</v>
      </c>
      <c r="B4709">
        <v>12000</v>
      </c>
      <c r="C4709" t="s">
        <v>8</v>
      </c>
      <c r="D4709">
        <v>12000</v>
      </c>
      <c r="E4709">
        <v>1</v>
      </c>
      <c r="F4709" t="s">
        <v>17</v>
      </c>
      <c r="G4709" s="1">
        <v>11443</v>
      </c>
    </row>
    <row r="4710" spans="1:7" x14ac:dyDescent="0.25">
      <c r="A4710">
        <v>181096</v>
      </c>
      <c r="B4710">
        <v>4000</v>
      </c>
      <c r="C4710" t="s">
        <v>5</v>
      </c>
      <c r="D4710">
        <v>4000</v>
      </c>
      <c r="E4710">
        <v>1</v>
      </c>
      <c r="F4710" t="s">
        <v>17</v>
      </c>
      <c r="G4710" s="1">
        <v>11444</v>
      </c>
    </row>
    <row r="4711" spans="1:7" x14ac:dyDescent="0.25">
      <c r="A4711">
        <v>181097</v>
      </c>
      <c r="B4711">
        <v>8000</v>
      </c>
      <c r="C4711" t="s">
        <v>6</v>
      </c>
      <c r="D4711">
        <v>8000</v>
      </c>
      <c r="E4711">
        <v>1</v>
      </c>
      <c r="F4711" t="s">
        <v>19</v>
      </c>
      <c r="G4711" s="1">
        <v>11445</v>
      </c>
    </row>
    <row r="4712" spans="1:7" x14ac:dyDescent="0.25">
      <c r="A4712">
        <v>181098</v>
      </c>
      <c r="B4712">
        <v>4000</v>
      </c>
      <c r="C4712" t="s">
        <v>5</v>
      </c>
      <c r="D4712">
        <v>4000</v>
      </c>
      <c r="E4712">
        <v>1</v>
      </c>
      <c r="F4712" t="s">
        <v>16</v>
      </c>
      <c r="G4712" s="1">
        <v>11446</v>
      </c>
    </row>
    <row r="4713" spans="1:7" x14ac:dyDescent="0.25">
      <c r="A4713">
        <v>181099</v>
      </c>
      <c r="B4713">
        <v>4000</v>
      </c>
      <c r="C4713" t="s">
        <v>5</v>
      </c>
      <c r="D4713">
        <v>4000</v>
      </c>
      <c r="E4713">
        <v>1</v>
      </c>
      <c r="F4713" t="s">
        <v>17</v>
      </c>
      <c r="G4713" s="1">
        <v>11447</v>
      </c>
    </row>
    <row r="4714" spans="1:7" x14ac:dyDescent="0.25">
      <c r="A4714">
        <v>181100</v>
      </c>
      <c r="B4714">
        <v>75000</v>
      </c>
      <c r="C4714" t="s">
        <v>12</v>
      </c>
      <c r="D4714">
        <v>75000</v>
      </c>
      <c r="E4714">
        <v>1</v>
      </c>
      <c r="F4714" t="s">
        <v>16</v>
      </c>
      <c r="G4714" s="1">
        <v>11448</v>
      </c>
    </row>
    <row r="4715" spans="1:7" x14ac:dyDescent="0.25">
      <c r="A4715">
        <v>181101</v>
      </c>
      <c r="B4715">
        <v>5000</v>
      </c>
      <c r="C4715" t="s">
        <v>11</v>
      </c>
      <c r="D4715">
        <v>5000</v>
      </c>
      <c r="E4715">
        <v>1</v>
      </c>
      <c r="F4715" t="s">
        <v>19</v>
      </c>
      <c r="G4715" s="1">
        <v>11449</v>
      </c>
    </row>
    <row r="4716" spans="1:7" x14ac:dyDescent="0.25">
      <c r="A4716">
        <v>181102</v>
      </c>
      <c r="B4716">
        <v>150000</v>
      </c>
      <c r="C4716" t="s">
        <v>9</v>
      </c>
      <c r="D4716">
        <v>150000</v>
      </c>
      <c r="E4716">
        <v>1</v>
      </c>
      <c r="F4716" t="s">
        <v>17</v>
      </c>
      <c r="G4716" s="1">
        <v>11450</v>
      </c>
    </row>
    <row r="4717" spans="1:7" x14ac:dyDescent="0.25">
      <c r="A4717">
        <v>181103</v>
      </c>
      <c r="B4717">
        <v>150000</v>
      </c>
      <c r="C4717" t="s">
        <v>9</v>
      </c>
      <c r="D4717">
        <v>150000</v>
      </c>
      <c r="E4717">
        <v>1</v>
      </c>
      <c r="F4717" t="s">
        <v>18</v>
      </c>
      <c r="G4717" s="1">
        <v>11451</v>
      </c>
    </row>
    <row r="4718" spans="1:7" x14ac:dyDescent="0.25">
      <c r="A4718">
        <v>181104</v>
      </c>
      <c r="B4718">
        <v>12000</v>
      </c>
      <c r="C4718" t="s">
        <v>8</v>
      </c>
      <c r="D4718">
        <v>12000</v>
      </c>
      <c r="E4718">
        <v>1</v>
      </c>
      <c r="F4718" t="s">
        <v>16</v>
      </c>
      <c r="G4718" s="1">
        <v>11452</v>
      </c>
    </row>
    <row r="4719" spans="1:7" x14ac:dyDescent="0.25">
      <c r="A4719">
        <v>181105</v>
      </c>
      <c r="B4719">
        <v>12000</v>
      </c>
      <c r="C4719" t="s">
        <v>8</v>
      </c>
      <c r="D4719">
        <v>36000</v>
      </c>
      <c r="E4719">
        <v>3</v>
      </c>
      <c r="F4719" t="s">
        <v>15</v>
      </c>
      <c r="G4719" s="1">
        <v>11453</v>
      </c>
    </row>
    <row r="4720" spans="1:7" x14ac:dyDescent="0.25">
      <c r="A4720">
        <v>181106</v>
      </c>
      <c r="B4720">
        <v>6500</v>
      </c>
      <c r="C4720" t="s">
        <v>10</v>
      </c>
      <c r="D4720">
        <v>6500</v>
      </c>
      <c r="E4720">
        <v>1</v>
      </c>
      <c r="F4720" t="s">
        <v>17</v>
      </c>
      <c r="G4720" s="1">
        <v>11454</v>
      </c>
    </row>
    <row r="4721" spans="1:7" x14ac:dyDescent="0.25">
      <c r="A4721">
        <v>181107</v>
      </c>
      <c r="B4721">
        <v>12000</v>
      </c>
      <c r="C4721" t="s">
        <v>8</v>
      </c>
      <c r="D4721">
        <v>24000</v>
      </c>
      <c r="E4721">
        <v>2</v>
      </c>
      <c r="F4721" t="s">
        <v>15</v>
      </c>
      <c r="G4721" s="1">
        <v>11455</v>
      </c>
    </row>
    <row r="4722" spans="1:7" x14ac:dyDescent="0.25">
      <c r="A4722">
        <v>181108</v>
      </c>
      <c r="B4722">
        <v>12000</v>
      </c>
      <c r="C4722" t="s">
        <v>8</v>
      </c>
      <c r="D4722">
        <v>12000</v>
      </c>
      <c r="E4722">
        <v>1</v>
      </c>
      <c r="F4722" t="s">
        <v>17</v>
      </c>
      <c r="G4722" s="1">
        <v>11456</v>
      </c>
    </row>
    <row r="4723" spans="1:7" x14ac:dyDescent="0.25">
      <c r="A4723">
        <v>181109</v>
      </c>
      <c r="B4723">
        <v>12000</v>
      </c>
      <c r="C4723" t="s">
        <v>8</v>
      </c>
      <c r="D4723">
        <v>12000</v>
      </c>
      <c r="E4723">
        <v>1</v>
      </c>
      <c r="F4723" t="s">
        <v>18</v>
      </c>
      <c r="G4723" s="1">
        <v>11457</v>
      </c>
    </row>
    <row r="4724" spans="1:7" x14ac:dyDescent="0.25">
      <c r="A4724">
        <v>181110</v>
      </c>
      <c r="B4724">
        <v>60000</v>
      </c>
      <c r="C4724" t="s">
        <v>7</v>
      </c>
      <c r="D4724">
        <v>60000</v>
      </c>
      <c r="E4724">
        <v>1</v>
      </c>
      <c r="F4724" t="s">
        <v>16</v>
      </c>
      <c r="G4724" s="1">
        <v>11458</v>
      </c>
    </row>
    <row r="4725" spans="1:7" x14ac:dyDescent="0.25">
      <c r="A4725">
        <v>181111</v>
      </c>
      <c r="B4725">
        <v>60000</v>
      </c>
      <c r="C4725" t="s">
        <v>7</v>
      </c>
      <c r="D4725">
        <v>60000</v>
      </c>
      <c r="E4725">
        <v>1</v>
      </c>
      <c r="F4725" t="s">
        <v>18</v>
      </c>
      <c r="G4725" s="1">
        <v>11459</v>
      </c>
    </row>
    <row r="4726" spans="1:7" x14ac:dyDescent="0.25">
      <c r="A4726">
        <v>181112</v>
      </c>
      <c r="B4726">
        <v>12000</v>
      </c>
      <c r="C4726" t="s">
        <v>8</v>
      </c>
      <c r="D4726">
        <v>24000</v>
      </c>
      <c r="E4726">
        <v>2</v>
      </c>
      <c r="F4726" t="s">
        <v>19</v>
      </c>
      <c r="G4726" s="1">
        <v>11460</v>
      </c>
    </row>
    <row r="4727" spans="1:7" x14ac:dyDescent="0.25">
      <c r="A4727">
        <v>181113</v>
      </c>
      <c r="B4727">
        <v>12000</v>
      </c>
      <c r="C4727" t="s">
        <v>8</v>
      </c>
      <c r="D4727">
        <v>12000</v>
      </c>
      <c r="E4727">
        <v>1</v>
      </c>
      <c r="F4727" t="s">
        <v>16</v>
      </c>
      <c r="G4727" s="1">
        <v>11461</v>
      </c>
    </row>
    <row r="4728" spans="1:7" x14ac:dyDescent="0.25">
      <c r="A4728">
        <v>181114</v>
      </c>
      <c r="B4728">
        <v>5000</v>
      </c>
      <c r="C4728" t="s">
        <v>11</v>
      </c>
      <c r="D4728">
        <v>5000</v>
      </c>
      <c r="E4728">
        <v>1</v>
      </c>
      <c r="F4728" t="s">
        <v>16</v>
      </c>
      <c r="G4728" s="1">
        <v>11462</v>
      </c>
    </row>
    <row r="4729" spans="1:7" x14ac:dyDescent="0.25">
      <c r="A4729">
        <v>181115</v>
      </c>
      <c r="B4729">
        <v>150000</v>
      </c>
      <c r="C4729" t="s">
        <v>9</v>
      </c>
      <c r="D4729">
        <v>150000</v>
      </c>
      <c r="E4729">
        <v>1</v>
      </c>
      <c r="F4729" t="s">
        <v>16</v>
      </c>
      <c r="G4729" s="1">
        <v>11463</v>
      </c>
    </row>
    <row r="4730" spans="1:7" x14ac:dyDescent="0.25">
      <c r="A4730">
        <v>181116</v>
      </c>
      <c r="B4730">
        <v>5000</v>
      </c>
      <c r="C4730" t="s">
        <v>11</v>
      </c>
      <c r="D4730">
        <v>5000</v>
      </c>
      <c r="E4730">
        <v>1</v>
      </c>
      <c r="F4730" t="s">
        <v>19</v>
      </c>
      <c r="G4730" s="1">
        <v>11464</v>
      </c>
    </row>
    <row r="4731" spans="1:7" x14ac:dyDescent="0.25">
      <c r="A4731">
        <v>181117</v>
      </c>
      <c r="B4731">
        <v>12000</v>
      </c>
      <c r="C4731" t="s">
        <v>8</v>
      </c>
      <c r="D4731">
        <v>36000</v>
      </c>
      <c r="E4731">
        <v>3</v>
      </c>
      <c r="F4731" t="s">
        <v>15</v>
      </c>
      <c r="G4731" s="1">
        <v>11465</v>
      </c>
    </row>
    <row r="4732" spans="1:7" x14ac:dyDescent="0.25">
      <c r="A4732">
        <v>181118</v>
      </c>
      <c r="B4732">
        <v>12000</v>
      </c>
      <c r="C4732" t="s">
        <v>8</v>
      </c>
      <c r="D4732">
        <v>12000</v>
      </c>
      <c r="E4732">
        <v>1</v>
      </c>
      <c r="F4732" t="s">
        <v>17</v>
      </c>
      <c r="G4732" s="1">
        <v>11466</v>
      </c>
    </row>
    <row r="4733" spans="1:7" x14ac:dyDescent="0.25">
      <c r="A4733">
        <v>181119</v>
      </c>
      <c r="B4733">
        <v>150000</v>
      </c>
      <c r="C4733" t="s">
        <v>9</v>
      </c>
      <c r="D4733">
        <v>150000</v>
      </c>
      <c r="E4733">
        <v>1</v>
      </c>
      <c r="F4733" t="s">
        <v>16</v>
      </c>
      <c r="G4733" s="1">
        <v>11467</v>
      </c>
    </row>
    <row r="4734" spans="1:7" x14ac:dyDescent="0.25">
      <c r="A4734">
        <v>181120</v>
      </c>
      <c r="B4734">
        <v>4000</v>
      </c>
      <c r="C4734" t="s">
        <v>5</v>
      </c>
      <c r="D4734">
        <v>4000</v>
      </c>
      <c r="E4734">
        <v>1</v>
      </c>
      <c r="F4734" t="s">
        <v>19</v>
      </c>
      <c r="G4734" s="1">
        <v>11468</v>
      </c>
    </row>
    <row r="4735" spans="1:7" x14ac:dyDescent="0.25">
      <c r="A4735">
        <v>181121</v>
      </c>
      <c r="B4735">
        <v>4000</v>
      </c>
      <c r="C4735" t="s">
        <v>5</v>
      </c>
      <c r="D4735">
        <v>4000</v>
      </c>
      <c r="E4735">
        <v>1</v>
      </c>
      <c r="F4735" t="s">
        <v>16</v>
      </c>
      <c r="G4735" s="1">
        <v>11469</v>
      </c>
    </row>
    <row r="4736" spans="1:7" x14ac:dyDescent="0.25">
      <c r="A4736">
        <v>181122</v>
      </c>
      <c r="B4736">
        <v>12000</v>
      </c>
      <c r="C4736" t="s">
        <v>8</v>
      </c>
      <c r="D4736">
        <v>36000</v>
      </c>
      <c r="E4736">
        <v>3</v>
      </c>
      <c r="F4736" t="s">
        <v>19</v>
      </c>
      <c r="G4736" s="1">
        <v>11470</v>
      </c>
    </row>
    <row r="4737" spans="1:7" x14ac:dyDescent="0.25">
      <c r="A4737">
        <v>181123</v>
      </c>
      <c r="B4737">
        <v>60000</v>
      </c>
      <c r="C4737" t="s">
        <v>7</v>
      </c>
      <c r="D4737">
        <v>60000</v>
      </c>
      <c r="E4737">
        <v>1</v>
      </c>
      <c r="F4737" t="s">
        <v>17</v>
      </c>
      <c r="G4737" s="1">
        <v>11471</v>
      </c>
    </row>
    <row r="4738" spans="1:7" x14ac:dyDescent="0.25">
      <c r="A4738">
        <v>181124</v>
      </c>
      <c r="B4738">
        <v>12000</v>
      </c>
      <c r="C4738" t="s">
        <v>8</v>
      </c>
      <c r="D4738">
        <v>36000</v>
      </c>
      <c r="E4738">
        <v>3</v>
      </c>
      <c r="F4738" t="s">
        <v>16</v>
      </c>
      <c r="G4738" s="1">
        <v>11472</v>
      </c>
    </row>
    <row r="4739" spans="1:7" x14ac:dyDescent="0.25">
      <c r="A4739">
        <v>181125</v>
      </c>
      <c r="B4739">
        <v>75000</v>
      </c>
      <c r="C4739" t="s">
        <v>12</v>
      </c>
      <c r="D4739">
        <v>75000</v>
      </c>
      <c r="E4739">
        <v>1</v>
      </c>
      <c r="F4739" t="s">
        <v>19</v>
      </c>
      <c r="G4739" s="1">
        <v>11473</v>
      </c>
    </row>
    <row r="4740" spans="1:7" x14ac:dyDescent="0.25">
      <c r="A4740">
        <v>181125</v>
      </c>
      <c r="B4740">
        <v>8000</v>
      </c>
      <c r="C4740" t="s">
        <v>6</v>
      </c>
      <c r="D4740">
        <v>8000</v>
      </c>
      <c r="E4740">
        <v>1</v>
      </c>
      <c r="F4740" t="s">
        <v>15</v>
      </c>
      <c r="G4740" s="1">
        <v>11474</v>
      </c>
    </row>
    <row r="4741" spans="1:7" x14ac:dyDescent="0.25">
      <c r="A4741">
        <v>181126</v>
      </c>
      <c r="B4741">
        <v>12000</v>
      </c>
      <c r="C4741" t="s">
        <v>8</v>
      </c>
      <c r="D4741">
        <v>12000</v>
      </c>
      <c r="E4741">
        <v>1</v>
      </c>
      <c r="F4741" t="s">
        <v>15</v>
      </c>
      <c r="G4741" s="1">
        <v>11475</v>
      </c>
    </row>
    <row r="4742" spans="1:7" x14ac:dyDescent="0.25">
      <c r="A4742">
        <v>181127</v>
      </c>
      <c r="B4742">
        <v>12000</v>
      </c>
      <c r="C4742" t="s">
        <v>8</v>
      </c>
      <c r="D4742">
        <v>12000</v>
      </c>
      <c r="E4742">
        <v>1</v>
      </c>
      <c r="F4742" t="s">
        <v>19</v>
      </c>
      <c r="G4742" s="1">
        <v>11476</v>
      </c>
    </row>
    <row r="4743" spans="1:7" x14ac:dyDescent="0.25">
      <c r="A4743">
        <v>181128</v>
      </c>
      <c r="B4743">
        <v>60000</v>
      </c>
      <c r="C4743" t="s">
        <v>7</v>
      </c>
      <c r="D4743">
        <v>60000</v>
      </c>
      <c r="E4743">
        <v>1</v>
      </c>
      <c r="F4743" t="s">
        <v>19</v>
      </c>
      <c r="G4743" s="1">
        <v>11477</v>
      </c>
    </row>
    <row r="4744" spans="1:7" x14ac:dyDescent="0.25">
      <c r="A4744">
        <v>181129</v>
      </c>
      <c r="B4744">
        <v>12000</v>
      </c>
      <c r="C4744" t="s">
        <v>8</v>
      </c>
      <c r="D4744">
        <v>12000</v>
      </c>
      <c r="E4744">
        <v>1</v>
      </c>
      <c r="F4744" t="s">
        <v>16</v>
      </c>
      <c r="G4744" s="1">
        <v>11478</v>
      </c>
    </row>
    <row r="4745" spans="1:7" x14ac:dyDescent="0.25">
      <c r="A4745">
        <v>181130</v>
      </c>
      <c r="B4745">
        <v>12000</v>
      </c>
      <c r="C4745" t="s">
        <v>8</v>
      </c>
      <c r="D4745">
        <v>24000</v>
      </c>
      <c r="E4745">
        <v>2</v>
      </c>
      <c r="F4745" t="s">
        <v>17</v>
      </c>
      <c r="G4745" s="1">
        <v>11479</v>
      </c>
    </row>
    <row r="4746" spans="1:7" x14ac:dyDescent="0.25">
      <c r="A4746">
        <v>181131</v>
      </c>
      <c r="B4746">
        <v>12000</v>
      </c>
      <c r="C4746" t="s">
        <v>8</v>
      </c>
      <c r="D4746">
        <v>24000</v>
      </c>
      <c r="E4746">
        <v>2</v>
      </c>
      <c r="F4746" t="s">
        <v>17</v>
      </c>
      <c r="G4746" s="1">
        <v>11480</v>
      </c>
    </row>
    <row r="4747" spans="1:7" x14ac:dyDescent="0.25">
      <c r="A4747">
        <v>181131</v>
      </c>
      <c r="B4747">
        <v>4000</v>
      </c>
      <c r="C4747" t="s">
        <v>5</v>
      </c>
      <c r="D4747">
        <v>4000</v>
      </c>
      <c r="E4747">
        <v>1</v>
      </c>
      <c r="F4747" t="s">
        <v>15</v>
      </c>
      <c r="G4747" s="1">
        <v>11481</v>
      </c>
    </row>
    <row r="4748" spans="1:7" x14ac:dyDescent="0.25">
      <c r="A4748">
        <v>181132</v>
      </c>
      <c r="B4748">
        <v>12000</v>
      </c>
      <c r="C4748" t="s">
        <v>8</v>
      </c>
      <c r="D4748">
        <v>12000</v>
      </c>
      <c r="E4748">
        <v>1</v>
      </c>
      <c r="F4748" t="s">
        <v>17</v>
      </c>
      <c r="G4748" s="1">
        <v>11482</v>
      </c>
    </row>
    <row r="4749" spans="1:7" x14ac:dyDescent="0.25">
      <c r="A4749">
        <v>181133</v>
      </c>
      <c r="B4749">
        <v>12000</v>
      </c>
      <c r="C4749" t="s">
        <v>8</v>
      </c>
      <c r="D4749">
        <v>12000</v>
      </c>
      <c r="E4749">
        <v>1</v>
      </c>
      <c r="F4749" t="s">
        <v>15</v>
      </c>
      <c r="G4749" s="1">
        <v>11483</v>
      </c>
    </row>
    <row r="4750" spans="1:7" x14ac:dyDescent="0.25">
      <c r="A4750">
        <v>181134</v>
      </c>
      <c r="B4750">
        <v>4000</v>
      </c>
      <c r="C4750" t="s">
        <v>5</v>
      </c>
      <c r="D4750">
        <v>4000</v>
      </c>
      <c r="E4750">
        <v>1</v>
      </c>
      <c r="F4750" t="s">
        <v>19</v>
      </c>
      <c r="G4750" s="1">
        <v>11484</v>
      </c>
    </row>
    <row r="4751" spans="1:7" x14ac:dyDescent="0.25">
      <c r="A4751">
        <v>181135</v>
      </c>
      <c r="B4751">
        <v>12000</v>
      </c>
      <c r="C4751" t="s">
        <v>8</v>
      </c>
      <c r="D4751">
        <v>12000</v>
      </c>
      <c r="E4751">
        <v>1</v>
      </c>
      <c r="F4751" t="s">
        <v>16</v>
      </c>
      <c r="G4751" s="1">
        <v>11485</v>
      </c>
    </row>
    <row r="4752" spans="1:7" x14ac:dyDescent="0.25">
      <c r="A4752">
        <v>181136</v>
      </c>
      <c r="B4752">
        <v>12000</v>
      </c>
      <c r="C4752" t="s">
        <v>8</v>
      </c>
      <c r="D4752">
        <v>12000</v>
      </c>
      <c r="E4752">
        <v>1</v>
      </c>
      <c r="F4752" t="s">
        <v>17</v>
      </c>
      <c r="G4752" s="1">
        <v>11486</v>
      </c>
    </row>
    <row r="4753" spans="1:7" x14ac:dyDescent="0.25">
      <c r="A4753">
        <v>181137</v>
      </c>
      <c r="B4753">
        <v>12000</v>
      </c>
      <c r="C4753" t="s">
        <v>8</v>
      </c>
      <c r="D4753">
        <v>12000</v>
      </c>
      <c r="E4753">
        <v>1</v>
      </c>
      <c r="F4753" t="s">
        <v>19</v>
      </c>
      <c r="G4753" s="1">
        <v>11487</v>
      </c>
    </row>
    <row r="4754" spans="1:7" x14ac:dyDescent="0.25">
      <c r="A4754">
        <v>181138</v>
      </c>
      <c r="B4754">
        <v>6500</v>
      </c>
      <c r="C4754" t="s">
        <v>10</v>
      </c>
      <c r="D4754">
        <v>6500</v>
      </c>
      <c r="E4754">
        <v>1</v>
      </c>
      <c r="F4754" t="s">
        <v>18</v>
      </c>
      <c r="G4754" s="1">
        <v>11488</v>
      </c>
    </row>
    <row r="4755" spans="1:7" x14ac:dyDescent="0.25">
      <c r="A4755">
        <v>181139</v>
      </c>
      <c r="B4755">
        <v>6500</v>
      </c>
      <c r="C4755" t="s">
        <v>10</v>
      </c>
      <c r="D4755">
        <v>6500</v>
      </c>
      <c r="E4755">
        <v>1</v>
      </c>
      <c r="F4755" t="s">
        <v>16</v>
      </c>
      <c r="G4755" s="1">
        <v>11489</v>
      </c>
    </row>
    <row r="4756" spans="1:7" x14ac:dyDescent="0.25">
      <c r="A4756">
        <v>181140</v>
      </c>
      <c r="B4756">
        <v>6500</v>
      </c>
      <c r="C4756" t="s">
        <v>10</v>
      </c>
      <c r="D4756">
        <v>6500</v>
      </c>
      <c r="E4756">
        <v>1</v>
      </c>
      <c r="F4756" t="s">
        <v>18</v>
      </c>
      <c r="G4756" s="1">
        <v>11490</v>
      </c>
    </row>
    <row r="4757" spans="1:7" x14ac:dyDescent="0.25">
      <c r="A4757">
        <v>181141</v>
      </c>
      <c r="B4757">
        <v>8000</v>
      </c>
      <c r="C4757" t="s">
        <v>6</v>
      </c>
      <c r="D4757">
        <v>8000</v>
      </c>
      <c r="E4757">
        <v>1</v>
      </c>
      <c r="F4757" t="s">
        <v>16</v>
      </c>
      <c r="G4757" s="1">
        <v>11491</v>
      </c>
    </row>
    <row r="4758" spans="1:7" x14ac:dyDescent="0.25">
      <c r="A4758">
        <v>181142</v>
      </c>
      <c r="B4758">
        <v>60000</v>
      </c>
      <c r="C4758" t="s">
        <v>7</v>
      </c>
      <c r="D4758">
        <v>60000</v>
      </c>
      <c r="E4758">
        <v>1</v>
      </c>
      <c r="F4758" t="s">
        <v>17</v>
      </c>
      <c r="G4758" s="1">
        <v>11492</v>
      </c>
    </row>
    <row r="4759" spans="1:7" x14ac:dyDescent="0.25">
      <c r="A4759">
        <v>181143</v>
      </c>
      <c r="B4759">
        <v>12000</v>
      </c>
      <c r="C4759" t="s">
        <v>8</v>
      </c>
      <c r="D4759">
        <v>12000</v>
      </c>
      <c r="E4759">
        <v>1</v>
      </c>
      <c r="F4759" t="s">
        <v>18</v>
      </c>
      <c r="G4759" s="1">
        <v>11493</v>
      </c>
    </row>
    <row r="4760" spans="1:7" x14ac:dyDescent="0.25">
      <c r="A4760">
        <v>181144</v>
      </c>
      <c r="B4760">
        <v>12000</v>
      </c>
      <c r="C4760" t="s">
        <v>8</v>
      </c>
      <c r="D4760">
        <v>12000</v>
      </c>
      <c r="E4760">
        <v>1</v>
      </c>
      <c r="F4760" t="s">
        <v>18</v>
      </c>
      <c r="G4760" s="1">
        <v>11494</v>
      </c>
    </row>
    <row r="4761" spans="1:7" x14ac:dyDescent="0.25">
      <c r="A4761">
        <v>181145</v>
      </c>
      <c r="B4761">
        <v>8000</v>
      </c>
      <c r="C4761" t="s">
        <v>6</v>
      </c>
      <c r="D4761">
        <v>8000</v>
      </c>
      <c r="E4761">
        <v>1</v>
      </c>
      <c r="F4761" t="s">
        <v>18</v>
      </c>
      <c r="G4761" s="1">
        <v>11495</v>
      </c>
    </row>
    <row r="4762" spans="1:7" x14ac:dyDescent="0.25">
      <c r="A4762">
        <v>181146</v>
      </c>
      <c r="B4762">
        <v>12000</v>
      </c>
      <c r="C4762" t="s">
        <v>8</v>
      </c>
      <c r="D4762">
        <v>12000</v>
      </c>
      <c r="E4762">
        <v>1</v>
      </c>
      <c r="F4762" t="s">
        <v>17</v>
      </c>
      <c r="G4762" s="1">
        <v>11496</v>
      </c>
    </row>
    <row r="4763" spans="1:7" x14ac:dyDescent="0.25">
      <c r="A4763">
        <v>181147</v>
      </c>
      <c r="B4763">
        <v>12000</v>
      </c>
      <c r="C4763" t="s">
        <v>8</v>
      </c>
      <c r="D4763">
        <v>24000</v>
      </c>
      <c r="E4763">
        <v>2</v>
      </c>
      <c r="F4763" t="s">
        <v>15</v>
      </c>
      <c r="G4763" s="1">
        <v>11497</v>
      </c>
    </row>
    <row r="4764" spans="1:7" x14ac:dyDescent="0.25">
      <c r="A4764">
        <v>181148</v>
      </c>
      <c r="B4764">
        <v>5000</v>
      </c>
      <c r="C4764" t="s">
        <v>11</v>
      </c>
      <c r="D4764">
        <v>5000</v>
      </c>
      <c r="E4764">
        <v>1</v>
      </c>
      <c r="F4764" t="s">
        <v>18</v>
      </c>
      <c r="G4764" s="1">
        <v>11498</v>
      </c>
    </row>
    <row r="4765" spans="1:7" x14ac:dyDescent="0.25">
      <c r="A4765">
        <v>181149</v>
      </c>
      <c r="B4765">
        <v>12000</v>
      </c>
      <c r="C4765" t="s">
        <v>8</v>
      </c>
      <c r="D4765">
        <v>12000</v>
      </c>
      <c r="E4765">
        <v>1</v>
      </c>
      <c r="F4765" t="s">
        <v>17</v>
      </c>
      <c r="G4765" s="1">
        <v>11499</v>
      </c>
    </row>
    <row r="4766" spans="1:7" x14ac:dyDescent="0.25">
      <c r="A4766">
        <v>181150</v>
      </c>
      <c r="B4766">
        <v>60000</v>
      </c>
      <c r="C4766" t="s">
        <v>7</v>
      </c>
      <c r="D4766">
        <v>60000</v>
      </c>
      <c r="E4766">
        <v>1</v>
      </c>
      <c r="F4766" t="s">
        <v>16</v>
      </c>
      <c r="G4766" s="1">
        <v>11500</v>
      </c>
    </row>
    <row r="4767" spans="1:7" x14ac:dyDescent="0.25">
      <c r="A4767">
        <v>181151</v>
      </c>
      <c r="B4767">
        <v>12000</v>
      </c>
      <c r="C4767" t="s">
        <v>8</v>
      </c>
      <c r="D4767">
        <v>36000</v>
      </c>
      <c r="E4767">
        <v>3</v>
      </c>
      <c r="F4767" t="s">
        <v>19</v>
      </c>
      <c r="G4767" s="1">
        <v>11501</v>
      </c>
    </row>
    <row r="4768" spans="1:7" x14ac:dyDescent="0.25">
      <c r="A4768">
        <v>181152</v>
      </c>
      <c r="B4768">
        <v>12000</v>
      </c>
      <c r="C4768" t="s">
        <v>8</v>
      </c>
      <c r="D4768">
        <v>12000</v>
      </c>
      <c r="E4768">
        <v>1</v>
      </c>
      <c r="F4768" t="s">
        <v>17</v>
      </c>
      <c r="G4768" s="1">
        <v>11502</v>
      </c>
    </row>
    <row r="4769" spans="1:7" x14ac:dyDescent="0.25">
      <c r="A4769">
        <v>181153</v>
      </c>
      <c r="B4769">
        <v>150000</v>
      </c>
      <c r="C4769" t="s">
        <v>9</v>
      </c>
      <c r="D4769">
        <v>150000</v>
      </c>
      <c r="E4769">
        <v>1</v>
      </c>
      <c r="F4769" t="s">
        <v>19</v>
      </c>
      <c r="G4769" s="1">
        <v>11503</v>
      </c>
    </row>
    <row r="4770" spans="1:7" x14ac:dyDescent="0.25">
      <c r="A4770">
        <v>181154</v>
      </c>
      <c r="B4770">
        <v>12000</v>
      </c>
      <c r="C4770" t="s">
        <v>8</v>
      </c>
      <c r="D4770">
        <v>12000</v>
      </c>
      <c r="E4770">
        <v>1</v>
      </c>
      <c r="F4770" t="s">
        <v>19</v>
      </c>
      <c r="G4770" s="1">
        <v>11504</v>
      </c>
    </row>
    <row r="4771" spans="1:7" x14ac:dyDescent="0.25">
      <c r="A4771">
        <v>181155</v>
      </c>
      <c r="B4771">
        <v>12000</v>
      </c>
      <c r="C4771" t="s">
        <v>8</v>
      </c>
      <c r="D4771">
        <v>12000</v>
      </c>
      <c r="E4771">
        <v>1</v>
      </c>
      <c r="F4771" t="s">
        <v>15</v>
      </c>
      <c r="G4771" s="1">
        <v>11505</v>
      </c>
    </row>
    <row r="4772" spans="1:7" x14ac:dyDescent="0.25">
      <c r="A4772">
        <v>181156</v>
      </c>
      <c r="B4772">
        <v>12000</v>
      </c>
      <c r="C4772" t="s">
        <v>8</v>
      </c>
      <c r="D4772">
        <v>12000</v>
      </c>
      <c r="E4772">
        <v>1</v>
      </c>
      <c r="F4772" t="s">
        <v>16</v>
      </c>
      <c r="G4772" s="1">
        <v>11506</v>
      </c>
    </row>
    <row r="4773" spans="1:7" x14ac:dyDescent="0.25">
      <c r="A4773">
        <v>181157</v>
      </c>
      <c r="B4773">
        <v>75000</v>
      </c>
      <c r="C4773" t="s">
        <v>12</v>
      </c>
      <c r="D4773">
        <v>75000</v>
      </c>
      <c r="E4773">
        <v>1</v>
      </c>
      <c r="F4773" t="s">
        <v>19</v>
      </c>
      <c r="G4773" s="1">
        <v>11507</v>
      </c>
    </row>
    <row r="4774" spans="1:7" x14ac:dyDescent="0.25">
      <c r="A4774">
        <v>181158</v>
      </c>
      <c r="B4774">
        <v>8000</v>
      </c>
      <c r="C4774" t="s">
        <v>6</v>
      </c>
      <c r="D4774">
        <v>8000</v>
      </c>
      <c r="E4774">
        <v>1</v>
      </c>
      <c r="F4774" t="s">
        <v>15</v>
      </c>
      <c r="G4774" s="1">
        <v>11508</v>
      </c>
    </row>
    <row r="4775" spans="1:7" x14ac:dyDescent="0.25">
      <c r="A4775">
        <v>181159</v>
      </c>
      <c r="B4775">
        <v>12000</v>
      </c>
      <c r="C4775" t="s">
        <v>8</v>
      </c>
      <c r="D4775">
        <v>12000</v>
      </c>
      <c r="E4775">
        <v>1</v>
      </c>
      <c r="F4775" t="s">
        <v>19</v>
      </c>
      <c r="G4775" s="1">
        <v>11509</v>
      </c>
    </row>
    <row r="4776" spans="1:7" x14ac:dyDescent="0.25">
      <c r="A4776">
        <v>181160</v>
      </c>
      <c r="B4776">
        <v>12000</v>
      </c>
      <c r="C4776" t="s">
        <v>8</v>
      </c>
      <c r="D4776">
        <v>36000</v>
      </c>
      <c r="E4776">
        <v>3</v>
      </c>
      <c r="F4776" t="s">
        <v>18</v>
      </c>
      <c r="G4776" s="1">
        <v>11510</v>
      </c>
    </row>
    <row r="4777" spans="1:7" x14ac:dyDescent="0.25">
      <c r="A4777">
        <v>181161</v>
      </c>
      <c r="B4777">
        <v>12000</v>
      </c>
      <c r="C4777" t="s">
        <v>8</v>
      </c>
      <c r="D4777">
        <v>12000</v>
      </c>
      <c r="E4777">
        <v>1</v>
      </c>
      <c r="F4777" t="s">
        <v>18</v>
      </c>
      <c r="G4777" s="1">
        <v>11511</v>
      </c>
    </row>
    <row r="4778" spans="1:7" x14ac:dyDescent="0.25">
      <c r="A4778">
        <v>181162</v>
      </c>
      <c r="B4778">
        <v>8000</v>
      </c>
      <c r="C4778" t="s">
        <v>6</v>
      </c>
      <c r="D4778">
        <v>8000</v>
      </c>
      <c r="E4778">
        <v>1</v>
      </c>
      <c r="F4778" t="s">
        <v>19</v>
      </c>
      <c r="G4778" s="1">
        <v>11512</v>
      </c>
    </row>
    <row r="4779" spans="1:7" x14ac:dyDescent="0.25">
      <c r="A4779">
        <v>181163</v>
      </c>
      <c r="B4779">
        <v>12000</v>
      </c>
      <c r="C4779" t="s">
        <v>8</v>
      </c>
      <c r="D4779">
        <v>12000</v>
      </c>
      <c r="E4779">
        <v>1</v>
      </c>
      <c r="F4779" t="s">
        <v>16</v>
      </c>
      <c r="G4779" s="1">
        <v>11513</v>
      </c>
    </row>
    <row r="4780" spans="1:7" x14ac:dyDescent="0.25">
      <c r="A4780">
        <v>181164</v>
      </c>
      <c r="B4780">
        <v>150000</v>
      </c>
      <c r="C4780" t="s">
        <v>9</v>
      </c>
      <c r="D4780">
        <v>150000</v>
      </c>
      <c r="E4780">
        <v>1</v>
      </c>
      <c r="F4780" t="s">
        <v>15</v>
      </c>
      <c r="G4780" s="1">
        <v>11514</v>
      </c>
    </row>
    <row r="4781" spans="1:7" x14ac:dyDescent="0.25">
      <c r="A4781">
        <v>181165</v>
      </c>
      <c r="B4781">
        <v>12000</v>
      </c>
      <c r="C4781" t="s">
        <v>8</v>
      </c>
      <c r="D4781">
        <v>12000</v>
      </c>
      <c r="E4781">
        <v>1</v>
      </c>
      <c r="F4781" t="s">
        <v>15</v>
      </c>
      <c r="G4781" s="1">
        <v>11515</v>
      </c>
    </row>
    <row r="4782" spans="1:7" x14ac:dyDescent="0.25">
      <c r="A4782">
        <v>181166</v>
      </c>
      <c r="B4782">
        <v>8000</v>
      </c>
      <c r="C4782" t="s">
        <v>6</v>
      </c>
      <c r="D4782">
        <v>8000</v>
      </c>
      <c r="E4782">
        <v>1</v>
      </c>
      <c r="F4782" t="s">
        <v>15</v>
      </c>
      <c r="G4782" s="1">
        <v>11516</v>
      </c>
    </row>
    <row r="4783" spans="1:7" x14ac:dyDescent="0.25">
      <c r="A4783">
        <v>181167</v>
      </c>
      <c r="B4783">
        <v>12000</v>
      </c>
      <c r="C4783" t="s">
        <v>8</v>
      </c>
      <c r="D4783">
        <v>12000</v>
      </c>
      <c r="E4783">
        <v>1</v>
      </c>
      <c r="F4783" t="s">
        <v>17</v>
      </c>
      <c r="G4783" s="1">
        <v>11517</v>
      </c>
    </row>
    <row r="4784" spans="1:7" x14ac:dyDescent="0.25">
      <c r="A4784">
        <v>181168</v>
      </c>
      <c r="B4784">
        <v>5000</v>
      </c>
      <c r="C4784" t="s">
        <v>11</v>
      </c>
      <c r="D4784">
        <v>5000</v>
      </c>
      <c r="E4784">
        <v>1</v>
      </c>
      <c r="F4784" t="s">
        <v>19</v>
      </c>
      <c r="G4784" s="1">
        <v>11518</v>
      </c>
    </row>
    <row r="4785" spans="1:7" x14ac:dyDescent="0.25">
      <c r="A4785">
        <v>181169</v>
      </c>
      <c r="B4785">
        <v>6500</v>
      </c>
      <c r="C4785" t="s">
        <v>10</v>
      </c>
      <c r="D4785">
        <v>6500</v>
      </c>
      <c r="E4785">
        <v>1</v>
      </c>
      <c r="F4785" t="s">
        <v>16</v>
      </c>
      <c r="G4785" s="1">
        <v>11519</v>
      </c>
    </row>
    <row r="4786" spans="1:7" x14ac:dyDescent="0.25">
      <c r="A4786">
        <v>181170</v>
      </c>
      <c r="B4786">
        <v>4000</v>
      </c>
      <c r="C4786" t="s">
        <v>5</v>
      </c>
      <c r="D4786">
        <v>4000</v>
      </c>
      <c r="E4786">
        <v>1</v>
      </c>
      <c r="F4786" t="s">
        <v>15</v>
      </c>
      <c r="G4786" s="1">
        <v>11520</v>
      </c>
    </row>
    <row r="4787" spans="1:7" x14ac:dyDescent="0.25">
      <c r="A4787">
        <v>181171</v>
      </c>
      <c r="B4787">
        <v>12000</v>
      </c>
      <c r="C4787" t="s">
        <v>8</v>
      </c>
      <c r="D4787">
        <v>12000</v>
      </c>
      <c r="E4787">
        <v>1</v>
      </c>
      <c r="F4787" t="s">
        <v>17</v>
      </c>
      <c r="G4787" s="1">
        <v>11521</v>
      </c>
    </row>
    <row r="4788" spans="1:7" x14ac:dyDescent="0.25">
      <c r="A4788">
        <v>181172</v>
      </c>
      <c r="B4788">
        <v>6500</v>
      </c>
      <c r="C4788" t="s">
        <v>10</v>
      </c>
      <c r="D4788">
        <v>6500</v>
      </c>
      <c r="E4788">
        <v>1</v>
      </c>
      <c r="F4788" t="s">
        <v>19</v>
      </c>
      <c r="G4788" s="1">
        <v>11522</v>
      </c>
    </row>
    <row r="4789" spans="1:7" x14ac:dyDescent="0.25">
      <c r="A4789">
        <v>181173</v>
      </c>
      <c r="B4789">
        <v>12000</v>
      </c>
      <c r="C4789" t="s">
        <v>8</v>
      </c>
      <c r="D4789">
        <v>12000</v>
      </c>
      <c r="E4789">
        <v>1</v>
      </c>
      <c r="F4789" t="s">
        <v>17</v>
      </c>
      <c r="G4789" s="1">
        <v>11523</v>
      </c>
    </row>
    <row r="4790" spans="1:7" x14ac:dyDescent="0.25">
      <c r="A4790">
        <v>181174</v>
      </c>
      <c r="B4790">
        <v>6500</v>
      </c>
      <c r="C4790" t="s">
        <v>10</v>
      </c>
      <c r="D4790">
        <v>6500</v>
      </c>
      <c r="E4790">
        <v>1</v>
      </c>
      <c r="F4790" t="s">
        <v>19</v>
      </c>
      <c r="G4790" s="1">
        <v>11524</v>
      </c>
    </row>
    <row r="4791" spans="1:7" x14ac:dyDescent="0.25">
      <c r="A4791">
        <v>181175</v>
      </c>
      <c r="B4791">
        <v>12000</v>
      </c>
      <c r="C4791" t="s">
        <v>8</v>
      </c>
      <c r="D4791">
        <v>12000</v>
      </c>
      <c r="E4791">
        <v>1</v>
      </c>
      <c r="F4791" t="s">
        <v>16</v>
      </c>
      <c r="G4791" s="1">
        <v>11525</v>
      </c>
    </row>
    <row r="4792" spans="1:7" x14ac:dyDescent="0.25">
      <c r="A4792">
        <v>181176</v>
      </c>
      <c r="B4792">
        <v>12000</v>
      </c>
      <c r="C4792" t="s">
        <v>8</v>
      </c>
      <c r="D4792">
        <v>12000</v>
      </c>
      <c r="E4792">
        <v>1</v>
      </c>
      <c r="F4792" t="s">
        <v>18</v>
      </c>
      <c r="G4792" s="1">
        <v>11526</v>
      </c>
    </row>
    <row r="4793" spans="1:7" x14ac:dyDescent="0.25">
      <c r="A4793">
        <v>181177</v>
      </c>
      <c r="B4793">
        <v>150000</v>
      </c>
      <c r="C4793" t="s">
        <v>9</v>
      </c>
      <c r="D4793">
        <v>150000</v>
      </c>
      <c r="E4793">
        <v>1</v>
      </c>
      <c r="F4793" t="s">
        <v>16</v>
      </c>
      <c r="G4793" s="1">
        <v>11527</v>
      </c>
    </row>
    <row r="4794" spans="1:7" x14ac:dyDescent="0.25">
      <c r="A4794">
        <v>181177</v>
      </c>
      <c r="B4794">
        <v>60000</v>
      </c>
      <c r="C4794" t="s">
        <v>7</v>
      </c>
      <c r="D4794">
        <v>60000</v>
      </c>
      <c r="E4794">
        <v>1</v>
      </c>
      <c r="F4794" t="s">
        <v>18</v>
      </c>
      <c r="G4794" s="1">
        <v>11528</v>
      </c>
    </row>
    <row r="4795" spans="1:7" x14ac:dyDescent="0.25">
      <c r="A4795">
        <v>181177</v>
      </c>
      <c r="B4795">
        <v>12000</v>
      </c>
      <c r="C4795" t="s">
        <v>8</v>
      </c>
      <c r="D4795">
        <v>12000</v>
      </c>
      <c r="E4795">
        <v>1</v>
      </c>
      <c r="F4795" t="s">
        <v>17</v>
      </c>
      <c r="G4795" s="1">
        <v>11529</v>
      </c>
    </row>
    <row r="4796" spans="1:7" x14ac:dyDescent="0.25">
      <c r="A4796">
        <v>181178</v>
      </c>
      <c r="B4796">
        <v>12000</v>
      </c>
      <c r="C4796" t="s">
        <v>8</v>
      </c>
      <c r="D4796">
        <v>12000</v>
      </c>
      <c r="E4796">
        <v>1</v>
      </c>
      <c r="F4796" t="s">
        <v>17</v>
      </c>
      <c r="G4796" s="1">
        <v>11530</v>
      </c>
    </row>
    <row r="4797" spans="1:7" x14ac:dyDescent="0.25">
      <c r="A4797">
        <v>181179</v>
      </c>
      <c r="B4797">
        <v>150000</v>
      </c>
      <c r="C4797" t="s">
        <v>9</v>
      </c>
      <c r="D4797">
        <v>150000</v>
      </c>
      <c r="E4797">
        <v>1</v>
      </c>
      <c r="F4797" t="s">
        <v>17</v>
      </c>
      <c r="G4797" s="1">
        <v>11531</v>
      </c>
    </row>
    <row r="4798" spans="1:7" x14ac:dyDescent="0.25">
      <c r="A4798">
        <v>181180</v>
      </c>
      <c r="B4798">
        <v>12000</v>
      </c>
      <c r="C4798" t="s">
        <v>8</v>
      </c>
      <c r="D4798">
        <v>12000</v>
      </c>
      <c r="E4798">
        <v>1</v>
      </c>
      <c r="F4798" t="s">
        <v>17</v>
      </c>
      <c r="G4798" s="1">
        <v>11532</v>
      </c>
    </row>
    <row r="4799" spans="1:7" x14ac:dyDescent="0.25">
      <c r="A4799">
        <v>181180</v>
      </c>
      <c r="B4799">
        <v>4000</v>
      </c>
      <c r="C4799" t="s">
        <v>5</v>
      </c>
      <c r="D4799">
        <v>4000</v>
      </c>
      <c r="E4799">
        <v>1</v>
      </c>
      <c r="F4799" t="s">
        <v>16</v>
      </c>
      <c r="G4799" s="1">
        <v>11533</v>
      </c>
    </row>
    <row r="4800" spans="1:7" x14ac:dyDescent="0.25">
      <c r="A4800">
        <v>181181</v>
      </c>
      <c r="B4800">
        <v>8000</v>
      </c>
      <c r="C4800" t="s">
        <v>6</v>
      </c>
      <c r="D4800">
        <v>8000</v>
      </c>
      <c r="E4800">
        <v>1</v>
      </c>
      <c r="F4800" t="s">
        <v>17</v>
      </c>
      <c r="G4800" s="1">
        <v>11534</v>
      </c>
    </row>
    <row r="4801" spans="1:7" x14ac:dyDescent="0.25">
      <c r="A4801">
        <v>181182</v>
      </c>
      <c r="B4801">
        <v>5000</v>
      </c>
      <c r="C4801" t="s">
        <v>11</v>
      </c>
      <c r="D4801">
        <v>5000</v>
      </c>
      <c r="E4801">
        <v>1</v>
      </c>
      <c r="F4801" t="s">
        <v>17</v>
      </c>
      <c r="G4801" s="1">
        <v>11535</v>
      </c>
    </row>
    <row r="4802" spans="1:7" x14ac:dyDescent="0.25">
      <c r="A4802">
        <v>181183</v>
      </c>
      <c r="B4802">
        <v>12000</v>
      </c>
      <c r="C4802" t="s">
        <v>8</v>
      </c>
      <c r="D4802">
        <v>24000</v>
      </c>
      <c r="E4802">
        <v>2</v>
      </c>
      <c r="F4802" t="s">
        <v>18</v>
      </c>
      <c r="G4802" s="1">
        <v>11536</v>
      </c>
    </row>
    <row r="4803" spans="1:7" x14ac:dyDescent="0.25">
      <c r="A4803">
        <v>181184</v>
      </c>
      <c r="B4803">
        <v>6500</v>
      </c>
      <c r="C4803" t="s">
        <v>10</v>
      </c>
      <c r="D4803">
        <v>6500</v>
      </c>
      <c r="E4803">
        <v>1</v>
      </c>
      <c r="F4803" t="s">
        <v>16</v>
      </c>
      <c r="G4803" s="1">
        <v>11537</v>
      </c>
    </row>
    <row r="4804" spans="1:7" x14ac:dyDescent="0.25">
      <c r="A4804">
        <v>181185</v>
      </c>
      <c r="B4804">
        <v>6500</v>
      </c>
      <c r="C4804" t="s">
        <v>10</v>
      </c>
      <c r="D4804">
        <v>6500</v>
      </c>
      <c r="E4804">
        <v>1</v>
      </c>
      <c r="F4804" t="s">
        <v>16</v>
      </c>
      <c r="G4804" s="1">
        <v>11538</v>
      </c>
    </row>
    <row r="4805" spans="1:7" x14ac:dyDescent="0.25">
      <c r="A4805">
        <v>181186</v>
      </c>
      <c r="B4805">
        <v>4000</v>
      </c>
      <c r="C4805" t="s">
        <v>5</v>
      </c>
      <c r="D4805">
        <v>4000</v>
      </c>
      <c r="E4805">
        <v>1</v>
      </c>
      <c r="F4805" t="s">
        <v>18</v>
      </c>
      <c r="G4805" s="1">
        <v>11539</v>
      </c>
    </row>
    <row r="4806" spans="1:7" x14ac:dyDescent="0.25">
      <c r="A4806">
        <v>181187</v>
      </c>
      <c r="B4806">
        <v>8000</v>
      </c>
      <c r="C4806" t="s">
        <v>6</v>
      </c>
      <c r="D4806">
        <v>8000</v>
      </c>
      <c r="E4806">
        <v>1</v>
      </c>
      <c r="F4806" t="s">
        <v>19</v>
      </c>
      <c r="G4806" s="1">
        <v>11540</v>
      </c>
    </row>
    <row r="4807" spans="1:7" x14ac:dyDescent="0.25">
      <c r="A4807">
        <v>181188</v>
      </c>
      <c r="B4807">
        <v>12000</v>
      </c>
      <c r="C4807" t="s">
        <v>8</v>
      </c>
      <c r="D4807">
        <v>12000</v>
      </c>
      <c r="E4807">
        <v>1</v>
      </c>
      <c r="F4807" t="s">
        <v>16</v>
      </c>
      <c r="G4807" s="1">
        <v>11541</v>
      </c>
    </row>
    <row r="4808" spans="1:7" x14ac:dyDescent="0.25">
      <c r="A4808">
        <v>181189</v>
      </c>
      <c r="B4808">
        <v>6500</v>
      </c>
      <c r="C4808" t="s">
        <v>10</v>
      </c>
      <c r="D4808">
        <v>6500</v>
      </c>
      <c r="E4808">
        <v>1</v>
      </c>
      <c r="F4808" t="s">
        <v>18</v>
      </c>
      <c r="G4808" s="1">
        <v>11542</v>
      </c>
    </row>
    <row r="4809" spans="1:7" x14ac:dyDescent="0.25">
      <c r="A4809">
        <v>181190</v>
      </c>
      <c r="B4809">
        <v>8000</v>
      </c>
      <c r="C4809" t="s">
        <v>6</v>
      </c>
      <c r="D4809">
        <v>8000</v>
      </c>
      <c r="E4809">
        <v>1</v>
      </c>
      <c r="F4809" t="s">
        <v>17</v>
      </c>
      <c r="G4809" s="1">
        <v>11543</v>
      </c>
    </row>
    <row r="4810" spans="1:7" x14ac:dyDescent="0.25">
      <c r="A4810">
        <v>181191</v>
      </c>
      <c r="B4810">
        <v>60000</v>
      </c>
      <c r="C4810" t="s">
        <v>7</v>
      </c>
      <c r="D4810">
        <v>60000</v>
      </c>
      <c r="E4810">
        <v>1</v>
      </c>
      <c r="F4810" t="s">
        <v>19</v>
      </c>
      <c r="G4810" s="1">
        <v>11544</v>
      </c>
    </row>
    <row r="4811" spans="1:7" x14ac:dyDescent="0.25">
      <c r="A4811">
        <v>181192</v>
      </c>
      <c r="B4811">
        <v>60000</v>
      </c>
      <c r="C4811" t="s">
        <v>7</v>
      </c>
      <c r="D4811">
        <v>60000</v>
      </c>
      <c r="E4811">
        <v>1</v>
      </c>
      <c r="F4811" t="s">
        <v>17</v>
      </c>
      <c r="G4811" s="1">
        <v>11545</v>
      </c>
    </row>
    <row r="4812" spans="1:7" x14ac:dyDescent="0.25">
      <c r="A4812">
        <v>181193</v>
      </c>
      <c r="B4812">
        <v>12000</v>
      </c>
      <c r="C4812" t="s">
        <v>8</v>
      </c>
      <c r="D4812">
        <v>36000</v>
      </c>
      <c r="E4812">
        <v>3</v>
      </c>
      <c r="F4812" t="s">
        <v>17</v>
      </c>
      <c r="G4812" s="1">
        <v>11546</v>
      </c>
    </row>
    <row r="4813" spans="1:7" x14ac:dyDescent="0.25">
      <c r="A4813">
        <v>181194</v>
      </c>
      <c r="B4813">
        <v>12000</v>
      </c>
      <c r="C4813" t="s">
        <v>8</v>
      </c>
      <c r="D4813">
        <v>12000</v>
      </c>
      <c r="E4813">
        <v>1</v>
      </c>
      <c r="F4813" t="s">
        <v>19</v>
      </c>
      <c r="G4813" s="1">
        <v>11547</v>
      </c>
    </row>
    <row r="4814" spans="1:7" x14ac:dyDescent="0.25">
      <c r="A4814">
        <v>181195</v>
      </c>
      <c r="B4814">
        <v>4000</v>
      </c>
      <c r="C4814" t="s">
        <v>5</v>
      </c>
      <c r="D4814">
        <v>4000</v>
      </c>
      <c r="E4814">
        <v>1</v>
      </c>
      <c r="F4814" t="s">
        <v>17</v>
      </c>
      <c r="G4814" s="1">
        <v>11548</v>
      </c>
    </row>
    <row r="4815" spans="1:7" x14ac:dyDescent="0.25">
      <c r="A4815">
        <v>181196</v>
      </c>
      <c r="B4815">
        <v>12000</v>
      </c>
      <c r="C4815" t="s">
        <v>8</v>
      </c>
      <c r="D4815">
        <v>12000</v>
      </c>
      <c r="E4815">
        <v>1</v>
      </c>
      <c r="F4815" t="s">
        <v>19</v>
      </c>
      <c r="G4815" s="1">
        <v>11549</v>
      </c>
    </row>
    <row r="4816" spans="1:7" x14ac:dyDescent="0.25">
      <c r="A4816">
        <v>181197</v>
      </c>
      <c r="B4816">
        <v>60000</v>
      </c>
      <c r="C4816" t="s">
        <v>7</v>
      </c>
      <c r="D4816">
        <v>60000</v>
      </c>
      <c r="E4816">
        <v>1</v>
      </c>
      <c r="F4816" t="s">
        <v>18</v>
      </c>
      <c r="G4816" s="1">
        <v>11550</v>
      </c>
    </row>
    <row r="4817" spans="1:7" x14ac:dyDescent="0.25">
      <c r="A4817">
        <v>181198</v>
      </c>
      <c r="B4817">
        <v>60000</v>
      </c>
      <c r="C4817" t="s">
        <v>7</v>
      </c>
      <c r="D4817">
        <v>60000</v>
      </c>
      <c r="E4817">
        <v>1</v>
      </c>
      <c r="F4817" t="s">
        <v>18</v>
      </c>
      <c r="G4817" s="1">
        <v>11551</v>
      </c>
    </row>
    <row r="4818" spans="1:7" x14ac:dyDescent="0.25">
      <c r="A4818">
        <v>181199</v>
      </c>
      <c r="B4818">
        <v>12000</v>
      </c>
      <c r="C4818" t="s">
        <v>8</v>
      </c>
      <c r="D4818">
        <v>12000</v>
      </c>
      <c r="E4818">
        <v>1</v>
      </c>
      <c r="F4818" t="s">
        <v>17</v>
      </c>
      <c r="G4818" s="1">
        <v>11552</v>
      </c>
    </row>
    <row r="4819" spans="1:7" x14ac:dyDescent="0.25">
      <c r="A4819">
        <v>181200</v>
      </c>
      <c r="B4819">
        <v>60000</v>
      </c>
      <c r="C4819" t="s">
        <v>7</v>
      </c>
      <c r="D4819">
        <v>60000</v>
      </c>
      <c r="E4819">
        <v>1</v>
      </c>
      <c r="F4819" t="s">
        <v>16</v>
      </c>
      <c r="G4819" s="1">
        <v>11553</v>
      </c>
    </row>
    <row r="4820" spans="1:7" x14ac:dyDescent="0.25">
      <c r="A4820">
        <v>181201</v>
      </c>
      <c r="B4820">
        <v>4000</v>
      </c>
      <c r="C4820" t="s">
        <v>5</v>
      </c>
      <c r="D4820">
        <v>8000</v>
      </c>
      <c r="E4820">
        <v>2</v>
      </c>
      <c r="F4820" t="s">
        <v>19</v>
      </c>
      <c r="G4820" s="1">
        <v>11554</v>
      </c>
    </row>
    <row r="4821" spans="1:7" x14ac:dyDescent="0.25">
      <c r="A4821">
        <v>181202</v>
      </c>
      <c r="B4821">
        <v>4000</v>
      </c>
      <c r="C4821" t="s">
        <v>5</v>
      </c>
      <c r="D4821">
        <v>4000</v>
      </c>
      <c r="E4821">
        <v>1</v>
      </c>
      <c r="F4821" t="s">
        <v>16</v>
      </c>
      <c r="G4821" s="1">
        <v>11555</v>
      </c>
    </row>
    <row r="4822" spans="1:7" x14ac:dyDescent="0.25">
      <c r="A4822">
        <v>181203</v>
      </c>
      <c r="B4822">
        <v>6500</v>
      </c>
      <c r="C4822" t="s">
        <v>10</v>
      </c>
      <c r="D4822">
        <v>6500</v>
      </c>
      <c r="E4822">
        <v>1</v>
      </c>
      <c r="F4822" t="s">
        <v>18</v>
      </c>
      <c r="G4822" s="1">
        <v>11556</v>
      </c>
    </row>
    <row r="4823" spans="1:7" x14ac:dyDescent="0.25">
      <c r="A4823">
        <v>181204</v>
      </c>
      <c r="B4823">
        <v>12000</v>
      </c>
      <c r="C4823" t="s">
        <v>8</v>
      </c>
      <c r="D4823">
        <v>12000</v>
      </c>
      <c r="E4823">
        <v>1</v>
      </c>
      <c r="F4823" t="s">
        <v>15</v>
      </c>
      <c r="G4823" s="1">
        <v>11557</v>
      </c>
    </row>
    <row r="4824" spans="1:7" x14ac:dyDescent="0.25">
      <c r="A4824">
        <v>181205</v>
      </c>
      <c r="B4824">
        <v>12000</v>
      </c>
      <c r="C4824" t="s">
        <v>8</v>
      </c>
      <c r="D4824">
        <v>12000</v>
      </c>
      <c r="E4824">
        <v>1</v>
      </c>
      <c r="F4824" t="s">
        <v>15</v>
      </c>
      <c r="G4824" s="1">
        <v>11558</v>
      </c>
    </row>
    <row r="4825" spans="1:7" x14ac:dyDescent="0.25">
      <c r="A4825">
        <v>181206</v>
      </c>
      <c r="B4825">
        <v>150000</v>
      </c>
      <c r="C4825" t="s">
        <v>9</v>
      </c>
      <c r="D4825">
        <v>150000</v>
      </c>
      <c r="E4825">
        <v>1</v>
      </c>
      <c r="F4825" t="s">
        <v>19</v>
      </c>
      <c r="G4825" s="1">
        <v>11559</v>
      </c>
    </row>
    <row r="4826" spans="1:7" x14ac:dyDescent="0.25">
      <c r="A4826">
        <v>181207</v>
      </c>
      <c r="B4826">
        <v>4000</v>
      </c>
      <c r="C4826" t="s">
        <v>5</v>
      </c>
      <c r="D4826">
        <v>4000</v>
      </c>
      <c r="E4826">
        <v>1</v>
      </c>
      <c r="F4826" t="s">
        <v>18</v>
      </c>
      <c r="G4826" s="1">
        <v>11560</v>
      </c>
    </row>
    <row r="4827" spans="1:7" x14ac:dyDescent="0.25">
      <c r="A4827">
        <v>181208</v>
      </c>
      <c r="B4827">
        <v>4000</v>
      </c>
      <c r="C4827" t="s">
        <v>5</v>
      </c>
      <c r="D4827">
        <v>4000</v>
      </c>
      <c r="E4827">
        <v>1</v>
      </c>
      <c r="F4827" t="s">
        <v>18</v>
      </c>
      <c r="G4827" s="1">
        <v>11561</v>
      </c>
    </row>
    <row r="4828" spans="1:7" x14ac:dyDescent="0.25">
      <c r="A4828">
        <v>181209</v>
      </c>
      <c r="B4828">
        <v>60000</v>
      </c>
      <c r="C4828" t="s">
        <v>7</v>
      </c>
      <c r="D4828">
        <v>60000</v>
      </c>
      <c r="E4828">
        <v>1</v>
      </c>
      <c r="F4828" t="s">
        <v>18</v>
      </c>
      <c r="G4828" s="1">
        <v>11562</v>
      </c>
    </row>
    <row r="4829" spans="1:7" x14ac:dyDescent="0.25">
      <c r="A4829">
        <v>181210</v>
      </c>
      <c r="B4829">
        <v>6500</v>
      </c>
      <c r="C4829" t="s">
        <v>10</v>
      </c>
      <c r="D4829">
        <v>6500</v>
      </c>
      <c r="E4829">
        <v>1</v>
      </c>
      <c r="F4829" t="s">
        <v>19</v>
      </c>
      <c r="G4829" s="1">
        <v>11563</v>
      </c>
    </row>
    <row r="4830" spans="1:7" x14ac:dyDescent="0.25">
      <c r="A4830">
        <v>181211</v>
      </c>
      <c r="B4830">
        <v>12000</v>
      </c>
      <c r="C4830" t="s">
        <v>8</v>
      </c>
      <c r="D4830">
        <v>12000</v>
      </c>
      <c r="E4830">
        <v>1</v>
      </c>
      <c r="F4830" t="s">
        <v>19</v>
      </c>
      <c r="G4830" s="1">
        <v>11564</v>
      </c>
    </row>
    <row r="4831" spans="1:7" x14ac:dyDescent="0.25">
      <c r="A4831">
        <v>181212</v>
      </c>
      <c r="B4831">
        <v>4000</v>
      </c>
      <c r="C4831" t="s">
        <v>5</v>
      </c>
      <c r="D4831">
        <v>4000</v>
      </c>
      <c r="E4831">
        <v>1</v>
      </c>
      <c r="F4831" t="s">
        <v>19</v>
      </c>
      <c r="G4831" s="1">
        <v>11565</v>
      </c>
    </row>
    <row r="4832" spans="1:7" x14ac:dyDescent="0.25">
      <c r="A4832">
        <v>181213</v>
      </c>
      <c r="B4832">
        <v>12000</v>
      </c>
      <c r="C4832" t="s">
        <v>8</v>
      </c>
      <c r="D4832">
        <v>48000</v>
      </c>
      <c r="E4832">
        <v>4</v>
      </c>
      <c r="F4832" t="s">
        <v>15</v>
      </c>
      <c r="G4832" s="1">
        <v>11566</v>
      </c>
    </row>
    <row r="4833" spans="1:7" x14ac:dyDescent="0.25">
      <c r="A4833">
        <v>181214</v>
      </c>
      <c r="B4833">
        <v>12000</v>
      </c>
      <c r="C4833" t="s">
        <v>8</v>
      </c>
      <c r="D4833">
        <v>12000</v>
      </c>
      <c r="E4833">
        <v>1</v>
      </c>
      <c r="F4833" t="s">
        <v>15</v>
      </c>
      <c r="G4833" s="1">
        <v>11567</v>
      </c>
    </row>
    <row r="4834" spans="1:7" x14ac:dyDescent="0.25">
      <c r="A4834">
        <v>181215</v>
      </c>
      <c r="B4834">
        <v>60000</v>
      </c>
      <c r="C4834" t="s">
        <v>7</v>
      </c>
      <c r="D4834">
        <v>60000</v>
      </c>
      <c r="E4834">
        <v>1</v>
      </c>
      <c r="F4834" t="s">
        <v>15</v>
      </c>
      <c r="G4834" s="1">
        <v>11568</v>
      </c>
    </row>
    <row r="4835" spans="1:7" x14ac:dyDescent="0.25">
      <c r="A4835">
        <v>181216</v>
      </c>
      <c r="B4835">
        <v>5000</v>
      </c>
      <c r="C4835" t="s">
        <v>11</v>
      </c>
      <c r="D4835">
        <v>5000</v>
      </c>
      <c r="E4835">
        <v>1</v>
      </c>
      <c r="F4835" t="s">
        <v>19</v>
      </c>
      <c r="G4835" s="1">
        <v>11569</v>
      </c>
    </row>
    <row r="4836" spans="1:7" x14ac:dyDescent="0.25">
      <c r="A4836">
        <v>181217</v>
      </c>
      <c r="B4836">
        <v>12000</v>
      </c>
      <c r="C4836" t="s">
        <v>8</v>
      </c>
      <c r="D4836">
        <v>12000</v>
      </c>
      <c r="E4836">
        <v>1</v>
      </c>
      <c r="F4836" t="s">
        <v>18</v>
      </c>
      <c r="G4836" s="1">
        <v>11570</v>
      </c>
    </row>
    <row r="4837" spans="1:7" x14ac:dyDescent="0.25">
      <c r="A4837">
        <v>181218</v>
      </c>
      <c r="B4837">
        <v>6500</v>
      </c>
      <c r="C4837" t="s">
        <v>10</v>
      </c>
      <c r="D4837">
        <v>6500</v>
      </c>
      <c r="E4837">
        <v>1</v>
      </c>
      <c r="F4837" t="s">
        <v>18</v>
      </c>
      <c r="G4837" s="1">
        <v>11571</v>
      </c>
    </row>
    <row r="4838" spans="1:7" x14ac:dyDescent="0.25">
      <c r="A4838">
        <v>181219</v>
      </c>
      <c r="B4838">
        <v>4000</v>
      </c>
      <c r="C4838" t="s">
        <v>5</v>
      </c>
      <c r="D4838">
        <v>4000</v>
      </c>
      <c r="E4838">
        <v>1</v>
      </c>
      <c r="F4838" t="s">
        <v>17</v>
      </c>
      <c r="G4838" s="1">
        <v>11572</v>
      </c>
    </row>
    <row r="4839" spans="1:7" x14ac:dyDescent="0.25">
      <c r="A4839">
        <v>181220</v>
      </c>
      <c r="B4839">
        <v>6500</v>
      </c>
      <c r="C4839" t="s">
        <v>10</v>
      </c>
      <c r="D4839">
        <v>6500</v>
      </c>
      <c r="E4839">
        <v>1</v>
      </c>
      <c r="F4839" t="s">
        <v>18</v>
      </c>
      <c r="G4839" s="1">
        <v>11573</v>
      </c>
    </row>
    <row r="4840" spans="1:7" x14ac:dyDescent="0.25">
      <c r="A4840">
        <v>181221</v>
      </c>
      <c r="B4840">
        <v>5000</v>
      </c>
      <c r="C4840" t="s">
        <v>11</v>
      </c>
      <c r="D4840">
        <v>5000</v>
      </c>
      <c r="E4840">
        <v>1</v>
      </c>
      <c r="F4840" t="s">
        <v>16</v>
      </c>
      <c r="G4840" s="1">
        <v>11574</v>
      </c>
    </row>
    <row r="4841" spans="1:7" x14ac:dyDescent="0.25">
      <c r="A4841">
        <v>181222</v>
      </c>
      <c r="B4841">
        <v>12000</v>
      </c>
      <c r="C4841" t="s">
        <v>8</v>
      </c>
      <c r="D4841">
        <v>12000</v>
      </c>
      <c r="E4841">
        <v>1</v>
      </c>
      <c r="F4841" t="s">
        <v>18</v>
      </c>
      <c r="G4841" s="1">
        <v>11575</v>
      </c>
    </row>
    <row r="4842" spans="1:7" x14ac:dyDescent="0.25">
      <c r="A4842">
        <v>181223</v>
      </c>
      <c r="B4842">
        <v>60000</v>
      </c>
      <c r="C4842" t="s">
        <v>7</v>
      </c>
      <c r="D4842">
        <v>120000</v>
      </c>
      <c r="E4842">
        <v>2</v>
      </c>
      <c r="F4842" t="s">
        <v>19</v>
      </c>
      <c r="G4842" s="1">
        <v>11576</v>
      </c>
    </row>
    <row r="4843" spans="1:7" x14ac:dyDescent="0.25">
      <c r="A4843">
        <v>181224</v>
      </c>
      <c r="B4843">
        <v>60000</v>
      </c>
      <c r="C4843" t="s">
        <v>7</v>
      </c>
      <c r="D4843">
        <v>60000</v>
      </c>
      <c r="E4843">
        <v>1</v>
      </c>
      <c r="F4843" t="s">
        <v>19</v>
      </c>
      <c r="G4843" s="1">
        <v>11577</v>
      </c>
    </row>
    <row r="4844" spans="1:7" x14ac:dyDescent="0.25">
      <c r="A4844">
        <v>181225</v>
      </c>
      <c r="B4844">
        <v>12000</v>
      </c>
      <c r="C4844" t="s">
        <v>8</v>
      </c>
      <c r="D4844">
        <v>12000</v>
      </c>
      <c r="E4844">
        <v>1</v>
      </c>
      <c r="F4844" t="s">
        <v>18</v>
      </c>
      <c r="G4844" s="1">
        <v>11578</v>
      </c>
    </row>
    <row r="4845" spans="1:7" x14ac:dyDescent="0.25">
      <c r="A4845">
        <v>181226</v>
      </c>
      <c r="B4845">
        <v>12000</v>
      </c>
      <c r="C4845" t="s">
        <v>8</v>
      </c>
      <c r="D4845">
        <v>12000</v>
      </c>
      <c r="E4845">
        <v>1</v>
      </c>
      <c r="F4845" t="s">
        <v>17</v>
      </c>
      <c r="G4845" s="1">
        <v>11579</v>
      </c>
    </row>
    <row r="4846" spans="1:7" x14ac:dyDescent="0.25">
      <c r="A4846">
        <v>181227</v>
      </c>
      <c r="B4846">
        <v>12000</v>
      </c>
      <c r="C4846" t="s">
        <v>8</v>
      </c>
      <c r="D4846">
        <v>12000</v>
      </c>
      <c r="E4846">
        <v>1</v>
      </c>
      <c r="F4846" t="s">
        <v>18</v>
      </c>
      <c r="G4846" s="1">
        <v>11580</v>
      </c>
    </row>
    <row r="4847" spans="1:7" x14ac:dyDescent="0.25">
      <c r="A4847">
        <v>181228</v>
      </c>
      <c r="B4847">
        <v>12000</v>
      </c>
      <c r="C4847" t="s">
        <v>8</v>
      </c>
      <c r="D4847">
        <v>12000</v>
      </c>
      <c r="E4847">
        <v>1</v>
      </c>
      <c r="F4847" t="s">
        <v>18</v>
      </c>
      <c r="G4847" s="1">
        <v>11581</v>
      </c>
    </row>
    <row r="4848" spans="1:7" x14ac:dyDescent="0.25">
      <c r="A4848">
        <v>181229</v>
      </c>
      <c r="B4848">
        <v>12000</v>
      </c>
      <c r="C4848" t="s">
        <v>8</v>
      </c>
      <c r="D4848">
        <v>12000</v>
      </c>
      <c r="E4848">
        <v>1</v>
      </c>
      <c r="F4848" t="s">
        <v>15</v>
      </c>
      <c r="G4848" s="1">
        <v>11582</v>
      </c>
    </row>
    <row r="4849" spans="1:7" x14ac:dyDescent="0.25">
      <c r="A4849">
        <v>181230</v>
      </c>
      <c r="B4849">
        <v>12000</v>
      </c>
      <c r="C4849" t="s">
        <v>8</v>
      </c>
      <c r="D4849">
        <v>12000</v>
      </c>
      <c r="E4849">
        <v>1</v>
      </c>
      <c r="F4849" t="s">
        <v>16</v>
      </c>
      <c r="G4849" s="1">
        <v>11583</v>
      </c>
    </row>
    <row r="4850" spans="1:7" x14ac:dyDescent="0.25">
      <c r="A4850">
        <v>181231</v>
      </c>
      <c r="B4850">
        <v>12000</v>
      </c>
      <c r="C4850" t="s">
        <v>8</v>
      </c>
      <c r="D4850">
        <v>12000</v>
      </c>
      <c r="E4850">
        <v>1</v>
      </c>
      <c r="F4850" t="s">
        <v>18</v>
      </c>
      <c r="G4850" s="1">
        <v>11584</v>
      </c>
    </row>
    <row r="4851" spans="1:7" x14ac:dyDescent="0.25">
      <c r="A4851">
        <v>181232</v>
      </c>
      <c r="B4851">
        <v>2500</v>
      </c>
      <c r="C4851" t="s">
        <v>13</v>
      </c>
      <c r="D4851">
        <v>2500</v>
      </c>
      <c r="E4851">
        <v>1</v>
      </c>
      <c r="F4851" t="s">
        <v>16</v>
      </c>
      <c r="G4851" s="1">
        <v>11585</v>
      </c>
    </row>
    <row r="4852" spans="1:7" x14ac:dyDescent="0.25">
      <c r="A4852">
        <v>181233</v>
      </c>
      <c r="B4852">
        <v>12000</v>
      </c>
      <c r="C4852" t="s">
        <v>8</v>
      </c>
      <c r="D4852">
        <v>12000</v>
      </c>
      <c r="E4852">
        <v>1</v>
      </c>
      <c r="F4852" t="s">
        <v>16</v>
      </c>
      <c r="G4852" s="1">
        <v>11586</v>
      </c>
    </row>
    <row r="4853" spans="1:7" x14ac:dyDescent="0.25">
      <c r="A4853">
        <v>181234</v>
      </c>
      <c r="B4853">
        <v>12000</v>
      </c>
      <c r="C4853" t="s">
        <v>8</v>
      </c>
      <c r="D4853">
        <v>24000</v>
      </c>
      <c r="E4853">
        <v>2</v>
      </c>
      <c r="F4853" t="s">
        <v>16</v>
      </c>
      <c r="G4853" s="1">
        <v>11587</v>
      </c>
    </row>
    <row r="4854" spans="1:7" x14ac:dyDescent="0.25">
      <c r="A4854">
        <v>181235</v>
      </c>
      <c r="B4854">
        <v>12000</v>
      </c>
      <c r="C4854" t="s">
        <v>8</v>
      </c>
      <c r="D4854">
        <v>12000</v>
      </c>
      <c r="E4854">
        <v>1</v>
      </c>
      <c r="F4854" t="s">
        <v>16</v>
      </c>
      <c r="G4854" s="1">
        <v>11588</v>
      </c>
    </row>
    <row r="4855" spans="1:7" x14ac:dyDescent="0.25">
      <c r="A4855">
        <v>181236</v>
      </c>
      <c r="B4855">
        <v>12000</v>
      </c>
      <c r="C4855" t="s">
        <v>8</v>
      </c>
      <c r="D4855">
        <v>12000</v>
      </c>
      <c r="E4855">
        <v>1</v>
      </c>
      <c r="F4855" t="s">
        <v>18</v>
      </c>
      <c r="G4855" s="1">
        <v>11589</v>
      </c>
    </row>
    <row r="4856" spans="1:7" x14ac:dyDescent="0.25">
      <c r="A4856">
        <v>181237</v>
      </c>
      <c r="B4856">
        <v>12000</v>
      </c>
      <c r="C4856" t="s">
        <v>8</v>
      </c>
      <c r="D4856">
        <v>12000</v>
      </c>
      <c r="E4856">
        <v>1</v>
      </c>
      <c r="F4856" t="s">
        <v>18</v>
      </c>
      <c r="G4856" s="1">
        <v>11590</v>
      </c>
    </row>
    <row r="4857" spans="1:7" x14ac:dyDescent="0.25">
      <c r="A4857">
        <v>181238</v>
      </c>
      <c r="B4857">
        <v>6500</v>
      </c>
      <c r="C4857" t="s">
        <v>10</v>
      </c>
      <c r="D4857">
        <v>6500</v>
      </c>
      <c r="E4857">
        <v>1</v>
      </c>
      <c r="F4857" t="s">
        <v>17</v>
      </c>
      <c r="G4857" s="1">
        <v>11591</v>
      </c>
    </row>
    <row r="4858" spans="1:7" x14ac:dyDescent="0.25">
      <c r="A4858">
        <v>181239</v>
      </c>
      <c r="B4858">
        <v>12000</v>
      </c>
      <c r="C4858" t="s">
        <v>8</v>
      </c>
      <c r="D4858">
        <v>12000</v>
      </c>
      <c r="E4858">
        <v>1</v>
      </c>
      <c r="F4858" t="s">
        <v>18</v>
      </c>
      <c r="G4858" s="1">
        <v>11592</v>
      </c>
    </row>
    <row r="4859" spans="1:7" x14ac:dyDescent="0.25">
      <c r="A4859">
        <v>181240</v>
      </c>
      <c r="B4859">
        <v>8000</v>
      </c>
      <c r="C4859" t="s">
        <v>6</v>
      </c>
      <c r="D4859">
        <v>8000</v>
      </c>
      <c r="E4859">
        <v>1</v>
      </c>
      <c r="F4859" t="s">
        <v>18</v>
      </c>
      <c r="G4859" s="1">
        <v>11593</v>
      </c>
    </row>
    <row r="4860" spans="1:7" x14ac:dyDescent="0.25">
      <c r="A4860">
        <v>181241</v>
      </c>
      <c r="B4860">
        <v>12000</v>
      </c>
      <c r="C4860" t="s">
        <v>8</v>
      </c>
      <c r="D4860">
        <v>12000</v>
      </c>
      <c r="E4860">
        <v>1</v>
      </c>
      <c r="F4860" t="s">
        <v>18</v>
      </c>
      <c r="G4860" s="1">
        <v>11594</v>
      </c>
    </row>
    <row r="4861" spans="1:7" x14ac:dyDescent="0.25">
      <c r="A4861">
        <v>181242</v>
      </c>
      <c r="B4861">
        <v>12000</v>
      </c>
      <c r="C4861" t="s">
        <v>8</v>
      </c>
      <c r="D4861">
        <v>12000</v>
      </c>
      <c r="E4861">
        <v>1</v>
      </c>
      <c r="F4861" t="s">
        <v>17</v>
      </c>
      <c r="G4861" s="1">
        <v>11595</v>
      </c>
    </row>
    <row r="4862" spans="1:7" x14ac:dyDescent="0.25">
      <c r="A4862">
        <v>181243</v>
      </c>
      <c r="B4862">
        <v>6500</v>
      </c>
      <c r="C4862" t="s">
        <v>10</v>
      </c>
      <c r="D4862">
        <v>6500</v>
      </c>
      <c r="E4862">
        <v>1</v>
      </c>
      <c r="F4862" t="s">
        <v>19</v>
      </c>
      <c r="G4862" s="1">
        <v>11596</v>
      </c>
    </row>
    <row r="4863" spans="1:7" x14ac:dyDescent="0.25">
      <c r="A4863">
        <v>181244</v>
      </c>
      <c r="B4863">
        <v>8000</v>
      </c>
      <c r="C4863" t="s">
        <v>6</v>
      </c>
      <c r="D4863">
        <v>8000</v>
      </c>
      <c r="E4863">
        <v>1</v>
      </c>
      <c r="F4863" t="s">
        <v>17</v>
      </c>
      <c r="G4863" s="1">
        <v>11597</v>
      </c>
    </row>
    <row r="4864" spans="1:7" x14ac:dyDescent="0.25">
      <c r="A4864">
        <v>181245</v>
      </c>
      <c r="B4864">
        <v>8000</v>
      </c>
      <c r="C4864" t="s">
        <v>6</v>
      </c>
      <c r="D4864">
        <v>8000</v>
      </c>
      <c r="E4864">
        <v>1</v>
      </c>
      <c r="F4864" t="s">
        <v>19</v>
      </c>
      <c r="G4864" s="1">
        <v>11598</v>
      </c>
    </row>
    <row r="4865" spans="1:7" x14ac:dyDescent="0.25">
      <c r="A4865">
        <v>181246</v>
      </c>
      <c r="B4865">
        <v>12000</v>
      </c>
      <c r="C4865" t="s">
        <v>8</v>
      </c>
      <c r="D4865">
        <v>12000</v>
      </c>
      <c r="E4865">
        <v>1</v>
      </c>
      <c r="F4865" t="s">
        <v>16</v>
      </c>
      <c r="G4865" s="1">
        <v>11599</v>
      </c>
    </row>
    <row r="4866" spans="1:7" x14ac:dyDescent="0.25">
      <c r="A4866">
        <v>181247</v>
      </c>
      <c r="B4866">
        <v>150000</v>
      </c>
      <c r="C4866" t="s">
        <v>9</v>
      </c>
      <c r="D4866">
        <v>150000</v>
      </c>
      <c r="E4866">
        <v>1</v>
      </c>
      <c r="F4866" t="s">
        <v>15</v>
      </c>
      <c r="G4866" s="1">
        <v>11600</v>
      </c>
    </row>
    <row r="4867" spans="1:7" x14ac:dyDescent="0.25">
      <c r="A4867">
        <v>181248</v>
      </c>
      <c r="B4867">
        <v>12000</v>
      </c>
      <c r="C4867" t="s">
        <v>8</v>
      </c>
      <c r="D4867">
        <v>24000</v>
      </c>
      <c r="E4867">
        <v>2</v>
      </c>
      <c r="F4867" t="s">
        <v>19</v>
      </c>
      <c r="G4867" s="1">
        <v>11601</v>
      </c>
    </row>
    <row r="4868" spans="1:7" x14ac:dyDescent="0.25">
      <c r="A4868">
        <v>181249</v>
      </c>
      <c r="B4868">
        <v>4000</v>
      </c>
      <c r="C4868" t="s">
        <v>5</v>
      </c>
      <c r="D4868">
        <v>4000</v>
      </c>
      <c r="E4868">
        <v>1</v>
      </c>
      <c r="F4868" t="s">
        <v>18</v>
      </c>
      <c r="G4868" s="1">
        <v>11602</v>
      </c>
    </row>
    <row r="4869" spans="1:7" x14ac:dyDescent="0.25">
      <c r="A4869">
        <v>181250</v>
      </c>
      <c r="B4869">
        <v>4000</v>
      </c>
      <c r="C4869" t="s">
        <v>5</v>
      </c>
      <c r="D4869">
        <v>4000</v>
      </c>
      <c r="E4869">
        <v>1</v>
      </c>
      <c r="F4869" t="s">
        <v>17</v>
      </c>
      <c r="G4869" s="1">
        <v>11603</v>
      </c>
    </row>
    <row r="4870" spans="1:7" x14ac:dyDescent="0.25">
      <c r="A4870">
        <v>181251</v>
      </c>
      <c r="B4870">
        <v>60000</v>
      </c>
      <c r="C4870" t="s">
        <v>7</v>
      </c>
      <c r="D4870">
        <v>60000</v>
      </c>
      <c r="E4870">
        <v>1</v>
      </c>
      <c r="F4870" t="s">
        <v>15</v>
      </c>
      <c r="G4870" s="1">
        <v>11604</v>
      </c>
    </row>
    <row r="4871" spans="1:7" x14ac:dyDescent="0.25">
      <c r="A4871">
        <v>181252</v>
      </c>
      <c r="B4871">
        <v>12000</v>
      </c>
      <c r="C4871" t="s">
        <v>8</v>
      </c>
      <c r="D4871">
        <v>12000</v>
      </c>
      <c r="E4871">
        <v>1</v>
      </c>
      <c r="F4871" t="s">
        <v>19</v>
      </c>
      <c r="G4871" s="1">
        <v>11605</v>
      </c>
    </row>
    <row r="4872" spans="1:7" x14ac:dyDescent="0.25">
      <c r="A4872">
        <v>181253</v>
      </c>
      <c r="B4872">
        <v>60000</v>
      </c>
      <c r="C4872" t="s">
        <v>7</v>
      </c>
      <c r="D4872">
        <v>60000</v>
      </c>
      <c r="E4872">
        <v>1</v>
      </c>
      <c r="F4872" t="s">
        <v>17</v>
      </c>
      <c r="G4872" s="1">
        <v>11606</v>
      </c>
    </row>
    <row r="4873" spans="1:7" x14ac:dyDescent="0.25">
      <c r="A4873">
        <v>181254</v>
      </c>
      <c r="B4873">
        <v>4000</v>
      </c>
      <c r="C4873" t="s">
        <v>5</v>
      </c>
      <c r="D4873">
        <v>4000</v>
      </c>
      <c r="E4873">
        <v>1</v>
      </c>
      <c r="F4873" t="s">
        <v>19</v>
      </c>
      <c r="G4873" s="1">
        <v>11607</v>
      </c>
    </row>
    <row r="4874" spans="1:7" x14ac:dyDescent="0.25">
      <c r="A4874">
        <v>181255</v>
      </c>
      <c r="B4874">
        <v>8000</v>
      </c>
      <c r="C4874" t="s">
        <v>6</v>
      </c>
      <c r="D4874">
        <v>8000</v>
      </c>
      <c r="E4874">
        <v>1</v>
      </c>
      <c r="F4874" t="s">
        <v>16</v>
      </c>
      <c r="G4874" s="1">
        <v>11608</v>
      </c>
    </row>
    <row r="4875" spans="1:7" x14ac:dyDescent="0.25">
      <c r="A4875">
        <v>181256</v>
      </c>
      <c r="B4875">
        <v>12000</v>
      </c>
      <c r="C4875" t="s">
        <v>8</v>
      </c>
      <c r="D4875">
        <v>12000</v>
      </c>
      <c r="E4875">
        <v>1</v>
      </c>
      <c r="F4875" t="s">
        <v>19</v>
      </c>
      <c r="G4875" s="1">
        <v>11609</v>
      </c>
    </row>
    <row r="4876" spans="1:7" x14ac:dyDescent="0.25">
      <c r="A4876">
        <v>181257</v>
      </c>
      <c r="B4876">
        <v>150000</v>
      </c>
      <c r="C4876" t="s">
        <v>9</v>
      </c>
      <c r="D4876">
        <v>150000</v>
      </c>
      <c r="E4876">
        <v>1</v>
      </c>
      <c r="F4876" t="s">
        <v>18</v>
      </c>
      <c r="G4876" s="1">
        <v>11610</v>
      </c>
    </row>
    <row r="4877" spans="1:7" x14ac:dyDescent="0.25">
      <c r="A4877">
        <v>181257</v>
      </c>
      <c r="B4877">
        <v>12000</v>
      </c>
      <c r="C4877" t="s">
        <v>8</v>
      </c>
      <c r="D4877">
        <v>12000</v>
      </c>
      <c r="E4877">
        <v>1</v>
      </c>
      <c r="F4877" t="s">
        <v>15</v>
      </c>
      <c r="G4877" s="1">
        <v>11611</v>
      </c>
    </row>
    <row r="4878" spans="1:7" x14ac:dyDescent="0.25">
      <c r="A4878">
        <v>181258</v>
      </c>
      <c r="B4878">
        <v>12000</v>
      </c>
      <c r="C4878" t="s">
        <v>8</v>
      </c>
      <c r="D4878">
        <v>24000</v>
      </c>
      <c r="E4878">
        <v>2</v>
      </c>
      <c r="F4878" t="s">
        <v>17</v>
      </c>
      <c r="G4878" s="1">
        <v>11612</v>
      </c>
    </row>
    <row r="4879" spans="1:7" x14ac:dyDescent="0.25">
      <c r="A4879">
        <v>181259</v>
      </c>
      <c r="B4879">
        <v>12000</v>
      </c>
      <c r="C4879" t="s">
        <v>8</v>
      </c>
      <c r="D4879">
        <v>12000</v>
      </c>
      <c r="E4879">
        <v>1</v>
      </c>
      <c r="F4879" t="s">
        <v>15</v>
      </c>
      <c r="G4879" s="1">
        <v>11613</v>
      </c>
    </row>
    <row r="4880" spans="1:7" x14ac:dyDescent="0.25">
      <c r="A4880">
        <v>181260</v>
      </c>
      <c r="B4880">
        <v>12000</v>
      </c>
      <c r="C4880" t="s">
        <v>8</v>
      </c>
      <c r="D4880">
        <v>12000</v>
      </c>
      <c r="E4880">
        <v>1</v>
      </c>
      <c r="F4880" t="s">
        <v>16</v>
      </c>
      <c r="G4880" s="1">
        <v>11614</v>
      </c>
    </row>
    <row r="4881" spans="1:7" x14ac:dyDescent="0.25">
      <c r="A4881">
        <v>181261</v>
      </c>
      <c r="B4881">
        <v>8000</v>
      </c>
      <c r="C4881" t="s">
        <v>6</v>
      </c>
      <c r="D4881">
        <v>8000</v>
      </c>
      <c r="E4881">
        <v>1</v>
      </c>
      <c r="F4881" t="s">
        <v>19</v>
      </c>
      <c r="G4881" s="1">
        <v>11615</v>
      </c>
    </row>
    <row r="4882" spans="1:7" x14ac:dyDescent="0.25">
      <c r="A4882">
        <v>181262</v>
      </c>
      <c r="B4882">
        <v>12000</v>
      </c>
      <c r="C4882" t="s">
        <v>8</v>
      </c>
      <c r="D4882">
        <v>12000</v>
      </c>
      <c r="E4882">
        <v>1</v>
      </c>
      <c r="F4882" t="s">
        <v>15</v>
      </c>
      <c r="G4882" s="1">
        <v>11616</v>
      </c>
    </row>
    <row r="4883" spans="1:7" x14ac:dyDescent="0.25">
      <c r="A4883">
        <v>181262</v>
      </c>
      <c r="B4883">
        <v>60000</v>
      </c>
      <c r="C4883" t="s">
        <v>7</v>
      </c>
      <c r="D4883">
        <v>60000</v>
      </c>
      <c r="E4883">
        <v>1</v>
      </c>
      <c r="F4883" t="s">
        <v>18</v>
      </c>
      <c r="G4883" s="1">
        <v>11617</v>
      </c>
    </row>
    <row r="4884" spans="1:7" x14ac:dyDescent="0.25">
      <c r="A4884">
        <v>181263</v>
      </c>
      <c r="B4884">
        <v>5000</v>
      </c>
      <c r="C4884" t="s">
        <v>11</v>
      </c>
      <c r="D4884">
        <v>5000</v>
      </c>
      <c r="E4884">
        <v>1</v>
      </c>
      <c r="F4884" t="s">
        <v>16</v>
      </c>
      <c r="G4884" s="1">
        <v>11618</v>
      </c>
    </row>
    <row r="4885" spans="1:7" x14ac:dyDescent="0.25">
      <c r="A4885">
        <v>181264</v>
      </c>
      <c r="B4885">
        <v>12000</v>
      </c>
      <c r="C4885" t="s">
        <v>8</v>
      </c>
      <c r="D4885">
        <v>24000</v>
      </c>
      <c r="E4885">
        <v>2</v>
      </c>
      <c r="F4885" t="s">
        <v>15</v>
      </c>
      <c r="G4885" s="1">
        <v>11619</v>
      </c>
    </row>
    <row r="4886" spans="1:7" x14ac:dyDescent="0.25">
      <c r="A4886">
        <v>181265</v>
      </c>
      <c r="B4886">
        <v>60000</v>
      </c>
      <c r="C4886" t="s">
        <v>7</v>
      </c>
      <c r="D4886">
        <v>60000</v>
      </c>
      <c r="E4886">
        <v>1</v>
      </c>
      <c r="F4886" t="s">
        <v>15</v>
      </c>
      <c r="G4886" s="1">
        <v>11620</v>
      </c>
    </row>
    <row r="4887" spans="1:7" x14ac:dyDescent="0.25">
      <c r="A4887">
        <v>181266</v>
      </c>
      <c r="B4887">
        <v>150000</v>
      </c>
      <c r="C4887" t="s">
        <v>9</v>
      </c>
      <c r="D4887">
        <v>150000</v>
      </c>
      <c r="E4887">
        <v>1</v>
      </c>
      <c r="F4887" t="s">
        <v>16</v>
      </c>
      <c r="G4887" s="1">
        <v>11621</v>
      </c>
    </row>
    <row r="4888" spans="1:7" x14ac:dyDescent="0.25">
      <c r="A4888">
        <v>181266</v>
      </c>
      <c r="B4888">
        <v>12000</v>
      </c>
      <c r="C4888" t="s">
        <v>8</v>
      </c>
      <c r="D4888">
        <v>12000</v>
      </c>
      <c r="E4888">
        <v>1</v>
      </c>
      <c r="F4888" t="s">
        <v>15</v>
      </c>
      <c r="G4888" s="1">
        <v>11622</v>
      </c>
    </row>
    <row r="4889" spans="1:7" x14ac:dyDescent="0.25">
      <c r="A4889">
        <v>181267</v>
      </c>
      <c r="B4889">
        <v>12000</v>
      </c>
      <c r="C4889" t="s">
        <v>8</v>
      </c>
      <c r="D4889">
        <v>12000</v>
      </c>
      <c r="E4889">
        <v>1</v>
      </c>
      <c r="F4889" t="s">
        <v>17</v>
      </c>
      <c r="G4889" s="1">
        <v>11623</v>
      </c>
    </row>
    <row r="4890" spans="1:7" x14ac:dyDescent="0.25">
      <c r="A4890">
        <v>181268</v>
      </c>
      <c r="B4890">
        <v>5000</v>
      </c>
      <c r="C4890" t="s">
        <v>11</v>
      </c>
      <c r="D4890">
        <v>5000</v>
      </c>
      <c r="E4890">
        <v>1</v>
      </c>
      <c r="F4890" t="s">
        <v>16</v>
      </c>
      <c r="G4890" s="1">
        <v>11624</v>
      </c>
    </row>
    <row r="4891" spans="1:7" x14ac:dyDescent="0.25">
      <c r="A4891">
        <v>181269</v>
      </c>
      <c r="B4891">
        <v>60000</v>
      </c>
      <c r="C4891" t="s">
        <v>7</v>
      </c>
      <c r="D4891">
        <v>60000</v>
      </c>
      <c r="E4891">
        <v>1</v>
      </c>
      <c r="F4891" t="s">
        <v>15</v>
      </c>
      <c r="G4891" s="1">
        <v>11625</v>
      </c>
    </row>
    <row r="4892" spans="1:7" x14ac:dyDescent="0.25">
      <c r="A4892">
        <v>181270</v>
      </c>
      <c r="B4892">
        <v>12000</v>
      </c>
      <c r="C4892" t="s">
        <v>8</v>
      </c>
      <c r="D4892">
        <v>12000</v>
      </c>
      <c r="E4892">
        <v>1</v>
      </c>
      <c r="F4892" t="s">
        <v>16</v>
      </c>
      <c r="G4892" s="1">
        <v>11626</v>
      </c>
    </row>
    <row r="4893" spans="1:7" x14ac:dyDescent="0.25">
      <c r="A4893">
        <v>181271</v>
      </c>
      <c r="B4893">
        <v>12000</v>
      </c>
      <c r="C4893" t="s">
        <v>8</v>
      </c>
      <c r="D4893">
        <v>12000</v>
      </c>
      <c r="E4893">
        <v>1</v>
      </c>
      <c r="F4893" t="s">
        <v>15</v>
      </c>
      <c r="G4893" s="1">
        <v>11627</v>
      </c>
    </row>
    <row r="4894" spans="1:7" x14ac:dyDescent="0.25">
      <c r="A4894">
        <v>181272</v>
      </c>
      <c r="B4894">
        <v>60000</v>
      </c>
      <c r="C4894" t="s">
        <v>7</v>
      </c>
      <c r="D4894">
        <v>60000</v>
      </c>
      <c r="E4894">
        <v>1</v>
      </c>
      <c r="F4894" t="s">
        <v>18</v>
      </c>
      <c r="G4894" s="1">
        <v>11628</v>
      </c>
    </row>
    <row r="4895" spans="1:7" x14ac:dyDescent="0.25">
      <c r="A4895">
        <v>181273</v>
      </c>
      <c r="B4895">
        <v>12000</v>
      </c>
      <c r="C4895" t="s">
        <v>8</v>
      </c>
      <c r="D4895">
        <v>12000</v>
      </c>
      <c r="E4895">
        <v>1</v>
      </c>
      <c r="F4895" t="s">
        <v>18</v>
      </c>
      <c r="G4895" s="1">
        <v>11629</v>
      </c>
    </row>
    <row r="4896" spans="1:7" x14ac:dyDescent="0.25">
      <c r="A4896">
        <v>181274</v>
      </c>
      <c r="B4896">
        <v>12000</v>
      </c>
      <c r="C4896" t="s">
        <v>8</v>
      </c>
      <c r="D4896">
        <v>12000</v>
      </c>
      <c r="E4896">
        <v>1</v>
      </c>
      <c r="F4896" t="s">
        <v>16</v>
      </c>
      <c r="G4896" s="1">
        <v>11630</v>
      </c>
    </row>
    <row r="4897" spans="1:7" x14ac:dyDescent="0.25">
      <c r="A4897">
        <v>181275</v>
      </c>
      <c r="B4897">
        <v>12000</v>
      </c>
      <c r="C4897" t="s">
        <v>8</v>
      </c>
      <c r="D4897">
        <v>12000</v>
      </c>
      <c r="E4897">
        <v>1</v>
      </c>
      <c r="F4897" t="s">
        <v>19</v>
      </c>
      <c r="G4897" s="1">
        <v>11631</v>
      </c>
    </row>
    <row r="4898" spans="1:7" x14ac:dyDescent="0.25">
      <c r="A4898">
        <v>181276</v>
      </c>
      <c r="B4898">
        <v>12000</v>
      </c>
      <c r="C4898" t="s">
        <v>8</v>
      </c>
      <c r="D4898">
        <v>12000</v>
      </c>
      <c r="E4898">
        <v>1</v>
      </c>
      <c r="F4898" t="s">
        <v>17</v>
      </c>
      <c r="G4898" s="1">
        <v>11632</v>
      </c>
    </row>
    <row r="4899" spans="1:7" x14ac:dyDescent="0.25">
      <c r="A4899">
        <v>181277</v>
      </c>
      <c r="B4899">
        <v>12000</v>
      </c>
      <c r="C4899" t="s">
        <v>8</v>
      </c>
      <c r="D4899">
        <v>12000</v>
      </c>
      <c r="E4899">
        <v>1</v>
      </c>
      <c r="F4899" t="s">
        <v>15</v>
      </c>
      <c r="G4899" s="1">
        <v>11633</v>
      </c>
    </row>
    <row r="4900" spans="1:7" x14ac:dyDescent="0.25">
      <c r="A4900">
        <v>181278</v>
      </c>
      <c r="B4900">
        <v>6500</v>
      </c>
      <c r="C4900" t="s">
        <v>10</v>
      </c>
      <c r="D4900">
        <v>6500</v>
      </c>
      <c r="E4900">
        <v>1</v>
      </c>
      <c r="F4900" t="s">
        <v>15</v>
      </c>
      <c r="G4900" s="1">
        <v>11634</v>
      </c>
    </row>
    <row r="4901" spans="1:7" x14ac:dyDescent="0.25">
      <c r="A4901">
        <v>181279</v>
      </c>
      <c r="B4901">
        <v>75000</v>
      </c>
      <c r="C4901" t="s">
        <v>12</v>
      </c>
      <c r="D4901">
        <v>75000</v>
      </c>
      <c r="E4901">
        <v>1</v>
      </c>
      <c r="F4901" t="s">
        <v>17</v>
      </c>
      <c r="G4901" s="1">
        <v>11635</v>
      </c>
    </row>
    <row r="4902" spans="1:7" x14ac:dyDescent="0.25">
      <c r="A4902">
        <v>181280</v>
      </c>
      <c r="B4902">
        <v>8000</v>
      </c>
      <c r="C4902" t="s">
        <v>6</v>
      </c>
      <c r="D4902">
        <v>8000</v>
      </c>
      <c r="E4902">
        <v>1</v>
      </c>
      <c r="F4902" t="s">
        <v>15</v>
      </c>
      <c r="G4902" s="1">
        <v>11636</v>
      </c>
    </row>
    <row r="4903" spans="1:7" x14ac:dyDescent="0.25">
      <c r="A4903">
        <v>181281</v>
      </c>
      <c r="B4903">
        <v>4000</v>
      </c>
      <c r="C4903" t="s">
        <v>5</v>
      </c>
      <c r="D4903">
        <v>4000</v>
      </c>
      <c r="E4903">
        <v>1</v>
      </c>
      <c r="F4903" t="s">
        <v>16</v>
      </c>
      <c r="G4903" s="1">
        <v>11637</v>
      </c>
    </row>
    <row r="4904" spans="1:7" x14ac:dyDescent="0.25">
      <c r="A4904">
        <v>181282</v>
      </c>
      <c r="B4904">
        <v>2500</v>
      </c>
      <c r="C4904" t="s">
        <v>13</v>
      </c>
      <c r="D4904">
        <v>2500</v>
      </c>
      <c r="E4904">
        <v>1</v>
      </c>
      <c r="F4904" t="s">
        <v>17</v>
      </c>
      <c r="G4904" s="1">
        <v>11638</v>
      </c>
    </row>
    <row r="4905" spans="1:7" x14ac:dyDescent="0.25">
      <c r="A4905">
        <v>181283</v>
      </c>
      <c r="B4905">
        <v>8000</v>
      </c>
      <c r="C4905" t="s">
        <v>6</v>
      </c>
      <c r="D4905">
        <v>8000</v>
      </c>
      <c r="E4905">
        <v>1</v>
      </c>
      <c r="F4905" t="s">
        <v>16</v>
      </c>
      <c r="G4905" s="1">
        <v>11639</v>
      </c>
    </row>
    <row r="4906" spans="1:7" x14ac:dyDescent="0.25">
      <c r="A4906">
        <v>181284</v>
      </c>
      <c r="B4906">
        <v>60000</v>
      </c>
      <c r="C4906" t="s">
        <v>7</v>
      </c>
      <c r="D4906">
        <v>120000</v>
      </c>
      <c r="E4906">
        <v>2</v>
      </c>
      <c r="F4906" t="s">
        <v>15</v>
      </c>
      <c r="G4906" s="1">
        <v>11640</v>
      </c>
    </row>
    <row r="4907" spans="1:7" x14ac:dyDescent="0.25">
      <c r="A4907">
        <v>181285</v>
      </c>
      <c r="B4907">
        <v>4000</v>
      </c>
      <c r="C4907" t="s">
        <v>5</v>
      </c>
      <c r="D4907">
        <v>8000</v>
      </c>
      <c r="E4907">
        <v>2</v>
      </c>
      <c r="F4907" t="s">
        <v>16</v>
      </c>
      <c r="G4907" s="1">
        <v>11641</v>
      </c>
    </row>
    <row r="4908" spans="1:7" x14ac:dyDescent="0.25">
      <c r="A4908">
        <v>181286</v>
      </c>
      <c r="B4908">
        <v>6500</v>
      </c>
      <c r="C4908" t="s">
        <v>10</v>
      </c>
      <c r="D4908">
        <v>6500</v>
      </c>
      <c r="E4908">
        <v>1</v>
      </c>
      <c r="F4908" t="s">
        <v>18</v>
      </c>
      <c r="G4908" s="1">
        <v>11642</v>
      </c>
    </row>
    <row r="4909" spans="1:7" x14ac:dyDescent="0.25">
      <c r="A4909">
        <v>181287</v>
      </c>
      <c r="B4909">
        <v>12000</v>
      </c>
      <c r="C4909" t="s">
        <v>8</v>
      </c>
      <c r="D4909">
        <v>12000</v>
      </c>
      <c r="E4909">
        <v>1</v>
      </c>
      <c r="F4909" t="s">
        <v>16</v>
      </c>
      <c r="G4909" s="1">
        <v>11643</v>
      </c>
    </row>
    <row r="4910" spans="1:7" x14ac:dyDescent="0.25">
      <c r="A4910">
        <v>181288</v>
      </c>
      <c r="B4910">
        <v>12000</v>
      </c>
      <c r="C4910" t="s">
        <v>8</v>
      </c>
      <c r="D4910">
        <v>36000</v>
      </c>
      <c r="E4910">
        <v>3</v>
      </c>
      <c r="F4910" t="s">
        <v>18</v>
      </c>
      <c r="G4910" s="1">
        <v>11644</v>
      </c>
    </row>
    <row r="4911" spans="1:7" x14ac:dyDescent="0.25">
      <c r="A4911">
        <v>181289</v>
      </c>
      <c r="B4911">
        <v>4000</v>
      </c>
      <c r="C4911" t="s">
        <v>5</v>
      </c>
      <c r="D4911">
        <v>4000</v>
      </c>
      <c r="E4911">
        <v>1</v>
      </c>
      <c r="F4911" t="s">
        <v>17</v>
      </c>
      <c r="G4911" s="1">
        <v>11645</v>
      </c>
    </row>
    <row r="4912" spans="1:7" x14ac:dyDescent="0.25">
      <c r="A4912">
        <v>181290</v>
      </c>
      <c r="B4912">
        <v>60000</v>
      </c>
      <c r="C4912" t="s">
        <v>7</v>
      </c>
      <c r="D4912">
        <v>60000</v>
      </c>
      <c r="E4912">
        <v>1</v>
      </c>
      <c r="F4912" t="s">
        <v>18</v>
      </c>
      <c r="G4912" s="1">
        <v>11646</v>
      </c>
    </row>
    <row r="4913" spans="1:7" x14ac:dyDescent="0.25">
      <c r="A4913">
        <v>181291</v>
      </c>
      <c r="B4913">
        <v>12000</v>
      </c>
      <c r="C4913" t="s">
        <v>8</v>
      </c>
      <c r="D4913">
        <v>12000</v>
      </c>
      <c r="E4913">
        <v>1</v>
      </c>
      <c r="F4913" t="s">
        <v>15</v>
      </c>
      <c r="G4913" s="1">
        <v>11647</v>
      </c>
    </row>
    <row r="4914" spans="1:7" x14ac:dyDescent="0.25">
      <c r="A4914">
        <v>181292</v>
      </c>
      <c r="B4914">
        <v>12000</v>
      </c>
      <c r="C4914" t="s">
        <v>8</v>
      </c>
      <c r="D4914">
        <v>12000</v>
      </c>
      <c r="E4914">
        <v>1</v>
      </c>
      <c r="F4914" t="s">
        <v>18</v>
      </c>
      <c r="G4914" s="1">
        <v>11648</v>
      </c>
    </row>
    <row r="4915" spans="1:7" x14ac:dyDescent="0.25">
      <c r="A4915">
        <v>181293</v>
      </c>
      <c r="B4915">
        <v>12000</v>
      </c>
      <c r="C4915" t="s">
        <v>8</v>
      </c>
      <c r="D4915">
        <v>12000</v>
      </c>
      <c r="E4915">
        <v>1</v>
      </c>
      <c r="F4915" t="s">
        <v>17</v>
      </c>
      <c r="G4915" s="1">
        <v>11649</v>
      </c>
    </row>
    <row r="4916" spans="1:7" x14ac:dyDescent="0.25">
      <c r="A4916">
        <v>181294</v>
      </c>
      <c r="B4916">
        <v>60000</v>
      </c>
      <c r="C4916" t="s">
        <v>7</v>
      </c>
      <c r="D4916">
        <v>60000</v>
      </c>
      <c r="E4916">
        <v>1</v>
      </c>
      <c r="F4916" t="s">
        <v>15</v>
      </c>
      <c r="G4916" s="1">
        <v>11650</v>
      </c>
    </row>
    <row r="4917" spans="1:7" x14ac:dyDescent="0.25">
      <c r="A4917">
        <v>181295</v>
      </c>
      <c r="B4917">
        <v>8000</v>
      </c>
      <c r="C4917" t="s">
        <v>6</v>
      </c>
      <c r="D4917">
        <v>8000</v>
      </c>
      <c r="E4917">
        <v>1</v>
      </c>
      <c r="F4917" t="s">
        <v>17</v>
      </c>
      <c r="G4917" s="1">
        <v>11651</v>
      </c>
    </row>
    <row r="4918" spans="1:7" x14ac:dyDescent="0.25">
      <c r="A4918">
        <v>181296</v>
      </c>
      <c r="B4918">
        <v>8000</v>
      </c>
      <c r="C4918" t="s">
        <v>6</v>
      </c>
      <c r="D4918">
        <v>8000</v>
      </c>
      <c r="E4918">
        <v>1</v>
      </c>
      <c r="F4918" t="s">
        <v>16</v>
      </c>
      <c r="G4918" s="1">
        <v>11652</v>
      </c>
    </row>
    <row r="4919" spans="1:7" x14ac:dyDescent="0.25">
      <c r="A4919">
        <v>181297</v>
      </c>
      <c r="B4919">
        <v>4000</v>
      </c>
      <c r="C4919" t="s">
        <v>5</v>
      </c>
      <c r="D4919">
        <v>4000</v>
      </c>
      <c r="E4919">
        <v>1</v>
      </c>
      <c r="F4919" t="s">
        <v>18</v>
      </c>
      <c r="G4919" s="1">
        <v>11653</v>
      </c>
    </row>
    <row r="4920" spans="1:7" x14ac:dyDescent="0.25">
      <c r="A4920">
        <v>181298</v>
      </c>
      <c r="B4920">
        <v>150000</v>
      </c>
      <c r="C4920" t="s">
        <v>9</v>
      </c>
      <c r="D4920">
        <v>150000</v>
      </c>
      <c r="E4920">
        <v>1</v>
      </c>
      <c r="F4920" t="s">
        <v>16</v>
      </c>
      <c r="G4920" s="1">
        <v>11654</v>
      </c>
    </row>
    <row r="4921" spans="1:7" x14ac:dyDescent="0.25">
      <c r="A4921">
        <v>181299</v>
      </c>
      <c r="B4921">
        <v>12000</v>
      </c>
      <c r="C4921" t="s">
        <v>8</v>
      </c>
      <c r="D4921">
        <v>12000</v>
      </c>
      <c r="E4921">
        <v>1</v>
      </c>
      <c r="F4921" t="s">
        <v>18</v>
      </c>
      <c r="G4921" s="1">
        <v>11655</v>
      </c>
    </row>
    <row r="4922" spans="1:7" x14ac:dyDescent="0.25">
      <c r="A4922">
        <v>181300</v>
      </c>
      <c r="B4922">
        <v>60000</v>
      </c>
      <c r="C4922" t="s">
        <v>7</v>
      </c>
      <c r="D4922">
        <v>60000</v>
      </c>
      <c r="E4922">
        <v>1</v>
      </c>
      <c r="F4922" t="s">
        <v>18</v>
      </c>
      <c r="G4922" s="1">
        <v>11656</v>
      </c>
    </row>
    <row r="4923" spans="1:7" x14ac:dyDescent="0.25">
      <c r="A4923">
        <v>181301</v>
      </c>
      <c r="B4923">
        <v>12000</v>
      </c>
      <c r="C4923" t="s">
        <v>8</v>
      </c>
      <c r="D4923">
        <v>12000</v>
      </c>
      <c r="E4923">
        <v>1</v>
      </c>
      <c r="F4923" t="s">
        <v>18</v>
      </c>
      <c r="G4923" s="1">
        <v>11657</v>
      </c>
    </row>
    <row r="4924" spans="1:7" x14ac:dyDescent="0.25">
      <c r="A4924">
        <v>181302</v>
      </c>
      <c r="B4924">
        <v>150000</v>
      </c>
      <c r="C4924" t="s">
        <v>9</v>
      </c>
      <c r="D4924">
        <v>150000</v>
      </c>
      <c r="E4924">
        <v>1</v>
      </c>
      <c r="F4924" t="s">
        <v>19</v>
      </c>
      <c r="G4924" s="1">
        <v>11658</v>
      </c>
    </row>
    <row r="4925" spans="1:7" x14ac:dyDescent="0.25">
      <c r="A4925">
        <v>181303</v>
      </c>
      <c r="B4925">
        <v>6500</v>
      </c>
      <c r="C4925" t="s">
        <v>10</v>
      </c>
      <c r="D4925">
        <v>6500</v>
      </c>
      <c r="E4925">
        <v>1</v>
      </c>
      <c r="F4925" t="s">
        <v>16</v>
      </c>
      <c r="G4925" s="1">
        <v>11659</v>
      </c>
    </row>
    <row r="4926" spans="1:7" x14ac:dyDescent="0.25">
      <c r="A4926">
        <v>181304</v>
      </c>
      <c r="B4926">
        <v>12000</v>
      </c>
      <c r="C4926" t="s">
        <v>8</v>
      </c>
      <c r="D4926">
        <v>12000</v>
      </c>
      <c r="E4926">
        <v>1</v>
      </c>
      <c r="F4926" t="s">
        <v>15</v>
      </c>
      <c r="G4926" s="1">
        <v>11660</v>
      </c>
    </row>
    <row r="4927" spans="1:7" x14ac:dyDescent="0.25">
      <c r="A4927">
        <v>181305</v>
      </c>
      <c r="B4927">
        <v>8000</v>
      </c>
      <c r="C4927" t="s">
        <v>6</v>
      </c>
      <c r="D4927">
        <v>8000</v>
      </c>
      <c r="E4927">
        <v>1</v>
      </c>
      <c r="F4927" t="s">
        <v>15</v>
      </c>
      <c r="G4927" s="1">
        <v>11661</v>
      </c>
    </row>
    <row r="4928" spans="1:7" x14ac:dyDescent="0.25">
      <c r="A4928">
        <v>181306</v>
      </c>
      <c r="B4928">
        <v>12000</v>
      </c>
      <c r="C4928" t="s">
        <v>8</v>
      </c>
      <c r="D4928">
        <v>12000</v>
      </c>
      <c r="E4928">
        <v>1</v>
      </c>
      <c r="F4928" t="s">
        <v>17</v>
      </c>
      <c r="G4928" s="1">
        <v>11662</v>
      </c>
    </row>
    <row r="4929" spans="1:7" x14ac:dyDescent="0.25">
      <c r="A4929">
        <v>181307</v>
      </c>
      <c r="B4929">
        <v>75000</v>
      </c>
      <c r="C4929" t="s">
        <v>12</v>
      </c>
      <c r="D4929">
        <v>75000</v>
      </c>
      <c r="E4929">
        <v>1</v>
      </c>
      <c r="F4929" t="s">
        <v>16</v>
      </c>
      <c r="G4929" s="1">
        <v>11663</v>
      </c>
    </row>
    <row r="4930" spans="1:7" x14ac:dyDescent="0.25">
      <c r="A4930">
        <v>181308</v>
      </c>
      <c r="B4930">
        <v>12000</v>
      </c>
      <c r="C4930" t="s">
        <v>8</v>
      </c>
      <c r="D4930">
        <v>12000</v>
      </c>
      <c r="E4930">
        <v>1</v>
      </c>
      <c r="F4930" t="s">
        <v>19</v>
      </c>
      <c r="G4930" s="1">
        <v>11664</v>
      </c>
    </row>
    <row r="4931" spans="1:7" x14ac:dyDescent="0.25">
      <c r="A4931">
        <v>181309</v>
      </c>
      <c r="B4931">
        <v>2500</v>
      </c>
      <c r="C4931" t="s">
        <v>13</v>
      </c>
      <c r="D4931">
        <v>2500</v>
      </c>
      <c r="E4931">
        <v>1</v>
      </c>
      <c r="F4931" t="s">
        <v>18</v>
      </c>
      <c r="G4931" s="1">
        <v>11665</v>
      </c>
    </row>
    <row r="4932" spans="1:7" x14ac:dyDescent="0.25">
      <c r="A4932">
        <v>181310</v>
      </c>
      <c r="B4932">
        <v>12000</v>
      </c>
      <c r="C4932" t="s">
        <v>8</v>
      </c>
      <c r="D4932">
        <v>24000</v>
      </c>
      <c r="E4932">
        <v>2</v>
      </c>
      <c r="F4932" t="s">
        <v>18</v>
      </c>
      <c r="G4932" s="1">
        <v>11666</v>
      </c>
    </row>
    <row r="4933" spans="1:7" x14ac:dyDescent="0.25">
      <c r="A4933">
        <v>181311</v>
      </c>
      <c r="B4933">
        <v>12000</v>
      </c>
      <c r="C4933" t="s">
        <v>8</v>
      </c>
      <c r="D4933">
        <v>12000</v>
      </c>
      <c r="E4933">
        <v>1</v>
      </c>
      <c r="F4933" t="s">
        <v>15</v>
      </c>
      <c r="G4933" s="1">
        <v>11667</v>
      </c>
    </row>
    <row r="4934" spans="1:7" x14ac:dyDescent="0.25">
      <c r="A4934">
        <v>181312</v>
      </c>
      <c r="B4934">
        <v>6500</v>
      </c>
      <c r="C4934" t="s">
        <v>10</v>
      </c>
      <c r="D4934">
        <v>6500</v>
      </c>
      <c r="E4934">
        <v>1</v>
      </c>
      <c r="F4934" t="s">
        <v>15</v>
      </c>
      <c r="G4934" s="1">
        <v>11668</v>
      </c>
    </row>
    <row r="4935" spans="1:7" x14ac:dyDescent="0.25">
      <c r="A4935">
        <v>181313</v>
      </c>
      <c r="B4935">
        <v>12000</v>
      </c>
      <c r="C4935" t="s">
        <v>8</v>
      </c>
      <c r="D4935">
        <v>12000</v>
      </c>
      <c r="E4935">
        <v>1</v>
      </c>
      <c r="F4935" t="s">
        <v>15</v>
      </c>
      <c r="G4935" s="1">
        <v>11669</v>
      </c>
    </row>
    <row r="4936" spans="1:7" x14ac:dyDescent="0.25">
      <c r="A4936">
        <v>181314</v>
      </c>
      <c r="B4936">
        <v>12000</v>
      </c>
      <c r="C4936" t="s">
        <v>8</v>
      </c>
      <c r="D4936">
        <v>12000</v>
      </c>
      <c r="E4936">
        <v>1</v>
      </c>
      <c r="F4936" t="s">
        <v>17</v>
      </c>
      <c r="G4936" s="1">
        <v>11670</v>
      </c>
    </row>
    <row r="4937" spans="1:7" x14ac:dyDescent="0.25">
      <c r="A4937">
        <v>181315</v>
      </c>
      <c r="B4937">
        <v>60000</v>
      </c>
      <c r="C4937" t="s">
        <v>7</v>
      </c>
      <c r="D4937">
        <v>60000</v>
      </c>
      <c r="E4937">
        <v>1</v>
      </c>
      <c r="F4937" t="s">
        <v>18</v>
      </c>
      <c r="G4937" s="1">
        <v>11671</v>
      </c>
    </row>
    <row r="4938" spans="1:7" x14ac:dyDescent="0.25">
      <c r="A4938">
        <v>181315</v>
      </c>
      <c r="B4938">
        <v>4000</v>
      </c>
      <c r="C4938" t="s">
        <v>5</v>
      </c>
      <c r="D4938">
        <v>4000</v>
      </c>
      <c r="E4938">
        <v>1</v>
      </c>
      <c r="F4938" t="s">
        <v>18</v>
      </c>
      <c r="G4938" s="1">
        <v>11672</v>
      </c>
    </row>
    <row r="4939" spans="1:7" x14ac:dyDescent="0.25">
      <c r="A4939">
        <v>181316</v>
      </c>
      <c r="B4939">
        <v>12000</v>
      </c>
      <c r="C4939" t="s">
        <v>8</v>
      </c>
      <c r="D4939">
        <v>12000</v>
      </c>
      <c r="E4939">
        <v>1</v>
      </c>
      <c r="F4939" t="s">
        <v>19</v>
      </c>
      <c r="G4939" s="1">
        <v>11673</v>
      </c>
    </row>
    <row r="4940" spans="1:7" x14ac:dyDescent="0.25">
      <c r="A4940">
        <v>181317</v>
      </c>
      <c r="B4940">
        <v>12000</v>
      </c>
      <c r="C4940" t="s">
        <v>8</v>
      </c>
      <c r="D4940">
        <v>12000</v>
      </c>
      <c r="E4940">
        <v>1</v>
      </c>
      <c r="F4940" t="s">
        <v>17</v>
      </c>
      <c r="G4940" s="1">
        <v>11674</v>
      </c>
    </row>
    <row r="4941" spans="1:7" x14ac:dyDescent="0.25">
      <c r="A4941">
        <v>181318</v>
      </c>
      <c r="B4941">
        <v>8000</v>
      </c>
      <c r="C4941" t="s">
        <v>6</v>
      </c>
      <c r="D4941">
        <v>8000</v>
      </c>
      <c r="E4941">
        <v>1</v>
      </c>
      <c r="F4941" t="s">
        <v>17</v>
      </c>
      <c r="G4941" s="1">
        <v>11675</v>
      </c>
    </row>
    <row r="4942" spans="1:7" x14ac:dyDescent="0.25">
      <c r="A4942">
        <v>181319</v>
      </c>
      <c r="B4942">
        <v>12000</v>
      </c>
      <c r="C4942" t="s">
        <v>8</v>
      </c>
      <c r="D4942">
        <v>12000</v>
      </c>
      <c r="E4942">
        <v>1</v>
      </c>
      <c r="F4942" t="s">
        <v>17</v>
      </c>
      <c r="G4942" s="1">
        <v>11676</v>
      </c>
    </row>
    <row r="4943" spans="1:7" x14ac:dyDescent="0.25">
      <c r="A4943">
        <v>181320</v>
      </c>
      <c r="B4943">
        <v>60000</v>
      </c>
      <c r="C4943" t="s">
        <v>7</v>
      </c>
      <c r="D4943">
        <v>120000</v>
      </c>
      <c r="E4943">
        <v>2</v>
      </c>
      <c r="F4943" t="s">
        <v>15</v>
      </c>
      <c r="G4943" s="1">
        <v>11677</v>
      </c>
    </row>
    <row r="4944" spans="1:7" x14ac:dyDescent="0.25">
      <c r="A4944">
        <v>181321</v>
      </c>
      <c r="B4944">
        <v>12000</v>
      </c>
      <c r="C4944" t="s">
        <v>8</v>
      </c>
      <c r="D4944">
        <v>24000</v>
      </c>
      <c r="E4944">
        <v>2</v>
      </c>
      <c r="F4944" t="s">
        <v>19</v>
      </c>
      <c r="G4944" s="1">
        <v>11678</v>
      </c>
    </row>
    <row r="4945" spans="1:7" x14ac:dyDescent="0.25">
      <c r="A4945">
        <v>181322</v>
      </c>
      <c r="B4945">
        <v>60000</v>
      </c>
      <c r="C4945" t="s">
        <v>7</v>
      </c>
      <c r="D4945">
        <v>60000</v>
      </c>
      <c r="E4945">
        <v>1</v>
      </c>
      <c r="F4945" t="s">
        <v>19</v>
      </c>
      <c r="G4945" s="1">
        <v>11679</v>
      </c>
    </row>
    <row r="4946" spans="1:7" x14ac:dyDescent="0.25">
      <c r="A4946">
        <v>181323</v>
      </c>
      <c r="B4946">
        <v>8000</v>
      </c>
      <c r="C4946" t="s">
        <v>6</v>
      </c>
      <c r="D4946">
        <v>8000</v>
      </c>
      <c r="E4946">
        <v>1</v>
      </c>
      <c r="F4946" t="s">
        <v>19</v>
      </c>
      <c r="G4946" s="1">
        <v>11680</v>
      </c>
    </row>
    <row r="4947" spans="1:7" x14ac:dyDescent="0.25">
      <c r="A4947">
        <v>181324</v>
      </c>
      <c r="B4947">
        <v>2500</v>
      </c>
      <c r="C4947" t="s">
        <v>13</v>
      </c>
      <c r="D4947">
        <v>2500</v>
      </c>
      <c r="E4947">
        <v>1</v>
      </c>
      <c r="F4947" t="s">
        <v>16</v>
      </c>
      <c r="G4947" s="1">
        <v>11681</v>
      </c>
    </row>
    <row r="4948" spans="1:7" x14ac:dyDescent="0.25">
      <c r="A4948">
        <v>181325</v>
      </c>
      <c r="B4948">
        <v>4000</v>
      </c>
      <c r="C4948" t="s">
        <v>5</v>
      </c>
      <c r="D4948">
        <v>4000</v>
      </c>
      <c r="E4948">
        <v>1</v>
      </c>
      <c r="F4948" t="s">
        <v>17</v>
      </c>
      <c r="G4948" s="1">
        <v>11682</v>
      </c>
    </row>
    <row r="4949" spans="1:7" x14ac:dyDescent="0.25">
      <c r="A4949">
        <v>181326</v>
      </c>
      <c r="B4949">
        <v>60000</v>
      </c>
      <c r="C4949" t="s">
        <v>7</v>
      </c>
      <c r="D4949">
        <v>60000</v>
      </c>
      <c r="E4949">
        <v>1</v>
      </c>
      <c r="F4949" t="s">
        <v>15</v>
      </c>
      <c r="G4949" s="1">
        <v>11683</v>
      </c>
    </row>
    <row r="4950" spans="1:7" x14ac:dyDescent="0.25">
      <c r="A4950">
        <v>181327</v>
      </c>
      <c r="B4950">
        <v>5000</v>
      </c>
      <c r="C4950" t="s">
        <v>11</v>
      </c>
      <c r="D4950">
        <v>5000</v>
      </c>
      <c r="E4950">
        <v>1</v>
      </c>
      <c r="F4950" t="s">
        <v>19</v>
      </c>
      <c r="G4950" s="1">
        <v>11684</v>
      </c>
    </row>
    <row r="4951" spans="1:7" x14ac:dyDescent="0.25">
      <c r="A4951">
        <v>181327</v>
      </c>
      <c r="B4951">
        <v>12000</v>
      </c>
      <c r="C4951" t="s">
        <v>8</v>
      </c>
      <c r="D4951">
        <v>36000</v>
      </c>
      <c r="E4951">
        <v>3</v>
      </c>
      <c r="F4951" t="s">
        <v>17</v>
      </c>
      <c r="G4951" s="1">
        <v>11685</v>
      </c>
    </row>
    <row r="4952" spans="1:7" x14ac:dyDescent="0.25">
      <c r="A4952">
        <v>181328</v>
      </c>
      <c r="B4952">
        <v>12000</v>
      </c>
      <c r="C4952" t="s">
        <v>8</v>
      </c>
      <c r="D4952">
        <v>12000</v>
      </c>
      <c r="E4952">
        <v>1</v>
      </c>
      <c r="F4952" t="s">
        <v>17</v>
      </c>
      <c r="G4952" s="1">
        <v>11686</v>
      </c>
    </row>
    <row r="4953" spans="1:7" x14ac:dyDescent="0.25">
      <c r="A4953">
        <v>181328</v>
      </c>
      <c r="B4953">
        <v>4000</v>
      </c>
      <c r="C4953" t="s">
        <v>5</v>
      </c>
      <c r="D4953">
        <v>4000</v>
      </c>
      <c r="E4953">
        <v>1</v>
      </c>
      <c r="F4953" t="s">
        <v>19</v>
      </c>
      <c r="G4953" s="1">
        <v>11687</v>
      </c>
    </row>
    <row r="4954" spans="1:7" x14ac:dyDescent="0.25">
      <c r="A4954">
        <v>181329</v>
      </c>
      <c r="B4954">
        <v>60000</v>
      </c>
      <c r="C4954" t="s">
        <v>7</v>
      </c>
      <c r="D4954">
        <v>60000</v>
      </c>
      <c r="E4954">
        <v>1</v>
      </c>
      <c r="F4954" t="s">
        <v>16</v>
      </c>
      <c r="G4954" s="1">
        <v>11688</v>
      </c>
    </row>
    <row r="4955" spans="1:7" x14ac:dyDescent="0.25">
      <c r="A4955">
        <v>181330</v>
      </c>
      <c r="B4955">
        <v>12000</v>
      </c>
      <c r="C4955" t="s">
        <v>8</v>
      </c>
      <c r="D4955">
        <v>12000</v>
      </c>
      <c r="E4955">
        <v>1</v>
      </c>
      <c r="F4955" t="s">
        <v>15</v>
      </c>
      <c r="G4955" s="1">
        <v>11689</v>
      </c>
    </row>
    <row r="4956" spans="1:7" x14ac:dyDescent="0.25">
      <c r="A4956">
        <v>181331</v>
      </c>
      <c r="B4956">
        <v>12000</v>
      </c>
      <c r="C4956" t="s">
        <v>8</v>
      </c>
      <c r="D4956">
        <v>12000</v>
      </c>
      <c r="E4956">
        <v>1</v>
      </c>
      <c r="F4956" t="s">
        <v>19</v>
      </c>
      <c r="G4956" s="1">
        <v>11690</v>
      </c>
    </row>
    <row r="4957" spans="1:7" x14ac:dyDescent="0.25">
      <c r="A4957">
        <v>181332</v>
      </c>
      <c r="B4957">
        <v>12000</v>
      </c>
      <c r="C4957" t="s">
        <v>8</v>
      </c>
      <c r="D4957">
        <v>12000</v>
      </c>
      <c r="E4957">
        <v>1</v>
      </c>
      <c r="F4957" t="s">
        <v>19</v>
      </c>
      <c r="G4957" s="1">
        <v>11691</v>
      </c>
    </row>
    <row r="4958" spans="1:7" x14ac:dyDescent="0.25">
      <c r="A4958">
        <v>181333</v>
      </c>
      <c r="B4958">
        <v>4000</v>
      </c>
      <c r="C4958" t="s">
        <v>5</v>
      </c>
      <c r="D4958">
        <v>4000</v>
      </c>
      <c r="E4958">
        <v>1</v>
      </c>
      <c r="F4958" t="s">
        <v>18</v>
      </c>
      <c r="G4958" s="1">
        <v>11692</v>
      </c>
    </row>
    <row r="4959" spans="1:7" x14ac:dyDescent="0.25">
      <c r="A4959">
        <v>181334</v>
      </c>
      <c r="B4959">
        <v>8000</v>
      </c>
      <c r="C4959" t="s">
        <v>6</v>
      </c>
      <c r="D4959">
        <v>8000</v>
      </c>
      <c r="E4959">
        <v>1</v>
      </c>
      <c r="F4959" t="s">
        <v>19</v>
      </c>
      <c r="G4959" s="1">
        <v>11693</v>
      </c>
    </row>
    <row r="4960" spans="1:7" x14ac:dyDescent="0.25">
      <c r="A4960">
        <v>181335</v>
      </c>
      <c r="B4960">
        <v>6500</v>
      </c>
      <c r="C4960" t="s">
        <v>10</v>
      </c>
      <c r="D4960">
        <v>6500</v>
      </c>
      <c r="E4960">
        <v>1</v>
      </c>
      <c r="F4960" t="s">
        <v>15</v>
      </c>
      <c r="G4960" s="1">
        <v>11694</v>
      </c>
    </row>
    <row r="4961" spans="1:7" x14ac:dyDescent="0.25">
      <c r="A4961">
        <v>181336</v>
      </c>
      <c r="B4961">
        <v>5000</v>
      </c>
      <c r="C4961" t="s">
        <v>11</v>
      </c>
      <c r="D4961">
        <v>5000</v>
      </c>
      <c r="E4961">
        <v>1</v>
      </c>
      <c r="F4961" t="s">
        <v>16</v>
      </c>
      <c r="G4961" s="1">
        <v>11695</v>
      </c>
    </row>
    <row r="4962" spans="1:7" x14ac:dyDescent="0.25">
      <c r="A4962">
        <v>181337</v>
      </c>
      <c r="B4962">
        <v>6500</v>
      </c>
      <c r="C4962" t="s">
        <v>10</v>
      </c>
      <c r="D4962">
        <v>6500</v>
      </c>
      <c r="E4962">
        <v>1</v>
      </c>
      <c r="F4962" t="s">
        <v>19</v>
      </c>
      <c r="G4962" s="1">
        <v>11696</v>
      </c>
    </row>
    <row r="4963" spans="1:7" x14ac:dyDescent="0.25">
      <c r="A4963">
        <v>181338</v>
      </c>
      <c r="B4963">
        <v>150000</v>
      </c>
      <c r="C4963" t="s">
        <v>9</v>
      </c>
      <c r="D4963">
        <v>150000</v>
      </c>
      <c r="E4963">
        <v>1</v>
      </c>
      <c r="F4963" t="s">
        <v>16</v>
      </c>
      <c r="G4963" s="1">
        <v>11697</v>
      </c>
    </row>
    <row r="4964" spans="1:7" x14ac:dyDescent="0.25">
      <c r="A4964">
        <v>181339</v>
      </c>
      <c r="B4964">
        <v>150000</v>
      </c>
      <c r="C4964" t="s">
        <v>9</v>
      </c>
      <c r="D4964">
        <v>150000</v>
      </c>
      <c r="E4964">
        <v>1</v>
      </c>
      <c r="F4964" t="s">
        <v>15</v>
      </c>
      <c r="G4964" s="1">
        <v>11698</v>
      </c>
    </row>
    <row r="4965" spans="1:7" x14ac:dyDescent="0.25">
      <c r="A4965">
        <v>181340</v>
      </c>
      <c r="B4965">
        <v>12000</v>
      </c>
      <c r="C4965" t="s">
        <v>8</v>
      </c>
      <c r="D4965">
        <v>12000</v>
      </c>
      <c r="E4965">
        <v>1</v>
      </c>
      <c r="F4965" t="s">
        <v>18</v>
      </c>
      <c r="G4965" s="1">
        <v>11699</v>
      </c>
    </row>
    <row r="4966" spans="1:7" x14ac:dyDescent="0.25">
      <c r="A4966">
        <v>181341</v>
      </c>
      <c r="B4966">
        <v>150000</v>
      </c>
      <c r="C4966" t="s">
        <v>9</v>
      </c>
      <c r="D4966">
        <v>150000</v>
      </c>
      <c r="E4966">
        <v>1</v>
      </c>
      <c r="F4966" t="s">
        <v>15</v>
      </c>
      <c r="G4966" s="1">
        <v>11700</v>
      </c>
    </row>
    <row r="4967" spans="1:7" x14ac:dyDescent="0.25">
      <c r="A4967">
        <v>181342</v>
      </c>
      <c r="B4967">
        <v>12000</v>
      </c>
      <c r="C4967" t="s">
        <v>8</v>
      </c>
      <c r="D4967">
        <v>12000</v>
      </c>
      <c r="E4967">
        <v>1</v>
      </c>
      <c r="F4967" t="s">
        <v>15</v>
      </c>
      <c r="G4967" s="1">
        <v>11701</v>
      </c>
    </row>
    <row r="4968" spans="1:7" x14ac:dyDescent="0.25">
      <c r="A4968">
        <v>181343</v>
      </c>
      <c r="B4968">
        <v>12000</v>
      </c>
      <c r="C4968" t="s">
        <v>8</v>
      </c>
      <c r="D4968">
        <v>12000</v>
      </c>
      <c r="E4968">
        <v>1</v>
      </c>
      <c r="F4968" t="s">
        <v>15</v>
      </c>
      <c r="G4968" s="1">
        <v>11702</v>
      </c>
    </row>
    <row r="4969" spans="1:7" x14ac:dyDescent="0.25">
      <c r="A4969">
        <v>181344</v>
      </c>
      <c r="B4969">
        <v>60000</v>
      </c>
      <c r="C4969" t="s">
        <v>7</v>
      </c>
      <c r="D4969">
        <v>60000</v>
      </c>
      <c r="E4969">
        <v>1</v>
      </c>
      <c r="F4969" t="s">
        <v>19</v>
      </c>
      <c r="G4969" s="1">
        <v>11703</v>
      </c>
    </row>
    <row r="4970" spans="1:7" x14ac:dyDescent="0.25">
      <c r="A4970">
        <v>181345</v>
      </c>
      <c r="B4970">
        <v>12000</v>
      </c>
      <c r="C4970" t="s">
        <v>8</v>
      </c>
      <c r="D4970">
        <v>12000</v>
      </c>
      <c r="E4970">
        <v>1</v>
      </c>
      <c r="F4970" t="s">
        <v>19</v>
      </c>
      <c r="G4970" s="1">
        <v>11704</v>
      </c>
    </row>
    <row r="4971" spans="1:7" x14ac:dyDescent="0.25">
      <c r="A4971">
        <v>181346</v>
      </c>
      <c r="B4971">
        <v>75000</v>
      </c>
      <c r="C4971" t="s">
        <v>12</v>
      </c>
      <c r="D4971">
        <v>75000</v>
      </c>
      <c r="E4971">
        <v>1</v>
      </c>
      <c r="F4971" t="s">
        <v>19</v>
      </c>
      <c r="G4971" s="1">
        <v>11705</v>
      </c>
    </row>
    <row r="4972" spans="1:7" x14ac:dyDescent="0.25">
      <c r="A4972">
        <v>181347</v>
      </c>
      <c r="B4972">
        <v>12000</v>
      </c>
      <c r="C4972" t="s">
        <v>8</v>
      </c>
      <c r="D4972">
        <v>12000</v>
      </c>
      <c r="E4972">
        <v>1</v>
      </c>
      <c r="F4972" t="s">
        <v>18</v>
      </c>
      <c r="G4972" s="1">
        <v>11706</v>
      </c>
    </row>
    <row r="4973" spans="1:7" x14ac:dyDescent="0.25">
      <c r="A4973">
        <v>181348</v>
      </c>
      <c r="B4973">
        <v>12000</v>
      </c>
      <c r="C4973" t="s">
        <v>8</v>
      </c>
      <c r="D4973">
        <v>12000</v>
      </c>
      <c r="E4973">
        <v>1</v>
      </c>
      <c r="F4973" t="s">
        <v>16</v>
      </c>
      <c r="G4973" s="1">
        <v>11707</v>
      </c>
    </row>
    <row r="4974" spans="1:7" x14ac:dyDescent="0.25">
      <c r="A4974">
        <v>181349</v>
      </c>
      <c r="B4974">
        <v>5000</v>
      </c>
      <c r="C4974" t="s">
        <v>11</v>
      </c>
      <c r="D4974">
        <v>5000</v>
      </c>
      <c r="E4974">
        <v>1</v>
      </c>
      <c r="F4974" t="s">
        <v>19</v>
      </c>
      <c r="G4974" s="1">
        <v>11708</v>
      </c>
    </row>
    <row r="4975" spans="1:7" x14ac:dyDescent="0.25">
      <c r="A4975">
        <v>181350</v>
      </c>
      <c r="B4975">
        <v>8000</v>
      </c>
      <c r="C4975" t="s">
        <v>6</v>
      </c>
      <c r="D4975">
        <v>8000</v>
      </c>
      <c r="E4975">
        <v>1</v>
      </c>
      <c r="F4975" t="s">
        <v>19</v>
      </c>
      <c r="G4975" s="1">
        <v>11709</v>
      </c>
    </row>
    <row r="4976" spans="1:7" x14ac:dyDescent="0.25">
      <c r="A4976">
        <v>181351</v>
      </c>
      <c r="B4976">
        <v>12000</v>
      </c>
      <c r="C4976" t="s">
        <v>8</v>
      </c>
      <c r="D4976">
        <v>12000</v>
      </c>
      <c r="E4976">
        <v>1</v>
      </c>
      <c r="F4976" t="s">
        <v>16</v>
      </c>
      <c r="G4976" s="1">
        <v>11710</v>
      </c>
    </row>
    <row r="4977" spans="1:7" x14ac:dyDescent="0.25">
      <c r="A4977">
        <v>181352</v>
      </c>
      <c r="B4977">
        <v>4000</v>
      </c>
      <c r="C4977" t="s">
        <v>5</v>
      </c>
      <c r="D4977">
        <v>4000</v>
      </c>
      <c r="E4977">
        <v>1</v>
      </c>
      <c r="F4977" t="s">
        <v>15</v>
      </c>
      <c r="G4977" s="1">
        <v>11711</v>
      </c>
    </row>
    <row r="4978" spans="1:7" x14ac:dyDescent="0.25">
      <c r="A4978">
        <v>181353</v>
      </c>
      <c r="B4978">
        <v>8000</v>
      </c>
      <c r="C4978" t="s">
        <v>6</v>
      </c>
      <c r="D4978">
        <v>8000</v>
      </c>
      <c r="E4978">
        <v>1</v>
      </c>
      <c r="F4978" t="s">
        <v>18</v>
      </c>
      <c r="G4978" s="1">
        <v>11712</v>
      </c>
    </row>
    <row r="4979" spans="1:7" x14ac:dyDescent="0.25">
      <c r="A4979">
        <v>181354</v>
      </c>
      <c r="B4979">
        <v>4000</v>
      </c>
      <c r="C4979" t="s">
        <v>5</v>
      </c>
      <c r="D4979">
        <v>4000</v>
      </c>
      <c r="E4979">
        <v>1</v>
      </c>
      <c r="F4979" t="s">
        <v>19</v>
      </c>
      <c r="G4979" s="1">
        <v>11713</v>
      </c>
    </row>
    <row r="4980" spans="1:7" x14ac:dyDescent="0.25">
      <c r="A4980">
        <v>181355</v>
      </c>
      <c r="B4980">
        <v>12000</v>
      </c>
      <c r="C4980" t="s">
        <v>8</v>
      </c>
      <c r="D4980">
        <v>12000</v>
      </c>
      <c r="E4980">
        <v>1</v>
      </c>
      <c r="F4980" t="s">
        <v>19</v>
      </c>
      <c r="G4980" s="1">
        <v>11714</v>
      </c>
    </row>
    <row r="4981" spans="1:7" x14ac:dyDescent="0.25">
      <c r="A4981">
        <v>181356</v>
      </c>
      <c r="B4981">
        <v>75000</v>
      </c>
      <c r="C4981" t="s">
        <v>12</v>
      </c>
      <c r="D4981">
        <v>75000</v>
      </c>
      <c r="E4981">
        <v>1</v>
      </c>
      <c r="F4981" t="s">
        <v>17</v>
      </c>
      <c r="G4981" s="1">
        <v>11715</v>
      </c>
    </row>
    <row r="4982" spans="1:7" x14ac:dyDescent="0.25">
      <c r="A4982">
        <v>181357</v>
      </c>
      <c r="B4982">
        <v>12000</v>
      </c>
      <c r="C4982" t="s">
        <v>8</v>
      </c>
      <c r="D4982">
        <v>12000</v>
      </c>
      <c r="E4982">
        <v>1</v>
      </c>
      <c r="F4982" t="s">
        <v>15</v>
      </c>
      <c r="G4982" s="1">
        <v>11716</v>
      </c>
    </row>
    <row r="4983" spans="1:7" x14ac:dyDescent="0.25">
      <c r="A4983">
        <v>181358</v>
      </c>
      <c r="B4983">
        <v>4000</v>
      </c>
      <c r="C4983" t="s">
        <v>5</v>
      </c>
      <c r="D4983">
        <v>4000</v>
      </c>
      <c r="E4983">
        <v>1</v>
      </c>
      <c r="F4983" t="s">
        <v>17</v>
      </c>
      <c r="G4983" s="1">
        <v>11717</v>
      </c>
    </row>
    <row r="4984" spans="1:7" x14ac:dyDescent="0.25">
      <c r="A4984">
        <v>181359</v>
      </c>
      <c r="B4984">
        <v>12000</v>
      </c>
      <c r="C4984" t="s">
        <v>8</v>
      </c>
      <c r="D4984">
        <v>12000</v>
      </c>
      <c r="E4984">
        <v>1</v>
      </c>
      <c r="F4984" t="s">
        <v>19</v>
      </c>
      <c r="G4984" s="1">
        <v>11718</v>
      </c>
    </row>
    <row r="4985" spans="1:7" x14ac:dyDescent="0.25">
      <c r="A4985">
        <v>181360</v>
      </c>
      <c r="B4985">
        <v>12000</v>
      </c>
      <c r="C4985" t="s">
        <v>8</v>
      </c>
      <c r="D4985">
        <v>12000</v>
      </c>
      <c r="E4985">
        <v>1</v>
      </c>
      <c r="F4985" t="s">
        <v>17</v>
      </c>
      <c r="G4985" s="1">
        <v>11719</v>
      </c>
    </row>
    <row r="4986" spans="1:7" x14ac:dyDescent="0.25">
      <c r="A4986">
        <v>181361</v>
      </c>
      <c r="B4986">
        <v>4000</v>
      </c>
      <c r="C4986" t="s">
        <v>5</v>
      </c>
      <c r="D4986">
        <v>4000</v>
      </c>
      <c r="E4986">
        <v>1</v>
      </c>
      <c r="F4986" t="s">
        <v>18</v>
      </c>
      <c r="G4986" s="1">
        <v>11720</v>
      </c>
    </row>
    <row r="4987" spans="1:7" x14ac:dyDescent="0.25">
      <c r="A4987">
        <v>181362</v>
      </c>
      <c r="B4987">
        <v>60000</v>
      </c>
      <c r="C4987" t="s">
        <v>7</v>
      </c>
      <c r="D4987">
        <v>60000</v>
      </c>
      <c r="E4987">
        <v>1</v>
      </c>
      <c r="F4987" t="s">
        <v>18</v>
      </c>
      <c r="G4987" s="1">
        <v>11721</v>
      </c>
    </row>
    <row r="4988" spans="1:7" x14ac:dyDescent="0.25">
      <c r="A4988">
        <v>181363</v>
      </c>
      <c r="B4988">
        <v>2500</v>
      </c>
      <c r="C4988" t="s">
        <v>13</v>
      </c>
      <c r="D4988">
        <v>2500</v>
      </c>
      <c r="E4988">
        <v>1</v>
      </c>
      <c r="F4988" t="s">
        <v>17</v>
      </c>
      <c r="G4988" s="1">
        <v>11722</v>
      </c>
    </row>
    <row r="4989" spans="1:7" x14ac:dyDescent="0.25">
      <c r="A4989">
        <v>181364</v>
      </c>
      <c r="B4989">
        <v>12000</v>
      </c>
      <c r="C4989" t="s">
        <v>8</v>
      </c>
      <c r="D4989">
        <v>12000</v>
      </c>
      <c r="E4989">
        <v>1</v>
      </c>
      <c r="F4989" t="s">
        <v>16</v>
      </c>
      <c r="G4989" s="1">
        <v>11723</v>
      </c>
    </row>
    <row r="4990" spans="1:7" x14ac:dyDescent="0.25">
      <c r="A4990">
        <v>181365</v>
      </c>
      <c r="B4990">
        <v>12000</v>
      </c>
      <c r="C4990" t="s">
        <v>8</v>
      </c>
      <c r="D4990">
        <v>12000</v>
      </c>
      <c r="E4990">
        <v>1</v>
      </c>
      <c r="F4990" t="s">
        <v>16</v>
      </c>
      <c r="G4990" s="1">
        <v>11724</v>
      </c>
    </row>
    <row r="4991" spans="1:7" x14ac:dyDescent="0.25">
      <c r="A4991">
        <v>181366</v>
      </c>
      <c r="B4991">
        <v>4000</v>
      </c>
      <c r="C4991" t="s">
        <v>5</v>
      </c>
      <c r="D4991">
        <v>4000</v>
      </c>
      <c r="E4991">
        <v>1</v>
      </c>
      <c r="F4991" t="s">
        <v>19</v>
      </c>
      <c r="G4991" s="1">
        <v>11725</v>
      </c>
    </row>
    <row r="4992" spans="1:7" x14ac:dyDescent="0.25">
      <c r="A4992">
        <v>181367</v>
      </c>
      <c r="B4992">
        <v>6500</v>
      </c>
      <c r="C4992" t="s">
        <v>10</v>
      </c>
      <c r="D4992">
        <v>6500</v>
      </c>
      <c r="E4992">
        <v>1</v>
      </c>
      <c r="F4992" t="s">
        <v>19</v>
      </c>
      <c r="G4992" s="1">
        <v>11726</v>
      </c>
    </row>
    <row r="4993" spans="1:7" x14ac:dyDescent="0.25">
      <c r="A4993">
        <v>181368</v>
      </c>
      <c r="B4993">
        <v>8000</v>
      </c>
      <c r="C4993" t="s">
        <v>6</v>
      </c>
      <c r="D4993">
        <v>8000</v>
      </c>
      <c r="E4993">
        <v>1</v>
      </c>
      <c r="F4993" t="s">
        <v>18</v>
      </c>
      <c r="G4993" s="1">
        <v>11727</v>
      </c>
    </row>
    <row r="4994" spans="1:7" x14ac:dyDescent="0.25">
      <c r="A4994">
        <v>181369</v>
      </c>
      <c r="B4994">
        <v>6500</v>
      </c>
      <c r="C4994" t="s">
        <v>10</v>
      </c>
      <c r="D4994">
        <v>6500</v>
      </c>
      <c r="E4994">
        <v>1</v>
      </c>
      <c r="F4994" t="s">
        <v>16</v>
      </c>
      <c r="G4994" s="1">
        <v>11728</v>
      </c>
    </row>
    <row r="4995" spans="1:7" x14ac:dyDescent="0.25">
      <c r="A4995">
        <v>181370</v>
      </c>
      <c r="B4995">
        <v>150000</v>
      </c>
      <c r="C4995" t="s">
        <v>9</v>
      </c>
      <c r="D4995">
        <v>150000</v>
      </c>
      <c r="E4995">
        <v>1</v>
      </c>
      <c r="F4995" t="s">
        <v>19</v>
      </c>
      <c r="G4995" s="1">
        <v>11729</v>
      </c>
    </row>
    <row r="4996" spans="1:7" x14ac:dyDescent="0.25">
      <c r="A4996">
        <v>181370</v>
      </c>
      <c r="B4996">
        <v>4000</v>
      </c>
      <c r="C4996" t="s">
        <v>5</v>
      </c>
      <c r="D4996">
        <v>4000</v>
      </c>
      <c r="E4996">
        <v>1</v>
      </c>
      <c r="F4996" t="s">
        <v>15</v>
      </c>
      <c r="G4996" s="1">
        <v>11730</v>
      </c>
    </row>
    <row r="4997" spans="1:7" x14ac:dyDescent="0.25">
      <c r="A4997">
        <v>181371</v>
      </c>
      <c r="B4997">
        <v>12000</v>
      </c>
      <c r="C4997" t="s">
        <v>8</v>
      </c>
      <c r="D4997">
        <v>12000</v>
      </c>
      <c r="E4997">
        <v>1</v>
      </c>
      <c r="F4997" t="s">
        <v>15</v>
      </c>
      <c r="G4997" s="1">
        <v>11731</v>
      </c>
    </row>
    <row r="4998" spans="1:7" x14ac:dyDescent="0.25">
      <c r="A4998">
        <v>181372</v>
      </c>
      <c r="B4998">
        <v>12000</v>
      </c>
      <c r="C4998" t="s">
        <v>8</v>
      </c>
      <c r="D4998">
        <v>24000</v>
      </c>
      <c r="E4998">
        <v>2</v>
      </c>
      <c r="F4998" t="s">
        <v>19</v>
      </c>
      <c r="G4998" s="1">
        <v>11732</v>
      </c>
    </row>
    <row r="4999" spans="1:7" x14ac:dyDescent="0.25">
      <c r="A4999">
        <v>181373</v>
      </c>
      <c r="B4999">
        <v>150000</v>
      </c>
      <c r="C4999" t="s">
        <v>9</v>
      </c>
      <c r="D4999">
        <v>150000</v>
      </c>
      <c r="E4999">
        <v>1</v>
      </c>
      <c r="F4999" t="s">
        <v>18</v>
      </c>
      <c r="G4999" s="1">
        <v>11733</v>
      </c>
    </row>
    <row r="5000" spans="1:7" x14ac:dyDescent="0.25">
      <c r="A5000">
        <v>181374</v>
      </c>
      <c r="B5000">
        <v>12000</v>
      </c>
      <c r="C5000" t="s">
        <v>8</v>
      </c>
      <c r="D5000">
        <v>12000</v>
      </c>
      <c r="E5000">
        <v>1</v>
      </c>
      <c r="F5000" t="s">
        <v>19</v>
      </c>
      <c r="G5000" s="1">
        <v>11734</v>
      </c>
    </row>
    <row r="5001" spans="1:7" x14ac:dyDescent="0.25">
      <c r="A5001">
        <v>181375</v>
      </c>
      <c r="B5001">
        <v>12000</v>
      </c>
      <c r="C5001" t="s">
        <v>8</v>
      </c>
      <c r="D5001">
        <v>24000</v>
      </c>
      <c r="E5001">
        <v>2</v>
      </c>
      <c r="F5001" t="s">
        <v>15</v>
      </c>
      <c r="G5001" s="1">
        <v>11735</v>
      </c>
    </row>
    <row r="5002" spans="1:7" x14ac:dyDescent="0.25">
      <c r="A5002">
        <v>181376</v>
      </c>
      <c r="B5002">
        <v>6500</v>
      </c>
      <c r="C5002" t="s">
        <v>10</v>
      </c>
      <c r="D5002">
        <v>6500</v>
      </c>
      <c r="E5002">
        <v>1</v>
      </c>
      <c r="F5002" t="s">
        <v>17</v>
      </c>
      <c r="G5002" s="1">
        <v>11736</v>
      </c>
    </row>
    <row r="5003" spans="1:7" x14ac:dyDescent="0.25">
      <c r="A5003">
        <v>181377</v>
      </c>
      <c r="B5003">
        <v>60000</v>
      </c>
      <c r="C5003" t="s">
        <v>7</v>
      </c>
      <c r="D5003">
        <v>60000</v>
      </c>
      <c r="E5003">
        <v>1</v>
      </c>
      <c r="F5003" t="s">
        <v>18</v>
      </c>
      <c r="G5003" s="1">
        <v>11737</v>
      </c>
    </row>
    <row r="5004" spans="1:7" x14ac:dyDescent="0.25">
      <c r="A5004">
        <v>181378</v>
      </c>
      <c r="B5004">
        <v>12000</v>
      </c>
      <c r="C5004" t="s">
        <v>8</v>
      </c>
      <c r="D5004">
        <v>12000</v>
      </c>
      <c r="E5004">
        <v>1</v>
      </c>
      <c r="F5004" t="s">
        <v>17</v>
      </c>
      <c r="G5004" s="1">
        <v>11738</v>
      </c>
    </row>
    <row r="5005" spans="1:7" x14ac:dyDescent="0.25">
      <c r="A5005">
        <v>181379</v>
      </c>
      <c r="B5005">
        <v>6500</v>
      </c>
      <c r="C5005" t="s">
        <v>10</v>
      </c>
      <c r="D5005">
        <v>6500</v>
      </c>
      <c r="E5005">
        <v>1</v>
      </c>
      <c r="F5005" t="s">
        <v>15</v>
      </c>
      <c r="G5005" s="1">
        <v>11739</v>
      </c>
    </row>
    <row r="5006" spans="1:7" x14ac:dyDescent="0.25">
      <c r="A5006">
        <v>181380</v>
      </c>
      <c r="B5006">
        <v>4000</v>
      </c>
      <c r="C5006" t="s">
        <v>5</v>
      </c>
      <c r="D5006">
        <v>4000</v>
      </c>
      <c r="E5006">
        <v>1</v>
      </c>
      <c r="F5006" t="s">
        <v>17</v>
      </c>
      <c r="G5006" s="1">
        <v>11740</v>
      </c>
    </row>
    <row r="5007" spans="1:7" x14ac:dyDescent="0.25">
      <c r="A5007">
        <v>181381</v>
      </c>
      <c r="B5007">
        <v>150000</v>
      </c>
      <c r="C5007" t="s">
        <v>9</v>
      </c>
      <c r="D5007">
        <v>150000</v>
      </c>
      <c r="E5007">
        <v>1</v>
      </c>
      <c r="F5007" t="s">
        <v>18</v>
      </c>
      <c r="G5007" s="1">
        <v>11741</v>
      </c>
    </row>
    <row r="5008" spans="1:7" x14ac:dyDescent="0.25">
      <c r="A5008">
        <v>181382</v>
      </c>
      <c r="B5008">
        <v>12000</v>
      </c>
      <c r="C5008" t="s">
        <v>8</v>
      </c>
      <c r="D5008">
        <v>24000</v>
      </c>
      <c r="E5008">
        <v>2</v>
      </c>
      <c r="F5008" t="s">
        <v>16</v>
      </c>
      <c r="G5008" s="1">
        <v>11742</v>
      </c>
    </row>
    <row r="5009" spans="1:7" x14ac:dyDescent="0.25">
      <c r="A5009">
        <v>181383</v>
      </c>
      <c r="B5009">
        <v>12000</v>
      </c>
      <c r="C5009" t="s">
        <v>8</v>
      </c>
      <c r="D5009">
        <v>12000</v>
      </c>
      <c r="E5009">
        <v>1</v>
      </c>
      <c r="F5009" t="s">
        <v>16</v>
      </c>
      <c r="G5009" s="1">
        <v>11743</v>
      </c>
    </row>
    <row r="5010" spans="1:7" x14ac:dyDescent="0.25">
      <c r="A5010">
        <v>181384</v>
      </c>
      <c r="B5010">
        <v>12000</v>
      </c>
      <c r="C5010" t="s">
        <v>8</v>
      </c>
      <c r="D5010">
        <v>12000</v>
      </c>
      <c r="E5010">
        <v>1</v>
      </c>
      <c r="F5010" t="s">
        <v>18</v>
      </c>
      <c r="G5010" s="1">
        <v>11744</v>
      </c>
    </row>
    <row r="5011" spans="1:7" x14ac:dyDescent="0.25">
      <c r="A5011">
        <v>181385</v>
      </c>
      <c r="B5011">
        <v>12000</v>
      </c>
      <c r="C5011" t="s">
        <v>8</v>
      </c>
      <c r="D5011">
        <v>12000</v>
      </c>
      <c r="E5011">
        <v>1</v>
      </c>
      <c r="F5011" t="s">
        <v>16</v>
      </c>
      <c r="G5011" s="1">
        <v>11745</v>
      </c>
    </row>
    <row r="5012" spans="1:7" x14ac:dyDescent="0.25">
      <c r="A5012">
        <v>181386</v>
      </c>
      <c r="B5012">
        <v>4000</v>
      </c>
      <c r="C5012" t="s">
        <v>5</v>
      </c>
      <c r="D5012">
        <v>4000</v>
      </c>
      <c r="E5012">
        <v>1</v>
      </c>
      <c r="F5012" t="s">
        <v>16</v>
      </c>
      <c r="G5012" s="1">
        <v>11746</v>
      </c>
    </row>
    <row r="5013" spans="1:7" x14ac:dyDescent="0.25">
      <c r="A5013">
        <v>181387</v>
      </c>
      <c r="B5013">
        <v>6500</v>
      </c>
      <c r="C5013" t="s">
        <v>10</v>
      </c>
      <c r="D5013">
        <v>6500</v>
      </c>
      <c r="E5013">
        <v>1</v>
      </c>
      <c r="F5013" t="s">
        <v>16</v>
      </c>
      <c r="G5013" s="1">
        <v>11747</v>
      </c>
    </row>
    <row r="5014" spans="1:7" x14ac:dyDescent="0.25">
      <c r="A5014">
        <v>181388</v>
      </c>
      <c r="B5014">
        <v>8000</v>
      </c>
      <c r="C5014" t="s">
        <v>6</v>
      </c>
      <c r="D5014">
        <v>8000</v>
      </c>
      <c r="E5014">
        <v>1</v>
      </c>
      <c r="F5014" t="s">
        <v>19</v>
      </c>
      <c r="G5014" s="1">
        <v>11749</v>
      </c>
    </row>
    <row r="5015" spans="1:7" x14ac:dyDescent="0.25">
      <c r="A5015">
        <v>181389</v>
      </c>
      <c r="B5015">
        <v>12000</v>
      </c>
      <c r="C5015" t="s">
        <v>8</v>
      </c>
      <c r="D5015">
        <v>12000</v>
      </c>
      <c r="E5015">
        <v>1</v>
      </c>
      <c r="F5015" t="s">
        <v>17</v>
      </c>
      <c r="G5015" s="1">
        <v>11750</v>
      </c>
    </row>
    <row r="5016" spans="1:7" x14ac:dyDescent="0.25">
      <c r="A5016">
        <v>181390</v>
      </c>
      <c r="B5016">
        <v>4000</v>
      </c>
      <c r="C5016" t="s">
        <v>5</v>
      </c>
      <c r="D5016">
        <v>4000</v>
      </c>
      <c r="E5016">
        <v>1</v>
      </c>
      <c r="F5016" t="s">
        <v>19</v>
      </c>
      <c r="G5016" s="1">
        <v>11751</v>
      </c>
    </row>
    <row r="5017" spans="1:7" x14ac:dyDescent="0.25">
      <c r="A5017">
        <v>181391</v>
      </c>
      <c r="B5017">
        <v>4000</v>
      </c>
      <c r="C5017" t="s">
        <v>5</v>
      </c>
      <c r="D5017">
        <v>4000</v>
      </c>
      <c r="E5017">
        <v>1</v>
      </c>
      <c r="F5017" t="s">
        <v>17</v>
      </c>
      <c r="G5017" s="1">
        <v>11752</v>
      </c>
    </row>
    <row r="5018" spans="1:7" x14ac:dyDescent="0.25">
      <c r="A5018">
        <v>181392</v>
      </c>
      <c r="B5018">
        <v>12000</v>
      </c>
      <c r="C5018" t="s">
        <v>8</v>
      </c>
      <c r="D5018">
        <v>12000</v>
      </c>
      <c r="E5018">
        <v>1</v>
      </c>
      <c r="F5018" t="s">
        <v>17</v>
      </c>
      <c r="G5018" s="1">
        <v>11753</v>
      </c>
    </row>
    <row r="5019" spans="1:7" x14ac:dyDescent="0.25">
      <c r="A5019">
        <v>181392</v>
      </c>
      <c r="B5019">
        <v>4000</v>
      </c>
      <c r="C5019" t="s">
        <v>5</v>
      </c>
      <c r="D5019">
        <v>4000</v>
      </c>
      <c r="E5019">
        <v>1</v>
      </c>
      <c r="F5019" t="s">
        <v>17</v>
      </c>
      <c r="G5019" s="1">
        <v>11754</v>
      </c>
    </row>
    <row r="5020" spans="1:7" x14ac:dyDescent="0.25">
      <c r="A5020">
        <v>181393</v>
      </c>
      <c r="B5020">
        <v>12000</v>
      </c>
      <c r="C5020" t="s">
        <v>8</v>
      </c>
      <c r="D5020">
        <v>12000</v>
      </c>
      <c r="E5020">
        <v>1</v>
      </c>
      <c r="F5020" t="s">
        <v>19</v>
      </c>
      <c r="G5020" s="1">
        <v>11755</v>
      </c>
    </row>
    <row r="5021" spans="1:7" x14ac:dyDescent="0.25">
      <c r="A5021">
        <v>181394</v>
      </c>
      <c r="B5021">
        <v>4000</v>
      </c>
      <c r="C5021" t="s">
        <v>5</v>
      </c>
      <c r="D5021">
        <v>4000</v>
      </c>
      <c r="E5021">
        <v>1</v>
      </c>
      <c r="F5021" t="s">
        <v>19</v>
      </c>
      <c r="G5021" s="1">
        <v>11756</v>
      </c>
    </row>
    <row r="5022" spans="1:7" x14ac:dyDescent="0.25">
      <c r="A5022">
        <v>181395</v>
      </c>
      <c r="B5022">
        <v>12000</v>
      </c>
      <c r="C5022" t="s">
        <v>8</v>
      </c>
      <c r="D5022">
        <v>12000</v>
      </c>
      <c r="E5022">
        <v>1</v>
      </c>
      <c r="F5022" t="s">
        <v>19</v>
      </c>
      <c r="G5022" s="1">
        <v>11757</v>
      </c>
    </row>
    <row r="5023" spans="1:7" x14ac:dyDescent="0.25">
      <c r="A5023">
        <v>181396</v>
      </c>
      <c r="B5023">
        <v>12000</v>
      </c>
      <c r="C5023" t="s">
        <v>8</v>
      </c>
      <c r="D5023">
        <v>12000</v>
      </c>
      <c r="E5023">
        <v>1</v>
      </c>
      <c r="F5023" t="s">
        <v>17</v>
      </c>
      <c r="G5023" s="1">
        <v>11758</v>
      </c>
    </row>
    <row r="5024" spans="1:7" x14ac:dyDescent="0.25">
      <c r="A5024">
        <v>181397</v>
      </c>
      <c r="B5024">
        <v>6500</v>
      </c>
      <c r="C5024" t="s">
        <v>10</v>
      </c>
      <c r="D5024">
        <v>6500</v>
      </c>
      <c r="E5024">
        <v>1</v>
      </c>
      <c r="F5024" t="s">
        <v>16</v>
      </c>
      <c r="G5024" s="1">
        <v>11759</v>
      </c>
    </row>
    <row r="5025" spans="1:7" x14ac:dyDescent="0.25">
      <c r="A5025">
        <v>181398</v>
      </c>
      <c r="B5025">
        <v>4000</v>
      </c>
      <c r="C5025" t="s">
        <v>5</v>
      </c>
      <c r="D5025">
        <v>4000</v>
      </c>
      <c r="E5025">
        <v>1</v>
      </c>
      <c r="F5025" t="s">
        <v>19</v>
      </c>
      <c r="G5025" s="1">
        <v>11760</v>
      </c>
    </row>
    <row r="5026" spans="1:7" x14ac:dyDescent="0.25">
      <c r="A5026">
        <v>181399</v>
      </c>
      <c r="B5026">
        <v>12000</v>
      </c>
      <c r="C5026" t="s">
        <v>8</v>
      </c>
      <c r="D5026">
        <v>24000</v>
      </c>
      <c r="E5026">
        <v>2</v>
      </c>
      <c r="F5026" t="s">
        <v>19</v>
      </c>
      <c r="G5026" s="1">
        <v>11761</v>
      </c>
    </row>
    <row r="5027" spans="1:7" x14ac:dyDescent="0.25">
      <c r="A5027">
        <v>181400</v>
      </c>
      <c r="B5027">
        <v>150000</v>
      </c>
      <c r="C5027" t="s">
        <v>9</v>
      </c>
      <c r="D5027">
        <v>150000</v>
      </c>
      <c r="E5027">
        <v>1</v>
      </c>
      <c r="F5027" t="s">
        <v>17</v>
      </c>
      <c r="G5027" s="1">
        <v>11762</v>
      </c>
    </row>
    <row r="5028" spans="1:7" x14ac:dyDescent="0.25">
      <c r="A5028">
        <v>181401</v>
      </c>
      <c r="B5028">
        <v>12000</v>
      </c>
      <c r="C5028" t="s">
        <v>8</v>
      </c>
      <c r="D5028">
        <v>12000</v>
      </c>
      <c r="E5028">
        <v>1</v>
      </c>
      <c r="F5028" t="s">
        <v>19</v>
      </c>
      <c r="G5028" s="1">
        <v>11763</v>
      </c>
    </row>
    <row r="5029" spans="1:7" x14ac:dyDescent="0.25">
      <c r="A5029">
        <v>181402</v>
      </c>
      <c r="B5029">
        <v>12000</v>
      </c>
      <c r="C5029" t="s">
        <v>8</v>
      </c>
      <c r="D5029">
        <v>24000</v>
      </c>
      <c r="E5029">
        <v>2</v>
      </c>
      <c r="F5029" t="s">
        <v>15</v>
      </c>
      <c r="G5029" s="1">
        <v>11764</v>
      </c>
    </row>
    <row r="5030" spans="1:7" x14ac:dyDescent="0.25">
      <c r="A5030">
        <v>181402</v>
      </c>
      <c r="B5030">
        <v>12000</v>
      </c>
      <c r="C5030" t="s">
        <v>8</v>
      </c>
      <c r="D5030">
        <v>12000</v>
      </c>
      <c r="E5030">
        <v>1</v>
      </c>
      <c r="F5030" t="s">
        <v>19</v>
      </c>
      <c r="G5030" s="1">
        <v>11765</v>
      </c>
    </row>
    <row r="5031" spans="1:7" x14ac:dyDescent="0.25">
      <c r="A5031">
        <v>181403</v>
      </c>
      <c r="B5031">
        <v>8000</v>
      </c>
      <c r="C5031" t="s">
        <v>6</v>
      </c>
      <c r="D5031">
        <v>8000</v>
      </c>
      <c r="E5031">
        <v>1</v>
      </c>
      <c r="F5031" t="s">
        <v>17</v>
      </c>
      <c r="G5031" s="1">
        <v>11766</v>
      </c>
    </row>
    <row r="5032" spans="1:7" x14ac:dyDescent="0.25">
      <c r="A5032">
        <v>181404</v>
      </c>
      <c r="B5032">
        <v>12000</v>
      </c>
      <c r="C5032" t="s">
        <v>8</v>
      </c>
      <c r="D5032">
        <v>12000</v>
      </c>
      <c r="E5032">
        <v>1</v>
      </c>
      <c r="F5032" t="s">
        <v>15</v>
      </c>
      <c r="G5032" s="1">
        <v>11767</v>
      </c>
    </row>
    <row r="5033" spans="1:7" x14ac:dyDescent="0.25">
      <c r="A5033">
        <v>181405</v>
      </c>
      <c r="B5033">
        <v>6500</v>
      </c>
      <c r="C5033" t="s">
        <v>10</v>
      </c>
      <c r="D5033">
        <v>6500</v>
      </c>
      <c r="E5033">
        <v>1</v>
      </c>
      <c r="F5033" t="s">
        <v>15</v>
      </c>
      <c r="G5033" s="1">
        <v>11768</v>
      </c>
    </row>
    <row r="5034" spans="1:7" x14ac:dyDescent="0.25">
      <c r="A5034">
        <v>181406</v>
      </c>
      <c r="B5034">
        <v>5000</v>
      </c>
      <c r="C5034" t="s">
        <v>11</v>
      </c>
      <c r="D5034">
        <v>5000</v>
      </c>
      <c r="E5034">
        <v>1</v>
      </c>
      <c r="F5034" t="s">
        <v>19</v>
      </c>
      <c r="G5034" s="1">
        <v>11769</v>
      </c>
    </row>
    <row r="5035" spans="1:7" x14ac:dyDescent="0.25">
      <c r="A5035">
        <v>181407</v>
      </c>
      <c r="B5035">
        <v>5000</v>
      </c>
      <c r="C5035" t="s">
        <v>11</v>
      </c>
      <c r="D5035">
        <v>5000</v>
      </c>
      <c r="E5035">
        <v>1</v>
      </c>
      <c r="F5035" t="s">
        <v>16</v>
      </c>
      <c r="G5035" s="1">
        <v>11770</v>
      </c>
    </row>
    <row r="5036" spans="1:7" x14ac:dyDescent="0.25">
      <c r="A5036">
        <v>181408</v>
      </c>
      <c r="B5036">
        <v>150000</v>
      </c>
      <c r="C5036" t="s">
        <v>9</v>
      </c>
      <c r="D5036">
        <v>150000</v>
      </c>
      <c r="E5036">
        <v>1</v>
      </c>
      <c r="F5036" t="s">
        <v>16</v>
      </c>
      <c r="G5036" s="1">
        <v>11771</v>
      </c>
    </row>
    <row r="5037" spans="1:7" x14ac:dyDescent="0.25">
      <c r="A5037">
        <v>181409</v>
      </c>
      <c r="B5037">
        <v>12000</v>
      </c>
      <c r="C5037" t="s">
        <v>8</v>
      </c>
      <c r="D5037">
        <v>12000</v>
      </c>
      <c r="E5037">
        <v>1</v>
      </c>
      <c r="F5037" t="s">
        <v>16</v>
      </c>
      <c r="G5037" s="1">
        <v>11772</v>
      </c>
    </row>
    <row r="5038" spans="1:7" x14ac:dyDescent="0.25">
      <c r="A5038">
        <v>181410</v>
      </c>
      <c r="B5038">
        <v>4000</v>
      </c>
      <c r="C5038" t="s">
        <v>5</v>
      </c>
      <c r="D5038">
        <v>4000</v>
      </c>
      <c r="E5038">
        <v>1</v>
      </c>
      <c r="F5038" t="s">
        <v>16</v>
      </c>
      <c r="G5038" s="1">
        <v>11773</v>
      </c>
    </row>
    <row r="5039" spans="1:7" x14ac:dyDescent="0.25">
      <c r="A5039">
        <v>181411</v>
      </c>
      <c r="B5039">
        <v>12000</v>
      </c>
      <c r="C5039" t="s">
        <v>8</v>
      </c>
      <c r="D5039">
        <v>12000</v>
      </c>
      <c r="E5039">
        <v>1</v>
      </c>
      <c r="F5039" t="s">
        <v>16</v>
      </c>
      <c r="G5039" s="1">
        <v>11774</v>
      </c>
    </row>
    <row r="5040" spans="1:7" x14ac:dyDescent="0.25">
      <c r="A5040">
        <v>181412</v>
      </c>
      <c r="B5040">
        <v>12000</v>
      </c>
      <c r="C5040" t="s">
        <v>8</v>
      </c>
      <c r="D5040">
        <v>12000</v>
      </c>
      <c r="E5040">
        <v>1</v>
      </c>
      <c r="F5040" t="s">
        <v>17</v>
      </c>
      <c r="G5040" s="1">
        <v>11775</v>
      </c>
    </row>
    <row r="5041" spans="1:7" x14ac:dyDescent="0.25">
      <c r="A5041">
        <v>181412</v>
      </c>
      <c r="B5041">
        <v>4000</v>
      </c>
      <c r="C5041" t="s">
        <v>5</v>
      </c>
      <c r="D5041">
        <v>4000</v>
      </c>
      <c r="E5041">
        <v>1</v>
      </c>
      <c r="F5041" t="s">
        <v>19</v>
      </c>
      <c r="G5041" s="1">
        <v>11776</v>
      </c>
    </row>
    <row r="5042" spans="1:7" x14ac:dyDescent="0.25">
      <c r="A5042">
        <v>181413</v>
      </c>
      <c r="B5042">
        <v>12000</v>
      </c>
      <c r="C5042" t="s">
        <v>8</v>
      </c>
      <c r="D5042">
        <v>12000</v>
      </c>
      <c r="E5042">
        <v>1</v>
      </c>
      <c r="F5042" t="s">
        <v>19</v>
      </c>
      <c r="G5042" s="1">
        <v>11777</v>
      </c>
    </row>
    <row r="5043" spans="1:7" x14ac:dyDescent="0.25">
      <c r="A5043">
        <v>181414</v>
      </c>
      <c r="B5043">
        <v>8000</v>
      </c>
      <c r="C5043" t="s">
        <v>6</v>
      </c>
      <c r="D5043">
        <v>8000</v>
      </c>
      <c r="E5043">
        <v>1</v>
      </c>
      <c r="F5043" t="s">
        <v>19</v>
      </c>
      <c r="G5043" s="1">
        <v>11778</v>
      </c>
    </row>
    <row r="5044" spans="1:7" x14ac:dyDescent="0.25">
      <c r="A5044">
        <v>181415</v>
      </c>
      <c r="B5044">
        <v>12000</v>
      </c>
      <c r="C5044" t="s">
        <v>8</v>
      </c>
      <c r="D5044">
        <v>12000</v>
      </c>
      <c r="E5044">
        <v>1</v>
      </c>
      <c r="F5044" t="s">
        <v>19</v>
      </c>
      <c r="G5044" s="1">
        <v>11779</v>
      </c>
    </row>
    <row r="5045" spans="1:7" x14ac:dyDescent="0.25">
      <c r="A5045">
        <v>181416</v>
      </c>
      <c r="B5045">
        <v>12000</v>
      </c>
      <c r="C5045" t="s">
        <v>8</v>
      </c>
      <c r="D5045">
        <v>12000</v>
      </c>
      <c r="E5045">
        <v>1</v>
      </c>
      <c r="F5045" t="s">
        <v>15</v>
      </c>
      <c r="G5045" s="1">
        <v>11780</v>
      </c>
    </row>
    <row r="5046" spans="1:7" x14ac:dyDescent="0.25">
      <c r="A5046">
        <v>181417</v>
      </c>
      <c r="B5046">
        <v>8000</v>
      </c>
      <c r="C5046" t="s">
        <v>6</v>
      </c>
      <c r="D5046">
        <v>8000</v>
      </c>
      <c r="E5046">
        <v>1</v>
      </c>
      <c r="F5046" t="s">
        <v>17</v>
      </c>
      <c r="G5046" s="1">
        <v>11781</v>
      </c>
    </row>
    <row r="5047" spans="1:7" x14ac:dyDescent="0.25">
      <c r="A5047">
        <v>181418</v>
      </c>
      <c r="B5047">
        <v>6500</v>
      </c>
      <c r="C5047" t="s">
        <v>10</v>
      </c>
      <c r="D5047">
        <v>6500</v>
      </c>
      <c r="E5047">
        <v>1</v>
      </c>
      <c r="F5047" t="s">
        <v>17</v>
      </c>
      <c r="G5047" s="1">
        <v>11782</v>
      </c>
    </row>
    <row r="5048" spans="1:7" x14ac:dyDescent="0.25">
      <c r="A5048">
        <v>181419</v>
      </c>
      <c r="B5048">
        <v>6500</v>
      </c>
      <c r="C5048" t="s">
        <v>10</v>
      </c>
      <c r="D5048">
        <v>6500</v>
      </c>
      <c r="E5048">
        <v>1</v>
      </c>
      <c r="F5048" t="s">
        <v>17</v>
      </c>
      <c r="G5048" s="1">
        <v>11783</v>
      </c>
    </row>
    <row r="5049" spans="1:7" x14ac:dyDescent="0.25">
      <c r="A5049">
        <v>181419</v>
      </c>
      <c r="B5049">
        <v>12000</v>
      </c>
      <c r="C5049" t="s">
        <v>8</v>
      </c>
      <c r="D5049">
        <v>12000</v>
      </c>
      <c r="E5049">
        <v>1</v>
      </c>
      <c r="F5049" t="s">
        <v>16</v>
      </c>
      <c r="G5049" s="1">
        <v>11784</v>
      </c>
    </row>
    <row r="5050" spans="1:7" x14ac:dyDescent="0.25">
      <c r="A5050">
        <v>181420</v>
      </c>
      <c r="B5050">
        <v>4000</v>
      </c>
      <c r="C5050" t="s">
        <v>5</v>
      </c>
      <c r="D5050">
        <v>4000</v>
      </c>
      <c r="E5050">
        <v>1</v>
      </c>
      <c r="F5050" t="s">
        <v>17</v>
      </c>
      <c r="G5050" s="1">
        <v>11785</v>
      </c>
    </row>
    <row r="5051" spans="1:7" x14ac:dyDescent="0.25">
      <c r="A5051">
        <v>181421</v>
      </c>
      <c r="B5051">
        <v>5000</v>
      </c>
      <c r="C5051" t="s">
        <v>11</v>
      </c>
      <c r="D5051">
        <v>5000</v>
      </c>
      <c r="E5051">
        <v>1</v>
      </c>
      <c r="F5051" t="s">
        <v>18</v>
      </c>
      <c r="G5051" s="1">
        <v>11786</v>
      </c>
    </row>
    <row r="5052" spans="1:7" x14ac:dyDescent="0.25">
      <c r="A5052">
        <v>181422</v>
      </c>
      <c r="B5052">
        <v>12000</v>
      </c>
      <c r="C5052" t="s">
        <v>8</v>
      </c>
      <c r="D5052">
        <v>12000</v>
      </c>
      <c r="E5052">
        <v>1</v>
      </c>
      <c r="F5052" t="s">
        <v>15</v>
      </c>
      <c r="G5052" s="1">
        <v>11787</v>
      </c>
    </row>
    <row r="5053" spans="1:7" x14ac:dyDescent="0.25">
      <c r="A5053">
        <v>181423</v>
      </c>
      <c r="B5053">
        <v>12000</v>
      </c>
      <c r="C5053" t="s">
        <v>8</v>
      </c>
      <c r="D5053">
        <v>12000</v>
      </c>
      <c r="E5053">
        <v>1</v>
      </c>
      <c r="F5053" t="s">
        <v>16</v>
      </c>
      <c r="G5053" s="1">
        <v>11788</v>
      </c>
    </row>
    <row r="5054" spans="1:7" x14ac:dyDescent="0.25">
      <c r="A5054">
        <v>181424</v>
      </c>
      <c r="B5054">
        <v>12000</v>
      </c>
      <c r="C5054" t="s">
        <v>8</v>
      </c>
      <c r="D5054">
        <v>12000</v>
      </c>
      <c r="E5054">
        <v>1</v>
      </c>
      <c r="F5054" t="s">
        <v>19</v>
      </c>
      <c r="G5054" s="1">
        <v>11789</v>
      </c>
    </row>
    <row r="5055" spans="1:7" x14ac:dyDescent="0.25">
      <c r="A5055">
        <v>181425</v>
      </c>
      <c r="B5055">
        <v>8000</v>
      </c>
      <c r="C5055" t="s">
        <v>6</v>
      </c>
      <c r="D5055">
        <v>8000</v>
      </c>
      <c r="E5055">
        <v>1</v>
      </c>
      <c r="F5055" t="s">
        <v>16</v>
      </c>
      <c r="G5055" s="1">
        <v>11790</v>
      </c>
    </row>
    <row r="5056" spans="1:7" x14ac:dyDescent="0.25">
      <c r="A5056">
        <v>181426</v>
      </c>
      <c r="B5056">
        <v>12000</v>
      </c>
      <c r="C5056" t="s">
        <v>8</v>
      </c>
      <c r="D5056">
        <v>12000</v>
      </c>
      <c r="E5056">
        <v>1</v>
      </c>
      <c r="F5056" t="s">
        <v>18</v>
      </c>
      <c r="G5056" s="1">
        <v>11791</v>
      </c>
    </row>
    <row r="5057" spans="1:7" x14ac:dyDescent="0.25">
      <c r="A5057">
        <v>181427</v>
      </c>
      <c r="B5057">
        <v>60000</v>
      </c>
      <c r="C5057" t="s">
        <v>7</v>
      </c>
      <c r="D5057">
        <v>60000</v>
      </c>
      <c r="E5057">
        <v>1</v>
      </c>
      <c r="F5057" t="s">
        <v>16</v>
      </c>
      <c r="G5057" s="1">
        <v>11792</v>
      </c>
    </row>
    <row r="5058" spans="1:7" x14ac:dyDescent="0.25">
      <c r="A5058">
        <v>181428</v>
      </c>
      <c r="B5058">
        <v>2500</v>
      </c>
      <c r="C5058" t="s">
        <v>13</v>
      </c>
      <c r="D5058">
        <v>2500</v>
      </c>
      <c r="E5058">
        <v>1</v>
      </c>
      <c r="F5058" t="s">
        <v>19</v>
      </c>
      <c r="G5058" s="1">
        <v>11793</v>
      </c>
    </row>
    <row r="5059" spans="1:7" x14ac:dyDescent="0.25">
      <c r="A5059">
        <v>181429</v>
      </c>
      <c r="B5059">
        <v>8000</v>
      </c>
      <c r="C5059" t="s">
        <v>6</v>
      </c>
      <c r="D5059">
        <v>8000</v>
      </c>
      <c r="E5059">
        <v>1</v>
      </c>
      <c r="F5059" t="s">
        <v>17</v>
      </c>
      <c r="G5059" s="1">
        <v>11794</v>
      </c>
    </row>
    <row r="5060" spans="1:7" x14ac:dyDescent="0.25">
      <c r="A5060">
        <v>181430</v>
      </c>
      <c r="B5060">
        <v>6500</v>
      </c>
      <c r="C5060" t="s">
        <v>10</v>
      </c>
      <c r="D5060">
        <v>6500</v>
      </c>
      <c r="E5060">
        <v>1</v>
      </c>
      <c r="F5060" t="s">
        <v>17</v>
      </c>
      <c r="G5060" s="1">
        <v>11795</v>
      </c>
    </row>
    <row r="5061" spans="1:7" x14ac:dyDescent="0.25">
      <c r="A5061">
        <v>181431</v>
      </c>
      <c r="B5061">
        <v>4000</v>
      </c>
      <c r="C5061" t="s">
        <v>5</v>
      </c>
      <c r="D5061">
        <v>4000</v>
      </c>
      <c r="E5061">
        <v>1</v>
      </c>
      <c r="F5061" t="s">
        <v>16</v>
      </c>
      <c r="G5061" s="1">
        <v>11796</v>
      </c>
    </row>
    <row r="5062" spans="1:7" x14ac:dyDescent="0.25">
      <c r="A5062">
        <v>181432</v>
      </c>
      <c r="B5062">
        <v>60000</v>
      </c>
      <c r="C5062" t="s">
        <v>7</v>
      </c>
      <c r="D5062">
        <v>60000</v>
      </c>
      <c r="E5062">
        <v>1</v>
      </c>
      <c r="F5062" t="s">
        <v>18</v>
      </c>
      <c r="G5062" s="1">
        <v>11797</v>
      </c>
    </row>
    <row r="5063" spans="1:7" x14ac:dyDescent="0.25">
      <c r="A5063">
        <v>181433</v>
      </c>
      <c r="B5063">
        <v>12000</v>
      </c>
      <c r="C5063" t="s">
        <v>8</v>
      </c>
      <c r="D5063">
        <v>12000</v>
      </c>
      <c r="E5063">
        <v>1</v>
      </c>
      <c r="F5063" t="s">
        <v>17</v>
      </c>
      <c r="G5063" s="1">
        <v>11798</v>
      </c>
    </row>
    <row r="5064" spans="1:7" x14ac:dyDescent="0.25">
      <c r="A5064">
        <v>181434</v>
      </c>
      <c r="B5064">
        <v>4000</v>
      </c>
      <c r="C5064" t="s">
        <v>5</v>
      </c>
      <c r="D5064">
        <v>4000</v>
      </c>
      <c r="E5064">
        <v>1</v>
      </c>
      <c r="F5064" t="s">
        <v>18</v>
      </c>
      <c r="G5064" s="1">
        <v>11799</v>
      </c>
    </row>
    <row r="5065" spans="1:7" x14ac:dyDescent="0.25">
      <c r="A5065">
        <v>181435</v>
      </c>
      <c r="B5065">
        <v>12000</v>
      </c>
      <c r="C5065" t="s">
        <v>8</v>
      </c>
      <c r="D5065">
        <v>12000</v>
      </c>
      <c r="E5065">
        <v>1</v>
      </c>
      <c r="F5065" t="s">
        <v>18</v>
      </c>
      <c r="G5065" s="1">
        <v>11800</v>
      </c>
    </row>
    <row r="5066" spans="1:7" x14ac:dyDescent="0.25">
      <c r="A5066">
        <v>181436</v>
      </c>
      <c r="B5066">
        <v>12000</v>
      </c>
      <c r="C5066" t="s">
        <v>8</v>
      </c>
      <c r="D5066">
        <v>12000</v>
      </c>
      <c r="E5066">
        <v>1</v>
      </c>
      <c r="F5066" t="s">
        <v>16</v>
      </c>
      <c r="G5066" s="1">
        <v>11801</v>
      </c>
    </row>
    <row r="5067" spans="1:7" x14ac:dyDescent="0.25">
      <c r="A5067">
        <v>181437</v>
      </c>
      <c r="B5067">
        <v>8000</v>
      </c>
      <c r="C5067" t="s">
        <v>6</v>
      </c>
      <c r="D5067">
        <v>8000</v>
      </c>
      <c r="E5067">
        <v>1</v>
      </c>
      <c r="F5067" t="s">
        <v>17</v>
      </c>
      <c r="G5067" s="1">
        <v>11802</v>
      </c>
    </row>
    <row r="5068" spans="1:7" x14ac:dyDescent="0.25">
      <c r="A5068">
        <v>181438</v>
      </c>
      <c r="B5068">
        <v>60000</v>
      </c>
      <c r="C5068" t="s">
        <v>7</v>
      </c>
      <c r="D5068">
        <v>60000</v>
      </c>
      <c r="E5068">
        <v>1</v>
      </c>
      <c r="F5068" t="s">
        <v>19</v>
      </c>
      <c r="G5068" s="1">
        <v>11803</v>
      </c>
    </row>
    <row r="5069" spans="1:7" x14ac:dyDescent="0.25">
      <c r="A5069">
        <v>181439</v>
      </c>
      <c r="B5069">
        <v>60000</v>
      </c>
      <c r="C5069" t="s">
        <v>7</v>
      </c>
      <c r="D5069">
        <v>60000</v>
      </c>
      <c r="E5069">
        <v>1</v>
      </c>
      <c r="F5069" t="s">
        <v>16</v>
      </c>
      <c r="G5069" s="1">
        <v>11804</v>
      </c>
    </row>
    <row r="5070" spans="1:7" x14ac:dyDescent="0.25">
      <c r="A5070">
        <v>181440</v>
      </c>
      <c r="B5070">
        <v>12000</v>
      </c>
      <c r="C5070" t="s">
        <v>8</v>
      </c>
      <c r="D5070">
        <v>12000</v>
      </c>
      <c r="E5070">
        <v>1</v>
      </c>
      <c r="F5070" t="s">
        <v>17</v>
      </c>
      <c r="G5070" s="1">
        <v>11805</v>
      </c>
    </row>
    <row r="5071" spans="1:7" x14ac:dyDescent="0.25">
      <c r="A5071">
        <v>181441</v>
      </c>
      <c r="B5071">
        <v>12000</v>
      </c>
      <c r="C5071" t="s">
        <v>8</v>
      </c>
      <c r="D5071">
        <v>12000</v>
      </c>
      <c r="E5071">
        <v>1</v>
      </c>
      <c r="F5071" t="s">
        <v>16</v>
      </c>
      <c r="G5071" s="1">
        <v>11806</v>
      </c>
    </row>
    <row r="5072" spans="1:7" x14ac:dyDescent="0.25">
      <c r="A5072">
        <v>181442</v>
      </c>
      <c r="B5072">
        <v>6500</v>
      </c>
      <c r="C5072" t="s">
        <v>10</v>
      </c>
      <c r="D5072">
        <v>6500</v>
      </c>
      <c r="E5072">
        <v>1</v>
      </c>
      <c r="F5072" t="s">
        <v>17</v>
      </c>
      <c r="G5072" s="1">
        <v>11807</v>
      </c>
    </row>
    <row r="5073" spans="1:7" x14ac:dyDescent="0.25">
      <c r="A5073">
        <v>181443</v>
      </c>
      <c r="B5073">
        <v>6500</v>
      </c>
      <c r="C5073" t="s">
        <v>10</v>
      </c>
      <c r="D5073">
        <v>6500</v>
      </c>
      <c r="E5073">
        <v>1</v>
      </c>
      <c r="F5073" t="s">
        <v>16</v>
      </c>
      <c r="G5073" s="1">
        <v>11808</v>
      </c>
    </row>
    <row r="5074" spans="1:7" x14ac:dyDescent="0.25">
      <c r="A5074">
        <v>181444</v>
      </c>
      <c r="B5074">
        <v>12000</v>
      </c>
      <c r="C5074" t="s">
        <v>8</v>
      </c>
      <c r="D5074">
        <v>12000</v>
      </c>
      <c r="E5074">
        <v>1</v>
      </c>
      <c r="F5074" t="s">
        <v>18</v>
      </c>
      <c r="G5074" s="1">
        <v>11809</v>
      </c>
    </row>
    <row r="5075" spans="1:7" x14ac:dyDescent="0.25">
      <c r="A5075">
        <v>181445</v>
      </c>
      <c r="B5075">
        <v>5000</v>
      </c>
      <c r="C5075" t="s">
        <v>11</v>
      </c>
      <c r="D5075">
        <v>5000</v>
      </c>
      <c r="E5075">
        <v>1</v>
      </c>
      <c r="F5075" t="s">
        <v>18</v>
      </c>
      <c r="G5075" s="1">
        <v>11810</v>
      </c>
    </row>
    <row r="5076" spans="1:7" x14ac:dyDescent="0.25">
      <c r="A5076">
        <v>181446</v>
      </c>
      <c r="B5076">
        <v>12000</v>
      </c>
      <c r="C5076" t="s">
        <v>8</v>
      </c>
      <c r="D5076">
        <v>24000</v>
      </c>
      <c r="E5076">
        <v>2</v>
      </c>
      <c r="F5076" t="s">
        <v>15</v>
      </c>
      <c r="G5076" s="1">
        <v>11811</v>
      </c>
    </row>
    <row r="5077" spans="1:7" x14ac:dyDescent="0.25">
      <c r="A5077">
        <v>181447</v>
      </c>
      <c r="B5077">
        <v>6500</v>
      </c>
      <c r="C5077" t="s">
        <v>10</v>
      </c>
      <c r="D5077">
        <v>6500</v>
      </c>
      <c r="E5077">
        <v>1</v>
      </c>
      <c r="F5077" t="s">
        <v>19</v>
      </c>
      <c r="G5077" s="1">
        <v>11812</v>
      </c>
    </row>
    <row r="5078" spans="1:7" x14ac:dyDescent="0.25">
      <c r="A5078">
        <v>181448</v>
      </c>
      <c r="B5078">
        <v>12000</v>
      </c>
      <c r="C5078" t="s">
        <v>8</v>
      </c>
      <c r="D5078">
        <v>36000</v>
      </c>
      <c r="E5078">
        <v>3</v>
      </c>
      <c r="F5078" t="s">
        <v>19</v>
      </c>
      <c r="G5078" s="1">
        <v>11813</v>
      </c>
    </row>
    <row r="5079" spans="1:7" x14ac:dyDescent="0.25">
      <c r="A5079">
        <v>181449</v>
      </c>
      <c r="B5079">
        <v>60000</v>
      </c>
      <c r="C5079" t="s">
        <v>7</v>
      </c>
      <c r="D5079">
        <v>60000</v>
      </c>
      <c r="E5079">
        <v>1</v>
      </c>
      <c r="F5079" t="s">
        <v>19</v>
      </c>
      <c r="G5079" s="1">
        <v>11814</v>
      </c>
    </row>
    <row r="5080" spans="1:7" x14ac:dyDescent="0.25">
      <c r="A5080">
        <v>181450</v>
      </c>
      <c r="B5080">
        <v>4000</v>
      </c>
      <c r="C5080" t="s">
        <v>5</v>
      </c>
      <c r="D5080">
        <v>4000</v>
      </c>
      <c r="E5080">
        <v>1</v>
      </c>
      <c r="F5080" t="s">
        <v>15</v>
      </c>
      <c r="G5080" s="1">
        <v>11815</v>
      </c>
    </row>
    <row r="5081" spans="1:7" x14ac:dyDescent="0.25">
      <c r="A5081">
        <v>181451</v>
      </c>
      <c r="B5081">
        <v>12000</v>
      </c>
      <c r="C5081" t="s">
        <v>8</v>
      </c>
      <c r="D5081">
        <v>12000</v>
      </c>
      <c r="E5081">
        <v>1</v>
      </c>
      <c r="F5081" t="s">
        <v>15</v>
      </c>
      <c r="G5081" s="1">
        <v>11816</v>
      </c>
    </row>
    <row r="5082" spans="1:7" x14ac:dyDescent="0.25">
      <c r="A5082">
        <v>181452</v>
      </c>
      <c r="B5082">
        <v>12000</v>
      </c>
      <c r="C5082" t="s">
        <v>8</v>
      </c>
      <c r="D5082">
        <v>12000</v>
      </c>
      <c r="E5082">
        <v>1</v>
      </c>
      <c r="F5082" t="s">
        <v>19</v>
      </c>
      <c r="G5082" s="1">
        <v>11817</v>
      </c>
    </row>
    <row r="5083" spans="1:7" x14ac:dyDescent="0.25">
      <c r="A5083">
        <v>181453</v>
      </c>
      <c r="B5083">
        <v>150000</v>
      </c>
      <c r="C5083" t="s">
        <v>9</v>
      </c>
      <c r="D5083">
        <v>150000</v>
      </c>
      <c r="E5083">
        <v>1</v>
      </c>
      <c r="F5083" t="s">
        <v>19</v>
      </c>
      <c r="G5083" s="1">
        <v>11818</v>
      </c>
    </row>
    <row r="5084" spans="1:7" x14ac:dyDescent="0.25">
      <c r="A5084">
        <v>181454</v>
      </c>
      <c r="B5084">
        <v>12000</v>
      </c>
      <c r="C5084" t="s">
        <v>8</v>
      </c>
      <c r="D5084">
        <v>12000</v>
      </c>
      <c r="E5084">
        <v>1</v>
      </c>
      <c r="F5084" t="s">
        <v>15</v>
      </c>
      <c r="G5084" s="1">
        <v>11819</v>
      </c>
    </row>
    <row r="5085" spans="1:7" x14ac:dyDescent="0.25">
      <c r="A5085">
        <v>181455</v>
      </c>
      <c r="B5085">
        <v>6500</v>
      </c>
      <c r="C5085" t="s">
        <v>10</v>
      </c>
      <c r="D5085">
        <v>6500</v>
      </c>
      <c r="E5085">
        <v>1</v>
      </c>
      <c r="F5085" t="s">
        <v>15</v>
      </c>
      <c r="G5085" s="1">
        <v>11820</v>
      </c>
    </row>
    <row r="5086" spans="1:7" x14ac:dyDescent="0.25">
      <c r="A5086">
        <v>181456</v>
      </c>
      <c r="B5086">
        <v>12000</v>
      </c>
      <c r="C5086" t="s">
        <v>8</v>
      </c>
      <c r="D5086">
        <v>24000</v>
      </c>
      <c r="E5086">
        <v>2</v>
      </c>
      <c r="F5086" t="s">
        <v>19</v>
      </c>
      <c r="G5086" s="1">
        <v>11821</v>
      </c>
    </row>
    <row r="5087" spans="1:7" x14ac:dyDescent="0.25">
      <c r="A5087">
        <v>181457</v>
      </c>
      <c r="B5087">
        <v>12000</v>
      </c>
      <c r="C5087" t="s">
        <v>8</v>
      </c>
      <c r="D5087">
        <v>12000</v>
      </c>
      <c r="E5087">
        <v>1</v>
      </c>
      <c r="F5087" t="s">
        <v>16</v>
      </c>
      <c r="G5087" s="1">
        <v>11822</v>
      </c>
    </row>
    <row r="5088" spans="1:7" x14ac:dyDescent="0.25">
      <c r="A5088">
        <v>181458</v>
      </c>
      <c r="B5088">
        <v>12000</v>
      </c>
      <c r="C5088" t="s">
        <v>8</v>
      </c>
      <c r="D5088">
        <v>12000</v>
      </c>
      <c r="E5088">
        <v>1</v>
      </c>
      <c r="F5088" t="s">
        <v>15</v>
      </c>
      <c r="G5088" s="1">
        <v>11823</v>
      </c>
    </row>
    <row r="5089" spans="1:7" x14ac:dyDescent="0.25">
      <c r="A5089">
        <v>181459</v>
      </c>
      <c r="B5089">
        <v>5000</v>
      </c>
      <c r="C5089" t="s">
        <v>11</v>
      </c>
      <c r="D5089">
        <v>5000</v>
      </c>
      <c r="E5089">
        <v>1</v>
      </c>
      <c r="F5089" t="s">
        <v>15</v>
      </c>
      <c r="G5089" s="1">
        <v>11824</v>
      </c>
    </row>
    <row r="5090" spans="1:7" x14ac:dyDescent="0.25">
      <c r="A5090">
        <v>181460</v>
      </c>
      <c r="B5090">
        <v>12000</v>
      </c>
      <c r="C5090" t="s">
        <v>8</v>
      </c>
      <c r="D5090">
        <v>12000</v>
      </c>
      <c r="E5090">
        <v>1</v>
      </c>
      <c r="F5090" t="s">
        <v>15</v>
      </c>
      <c r="G5090" s="1">
        <v>11825</v>
      </c>
    </row>
    <row r="5091" spans="1:7" x14ac:dyDescent="0.25">
      <c r="A5091">
        <v>181461</v>
      </c>
      <c r="B5091">
        <v>8000</v>
      </c>
      <c r="C5091" t="s">
        <v>6</v>
      </c>
      <c r="D5091">
        <v>8000</v>
      </c>
      <c r="E5091">
        <v>1</v>
      </c>
      <c r="F5091" t="s">
        <v>17</v>
      </c>
      <c r="G5091" s="1">
        <v>11826</v>
      </c>
    </row>
    <row r="5092" spans="1:7" x14ac:dyDescent="0.25">
      <c r="A5092">
        <v>181462</v>
      </c>
      <c r="B5092">
        <v>60000</v>
      </c>
      <c r="C5092" t="s">
        <v>7</v>
      </c>
      <c r="D5092">
        <v>60000</v>
      </c>
      <c r="E5092">
        <v>1</v>
      </c>
      <c r="F5092" t="s">
        <v>16</v>
      </c>
      <c r="G5092" s="1">
        <v>11827</v>
      </c>
    </row>
    <row r="5093" spans="1:7" x14ac:dyDescent="0.25">
      <c r="A5093">
        <v>181463</v>
      </c>
      <c r="B5093">
        <v>12000</v>
      </c>
      <c r="C5093" t="s">
        <v>8</v>
      </c>
      <c r="D5093">
        <v>24000</v>
      </c>
      <c r="E5093">
        <v>2</v>
      </c>
      <c r="F5093" t="s">
        <v>15</v>
      </c>
      <c r="G5093" s="1">
        <v>11828</v>
      </c>
    </row>
    <row r="5094" spans="1:7" x14ac:dyDescent="0.25">
      <c r="A5094">
        <v>181464</v>
      </c>
      <c r="B5094">
        <v>12000</v>
      </c>
      <c r="C5094" t="s">
        <v>8</v>
      </c>
      <c r="D5094">
        <v>12000</v>
      </c>
      <c r="E5094">
        <v>1</v>
      </c>
      <c r="F5094" t="s">
        <v>19</v>
      </c>
      <c r="G5094" s="1">
        <v>11829</v>
      </c>
    </row>
    <row r="5095" spans="1:7" x14ac:dyDescent="0.25">
      <c r="A5095">
        <v>181465</v>
      </c>
      <c r="B5095">
        <v>12000</v>
      </c>
      <c r="C5095" t="s">
        <v>8</v>
      </c>
      <c r="D5095">
        <v>12000</v>
      </c>
      <c r="E5095">
        <v>1</v>
      </c>
      <c r="F5095" t="s">
        <v>17</v>
      </c>
      <c r="G5095" s="1">
        <v>11830</v>
      </c>
    </row>
    <row r="5096" spans="1:7" x14ac:dyDescent="0.25">
      <c r="A5096">
        <v>181466</v>
      </c>
      <c r="B5096">
        <v>8000</v>
      </c>
      <c r="C5096" t="s">
        <v>6</v>
      </c>
      <c r="D5096">
        <v>8000</v>
      </c>
      <c r="E5096">
        <v>1</v>
      </c>
      <c r="F5096" t="s">
        <v>15</v>
      </c>
      <c r="G5096" s="1">
        <v>11831</v>
      </c>
    </row>
    <row r="5097" spans="1:7" x14ac:dyDescent="0.25">
      <c r="A5097">
        <v>181467</v>
      </c>
      <c r="B5097">
        <v>12000</v>
      </c>
      <c r="C5097" t="s">
        <v>8</v>
      </c>
      <c r="D5097">
        <v>12000</v>
      </c>
      <c r="E5097">
        <v>1</v>
      </c>
      <c r="F5097" t="s">
        <v>18</v>
      </c>
      <c r="G5097" s="1">
        <v>11832</v>
      </c>
    </row>
    <row r="5098" spans="1:7" x14ac:dyDescent="0.25">
      <c r="A5098">
        <v>181468</v>
      </c>
      <c r="B5098">
        <v>12000</v>
      </c>
      <c r="C5098" t="s">
        <v>8</v>
      </c>
      <c r="D5098">
        <v>12000</v>
      </c>
      <c r="E5098">
        <v>1</v>
      </c>
      <c r="F5098" t="s">
        <v>15</v>
      </c>
      <c r="G5098" s="1">
        <v>11833</v>
      </c>
    </row>
    <row r="5099" spans="1:7" x14ac:dyDescent="0.25">
      <c r="A5099">
        <v>181469</v>
      </c>
      <c r="B5099">
        <v>60000</v>
      </c>
      <c r="C5099" t="s">
        <v>7</v>
      </c>
      <c r="D5099">
        <v>60000</v>
      </c>
      <c r="E5099">
        <v>1</v>
      </c>
      <c r="F5099" t="s">
        <v>15</v>
      </c>
      <c r="G5099" s="1">
        <v>11834</v>
      </c>
    </row>
    <row r="5100" spans="1:7" x14ac:dyDescent="0.25">
      <c r="A5100">
        <v>181470</v>
      </c>
      <c r="B5100">
        <v>4000</v>
      </c>
      <c r="C5100" t="s">
        <v>5</v>
      </c>
      <c r="D5100">
        <v>4000</v>
      </c>
      <c r="E5100">
        <v>1</v>
      </c>
      <c r="F5100" t="s">
        <v>17</v>
      </c>
      <c r="G5100" s="1">
        <v>11835</v>
      </c>
    </row>
    <row r="5101" spans="1:7" x14ac:dyDescent="0.25">
      <c r="A5101">
        <v>181471</v>
      </c>
      <c r="B5101">
        <v>150000</v>
      </c>
      <c r="C5101" t="s">
        <v>9</v>
      </c>
      <c r="D5101">
        <v>150000</v>
      </c>
      <c r="E5101">
        <v>1</v>
      </c>
      <c r="F5101" t="s">
        <v>16</v>
      </c>
      <c r="G5101" s="1">
        <v>11836</v>
      </c>
    </row>
    <row r="5102" spans="1:7" x14ac:dyDescent="0.25">
      <c r="A5102">
        <v>181472</v>
      </c>
      <c r="B5102">
        <v>12000</v>
      </c>
      <c r="C5102" t="s">
        <v>8</v>
      </c>
      <c r="D5102">
        <v>12000</v>
      </c>
      <c r="E5102">
        <v>1</v>
      </c>
      <c r="F5102" t="s">
        <v>16</v>
      </c>
      <c r="G5102" s="1">
        <v>11837</v>
      </c>
    </row>
    <row r="5103" spans="1:7" x14ac:dyDescent="0.25">
      <c r="A5103">
        <v>181473</v>
      </c>
      <c r="B5103">
        <v>12000</v>
      </c>
      <c r="C5103" t="s">
        <v>8</v>
      </c>
      <c r="D5103">
        <v>24000</v>
      </c>
      <c r="E5103">
        <v>2</v>
      </c>
      <c r="F5103" t="s">
        <v>18</v>
      </c>
      <c r="G5103" s="1">
        <v>11838</v>
      </c>
    </row>
    <row r="5104" spans="1:7" x14ac:dyDescent="0.25">
      <c r="A5104">
        <v>181474</v>
      </c>
      <c r="B5104">
        <v>12000</v>
      </c>
      <c r="C5104" t="s">
        <v>8</v>
      </c>
      <c r="D5104">
        <v>12000</v>
      </c>
      <c r="E5104">
        <v>1</v>
      </c>
      <c r="F5104" t="s">
        <v>15</v>
      </c>
      <c r="G5104" s="1">
        <v>11839</v>
      </c>
    </row>
    <row r="5105" spans="1:7" x14ac:dyDescent="0.25">
      <c r="A5105">
        <v>181475</v>
      </c>
      <c r="B5105">
        <v>12000</v>
      </c>
      <c r="C5105" t="s">
        <v>8</v>
      </c>
      <c r="D5105">
        <v>12000</v>
      </c>
      <c r="E5105">
        <v>1</v>
      </c>
      <c r="F5105" t="s">
        <v>15</v>
      </c>
      <c r="G5105" s="1">
        <v>11840</v>
      </c>
    </row>
    <row r="5106" spans="1:7" x14ac:dyDescent="0.25">
      <c r="A5106">
        <v>181476</v>
      </c>
      <c r="B5106">
        <v>12000</v>
      </c>
      <c r="C5106" t="s">
        <v>8</v>
      </c>
      <c r="D5106">
        <v>12000</v>
      </c>
      <c r="E5106">
        <v>1</v>
      </c>
      <c r="F5106" t="s">
        <v>19</v>
      </c>
      <c r="G5106" s="1">
        <v>11841</v>
      </c>
    </row>
    <row r="5107" spans="1:7" x14ac:dyDescent="0.25">
      <c r="A5107">
        <v>181477</v>
      </c>
      <c r="B5107">
        <v>60000</v>
      </c>
      <c r="C5107" t="s">
        <v>7</v>
      </c>
      <c r="D5107">
        <v>60000</v>
      </c>
      <c r="E5107">
        <v>1</v>
      </c>
      <c r="F5107" t="s">
        <v>15</v>
      </c>
      <c r="G5107" s="1">
        <v>11842</v>
      </c>
    </row>
    <row r="5108" spans="1:7" x14ac:dyDescent="0.25">
      <c r="A5108">
        <v>181478</v>
      </c>
      <c r="B5108">
        <v>8000</v>
      </c>
      <c r="C5108" t="s">
        <v>6</v>
      </c>
      <c r="D5108">
        <v>8000</v>
      </c>
      <c r="E5108">
        <v>1</v>
      </c>
      <c r="F5108" t="s">
        <v>16</v>
      </c>
      <c r="G5108" s="1">
        <v>11843</v>
      </c>
    </row>
    <row r="5109" spans="1:7" x14ac:dyDescent="0.25">
      <c r="A5109">
        <v>181479</v>
      </c>
      <c r="B5109">
        <v>6500</v>
      </c>
      <c r="C5109" t="s">
        <v>10</v>
      </c>
      <c r="D5109">
        <v>6500</v>
      </c>
      <c r="E5109">
        <v>1</v>
      </c>
      <c r="F5109" t="s">
        <v>18</v>
      </c>
      <c r="G5109" s="1">
        <v>11844</v>
      </c>
    </row>
    <row r="5110" spans="1:7" x14ac:dyDescent="0.25">
      <c r="A5110">
        <v>181480</v>
      </c>
      <c r="B5110">
        <v>150000</v>
      </c>
      <c r="C5110" t="s">
        <v>9</v>
      </c>
      <c r="D5110">
        <v>150000</v>
      </c>
      <c r="E5110">
        <v>1</v>
      </c>
      <c r="F5110" t="s">
        <v>18</v>
      </c>
      <c r="G5110" s="1">
        <v>11845</v>
      </c>
    </row>
    <row r="5111" spans="1:7" x14ac:dyDescent="0.25">
      <c r="A5111">
        <v>181481</v>
      </c>
      <c r="B5111">
        <v>150000</v>
      </c>
      <c r="C5111" t="s">
        <v>9</v>
      </c>
      <c r="D5111">
        <v>150000</v>
      </c>
      <c r="E5111">
        <v>1</v>
      </c>
      <c r="F5111" t="s">
        <v>16</v>
      </c>
      <c r="G5111" s="1">
        <v>11846</v>
      </c>
    </row>
    <row r="5112" spans="1:7" x14ac:dyDescent="0.25">
      <c r="A5112">
        <v>181482</v>
      </c>
      <c r="B5112">
        <v>12000</v>
      </c>
      <c r="C5112" t="s">
        <v>8</v>
      </c>
      <c r="D5112">
        <v>12000</v>
      </c>
      <c r="E5112">
        <v>1</v>
      </c>
      <c r="F5112" t="s">
        <v>19</v>
      </c>
      <c r="G5112" s="1">
        <v>11847</v>
      </c>
    </row>
    <row r="5113" spans="1:7" x14ac:dyDescent="0.25">
      <c r="A5113">
        <v>181483</v>
      </c>
      <c r="B5113">
        <v>60000</v>
      </c>
      <c r="C5113" t="s">
        <v>7</v>
      </c>
      <c r="D5113">
        <v>60000</v>
      </c>
      <c r="E5113">
        <v>1</v>
      </c>
      <c r="F5113" t="s">
        <v>15</v>
      </c>
      <c r="G5113" s="1">
        <v>11848</v>
      </c>
    </row>
    <row r="5114" spans="1:7" x14ac:dyDescent="0.25">
      <c r="A5114">
        <v>181484</v>
      </c>
      <c r="B5114">
        <v>12000</v>
      </c>
      <c r="C5114" t="s">
        <v>8</v>
      </c>
      <c r="D5114">
        <v>12000</v>
      </c>
      <c r="E5114">
        <v>1</v>
      </c>
      <c r="F5114" t="s">
        <v>18</v>
      </c>
      <c r="G5114" s="1">
        <v>11849</v>
      </c>
    </row>
    <row r="5115" spans="1:7" x14ac:dyDescent="0.25">
      <c r="A5115">
        <v>181485</v>
      </c>
      <c r="B5115">
        <v>60000</v>
      </c>
      <c r="C5115" t="s">
        <v>7</v>
      </c>
      <c r="D5115">
        <v>120000</v>
      </c>
      <c r="E5115">
        <v>2</v>
      </c>
      <c r="F5115" t="s">
        <v>19</v>
      </c>
      <c r="G5115" s="1">
        <v>11850</v>
      </c>
    </row>
    <row r="5116" spans="1:7" x14ac:dyDescent="0.25">
      <c r="A5116">
        <v>181486</v>
      </c>
      <c r="B5116">
        <v>8000</v>
      </c>
      <c r="C5116" t="s">
        <v>6</v>
      </c>
      <c r="D5116">
        <v>8000</v>
      </c>
      <c r="E5116">
        <v>1</v>
      </c>
      <c r="F5116" t="s">
        <v>17</v>
      </c>
      <c r="G5116" s="1">
        <v>11851</v>
      </c>
    </row>
    <row r="5117" spans="1:7" x14ac:dyDescent="0.25">
      <c r="A5117">
        <v>181487</v>
      </c>
      <c r="B5117">
        <v>12000</v>
      </c>
      <c r="C5117" t="s">
        <v>8</v>
      </c>
      <c r="D5117">
        <v>12000</v>
      </c>
      <c r="E5117">
        <v>1</v>
      </c>
      <c r="F5117" t="s">
        <v>16</v>
      </c>
      <c r="G5117" s="1">
        <v>11852</v>
      </c>
    </row>
    <row r="5118" spans="1:7" x14ac:dyDescent="0.25">
      <c r="A5118">
        <v>181488</v>
      </c>
      <c r="B5118">
        <v>12000</v>
      </c>
      <c r="C5118" t="s">
        <v>8</v>
      </c>
      <c r="D5118">
        <v>12000</v>
      </c>
      <c r="E5118">
        <v>1</v>
      </c>
      <c r="F5118" t="s">
        <v>19</v>
      </c>
      <c r="G5118" s="1">
        <v>11853</v>
      </c>
    </row>
    <row r="5119" spans="1:7" x14ac:dyDescent="0.25">
      <c r="A5119">
        <v>181489</v>
      </c>
      <c r="B5119">
        <v>12000</v>
      </c>
      <c r="C5119" t="s">
        <v>8</v>
      </c>
      <c r="D5119">
        <v>12000</v>
      </c>
      <c r="E5119">
        <v>1</v>
      </c>
      <c r="F5119" t="s">
        <v>19</v>
      </c>
      <c r="G5119" s="1">
        <v>11854</v>
      </c>
    </row>
    <row r="5120" spans="1:7" x14ac:dyDescent="0.25">
      <c r="A5120">
        <v>181490</v>
      </c>
      <c r="B5120">
        <v>5000</v>
      </c>
      <c r="C5120" t="s">
        <v>11</v>
      </c>
      <c r="D5120">
        <v>5000</v>
      </c>
      <c r="E5120">
        <v>1</v>
      </c>
      <c r="F5120" t="s">
        <v>17</v>
      </c>
      <c r="G5120" s="1">
        <v>11855</v>
      </c>
    </row>
    <row r="5121" spans="1:7" x14ac:dyDescent="0.25">
      <c r="A5121">
        <v>181491</v>
      </c>
      <c r="B5121">
        <v>12000</v>
      </c>
      <c r="C5121" t="s">
        <v>8</v>
      </c>
      <c r="D5121">
        <v>12000</v>
      </c>
      <c r="E5121">
        <v>1</v>
      </c>
      <c r="F5121" t="s">
        <v>19</v>
      </c>
      <c r="G5121" s="1">
        <v>11856</v>
      </c>
    </row>
    <row r="5122" spans="1:7" x14ac:dyDescent="0.25">
      <c r="A5122">
        <v>181492</v>
      </c>
      <c r="B5122">
        <v>12000</v>
      </c>
      <c r="C5122" t="s">
        <v>8</v>
      </c>
      <c r="D5122">
        <v>12000</v>
      </c>
      <c r="E5122">
        <v>1</v>
      </c>
      <c r="F5122" t="s">
        <v>15</v>
      </c>
      <c r="G5122" s="1">
        <v>11857</v>
      </c>
    </row>
    <row r="5123" spans="1:7" x14ac:dyDescent="0.25">
      <c r="A5123">
        <v>181493</v>
      </c>
      <c r="B5123">
        <v>6500</v>
      </c>
      <c r="C5123" t="s">
        <v>10</v>
      </c>
      <c r="D5123">
        <v>6500</v>
      </c>
      <c r="E5123">
        <v>1</v>
      </c>
      <c r="F5123" t="s">
        <v>19</v>
      </c>
      <c r="G5123" s="1">
        <v>11858</v>
      </c>
    </row>
    <row r="5124" spans="1:7" x14ac:dyDescent="0.25">
      <c r="A5124">
        <v>181494</v>
      </c>
      <c r="B5124">
        <v>12000</v>
      </c>
      <c r="C5124" t="s">
        <v>8</v>
      </c>
      <c r="D5124">
        <v>12000</v>
      </c>
      <c r="E5124">
        <v>1</v>
      </c>
      <c r="F5124" t="s">
        <v>18</v>
      </c>
      <c r="G5124" s="1">
        <v>11859</v>
      </c>
    </row>
    <row r="5125" spans="1:7" x14ac:dyDescent="0.25">
      <c r="A5125">
        <v>181495</v>
      </c>
      <c r="B5125">
        <v>60000</v>
      </c>
      <c r="C5125" t="s">
        <v>7</v>
      </c>
      <c r="D5125">
        <v>60000</v>
      </c>
      <c r="E5125">
        <v>1</v>
      </c>
      <c r="F5125" t="s">
        <v>15</v>
      </c>
      <c r="G5125" s="1">
        <v>11860</v>
      </c>
    </row>
    <row r="5126" spans="1:7" x14ac:dyDescent="0.25">
      <c r="A5126">
        <v>181496</v>
      </c>
      <c r="B5126">
        <v>12000</v>
      </c>
      <c r="C5126" t="s">
        <v>8</v>
      </c>
      <c r="D5126">
        <v>12000</v>
      </c>
      <c r="E5126">
        <v>1</v>
      </c>
      <c r="F5126" t="s">
        <v>16</v>
      </c>
      <c r="G5126" s="1">
        <v>11861</v>
      </c>
    </row>
    <row r="5127" spans="1:7" x14ac:dyDescent="0.25">
      <c r="A5127">
        <v>181497</v>
      </c>
      <c r="B5127">
        <v>12000</v>
      </c>
      <c r="C5127" t="s">
        <v>8</v>
      </c>
      <c r="D5127">
        <v>24000</v>
      </c>
      <c r="E5127">
        <v>2</v>
      </c>
      <c r="F5127" t="s">
        <v>18</v>
      </c>
      <c r="G5127" s="1">
        <v>11862</v>
      </c>
    </row>
    <row r="5128" spans="1:7" x14ac:dyDescent="0.25">
      <c r="A5128">
        <v>181498</v>
      </c>
      <c r="B5128">
        <v>4000</v>
      </c>
      <c r="C5128" t="s">
        <v>5</v>
      </c>
      <c r="D5128">
        <v>8000</v>
      </c>
      <c r="E5128">
        <v>2</v>
      </c>
      <c r="F5128" t="s">
        <v>18</v>
      </c>
      <c r="G5128" s="1">
        <v>11863</v>
      </c>
    </row>
    <row r="5129" spans="1:7" x14ac:dyDescent="0.25">
      <c r="A5129">
        <v>181499</v>
      </c>
      <c r="B5129">
        <v>6500</v>
      </c>
      <c r="C5129" t="s">
        <v>10</v>
      </c>
      <c r="D5129">
        <v>6500</v>
      </c>
      <c r="E5129">
        <v>1</v>
      </c>
      <c r="F5129" t="s">
        <v>15</v>
      </c>
      <c r="G5129" s="1">
        <v>11864</v>
      </c>
    </row>
    <row r="5130" spans="1:7" x14ac:dyDescent="0.25">
      <c r="A5130">
        <v>181500</v>
      </c>
      <c r="B5130">
        <v>12000</v>
      </c>
      <c r="C5130" t="s">
        <v>8</v>
      </c>
      <c r="D5130">
        <v>12000</v>
      </c>
      <c r="E5130">
        <v>1</v>
      </c>
      <c r="F5130" t="s">
        <v>19</v>
      </c>
      <c r="G5130" s="1">
        <v>11865</v>
      </c>
    </row>
    <row r="5131" spans="1:7" x14ac:dyDescent="0.25">
      <c r="A5131">
        <v>181501</v>
      </c>
      <c r="B5131">
        <v>60000</v>
      </c>
      <c r="C5131" t="s">
        <v>7</v>
      </c>
      <c r="D5131">
        <v>60000</v>
      </c>
      <c r="E5131">
        <v>1</v>
      </c>
      <c r="F5131" t="s">
        <v>19</v>
      </c>
      <c r="G5131" s="1">
        <v>11866</v>
      </c>
    </row>
    <row r="5132" spans="1:7" x14ac:dyDescent="0.25">
      <c r="A5132">
        <v>181502</v>
      </c>
      <c r="B5132">
        <v>12000</v>
      </c>
      <c r="C5132" t="s">
        <v>8</v>
      </c>
      <c r="D5132">
        <v>24000</v>
      </c>
      <c r="E5132">
        <v>2</v>
      </c>
      <c r="F5132" t="s">
        <v>15</v>
      </c>
      <c r="G5132" s="1">
        <v>11867</v>
      </c>
    </row>
    <row r="5133" spans="1:7" x14ac:dyDescent="0.25">
      <c r="A5133">
        <v>181503</v>
      </c>
      <c r="B5133">
        <v>12000</v>
      </c>
      <c r="C5133" t="s">
        <v>8</v>
      </c>
      <c r="D5133">
        <v>12000</v>
      </c>
      <c r="E5133">
        <v>1</v>
      </c>
      <c r="F5133" t="s">
        <v>17</v>
      </c>
      <c r="G5133" s="1">
        <v>11868</v>
      </c>
    </row>
    <row r="5134" spans="1:7" x14ac:dyDescent="0.25">
      <c r="A5134">
        <v>181504</v>
      </c>
      <c r="B5134">
        <v>8000</v>
      </c>
      <c r="C5134" t="s">
        <v>6</v>
      </c>
      <c r="D5134">
        <v>8000</v>
      </c>
      <c r="E5134">
        <v>1</v>
      </c>
      <c r="F5134" t="s">
        <v>16</v>
      </c>
      <c r="G5134" s="1">
        <v>11869</v>
      </c>
    </row>
    <row r="5135" spans="1:7" x14ac:dyDescent="0.25">
      <c r="A5135">
        <v>181505</v>
      </c>
      <c r="B5135">
        <v>60000</v>
      </c>
      <c r="C5135" t="s">
        <v>7</v>
      </c>
      <c r="D5135">
        <v>60000</v>
      </c>
      <c r="E5135">
        <v>1</v>
      </c>
      <c r="F5135" t="s">
        <v>15</v>
      </c>
      <c r="G5135" s="1">
        <v>11870</v>
      </c>
    </row>
    <row r="5136" spans="1:7" x14ac:dyDescent="0.25">
      <c r="A5136">
        <v>181506</v>
      </c>
      <c r="B5136">
        <v>5000</v>
      </c>
      <c r="C5136" t="s">
        <v>11</v>
      </c>
      <c r="D5136">
        <v>5000</v>
      </c>
      <c r="E5136">
        <v>1</v>
      </c>
      <c r="F5136" t="s">
        <v>17</v>
      </c>
      <c r="G5136" s="1">
        <v>11871</v>
      </c>
    </row>
    <row r="5137" spans="1:7" x14ac:dyDescent="0.25">
      <c r="A5137">
        <v>181507</v>
      </c>
      <c r="B5137">
        <v>12000</v>
      </c>
      <c r="C5137" t="s">
        <v>8</v>
      </c>
      <c r="D5137">
        <v>12000</v>
      </c>
      <c r="E5137">
        <v>1</v>
      </c>
      <c r="F5137" t="s">
        <v>19</v>
      </c>
      <c r="G5137" s="1">
        <v>11872</v>
      </c>
    </row>
    <row r="5138" spans="1:7" x14ac:dyDescent="0.25">
      <c r="A5138">
        <v>181508</v>
      </c>
      <c r="B5138">
        <v>6500</v>
      </c>
      <c r="C5138" t="s">
        <v>10</v>
      </c>
      <c r="D5138">
        <v>6500</v>
      </c>
      <c r="E5138">
        <v>1</v>
      </c>
      <c r="F5138" t="s">
        <v>17</v>
      </c>
      <c r="G5138" s="1">
        <v>11873</v>
      </c>
    </row>
    <row r="5139" spans="1:7" x14ac:dyDescent="0.25">
      <c r="A5139">
        <v>181509</v>
      </c>
      <c r="B5139">
        <v>60000</v>
      </c>
      <c r="C5139" t="s">
        <v>7</v>
      </c>
      <c r="D5139">
        <v>60000</v>
      </c>
      <c r="E5139">
        <v>1</v>
      </c>
      <c r="F5139" t="s">
        <v>17</v>
      </c>
      <c r="G5139" s="1">
        <v>11874</v>
      </c>
    </row>
    <row r="5140" spans="1:7" x14ac:dyDescent="0.25">
      <c r="A5140">
        <v>181510</v>
      </c>
      <c r="B5140">
        <v>2500</v>
      </c>
      <c r="C5140" t="s">
        <v>13</v>
      </c>
      <c r="D5140">
        <v>2500</v>
      </c>
      <c r="E5140">
        <v>1</v>
      </c>
      <c r="F5140" t="s">
        <v>16</v>
      </c>
      <c r="G5140" s="1">
        <v>11875</v>
      </c>
    </row>
    <row r="5141" spans="1:7" x14ac:dyDescent="0.25">
      <c r="A5141">
        <v>181511</v>
      </c>
      <c r="B5141">
        <v>4000</v>
      </c>
      <c r="C5141" t="s">
        <v>5</v>
      </c>
      <c r="D5141">
        <v>4000</v>
      </c>
      <c r="E5141">
        <v>1</v>
      </c>
      <c r="F5141" t="s">
        <v>19</v>
      </c>
      <c r="G5141" s="1">
        <v>11876</v>
      </c>
    </row>
    <row r="5142" spans="1:7" x14ac:dyDescent="0.25">
      <c r="A5142">
        <v>181512</v>
      </c>
      <c r="B5142">
        <v>8000</v>
      </c>
      <c r="C5142" t="s">
        <v>6</v>
      </c>
      <c r="D5142">
        <v>8000</v>
      </c>
      <c r="E5142">
        <v>1</v>
      </c>
      <c r="F5142" t="s">
        <v>16</v>
      </c>
      <c r="G5142" s="1">
        <v>11877</v>
      </c>
    </row>
    <row r="5143" spans="1:7" x14ac:dyDescent="0.25">
      <c r="A5143">
        <v>181513</v>
      </c>
      <c r="B5143">
        <v>6500</v>
      </c>
      <c r="C5143" t="s">
        <v>10</v>
      </c>
      <c r="D5143">
        <v>6500</v>
      </c>
      <c r="E5143">
        <v>1</v>
      </c>
      <c r="F5143" t="s">
        <v>19</v>
      </c>
      <c r="G5143" s="1">
        <v>11878</v>
      </c>
    </row>
    <row r="5144" spans="1:7" x14ac:dyDescent="0.25">
      <c r="A5144">
        <v>181514</v>
      </c>
      <c r="B5144">
        <v>6500</v>
      </c>
      <c r="C5144" t="s">
        <v>10</v>
      </c>
      <c r="D5144">
        <v>6500</v>
      </c>
      <c r="E5144">
        <v>1</v>
      </c>
      <c r="F5144" t="s">
        <v>18</v>
      </c>
      <c r="G5144" s="1">
        <v>11879</v>
      </c>
    </row>
    <row r="5145" spans="1:7" x14ac:dyDescent="0.25">
      <c r="A5145">
        <v>181515</v>
      </c>
      <c r="B5145">
        <v>60000</v>
      </c>
      <c r="C5145" t="s">
        <v>7</v>
      </c>
      <c r="D5145">
        <v>60000</v>
      </c>
      <c r="E5145">
        <v>1</v>
      </c>
      <c r="F5145" t="s">
        <v>19</v>
      </c>
      <c r="G5145" s="1">
        <v>11880</v>
      </c>
    </row>
    <row r="5146" spans="1:7" x14ac:dyDescent="0.25">
      <c r="A5146">
        <v>181515</v>
      </c>
      <c r="B5146">
        <v>12000</v>
      </c>
      <c r="C5146" t="s">
        <v>8</v>
      </c>
      <c r="D5146">
        <v>12000</v>
      </c>
      <c r="E5146">
        <v>1</v>
      </c>
      <c r="F5146" t="s">
        <v>19</v>
      </c>
      <c r="G5146" s="1">
        <v>11881</v>
      </c>
    </row>
    <row r="5147" spans="1:7" x14ac:dyDescent="0.25">
      <c r="A5147">
        <v>181516</v>
      </c>
      <c r="B5147">
        <v>8000</v>
      </c>
      <c r="C5147" t="s">
        <v>6</v>
      </c>
      <c r="D5147">
        <v>8000</v>
      </c>
      <c r="E5147">
        <v>1</v>
      </c>
      <c r="F5147" t="s">
        <v>16</v>
      </c>
      <c r="G5147" s="1">
        <v>11882</v>
      </c>
    </row>
    <row r="5148" spans="1:7" x14ac:dyDescent="0.25">
      <c r="A5148">
        <v>181517</v>
      </c>
      <c r="B5148">
        <v>150000</v>
      </c>
      <c r="C5148" t="s">
        <v>9</v>
      </c>
      <c r="D5148">
        <v>150000</v>
      </c>
      <c r="E5148">
        <v>1</v>
      </c>
      <c r="F5148" t="s">
        <v>15</v>
      </c>
      <c r="G5148" s="1">
        <v>11883</v>
      </c>
    </row>
    <row r="5149" spans="1:7" x14ac:dyDescent="0.25">
      <c r="A5149">
        <v>181518</v>
      </c>
      <c r="B5149">
        <v>60000</v>
      </c>
      <c r="C5149" t="s">
        <v>7</v>
      </c>
      <c r="D5149">
        <v>60000</v>
      </c>
      <c r="E5149">
        <v>1</v>
      </c>
      <c r="F5149" t="s">
        <v>17</v>
      </c>
      <c r="G5149" s="1">
        <v>11884</v>
      </c>
    </row>
    <row r="5150" spans="1:7" x14ac:dyDescent="0.25">
      <c r="A5150">
        <v>181519</v>
      </c>
      <c r="B5150">
        <v>4000</v>
      </c>
      <c r="C5150" t="s">
        <v>5</v>
      </c>
      <c r="D5150">
        <v>4000</v>
      </c>
      <c r="E5150">
        <v>1</v>
      </c>
      <c r="F5150" t="s">
        <v>19</v>
      </c>
      <c r="G5150" s="1">
        <v>11885</v>
      </c>
    </row>
    <row r="5151" spans="1:7" x14ac:dyDescent="0.25">
      <c r="A5151">
        <v>181520</v>
      </c>
      <c r="B5151">
        <v>12000</v>
      </c>
      <c r="C5151" t="s">
        <v>8</v>
      </c>
      <c r="D5151">
        <v>12000</v>
      </c>
      <c r="E5151">
        <v>1</v>
      </c>
      <c r="F5151" t="s">
        <v>19</v>
      </c>
      <c r="G5151" s="1">
        <v>11886</v>
      </c>
    </row>
    <row r="5152" spans="1:7" x14ac:dyDescent="0.25">
      <c r="A5152">
        <v>181521</v>
      </c>
      <c r="B5152">
        <v>8000</v>
      </c>
      <c r="C5152" t="s">
        <v>6</v>
      </c>
      <c r="D5152">
        <v>8000</v>
      </c>
      <c r="E5152">
        <v>1</v>
      </c>
      <c r="F5152" t="s">
        <v>19</v>
      </c>
      <c r="G5152" s="1">
        <v>11887</v>
      </c>
    </row>
    <row r="5153" spans="1:7" x14ac:dyDescent="0.25">
      <c r="A5153">
        <v>181522</v>
      </c>
      <c r="B5153">
        <v>12000</v>
      </c>
      <c r="C5153" t="s">
        <v>8</v>
      </c>
      <c r="D5153">
        <v>12000</v>
      </c>
      <c r="E5153">
        <v>1</v>
      </c>
      <c r="F5153" t="s">
        <v>17</v>
      </c>
      <c r="G5153" s="1">
        <v>11888</v>
      </c>
    </row>
    <row r="5154" spans="1:7" x14ac:dyDescent="0.25">
      <c r="A5154">
        <v>181523</v>
      </c>
      <c r="B5154">
        <v>6500</v>
      </c>
      <c r="C5154" t="s">
        <v>10</v>
      </c>
      <c r="D5154">
        <v>6500</v>
      </c>
      <c r="E5154">
        <v>1</v>
      </c>
      <c r="F5154" t="s">
        <v>16</v>
      </c>
      <c r="G5154" s="1">
        <v>11889</v>
      </c>
    </row>
    <row r="5155" spans="1:7" x14ac:dyDescent="0.25">
      <c r="A5155">
        <v>181524</v>
      </c>
      <c r="B5155">
        <v>8000</v>
      </c>
      <c r="C5155" t="s">
        <v>6</v>
      </c>
      <c r="D5155">
        <v>8000</v>
      </c>
      <c r="E5155">
        <v>1</v>
      </c>
      <c r="F5155" t="s">
        <v>15</v>
      </c>
      <c r="G5155" s="1">
        <v>11890</v>
      </c>
    </row>
    <row r="5156" spans="1:7" x14ac:dyDescent="0.25">
      <c r="A5156">
        <v>181525</v>
      </c>
      <c r="B5156">
        <v>8000</v>
      </c>
      <c r="C5156" t="s">
        <v>6</v>
      </c>
      <c r="D5156">
        <v>8000</v>
      </c>
      <c r="E5156">
        <v>1</v>
      </c>
      <c r="F5156" t="s">
        <v>18</v>
      </c>
      <c r="G5156" s="1">
        <v>11891</v>
      </c>
    </row>
    <row r="5157" spans="1:7" x14ac:dyDescent="0.25">
      <c r="A5157">
        <v>181526</v>
      </c>
      <c r="B5157">
        <v>60000</v>
      </c>
      <c r="C5157" t="s">
        <v>7</v>
      </c>
      <c r="D5157">
        <v>60000</v>
      </c>
      <c r="E5157">
        <v>1</v>
      </c>
      <c r="F5157" t="s">
        <v>15</v>
      </c>
      <c r="G5157" s="1">
        <v>11892</v>
      </c>
    </row>
    <row r="5158" spans="1:7" x14ac:dyDescent="0.25">
      <c r="A5158">
        <v>181527</v>
      </c>
      <c r="B5158">
        <v>8000</v>
      </c>
      <c r="C5158" t="s">
        <v>6</v>
      </c>
      <c r="D5158">
        <v>8000</v>
      </c>
      <c r="E5158">
        <v>1</v>
      </c>
      <c r="F5158" t="s">
        <v>16</v>
      </c>
      <c r="G5158" s="1">
        <v>11893</v>
      </c>
    </row>
    <row r="5159" spans="1:7" x14ac:dyDescent="0.25">
      <c r="A5159">
        <v>181528</v>
      </c>
      <c r="B5159">
        <v>12000</v>
      </c>
      <c r="C5159" t="s">
        <v>8</v>
      </c>
      <c r="D5159">
        <v>12000</v>
      </c>
      <c r="E5159">
        <v>1</v>
      </c>
      <c r="F5159" t="s">
        <v>18</v>
      </c>
      <c r="G5159" s="1">
        <v>11894</v>
      </c>
    </row>
    <row r="5160" spans="1:7" x14ac:dyDescent="0.25">
      <c r="A5160">
        <v>181529</v>
      </c>
      <c r="B5160">
        <v>5000</v>
      </c>
      <c r="C5160" t="s">
        <v>11</v>
      </c>
      <c r="D5160">
        <v>5000</v>
      </c>
      <c r="E5160">
        <v>1</v>
      </c>
      <c r="F5160" t="s">
        <v>17</v>
      </c>
      <c r="G5160" s="1">
        <v>11895</v>
      </c>
    </row>
    <row r="5161" spans="1:7" x14ac:dyDescent="0.25">
      <c r="A5161">
        <v>181530</v>
      </c>
      <c r="B5161">
        <v>60000</v>
      </c>
      <c r="C5161" t="s">
        <v>7</v>
      </c>
      <c r="D5161">
        <v>60000</v>
      </c>
      <c r="E5161">
        <v>1</v>
      </c>
      <c r="F5161" t="s">
        <v>15</v>
      </c>
      <c r="G5161" s="1">
        <v>11896</v>
      </c>
    </row>
    <row r="5162" spans="1:7" x14ac:dyDescent="0.25">
      <c r="A5162">
        <v>181531</v>
      </c>
      <c r="B5162">
        <v>60000</v>
      </c>
      <c r="C5162" t="s">
        <v>7</v>
      </c>
      <c r="D5162">
        <v>60000</v>
      </c>
      <c r="E5162">
        <v>1</v>
      </c>
      <c r="F5162" t="s">
        <v>16</v>
      </c>
      <c r="G5162" s="1">
        <v>11897</v>
      </c>
    </row>
    <row r="5163" spans="1:7" x14ac:dyDescent="0.25">
      <c r="A5163">
        <v>181532</v>
      </c>
      <c r="B5163">
        <v>5000</v>
      </c>
      <c r="C5163" t="s">
        <v>11</v>
      </c>
      <c r="D5163">
        <v>5000</v>
      </c>
      <c r="E5163">
        <v>1</v>
      </c>
      <c r="F5163" t="s">
        <v>18</v>
      </c>
      <c r="G5163" s="1">
        <v>11898</v>
      </c>
    </row>
    <row r="5164" spans="1:7" x14ac:dyDescent="0.25">
      <c r="A5164">
        <v>181533</v>
      </c>
      <c r="B5164">
        <v>60000</v>
      </c>
      <c r="C5164" t="s">
        <v>7</v>
      </c>
      <c r="D5164">
        <v>60000</v>
      </c>
      <c r="E5164">
        <v>1</v>
      </c>
      <c r="F5164" t="s">
        <v>15</v>
      </c>
      <c r="G5164" s="1">
        <v>11899</v>
      </c>
    </row>
    <row r="5165" spans="1:7" x14ac:dyDescent="0.25">
      <c r="A5165">
        <v>181534</v>
      </c>
      <c r="B5165">
        <v>12000</v>
      </c>
      <c r="C5165" t="s">
        <v>8</v>
      </c>
      <c r="D5165">
        <v>12000</v>
      </c>
      <c r="E5165">
        <v>1</v>
      </c>
      <c r="F5165" t="s">
        <v>17</v>
      </c>
      <c r="G5165" s="1">
        <v>11900</v>
      </c>
    </row>
    <row r="5166" spans="1:7" x14ac:dyDescent="0.25">
      <c r="A5166">
        <v>181535</v>
      </c>
      <c r="B5166">
        <v>150000</v>
      </c>
      <c r="C5166" t="s">
        <v>9</v>
      </c>
      <c r="D5166">
        <v>150000</v>
      </c>
      <c r="E5166">
        <v>1</v>
      </c>
      <c r="F5166" t="s">
        <v>15</v>
      </c>
      <c r="G5166" s="1">
        <v>11901</v>
      </c>
    </row>
    <row r="5167" spans="1:7" x14ac:dyDescent="0.25">
      <c r="A5167">
        <v>181536</v>
      </c>
      <c r="B5167">
        <v>4000</v>
      </c>
      <c r="C5167" t="s">
        <v>5</v>
      </c>
      <c r="D5167">
        <v>4000</v>
      </c>
      <c r="E5167">
        <v>1</v>
      </c>
      <c r="F5167" t="s">
        <v>18</v>
      </c>
      <c r="G5167" s="1">
        <v>11902</v>
      </c>
    </row>
    <row r="5168" spans="1:7" x14ac:dyDescent="0.25">
      <c r="A5168">
        <v>181537</v>
      </c>
      <c r="B5168">
        <v>12000</v>
      </c>
      <c r="C5168" t="s">
        <v>8</v>
      </c>
      <c r="D5168">
        <v>12000</v>
      </c>
      <c r="E5168">
        <v>1</v>
      </c>
      <c r="F5168" t="s">
        <v>16</v>
      </c>
      <c r="G5168" s="1">
        <v>11903</v>
      </c>
    </row>
    <row r="5169" spans="1:7" x14ac:dyDescent="0.25">
      <c r="A5169">
        <v>181538</v>
      </c>
      <c r="B5169">
        <v>6500</v>
      </c>
      <c r="C5169" t="s">
        <v>10</v>
      </c>
      <c r="D5169">
        <v>6500</v>
      </c>
      <c r="E5169">
        <v>1</v>
      </c>
      <c r="F5169" t="s">
        <v>16</v>
      </c>
      <c r="G5169" s="1">
        <v>11904</v>
      </c>
    </row>
    <row r="5170" spans="1:7" x14ac:dyDescent="0.25">
      <c r="A5170">
        <v>181539</v>
      </c>
      <c r="B5170">
        <v>12000</v>
      </c>
      <c r="C5170" t="s">
        <v>8</v>
      </c>
      <c r="D5170">
        <v>12000</v>
      </c>
      <c r="E5170">
        <v>1</v>
      </c>
      <c r="F5170" t="s">
        <v>16</v>
      </c>
      <c r="G5170" s="1">
        <v>11905</v>
      </c>
    </row>
    <row r="5171" spans="1:7" x14ac:dyDescent="0.25">
      <c r="A5171">
        <v>181540</v>
      </c>
      <c r="B5171">
        <v>12000</v>
      </c>
      <c r="C5171" t="s">
        <v>8</v>
      </c>
      <c r="D5171">
        <v>12000</v>
      </c>
      <c r="E5171">
        <v>1</v>
      </c>
      <c r="F5171" t="s">
        <v>19</v>
      </c>
      <c r="G5171" s="1">
        <v>11906</v>
      </c>
    </row>
    <row r="5172" spans="1:7" x14ac:dyDescent="0.25">
      <c r="A5172">
        <v>181541</v>
      </c>
      <c r="B5172">
        <v>2500</v>
      </c>
      <c r="C5172" t="s">
        <v>13</v>
      </c>
      <c r="D5172">
        <v>2500</v>
      </c>
      <c r="E5172">
        <v>1</v>
      </c>
      <c r="F5172" t="s">
        <v>15</v>
      </c>
      <c r="G5172" s="1">
        <v>11907</v>
      </c>
    </row>
    <row r="5173" spans="1:7" x14ac:dyDescent="0.25">
      <c r="A5173">
        <v>181542</v>
      </c>
      <c r="B5173">
        <v>4000</v>
      </c>
      <c r="C5173" t="s">
        <v>5</v>
      </c>
      <c r="D5173">
        <v>4000</v>
      </c>
      <c r="E5173">
        <v>1</v>
      </c>
      <c r="F5173" t="s">
        <v>15</v>
      </c>
      <c r="G5173" s="1">
        <v>11908</v>
      </c>
    </row>
    <row r="5174" spans="1:7" x14ac:dyDescent="0.25">
      <c r="A5174">
        <v>181543</v>
      </c>
      <c r="B5174">
        <v>8000</v>
      </c>
      <c r="C5174" t="s">
        <v>6</v>
      </c>
      <c r="D5174">
        <v>8000</v>
      </c>
      <c r="E5174">
        <v>1</v>
      </c>
      <c r="F5174" t="s">
        <v>18</v>
      </c>
      <c r="G5174" s="1">
        <v>11909</v>
      </c>
    </row>
    <row r="5175" spans="1:7" x14ac:dyDescent="0.25">
      <c r="A5175">
        <v>181544</v>
      </c>
      <c r="B5175">
        <v>150000</v>
      </c>
      <c r="C5175" t="s">
        <v>9</v>
      </c>
      <c r="D5175">
        <v>300000</v>
      </c>
      <c r="E5175">
        <v>2</v>
      </c>
      <c r="F5175" t="s">
        <v>18</v>
      </c>
      <c r="G5175" s="1">
        <v>11910</v>
      </c>
    </row>
    <row r="5176" spans="1:7" x14ac:dyDescent="0.25">
      <c r="A5176">
        <v>181545</v>
      </c>
      <c r="B5176">
        <v>6500</v>
      </c>
      <c r="C5176" t="s">
        <v>10</v>
      </c>
      <c r="D5176">
        <v>6500</v>
      </c>
      <c r="E5176">
        <v>1</v>
      </c>
      <c r="F5176" t="s">
        <v>17</v>
      </c>
      <c r="G5176" s="1">
        <v>11911</v>
      </c>
    </row>
    <row r="5177" spans="1:7" x14ac:dyDescent="0.25">
      <c r="A5177">
        <v>181546</v>
      </c>
      <c r="B5177">
        <v>12000</v>
      </c>
      <c r="C5177" t="s">
        <v>8</v>
      </c>
      <c r="D5177">
        <v>12000</v>
      </c>
      <c r="E5177">
        <v>1</v>
      </c>
      <c r="F5177" t="s">
        <v>17</v>
      </c>
      <c r="G5177" s="1">
        <v>11912</v>
      </c>
    </row>
    <row r="5178" spans="1:7" x14ac:dyDescent="0.25">
      <c r="A5178">
        <v>181547</v>
      </c>
      <c r="B5178">
        <v>60000</v>
      </c>
      <c r="C5178" t="s">
        <v>7</v>
      </c>
      <c r="D5178">
        <v>60000</v>
      </c>
      <c r="E5178">
        <v>1</v>
      </c>
      <c r="F5178" t="s">
        <v>15</v>
      </c>
      <c r="G5178" s="1">
        <v>11913</v>
      </c>
    </row>
    <row r="5179" spans="1:7" x14ac:dyDescent="0.25">
      <c r="A5179">
        <v>181548</v>
      </c>
      <c r="B5179">
        <v>12000</v>
      </c>
      <c r="C5179" t="s">
        <v>8</v>
      </c>
      <c r="D5179">
        <v>12000</v>
      </c>
      <c r="E5179">
        <v>1</v>
      </c>
      <c r="F5179" t="s">
        <v>17</v>
      </c>
      <c r="G5179" s="1">
        <v>11914</v>
      </c>
    </row>
    <row r="5180" spans="1:7" x14ac:dyDescent="0.25">
      <c r="A5180">
        <v>181549</v>
      </c>
      <c r="B5180">
        <v>12000</v>
      </c>
      <c r="C5180" t="s">
        <v>8</v>
      </c>
      <c r="D5180">
        <v>12000</v>
      </c>
      <c r="E5180">
        <v>1</v>
      </c>
      <c r="F5180" t="s">
        <v>16</v>
      </c>
      <c r="G5180" s="1">
        <v>11915</v>
      </c>
    </row>
    <row r="5181" spans="1:7" x14ac:dyDescent="0.25">
      <c r="A5181">
        <v>181550</v>
      </c>
      <c r="B5181">
        <v>12000</v>
      </c>
      <c r="C5181" t="s">
        <v>8</v>
      </c>
      <c r="D5181">
        <v>12000</v>
      </c>
      <c r="E5181">
        <v>1</v>
      </c>
      <c r="F5181" t="s">
        <v>19</v>
      </c>
      <c r="G5181" s="1">
        <v>11916</v>
      </c>
    </row>
    <row r="5182" spans="1:7" x14ac:dyDescent="0.25">
      <c r="A5182">
        <v>181551</v>
      </c>
      <c r="B5182">
        <v>5000</v>
      </c>
      <c r="C5182" t="s">
        <v>11</v>
      </c>
      <c r="D5182">
        <v>5000</v>
      </c>
      <c r="E5182">
        <v>1</v>
      </c>
      <c r="F5182" t="s">
        <v>18</v>
      </c>
      <c r="G5182" s="1">
        <v>11917</v>
      </c>
    </row>
    <row r="5183" spans="1:7" x14ac:dyDescent="0.25">
      <c r="A5183">
        <v>181552</v>
      </c>
      <c r="B5183">
        <v>150000</v>
      </c>
      <c r="C5183" t="s">
        <v>9</v>
      </c>
      <c r="D5183">
        <v>150000</v>
      </c>
      <c r="E5183">
        <v>1</v>
      </c>
      <c r="F5183" t="s">
        <v>15</v>
      </c>
      <c r="G5183" s="1">
        <v>11918</v>
      </c>
    </row>
    <row r="5184" spans="1:7" x14ac:dyDescent="0.25">
      <c r="A5184">
        <v>181553</v>
      </c>
      <c r="B5184">
        <v>12000</v>
      </c>
      <c r="C5184" t="s">
        <v>8</v>
      </c>
      <c r="D5184">
        <v>24000</v>
      </c>
      <c r="E5184">
        <v>2</v>
      </c>
      <c r="F5184" t="s">
        <v>19</v>
      </c>
      <c r="G5184" s="1">
        <v>11919</v>
      </c>
    </row>
    <row r="5185" spans="1:7" x14ac:dyDescent="0.25">
      <c r="A5185">
        <v>181554</v>
      </c>
      <c r="B5185">
        <v>60000</v>
      </c>
      <c r="C5185" t="s">
        <v>7</v>
      </c>
      <c r="D5185">
        <v>60000</v>
      </c>
      <c r="E5185">
        <v>1</v>
      </c>
      <c r="F5185" t="s">
        <v>16</v>
      </c>
      <c r="G5185" s="1">
        <v>11920</v>
      </c>
    </row>
    <row r="5186" spans="1:7" x14ac:dyDescent="0.25">
      <c r="A5186">
        <v>181555</v>
      </c>
      <c r="B5186">
        <v>4000</v>
      </c>
      <c r="C5186" t="s">
        <v>5</v>
      </c>
      <c r="D5186">
        <v>4000</v>
      </c>
      <c r="E5186">
        <v>1</v>
      </c>
      <c r="F5186" t="s">
        <v>17</v>
      </c>
      <c r="G5186" s="1">
        <v>11921</v>
      </c>
    </row>
    <row r="5187" spans="1:7" x14ac:dyDescent="0.25">
      <c r="A5187">
        <v>181556</v>
      </c>
      <c r="B5187">
        <v>12000</v>
      </c>
      <c r="C5187" t="s">
        <v>8</v>
      </c>
      <c r="D5187">
        <v>12000</v>
      </c>
      <c r="E5187">
        <v>1</v>
      </c>
      <c r="F5187" t="s">
        <v>16</v>
      </c>
      <c r="G5187" s="1">
        <v>11922</v>
      </c>
    </row>
    <row r="5188" spans="1:7" x14ac:dyDescent="0.25">
      <c r="A5188">
        <v>181557</v>
      </c>
      <c r="B5188">
        <v>60000</v>
      </c>
      <c r="C5188" t="s">
        <v>7</v>
      </c>
      <c r="D5188">
        <v>60000</v>
      </c>
      <c r="E5188">
        <v>1</v>
      </c>
      <c r="F5188" t="s">
        <v>17</v>
      </c>
      <c r="G5188" s="1">
        <v>11923</v>
      </c>
    </row>
    <row r="5189" spans="1:7" x14ac:dyDescent="0.25">
      <c r="A5189">
        <v>181557</v>
      </c>
      <c r="B5189">
        <v>4000</v>
      </c>
      <c r="C5189" t="s">
        <v>5</v>
      </c>
      <c r="D5189">
        <v>4000</v>
      </c>
      <c r="E5189">
        <v>1</v>
      </c>
      <c r="F5189" t="s">
        <v>15</v>
      </c>
      <c r="G5189" s="1">
        <v>11924</v>
      </c>
    </row>
    <row r="5190" spans="1:7" x14ac:dyDescent="0.25">
      <c r="A5190">
        <v>181558</v>
      </c>
      <c r="B5190">
        <v>6500</v>
      </c>
      <c r="C5190" t="s">
        <v>10</v>
      </c>
      <c r="D5190">
        <v>6500</v>
      </c>
      <c r="E5190">
        <v>1</v>
      </c>
      <c r="F5190" t="s">
        <v>18</v>
      </c>
      <c r="G5190" s="1">
        <v>11925</v>
      </c>
    </row>
    <row r="5191" spans="1:7" x14ac:dyDescent="0.25">
      <c r="A5191">
        <v>181559</v>
      </c>
      <c r="B5191">
        <v>12000</v>
      </c>
      <c r="C5191" t="s">
        <v>8</v>
      </c>
      <c r="D5191">
        <v>24000</v>
      </c>
      <c r="E5191">
        <v>2</v>
      </c>
      <c r="F5191" t="s">
        <v>15</v>
      </c>
      <c r="G5191" s="1">
        <v>11926</v>
      </c>
    </row>
    <row r="5192" spans="1:7" x14ac:dyDescent="0.25">
      <c r="A5192">
        <v>181560</v>
      </c>
      <c r="B5192">
        <v>2500</v>
      </c>
      <c r="C5192" t="s">
        <v>13</v>
      </c>
      <c r="D5192">
        <v>2500</v>
      </c>
      <c r="E5192">
        <v>1</v>
      </c>
      <c r="F5192" t="s">
        <v>17</v>
      </c>
      <c r="G5192" s="1">
        <v>11927</v>
      </c>
    </row>
    <row r="5193" spans="1:7" x14ac:dyDescent="0.25">
      <c r="A5193">
        <v>181561</v>
      </c>
      <c r="B5193">
        <v>12000</v>
      </c>
      <c r="C5193" t="s">
        <v>8</v>
      </c>
      <c r="D5193">
        <v>12000</v>
      </c>
      <c r="E5193">
        <v>1</v>
      </c>
      <c r="F5193" t="s">
        <v>18</v>
      </c>
      <c r="G5193" s="1">
        <v>11928</v>
      </c>
    </row>
    <row r="5194" spans="1:7" x14ac:dyDescent="0.25">
      <c r="A5194">
        <v>181562</v>
      </c>
      <c r="B5194">
        <v>8000</v>
      </c>
      <c r="C5194" t="s">
        <v>6</v>
      </c>
      <c r="D5194">
        <v>8000</v>
      </c>
      <c r="E5194">
        <v>1</v>
      </c>
      <c r="F5194" t="s">
        <v>15</v>
      </c>
      <c r="G5194" s="1">
        <v>11929</v>
      </c>
    </row>
    <row r="5195" spans="1:7" x14ac:dyDescent="0.25">
      <c r="A5195">
        <v>181563</v>
      </c>
      <c r="B5195">
        <v>150000</v>
      </c>
      <c r="C5195" t="s">
        <v>9</v>
      </c>
      <c r="D5195">
        <v>150000</v>
      </c>
      <c r="E5195">
        <v>1</v>
      </c>
      <c r="F5195" t="s">
        <v>19</v>
      </c>
      <c r="G5195" s="1">
        <v>11930</v>
      </c>
    </row>
    <row r="5196" spans="1:7" x14ac:dyDescent="0.25">
      <c r="A5196">
        <v>181564</v>
      </c>
      <c r="B5196">
        <v>12000</v>
      </c>
      <c r="C5196" t="s">
        <v>8</v>
      </c>
      <c r="D5196">
        <v>12000</v>
      </c>
      <c r="E5196">
        <v>1</v>
      </c>
      <c r="F5196" t="s">
        <v>19</v>
      </c>
      <c r="G5196" s="1">
        <v>11931</v>
      </c>
    </row>
    <row r="5197" spans="1:7" x14ac:dyDescent="0.25">
      <c r="A5197">
        <v>181565</v>
      </c>
      <c r="B5197">
        <v>12000</v>
      </c>
      <c r="C5197" t="s">
        <v>8</v>
      </c>
      <c r="D5197">
        <v>24000</v>
      </c>
      <c r="E5197">
        <v>2</v>
      </c>
      <c r="F5197" t="s">
        <v>19</v>
      </c>
      <c r="G5197" s="1">
        <v>11932</v>
      </c>
    </row>
    <row r="5198" spans="1:7" x14ac:dyDescent="0.25">
      <c r="A5198">
        <v>181566</v>
      </c>
      <c r="B5198">
        <v>8000</v>
      </c>
      <c r="C5198" t="s">
        <v>6</v>
      </c>
      <c r="D5198">
        <v>8000</v>
      </c>
      <c r="E5198">
        <v>1</v>
      </c>
      <c r="F5198" t="s">
        <v>15</v>
      </c>
      <c r="G5198" s="1">
        <v>11933</v>
      </c>
    </row>
    <row r="5199" spans="1:7" x14ac:dyDescent="0.25">
      <c r="A5199">
        <v>181567</v>
      </c>
      <c r="B5199">
        <v>75000</v>
      </c>
      <c r="C5199" t="s">
        <v>12</v>
      </c>
      <c r="D5199">
        <v>75000</v>
      </c>
      <c r="E5199">
        <v>1</v>
      </c>
      <c r="F5199" t="s">
        <v>17</v>
      </c>
      <c r="G5199" s="1">
        <v>11934</v>
      </c>
    </row>
    <row r="5200" spans="1:7" x14ac:dyDescent="0.25">
      <c r="A5200">
        <v>181568</v>
      </c>
      <c r="B5200">
        <v>12000</v>
      </c>
      <c r="C5200" t="s">
        <v>8</v>
      </c>
      <c r="D5200">
        <v>12000</v>
      </c>
      <c r="E5200">
        <v>1</v>
      </c>
      <c r="F5200" t="s">
        <v>15</v>
      </c>
      <c r="G5200" s="1">
        <v>11935</v>
      </c>
    </row>
    <row r="5201" spans="1:7" x14ac:dyDescent="0.25">
      <c r="A5201">
        <v>181569</v>
      </c>
      <c r="B5201">
        <v>60000</v>
      </c>
      <c r="C5201" t="s">
        <v>7</v>
      </c>
      <c r="D5201">
        <v>60000</v>
      </c>
      <c r="E5201">
        <v>1</v>
      </c>
      <c r="F5201" t="s">
        <v>16</v>
      </c>
      <c r="G5201" s="1">
        <v>11936</v>
      </c>
    </row>
    <row r="5202" spans="1:7" x14ac:dyDescent="0.25">
      <c r="A5202">
        <v>181570</v>
      </c>
      <c r="B5202">
        <v>12000</v>
      </c>
      <c r="C5202" t="s">
        <v>8</v>
      </c>
      <c r="D5202">
        <v>12000</v>
      </c>
      <c r="E5202">
        <v>1</v>
      </c>
      <c r="F5202" t="s">
        <v>17</v>
      </c>
      <c r="G5202" s="1">
        <v>11937</v>
      </c>
    </row>
    <row r="5203" spans="1:7" x14ac:dyDescent="0.25">
      <c r="A5203">
        <v>181571</v>
      </c>
      <c r="B5203">
        <v>5000</v>
      </c>
      <c r="C5203" t="s">
        <v>11</v>
      </c>
      <c r="D5203">
        <v>5000</v>
      </c>
      <c r="E5203">
        <v>1</v>
      </c>
      <c r="F5203" t="s">
        <v>15</v>
      </c>
      <c r="G5203" s="1">
        <v>11938</v>
      </c>
    </row>
    <row r="5204" spans="1:7" x14ac:dyDescent="0.25">
      <c r="A5204">
        <v>181572</v>
      </c>
      <c r="B5204">
        <v>8000</v>
      </c>
      <c r="C5204" t="s">
        <v>6</v>
      </c>
      <c r="D5204">
        <v>8000</v>
      </c>
      <c r="E5204">
        <v>1</v>
      </c>
      <c r="F5204" t="s">
        <v>19</v>
      </c>
      <c r="G5204" s="1">
        <v>11939</v>
      </c>
    </row>
    <row r="5205" spans="1:7" x14ac:dyDescent="0.25">
      <c r="A5205">
        <v>181573</v>
      </c>
      <c r="B5205">
        <v>12000</v>
      </c>
      <c r="C5205" t="s">
        <v>8</v>
      </c>
      <c r="D5205">
        <v>12000</v>
      </c>
      <c r="E5205">
        <v>1</v>
      </c>
      <c r="F5205" t="s">
        <v>18</v>
      </c>
      <c r="G5205" s="1">
        <v>11940</v>
      </c>
    </row>
    <row r="5206" spans="1:7" x14ac:dyDescent="0.25">
      <c r="A5206">
        <v>181574</v>
      </c>
      <c r="B5206">
        <v>12000</v>
      </c>
      <c r="C5206" t="s">
        <v>8</v>
      </c>
      <c r="D5206">
        <v>24000</v>
      </c>
      <c r="E5206">
        <v>2</v>
      </c>
      <c r="F5206" t="s">
        <v>17</v>
      </c>
      <c r="G5206" s="1">
        <v>11941</v>
      </c>
    </row>
    <row r="5207" spans="1:7" x14ac:dyDescent="0.25">
      <c r="A5207">
        <v>181575</v>
      </c>
      <c r="B5207">
        <v>12000</v>
      </c>
      <c r="C5207" t="s">
        <v>8</v>
      </c>
      <c r="D5207">
        <v>12000</v>
      </c>
      <c r="E5207">
        <v>1</v>
      </c>
      <c r="F5207" t="s">
        <v>19</v>
      </c>
      <c r="G5207" s="1">
        <v>11942</v>
      </c>
    </row>
    <row r="5208" spans="1:7" x14ac:dyDescent="0.25">
      <c r="A5208">
        <v>181576</v>
      </c>
      <c r="B5208">
        <v>6500</v>
      </c>
      <c r="C5208" t="s">
        <v>10</v>
      </c>
      <c r="D5208">
        <v>6500</v>
      </c>
      <c r="E5208">
        <v>1</v>
      </c>
      <c r="F5208" t="s">
        <v>16</v>
      </c>
      <c r="G5208" s="1">
        <v>11943</v>
      </c>
    </row>
    <row r="5209" spans="1:7" x14ac:dyDescent="0.25">
      <c r="A5209">
        <v>181577</v>
      </c>
      <c r="B5209">
        <v>60000</v>
      </c>
      <c r="C5209" t="s">
        <v>7</v>
      </c>
      <c r="D5209">
        <v>60000</v>
      </c>
      <c r="E5209">
        <v>1</v>
      </c>
      <c r="F5209" t="s">
        <v>18</v>
      </c>
      <c r="G5209" s="1">
        <v>11944</v>
      </c>
    </row>
    <row r="5210" spans="1:7" x14ac:dyDescent="0.25">
      <c r="A5210">
        <v>181578</v>
      </c>
      <c r="B5210">
        <v>12000</v>
      </c>
      <c r="C5210" t="s">
        <v>8</v>
      </c>
      <c r="D5210">
        <v>12000</v>
      </c>
      <c r="E5210">
        <v>1</v>
      </c>
      <c r="F5210" t="s">
        <v>15</v>
      </c>
      <c r="G5210" s="1">
        <v>11945</v>
      </c>
    </row>
    <row r="5211" spans="1:7" x14ac:dyDescent="0.25">
      <c r="A5211">
        <v>181579</v>
      </c>
      <c r="B5211">
        <v>6500</v>
      </c>
      <c r="C5211" t="s">
        <v>10</v>
      </c>
      <c r="D5211">
        <v>6500</v>
      </c>
      <c r="E5211">
        <v>1</v>
      </c>
      <c r="F5211" t="s">
        <v>18</v>
      </c>
      <c r="G5211" s="1">
        <v>11946</v>
      </c>
    </row>
    <row r="5212" spans="1:7" x14ac:dyDescent="0.25">
      <c r="A5212">
        <v>181580</v>
      </c>
      <c r="B5212">
        <v>6500</v>
      </c>
      <c r="C5212" t="s">
        <v>10</v>
      </c>
      <c r="D5212">
        <v>6500</v>
      </c>
      <c r="E5212">
        <v>1</v>
      </c>
      <c r="F5212" t="s">
        <v>18</v>
      </c>
      <c r="G5212" s="1">
        <v>11947</v>
      </c>
    </row>
    <row r="5213" spans="1:7" x14ac:dyDescent="0.25">
      <c r="A5213">
        <v>181581</v>
      </c>
      <c r="B5213">
        <v>150000</v>
      </c>
      <c r="C5213" t="s">
        <v>9</v>
      </c>
      <c r="D5213">
        <v>150000</v>
      </c>
      <c r="E5213">
        <v>1</v>
      </c>
      <c r="F5213" t="s">
        <v>17</v>
      </c>
      <c r="G5213" s="1">
        <v>11948</v>
      </c>
    </row>
    <row r="5214" spans="1:7" x14ac:dyDescent="0.25">
      <c r="A5214">
        <v>181582</v>
      </c>
      <c r="B5214">
        <v>12000</v>
      </c>
      <c r="C5214" t="s">
        <v>8</v>
      </c>
      <c r="D5214">
        <v>12000</v>
      </c>
      <c r="E5214">
        <v>1</v>
      </c>
      <c r="F5214" t="s">
        <v>15</v>
      </c>
      <c r="G5214" s="1">
        <v>11949</v>
      </c>
    </row>
    <row r="5215" spans="1:7" x14ac:dyDescent="0.25">
      <c r="A5215">
        <v>181583</v>
      </c>
      <c r="B5215">
        <v>6500</v>
      </c>
      <c r="C5215" t="s">
        <v>10</v>
      </c>
      <c r="D5215">
        <v>6500</v>
      </c>
      <c r="E5215">
        <v>1</v>
      </c>
      <c r="F5215" t="s">
        <v>18</v>
      </c>
      <c r="G5215" s="1">
        <v>11950</v>
      </c>
    </row>
    <row r="5216" spans="1:7" x14ac:dyDescent="0.25">
      <c r="A5216">
        <v>181584</v>
      </c>
      <c r="B5216">
        <v>12000</v>
      </c>
      <c r="C5216" t="s">
        <v>8</v>
      </c>
      <c r="D5216">
        <v>12000</v>
      </c>
      <c r="E5216">
        <v>1</v>
      </c>
      <c r="F5216" t="s">
        <v>18</v>
      </c>
      <c r="G5216" s="1">
        <v>11951</v>
      </c>
    </row>
    <row r="5217" spans="1:7" x14ac:dyDescent="0.25">
      <c r="A5217">
        <v>181585</v>
      </c>
      <c r="B5217">
        <v>12000</v>
      </c>
      <c r="C5217" t="s">
        <v>8</v>
      </c>
      <c r="D5217">
        <v>12000</v>
      </c>
      <c r="E5217">
        <v>1</v>
      </c>
      <c r="F5217" t="s">
        <v>17</v>
      </c>
      <c r="G5217" s="1">
        <v>11952</v>
      </c>
    </row>
    <row r="5218" spans="1:7" x14ac:dyDescent="0.25">
      <c r="A5218">
        <v>181586</v>
      </c>
      <c r="B5218">
        <v>8000</v>
      </c>
      <c r="C5218" t="s">
        <v>6</v>
      </c>
      <c r="D5218">
        <v>8000</v>
      </c>
      <c r="E5218">
        <v>1</v>
      </c>
      <c r="F5218" t="s">
        <v>16</v>
      </c>
      <c r="G5218" s="1">
        <v>11953</v>
      </c>
    </row>
    <row r="5219" spans="1:7" x14ac:dyDescent="0.25">
      <c r="A5219">
        <v>181587</v>
      </c>
      <c r="B5219">
        <v>5000</v>
      </c>
      <c r="C5219" t="s">
        <v>11</v>
      </c>
      <c r="D5219">
        <v>5000</v>
      </c>
      <c r="E5219">
        <v>1</v>
      </c>
      <c r="F5219" t="s">
        <v>15</v>
      </c>
      <c r="G5219" s="1">
        <v>11954</v>
      </c>
    </row>
    <row r="5220" spans="1:7" x14ac:dyDescent="0.25">
      <c r="A5220">
        <v>181588</v>
      </c>
      <c r="B5220">
        <v>60000</v>
      </c>
      <c r="C5220" t="s">
        <v>7</v>
      </c>
      <c r="D5220">
        <v>60000</v>
      </c>
      <c r="E5220">
        <v>1</v>
      </c>
      <c r="F5220" t="s">
        <v>19</v>
      </c>
      <c r="G5220" s="1">
        <v>11955</v>
      </c>
    </row>
    <row r="5221" spans="1:7" x14ac:dyDescent="0.25">
      <c r="A5221">
        <v>181589</v>
      </c>
      <c r="B5221">
        <v>150000</v>
      </c>
      <c r="C5221" t="s">
        <v>9</v>
      </c>
      <c r="D5221">
        <v>150000</v>
      </c>
      <c r="E5221">
        <v>1</v>
      </c>
      <c r="F5221" t="s">
        <v>15</v>
      </c>
      <c r="G5221" s="1">
        <v>11956</v>
      </c>
    </row>
    <row r="5222" spans="1:7" x14ac:dyDescent="0.25">
      <c r="A5222">
        <v>181590</v>
      </c>
      <c r="B5222">
        <v>150000</v>
      </c>
      <c r="C5222" t="s">
        <v>9</v>
      </c>
      <c r="D5222">
        <v>150000</v>
      </c>
      <c r="E5222">
        <v>1</v>
      </c>
      <c r="F5222" t="s">
        <v>18</v>
      </c>
      <c r="G5222" s="1">
        <v>11957</v>
      </c>
    </row>
    <row r="5223" spans="1:7" x14ac:dyDescent="0.25">
      <c r="A5223">
        <v>181591</v>
      </c>
      <c r="B5223">
        <v>60000</v>
      </c>
      <c r="C5223" t="s">
        <v>7</v>
      </c>
      <c r="D5223">
        <v>60000</v>
      </c>
      <c r="E5223">
        <v>1</v>
      </c>
      <c r="F5223" t="s">
        <v>18</v>
      </c>
      <c r="G5223" s="1">
        <v>11958</v>
      </c>
    </row>
    <row r="5224" spans="1:7" x14ac:dyDescent="0.25">
      <c r="A5224">
        <v>181592</v>
      </c>
      <c r="B5224">
        <v>12000</v>
      </c>
      <c r="C5224" t="s">
        <v>8</v>
      </c>
      <c r="D5224">
        <v>24000</v>
      </c>
      <c r="E5224">
        <v>2</v>
      </c>
      <c r="F5224" t="s">
        <v>17</v>
      </c>
      <c r="G5224" s="1">
        <v>11959</v>
      </c>
    </row>
    <row r="5225" spans="1:7" x14ac:dyDescent="0.25">
      <c r="A5225">
        <v>181593</v>
      </c>
      <c r="B5225">
        <v>60000</v>
      </c>
      <c r="C5225" t="s">
        <v>7</v>
      </c>
      <c r="D5225">
        <v>60000</v>
      </c>
      <c r="E5225">
        <v>1</v>
      </c>
      <c r="F5225" t="s">
        <v>18</v>
      </c>
      <c r="G5225" s="1">
        <v>11960</v>
      </c>
    </row>
    <row r="5226" spans="1:7" x14ac:dyDescent="0.25">
      <c r="A5226">
        <v>181594</v>
      </c>
      <c r="B5226">
        <v>12000</v>
      </c>
      <c r="C5226" t="s">
        <v>8</v>
      </c>
      <c r="D5226">
        <v>12000</v>
      </c>
      <c r="E5226">
        <v>1</v>
      </c>
      <c r="F5226" t="s">
        <v>16</v>
      </c>
      <c r="G5226" s="1">
        <v>11961</v>
      </c>
    </row>
    <row r="5227" spans="1:7" x14ac:dyDescent="0.25">
      <c r="A5227">
        <v>181595</v>
      </c>
      <c r="B5227">
        <v>6500</v>
      </c>
      <c r="C5227" t="s">
        <v>10</v>
      </c>
      <c r="D5227">
        <v>6500</v>
      </c>
      <c r="E5227">
        <v>1</v>
      </c>
      <c r="F5227" t="s">
        <v>15</v>
      </c>
      <c r="G5227" s="1">
        <v>11962</v>
      </c>
    </row>
    <row r="5228" spans="1:7" x14ac:dyDescent="0.25">
      <c r="A5228">
        <v>181596</v>
      </c>
      <c r="B5228">
        <v>6500</v>
      </c>
      <c r="C5228" t="s">
        <v>10</v>
      </c>
      <c r="D5228">
        <v>6500</v>
      </c>
      <c r="E5228">
        <v>1</v>
      </c>
      <c r="F5228" t="s">
        <v>16</v>
      </c>
      <c r="G5228" s="1">
        <v>11963</v>
      </c>
    </row>
    <row r="5229" spans="1:7" x14ac:dyDescent="0.25">
      <c r="A5229">
        <v>181597</v>
      </c>
      <c r="B5229">
        <v>12000</v>
      </c>
      <c r="C5229" t="s">
        <v>8</v>
      </c>
      <c r="D5229">
        <v>12000</v>
      </c>
      <c r="E5229">
        <v>1</v>
      </c>
      <c r="F5229" t="s">
        <v>19</v>
      </c>
      <c r="G5229" s="1">
        <v>11964</v>
      </c>
    </row>
    <row r="5230" spans="1:7" x14ac:dyDescent="0.25">
      <c r="A5230">
        <v>181598</v>
      </c>
      <c r="B5230">
        <v>12000</v>
      </c>
      <c r="C5230" t="s">
        <v>8</v>
      </c>
      <c r="D5230">
        <v>12000</v>
      </c>
      <c r="E5230">
        <v>1</v>
      </c>
      <c r="F5230" t="s">
        <v>18</v>
      </c>
      <c r="G5230" s="1">
        <v>11965</v>
      </c>
    </row>
    <row r="5231" spans="1:7" x14ac:dyDescent="0.25">
      <c r="A5231">
        <v>181599</v>
      </c>
      <c r="B5231">
        <v>4000</v>
      </c>
      <c r="C5231" t="s">
        <v>5</v>
      </c>
      <c r="D5231">
        <v>8000</v>
      </c>
      <c r="E5231">
        <v>2</v>
      </c>
      <c r="F5231" t="s">
        <v>15</v>
      </c>
      <c r="G5231" s="1">
        <v>11966</v>
      </c>
    </row>
    <row r="5232" spans="1:7" x14ac:dyDescent="0.25">
      <c r="A5232">
        <v>181600</v>
      </c>
      <c r="B5232">
        <v>12000</v>
      </c>
      <c r="C5232" t="s">
        <v>8</v>
      </c>
      <c r="D5232">
        <v>12000</v>
      </c>
      <c r="E5232">
        <v>1</v>
      </c>
      <c r="F5232" t="s">
        <v>16</v>
      </c>
      <c r="G5232" s="1">
        <v>11967</v>
      </c>
    </row>
    <row r="5233" spans="1:7" x14ac:dyDescent="0.25">
      <c r="A5233">
        <v>181601</v>
      </c>
      <c r="B5233">
        <v>12000</v>
      </c>
      <c r="C5233" t="s">
        <v>8</v>
      </c>
      <c r="D5233">
        <v>12000</v>
      </c>
      <c r="E5233">
        <v>1</v>
      </c>
      <c r="F5233" t="s">
        <v>19</v>
      </c>
      <c r="G5233" s="1">
        <v>11968</v>
      </c>
    </row>
    <row r="5234" spans="1:7" x14ac:dyDescent="0.25">
      <c r="A5234">
        <v>181602</v>
      </c>
      <c r="B5234">
        <v>60000</v>
      </c>
      <c r="C5234" t="s">
        <v>7</v>
      </c>
      <c r="D5234">
        <v>60000</v>
      </c>
      <c r="E5234">
        <v>1</v>
      </c>
      <c r="F5234" t="s">
        <v>16</v>
      </c>
      <c r="G5234" s="1">
        <v>11969</v>
      </c>
    </row>
    <row r="5235" spans="1:7" x14ac:dyDescent="0.25">
      <c r="A5235">
        <v>181603</v>
      </c>
      <c r="B5235">
        <v>12000</v>
      </c>
      <c r="C5235" t="s">
        <v>8</v>
      </c>
      <c r="D5235">
        <v>12000</v>
      </c>
      <c r="E5235">
        <v>1</v>
      </c>
      <c r="F5235" t="s">
        <v>17</v>
      </c>
      <c r="G5235" s="1">
        <v>11970</v>
      </c>
    </row>
    <row r="5236" spans="1:7" x14ac:dyDescent="0.25">
      <c r="A5236">
        <v>181604</v>
      </c>
      <c r="B5236">
        <v>12000</v>
      </c>
      <c r="C5236" t="s">
        <v>8</v>
      </c>
      <c r="D5236">
        <v>12000</v>
      </c>
      <c r="E5236">
        <v>1</v>
      </c>
      <c r="F5236" t="s">
        <v>18</v>
      </c>
      <c r="G5236" s="1">
        <v>11971</v>
      </c>
    </row>
    <row r="5237" spans="1:7" x14ac:dyDescent="0.25">
      <c r="A5237">
        <v>181605</v>
      </c>
      <c r="B5237">
        <v>4000</v>
      </c>
      <c r="C5237" t="s">
        <v>5</v>
      </c>
      <c r="D5237">
        <v>4000</v>
      </c>
      <c r="E5237">
        <v>1</v>
      </c>
      <c r="F5237" t="s">
        <v>19</v>
      </c>
      <c r="G5237" s="1">
        <v>11972</v>
      </c>
    </row>
    <row r="5238" spans="1:7" x14ac:dyDescent="0.25">
      <c r="A5238">
        <v>181606</v>
      </c>
      <c r="B5238">
        <v>12000</v>
      </c>
      <c r="C5238" t="s">
        <v>8</v>
      </c>
      <c r="D5238">
        <v>12000</v>
      </c>
      <c r="E5238">
        <v>1</v>
      </c>
      <c r="F5238" t="s">
        <v>15</v>
      </c>
      <c r="G5238" s="1">
        <v>11973</v>
      </c>
    </row>
    <row r="5239" spans="1:7" x14ac:dyDescent="0.25">
      <c r="A5239">
        <v>181607</v>
      </c>
      <c r="B5239">
        <v>150000</v>
      </c>
      <c r="C5239" t="s">
        <v>9</v>
      </c>
      <c r="D5239">
        <v>150000</v>
      </c>
      <c r="E5239">
        <v>1</v>
      </c>
      <c r="F5239" t="s">
        <v>15</v>
      </c>
      <c r="G5239" s="1">
        <v>11974</v>
      </c>
    </row>
    <row r="5240" spans="1:7" x14ac:dyDescent="0.25">
      <c r="A5240">
        <v>181608</v>
      </c>
      <c r="B5240">
        <v>5000</v>
      </c>
      <c r="C5240" t="s">
        <v>11</v>
      </c>
      <c r="D5240">
        <v>5000</v>
      </c>
      <c r="E5240">
        <v>1</v>
      </c>
      <c r="F5240" t="s">
        <v>15</v>
      </c>
      <c r="G5240" s="1">
        <v>11975</v>
      </c>
    </row>
    <row r="5241" spans="1:7" x14ac:dyDescent="0.25">
      <c r="A5241">
        <v>181609</v>
      </c>
      <c r="B5241">
        <v>12000</v>
      </c>
      <c r="C5241" t="s">
        <v>8</v>
      </c>
      <c r="D5241">
        <v>12000</v>
      </c>
      <c r="E5241">
        <v>1</v>
      </c>
      <c r="F5241" t="s">
        <v>19</v>
      </c>
      <c r="G5241" s="1">
        <v>11976</v>
      </c>
    </row>
    <row r="5242" spans="1:7" x14ac:dyDescent="0.25">
      <c r="A5242">
        <v>181610</v>
      </c>
      <c r="B5242">
        <v>4000</v>
      </c>
      <c r="C5242" t="s">
        <v>5</v>
      </c>
      <c r="D5242">
        <v>4000</v>
      </c>
      <c r="E5242">
        <v>1</v>
      </c>
      <c r="F5242" t="s">
        <v>18</v>
      </c>
      <c r="G5242" s="1">
        <v>11977</v>
      </c>
    </row>
    <row r="5243" spans="1:7" x14ac:dyDescent="0.25">
      <c r="A5243">
        <v>181611</v>
      </c>
      <c r="B5243">
        <v>60000</v>
      </c>
      <c r="C5243" t="s">
        <v>7</v>
      </c>
      <c r="D5243">
        <v>60000</v>
      </c>
      <c r="E5243">
        <v>1</v>
      </c>
      <c r="F5243" t="s">
        <v>16</v>
      </c>
      <c r="G5243" s="1">
        <v>11978</v>
      </c>
    </row>
    <row r="5244" spans="1:7" x14ac:dyDescent="0.25">
      <c r="A5244">
        <v>181612</v>
      </c>
      <c r="B5244">
        <v>60000</v>
      </c>
      <c r="C5244" t="s">
        <v>7</v>
      </c>
      <c r="D5244">
        <v>120000</v>
      </c>
      <c r="E5244">
        <v>2</v>
      </c>
      <c r="F5244" t="s">
        <v>17</v>
      </c>
      <c r="G5244" s="1">
        <v>11979</v>
      </c>
    </row>
    <row r="5245" spans="1:7" x14ac:dyDescent="0.25">
      <c r="A5245">
        <v>181613</v>
      </c>
      <c r="B5245">
        <v>4000</v>
      </c>
      <c r="C5245" t="s">
        <v>5</v>
      </c>
      <c r="D5245">
        <v>4000</v>
      </c>
      <c r="E5245">
        <v>1</v>
      </c>
      <c r="F5245" t="s">
        <v>18</v>
      </c>
      <c r="G5245" s="1">
        <v>11980</v>
      </c>
    </row>
    <row r="5246" spans="1:7" x14ac:dyDescent="0.25">
      <c r="A5246">
        <v>181614</v>
      </c>
      <c r="B5246">
        <v>12000</v>
      </c>
      <c r="C5246" t="s">
        <v>8</v>
      </c>
      <c r="D5246">
        <v>12000</v>
      </c>
      <c r="E5246">
        <v>1</v>
      </c>
      <c r="F5246" t="s">
        <v>15</v>
      </c>
      <c r="G5246" s="1">
        <v>11981</v>
      </c>
    </row>
    <row r="5247" spans="1:7" x14ac:dyDescent="0.25">
      <c r="A5247">
        <v>181615</v>
      </c>
      <c r="B5247">
        <v>12000</v>
      </c>
      <c r="C5247" t="s">
        <v>8</v>
      </c>
      <c r="D5247">
        <v>12000</v>
      </c>
      <c r="E5247">
        <v>1</v>
      </c>
      <c r="F5247" t="s">
        <v>17</v>
      </c>
      <c r="G5247" s="1">
        <v>11982</v>
      </c>
    </row>
    <row r="5248" spans="1:7" x14ac:dyDescent="0.25">
      <c r="A5248">
        <v>181616</v>
      </c>
      <c r="B5248">
        <v>60000</v>
      </c>
      <c r="C5248" t="s">
        <v>7</v>
      </c>
      <c r="D5248">
        <v>60000</v>
      </c>
      <c r="E5248">
        <v>1</v>
      </c>
      <c r="F5248" t="s">
        <v>17</v>
      </c>
      <c r="G5248" s="1">
        <v>11983</v>
      </c>
    </row>
    <row r="5249" spans="1:7" x14ac:dyDescent="0.25">
      <c r="A5249">
        <v>181617</v>
      </c>
      <c r="B5249">
        <v>6500</v>
      </c>
      <c r="C5249" t="s">
        <v>10</v>
      </c>
      <c r="D5249">
        <v>6500</v>
      </c>
      <c r="E5249">
        <v>1</v>
      </c>
      <c r="F5249" t="s">
        <v>16</v>
      </c>
      <c r="G5249" s="1">
        <v>11984</v>
      </c>
    </row>
    <row r="5250" spans="1:7" x14ac:dyDescent="0.25">
      <c r="A5250">
        <v>181618</v>
      </c>
      <c r="B5250">
        <v>2500</v>
      </c>
      <c r="C5250" t="s">
        <v>13</v>
      </c>
      <c r="D5250">
        <v>2500</v>
      </c>
      <c r="E5250">
        <v>1</v>
      </c>
      <c r="F5250" t="s">
        <v>16</v>
      </c>
      <c r="G5250" s="1">
        <v>11985</v>
      </c>
    </row>
    <row r="5251" spans="1:7" x14ac:dyDescent="0.25">
      <c r="A5251">
        <v>181619</v>
      </c>
      <c r="B5251">
        <v>12000</v>
      </c>
      <c r="C5251" t="s">
        <v>8</v>
      </c>
      <c r="D5251">
        <v>12000</v>
      </c>
      <c r="E5251">
        <v>1</v>
      </c>
      <c r="F5251" t="s">
        <v>17</v>
      </c>
      <c r="G5251" s="1">
        <v>11986</v>
      </c>
    </row>
    <row r="5252" spans="1:7" x14ac:dyDescent="0.25">
      <c r="A5252">
        <v>181620</v>
      </c>
      <c r="B5252">
        <v>5000</v>
      </c>
      <c r="C5252" t="s">
        <v>11</v>
      </c>
      <c r="D5252">
        <v>5000</v>
      </c>
      <c r="E5252">
        <v>1</v>
      </c>
      <c r="F5252" t="s">
        <v>17</v>
      </c>
      <c r="G5252" s="1">
        <v>11987</v>
      </c>
    </row>
    <row r="5253" spans="1:7" x14ac:dyDescent="0.25">
      <c r="A5253">
        <v>181621</v>
      </c>
      <c r="B5253">
        <v>12000</v>
      </c>
      <c r="C5253" t="s">
        <v>8</v>
      </c>
      <c r="D5253">
        <v>12000</v>
      </c>
      <c r="E5253">
        <v>1</v>
      </c>
      <c r="F5253" t="s">
        <v>19</v>
      </c>
      <c r="G5253" s="1">
        <v>11988</v>
      </c>
    </row>
    <row r="5254" spans="1:7" x14ac:dyDescent="0.25">
      <c r="A5254">
        <v>181622</v>
      </c>
      <c r="B5254">
        <v>12000</v>
      </c>
      <c r="C5254" t="s">
        <v>8</v>
      </c>
      <c r="D5254">
        <v>12000</v>
      </c>
      <c r="E5254">
        <v>1</v>
      </c>
      <c r="F5254" t="s">
        <v>15</v>
      </c>
      <c r="G5254" s="1">
        <v>11989</v>
      </c>
    </row>
    <row r="5255" spans="1:7" x14ac:dyDescent="0.25">
      <c r="A5255">
        <v>181623</v>
      </c>
      <c r="B5255">
        <v>12000</v>
      </c>
      <c r="C5255" t="s">
        <v>8</v>
      </c>
      <c r="D5255">
        <v>12000</v>
      </c>
      <c r="E5255">
        <v>1</v>
      </c>
      <c r="F5255" t="s">
        <v>16</v>
      </c>
      <c r="G5255" s="1">
        <v>11990</v>
      </c>
    </row>
    <row r="5256" spans="1:7" x14ac:dyDescent="0.25">
      <c r="A5256">
        <v>181624</v>
      </c>
      <c r="B5256">
        <v>12000</v>
      </c>
      <c r="C5256" t="s">
        <v>8</v>
      </c>
      <c r="D5256">
        <v>24000</v>
      </c>
      <c r="E5256">
        <v>2</v>
      </c>
      <c r="F5256" t="s">
        <v>16</v>
      </c>
      <c r="G5256" s="1">
        <v>11991</v>
      </c>
    </row>
    <row r="5257" spans="1:7" x14ac:dyDescent="0.25">
      <c r="A5257">
        <v>181625</v>
      </c>
      <c r="B5257">
        <v>60000</v>
      </c>
      <c r="C5257" t="s">
        <v>7</v>
      </c>
      <c r="D5257">
        <v>60000</v>
      </c>
      <c r="E5257">
        <v>1</v>
      </c>
      <c r="F5257" t="s">
        <v>19</v>
      </c>
      <c r="G5257" s="1">
        <v>11992</v>
      </c>
    </row>
    <row r="5258" spans="1:7" x14ac:dyDescent="0.25">
      <c r="A5258">
        <v>181626</v>
      </c>
      <c r="B5258">
        <v>8000</v>
      </c>
      <c r="C5258" t="s">
        <v>6</v>
      </c>
      <c r="D5258">
        <v>8000</v>
      </c>
      <c r="E5258">
        <v>1</v>
      </c>
      <c r="F5258" t="s">
        <v>15</v>
      </c>
      <c r="G5258" s="1">
        <v>11993</v>
      </c>
    </row>
    <row r="5259" spans="1:7" x14ac:dyDescent="0.25">
      <c r="A5259">
        <v>181627</v>
      </c>
      <c r="B5259">
        <v>6500</v>
      </c>
      <c r="C5259" t="s">
        <v>10</v>
      </c>
      <c r="D5259">
        <v>6500</v>
      </c>
      <c r="E5259">
        <v>1</v>
      </c>
      <c r="F5259" t="s">
        <v>18</v>
      </c>
      <c r="G5259" s="1">
        <v>11994</v>
      </c>
    </row>
    <row r="5260" spans="1:7" x14ac:dyDescent="0.25">
      <c r="A5260">
        <v>181628</v>
      </c>
      <c r="B5260">
        <v>12000</v>
      </c>
      <c r="C5260" t="s">
        <v>8</v>
      </c>
      <c r="D5260">
        <v>12000</v>
      </c>
      <c r="E5260">
        <v>1</v>
      </c>
      <c r="F5260" t="s">
        <v>17</v>
      </c>
      <c r="G5260" s="1">
        <v>11995</v>
      </c>
    </row>
    <row r="5261" spans="1:7" x14ac:dyDescent="0.25">
      <c r="A5261">
        <v>181629</v>
      </c>
      <c r="B5261">
        <v>5000</v>
      </c>
      <c r="C5261" t="s">
        <v>11</v>
      </c>
      <c r="D5261">
        <v>5000</v>
      </c>
      <c r="E5261">
        <v>1</v>
      </c>
      <c r="F5261" t="s">
        <v>15</v>
      </c>
      <c r="G5261" s="1">
        <v>11996</v>
      </c>
    </row>
    <row r="5262" spans="1:7" x14ac:dyDescent="0.25">
      <c r="A5262">
        <v>181630</v>
      </c>
      <c r="B5262">
        <v>12000</v>
      </c>
      <c r="C5262" t="s">
        <v>8</v>
      </c>
      <c r="D5262">
        <v>12000</v>
      </c>
      <c r="E5262">
        <v>1</v>
      </c>
      <c r="F5262" t="s">
        <v>15</v>
      </c>
      <c r="G5262" s="1">
        <v>11997</v>
      </c>
    </row>
    <row r="5263" spans="1:7" x14ac:dyDescent="0.25">
      <c r="A5263">
        <v>181631</v>
      </c>
      <c r="B5263">
        <v>12000</v>
      </c>
      <c r="C5263" t="s">
        <v>8</v>
      </c>
      <c r="D5263">
        <v>12000</v>
      </c>
      <c r="E5263">
        <v>1</v>
      </c>
      <c r="F5263" t="s">
        <v>18</v>
      </c>
      <c r="G5263" s="1">
        <v>11998</v>
      </c>
    </row>
    <row r="5264" spans="1:7" x14ac:dyDescent="0.25">
      <c r="A5264">
        <v>181632</v>
      </c>
      <c r="B5264">
        <v>6500</v>
      </c>
      <c r="C5264" t="s">
        <v>10</v>
      </c>
      <c r="D5264">
        <v>6500</v>
      </c>
      <c r="E5264">
        <v>1</v>
      </c>
      <c r="F5264" t="s">
        <v>17</v>
      </c>
      <c r="G5264" s="1">
        <v>11999</v>
      </c>
    </row>
    <row r="5265" spans="1:7" x14ac:dyDescent="0.25">
      <c r="A5265">
        <v>181633</v>
      </c>
      <c r="B5265">
        <v>12000</v>
      </c>
      <c r="C5265" t="s">
        <v>8</v>
      </c>
      <c r="D5265">
        <v>12000</v>
      </c>
      <c r="E5265">
        <v>1</v>
      </c>
      <c r="F5265" t="s">
        <v>18</v>
      </c>
      <c r="G5265" s="1">
        <v>12000</v>
      </c>
    </row>
    <row r="5266" spans="1:7" x14ac:dyDescent="0.25">
      <c r="A5266">
        <v>181634</v>
      </c>
      <c r="B5266">
        <v>6500</v>
      </c>
      <c r="C5266" t="s">
        <v>10</v>
      </c>
      <c r="D5266">
        <v>6500</v>
      </c>
      <c r="E5266">
        <v>1</v>
      </c>
      <c r="F5266" t="s">
        <v>18</v>
      </c>
      <c r="G5266" s="1">
        <v>12001</v>
      </c>
    </row>
    <row r="5267" spans="1:7" x14ac:dyDescent="0.25">
      <c r="A5267">
        <v>181635</v>
      </c>
      <c r="B5267">
        <v>8000</v>
      </c>
      <c r="C5267" t="s">
        <v>6</v>
      </c>
      <c r="D5267">
        <v>8000</v>
      </c>
      <c r="E5267">
        <v>1</v>
      </c>
      <c r="F5267" t="s">
        <v>18</v>
      </c>
      <c r="G5267" s="1">
        <v>12002</v>
      </c>
    </row>
    <row r="5268" spans="1:7" x14ac:dyDescent="0.25">
      <c r="A5268">
        <v>181636</v>
      </c>
      <c r="B5268">
        <v>12000</v>
      </c>
      <c r="C5268" t="s">
        <v>8</v>
      </c>
      <c r="D5268">
        <v>12000</v>
      </c>
      <c r="E5268">
        <v>1</v>
      </c>
      <c r="F5268" t="s">
        <v>19</v>
      </c>
      <c r="G5268" s="1">
        <v>12003</v>
      </c>
    </row>
    <row r="5269" spans="1:7" x14ac:dyDescent="0.25">
      <c r="A5269">
        <v>181637</v>
      </c>
      <c r="B5269">
        <v>12000</v>
      </c>
      <c r="C5269" t="s">
        <v>8</v>
      </c>
      <c r="D5269">
        <v>36000</v>
      </c>
      <c r="E5269">
        <v>3</v>
      </c>
      <c r="F5269" t="s">
        <v>18</v>
      </c>
      <c r="G5269" s="1">
        <v>12004</v>
      </c>
    </row>
    <row r="5270" spans="1:7" x14ac:dyDescent="0.25">
      <c r="A5270">
        <v>181638</v>
      </c>
      <c r="B5270">
        <v>6500</v>
      </c>
      <c r="C5270" t="s">
        <v>10</v>
      </c>
      <c r="D5270">
        <v>6500</v>
      </c>
      <c r="E5270">
        <v>1</v>
      </c>
      <c r="F5270" t="s">
        <v>17</v>
      </c>
      <c r="G5270" s="1">
        <v>12005</v>
      </c>
    </row>
    <row r="5271" spans="1:7" x14ac:dyDescent="0.25">
      <c r="A5271">
        <v>181639</v>
      </c>
      <c r="B5271">
        <v>150000</v>
      </c>
      <c r="C5271" t="s">
        <v>9</v>
      </c>
      <c r="D5271">
        <v>150000</v>
      </c>
      <c r="E5271">
        <v>1</v>
      </c>
      <c r="F5271" t="s">
        <v>18</v>
      </c>
      <c r="G5271" s="1">
        <v>12006</v>
      </c>
    </row>
    <row r="5272" spans="1:7" x14ac:dyDescent="0.25">
      <c r="A5272">
        <v>181640</v>
      </c>
      <c r="B5272">
        <v>4000</v>
      </c>
      <c r="C5272" t="s">
        <v>5</v>
      </c>
      <c r="D5272">
        <v>4000</v>
      </c>
      <c r="E5272">
        <v>1</v>
      </c>
      <c r="F5272" t="s">
        <v>19</v>
      </c>
      <c r="G5272" s="1">
        <v>12007</v>
      </c>
    </row>
    <row r="5273" spans="1:7" x14ac:dyDescent="0.25">
      <c r="A5273">
        <v>181641</v>
      </c>
      <c r="B5273">
        <v>150000</v>
      </c>
      <c r="C5273" t="s">
        <v>9</v>
      </c>
      <c r="D5273">
        <v>150000</v>
      </c>
      <c r="E5273">
        <v>1</v>
      </c>
      <c r="F5273" t="s">
        <v>15</v>
      </c>
      <c r="G5273" s="1">
        <v>12008</v>
      </c>
    </row>
    <row r="5274" spans="1:7" x14ac:dyDescent="0.25">
      <c r="A5274">
        <v>181642</v>
      </c>
      <c r="B5274">
        <v>12000</v>
      </c>
      <c r="C5274" t="s">
        <v>8</v>
      </c>
      <c r="D5274">
        <v>48000</v>
      </c>
      <c r="E5274">
        <v>4</v>
      </c>
      <c r="F5274" t="s">
        <v>16</v>
      </c>
      <c r="G5274" s="1">
        <v>12009</v>
      </c>
    </row>
    <row r="5275" spans="1:7" x14ac:dyDescent="0.25">
      <c r="A5275">
        <v>181643</v>
      </c>
      <c r="B5275">
        <v>8000</v>
      </c>
      <c r="C5275" t="s">
        <v>6</v>
      </c>
      <c r="D5275">
        <v>8000</v>
      </c>
      <c r="E5275">
        <v>1</v>
      </c>
      <c r="F5275" t="s">
        <v>15</v>
      </c>
      <c r="G5275" s="1">
        <v>12010</v>
      </c>
    </row>
    <row r="5276" spans="1:7" x14ac:dyDescent="0.25">
      <c r="A5276">
        <v>181644</v>
      </c>
      <c r="B5276">
        <v>6500</v>
      </c>
      <c r="C5276" t="s">
        <v>10</v>
      </c>
      <c r="D5276">
        <v>6500</v>
      </c>
      <c r="E5276">
        <v>1</v>
      </c>
      <c r="F5276" t="s">
        <v>18</v>
      </c>
      <c r="G5276" s="1">
        <v>12011</v>
      </c>
    </row>
    <row r="5277" spans="1:7" x14ac:dyDescent="0.25">
      <c r="A5277">
        <v>181645</v>
      </c>
      <c r="B5277">
        <v>6500</v>
      </c>
      <c r="C5277" t="s">
        <v>10</v>
      </c>
      <c r="D5277">
        <v>6500</v>
      </c>
      <c r="E5277">
        <v>1</v>
      </c>
      <c r="F5277" t="s">
        <v>18</v>
      </c>
      <c r="G5277" s="1">
        <v>12012</v>
      </c>
    </row>
    <row r="5278" spans="1:7" x14ac:dyDescent="0.25">
      <c r="A5278">
        <v>181646</v>
      </c>
      <c r="B5278">
        <v>60000</v>
      </c>
      <c r="C5278" t="s">
        <v>7</v>
      </c>
      <c r="D5278">
        <v>60000</v>
      </c>
      <c r="E5278">
        <v>1</v>
      </c>
      <c r="F5278" t="s">
        <v>17</v>
      </c>
      <c r="G5278" s="1">
        <v>12013</v>
      </c>
    </row>
    <row r="5279" spans="1:7" x14ac:dyDescent="0.25">
      <c r="A5279">
        <v>181647</v>
      </c>
      <c r="B5279">
        <v>150000</v>
      </c>
      <c r="C5279" t="s">
        <v>9</v>
      </c>
      <c r="D5279">
        <v>150000</v>
      </c>
      <c r="E5279">
        <v>1</v>
      </c>
      <c r="F5279" t="s">
        <v>17</v>
      </c>
      <c r="G5279" s="1">
        <v>12014</v>
      </c>
    </row>
    <row r="5280" spans="1:7" x14ac:dyDescent="0.25">
      <c r="A5280">
        <v>181648</v>
      </c>
      <c r="B5280">
        <v>75000</v>
      </c>
      <c r="C5280" t="s">
        <v>12</v>
      </c>
      <c r="D5280">
        <v>75000</v>
      </c>
      <c r="E5280">
        <v>1</v>
      </c>
      <c r="F5280" t="s">
        <v>19</v>
      </c>
      <c r="G5280" s="1">
        <v>12015</v>
      </c>
    </row>
    <row r="5281" spans="1:7" x14ac:dyDescent="0.25">
      <c r="A5281">
        <v>181649</v>
      </c>
      <c r="B5281">
        <v>8000</v>
      </c>
      <c r="C5281" t="s">
        <v>6</v>
      </c>
      <c r="D5281">
        <v>8000</v>
      </c>
      <c r="E5281">
        <v>1</v>
      </c>
      <c r="F5281" t="s">
        <v>16</v>
      </c>
      <c r="G5281" s="1">
        <v>12016</v>
      </c>
    </row>
    <row r="5282" spans="1:7" x14ac:dyDescent="0.25">
      <c r="A5282">
        <v>181650</v>
      </c>
      <c r="B5282">
        <v>12000</v>
      </c>
      <c r="C5282" t="s">
        <v>8</v>
      </c>
      <c r="D5282">
        <v>12000</v>
      </c>
      <c r="E5282">
        <v>1</v>
      </c>
      <c r="F5282" t="s">
        <v>15</v>
      </c>
      <c r="G5282" s="1">
        <v>12017</v>
      </c>
    </row>
    <row r="5283" spans="1:7" x14ac:dyDescent="0.25">
      <c r="A5283">
        <v>181651</v>
      </c>
      <c r="B5283">
        <v>12000</v>
      </c>
      <c r="C5283" t="s">
        <v>8</v>
      </c>
      <c r="D5283">
        <v>24000</v>
      </c>
      <c r="E5283">
        <v>2</v>
      </c>
      <c r="F5283" t="s">
        <v>18</v>
      </c>
      <c r="G5283" s="1">
        <v>12018</v>
      </c>
    </row>
    <row r="5284" spans="1:7" x14ac:dyDescent="0.25">
      <c r="A5284">
        <v>181652</v>
      </c>
      <c r="B5284">
        <v>150000</v>
      </c>
      <c r="C5284" t="s">
        <v>9</v>
      </c>
      <c r="D5284">
        <v>150000</v>
      </c>
      <c r="E5284">
        <v>1</v>
      </c>
      <c r="F5284" t="s">
        <v>18</v>
      </c>
      <c r="G5284" s="1">
        <v>12019</v>
      </c>
    </row>
    <row r="5285" spans="1:7" x14ac:dyDescent="0.25">
      <c r="A5285">
        <v>181653</v>
      </c>
      <c r="B5285">
        <v>12000</v>
      </c>
      <c r="C5285" t="s">
        <v>8</v>
      </c>
      <c r="D5285">
        <v>24000</v>
      </c>
      <c r="E5285">
        <v>2</v>
      </c>
      <c r="F5285" t="s">
        <v>18</v>
      </c>
      <c r="G5285" s="1">
        <v>12020</v>
      </c>
    </row>
    <row r="5286" spans="1:7" x14ac:dyDescent="0.25">
      <c r="A5286">
        <v>181654</v>
      </c>
      <c r="B5286">
        <v>12000</v>
      </c>
      <c r="C5286" t="s">
        <v>8</v>
      </c>
      <c r="D5286">
        <v>12000</v>
      </c>
      <c r="E5286">
        <v>1</v>
      </c>
      <c r="F5286" t="s">
        <v>15</v>
      </c>
      <c r="G5286" s="1">
        <v>12021</v>
      </c>
    </row>
    <row r="5287" spans="1:7" x14ac:dyDescent="0.25">
      <c r="A5287">
        <v>181655</v>
      </c>
      <c r="B5287">
        <v>4000</v>
      </c>
      <c r="C5287" t="s">
        <v>5</v>
      </c>
      <c r="D5287">
        <v>4000</v>
      </c>
      <c r="E5287">
        <v>1</v>
      </c>
      <c r="F5287" t="s">
        <v>15</v>
      </c>
      <c r="G5287" s="1">
        <v>12022</v>
      </c>
    </row>
    <row r="5288" spans="1:7" x14ac:dyDescent="0.25">
      <c r="A5288">
        <v>181656</v>
      </c>
      <c r="B5288">
        <v>6500</v>
      </c>
      <c r="C5288" t="s">
        <v>10</v>
      </c>
      <c r="D5288">
        <v>6500</v>
      </c>
      <c r="E5288">
        <v>1</v>
      </c>
      <c r="F5288" t="s">
        <v>16</v>
      </c>
      <c r="G5288" s="1">
        <v>12023</v>
      </c>
    </row>
    <row r="5289" spans="1:7" x14ac:dyDescent="0.25">
      <c r="A5289">
        <v>181657</v>
      </c>
      <c r="B5289">
        <v>12000</v>
      </c>
      <c r="C5289" t="s">
        <v>8</v>
      </c>
      <c r="D5289">
        <v>12000</v>
      </c>
      <c r="E5289">
        <v>1</v>
      </c>
      <c r="F5289" t="s">
        <v>19</v>
      </c>
      <c r="G5289" s="1">
        <v>12024</v>
      </c>
    </row>
    <row r="5290" spans="1:7" x14ac:dyDescent="0.25">
      <c r="A5290">
        <v>181658</v>
      </c>
      <c r="B5290">
        <v>6500</v>
      </c>
      <c r="C5290" t="s">
        <v>10</v>
      </c>
      <c r="D5290">
        <v>6500</v>
      </c>
      <c r="E5290">
        <v>1</v>
      </c>
      <c r="F5290" t="s">
        <v>18</v>
      </c>
      <c r="G5290" s="1">
        <v>12025</v>
      </c>
    </row>
    <row r="5291" spans="1:7" x14ac:dyDescent="0.25">
      <c r="A5291">
        <v>181659</v>
      </c>
      <c r="B5291">
        <v>2500</v>
      </c>
      <c r="C5291" t="s">
        <v>13</v>
      </c>
      <c r="D5291">
        <v>2500</v>
      </c>
      <c r="E5291">
        <v>1</v>
      </c>
      <c r="F5291" t="s">
        <v>18</v>
      </c>
      <c r="G5291" s="1">
        <v>12026</v>
      </c>
    </row>
    <row r="5292" spans="1:7" x14ac:dyDescent="0.25">
      <c r="A5292">
        <v>181660</v>
      </c>
      <c r="B5292">
        <v>12000</v>
      </c>
      <c r="C5292" t="s">
        <v>8</v>
      </c>
      <c r="D5292">
        <v>12000</v>
      </c>
      <c r="E5292">
        <v>1</v>
      </c>
      <c r="F5292" t="s">
        <v>18</v>
      </c>
      <c r="G5292" s="1">
        <v>12027</v>
      </c>
    </row>
    <row r="5293" spans="1:7" x14ac:dyDescent="0.25">
      <c r="A5293">
        <v>181660</v>
      </c>
      <c r="B5293">
        <v>8000</v>
      </c>
      <c r="C5293" t="s">
        <v>6</v>
      </c>
      <c r="D5293">
        <v>8000</v>
      </c>
      <c r="E5293">
        <v>1</v>
      </c>
      <c r="F5293" t="s">
        <v>17</v>
      </c>
      <c r="G5293" s="1">
        <v>12028</v>
      </c>
    </row>
    <row r="5294" spans="1:7" x14ac:dyDescent="0.25">
      <c r="A5294">
        <v>181661</v>
      </c>
      <c r="B5294">
        <v>8000</v>
      </c>
      <c r="C5294" t="s">
        <v>6</v>
      </c>
      <c r="D5294">
        <v>8000</v>
      </c>
      <c r="E5294">
        <v>1</v>
      </c>
      <c r="F5294" t="s">
        <v>16</v>
      </c>
      <c r="G5294" s="1">
        <v>12029</v>
      </c>
    </row>
    <row r="5295" spans="1:7" x14ac:dyDescent="0.25">
      <c r="A5295">
        <v>181662</v>
      </c>
      <c r="B5295">
        <v>2500</v>
      </c>
      <c r="C5295" t="s">
        <v>13</v>
      </c>
      <c r="D5295">
        <v>2500</v>
      </c>
      <c r="E5295">
        <v>1</v>
      </c>
      <c r="F5295" t="s">
        <v>15</v>
      </c>
      <c r="G5295" s="1">
        <v>12030</v>
      </c>
    </row>
    <row r="5296" spans="1:7" x14ac:dyDescent="0.25">
      <c r="A5296">
        <v>181663</v>
      </c>
      <c r="B5296">
        <v>150000</v>
      </c>
      <c r="C5296" t="s">
        <v>9</v>
      </c>
      <c r="D5296">
        <v>150000</v>
      </c>
      <c r="E5296">
        <v>1</v>
      </c>
      <c r="F5296" t="s">
        <v>18</v>
      </c>
      <c r="G5296" s="1">
        <v>12031</v>
      </c>
    </row>
    <row r="5297" spans="1:7" x14ac:dyDescent="0.25">
      <c r="A5297">
        <v>181664</v>
      </c>
      <c r="B5297">
        <v>150000</v>
      </c>
      <c r="C5297" t="s">
        <v>9</v>
      </c>
      <c r="D5297">
        <v>150000</v>
      </c>
      <c r="E5297">
        <v>1</v>
      </c>
      <c r="F5297" t="s">
        <v>17</v>
      </c>
      <c r="G5297" s="1">
        <v>12032</v>
      </c>
    </row>
    <row r="5298" spans="1:7" x14ac:dyDescent="0.25">
      <c r="A5298">
        <v>181665</v>
      </c>
      <c r="B5298">
        <v>2500</v>
      </c>
      <c r="C5298" t="s">
        <v>13</v>
      </c>
      <c r="D5298">
        <v>2500</v>
      </c>
      <c r="E5298">
        <v>1</v>
      </c>
      <c r="F5298" t="s">
        <v>16</v>
      </c>
      <c r="G5298" s="1">
        <v>12033</v>
      </c>
    </row>
    <row r="5299" spans="1:7" x14ac:dyDescent="0.25">
      <c r="A5299">
        <v>181666</v>
      </c>
      <c r="B5299">
        <v>12000</v>
      </c>
      <c r="C5299" t="s">
        <v>8</v>
      </c>
      <c r="D5299">
        <v>12000</v>
      </c>
      <c r="E5299">
        <v>1</v>
      </c>
      <c r="F5299" t="s">
        <v>19</v>
      </c>
      <c r="G5299" s="1">
        <v>12034</v>
      </c>
    </row>
    <row r="5300" spans="1:7" x14ac:dyDescent="0.25">
      <c r="A5300">
        <v>181667</v>
      </c>
      <c r="B5300">
        <v>4000</v>
      </c>
      <c r="C5300" t="s">
        <v>5</v>
      </c>
      <c r="D5300">
        <v>4000</v>
      </c>
      <c r="E5300">
        <v>1</v>
      </c>
      <c r="F5300" t="s">
        <v>16</v>
      </c>
      <c r="G5300" s="1">
        <v>12035</v>
      </c>
    </row>
    <row r="5301" spans="1:7" x14ac:dyDescent="0.25">
      <c r="A5301">
        <v>181668</v>
      </c>
      <c r="B5301">
        <v>5000</v>
      </c>
      <c r="C5301" t="s">
        <v>11</v>
      </c>
      <c r="D5301">
        <v>5000</v>
      </c>
      <c r="E5301">
        <v>1</v>
      </c>
      <c r="F5301" t="s">
        <v>17</v>
      </c>
      <c r="G5301" s="1">
        <v>12036</v>
      </c>
    </row>
    <row r="5302" spans="1:7" x14ac:dyDescent="0.25">
      <c r="A5302">
        <v>181669</v>
      </c>
      <c r="B5302">
        <v>60000</v>
      </c>
      <c r="C5302" t="s">
        <v>7</v>
      </c>
      <c r="D5302">
        <v>60000</v>
      </c>
      <c r="E5302">
        <v>1</v>
      </c>
      <c r="F5302" t="s">
        <v>15</v>
      </c>
      <c r="G5302" s="1">
        <v>12037</v>
      </c>
    </row>
    <row r="5303" spans="1:7" x14ac:dyDescent="0.25">
      <c r="A5303">
        <v>181670</v>
      </c>
      <c r="B5303">
        <v>60000</v>
      </c>
      <c r="C5303" t="s">
        <v>7</v>
      </c>
      <c r="D5303">
        <v>60000</v>
      </c>
      <c r="E5303">
        <v>1</v>
      </c>
      <c r="F5303" t="s">
        <v>17</v>
      </c>
      <c r="G5303" s="1">
        <v>12038</v>
      </c>
    </row>
    <row r="5304" spans="1:7" x14ac:dyDescent="0.25">
      <c r="A5304">
        <v>181671</v>
      </c>
      <c r="B5304">
        <v>6500</v>
      </c>
      <c r="C5304" t="s">
        <v>10</v>
      </c>
      <c r="D5304">
        <v>6500</v>
      </c>
      <c r="E5304">
        <v>1</v>
      </c>
      <c r="F5304" t="s">
        <v>18</v>
      </c>
      <c r="G5304" s="1">
        <v>12039</v>
      </c>
    </row>
    <row r="5305" spans="1:7" x14ac:dyDescent="0.25">
      <c r="A5305">
        <v>181672</v>
      </c>
      <c r="B5305">
        <v>12000</v>
      </c>
      <c r="C5305" t="s">
        <v>8</v>
      </c>
      <c r="D5305">
        <v>24000</v>
      </c>
      <c r="E5305">
        <v>2</v>
      </c>
      <c r="F5305" t="s">
        <v>15</v>
      </c>
      <c r="G5305" s="1">
        <v>12040</v>
      </c>
    </row>
    <row r="5306" spans="1:7" x14ac:dyDescent="0.25">
      <c r="A5306">
        <v>181673</v>
      </c>
      <c r="B5306">
        <v>2500</v>
      </c>
      <c r="C5306" t="s">
        <v>13</v>
      </c>
      <c r="D5306">
        <v>2500</v>
      </c>
      <c r="E5306">
        <v>1</v>
      </c>
      <c r="F5306" t="s">
        <v>16</v>
      </c>
      <c r="G5306" s="1">
        <v>12041</v>
      </c>
    </row>
    <row r="5307" spans="1:7" x14ac:dyDescent="0.25">
      <c r="A5307">
        <v>181674</v>
      </c>
      <c r="B5307">
        <v>60000</v>
      </c>
      <c r="C5307" t="s">
        <v>7</v>
      </c>
      <c r="D5307">
        <v>60000</v>
      </c>
      <c r="E5307">
        <v>1</v>
      </c>
      <c r="F5307" t="s">
        <v>19</v>
      </c>
      <c r="G5307" s="1">
        <v>12042</v>
      </c>
    </row>
    <row r="5308" spans="1:7" x14ac:dyDescent="0.25">
      <c r="A5308">
        <v>181675</v>
      </c>
      <c r="B5308">
        <v>5000</v>
      </c>
      <c r="C5308" t="s">
        <v>11</v>
      </c>
      <c r="D5308">
        <v>5000</v>
      </c>
      <c r="E5308">
        <v>1</v>
      </c>
      <c r="F5308" t="s">
        <v>17</v>
      </c>
      <c r="G5308" s="1">
        <v>12043</v>
      </c>
    </row>
    <row r="5309" spans="1:7" x14ac:dyDescent="0.25">
      <c r="A5309">
        <v>181676</v>
      </c>
      <c r="B5309">
        <v>12000</v>
      </c>
      <c r="C5309" t="s">
        <v>8</v>
      </c>
      <c r="D5309">
        <v>12000</v>
      </c>
      <c r="E5309">
        <v>1</v>
      </c>
      <c r="F5309" t="s">
        <v>15</v>
      </c>
      <c r="G5309" s="1">
        <v>12044</v>
      </c>
    </row>
    <row r="5310" spans="1:7" x14ac:dyDescent="0.25">
      <c r="A5310">
        <v>181677</v>
      </c>
      <c r="B5310">
        <v>12000</v>
      </c>
      <c r="C5310" t="s">
        <v>8</v>
      </c>
      <c r="D5310">
        <v>24000</v>
      </c>
      <c r="E5310">
        <v>2</v>
      </c>
      <c r="F5310" t="s">
        <v>17</v>
      </c>
      <c r="G5310" s="1">
        <v>12045</v>
      </c>
    </row>
    <row r="5311" spans="1:7" x14ac:dyDescent="0.25">
      <c r="A5311">
        <v>181678</v>
      </c>
      <c r="B5311">
        <v>12000</v>
      </c>
      <c r="C5311" t="s">
        <v>8</v>
      </c>
      <c r="D5311">
        <v>12000</v>
      </c>
      <c r="E5311">
        <v>1</v>
      </c>
      <c r="F5311" t="s">
        <v>15</v>
      </c>
      <c r="G5311" s="1">
        <v>12046</v>
      </c>
    </row>
    <row r="5312" spans="1:7" x14ac:dyDescent="0.25">
      <c r="A5312">
        <v>181679</v>
      </c>
      <c r="B5312">
        <v>6500</v>
      </c>
      <c r="C5312" t="s">
        <v>10</v>
      </c>
      <c r="D5312">
        <v>6500</v>
      </c>
      <c r="E5312">
        <v>1</v>
      </c>
      <c r="F5312" t="s">
        <v>19</v>
      </c>
      <c r="G5312" s="1">
        <v>12047</v>
      </c>
    </row>
    <row r="5313" spans="1:7" x14ac:dyDescent="0.25">
      <c r="A5313">
        <v>181680</v>
      </c>
      <c r="B5313">
        <v>12000</v>
      </c>
      <c r="C5313" t="s">
        <v>8</v>
      </c>
      <c r="D5313">
        <v>12000</v>
      </c>
      <c r="E5313">
        <v>1</v>
      </c>
      <c r="F5313" t="s">
        <v>15</v>
      </c>
      <c r="G5313" s="1">
        <v>12048</v>
      </c>
    </row>
    <row r="5314" spans="1:7" x14ac:dyDescent="0.25">
      <c r="A5314">
        <v>181681</v>
      </c>
      <c r="B5314">
        <v>6500</v>
      </c>
      <c r="C5314" t="s">
        <v>10</v>
      </c>
      <c r="D5314">
        <v>6500</v>
      </c>
      <c r="E5314">
        <v>1</v>
      </c>
      <c r="F5314" t="s">
        <v>18</v>
      </c>
      <c r="G5314" s="1">
        <v>12049</v>
      </c>
    </row>
    <row r="5315" spans="1:7" x14ac:dyDescent="0.25">
      <c r="A5315">
        <v>181682</v>
      </c>
      <c r="B5315">
        <v>12000</v>
      </c>
      <c r="C5315" t="s">
        <v>8</v>
      </c>
      <c r="D5315">
        <v>12000</v>
      </c>
      <c r="E5315">
        <v>1</v>
      </c>
      <c r="F5315" t="s">
        <v>17</v>
      </c>
      <c r="G5315" s="1">
        <v>12050</v>
      </c>
    </row>
    <row r="5316" spans="1:7" x14ac:dyDescent="0.25">
      <c r="A5316">
        <v>181683</v>
      </c>
      <c r="B5316">
        <v>60000</v>
      </c>
      <c r="C5316" t="s">
        <v>7</v>
      </c>
      <c r="D5316">
        <v>60000</v>
      </c>
      <c r="E5316">
        <v>1</v>
      </c>
      <c r="F5316" t="s">
        <v>16</v>
      </c>
      <c r="G5316" s="1">
        <v>12051</v>
      </c>
    </row>
    <row r="5317" spans="1:7" x14ac:dyDescent="0.25">
      <c r="A5317">
        <v>181684</v>
      </c>
      <c r="B5317">
        <v>12000</v>
      </c>
      <c r="C5317" t="s">
        <v>8</v>
      </c>
      <c r="D5317">
        <v>12000</v>
      </c>
      <c r="E5317">
        <v>1</v>
      </c>
      <c r="F5317" t="s">
        <v>17</v>
      </c>
      <c r="G5317" s="1">
        <v>12052</v>
      </c>
    </row>
    <row r="5318" spans="1:7" x14ac:dyDescent="0.25">
      <c r="A5318">
        <v>181685</v>
      </c>
      <c r="B5318">
        <v>60000</v>
      </c>
      <c r="C5318" t="s">
        <v>7</v>
      </c>
      <c r="D5318">
        <v>60000</v>
      </c>
      <c r="E5318">
        <v>1</v>
      </c>
      <c r="F5318" t="s">
        <v>15</v>
      </c>
      <c r="G5318" s="1">
        <v>12053</v>
      </c>
    </row>
    <row r="5319" spans="1:7" x14ac:dyDescent="0.25">
      <c r="A5319">
        <v>181686</v>
      </c>
      <c r="B5319">
        <v>6500</v>
      </c>
      <c r="C5319" t="s">
        <v>10</v>
      </c>
      <c r="D5319">
        <v>6500</v>
      </c>
      <c r="E5319">
        <v>1</v>
      </c>
      <c r="F5319" t="s">
        <v>17</v>
      </c>
      <c r="G5319" s="1">
        <v>12054</v>
      </c>
    </row>
    <row r="5320" spans="1:7" x14ac:dyDescent="0.25">
      <c r="A5320">
        <v>181687</v>
      </c>
      <c r="B5320">
        <v>150000</v>
      </c>
      <c r="C5320" t="s">
        <v>9</v>
      </c>
      <c r="D5320">
        <v>150000</v>
      </c>
      <c r="E5320">
        <v>1</v>
      </c>
      <c r="F5320" t="s">
        <v>15</v>
      </c>
      <c r="G5320" s="1">
        <v>12055</v>
      </c>
    </row>
    <row r="5321" spans="1:7" x14ac:dyDescent="0.25">
      <c r="A5321">
        <v>181688</v>
      </c>
      <c r="B5321">
        <v>2500</v>
      </c>
      <c r="C5321" t="s">
        <v>13</v>
      </c>
      <c r="D5321">
        <v>2500</v>
      </c>
      <c r="E5321">
        <v>1</v>
      </c>
      <c r="F5321" t="s">
        <v>15</v>
      </c>
      <c r="G5321" s="1">
        <v>12056</v>
      </c>
    </row>
    <row r="5322" spans="1:7" x14ac:dyDescent="0.25">
      <c r="A5322">
        <v>181689</v>
      </c>
      <c r="B5322">
        <v>12000</v>
      </c>
      <c r="C5322" t="s">
        <v>8</v>
      </c>
      <c r="D5322">
        <v>12000</v>
      </c>
      <c r="E5322">
        <v>1</v>
      </c>
      <c r="F5322" t="s">
        <v>17</v>
      </c>
      <c r="G5322" s="1">
        <v>12057</v>
      </c>
    </row>
    <row r="5323" spans="1:7" x14ac:dyDescent="0.25">
      <c r="A5323">
        <v>181690</v>
      </c>
      <c r="B5323">
        <v>60000</v>
      </c>
      <c r="C5323" t="s">
        <v>7</v>
      </c>
      <c r="D5323">
        <v>60000</v>
      </c>
      <c r="E5323">
        <v>1</v>
      </c>
      <c r="F5323" t="s">
        <v>15</v>
      </c>
      <c r="G5323" s="1">
        <v>12058</v>
      </c>
    </row>
    <row r="5324" spans="1:7" x14ac:dyDescent="0.25">
      <c r="A5324">
        <v>181691</v>
      </c>
      <c r="B5324">
        <v>150000</v>
      </c>
      <c r="C5324" t="s">
        <v>9</v>
      </c>
      <c r="D5324">
        <v>150000</v>
      </c>
      <c r="E5324">
        <v>1</v>
      </c>
      <c r="F5324" t="s">
        <v>16</v>
      </c>
      <c r="G5324" s="1">
        <v>12059</v>
      </c>
    </row>
    <row r="5325" spans="1:7" x14ac:dyDescent="0.25">
      <c r="A5325">
        <v>181692</v>
      </c>
      <c r="B5325">
        <v>4000</v>
      </c>
      <c r="C5325" t="s">
        <v>5</v>
      </c>
      <c r="D5325">
        <v>4000</v>
      </c>
      <c r="E5325">
        <v>1</v>
      </c>
      <c r="F5325" t="s">
        <v>19</v>
      </c>
      <c r="G5325" s="1">
        <v>12060</v>
      </c>
    </row>
    <row r="5326" spans="1:7" x14ac:dyDescent="0.25">
      <c r="A5326">
        <v>181693</v>
      </c>
      <c r="B5326">
        <v>4000</v>
      </c>
      <c r="C5326" t="s">
        <v>5</v>
      </c>
      <c r="D5326">
        <v>4000</v>
      </c>
      <c r="E5326">
        <v>1</v>
      </c>
      <c r="F5326" t="s">
        <v>18</v>
      </c>
      <c r="G5326" s="1">
        <v>12061</v>
      </c>
    </row>
    <row r="5327" spans="1:7" x14ac:dyDescent="0.25">
      <c r="A5327">
        <v>181694</v>
      </c>
      <c r="B5327">
        <v>12000</v>
      </c>
      <c r="C5327" t="s">
        <v>8</v>
      </c>
      <c r="D5327">
        <v>12000</v>
      </c>
      <c r="E5327">
        <v>1</v>
      </c>
      <c r="F5327" t="s">
        <v>19</v>
      </c>
      <c r="G5327" s="1">
        <v>12062</v>
      </c>
    </row>
    <row r="5328" spans="1:7" x14ac:dyDescent="0.25">
      <c r="A5328">
        <v>181695</v>
      </c>
      <c r="B5328">
        <v>4000</v>
      </c>
      <c r="C5328" t="s">
        <v>5</v>
      </c>
      <c r="D5328">
        <v>4000</v>
      </c>
      <c r="E5328">
        <v>1</v>
      </c>
      <c r="F5328" t="s">
        <v>17</v>
      </c>
      <c r="G5328" s="1">
        <v>12063</v>
      </c>
    </row>
    <row r="5329" spans="1:7" x14ac:dyDescent="0.25">
      <c r="A5329">
        <v>181696</v>
      </c>
      <c r="B5329">
        <v>12000</v>
      </c>
      <c r="C5329" t="s">
        <v>8</v>
      </c>
      <c r="D5329">
        <v>24000</v>
      </c>
      <c r="E5329">
        <v>2</v>
      </c>
      <c r="F5329" t="s">
        <v>15</v>
      </c>
      <c r="G5329" s="1">
        <v>12064</v>
      </c>
    </row>
    <row r="5330" spans="1:7" x14ac:dyDescent="0.25">
      <c r="A5330">
        <v>181697</v>
      </c>
      <c r="B5330">
        <v>60000</v>
      </c>
      <c r="C5330" t="s">
        <v>7</v>
      </c>
      <c r="D5330">
        <v>60000</v>
      </c>
      <c r="E5330">
        <v>1</v>
      </c>
      <c r="F5330" t="s">
        <v>16</v>
      </c>
      <c r="G5330" s="1">
        <v>12065</v>
      </c>
    </row>
    <row r="5331" spans="1:7" x14ac:dyDescent="0.25">
      <c r="A5331">
        <v>181697</v>
      </c>
      <c r="B5331">
        <v>4000</v>
      </c>
      <c r="C5331" t="s">
        <v>5</v>
      </c>
      <c r="D5331">
        <v>4000</v>
      </c>
      <c r="E5331">
        <v>1</v>
      </c>
      <c r="F5331" t="s">
        <v>16</v>
      </c>
      <c r="G5331" s="1">
        <v>12066</v>
      </c>
    </row>
    <row r="5332" spans="1:7" x14ac:dyDescent="0.25">
      <c r="A5332">
        <v>181698</v>
      </c>
      <c r="B5332">
        <v>60000</v>
      </c>
      <c r="C5332" t="s">
        <v>7</v>
      </c>
      <c r="D5332">
        <v>60000</v>
      </c>
      <c r="E5332">
        <v>1</v>
      </c>
      <c r="F5332" t="s">
        <v>18</v>
      </c>
      <c r="G5332" s="1">
        <v>12067</v>
      </c>
    </row>
    <row r="5333" spans="1:7" x14ac:dyDescent="0.25">
      <c r="A5333">
        <v>181699</v>
      </c>
      <c r="B5333">
        <v>12000</v>
      </c>
      <c r="C5333" t="s">
        <v>8</v>
      </c>
      <c r="D5333">
        <v>12000</v>
      </c>
      <c r="E5333">
        <v>1</v>
      </c>
      <c r="F5333" t="s">
        <v>17</v>
      </c>
      <c r="G5333" s="1">
        <v>12068</v>
      </c>
    </row>
    <row r="5334" spans="1:7" x14ac:dyDescent="0.25">
      <c r="A5334">
        <v>181700</v>
      </c>
      <c r="B5334">
        <v>75000</v>
      </c>
      <c r="C5334" t="s">
        <v>12</v>
      </c>
      <c r="D5334">
        <v>75000</v>
      </c>
      <c r="E5334">
        <v>1</v>
      </c>
      <c r="F5334" t="s">
        <v>15</v>
      </c>
      <c r="G5334" s="1">
        <v>12069</v>
      </c>
    </row>
    <row r="5335" spans="1:7" x14ac:dyDescent="0.25">
      <c r="A5335">
        <v>181701</v>
      </c>
      <c r="B5335">
        <v>12000</v>
      </c>
      <c r="C5335" t="s">
        <v>8</v>
      </c>
      <c r="D5335">
        <v>12000</v>
      </c>
      <c r="E5335">
        <v>1</v>
      </c>
      <c r="F5335" t="s">
        <v>15</v>
      </c>
      <c r="G5335" s="1">
        <v>12070</v>
      </c>
    </row>
    <row r="5336" spans="1:7" x14ac:dyDescent="0.25">
      <c r="A5336">
        <v>181702</v>
      </c>
      <c r="B5336">
        <v>60000</v>
      </c>
      <c r="C5336" t="s">
        <v>7</v>
      </c>
      <c r="D5336">
        <v>180000</v>
      </c>
      <c r="E5336">
        <v>3</v>
      </c>
      <c r="F5336" t="s">
        <v>19</v>
      </c>
      <c r="G5336" s="1">
        <v>12071</v>
      </c>
    </row>
    <row r="5337" spans="1:7" x14ac:dyDescent="0.25">
      <c r="A5337">
        <v>181703</v>
      </c>
      <c r="B5337">
        <v>12000</v>
      </c>
      <c r="C5337" t="s">
        <v>8</v>
      </c>
      <c r="D5337">
        <v>12000</v>
      </c>
      <c r="E5337">
        <v>1</v>
      </c>
      <c r="F5337" t="s">
        <v>18</v>
      </c>
      <c r="G5337" s="1">
        <v>12072</v>
      </c>
    </row>
    <row r="5338" spans="1:7" x14ac:dyDescent="0.25">
      <c r="A5338">
        <v>181704</v>
      </c>
      <c r="B5338">
        <v>12000</v>
      </c>
      <c r="C5338" t="s">
        <v>8</v>
      </c>
      <c r="D5338">
        <v>24000</v>
      </c>
      <c r="E5338">
        <v>2</v>
      </c>
      <c r="F5338" t="s">
        <v>16</v>
      </c>
      <c r="G5338" s="1">
        <v>12073</v>
      </c>
    </row>
    <row r="5339" spans="1:7" x14ac:dyDescent="0.25">
      <c r="A5339">
        <v>181705</v>
      </c>
      <c r="B5339">
        <v>75000</v>
      </c>
      <c r="C5339" t="s">
        <v>12</v>
      </c>
      <c r="D5339">
        <v>75000</v>
      </c>
      <c r="E5339">
        <v>1</v>
      </c>
      <c r="F5339" t="s">
        <v>16</v>
      </c>
      <c r="G5339" s="1">
        <v>12074</v>
      </c>
    </row>
    <row r="5340" spans="1:7" x14ac:dyDescent="0.25">
      <c r="A5340">
        <v>181706</v>
      </c>
      <c r="B5340">
        <v>75000</v>
      </c>
      <c r="C5340" t="s">
        <v>12</v>
      </c>
      <c r="D5340">
        <v>75000</v>
      </c>
      <c r="E5340">
        <v>1</v>
      </c>
      <c r="F5340" t="s">
        <v>17</v>
      </c>
      <c r="G5340" s="1">
        <v>12075</v>
      </c>
    </row>
    <row r="5341" spans="1:7" x14ac:dyDescent="0.25">
      <c r="A5341">
        <v>181707</v>
      </c>
      <c r="B5341">
        <v>60000</v>
      </c>
      <c r="C5341" t="s">
        <v>7</v>
      </c>
      <c r="D5341">
        <v>120000</v>
      </c>
      <c r="E5341">
        <v>2</v>
      </c>
      <c r="F5341" t="s">
        <v>17</v>
      </c>
      <c r="G5341" s="1">
        <v>12076</v>
      </c>
    </row>
    <row r="5342" spans="1:7" x14ac:dyDescent="0.25">
      <c r="A5342">
        <v>181708</v>
      </c>
      <c r="B5342">
        <v>60000</v>
      </c>
      <c r="C5342" t="s">
        <v>7</v>
      </c>
      <c r="D5342">
        <v>120000</v>
      </c>
      <c r="E5342">
        <v>2</v>
      </c>
      <c r="F5342" t="s">
        <v>18</v>
      </c>
      <c r="G5342" s="1">
        <v>12077</v>
      </c>
    </row>
    <row r="5343" spans="1:7" x14ac:dyDescent="0.25">
      <c r="A5343">
        <v>181709</v>
      </c>
      <c r="B5343">
        <v>12000</v>
      </c>
      <c r="C5343" t="s">
        <v>8</v>
      </c>
      <c r="D5343">
        <v>36000</v>
      </c>
      <c r="E5343">
        <v>3</v>
      </c>
      <c r="F5343" t="s">
        <v>19</v>
      </c>
      <c r="G5343" s="1">
        <v>12078</v>
      </c>
    </row>
    <row r="5344" spans="1:7" x14ac:dyDescent="0.25">
      <c r="A5344">
        <v>181710</v>
      </c>
      <c r="B5344">
        <v>12000</v>
      </c>
      <c r="C5344" t="s">
        <v>8</v>
      </c>
      <c r="D5344">
        <v>12000</v>
      </c>
      <c r="E5344">
        <v>1</v>
      </c>
      <c r="F5344" t="s">
        <v>19</v>
      </c>
      <c r="G5344" s="1">
        <v>12079</v>
      </c>
    </row>
    <row r="5345" spans="1:7" x14ac:dyDescent="0.25">
      <c r="A5345">
        <v>181711</v>
      </c>
      <c r="B5345">
        <v>12000</v>
      </c>
      <c r="C5345" t="s">
        <v>8</v>
      </c>
      <c r="D5345">
        <v>12000</v>
      </c>
      <c r="E5345">
        <v>1</v>
      </c>
      <c r="F5345" t="s">
        <v>16</v>
      </c>
      <c r="G5345" s="1">
        <v>12080</v>
      </c>
    </row>
    <row r="5346" spans="1:7" x14ac:dyDescent="0.25">
      <c r="A5346">
        <v>181712</v>
      </c>
      <c r="B5346">
        <v>60000</v>
      </c>
      <c r="C5346" t="s">
        <v>7</v>
      </c>
      <c r="D5346">
        <v>60000</v>
      </c>
      <c r="E5346">
        <v>1</v>
      </c>
      <c r="F5346" t="s">
        <v>19</v>
      </c>
      <c r="G5346" s="1">
        <v>12081</v>
      </c>
    </row>
    <row r="5347" spans="1:7" x14ac:dyDescent="0.25">
      <c r="A5347">
        <v>181713</v>
      </c>
      <c r="B5347">
        <v>12000</v>
      </c>
      <c r="C5347" t="s">
        <v>8</v>
      </c>
      <c r="D5347">
        <v>12000</v>
      </c>
      <c r="E5347">
        <v>1</v>
      </c>
      <c r="F5347" t="s">
        <v>16</v>
      </c>
      <c r="G5347" s="1">
        <v>12082</v>
      </c>
    </row>
    <row r="5348" spans="1:7" x14ac:dyDescent="0.25">
      <c r="A5348">
        <v>181714</v>
      </c>
      <c r="B5348">
        <v>4000</v>
      </c>
      <c r="C5348" t="s">
        <v>5</v>
      </c>
      <c r="D5348">
        <v>4000</v>
      </c>
      <c r="E5348">
        <v>1</v>
      </c>
      <c r="F5348" t="s">
        <v>18</v>
      </c>
      <c r="G5348" s="1">
        <v>12083</v>
      </c>
    </row>
    <row r="5349" spans="1:7" x14ac:dyDescent="0.25">
      <c r="A5349">
        <v>181715</v>
      </c>
      <c r="B5349">
        <v>5000</v>
      </c>
      <c r="C5349" t="s">
        <v>11</v>
      </c>
      <c r="D5349">
        <v>5000</v>
      </c>
      <c r="E5349">
        <v>1</v>
      </c>
      <c r="F5349" t="s">
        <v>16</v>
      </c>
      <c r="G5349" s="1">
        <v>12084</v>
      </c>
    </row>
    <row r="5350" spans="1:7" x14ac:dyDescent="0.25">
      <c r="A5350">
        <v>181716</v>
      </c>
      <c r="B5350">
        <v>12000</v>
      </c>
      <c r="C5350" t="s">
        <v>8</v>
      </c>
      <c r="D5350">
        <v>12000</v>
      </c>
      <c r="E5350">
        <v>1</v>
      </c>
      <c r="F5350" t="s">
        <v>16</v>
      </c>
      <c r="G5350" s="1">
        <v>12085</v>
      </c>
    </row>
    <row r="5351" spans="1:7" x14ac:dyDescent="0.25">
      <c r="A5351">
        <v>181717</v>
      </c>
      <c r="B5351">
        <v>8000</v>
      </c>
      <c r="C5351" t="s">
        <v>6</v>
      </c>
      <c r="D5351">
        <v>8000</v>
      </c>
      <c r="E5351">
        <v>1</v>
      </c>
      <c r="F5351" t="s">
        <v>15</v>
      </c>
      <c r="G5351" s="1">
        <v>12086</v>
      </c>
    </row>
    <row r="5352" spans="1:7" x14ac:dyDescent="0.25">
      <c r="A5352">
        <v>181718</v>
      </c>
      <c r="B5352">
        <v>12000</v>
      </c>
      <c r="C5352" t="s">
        <v>8</v>
      </c>
      <c r="D5352">
        <v>12000</v>
      </c>
      <c r="E5352">
        <v>1</v>
      </c>
      <c r="F5352" t="s">
        <v>15</v>
      </c>
      <c r="G5352" s="1">
        <v>12087</v>
      </c>
    </row>
    <row r="5353" spans="1:7" x14ac:dyDescent="0.25">
      <c r="A5353">
        <v>181719</v>
      </c>
      <c r="B5353">
        <v>60000</v>
      </c>
      <c r="C5353" t="s">
        <v>7</v>
      </c>
      <c r="D5353">
        <v>60000</v>
      </c>
      <c r="E5353">
        <v>1</v>
      </c>
      <c r="F5353" t="s">
        <v>18</v>
      </c>
      <c r="G5353" s="1">
        <v>12088</v>
      </c>
    </row>
    <row r="5354" spans="1:7" x14ac:dyDescent="0.25">
      <c r="A5354">
        <v>181720</v>
      </c>
      <c r="B5354">
        <v>12000</v>
      </c>
      <c r="C5354" t="s">
        <v>8</v>
      </c>
      <c r="D5354">
        <v>12000</v>
      </c>
      <c r="E5354">
        <v>1</v>
      </c>
      <c r="F5354" t="s">
        <v>17</v>
      </c>
      <c r="G5354" s="1">
        <v>12089</v>
      </c>
    </row>
    <row r="5355" spans="1:7" x14ac:dyDescent="0.25">
      <c r="A5355">
        <v>181721</v>
      </c>
      <c r="B5355">
        <v>6500</v>
      </c>
      <c r="C5355" t="s">
        <v>10</v>
      </c>
      <c r="D5355">
        <v>6500</v>
      </c>
      <c r="E5355">
        <v>1</v>
      </c>
      <c r="F5355" t="s">
        <v>17</v>
      </c>
      <c r="G5355" s="1">
        <v>12090</v>
      </c>
    </row>
    <row r="5356" spans="1:7" x14ac:dyDescent="0.25">
      <c r="A5356">
        <v>181722</v>
      </c>
      <c r="B5356">
        <v>4000</v>
      </c>
      <c r="C5356" t="s">
        <v>5</v>
      </c>
      <c r="D5356">
        <v>4000</v>
      </c>
      <c r="E5356">
        <v>1</v>
      </c>
      <c r="F5356" t="s">
        <v>16</v>
      </c>
      <c r="G5356" s="1">
        <v>12091</v>
      </c>
    </row>
    <row r="5357" spans="1:7" x14ac:dyDescent="0.25">
      <c r="A5357">
        <v>181723</v>
      </c>
      <c r="B5357">
        <v>60000</v>
      </c>
      <c r="C5357" t="s">
        <v>7</v>
      </c>
      <c r="D5357">
        <v>60000</v>
      </c>
      <c r="E5357">
        <v>1</v>
      </c>
      <c r="F5357" t="s">
        <v>15</v>
      </c>
      <c r="G5357" s="1">
        <v>12092</v>
      </c>
    </row>
    <row r="5358" spans="1:7" x14ac:dyDescent="0.25">
      <c r="A5358">
        <v>181724</v>
      </c>
      <c r="B5358">
        <v>150000</v>
      </c>
      <c r="C5358" t="s">
        <v>9</v>
      </c>
      <c r="D5358">
        <v>150000</v>
      </c>
      <c r="E5358">
        <v>1</v>
      </c>
      <c r="F5358" t="s">
        <v>19</v>
      </c>
      <c r="G5358" s="1">
        <v>12093</v>
      </c>
    </row>
    <row r="5359" spans="1:7" x14ac:dyDescent="0.25">
      <c r="A5359">
        <v>181725</v>
      </c>
      <c r="B5359">
        <v>150000</v>
      </c>
      <c r="C5359" t="s">
        <v>9</v>
      </c>
      <c r="D5359">
        <v>150000</v>
      </c>
      <c r="E5359">
        <v>1</v>
      </c>
      <c r="F5359" t="s">
        <v>19</v>
      </c>
      <c r="G5359" s="1">
        <v>12094</v>
      </c>
    </row>
    <row r="5360" spans="1:7" x14ac:dyDescent="0.25">
      <c r="A5360">
        <v>181726</v>
      </c>
      <c r="B5360">
        <v>6500</v>
      </c>
      <c r="C5360" t="s">
        <v>10</v>
      </c>
      <c r="D5360">
        <v>6500</v>
      </c>
      <c r="E5360">
        <v>1</v>
      </c>
      <c r="F5360" t="s">
        <v>17</v>
      </c>
      <c r="G5360" s="1">
        <v>12095</v>
      </c>
    </row>
    <row r="5361" spans="1:7" x14ac:dyDescent="0.25">
      <c r="A5361">
        <v>181727</v>
      </c>
      <c r="B5361">
        <v>12000</v>
      </c>
      <c r="C5361" t="s">
        <v>8</v>
      </c>
      <c r="D5361">
        <v>12000</v>
      </c>
      <c r="E5361">
        <v>1</v>
      </c>
      <c r="F5361" t="s">
        <v>15</v>
      </c>
      <c r="G5361" s="1">
        <v>12096</v>
      </c>
    </row>
    <row r="5362" spans="1:7" x14ac:dyDescent="0.25">
      <c r="A5362">
        <v>181728</v>
      </c>
      <c r="B5362">
        <v>6500</v>
      </c>
      <c r="C5362" t="s">
        <v>10</v>
      </c>
      <c r="D5362">
        <v>6500</v>
      </c>
      <c r="E5362">
        <v>1</v>
      </c>
      <c r="F5362" t="s">
        <v>15</v>
      </c>
      <c r="G5362" s="1">
        <v>12097</v>
      </c>
    </row>
    <row r="5363" spans="1:7" x14ac:dyDescent="0.25">
      <c r="A5363">
        <v>181729</v>
      </c>
      <c r="B5363">
        <v>6500</v>
      </c>
      <c r="C5363" t="s">
        <v>10</v>
      </c>
      <c r="D5363">
        <v>6500</v>
      </c>
      <c r="E5363">
        <v>1</v>
      </c>
      <c r="F5363" t="s">
        <v>18</v>
      </c>
      <c r="G5363" s="1">
        <v>12098</v>
      </c>
    </row>
    <row r="5364" spans="1:7" x14ac:dyDescent="0.25">
      <c r="A5364">
        <v>181730</v>
      </c>
      <c r="B5364">
        <v>12000</v>
      </c>
      <c r="C5364" t="s">
        <v>8</v>
      </c>
      <c r="D5364">
        <v>12000</v>
      </c>
      <c r="E5364">
        <v>1</v>
      </c>
      <c r="F5364" t="s">
        <v>19</v>
      </c>
      <c r="G5364" s="1">
        <v>12099</v>
      </c>
    </row>
    <row r="5365" spans="1:7" x14ac:dyDescent="0.25">
      <c r="A5365">
        <v>181731</v>
      </c>
      <c r="B5365">
        <v>2500</v>
      </c>
      <c r="C5365" t="s">
        <v>13</v>
      </c>
      <c r="D5365">
        <v>2500</v>
      </c>
      <c r="E5365">
        <v>1</v>
      </c>
      <c r="F5365" t="s">
        <v>17</v>
      </c>
      <c r="G5365" s="1">
        <v>12100</v>
      </c>
    </row>
    <row r="5366" spans="1:7" x14ac:dyDescent="0.25">
      <c r="A5366">
        <v>181732</v>
      </c>
      <c r="B5366">
        <v>60000</v>
      </c>
      <c r="C5366" t="s">
        <v>7</v>
      </c>
      <c r="D5366">
        <v>60000</v>
      </c>
      <c r="E5366">
        <v>1</v>
      </c>
      <c r="F5366" t="s">
        <v>16</v>
      </c>
      <c r="G5366" s="1">
        <v>12101</v>
      </c>
    </row>
    <row r="5367" spans="1:7" x14ac:dyDescent="0.25">
      <c r="A5367">
        <v>181733</v>
      </c>
      <c r="B5367">
        <v>60000</v>
      </c>
      <c r="C5367" t="s">
        <v>7</v>
      </c>
      <c r="D5367">
        <v>60000</v>
      </c>
      <c r="E5367">
        <v>1</v>
      </c>
      <c r="F5367" t="s">
        <v>17</v>
      </c>
      <c r="G5367" s="1">
        <v>12102</v>
      </c>
    </row>
    <row r="5368" spans="1:7" x14ac:dyDescent="0.25">
      <c r="A5368">
        <v>181734</v>
      </c>
      <c r="B5368">
        <v>12000</v>
      </c>
      <c r="C5368" t="s">
        <v>8</v>
      </c>
      <c r="D5368">
        <v>12000</v>
      </c>
      <c r="E5368">
        <v>1</v>
      </c>
      <c r="F5368" t="s">
        <v>15</v>
      </c>
      <c r="G5368" s="1">
        <v>12103</v>
      </c>
    </row>
    <row r="5369" spans="1:7" x14ac:dyDescent="0.25">
      <c r="A5369">
        <v>181735</v>
      </c>
      <c r="B5369">
        <v>150000</v>
      </c>
      <c r="C5369" t="s">
        <v>9</v>
      </c>
      <c r="D5369">
        <v>150000</v>
      </c>
      <c r="E5369">
        <v>1</v>
      </c>
      <c r="F5369" t="s">
        <v>18</v>
      </c>
      <c r="G5369" s="1">
        <v>12104</v>
      </c>
    </row>
    <row r="5370" spans="1:7" x14ac:dyDescent="0.25">
      <c r="A5370">
        <v>181736</v>
      </c>
      <c r="B5370">
        <v>150000</v>
      </c>
      <c r="C5370" t="s">
        <v>9</v>
      </c>
      <c r="D5370">
        <v>150000</v>
      </c>
      <c r="E5370">
        <v>1</v>
      </c>
      <c r="F5370" t="s">
        <v>16</v>
      </c>
      <c r="G5370" s="1">
        <v>12105</v>
      </c>
    </row>
    <row r="5371" spans="1:7" x14ac:dyDescent="0.25">
      <c r="A5371">
        <v>181737</v>
      </c>
      <c r="B5371">
        <v>60000</v>
      </c>
      <c r="C5371" t="s">
        <v>7</v>
      </c>
      <c r="D5371">
        <v>60000</v>
      </c>
      <c r="E5371">
        <v>1</v>
      </c>
      <c r="F5371" t="s">
        <v>15</v>
      </c>
      <c r="G5371" s="1">
        <v>12106</v>
      </c>
    </row>
    <row r="5372" spans="1:7" x14ac:dyDescent="0.25">
      <c r="A5372">
        <v>181738</v>
      </c>
      <c r="B5372">
        <v>8000</v>
      </c>
      <c r="C5372" t="s">
        <v>6</v>
      </c>
      <c r="D5372">
        <v>8000</v>
      </c>
      <c r="E5372">
        <v>1</v>
      </c>
      <c r="F5372" t="s">
        <v>19</v>
      </c>
      <c r="G5372" s="1">
        <v>12107</v>
      </c>
    </row>
    <row r="5373" spans="1:7" x14ac:dyDescent="0.25">
      <c r="A5373">
        <v>181739</v>
      </c>
      <c r="B5373">
        <v>4000</v>
      </c>
      <c r="C5373" t="s">
        <v>5</v>
      </c>
      <c r="D5373">
        <v>4000</v>
      </c>
      <c r="E5373">
        <v>1</v>
      </c>
      <c r="F5373" t="s">
        <v>19</v>
      </c>
      <c r="G5373" s="1">
        <v>12108</v>
      </c>
    </row>
    <row r="5374" spans="1:7" x14ac:dyDescent="0.25">
      <c r="A5374">
        <v>181740</v>
      </c>
      <c r="B5374">
        <v>2500</v>
      </c>
      <c r="C5374" t="s">
        <v>13</v>
      </c>
      <c r="D5374">
        <v>2500</v>
      </c>
      <c r="E5374">
        <v>1</v>
      </c>
      <c r="F5374" t="s">
        <v>17</v>
      </c>
      <c r="G5374" s="1">
        <v>12109</v>
      </c>
    </row>
    <row r="5375" spans="1:7" x14ac:dyDescent="0.25">
      <c r="A5375">
        <v>181741</v>
      </c>
      <c r="B5375">
        <v>5000</v>
      </c>
      <c r="C5375" t="s">
        <v>11</v>
      </c>
      <c r="D5375">
        <v>5000</v>
      </c>
      <c r="E5375">
        <v>1</v>
      </c>
      <c r="F5375" t="s">
        <v>18</v>
      </c>
      <c r="G5375" s="1">
        <v>12110</v>
      </c>
    </row>
    <row r="5376" spans="1:7" x14ac:dyDescent="0.25">
      <c r="A5376">
        <v>181742</v>
      </c>
      <c r="B5376">
        <v>12000</v>
      </c>
      <c r="C5376" t="s">
        <v>8</v>
      </c>
      <c r="D5376">
        <v>12000</v>
      </c>
      <c r="E5376">
        <v>1</v>
      </c>
      <c r="F5376" t="s">
        <v>15</v>
      </c>
      <c r="G5376" s="1">
        <v>12111</v>
      </c>
    </row>
    <row r="5377" spans="1:7" x14ac:dyDescent="0.25">
      <c r="A5377">
        <v>181743</v>
      </c>
      <c r="B5377">
        <v>12000</v>
      </c>
      <c r="C5377" t="s">
        <v>8</v>
      </c>
      <c r="D5377">
        <v>12000</v>
      </c>
      <c r="E5377">
        <v>1</v>
      </c>
      <c r="F5377" t="s">
        <v>17</v>
      </c>
      <c r="G5377" s="1">
        <v>12112</v>
      </c>
    </row>
    <row r="5378" spans="1:7" x14ac:dyDescent="0.25">
      <c r="A5378">
        <v>181744</v>
      </c>
      <c r="B5378">
        <v>12000</v>
      </c>
      <c r="C5378" t="s">
        <v>8</v>
      </c>
      <c r="D5378">
        <v>12000</v>
      </c>
      <c r="E5378">
        <v>1</v>
      </c>
      <c r="F5378" t="s">
        <v>17</v>
      </c>
      <c r="G5378" s="1">
        <v>12113</v>
      </c>
    </row>
    <row r="5379" spans="1:7" x14ac:dyDescent="0.25">
      <c r="A5379">
        <v>181745</v>
      </c>
      <c r="B5379">
        <v>6500</v>
      </c>
      <c r="C5379" t="s">
        <v>10</v>
      </c>
      <c r="D5379">
        <v>6500</v>
      </c>
      <c r="E5379">
        <v>1</v>
      </c>
      <c r="F5379" t="s">
        <v>16</v>
      </c>
      <c r="G5379" s="1">
        <v>12114</v>
      </c>
    </row>
    <row r="5380" spans="1:7" x14ac:dyDescent="0.25">
      <c r="A5380">
        <v>181746</v>
      </c>
      <c r="B5380">
        <v>12000</v>
      </c>
      <c r="C5380" t="s">
        <v>8</v>
      </c>
      <c r="D5380">
        <v>12000</v>
      </c>
      <c r="E5380">
        <v>1</v>
      </c>
      <c r="F5380" t="s">
        <v>15</v>
      </c>
      <c r="G5380" s="1">
        <v>12115</v>
      </c>
    </row>
    <row r="5381" spans="1:7" x14ac:dyDescent="0.25">
      <c r="A5381">
        <v>181747</v>
      </c>
      <c r="B5381">
        <v>60000</v>
      </c>
      <c r="C5381" t="s">
        <v>7</v>
      </c>
      <c r="D5381">
        <v>60000</v>
      </c>
      <c r="E5381">
        <v>1</v>
      </c>
      <c r="F5381" t="s">
        <v>19</v>
      </c>
      <c r="G5381" s="1">
        <v>12116</v>
      </c>
    </row>
    <row r="5382" spans="1:7" x14ac:dyDescent="0.25">
      <c r="A5382">
        <v>181748</v>
      </c>
      <c r="B5382">
        <v>12000</v>
      </c>
      <c r="C5382" t="s">
        <v>8</v>
      </c>
      <c r="D5382">
        <v>12000</v>
      </c>
      <c r="E5382">
        <v>1</v>
      </c>
      <c r="F5382" t="s">
        <v>17</v>
      </c>
      <c r="G5382" s="1">
        <v>12117</v>
      </c>
    </row>
    <row r="5383" spans="1:7" x14ac:dyDescent="0.25">
      <c r="A5383">
        <v>181749</v>
      </c>
      <c r="B5383">
        <v>12000</v>
      </c>
      <c r="C5383" t="s">
        <v>8</v>
      </c>
      <c r="D5383">
        <v>12000</v>
      </c>
      <c r="E5383">
        <v>1</v>
      </c>
      <c r="F5383" t="s">
        <v>17</v>
      </c>
      <c r="G5383" s="1">
        <v>12118</v>
      </c>
    </row>
    <row r="5384" spans="1:7" x14ac:dyDescent="0.25">
      <c r="A5384">
        <v>181750</v>
      </c>
      <c r="B5384">
        <v>4000</v>
      </c>
      <c r="C5384" t="s">
        <v>5</v>
      </c>
      <c r="D5384">
        <v>4000</v>
      </c>
      <c r="E5384">
        <v>1</v>
      </c>
      <c r="F5384" t="s">
        <v>15</v>
      </c>
      <c r="G5384" s="1">
        <v>12119</v>
      </c>
    </row>
    <row r="5385" spans="1:7" x14ac:dyDescent="0.25">
      <c r="A5385">
        <v>181751</v>
      </c>
      <c r="B5385">
        <v>8000</v>
      </c>
      <c r="C5385" t="s">
        <v>6</v>
      </c>
      <c r="D5385">
        <v>8000</v>
      </c>
      <c r="E5385">
        <v>1</v>
      </c>
      <c r="F5385" t="s">
        <v>18</v>
      </c>
      <c r="G5385" s="1">
        <v>12120</v>
      </c>
    </row>
    <row r="5386" spans="1:7" x14ac:dyDescent="0.25">
      <c r="A5386">
        <v>181752</v>
      </c>
      <c r="B5386">
        <v>8000</v>
      </c>
      <c r="C5386" t="s">
        <v>6</v>
      </c>
      <c r="D5386">
        <v>8000</v>
      </c>
      <c r="E5386">
        <v>1</v>
      </c>
      <c r="F5386" t="s">
        <v>18</v>
      </c>
      <c r="G5386" s="1">
        <v>12121</v>
      </c>
    </row>
    <row r="5387" spans="1:7" x14ac:dyDescent="0.25">
      <c r="A5387">
        <v>181753</v>
      </c>
      <c r="B5387">
        <v>12000</v>
      </c>
      <c r="C5387" t="s">
        <v>8</v>
      </c>
      <c r="D5387">
        <v>24000</v>
      </c>
      <c r="E5387">
        <v>2</v>
      </c>
      <c r="F5387" t="s">
        <v>16</v>
      </c>
      <c r="G5387" s="1">
        <v>12122</v>
      </c>
    </row>
    <row r="5388" spans="1:7" x14ac:dyDescent="0.25">
      <c r="A5388">
        <v>181754</v>
      </c>
      <c r="B5388">
        <v>60000</v>
      </c>
      <c r="C5388" t="s">
        <v>7</v>
      </c>
      <c r="D5388">
        <v>60000</v>
      </c>
      <c r="E5388">
        <v>1</v>
      </c>
      <c r="F5388" t="s">
        <v>18</v>
      </c>
      <c r="G5388" s="1">
        <v>12123</v>
      </c>
    </row>
    <row r="5389" spans="1:7" x14ac:dyDescent="0.25">
      <c r="A5389">
        <v>181755</v>
      </c>
      <c r="B5389">
        <v>12000</v>
      </c>
      <c r="C5389" t="s">
        <v>8</v>
      </c>
      <c r="D5389">
        <v>12000</v>
      </c>
      <c r="E5389">
        <v>1</v>
      </c>
      <c r="F5389" t="s">
        <v>16</v>
      </c>
      <c r="G5389" s="1">
        <v>12124</v>
      </c>
    </row>
    <row r="5390" spans="1:7" x14ac:dyDescent="0.25">
      <c r="A5390">
        <v>181756</v>
      </c>
      <c r="B5390">
        <v>12000</v>
      </c>
      <c r="C5390" t="s">
        <v>8</v>
      </c>
      <c r="D5390">
        <v>12000</v>
      </c>
      <c r="E5390">
        <v>1</v>
      </c>
      <c r="F5390" t="s">
        <v>15</v>
      </c>
      <c r="G5390" s="1">
        <v>12125</v>
      </c>
    </row>
    <row r="5391" spans="1:7" x14ac:dyDescent="0.25">
      <c r="A5391">
        <v>181757</v>
      </c>
      <c r="B5391">
        <v>12000</v>
      </c>
      <c r="C5391" t="s">
        <v>8</v>
      </c>
      <c r="D5391">
        <v>12000</v>
      </c>
      <c r="E5391">
        <v>1</v>
      </c>
      <c r="F5391" t="s">
        <v>16</v>
      </c>
      <c r="G5391" s="1">
        <v>12126</v>
      </c>
    </row>
    <row r="5392" spans="1:7" x14ac:dyDescent="0.25">
      <c r="A5392">
        <v>181758</v>
      </c>
      <c r="B5392">
        <v>60000</v>
      </c>
      <c r="C5392" t="s">
        <v>7</v>
      </c>
      <c r="D5392">
        <v>60000</v>
      </c>
      <c r="E5392">
        <v>1</v>
      </c>
      <c r="F5392" t="s">
        <v>17</v>
      </c>
      <c r="G5392" s="1">
        <v>12127</v>
      </c>
    </row>
    <row r="5393" spans="1:7" x14ac:dyDescent="0.25">
      <c r="A5393">
        <v>181759</v>
      </c>
      <c r="B5393">
        <v>4000</v>
      </c>
      <c r="C5393" t="s">
        <v>5</v>
      </c>
      <c r="D5393">
        <v>4000</v>
      </c>
      <c r="E5393">
        <v>1</v>
      </c>
      <c r="F5393" t="s">
        <v>16</v>
      </c>
      <c r="G5393" s="1">
        <v>12128</v>
      </c>
    </row>
    <row r="5394" spans="1:7" x14ac:dyDescent="0.25">
      <c r="A5394">
        <v>181760</v>
      </c>
      <c r="B5394">
        <v>8000</v>
      </c>
      <c r="C5394" t="s">
        <v>6</v>
      </c>
      <c r="D5394">
        <v>8000</v>
      </c>
      <c r="E5394">
        <v>1</v>
      </c>
      <c r="F5394" t="s">
        <v>16</v>
      </c>
      <c r="G5394" s="1">
        <v>12129</v>
      </c>
    </row>
    <row r="5395" spans="1:7" x14ac:dyDescent="0.25">
      <c r="A5395">
        <v>181761</v>
      </c>
      <c r="B5395">
        <v>4000</v>
      </c>
      <c r="C5395" t="s">
        <v>5</v>
      </c>
      <c r="D5395">
        <v>8000</v>
      </c>
      <c r="E5395">
        <v>2</v>
      </c>
      <c r="F5395" t="s">
        <v>19</v>
      </c>
      <c r="G5395" s="1">
        <v>12130</v>
      </c>
    </row>
    <row r="5396" spans="1:7" x14ac:dyDescent="0.25">
      <c r="A5396">
        <v>181762</v>
      </c>
      <c r="B5396">
        <v>12000</v>
      </c>
      <c r="C5396" t="s">
        <v>8</v>
      </c>
      <c r="D5396">
        <v>12000</v>
      </c>
      <c r="E5396">
        <v>1</v>
      </c>
      <c r="F5396" t="s">
        <v>17</v>
      </c>
      <c r="G5396" s="1">
        <v>12131</v>
      </c>
    </row>
    <row r="5397" spans="1:7" x14ac:dyDescent="0.25">
      <c r="A5397">
        <v>181763</v>
      </c>
      <c r="B5397">
        <v>5000</v>
      </c>
      <c r="C5397" t="s">
        <v>11</v>
      </c>
      <c r="D5397">
        <v>5000</v>
      </c>
      <c r="E5397">
        <v>1</v>
      </c>
      <c r="F5397" t="s">
        <v>16</v>
      </c>
      <c r="G5397" s="1">
        <v>12132</v>
      </c>
    </row>
    <row r="5398" spans="1:7" x14ac:dyDescent="0.25">
      <c r="A5398">
        <v>181764</v>
      </c>
      <c r="B5398">
        <v>5000</v>
      </c>
      <c r="C5398" t="s">
        <v>11</v>
      </c>
      <c r="D5398">
        <v>5000</v>
      </c>
      <c r="E5398">
        <v>1</v>
      </c>
      <c r="F5398" t="s">
        <v>15</v>
      </c>
      <c r="G5398" s="1">
        <v>12133</v>
      </c>
    </row>
    <row r="5399" spans="1:7" x14ac:dyDescent="0.25">
      <c r="A5399">
        <v>181765</v>
      </c>
      <c r="B5399">
        <v>60000</v>
      </c>
      <c r="C5399" t="s">
        <v>7</v>
      </c>
      <c r="D5399">
        <v>60000</v>
      </c>
      <c r="E5399">
        <v>1</v>
      </c>
      <c r="F5399" t="s">
        <v>17</v>
      </c>
      <c r="G5399" s="1">
        <v>12134</v>
      </c>
    </row>
    <row r="5400" spans="1:7" x14ac:dyDescent="0.25">
      <c r="A5400">
        <v>181766</v>
      </c>
      <c r="B5400">
        <v>6500</v>
      </c>
      <c r="C5400" t="s">
        <v>10</v>
      </c>
      <c r="D5400">
        <v>6500</v>
      </c>
      <c r="E5400">
        <v>1</v>
      </c>
      <c r="F5400" t="s">
        <v>18</v>
      </c>
      <c r="G5400" s="1">
        <v>12135</v>
      </c>
    </row>
    <row r="5401" spans="1:7" x14ac:dyDescent="0.25">
      <c r="A5401">
        <v>181767</v>
      </c>
      <c r="B5401">
        <v>60000</v>
      </c>
      <c r="C5401" t="s">
        <v>7</v>
      </c>
      <c r="D5401">
        <v>60000</v>
      </c>
      <c r="E5401">
        <v>1</v>
      </c>
      <c r="F5401" t="s">
        <v>17</v>
      </c>
      <c r="G5401" s="1">
        <v>12136</v>
      </c>
    </row>
    <row r="5402" spans="1:7" x14ac:dyDescent="0.25">
      <c r="A5402">
        <v>181768</v>
      </c>
      <c r="B5402">
        <v>150000</v>
      </c>
      <c r="C5402" t="s">
        <v>9</v>
      </c>
      <c r="D5402">
        <v>150000</v>
      </c>
      <c r="E5402">
        <v>1</v>
      </c>
      <c r="F5402" t="s">
        <v>17</v>
      </c>
      <c r="G5402" s="1">
        <v>12137</v>
      </c>
    </row>
    <row r="5403" spans="1:7" x14ac:dyDescent="0.25">
      <c r="A5403">
        <v>181769</v>
      </c>
      <c r="B5403">
        <v>4000</v>
      </c>
      <c r="C5403" t="s">
        <v>5</v>
      </c>
      <c r="D5403">
        <v>4000</v>
      </c>
      <c r="E5403">
        <v>1</v>
      </c>
      <c r="F5403" t="s">
        <v>17</v>
      </c>
      <c r="G5403" s="1">
        <v>12138</v>
      </c>
    </row>
    <row r="5404" spans="1:7" x14ac:dyDescent="0.25">
      <c r="A5404">
        <v>181770</v>
      </c>
      <c r="B5404">
        <v>12000</v>
      </c>
      <c r="C5404" t="s">
        <v>8</v>
      </c>
      <c r="D5404">
        <v>12000</v>
      </c>
      <c r="E5404">
        <v>1</v>
      </c>
      <c r="F5404" t="s">
        <v>16</v>
      </c>
      <c r="G5404" s="1">
        <v>12139</v>
      </c>
    </row>
    <row r="5405" spans="1:7" x14ac:dyDescent="0.25">
      <c r="A5405">
        <v>181771</v>
      </c>
      <c r="B5405">
        <v>4000</v>
      </c>
      <c r="C5405" t="s">
        <v>5</v>
      </c>
      <c r="D5405">
        <v>4000</v>
      </c>
      <c r="E5405">
        <v>1</v>
      </c>
      <c r="F5405" t="s">
        <v>17</v>
      </c>
      <c r="G5405" s="1">
        <v>12140</v>
      </c>
    </row>
    <row r="5406" spans="1:7" x14ac:dyDescent="0.25">
      <c r="A5406">
        <v>181772</v>
      </c>
      <c r="B5406">
        <v>12000</v>
      </c>
      <c r="C5406" t="s">
        <v>8</v>
      </c>
      <c r="D5406">
        <v>24000</v>
      </c>
      <c r="E5406">
        <v>2</v>
      </c>
      <c r="F5406" t="s">
        <v>17</v>
      </c>
      <c r="G5406" s="1">
        <v>12141</v>
      </c>
    </row>
    <row r="5407" spans="1:7" x14ac:dyDescent="0.25">
      <c r="A5407">
        <v>181773</v>
      </c>
      <c r="B5407">
        <v>6500</v>
      </c>
      <c r="C5407" t="s">
        <v>10</v>
      </c>
      <c r="D5407">
        <v>6500</v>
      </c>
      <c r="E5407">
        <v>1</v>
      </c>
      <c r="F5407" t="s">
        <v>19</v>
      </c>
      <c r="G5407" s="1">
        <v>12142</v>
      </c>
    </row>
    <row r="5408" spans="1:7" x14ac:dyDescent="0.25">
      <c r="A5408">
        <v>181774</v>
      </c>
      <c r="B5408">
        <v>12000</v>
      </c>
      <c r="C5408" t="s">
        <v>8</v>
      </c>
      <c r="D5408">
        <v>12000</v>
      </c>
      <c r="E5408">
        <v>1</v>
      </c>
      <c r="F5408" t="s">
        <v>19</v>
      </c>
      <c r="G5408" s="1">
        <v>12143</v>
      </c>
    </row>
    <row r="5409" spans="1:7" x14ac:dyDescent="0.25">
      <c r="A5409">
        <v>181775</v>
      </c>
      <c r="B5409">
        <v>12000</v>
      </c>
      <c r="C5409" t="s">
        <v>8</v>
      </c>
      <c r="D5409">
        <v>12000</v>
      </c>
      <c r="E5409">
        <v>1</v>
      </c>
      <c r="F5409" t="s">
        <v>18</v>
      </c>
      <c r="G5409" s="1">
        <v>12144</v>
      </c>
    </row>
    <row r="5410" spans="1:7" x14ac:dyDescent="0.25">
      <c r="A5410">
        <v>181776</v>
      </c>
      <c r="B5410">
        <v>12000</v>
      </c>
      <c r="C5410" t="s">
        <v>8</v>
      </c>
      <c r="D5410">
        <v>24000</v>
      </c>
      <c r="E5410">
        <v>2</v>
      </c>
      <c r="F5410" t="s">
        <v>17</v>
      </c>
      <c r="G5410" s="1">
        <v>12145</v>
      </c>
    </row>
    <row r="5411" spans="1:7" x14ac:dyDescent="0.25">
      <c r="A5411">
        <v>181777</v>
      </c>
      <c r="B5411">
        <v>8000</v>
      </c>
      <c r="C5411" t="s">
        <v>6</v>
      </c>
      <c r="D5411">
        <v>8000</v>
      </c>
      <c r="E5411">
        <v>1</v>
      </c>
      <c r="F5411" t="s">
        <v>15</v>
      </c>
      <c r="G5411" s="1">
        <v>12146</v>
      </c>
    </row>
    <row r="5412" spans="1:7" x14ac:dyDescent="0.25">
      <c r="A5412">
        <v>181778</v>
      </c>
      <c r="B5412">
        <v>8000</v>
      </c>
      <c r="C5412" t="s">
        <v>6</v>
      </c>
      <c r="D5412">
        <v>8000</v>
      </c>
      <c r="E5412">
        <v>1</v>
      </c>
      <c r="F5412" t="s">
        <v>18</v>
      </c>
      <c r="G5412" s="1">
        <v>12147</v>
      </c>
    </row>
    <row r="5413" spans="1:7" x14ac:dyDescent="0.25">
      <c r="A5413">
        <v>181779</v>
      </c>
      <c r="B5413">
        <v>60000</v>
      </c>
      <c r="C5413" t="s">
        <v>7</v>
      </c>
      <c r="D5413">
        <v>60000</v>
      </c>
      <c r="E5413">
        <v>1</v>
      </c>
      <c r="F5413" t="s">
        <v>17</v>
      </c>
      <c r="G5413" s="1">
        <v>12148</v>
      </c>
    </row>
    <row r="5414" spans="1:7" x14ac:dyDescent="0.25">
      <c r="A5414">
        <v>181780</v>
      </c>
      <c r="B5414">
        <v>6500</v>
      </c>
      <c r="C5414" t="s">
        <v>10</v>
      </c>
      <c r="D5414">
        <v>6500</v>
      </c>
      <c r="E5414">
        <v>1</v>
      </c>
      <c r="F5414" t="s">
        <v>15</v>
      </c>
      <c r="G5414" s="1">
        <v>12149</v>
      </c>
    </row>
    <row r="5415" spans="1:7" x14ac:dyDescent="0.25">
      <c r="A5415">
        <v>181781</v>
      </c>
      <c r="B5415">
        <v>60000</v>
      </c>
      <c r="C5415" t="s">
        <v>7</v>
      </c>
      <c r="D5415">
        <v>60000</v>
      </c>
      <c r="E5415">
        <v>1</v>
      </c>
      <c r="F5415" t="s">
        <v>16</v>
      </c>
      <c r="G5415" s="1">
        <v>12150</v>
      </c>
    </row>
    <row r="5416" spans="1:7" x14ac:dyDescent="0.25">
      <c r="A5416">
        <v>181782</v>
      </c>
      <c r="B5416">
        <v>12000</v>
      </c>
      <c r="C5416" t="s">
        <v>8</v>
      </c>
      <c r="D5416">
        <v>12000</v>
      </c>
      <c r="E5416">
        <v>1</v>
      </c>
      <c r="F5416" t="s">
        <v>15</v>
      </c>
      <c r="G5416" s="1">
        <v>12151</v>
      </c>
    </row>
    <row r="5417" spans="1:7" x14ac:dyDescent="0.25">
      <c r="A5417">
        <v>181783</v>
      </c>
      <c r="B5417">
        <v>8000</v>
      </c>
      <c r="C5417" t="s">
        <v>6</v>
      </c>
      <c r="D5417">
        <v>8000</v>
      </c>
      <c r="E5417">
        <v>1</v>
      </c>
      <c r="F5417" t="s">
        <v>19</v>
      </c>
      <c r="G5417" s="1">
        <v>12152</v>
      </c>
    </row>
    <row r="5418" spans="1:7" x14ac:dyDescent="0.25">
      <c r="A5418">
        <v>181784</v>
      </c>
      <c r="B5418">
        <v>4000</v>
      </c>
      <c r="C5418" t="s">
        <v>5</v>
      </c>
      <c r="D5418">
        <v>4000</v>
      </c>
      <c r="E5418">
        <v>1</v>
      </c>
      <c r="F5418" t="s">
        <v>16</v>
      </c>
      <c r="G5418" s="1">
        <v>12153</v>
      </c>
    </row>
    <row r="5419" spans="1:7" x14ac:dyDescent="0.25">
      <c r="A5419">
        <v>181785</v>
      </c>
      <c r="B5419">
        <v>6500</v>
      </c>
      <c r="C5419" t="s">
        <v>10</v>
      </c>
      <c r="D5419">
        <v>6500</v>
      </c>
      <c r="E5419">
        <v>1</v>
      </c>
      <c r="F5419" t="s">
        <v>19</v>
      </c>
      <c r="G5419" s="1">
        <v>12154</v>
      </c>
    </row>
    <row r="5420" spans="1:7" x14ac:dyDescent="0.25">
      <c r="A5420">
        <v>181786</v>
      </c>
      <c r="B5420">
        <v>4000</v>
      </c>
      <c r="C5420" t="s">
        <v>5</v>
      </c>
      <c r="D5420">
        <v>8000</v>
      </c>
      <c r="E5420">
        <v>2</v>
      </c>
      <c r="F5420" t="s">
        <v>19</v>
      </c>
      <c r="G5420" s="1">
        <v>12155</v>
      </c>
    </row>
    <row r="5421" spans="1:7" x14ac:dyDescent="0.25">
      <c r="A5421">
        <v>181787</v>
      </c>
      <c r="B5421">
        <v>12000</v>
      </c>
      <c r="C5421" t="s">
        <v>8</v>
      </c>
      <c r="D5421">
        <v>12000</v>
      </c>
      <c r="E5421">
        <v>1</v>
      </c>
      <c r="F5421" t="s">
        <v>19</v>
      </c>
      <c r="G5421" s="1">
        <v>12156</v>
      </c>
    </row>
    <row r="5422" spans="1:7" x14ac:dyDescent="0.25">
      <c r="A5422">
        <v>181788</v>
      </c>
      <c r="B5422">
        <v>6500</v>
      </c>
      <c r="C5422" t="s">
        <v>10</v>
      </c>
      <c r="D5422">
        <v>6500</v>
      </c>
      <c r="E5422">
        <v>1</v>
      </c>
      <c r="F5422" t="s">
        <v>15</v>
      </c>
      <c r="G5422" s="1">
        <v>12157</v>
      </c>
    </row>
    <row r="5423" spans="1:7" x14ac:dyDescent="0.25">
      <c r="A5423">
        <v>181789</v>
      </c>
      <c r="B5423">
        <v>2500</v>
      </c>
      <c r="C5423" t="s">
        <v>13</v>
      </c>
      <c r="D5423">
        <v>2500</v>
      </c>
      <c r="E5423">
        <v>1</v>
      </c>
      <c r="F5423" t="s">
        <v>19</v>
      </c>
      <c r="G5423" s="1">
        <v>12158</v>
      </c>
    </row>
    <row r="5424" spans="1:7" x14ac:dyDescent="0.25">
      <c r="A5424">
        <v>181790</v>
      </c>
      <c r="B5424">
        <v>12000</v>
      </c>
      <c r="C5424" t="s">
        <v>8</v>
      </c>
      <c r="D5424">
        <v>12000</v>
      </c>
      <c r="E5424">
        <v>1</v>
      </c>
      <c r="F5424" t="s">
        <v>15</v>
      </c>
      <c r="G5424" s="1">
        <v>12159</v>
      </c>
    </row>
    <row r="5425" spans="1:7" x14ac:dyDescent="0.25">
      <c r="A5425">
        <v>181791</v>
      </c>
      <c r="B5425">
        <v>12000</v>
      </c>
      <c r="C5425" t="s">
        <v>8</v>
      </c>
      <c r="D5425">
        <v>12000</v>
      </c>
      <c r="E5425">
        <v>1</v>
      </c>
      <c r="F5425" t="s">
        <v>15</v>
      </c>
      <c r="G5425" s="1">
        <v>12160</v>
      </c>
    </row>
    <row r="5426" spans="1:7" x14ac:dyDescent="0.25">
      <c r="A5426">
        <v>181792</v>
      </c>
      <c r="B5426">
        <v>12000</v>
      </c>
      <c r="C5426" t="s">
        <v>8</v>
      </c>
      <c r="D5426">
        <v>12000</v>
      </c>
      <c r="E5426">
        <v>1</v>
      </c>
      <c r="F5426" t="s">
        <v>15</v>
      </c>
      <c r="G5426" s="1">
        <v>12161</v>
      </c>
    </row>
    <row r="5427" spans="1:7" x14ac:dyDescent="0.25">
      <c r="A5427">
        <v>181793</v>
      </c>
      <c r="B5427">
        <v>6500</v>
      </c>
      <c r="C5427" t="s">
        <v>10</v>
      </c>
      <c r="D5427">
        <v>6500</v>
      </c>
      <c r="E5427">
        <v>1</v>
      </c>
      <c r="F5427" t="s">
        <v>15</v>
      </c>
      <c r="G5427" s="1">
        <v>12162</v>
      </c>
    </row>
    <row r="5428" spans="1:7" x14ac:dyDescent="0.25">
      <c r="A5428">
        <v>181794</v>
      </c>
      <c r="B5428">
        <v>6500</v>
      </c>
      <c r="C5428" t="s">
        <v>10</v>
      </c>
      <c r="D5428">
        <v>6500</v>
      </c>
      <c r="E5428">
        <v>1</v>
      </c>
      <c r="F5428" t="s">
        <v>18</v>
      </c>
      <c r="G5428" s="1">
        <v>12163</v>
      </c>
    </row>
    <row r="5429" spans="1:7" x14ac:dyDescent="0.25">
      <c r="A5429">
        <v>181795</v>
      </c>
      <c r="B5429">
        <v>4000</v>
      </c>
      <c r="C5429" t="s">
        <v>5</v>
      </c>
      <c r="D5429">
        <v>4000</v>
      </c>
      <c r="E5429">
        <v>1</v>
      </c>
      <c r="F5429" t="s">
        <v>19</v>
      </c>
      <c r="G5429" s="1">
        <v>12164</v>
      </c>
    </row>
    <row r="5430" spans="1:7" x14ac:dyDescent="0.25">
      <c r="A5430">
        <v>181796</v>
      </c>
      <c r="B5430">
        <v>75000</v>
      </c>
      <c r="C5430" t="s">
        <v>12</v>
      </c>
      <c r="D5430">
        <v>75000</v>
      </c>
      <c r="E5430">
        <v>1</v>
      </c>
      <c r="F5430" t="s">
        <v>18</v>
      </c>
      <c r="G5430" s="1">
        <v>12165</v>
      </c>
    </row>
    <row r="5431" spans="1:7" x14ac:dyDescent="0.25">
      <c r="A5431">
        <v>181797</v>
      </c>
      <c r="B5431">
        <v>5000</v>
      </c>
      <c r="C5431" t="s">
        <v>11</v>
      </c>
      <c r="D5431">
        <v>5000</v>
      </c>
      <c r="E5431">
        <v>1</v>
      </c>
      <c r="F5431" t="s">
        <v>15</v>
      </c>
      <c r="G5431" s="1">
        <v>12166</v>
      </c>
    </row>
    <row r="5432" spans="1:7" x14ac:dyDescent="0.25">
      <c r="A5432">
        <v>181798</v>
      </c>
      <c r="B5432">
        <v>12000</v>
      </c>
      <c r="C5432" t="s">
        <v>8</v>
      </c>
      <c r="D5432">
        <v>12000</v>
      </c>
      <c r="E5432">
        <v>1</v>
      </c>
      <c r="F5432" t="s">
        <v>19</v>
      </c>
      <c r="G5432" s="1">
        <v>12167</v>
      </c>
    </row>
    <row r="5433" spans="1:7" x14ac:dyDescent="0.25">
      <c r="A5433">
        <v>181799</v>
      </c>
      <c r="B5433">
        <v>60000</v>
      </c>
      <c r="C5433" t="s">
        <v>7</v>
      </c>
      <c r="D5433">
        <v>60000</v>
      </c>
      <c r="E5433">
        <v>1</v>
      </c>
      <c r="F5433" t="s">
        <v>15</v>
      </c>
      <c r="G5433" s="1">
        <v>12168</v>
      </c>
    </row>
    <row r="5434" spans="1:7" x14ac:dyDescent="0.25">
      <c r="A5434">
        <v>181800</v>
      </c>
      <c r="B5434">
        <v>8000</v>
      </c>
      <c r="C5434" t="s">
        <v>6</v>
      </c>
      <c r="D5434">
        <v>8000</v>
      </c>
      <c r="E5434">
        <v>1</v>
      </c>
      <c r="F5434" t="s">
        <v>18</v>
      </c>
      <c r="G5434" s="1">
        <v>12169</v>
      </c>
    </row>
    <row r="5435" spans="1:7" x14ac:dyDescent="0.25">
      <c r="A5435">
        <v>181801</v>
      </c>
      <c r="B5435">
        <v>12000</v>
      </c>
      <c r="C5435" t="s">
        <v>8</v>
      </c>
      <c r="D5435">
        <v>12000</v>
      </c>
      <c r="E5435">
        <v>1</v>
      </c>
      <c r="F5435" t="s">
        <v>15</v>
      </c>
      <c r="G5435" s="1">
        <v>12170</v>
      </c>
    </row>
    <row r="5436" spans="1:7" x14ac:dyDescent="0.25">
      <c r="A5436">
        <v>181802</v>
      </c>
      <c r="B5436">
        <v>12000</v>
      </c>
      <c r="C5436" t="s">
        <v>8</v>
      </c>
      <c r="D5436">
        <v>24000</v>
      </c>
      <c r="E5436">
        <v>2</v>
      </c>
      <c r="F5436" t="s">
        <v>15</v>
      </c>
      <c r="G5436" s="1">
        <v>12171</v>
      </c>
    </row>
    <row r="5437" spans="1:7" x14ac:dyDescent="0.25">
      <c r="A5437">
        <v>181803</v>
      </c>
      <c r="B5437">
        <v>8000</v>
      </c>
      <c r="C5437" t="s">
        <v>6</v>
      </c>
      <c r="D5437">
        <v>8000</v>
      </c>
      <c r="E5437">
        <v>1</v>
      </c>
      <c r="F5437" t="s">
        <v>18</v>
      </c>
      <c r="G5437" s="1">
        <v>12172</v>
      </c>
    </row>
    <row r="5438" spans="1:7" x14ac:dyDescent="0.25">
      <c r="A5438">
        <v>181804</v>
      </c>
      <c r="B5438">
        <v>5000</v>
      </c>
      <c r="C5438" t="s">
        <v>11</v>
      </c>
      <c r="D5438">
        <v>5000</v>
      </c>
      <c r="E5438">
        <v>1</v>
      </c>
      <c r="F5438" t="s">
        <v>15</v>
      </c>
      <c r="G5438" s="1">
        <v>12173</v>
      </c>
    </row>
    <row r="5439" spans="1:7" x14ac:dyDescent="0.25">
      <c r="A5439">
        <v>181805</v>
      </c>
      <c r="B5439">
        <v>4000</v>
      </c>
      <c r="C5439" t="s">
        <v>5</v>
      </c>
      <c r="D5439">
        <v>4000</v>
      </c>
      <c r="E5439">
        <v>1</v>
      </c>
      <c r="F5439" t="s">
        <v>17</v>
      </c>
      <c r="G5439" s="1">
        <v>12174</v>
      </c>
    </row>
    <row r="5440" spans="1:7" x14ac:dyDescent="0.25">
      <c r="A5440">
        <v>181806</v>
      </c>
      <c r="B5440">
        <v>4000</v>
      </c>
      <c r="C5440" t="s">
        <v>5</v>
      </c>
      <c r="D5440">
        <v>4000</v>
      </c>
      <c r="E5440">
        <v>1</v>
      </c>
      <c r="F5440" t="s">
        <v>15</v>
      </c>
      <c r="G5440" s="1">
        <v>12175</v>
      </c>
    </row>
    <row r="5441" spans="1:7" x14ac:dyDescent="0.25">
      <c r="A5441">
        <v>181807</v>
      </c>
      <c r="B5441">
        <v>150000</v>
      </c>
      <c r="C5441" t="s">
        <v>9</v>
      </c>
      <c r="D5441">
        <v>150000</v>
      </c>
      <c r="E5441">
        <v>1</v>
      </c>
      <c r="F5441" t="s">
        <v>16</v>
      </c>
      <c r="G5441" s="1">
        <v>12176</v>
      </c>
    </row>
    <row r="5442" spans="1:7" x14ac:dyDescent="0.25">
      <c r="A5442">
        <v>181807</v>
      </c>
      <c r="B5442">
        <v>60000</v>
      </c>
      <c r="C5442" t="s">
        <v>7</v>
      </c>
      <c r="D5442">
        <v>120000</v>
      </c>
      <c r="E5442">
        <v>2</v>
      </c>
      <c r="F5442" t="s">
        <v>16</v>
      </c>
      <c r="G5442" s="1">
        <v>12177</v>
      </c>
    </row>
    <row r="5443" spans="1:7" x14ac:dyDescent="0.25">
      <c r="A5443">
        <v>181808</v>
      </c>
      <c r="B5443">
        <v>5000</v>
      </c>
      <c r="C5443" t="s">
        <v>11</v>
      </c>
      <c r="D5443">
        <v>5000</v>
      </c>
      <c r="E5443">
        <v>1</v>
      </c>
      <c r="F5443" t="s">
        <v>15</v>
      </c>
      <c r="G5443" s="1">
        <v>12178</v>
      </c>
    </row>
    <row r="5444" spans="1:7" x14ac:dyDescent="0.25">
      <c r="A5444">
        <v>181809</v>
      </c>
      <c r="B5444">
        <v>12000</v>
      </c>
      <c r="C5444" t="s">
        <v>8</v>
      </c>
      <c r="D5444">
        <v>12000</v>
      </c>
      <c r="E5444">
        <v>1</v>
      </c>
      <c r="F5444" t="s">
        <v>18</v>
      </c>
      <c r="G5444" s="1">
        <v>12179</v>
      </c>
    </row>
    <row r="5445" spans="1:7" x14ac:dyDescent="0.25">
      <c r="A5445">
        <v>181810</v>
      </c>
      <c r="B5445">
        <v>12000</v>
      </c>
      <c r="C5445" t="s">
        <v>8</v>
      </c>
      <c r="D5445">
        <v>36000</v>
      </c>
      <c r="E5445">
        <v>3</v>
      </c>
      <c r="F5445" t="s">
        <v>15</v>
      </c>
      <c r="G5445" s="1">
        <v>12180</v>
      </c>
    </row>
    <row r="5446" spans="1:7" x14ac:dyDescent="0.25">
      <c r="A5446">
        <v>181811</v>
      </c>
      <c r="B5446">
        <v>12000</v>
      </c>
      <c r="C5446" t="s">
        <v>8</v>
      </c>
      <c r="D5446">
        <v>12000</v>
      </c>
      <c r="E5446">
        <v>1</v>
      </c>
      <c r="F5446" t="s">
        <v>15</v>
      </c>
      <c r="G5446" s="1">
        <v>12181</v>
      </c>
    </row>
    <row r="5447" spans="1:7" x14ac:dyDescent="0.25">
      <c r="A5447">
        <v>181812</v>
      </c>
      <c r="B5447">
        <v>8000</v>
      </c>
      <c r="C5447" t="s">
        <v>6</v>
      </c>
      <c r="D5447">
        <v>8000</v>
      </c>
      <c r="E5447">
        <v>1</v>
      </c>
      <c r="F5447" t="s">
        <v>18</v>
      </c>
      <c r="G5447" s="1">
        <v>12182</v>
      </c>
    </row>
    <row r="5448" spans="1:7" x14ac:dyDescent="0.25">
      <c r="A5448">
        <v>181813</v>
      </c>
      <c r="B5448">
        <v>60000</v>
      </c>
      <c r="C5448" t="s">
        <v>7</v>
      </c>
      <c r="D5448">
        <v>60000</v>
      </c>
      <c r="E5448">
        <v>1</v>
      </c>
      <c r="F5448" t="s">
        <v>16</v>
      </c>
      <c r="G5448" s="1">
        <v>12183</v>
      </c>
    </row>
    <row r="5449" spans="1:7" x14ac:dyDescent="0.25">
      <c r="A5449">
        <v>181814</v>
      </c>
      <c r="B5449">
        <v>8000</v>
      </c>
      <c r="C5449" t="s">
        <v>6</v>
      </c>
      <c r="D5449">
        <v>8000</v>
      </c>
      <c r="E5449">
        <v>1</v>
      </c>
      <c r="F5449" t="s">
        <v>17</v>
      </c>
      <c r="G5449" s="1">
        <v>12184</v>
      </c>
    </row>
    <row r="5450" spans="1:7" x14ac:dyDescent="0.25">
      <c r="A5450">
        <v>181815</v>
      </c>
      <c r="B5450">
        <v>8000</v>
      </c>
      <c r="C5450" t="s">
        <v>6</v>
      </c>
      <c r="D5450">
        <v>8000</v>
      </c>
      <c r="E5450">
        <v>1</v>
      </c>
      <c r="F5450" t="s">
        <v>15</v>
      </c>
      <c r="G5450" s="1">
        <v>12185</v>
      </c>
    </row>
    <row r="5451" spans="1:7" x14ac:dyDescent="0.25">
      <c r="A5451">
        <v>181816</v>
      </c>
      <c r="B5451">
        <v>150000</v>
      </c>
      <c r="C5451" t="s">
        <v>9</v>
      </c>
      <c r="D5451">
        <v>150000</v>
      </c>
      <c r="E5451">
        <v>1</v>
      </c>
      <c r="F5451" t="s">
        <v>19</v>
      </c>
      <c r="G5451" s="1">
        <v>12186</v>
      </c>
    </row>
    <row r="5452" spans="1:7" x14ac:dyDescent="0.25">
      <c r="A5452">
        <v>181817</v>
      </c>
      <c r="B5452">
        <v>12000</v>
      </c>
      <c r="C5452" t="s">
        <v>8</v>
      </c>
      <c r="D5452">
        <v>12000</v>
      </c>
      <c r="E5452">
        <v>1</v>
      </c>
      <c r="F5452" t="s">
        <v>17</v>
      </c>
      <c r="G5452" s="1">
        <v>12187</v>
      </c>
    </row>
    <row r="5453" spans="1:7" x14ac:dyDescent="0.25">
      <c r="A5453">
        <v>181818</v>
      </c>
      <c r="B5453">
        <v>12000</v>
      </c>
      <c r="C5453" t="s">
        <v>8</v>
      </c>
      <c r="D5453">
        <v>12000</v>
      </c>
      <c r="E5453">
        <v>1</v>
      </c>
      <c r="F5453" t="s">
        <v>15</v>
      </c>
      <c r="G5453" s="1">
        <v>12188</v>
      </c>
    </row>
    <row r="5454" spans="1:7" x14ac:dyDescent="0.25">
      <c r="A5454">
        <v>181819</v>
      </c>
      <c r="B5454">
        <v>12000</v>
      </c>
      <c r="C5454" t="s">
        <v>8</v>
      </c>
      <c r="D5454">
        <v>12000</v>
      </c>
      <c r="E5454">
        <v>1</v>
      </c>
      <c r="F5454" t="s">
        <v>19</v>
      </c>
      <c r="G5454" s="1">
        <v>12189</v>
      </c>
    </row>
    <row r="5455" spans="1:7" x14ac:dyDescent="0.25">
      <c r="A5455">
        <v>181820</v>
      </c>
      <c r="B5455">
        <v>8000</v>
      </c>
      <c r="C5455" t="s">
        <v>6</v>
      </c>
      <c r="D5455">
        <v>8000</v>
      </c>
      <c r="E5455">
        <v>1</v>
      </c>
      <c r="F5455" t="s">
        <v>15</v>
      </c>
      <c r="G5455" s="1">
        <v>12190</v>
      </c>
    </row>
    <row r="5456" spans="1:7" x14ac:dyDescent="0.25">
      <c r="A5456">
        <v>181821</v>
      </c>
      <c r="B5456">
        <v>6500</v>
      </c>
      <c r="C5456" t="s">
        <v>10</v>
      </c>
      <c r="D5456">
        <v>6500</v>
      </c>
      <c r="E5456">
        <v>1</v>
      </c>
      <c r="F5456" t="s">
        <v>18</v>
      </c>
      <c r="G5456" s="1">
        <v>12191</v>
      </c>
    </row>
    <row r="5457" spans="1:7" x14ac:dyDescent="0.25">
      <c r="A5457">
        <v>181822</v>
      </c>
      <c r="B5457">
        <v>12000</v>
      </c>
      <c r="C5457" t="s">
        <v>8</v>
      </c>
      <c r="D5457">
        <v>12000</v>
      </c>
      <c r="E5457">
        <v>1</v>
      </c>
      <c r="F5457" t="s">
        <v>17</v>
      </c>
      <c r="G5457" s="1">
        <v>12192</v>
      </c>
    </row>
    <row r="5458" spans="1:7" x14ac:dyDescent="0.25">
      <c r="A5458">
        <v>181823</v>
      </c>
      <c r="B5458">
        <v>8000</v>
      </c>
      <c r="C5458" t="s">
        <v>6</v>
      </c>
      <c r="D5458">
        <v>8000</v>
      </c>
      <c r="E5458">
        <v>1</v>
      </c>
      <c r="F5458" t="s">
        <v>19</v>
      </c>
      <c r="G5458" s="1">
        <v>12193</v>
      </c>
    </row>
    <row r="5459" spans="1:7" x14ac:dyDescent="0.25">
      <c r="A5459">
        <v>181823</v>
      </c>
      <c r="B5459">
        <v>12000</v>
      </c>
      <c r="C5459" t="s">
        <v>8</v>
      </c>
      <c r="D5459">
        <v>36000</v>
      </c>
      <c r="E5459">
        <v>3</v>
      </c>
      <c r="F5459" t="s">
        <v>17</v>
      </c>
      <c r="G5459" s="1">
        <v>12194</v>
      </c>
    </row>
    <row r="5460" spans="1:7" x14ac:dyDescent="0.25">
      <c r="A5460">
        <v>181824</v>
      </c>
      <c r="B5460">
        <v>12000</v>
      </c>
      <c r="C5460" t="s">
        <v>8</v>
      </c>
      <c r="D5460">
        <v>12000</v>
      </c>
      <c r="E5460">
        <v>1</v>
      </c>
      <c r="F5460" t="s">
        <v>17</v>
      </c>
      <c r="G5460" s="1">
        <v>12195</v>
      </c>
    </row>
    <row r="5461" spans="1:7" x14ac:dyDescent="0.25">
      <c r="A5461">
        <v>181825</v>
      </c>
      <c r="B5461">
        <v>12000</v>
      </c>
      <c r="C5461" t="s">
        <v>8</v>
      </c>
      <c r="D5461">
        <v>12000</v>
      </c>
      <c r="E5461">
        <v>1</v>
      </c>
      <c r="F5461" t="s">
        <v>15</v>
      </c>
      <c r="G5461" s="1">
        <v>12196</v>
      </c>
    </row>
    <row r="5462" spans="1:7" x14ac:dyDescent="0.25">
      <c r="A5462">
        <v>181826</v>
      </c>
      <c r="B5462">
        <v>60000</v>
      </c>
      <c r="C5462" t="s">
        <v>7</v>
      </c>
      <c r="D5462">
        <v>120000</v>
      </c>
      <c r="E5462">
        <v>2</v>
      </c>
      <c r="F5462" t="s">
        <v>18</v>
      </c>
      <c r="G5462" s="1">
        <v>12197</v>
      </c>
    </row>
    <row r="5463" spans="1:7" x14ac:dyDescent="0.25">
      <c r="A5463">
        <v>181827</v>
      </c>
      <c r="B5463">
        <v>4000</v>
      </c>
      <c r="C5463" t="s">
        <v>5</v>
      </c>
      <c r="D5463">
        <v>4000</v>
      </c>
      <c r="E5463">
        <v>1</v>
      </c>
      <c r="F5463" t="s">
        <v>17</v>
      </c>
      <c r="G5463" s="1">
        <v>12198</v>
      </c>
    </row>
    <row r="5464" spans="1:7" x14ac:dyDescent="0.25">
      <c r="A5464">
        <v>181828</v>
      </c>
      <c r="B5464">
        <v>60000</v>
      </c>
      <c r="C5464" t="s">
        <v>7</v>
      </c>
      <c r="D5464">
        <v>60000</v>
      </c>
      <c r="E5464">
        <v>1</v>
      </c>
      <c r="F5464" t="s">
        <v>18</v>
      </c>
      <c r="G5464" s="1">
        <v>12199</v>
      </c>
    </row>
    <row r="5465" spans="1:7" x14ac:dyDescent="0.25">
      <c r="A5465">
        <v>181829</v>
      </c>
      <c r="B5465">
        <v>5000</v>
      </c>
      <c r="C5465" t="s">
        <v>11</v>
      </c>
      <c r="D5465">
        <v>5000</v>
      </c>
      <c r="E5465">
        <v>1</v>
      </c>
      <c r="F5465" t="s">
        <v>15</v>
      </c>
      <c r="G5465" s="1">
        <v>12200</v>
      </c>
    </row>
    <row r="5466" spans="1:7" x14ac:dyDescent="0.25">
      <c r="A5466">
        <v>181830</v>
      </c>
      <c r="B5466">
        <v>75000</v>
      </c>
      <c r="C5466" t="s">
        <v>12</v>
      </c>
      <c r="D5466">
        <v>75000</v>
      </c>
      <c r="E5466">
        <v>1</v>
      </c>
      <c r="F5466" t="s">
        <v>19</v>
      </c>
      <c r="G5466" s="1">
        <v>12201</v>
      </c>
    </row>
    <row r="5467" spans="1:7" x14ac:dyDescent="0.25">
      <c r="A5467">
        <v>181831</v>
      </c>
      <c r="B5467">
        <v>4000</v>
      </c>
      <c r="C5467" t="s">
        <v>5</v>
      </c>
      <c r="D5467">
        <v>4000</v>
      </c>
      <c r="E5467">
        <v>1</v>
      </c>
      <c r="F5467" t="s">
        <v>19</v>
      </c>
      <c r="G5467" s="1">
        <v>12202</v>
      </c>
    </row>
    <row r="5468" spans="1:7" x14ac:dyDescent="0.25">
      <c r="A5468">
        <v>181832</v>
      </c>
      <c r="B5468">
        <v>6500</v>
      </c>
      <c r="C5468" t="s">
        <v>10</v>
      </c>
      <c r="D5468">
        <v>6500</v>
      </c>
      <c r="E5468">
        <v>1</v>
      </c>
      <c r="F5468" t="s">
        <v>19</v>
      </c>
      <c r="G5468" s="1">
        <v>12203</v>
      </c>
    </row>
    <row r="5469" spans="1:7" x14ac:dyDescent="0.25">
      <c r="A5469">
        <v>181833</v>
      </c>
      <c r="B5469">
        <v>12000</v>
      </c>
      <c r="C5469" t="s">
        <v>8</v>
      </c>
      <c r="D5469">
        <v>12000</v>
      </c>
      <c r="E5469">
        <v>1</v>
      </c>
      <c r="F5469" t="s">
        <v>15</v>
      </c>
      <c r="G5469" s="1">
        <v>12204</v>
      </c>
    </row>
    <row r="5470" spans="1:7" x14ac:dyDescent="0.25">
      <c r="A5470">
        <v>181834</v>
      </c>
      <c r="B5470">
        <v>60000</v>
      </c>
      <c r="C5470" t="s">
        <v>7</v>
      </c>
      <c r="D5470">
        <v>60000</v>
      </c>
      <c r="E5470">
        <v>1</v>
      </c>
      <c r="F5470" t="s">
        <v>15</v>
      </c>
      <c r="G5470" s="1">
        <v>12205</v>
      </c>
    </row>
    <row r="5471" spans="1:7" x14ac:dyDescent="0.25">
      <c r="A5471">
        <v>181835</v>
      </c>
      <c r="B5471">
        <v>6500</v>
      </c>
      <c r="C5471" t="s">
        <v>10</v>
      </c>
      <c r="D5471">
        <v>6500</v>
      </c>
      <c r="E5471">
        <v>1</v>
      </c>
      <c r="F5471" t="s">
        <v>18</v>
      </c>
      <c r="G5471" s="1">
        <v>12206</v>
      </c>
    </row>
    <row r="5472" spans="1:7" x14ac:dyDescent="0.25">
      <c r="A5472">
        <v>181836</v>
      </c>
      <c r="B5472">
        <v>8000</v>
      </c>
      <c r="C5472" t="s">
        <v>6</v>
      </c>
      <c r="D5472">
        <v>8000</v>
      </c>
      <c r="E5472">
        <v>1</v>
      </c>
      <c r="F5472" t="s">
        <v>15</v>
      </c>
      <c r="G5472" s="1">
        <v>12207</v>
      </c>
    </row>
    <row r="5473" spans="1:7" x14ac:dyDescent="0.25">
      <c r="A5473">
        <v>181837</v>
      </c>
      <c r="B5473">
        <v>12000</v>
      </c>
      <c r="C5473" t="s">
        <v>8</v>
      </c>
      <c r="D5473">
        <v>12000</v>
      </c>
      <c r="E5473">
        <v>1</v>
      </c>
      <c r="F5473" t="s">
        <v>17</v>
      </c>
      <c r="G5473" s="1">
        <v>12208</v>
      </c>
    </row>
    <row r="5474" spans="1:7" x14ac:dyDescent="0.25">
      <c r="A5474">
        <v>181838</v>
      </c>
      <c r="B5474">
        <v>4000</v>
      </c>
      <c r="C5474" t="s">
        <v>5</v>
      </c>
      <c r="D5474">
        <v>4000</v>
      </c>
      <c r="E5474">
        <v>1</v>
      </c>
      <c r="F5474" t="s">
        <v>17</v>
      </c>
      <c r="G5474" s="1">
        <v>12209</v>
      </c>
    </row>
    <row r="5475" spans="1:7" x14ac:dyDescent="0.25">
      <c r="A5475">
        <v>181839</v>
      </c>
      <c r="B5475">
        <v>12000</v>
      </c>
      <c r="C5475" t="s">
        <v>8</v>
      </c>
      <c r="D5475">
        <v>12000</v>
      </c>
      <c r="E5475">
        <v>1</v>
      </c>
      <c r="F5475" t="s">
        <v>19</v>
      </c>
      <c r="G5475" s="1">
        <v>12210</v>
      </c>
    </row>
    <row r="5476" spans="1:7" x14ac:dyDescent="0.25">
      <c r="A5476">
        <v>181840</v>
      </c>
      <c r="B5476">
        <v>12000</v>
      </c>
      <c r="C5476" t="s">
        <v>8</v>
      </c>
      <c r="D5476">
        <v>12000</v>
      </c>
      <c r="E5476">
        <v>1</v>
      </c>
      <c r="F5476" t="s">
        <v>18</v>
      </c>
      <c r="G5476" s="1">
        <v>12211</v>
      </c>
    </row>
    <row r="5477" spans="1:7" x14ac:dyDescent="0.25">
      <c r="A5477">
        <v>181841</v>
      </c>
      <c r="B5477">
        <v>12000</v>
      </c>
      <c r="C5477" t="s">
        <v>8</v>
      </c>
      <c r="D5477">
        <v>36000</v>
      </c>
      <c r="E5477">
        <v>3</v>
      </c>
      <c r="F5477" t="s">
        <v>18</v>
      </c>
      <c r="G5477" s="1">
        <v>12212</v>
      </c>
    </row>
    <row r="5478" spans="1:7" x14ac:dyDescent="0.25">
      <c r="A5478">
        <v>181842</v>
      </c>
      <c r="B5478">
        <v>5000</v>
      </c>
      <c r="C5478" t="s">
        <v>11</v>
      </c>
      <c r="D5478">
        <v>5000</v>
      </c>
      <c r="E5478">
        <v>1</v>
      </c>
      <c r="F5478" t="s">
        <v>16</v>
      </c>
      <c r="G5478" s="1">
        <v>12213</v>
      </c>
    </row>
    <row r="5479" spans="1:7" x14ac:dyDescent="0.25">
      <c r="A5479">
        <v>181843</v>
      </c>
      <c r="B5479">
        <v>150000</v>
      </c>
      <c r="C5479" t="s">
        <v>9</v>
      </c>
      <c r="D5479">
        <v>150000</v>
      </c>
      <c r="E5479">
        <v>1</v>
      </c>
      <c r="F5479" t="s">
        <v>15</v>
      </c>
      <c r="G5479" s="1">
        <v>12214</v>
      </c>
    </row>
    <row r="5480" spans="1:7" x14ac:dyDescent="0.25">
      <c r="A5480">
        <v>181843</v>
      </c>
      <c r="B5480">
        <v>6500</v>
      </c>
      <c r="C5480" t="s">
        <v>10</v>
      </c>
      <c r="D5480">
        <v>6500</v>
      </c>
      <c r="E5480">
        <v>1</v>
      </c>
      <c r="F5480" t="s">
        <v>15</v>
      </c>
      <c r="G5480" s="1">
        <v>12215</v>
      </c>
    </row>
    <row r="5481" spans="1:7" x14ac:dyDescent="0.25">
      <c r="A5481">
        <v>181844</v>
      </c>
      <c r="B5481">
        <v>6500</v>
      </c>
      <c r="C5481" t="s">
        <v>10</v>
      </c>
      <c r="D5481">
        <v>6500</v>
      </c>
      <c r="E5481">
        <v>1</v>
      </c>
      <c r="F5481" t="s">
        <v>19</v>
      </c>
      <c r="G5481" s="1">
        <v>12216</v>
      </c>
    </row>
    <row r="5482" spans="1:7" x14ac:dyDescent="0.25">
      <c r="A5482">
        <v>181845</v>
      </c>
      <c r="B5482">
        <v>150000</v>
      </c>
      <c r="C5482" t="s">
        <v>9</v>
      </c>
      <c r="D5482">
        <v>150000</v>
      </c>
      <c r="E5482">
        <v>1</v>
      </c>
      <c r="F5482" t="s">
        <v>18</v>
      </c>
      <c r="G5482" s="1">
        <v>12217</v>
      </c>
    </row>
    <row r="5483" spans="1:7" x14ac:dyDescent="0.25">
      <c r="A5483">
        <v>181846</v>
      </c>
      <c r="B5483">
        <v>4000</v>
      </c>
      <c r="C5483" t="s">
        <v>5</v>
      </c>
      <c r="D5483">
        <v>4000</v>
      </c>
      <c r="E5483">
        <v>1</v>
      </c>
      <c r="F5483" t="s">
        <v>16</v>
      </c>
      <c r="G5483" s="1">
        <v>12218</v>
      </c>
    </row>
    <row r="5484" spans="1:7" x14ac:dyDescent="0.25">
      <c r="A5484">
        <v>181847</v>
      </c>
      <c r="B5484">
        <v>12000</v>
      </c>
      <c r="C5484" t="s">
        <v>8</v>
      </c>
      <c r="D5484">
        <v>12000</v>
      </c>
      <c r="E5484">
        <v>1</v>
      </c>
      <c r="F5484" t="s">
        <v>16</v>
      </c>
      <c r="G5484" s="1">
        <v>12219</v>
      </c>
    </row>
    <row r="5485" spans="1:7" x14ac:dyDescent="0.25">
      <c r="A5485">
        <v>181848</v>
      </c>
      <c r="B5485">
        <v>12000</v>
      </c>
      <c r="C5485" t="s">
        <v>8</v>
      </c>
      <c r="D5485">
        <v>12000</v>
      </c>
      <c r="E5485">
        <v>1</v>
      </c>
      <c r="F5485" t="s">
        <v>18</v>
      </c>
      <c r="G5485" s="1">
        <v>12220</v>
      </c>
    </row>
    <row r="5486" spans="1:7" x14ac:dyDescent="0.25">
      <c r="A5486">
        <v>181849</v>
      </c>
      <c r="B5486">
        <v>150000</v>
      </c>
      <c r="C5486" t="s">
        <v>9</v>
      </c>
      <c r="D5486">
        <v>150000</v>
      </c>
      <c r="E5486">
        <v>1</v>
      </c>
      <c r="F5486" t="s">
        <v>18</v>
      </c>
      <c r="G5486" s="1">
        <v>12221</v>
      </c>
    </row>
    <row r="5487" spans="1:7" x14ac:dyDescent="0.25">
      <c r="A5487">
        <v>181850</v>
      </c>
      <c r="B5487">
        <v>12000</v>
      </c>
      <c r="C5487" t="s">
        <v>8</v>
      </c>
      <c r="D5487">
        <v>36000</v>
      </c>
      <c r="E5487">
        <v>3</v>
      </c>
      <c r="F5487" t="s">
        <v>19</v>
      </c>
      <c r="G5487" s="1">
        <v>12222</v>
      </c>
    </row>
    <row r="5488" spans="1:7" x14ac:dyDescent="0.25">
      <c r="A5488">
        <v>181851</v>
      </c>
      <c r="B5488">
        <v>6500</v>
      </c>
      <c r="C5488" t="s">
        <v>10</v>
      </c>
      <c r="D5488">
        <v>6500</v>
      </c>
      <c r="E5488">
        <v>1</v>
      </c>
      <c r="F5488" t="s">
        <v>15</v>
      </c>
      <c r="G5488" s="1">
        <v>12223</v>
      </c>
    </row>
    <row r="5489" spans="1:7" x14ac:dyDescent="0.25">
      <c r="A5489">
        <v>181852</v>
      </c>
      <c r="B5489">
        <v>12000</v>
      </c>
      <c r="C5489" t="s">
        <v>8</v>
      </c>
      <c r="D5489">
        <v>12000</v>
      </c>
      <c r="E5489">
        <v>1</v>
      </c>
      <c r="F5489" t="s">
        <v>18</v>
      </c>
      <c r="G5489" s="1">
        <v>12224</v>
      </c>
    </row>
    <row r="5490" spans="1:7" x14ac:dyDescent="0.25">
      <c r="A5490">
        <v>181853</v>
      </c>
      <c r="B5490">
        <v>60000</v>
      </c>
      <c r="C5490" t="s">
        <v>7</v>
      </c>
      <c r="D5490">
        <v>60000</v>
      </c>
      <c r="E5490">
        <v>1</v>
      </c>
      <c r="F5490" t="s">
        <v>17</v>
      </c>
      <c r="G5490" s="1">
        <v>12225</v>
      </c>
    </row>
    <row r="5491" spans="1:7" x14ac:dyDescent="0.25">
      <c r="A5491">
        <v>181854</v>
      </c>
      <c r="B5491">
        <v>8000</v>
      </c>
      <c r="C5491" t="s">
        <v>6</v>
      </c>
      <c r="D5491">
        <v>8000</v>
      </c>
      <c r="E5491">
        <v>1</v>
      </c>
      <c r="F5491" t="s">
        <v>16</v>
      </c>
      <c r="G5491" s="1">
        <v>12226</v>
      </c>
    </row>
    <row r="5492" spans="1:7" x14ac:dyDescent="0.25">
      <c r="A5492">
        <v>181855</v>
      </c>
      <c r="B5492">
        <v>60000</v>
      </c>
      <c r="C5492" t="s">
        <v>7</v>
      </c>
      <c r="D5492">
        <v>60000</v>
      </c>
      <c r="E5492">
        <v>1</v>
      </c>
      <c r="F5492" t="s">
        <v>15</v>
      </c>
      <c r="G5492" s="1">
        <v>12227</v>
      </c>
    </row>
    <row r="5493" spans="1:7" x14ac:dyDescent="0.25">
      <c r="A5493">
        <v>181856</v>
      </c>
      <c r="B5493">
        <v>60000</v>
      </c>
      <c r="C5493" t="s">
        <v>7</v>
      </c>
      <c r="D5493">
        <v>60000</v>
      </c>
      <c r="E5493">
        <v>1</v>
      </c>
      <c r="F5493" t="s">
        <v>15</v>
      </c>
      <c r="G5493" s="1">
        <v>12228</v>
      </c>
    </row>
    <row r="5494" spans="1:7" x14ac:dyDescent="0.25">
      <c r="A5494">
        <v>181857</v>
      </c>
      <c r="B5494">
        <v>150000</v>
      </c>
      <c r="C5494" t="s">
        <v>9</v>
      </c>
      <c r="D5494">
        <v>150000</v>
      </c>
      <c r="E5494">
        <v>1</v>
      </c>
      <c r="F5494" t="s">
        <v>17</v>
      </c>
      <c r="G5494" s="1">
        <v>12229</v>
      </c>
    </row>
    <row r="5495" spans="1:7" x14ac:dyDescent="0.25">
      <c r="A5495">
        <v>181858</v>
      </c>
      <c r="B5495">
        <v>150000</v>
      </c>
      <c r="C5495" t="s">
        <v>9</v>
      </c>
      <c r="D5495">
        <v>150000</v>
      </c>
      <c r="E5495">
        <v>1</v>
      </c>
      <c r="F5495" t="s">
        <v>17</v>
      </c>
      <c r="G5495" s="1">
        <v>12230</v>
      </c>
    </row>
    <row r="5496" spans="1:7" x14ac:dyDescent="0.25">
      <c r="A5496">
        <v>181859</v>
      </c>
      <c r="B5496">
        <v>60000</v>
      </c>
      <c r="C5496" t="s">
        <v>7</v>
      </c>
      <c r="D5496">
        <v>60000</v>
      </c>
      <c r="E5496">
        <v>1</v>
      </c>
      <c r="F5496" t="s">
        <v>15</v>
      </c>
      <c r="G5496" s="1">
        <v>12231</v>
      </c>
    </row>
    <row r="5497" spans="1:7" x14ac:dyDescent="0.25">
      <c r="A5497">
        <v>181860</v>
      </c>
      <c r="B5497">
        <v>60000</v>
      </c>
      <c r="C5497" t="s">
        <v>7</v>
      </c>
      <c r="D5497">
        <v>60000</v>
      </c>
      <c r="E5497">
        <v>1</v>
      </c>
      <c r="F5497" t="s">
        <v>16</v>
      </c>
      <c r="G5497" s="1">
        <v>12232</v>
      </c>
    </row>
    <row r="5498" spans="1:7" x14ac:dyDescent="0.25">
      <c r="A5498">
        <v>181861</v>
      </c>
      <c r="B5498">
        <v>60000</v>
      </c>
      <c r="C5498" t="s">
        <v>7</v>
      </c>
      <c r="D5498">
        <v>60000</v>
      </c>
      <c r="E5498">
        <v>1</v>
      </c>
      <c r="F5498" t="s">
        <v>19</v>
      </c>
      <c r="G5498" s="1">
        <v>12233</v>
      </c>
    </row>
    <row r="5499" spans="1:7" x14ac:dyDescent="0.25">
      <c r="A5499">
        <v>181862</v>
      </c>
      <c r="B5499">
        <v>150000</v>
      </c>
      <c r="C5499" t="s">
        <v>9</v>
      </c>
      <c r="D5499">
        <v>150000</v>
      </c>
      <c r="E5499">
        <v>1</v>
      </c>
      <c r="F5499" t="s">
        <v>19</v>
      </c>
      <c r="G5499" s="1">
        <v>12234</v>
      </c>
    </row>
    <row r="5500" spans="1:7" x14ac:dyDescent="0.25">
      <c r="A5500">
        <v>181862</v>
      </c>
      <c r="B5500">
        <v>6500</v>
      </c>
      <c r="C5500" t="s">
        <v>10</v>
      </c>
      <c r="D5500">
        <v>6500</v>
      </c>
      <c r="E5500">
        <v>1</v>
      </c>
      <c r="F5500" t="s">
        <v>16</v>
      </c>
      <c r="G5500" s="1">
        <v>12235</v>
      </c>
    </row>
    <row r="5501" spans="1:7" x14ac:dyDescent="0.25">
      <c r="A5501">
        <v>181863</v>
      </c>
      <c r="B5501">
        <v>12000</v>
      </c>
      <c r="C5501" t="s">
        <v>8</v>
      </c>
      <c r="D5501">
        <v>12000</v>
      </c>
      <c r="E5501">
        <v>1</v>
      </c>
      <c r="F5501" t="s">
        <v>18</v>
      </c>
      <c r="G5501" s="1">
        <v>12236</v>
      </c>
    </row>
    <row r="5502" spans="1:7" x14ac:dyDescent="0.25">
      <c r="A5502">
        <v>181864</v>
      </c>
      <c r="B5502">
        <v>12000</v>
      </c>
      <c r="C5502" t="s">
        <v>8</v>
      </c>
      <c r="D5502">
        <v>12000</v>
      </c>
      <c r="E5502">
        <v>1</v>
      </c>
      <c r="F5502" t="s">
        <v>18</v>
      </c>
      <c r="G5502" s="1">
        <v>12237</v>
      </c>
    </row>
    <row r="5503" spans="1:7" x14ac:dyDescent="0.25">
      <c r="A5503">
        <v>181865</v>
      </c>
      <c r="B5503">
        <v>5000</v>
      </c>
      <c r="C5503" t="s">
        <v>11</v>
      </c>
      <c r="D5503">
        <v>5000</v>
      </c>
      <c r="E5503">
        <v>1</v>
      </c>
      <c r="F5503" t="s">
        <v>19</v>
      </c>
      <c r="G5503" s="1">
        <v>12238</v>
      </c>
    </row>
    <row r="5504" spans="1:7" x14ac:dyDescent="0.25">
      <c r="A5504">
        <v>181866</v>
      </c>
      <c r="B5504">
        <v>12000</v>
      </c>
      <c r="C5504" t="s">
        <v>8</v>
      </c>
      <c r="D5504">
        <v>12000</v>
      </c>
      <c r="E5504">
        <v>1</v>
      </c>
      <c r="F5504" t="s">
        <v>16</v>
      </c>
      <c r="G5504" s="1">
        <v>12239</v>
      </c>
    </row>
    <row r="5505" spans="1:7" x14ac:dyDescent="0.25">
      <c r="A5505">
        <v>181867</v>
      </c>
      <c r="B5505">
        <v>4000</v>
      </c>
      <c r="C5505" t="s">
        <v>5</v>
      </c>
      <c r="D5505">
        <v>4000</v>
      </c>
      <c r="E5505">
        <v>1</v>
      </c>
      <c r="F5505" t="s">
        <v>16</v>
      </c>
      <c r="G5505" s="1">
        <v>12240</v>
      </c>
    </row>
    <row r="5506" spans="1:7" x14ac:dyDescent="0.25">
      <c r="A5506">
        <v>181868</v>
      </c>
      <c r="B5506">
        <v>12000</v>
      </c>
      <c r="C5506" t="s">
        <v>8</v>
      </c>
      <c r="D5506">
        <v>12000</v>
      </c>
      <c r="E5506">
        <v>1</v>
      </c>
      <c r="F5506" t="s">
        <v>15</v>
      </c>
      <c r="G5506" s="1">
        <v>12241</v>
      </c>
    </row>
    <row r="5507" spans="1:7" x14ac:dyDescent="0.25">
      <c r="A5507">
        <v>181869</v>
      </c>
      <c r="B5507">
        <v>12000</v>
      </c>
      <c r="C5507" t="s">
        <v>8</v>
      </c>
      <c r="D5507">
        <v>12000</v>
      </c>
      <c r="E5507">
        <v>1</v>
      </c>
      <c r="F5507" t="s">
        <v>19</v>
      </c>
      <c r="G5507" s="1">
        <v>12242</v>
      </c>
    </row>
    <row r="5508" spans="1:7" x14ac:dyDescent="0.25">
      <c r="A5508">
        <v>181870</v>
      </c>
      <c r="B5508">
        <v>5000</v>
      </c>
      <c r="C5508" t="s">
        <v>11</v>
      </c>
      <c r="D5508">
        <v>5000</v>
      </c>
      <c r="E5508">
        <v>1</v>
      </c>
      <c r="F5508" t="s">
        <v>15</v>
      </c>
      <c r="G5508" s="1">
        <v>12243</v>
      </c>
    </row>
    <row r="5509" spans="1:7" x14ac:dyDescent="0.25">
      <c r="A5509">
        <v>181871</v>
      </c>
      <c r="B5509">
        <v>6500</v>
      </c>
      <c r="C5509" t="s">
        <v>10</v>
      </c>
      <c r="D5509">
        <v>6500</v>
      </c>
      <c r="E5509">
        <v>1</v>
      </c>
      <c r="F5509" t="s">
        <v>16</v>
      </c>
      <c r="G5509" s="1">
        <v>12244</v>
      </c>
    </row>
    <row r="5510" spans="1:7" x14ac:dyDescent="0.25">
      <c r="A5510">
        <v>181872</v>
      </c>
      <c r="B5510">
        <v>12000</v>
      </c>
      <c r="C5510" t="s">
        <v>8</v>
      </c>
      <c r="D5510">
        <v>12000</v>
      </c>
      <c r="E5510">
        <v>1</v>
      </c>
      <c r="F5510" t="s">
        <v>17</v>
      </c>
      <c r="G5510" s="1">
        <v>12245</v>
      </c>
    </row>
    <row r="5511" spans="1:7" x14ac:dyDescent="0.25">
      <c r="A5511">
        <v>181873</v>
      </c>
      <c r="B5511">
        <v>12000</v>
      </c>
      <c r="C5511" t="s">
        <v>8</v>
      </c>
      <c r="D5511">
        <v>12000</v>
      </c>
      <c r="E5511">
        <v>1</v>
      </c>
      <c r="F5511" t="s">
        <v>16</v>
      </c>
      <c r="G5511" s="1">
        <v>12246</v>
      </c>
    </row>
    <row r="5512" spans="1:7" x14ac:dyDescent="0.25">
      <c r="A5512">
        <v>181874</v>
      </c>
      <c r="B5512">
        <v>60000</v>
      </c>
      <c r="C5512" t="s">
        <v>7</v>
      </c>
      <c r="D5512">
        <v>60000</v>
      </c>
      <c r="E5512">
        <v>1</v>
      </c>
      <c r="F5512" t="s">
        <v>15</v>
      </c>
      <c r="G5512" s="1">
        <v>12247</v>
      </c>
    </row>
    <row r="5513" spans="1:7" x14ac:dyDescent="0.25">
      <c r="A5513">
        <v>181875</v>
      </c>
      <c r="B5513">
        <v>12000</v>
      </c>
      <c r="C5513" t="s">
        <v>8</v>
      </c>
      <c r="D5513">
        <v>12000</v>
      </c>
      <c r="E5513">
        <v>1</v>
      </c>
      <c r="F5513" t="s">
        <v>18</v>
      </c>
      <c r="G5513" s="1">
        <v>12248</v>
      </c>
    </row>
    <row r="5514" spans="1:7" x14ac:dyDescent="0.25">
      <c r="A5514">
        <v>181876</v>
      </c>
      <c r="B5514">
        <v>12000</v>
      </c>
      <c r="C5514" t="s">
        <v>8</v>
      </c>
      <c r="D5514">
        <v>12000</v>
      </c>
      <c r="E5514">
        <v>1</v>
      </c>
      <c r="F5514" t="s">
        <v>18</v>
      </c>
      <c r="G5514" s="1">
        <v>12249</v>
      </c>
    </row>
    <row r="5515" spans="1:7" x14ac:dyDescent="0.25">
      <c r="A5515">
        <v>181877</v>
      </c>
      <c r="B5515">
        <v>60000</v>
      </c>
      <c r="C5515" t="s">
        <v>7</v>
      </c>
      <c r="D5515">
        <v>60000</v>
      </c>
      <c r="E5515">
        <v>1</v>
      </c>
      <c r="F5515" t="s">
        <v>18</v>
      </c>
      <c r="G5515" s="1">
        <v>12250</v>
      </c>
    </row>
    <row r="5516" spans="1:7" x14ac:dyDescent="0.25">
      <c r="A5516">
        <v>181878</v>
      </c>
      <c r="B5516">
        <v>12000</v>
      </c>
      <c r="C5516" t="s">
        <v>8</v>
      </c>
      <c r="D5516">
        <v>12000</v>
      </c>
      <c r="E5516">
        <v>1</v>
      </c>
      <c r="F5516" t="s">
        <v>17</v>
      </c>
      <c r="G5516" s="1">
        <v>12251</v>
      </c>
    </row>
    <row r="5517" spans="1:7" x14ac:dyDescent="0.25">
      <c r="A5517">
        <v>181879</v>
      </c>
      <c r="B5517">
        <v>12000</v>
      </c>
      <c r="C5517" t="s">
        <v>8</v>
      </c>
      <c r="D5517">
        <v>24000</v>
      </c>
      <c r="E5517">
        <v>2</v>
      </c>
      <c r="F5517" t="s">
        <v>17</v>
      </c>
      <c r="G5517" s="1">
        <v>12252</v>
      </c>
    </row>
    <row r="5518" spans="1:7" x14ac:dyDescent="0.25">
      <c r="A5518">
        <v>181880</v>
      </c>
      <c r="B5518">
        <v>6500</v>
      </c>
      <c r="C5518" t="s">
        <v>10</v>
      </c>
      <c r="D5518">
        <v>6500</v>
      </c>
      <c r="E5518">
        <v>1</v>
      </c>
      <c r="F5518" t="s">
        <v>16</v>
      </c>
      <c r="G5518" s="1">
        <v>12253</v>
      </c>
    </row>
    <row r="5519" spans="1:7" x14ac:dyDescent="0.25">
      <c r="A5519">
        <v>181881</v>
      </c>
      <c r="B5519">
        <v>60000</v>
      </c>
      <c r="C5519" t="s">
        <v>7</v>
      </c>
      <c r="D5519">
        <v>60000</v>
      </c>
      <c r="E5519">
        <v>1</v>
      </c>
      <c r="F5519" t="s">
        <v>17</v>
      </c>
      <c r="G5519" s="1">
        <v>12254</v>
      </c>
    </row>
    <row r="5520" spans="1:7" x14ac:dyDescent="0.25">
      <c r="A5520">
        <v>181882</v>
      </c>
      <c r="B5520">
        <v>6500</v>
      </c>
      <c r="C5520" t="s">
        <v>10</v>
      </c>
      <c r="D5520">
        <v>6500</v>
      </c>
      <c r="E5520">
        <v>1</v>
      </c>
      <c r="F5520" t="s">
        <v>19</v>
      </c>
      <c r="G5520" s="1">
        <v>12255</v>
      </c>
    </row>
    <row r="5521" spans="1:7" x14ac:dyDescent="0.25">
      <c r="A5521">
        <v>181883</v>
      </c>
      <c r="B5521">
        <v>12000</v>
      </c>
      <c r="C5521" t="s">
        <v>8</v>
      </c>
      <c r="D5521">
        <v>12000</v>
      </c>
      <c r="E5521">
        <v>1</v>
      </c>
      <c r="F5521" t="s">
        <v>16</v>
      </c>
      <c r="G5521" s="1">
        <v>12256</v>
      </c>
    </row>
    <row r="5522" spans="1:7" x14ac:dyDescent="0.25">
      <c r="A5522">
        <v>181884</v>
      </c>
      <c r="B5522">
        <v>6500</v>
      </c>
      <c r="C5522" t="s">
        <v>10</v>
      </c>
      <c r="D5522">
        <v>6500</v>
      </c>
      <c r="E5522">
        <v>1</v>
      </c>
      <c r="F5522" t="s">
        <v>17</v>
      </c>
      <c r="G5522" s="1">
        <v>12257</v>
      </c>
    </row>
    <row r="5523" spans="1:7" x14ac:dyDescent="0.25">
      <c r="A5523">
        <v>181885</v>
      </c>
      <c r="B5523">
        <v>6500</v>
      </c>
      <c r="C5523" t="s">
        <v>10</v>
      </c>
      <c r="D5523">
        <v>6500</v>
      </c>
      <c r="E5523">
        <v>1</v>
      </c>
      <c r="F5523" t="s">
        <v>17</v>
      </c>
      <c r="G5523" s="1">
        <v>12258</v>
      </c>
    </row>
    <row r="5524" spans="1:7" x14ac:dyDescent="0.25">
      <c r="A5524">
        <v>181886</v>
      </c>
      <c r="B5524">
        <v>4000</v>
      </c>
      <c r="C5524" t="s">
        <v>5</v>
      </c>
      <c r="D5524">
        <v>4000</v>
      </c>
      <c r="E5524">
        <v>1</v>
      </c>
      <c r="F5524" t="s">
        <v>17</v>
      </c>
      <c r="G5524" s="1">
        <v>12259</v>
      </c>
    </row>
    <row r="5525" spans="1:7" x14ac:dyDescent="0.25">
      <c r="A5525">
        <v>181887</v>
      </c>
      <c r="B5525">
        <v>6500</v>
      </c>
      <c r="C5525" t="s">
        <v>10</v>
      </c>
      <c r="D5525">
        <v>6500</v>
      </c>
      <c r="E5525">
        <v>1</v>
      </c>
      <c r="F5525" t="s">
        <v>19</v>
      </c>
      <c r="G5525" s="1">
        <v>12260</v>
      </c>
    </row>
    <row r="5526" spans="1:7" x14ac:dyDescent="0.25">
      <c r="A5526">
        <v>181888</v>
      </c>
      <c r="B5526">
        <v>12000</v>
      </c>
      <c r="C5526" t="s">
        <v>8</v>
      </c>
      <c r="D5526">
        <v>12000</v>
      </c>
      <c r="E5526">
        <v>1</v>
      </c>
      <c r="F5526" t="s">
        <v>15</v>
      </c>
      <c r="G5526" s="1">
        <v>12261</v>
      </c>
    </row>
    <row r="5527" spans="1:7" x14ac:dyDescent="0.25">
      <c r="A5527">
        <v>181889</v>
      </c>
      <c r="B5527">
        <v>4000</v>
      </c>
      <c r="C5527" t="s">
        <v>5</v>
      </c>
      <c r="D5527">
        <v>4000</v>
      </c>
      <c r="E5527">
        <v>1</v>
      </c>
      <c r="F5527" t="s">
        <v>16</v>
      </c>
      <c r="G5527" s="1">
        <v>12262</v>
      </c>
    </row>
    <row r="5528" spans="1:7" x14ac:dyDescent="0.25">
      <c r="A5528">
        <v>181890</v>
      </c>
      <c r="B5528">
        <v>60000</v>
      </c>
      <c r="C5528" t="s">
        <v>7</v>
      </c>
      <c r="D5528">
        <v>60000</v>
      </c>
      <c r="E5528">
        <v>1</v>
      </c>
      <c r="F5528" t="s">
        <v>19</v>
      </c>
      <c r="G5528" s="1">
        <v>12263</v>
      </c>
    </row>
    <row r="5529" spans="1:7" x14ac:dyDescent="0.25">
      <c r="A5529">
        <v>181891</v>
      </c>
      <c r="B5529">
        <v>5000</v>
      </c>
      <c r="C5529" t="s">
        <v>11</v>
      </c>
      <c r="D5529">
        <v>5000</v>
      </c>
      <c r="E5529">
        <v>1</v>
      </c>
      <c r="F5529" t="s">
        <v>19</v>
      </c>
      <c r="G5529" s="1">
        <v>12264</v>
      </c>
    </row>
    <row r="5530" spans="1:7" x14ac:dyDescent="0.25">
      <c r="A5530">
        <v>181892</v>
      </c>
      <c r="B5530">
        <v>6500</v>
      </c>
      <c r="C5530" t="s">
        <v>10</v>
      </c>
      <c r="D5530">
        <v>6500</v>
      </c>
      <c r="E5530">
        <v>1</v>
      </c>
      <c r="F5530" t="s">
        <v>16</v>
      </c>
      <c r="G5530" s="1">
        <v>12265</v>
      </c>
    </row>
    <row r="5531" spans="1:7" x14ac:dyDescent="0.25">
      <c r="A5531">
        <v>181893</v>
      </c>
      <c r="B5531">
        <v>150000</v>
      </c>
      <c r="C5531" t="s">
        <v>9</v>
      </c>
      <c r="D5531">
        <v>150000</v>
      </c>
      <c r="E5531">
        <v>1</v>
      </c>
      <c r="F5531" t="s">
        <v>17</v>
      </c>
      <c r="G5531" s="1">
        <v>12266</v>
      </c>
    </row>
    <row r="5532" spans="1:7" x14ac:dyDescent="0.25">
      <c r="A5532">
        <v>181894</v>
      </c>
      <c r="B5532">
        <v>150000</v>
      </c>
      <c r="C5532" t="s">
        <v>9</v>
      </c>
      <c r="D5532">
        <v>150000</v>
      </c>
      <c r="E5532">
        <v>1</v>
      </c>
      <c r="F5532" t="s">
        <v>16</v>
      </c>
      <c r="G5532" s="1">
        <v>12267</v>
      </c>
    </row>
    <row r="5533" spans="1:7" x14ac:dyDescent="0.25">
      <c r="A5533">
        <v>181895</v>
      </c>
      <c r="B5533">
        <v>8000</v>
      </c>
      <c r="C5533" t="s">
        <v>6</v>
      </c>
      <c r="D5533">
        <v>8000</v>
      </c>
      <c r="E5533">
        <v>1</v>
      </c>
      <c r="F5533" t="s">
        <v>17</v>
      </c>
      <c r="G5533" s="1">
        <v>12268</v>
      </c>
    </row>
    <row r="5534" spans="1:7" x14ac:dyDescent="0.25">
      <c r="A5534">
        <v>181896</v>
      </c>
      <c r="B5534">
        <v>60000</v>
      </c>
      <c r="C5534" t="s">
        <v>7</v>
      </c>
      <c r="D5534">
        <v>60000</v>
      </c>
      <c r="E5534">
        <v>1</v>
      </c>
      <c r="F5534" t="s">
        <v>17</v>
      </c>
      <c r="G5534" s="1">
        <v>12269</v>
      </c>
    </row>
    <row r="5535" spans="1:7" x14ac:dyDescent="0.25">
      <c r="A5535">
        <v>181897</v>
      </c>
      <c r="B5535">
        <v>12000</v>
      </c>
      <c r="C5535" t="s">
        <v>8</v>
      </c>
      <c r="D5535">
        <v>24000</v>
      </c>
      <c r="E5535">
        <v>2</v>
      </c>
      <c r="F5535" t="s">
        <v>18</v>
      </c>
      <c r="G5535" s="1">
        <v>12270</v>
      </c>
    </row>
    <row r="5536" spans="1:7" x14ac:dyDescent="0.25">
      <c r="A5536">
        <v>181898</v>
      </c>
      <c r="B5536">
        <v>6500</v>
      </c>
      <c r="C5536" t="s">
        <v>10</v>
      </c>
      <c r="D5536">
        <v>6500</v>
      </c>
      <c r="E5536">
        <v>1</v>
      </c>
      <c r="F5536" t="s">
        <v>18</v>
      </c>
      <c r="G5536" s="1">
        <v>12271</v>
      </c>
    </row>
    <row r="5537" spans="1:7" x14ac:dyDescent="0.25">
      <c r="A5537">
        <v>181899</v>
      </c>
      <c r="B5537">
        <v>12000</v>
      </c>
      <c r="C5537" t="s">
        <v>8</v>
      </c>
      <c r="D5537">
        <v>12000</v>
      </c>
      <c r="E5537">
        <v>1</v>
      </c>
      <c r="F5537" t="s">
        <v>17</v>
      </c>
      <c r="G5537" s="1">
        <v>12272</v>
      </c>
    </row>
    <row r="5538" spans="1:7" x14ac:dyDescent="0.25">
      <c r="A5538">
        <v>181900</v>
      </c>
      <c r="B5538">
        <v>12000</v>
      </c>
      <c r="C5538" t="s">
        <v>8</v>
      </c>
      <c r="D5538">
        <v>12000</v>
      </c>
      <c r="E5538">
        <v>1</v>
      </c>
      <c r="F5538" t="s">
        <v>19</v>
      </c>
      <c r="G5538" s="1">
        <v>12273</v>
      </c>
    </row>
    <row r="5539" spans="1:7" x14ac:dyDescent="0.25">
      <c r="A5539">
        <v>181901</v>
      </c>
      <c r="B5539">
        <v>6500</v>
      </c>
      <c r="C5539" t="s">
        <v>10</v>
      </c>
      <c r="D5539">
        <v>6500</v>
      </c>
      <c r="E5539">
        <v>1</v>
      </c>
      <c r="F5539" t="s">
        <v>16</v>
      </c>
      <c r="G5539" s="1">
        <v>12274</v>
      </c>
    </row>
    <row r="5540" spans="1:7" x14ac:dyDescent="0.25">
      <c r="A5540">
        <v>181902</v>
      </c>
      <c r="B5540">
        <v>8000</v>
      </c>
      <c r="C5540" t="s">
        <v>6</v>
      </c>
      <c r="D5540">
        <v>8000</v>
      </c>
      <c r="E5540">
        <v>1</v>
      </c>
      <c r="F5540" t="s">
        <v>17</v>
      </c>
      <c r="G5540" s="1">
        <v>12275</v>
      </c>
    </row>
    <row r="5541" spans="1:7" x14ac:dyDescent="0.25">
      <c r="A5541">
        <v>181903</v>
      </c>
      <c r="B5541">
        <v>12000</v>
      </c>
      <c r="C5541" t="s">
        <v>8</v>
      </c>
      <c r="D5541">
        <v>24000</v>
      </c>
      <c r="E5541">
        <v>2</v>
      </c>
      <c r="F5541" t="s">
        <v>17</v>
      </c>
      <c r="G5541" s="1">
        <v>12276</v>
      </c>
    </row>
    <row r="5542" spans="1:7" x14ac:dyDescent="0.25">
      <c r="A5542">
        <v>181904</v>
      </c>
      <c r="B5542">
        <v>150000</v>
      </c>
      <c r="C5542" t="s">
        <v>9</v>
      </c>
      <c r="D5542">
        <v>150000</v>
      </c>
      <c r="E5542">
        <v>1</v>
      </c>
      <c r="F5542" t="s">
        <v>16</v>
      </c>
      <c r="G5542" s="1">
        <v>12277</v>
      </c>
    </row>
    <row r="5543" spans="1:7" x14ac:dyDescent="0.25">
      <c r="A5543">
        <v>181904</v>
      </c>
      <c r="B5543">
        <v>60000</v>
      </c>
      <c r="C5543" t="s">
        <v>7</v>
      </c>
      <c r="D5543">
        <v>60000</v>
      </c>
      <c r="E5543">
        <v>1</v>
      </c>
      <c r="F5543" t="s">
        <v>15</v>
      </c>
      <c r="G5543" s="1">
        <v>12278</v>
      </c>
    </row>
    <row r="5544" spans="1:7" x14ac:dyDescent="0.25">
      <c r="A5544">
        <v>181905</v>
      </c>
      <c r="B5544">
        <v>60000</v>
      </c>
      <c r="C5544" t="s">
        <v>7</v>
      </c>
      <c r="D5544">
        <v>60000</v>
      </c>
      <c r="E5544">
        <v>1</v>
      </c>
      <c r="F5544" t="s">
        <v>15</v>
      </c>
      <c r="G5544" s="1">
        <v>12279</v>
      </c>
    </row>
    <row r="5545" spans="1:7" x14ac:dyDescent="0.25">
      <c r="A5545">
        <v>181906</v>
      </c>
      <c r="B5545">
        <v>12000</v>
      </c>
      <c r="C5545" t="s">
        <v>8</v>
      </c>
      <c r="D5545">
        <v>12000</v>
      </c>
      <c r="E5545">
        <v>1</v>
      </c>
      <c r="F5545" t="s">
        <v>18</v>
      </c>
      <c r="G5545" s="1">
        <v>12280</v>
      </c>
    </row>
    <row r="5546" spans="1:7" x14ac:dyDescent="0.25">
      <c r="A5546">
        <v>181907</v>
      </c>
      <c r="B5546">
        <v>6500</v>
      </c>
      <c r="C5546" t="s">
        <v>10</v>
      </c>
      <c r="D5546">
        <v>6500</v>
      </c>
      <c r="E5546">
        <v>1</v>
      </c>
      <c r="F5546" t="s">
        <v>17</v>
      </c>
      <c r="G5546" s="1">
        <v>12281</v>
      </c>
    </row>
    <row r="5547" spans="1:7" x14ac:dyDescent="0.25">
      <c r="A5547">
        <v>181908</v>
      </c>
      <c r="B5547">
        <v>12000</v>
      </c>
      <c r="C5547" t="s">
        <v>8</v>
      </c>
      <c r="D5547">
        <v>12000</v>
      </c>
      <c r="E5547">
        <v>1</v>
      </c>
      <c r="F5547" t="s">
        <v>18</v>
      </c>
      <c r="G5547" s="1">
        <v>12282</v>
      </c>
    </row>
    <row r="5548" spans="1:7" x14ac:dyDescent="0.25">
      <c r="A5548">
        <v>181909</v>
      </c>
      <c r="B5548">
        <v>6500</v>
      </c>
      <c r="C5548" t="s">
        <v>10</v>
      </c>
      <c r="D5548">
        <v>6500</v>
      </c>
      <c r="E5548">
        <v>1</v>
      </c>
      <c r="F5548" t="s">
        <v>15</v>
      </c>
      <c r="G5548" s="1">
        <v>12283</v>
      </c>
    </row>
    <row r="5549" spans="1:7" x14ac:dyDescent="0.25">
      <c r="A5549">
        <v>181910</v>
      </c>
      <c r="B5549">
        <v>12000</v>
      </c>
      <c r="C5549" t="s">
        <v>8</v>
      </c>
      <c r="D5549">
        <v>12000</v>
      </c>
      <c r="E5549">
        <v>1</v>
      </c>
      <c r="F5549" t="s">
        <v>16</v>
      </c>
      <c r="G5549" s="1">
        <v>12284</v>
      </c>
    </row>
    <row r="5550" spans="1:7" x14ac:dyDescent="0.25">
      <c r="A5550">
        <v>181911</v>
      </c>
      <c r="B5550">
        <v>12000</v>
      </c>
      <c r="C5550" t="s">
        <v>8</v>
      </c>
      <c r="D5550">
        <v>12000</v>
      </c>
      <c r="E5550">
        <v>1</v>
      </c>
      <c r="F5550" t="s">
        <v>18</v>
      </c>
      <c r="G5550" s="1">
        <v>12285</v>
      </c>
    </row>
    <row r="5551" spans="1:7" x14ac:dyDescent="0.25">
      <c r="A5551">
        <v>181912</v>
      </c>
      <c r="B5551">
        <v>60000</v>
      </c>
      <c r="C5551" t="s">
        <v>7</v>
      </c>
      <c r="D5551">
        <v>60000</v>
      </c>
      <c r="E5551">
        <v>1</v>
      </c>
      <c r="F5551" t="s">
        <v>15</v>
      </c>
      <c r="G5551" s="1">
        <v>12286</v>
      </c>
    </row>
    <row r="5552" spans="1:7" x14ac:dyDescent="0.25">
      <c r="A5552">
        <v>181913</v>
      </c>
      <c r="B5552">
        <v>2500</v>
      </c>
      <c r="C5552" t="s">
        <v>13</v>
      </c>
      <c r="D5552">
        <v>2500</v>
      </c>
      <c r="E5552">
        <v>1</v>
      </c>
      <c r="F5552" t="s">
        <v>18</v>
      </c>
      <c r="G5552" s="1">
        <v>12287</v>
      </c>
    </row>
    <row r="5553" spans="1:7" x14ac:dyDescent="0.25">
      <c r="A5553">
        <v>181914</v>
      </c>
      <c r="B5553">
        <v>4000</v>
      </c>
      <c r="C5553" t="s">
        <v>5</v>
      </c>
      <c r="D5553">
        <v>4000</v>
      </c>
      <c r="E5553">
        <v>1</v>
      </c>
      <c r="F5553" t="s">
        <v>16</v>
      </c>
      <c r="G5553" s="1">
        <v>12288</v>
      </c>
    </row>
    <row r="5554" spans="1:7" x14ac:dyDescent="0.25">
      <c r="A5554">
        <v>181915</v>
      </c>
      <c r="B5554">
        <v>12000</v>
      </c>
      <c r="C5554" t="s">
        <v>8</v>
      </c>
      <c r="D5554">
        <v>12000</v>
      </c>
      <c r="E5554">
        <v>1</v>
      </c>
      <c r="F5554" t="s">
        <v>15</v>
      </c>
      <c r="G5554" s="1">
        <v>12289</v>
      </c>
    </row>
    <row r="5555" spans="1:7" x14ac:dyDescent="0.25">
      <c r="A5555">
        <v>181916</v>
      </c>
      <c r="B5555">
        <v>12000</v>
      </c>
      <c r="C5555" t="s">
        <v>8</v>
      </c>
      <c r="D5555">
        <v>12000</v>
      </c>
      <c r="E5555">
        <v>1</v>
      </c>
      <c r="F5555" t="s">
        <v>17</v>
      </c>
      <c r="G5555" s="1">
        <v>12290</v>
      </c>
    </row>
    <row r="5556" spans="1:7" x14ac:dyDescent="0.25">
      <c r="A5556">
        <v>181917</v>
      </c>
      <c r="B5556">
        <v>60000</v>
      </c>
      <c r="C5556" t="s">
        <v>7</v>
      </c>
      <c r="D5556">
        <v>60000</v>
      </c>
      <c r="E5556">
        <v>1</v>
      </c>
      <c r="F5556" t="s">
        <v>15</v>
      </c>
      <c r="G5556" s="1">
        <v>12291</v>
      </c>
    </row>
    <row r="5557" spans="1:7" x14ac:dyDescent="0.25">
      <c r="A5557">
        <v>181917</v>
      </c>
      <c r="B5557">
        <v>4000</v>
      </c>
      <c r="C5557" t="s">
        <v>5</v>
      </c>
      <c r="D5557">
        <v>8000</v>
      </c>
      <c r="E5557">
        <v>2</v>
      </c>
      <c r="F5557" t="s">
        <v>18</v>
      </c>
      <c r="G5557" s="1">
        <v>12292</v>
      </c>
    </row>
    <row r="5558" spans="1:7" x14ac:dyDescent="0.25">
      <c r="A5558">
        <v>181918</v>
      </c>
      <c r="B5558">
        <v>60000</v>
      </c>
      <c r="C5558" t="s">
        <v>7</v>
      </c>
      <c r="D5558">
        <v>60000</v>
      </c>
      <c r="E5558">
        <v>1</v>
      </c>
      <c r="F5558" t="s">
        <v>17</v>
      </c>
      <c r="G5558" s="1">
        <v>12293</v>
      </c>
    </row>
    <row r="5559" spans="1:7" x14ac:dyDescent="0.25">
      <c r="A5559">
        <v>181919</v>
      </c>
      <c r="B5559">
        <v>12000</v>
      </c>
      <c r="C5559" t="s">
        <v>8</v>
      </c>
      <c r="D5559">
        <v>12000</v>
      </c>
      <c r="E5559">
        <v>1</v>
      </c>
      <c r="F5559" t="s">
        <v>16</v>
      </c>
      <c r="G5559" s="1">
        <v>12294</v>
      </c>
    </row>
    <row r="5560" spans="1:7" x14ac:dyDescent="0.25">
      <c r="A5560">
        <v>181920</v>
      </c>
      <c r="B5560">
        <v>12000</v>
      </c>
      <c r="C5560" t="s">
        <v>8</v>
      </c>
      <c r="D5560">
        <v>12000</v>
      </c>
      <c r="E5560">
        <v>1</v>
      </c>
      <c r="F5560" t="s">
        <v>19</v>
      </c>
      <c r="G5560" s="1">
        <v>12295</v>
      </c>
    </row>
    <row r="5561" spans="1:7" x14ac:dyDescent="0.25">
      <c r="A5561">
        <v>181921</v>
      </c>
      <c r="B5561">
        <v>5000</v>
      </c>
      <c r="C5561" t="s">
        <v>11</v>
      </c>
      <c r="D5561">
        <v>5000</v>
      </c>
      <c r="E5561">
        <v>1</v>
      </c>
      <c r="F5561" t="s">
        <v>17</v>
      </c>
      <c r="G5561" s="1">
        <v>12296</v>
      </c>
    </row>
    <row r="5562" spans="1:7" x14ac:dyDescent="0.25">
      <c r="A5562">
        <v>181922</v>
      </c>
      <c r="B5562">
        <v>8000</v>
      </c>
      <c r="C5562" t="s">
        <v>6</v>
      </c>
      <c r="D5562">
        <v>8000</v>
      </c>
      <c r="E5562">
        <v>1</v>
      </c>
      <c r="F5562" t="s">
        <v>19</v>
      </c>
      <c r="G5562" s="1">
        <v>12297</v>
      </c>
    </row>
    <row r="5563" spans="1:7" x14ac:dyDescent="0.25">
      <c r="A5563">
        <v>181923</v>
      </c>
      <c r="B5563">
        <v>12000</v>
      </c>
      <c r="C5563" t="s">
        <v>8</v>
      </c>
      <c r="D5563">
        <v>12000</v>
      </c>
      <c r="E5563">
        <v>1</v>
      </c>
      <c r="F5563" t="s">
        <v>17</v>
      </c>
      <c r="G5563" s="1">
        <v>12298</v>
      </c>
    </row>
    <row r="5564" spans="1:7" x14ac:dyDescent="0.25">
      <c r="A5564">
        <v>181924</v>
      </c>
      <c r="B5564">
        <v>6500</v>
      </c>
      <c r="C5564" t="s">
        <v>10</v>
      </c>
      <c r="D5564">
        <v>6500</v>
      </c>
      <c r="E5564">
        <v>1</v>
      </c>
      <c r="F5564" t="s">
        <v>19</v>
      </c>
      <c r="G5564" s="1">
        <v>12299</v>
      </c>
    </row>
    <row r="5565" spans="1:7" x14ac:dyDescent="0.25">
      <c r="A5565">
        <v>181925</v>
      </c>
      <c r="B5565">
        <v>12000</v>
      </c>
      <c r="C5565" t="s">
        <v>8</v>
      </c>
      <c r="D5565">
        <v>12000</v>
      </c>
      <c r="E5565">
        <v>1</v>
      </c>
      <c r="F5565" t="s">
        <v>16</v>
      </c>
      <c r="G5565" s="1">
        <v>12300</v>
      </c>
    </row>
    <row r="5566" spans="1:7" x14ac:dyDescent="0.25">
      <c r="A5566">
        <v>181926</v>
      </c>
      <c r="B5566">
        <v>12000</v>
      </c>
      <c r="C5566" t="s">
        <v>8</v>
      </c>
      <c r="D5566">
        <v>12000</v>
      </c>
      <c r="E5566">
        <v>1</v>
      </c>
      <c r="F5566" t="s">
        <v>18</v>
      </c>
      <c r="G5566" s="1">
        <v>12301</v>
      </c>
    </row>
    <row r="5567" spans="1:7" x14ac:dyDescent="0.25">
      <c r="A5567">
        <v>181927</v>
      </c>
      <c r="B5567">
        <v>4000</v>
      </c>
      <c r="C5567" t="s">
        <v>5</v>
      </c>
      <c r="D5567">
        <v>4000</v>
      </c>
      <c r="E5567">
        <v>1</v>
      </c>
      <c r="F5567" t="s">
        <v>18</v>
      </c>
      <c r="G5567" s="1">
        <v>12302</v>
      </c>
    </row>
    <row r="5568" spans="1:7" x14ac:dyDescent="0.25">
      <c r="A5568">
        <v>181928</v>
      </c>
      <c r="B5568">
        <v>12000</v>
      </c>
      <c r="C5568" t="s">
        <v>8</v>
      </c>
      <c r="D5568">
        <v>12000</v>
      </c>
      <c r="E5568">
        <v>1</v>
      </c>
      <c r="F5568" t="s">
        <v>15</v>
      </c>
      <c r="G5568" s="1">
        <v>12303</v>
      </c>
    </row>
    <row r="5569" spans="1:7" x14ac:dyDescent="0.25">
      <c r="A5569">
        <v>181929</v>
      </c>
      <c r="B5569">
        <v>60000</v>
      </c>
      <c r="C5569" t="s">
        <v>7</v>
      </c>
      <c r="D5569">
        <v>60000</v>
      </c>
      <c r="E5569">
        <v>1</v>
      </c>
      <c r="F5569" t="s">
        <v>17</v>
      </c>
      <c r="G5569" s="1">
        <v>12304</v>
      </c>
    </row>
    <row r="5570" spans="1:7" x14ac:dyDescent="0.25">
      <c r="A5570">
        <v>181930</v>
      </c>
      <c r="B5570">
        <v>60000</v>
      </c>
      <c r="C5570" t="s">
        <v>7</v>
      </c>
      <c r="D5570">
        <v>60000</v>
      </c>
      <c r="E5570">
        <v>1</v>
      </c>
      <c r="F5570" t="s">
        <v>19</v>
      </c>
      <c r="G5570" s="1">
        <v>12305</v>
      </c>
    </row>
    <row r="5571" spans="1:7" x14ac:dyDescent="0.25">
      <c r="A5571">
        <v>181931</v>
      </c>
      <c r="B5571">
        <v>4000</v>
      </c>
      <c r="C5571" t="s">
        <v>5</v>
      </c>
      <c r="D5571">
        <v>4000</v>
      </c>
      <c r="E5571">
        <v>1</v>
      </c>
      <c r="F5571" t="s">
        <v>17</v>
      </c>
      <c r="G5571" s="1">
        <v>12306</v>
      </c>
    </row>
    <row r="5572" spans="1:7" x14ac:dyDescent="0.25">
      <c r="A5572">
        <v>181932</v>
      </c>
      <c r="B5572">
        <v>6500</v>
      </c>
      <c r="C5572" t="s">
        <v>10</v>
      </c>
      <c r="D5572">
        <v>6500</v>
      </c>
      <c r="E5572">
        <v>1</v>
      </c>
      <c r="F5572" t="s">
        <v>16</v>
      </c>
      <c r="G5572" s="1">
        <v>12307</v>
      </c>
    </row>
    <row r="5573" spans="1:7" x14ac:dyDescent="0.25">
      <c r="A5573">
        <v>181933</v>
      </c>
      <c r="B5573">
        <v>8000</v>
      </c>
      <c r="C5573" t="s">
        <v>6</v>
      </c>
      <c r="D5573">
        <v>8000</v>
      </c>
      <c r="E5573">
        <v>1</v>
      </c>
      <c r="F5573" t="s">
        <v>16</v>
      </c>
      <c r="G5573" s="1">
        <v>12308</v>
      </c>
    </row>
    <row r="5574" spans="1:7" x14ac:dyDescent="0.25">
      <c r="A5574">
        <v>181934</v>
      </c>
      <c r="B5574">
        <v>5000</v>
      </c>
      <c r="C5574" t="s">
        <v>11</v>
      </c>
      <c r="D5574">
        <v>5000</v>
      </c>
      <c r="E5574">
        <v>1</v>
      </c>
      <c r="F5574" t="s">
        <v>17</v>
      </c>
      <c r="G5574" s="1">
        <v>12309</v>
      </c>
    </row>
    <row r="5575" spans="1:7" x14ac:dyDescent="0.25">
      <c r="A5575">
        <v>181935</v>
      </c>
      <c r="B5575">
        <v>60000</v>
      </c>
      <c r="C5575" t="s">
        <v>7</v>
      </c>
      <c r="D5575">
        <v>60000</v>
      </c>
      <c r="E5575">
        <v>1</v>
      </c>
      <c r="F5575" t="s">
        <v>18</v>
      </c>
      <c r="G5575" s="1">
        <v>12310</v>
      </c>
    </row>
    <row r="5576" spans="1:7" x14ac:dyDescent="0.25">
      <c r="A5576">
        <v>181936</v>
      </c>
      <c r="B5576">
        <v>150000</v>
      </c>
      <c r="C5576" t="s">
        <v>9</v>
      </c>
      <c r="D5576">
        <v>150000</v>
      </c>
      <c r="E5576">
        <v>1</v>
      </c>
      <c r="F5576" t="s">
        <v>16</v>
      </c>
      <c r="G5576" s="1">
        <v>12311</v>
      </c>
    </row>
    <row r="5577" spans="1:7" x14ac:dyDescent="0.25">
      <c r="A5577">
        <v>181936</v>
      </c>
      <c r="B5577">
        <v>60000</v>
      </c>
      <c r="C5577" t="s">
        <v>7</v>
      </c>
      <c r="D5577">
        <v>60000</v>
      </c>
      <c r="E5577">
        <v>1</v>
      </c>
      <c r="F5577" t="s">
        <v>17</v>
      </c>
      <c r="G5577" s="1">
        <v>12312</v>
      </c>
    </row>
    <row r="5578" spans="1:7" x14ac:dyDescent="0.25">
      <c r="A5578">
        <v>181937</v>
      </c>
      <c r="B5578">
        <v>12000</v>
      </c>
      <c r="C5578" t="s">
        <v>8</v>
      </c>
      <c r="D5578">
        <v>12000</v>
      </c>
      <c r="E5578">
        <v>1</v>
      </c>
      <c r="F5578" t="s">
        <v>19</v>
      </c>
      <c r="G5578" s="1">
        <v>12313</v>
      </c>
    </row>
    <row r="5579" spans="1:7" x14ac:dyDescent="0.25">
      <c r="A5579">
        <v>181938</v>
      </c>
      <c r="B5579">
        <v>6500</v>
      </c>
      <c r="C5579" t="s">
        <v>10</v>
      </c>
      <c r="D5579">
        <v>6500</v>
      </c>
      <c r="E5579">
        <v>1</v>
      </c>
      <c r="F5579" t="s">
        <v>16</v>
      </c>
      <c r="G5579" s="1">
        <v>12314</v>
      </c>
    </row>
    <row r="5580" spans="1:7" x14ac:dyDescent="0.25">
      <c r="A5580">
        <v>181939</v>
      </c>
      <c r="B5580">
        <v>60000</v>
      </c>
      <c r="C5580" t="s">
        <v>7</v>
      </c>
      <c r="D5580">
        <v>60000</v>
      </c>
      <c r="E5580">
        <v>1</v>
      </c>
      <c r="F5580" t="s">
        <v>19</v>
      </c>
      <c r="G5580" s="1">
        <v>12315</v>
      </c>
    </row>
    <row r="5581" spans="1:7" x14ac:dyDescent="0.25">
      <c r="A5581">
        <v>181940</v>
      </c>
      <c r="B5581">
        <v>12000</v>
      </c>
      <c r="C5581" t="s">
        <v>8</v>
      </c>
      <c r="D5581">
        <v>12000</v>
      </c>
      <c r="E5581">
        <v>1</v>
      </c>
      <c r="F5581" t="s">
        <v>19</v>
      </c>
      <c r="G5581" s="1">
        <v>12316</v>
      </c>
    </row>
    <row r="5582" spans="1:7" x14ac:dyDescent="0.25">
      <c r="A5582">
        <v>181941</v>
      </c>
      <c r="B5582">
        <v>12000</v>
      </c>
      <c r="C5582" t="s">
        <v>8</v>
      </c>
      <c r="D5582">
        <v>12000</v>
      </c>
      <c r="E5582">
        <v>1</v>
      </c>
      <c r="F5582" t="s">
        <v>19</v>
      </c>
      <c r="G5582" s="1">
        <v>12317</v>
      </c>
    </row>
    <row r="5583" spans="1:7" x14ac:dyDescent="0.25">
      <c r="A5583">
        <v>181941</v>
      </c>
      <c r="B5583">
        <v>60000</v>
      </c>
      <c r="C5583" t="s">
        <v>7</v>
      </c>
      <c r="D5583">
        <v>60000</v>
      </c>
      <c r="E5583">
        <v>1</v>
      </c>
      <c r="F5583" t="s">
        <v>18</v>
      </c>
      <c r="G5583" s="1">
        <v>12318</v>
      </c>
    </row>
    <row r="5584" spans="1:7" x14ac:dyDescent="0.25">
      <c r="A5584">
        <v>181942</v>
      </c>
      <c r="B5584">
        <v>60000</v>
      </c>
      <c r="C5584" t="s">
        <v>7</v>
      </c>
      <c r="D5584">
        <v>60000</v>
      </c>
      <c r="E5584">
        <v>1</v>
      </c>
      <c r="F5584" t="s">
        <v>16</v>
      </c>
      <c r="G5584" s="1">
        <v>12319</v>
      </c>
    </row>
    <row r="5585" spans="1:7" x14ac:dyDescent="0.25">
      <c r="A5585">
        <v>181943</v>
      </c>
      <c r="B5585">
        <v>6500</v>
      </c>
      <c r="C5585" t="s">
        <v>10</v>
      </c>
      <c r="D5585">
        <v>6500</v>
      </c>
      <c r="E5585">
        <v>1</v>
      </c>
      <c r="F5585" t="s">
        <v>19</v>
      </c>
      <c r="G5585" s="1">
        <v>12320</v>
      </c>
    </row>
    <row r="5586" spans="1:7" x14ac:dyDescent="0.25">
      <c r="A5586">
        <v>181944</v>
      </c>
      <c r="B5586">
        <v>12000</v>
      </c>
      <c r="C5586" t="s">
        <v>8</v>
      </c>
      <c r="D5586">
        <v>24000</v>
      </c>
      <c r="E5586">
        <v>2</v>
      </c>
      <c r="F5586" t="s">
        <v>18</v>
      </c>
      <c r="G5586" s="1">
        <v>12321</v>
      </c>
    </row>
    <row r="5587" spans="1:7" x14ac:dyDescent="0.25">
      <c r="A5587">
        <v>181945</v>
      </c>
      <c r="B5587">
        <v>6500</v>
      </c>
      <c r="C5587" t="s">
        <v>10</v>
      </c>
      <c r="D5587">
        <v>6500</v>
      </c>
      <c r="E5587">
        <v>1</v>
      </c>
      <c r="F5587" t="s">
        <v>16</v>
      </c>
      <c r="G5587" s="1">
        <v>12322</v>
      </c>
    </row>
    <row r="5588" spans="1:7" x14ac:dyDescent="0.25">
      <c r="A5588">
        <v>181946</v>
      </c>
      <c r="B5588">
        <v>60000</v>
      </c>
      <c r="C5588" t="s">
        <v>7</v>
      </c>
      <c r="D5588">
        <v>60000</v>
      </c>
      <c r="E5588">
        <v>1</v>
      </c>
      <c r="F5588" t="s">
        <v>15</v>
      </c>
      <c r="G5588" s="1">
        <v>12323</v>
      </c>
    </row>
    <row r="5589" spans="1:7" x14ac:dyDescent="0.25">
      <c r="A5589">
        <v>181947</v>
      </c>
      <c r="B5589">
        <v>12000</v>
      </c>
      <c r="C5589" t="s">
        <v>8</v>
      </c>
      <c r="D5589">
        <v>12000</v>
      </c>
      <c r="E5589">
        <v>1</v>
      </c>
      <c r="F5589" t="s">
        <v>17</v>
      </c>
      <c r="G5589" s="1">
        <v>12324</v>
      </c>
    </row>
    <row r="5590" spans="1:7" x14ac:dyDescent="0.25">
      <c r="A5590">
        <v>181948</v>
      </c>
      <c r="B5590">
        <v>12000</v>
      </c>
      <c r="C5590" t="s">
        <v>8</v>
      </c>
      <c r="D5590">
        <v>12000</v>
      </c>
      <c r="E5590">
        <v>1</v>
      </c>
      <c r="F5590" t="s">
        <v>18</v>
      </c>
      <c r="G5590" s="1">
        <v>12325</v>
      </c>
    </row>
    <row r="5591" spans="1:7" x14ac:dyDescent="0.25">
      <c r="A5591">
        <v>181949</v>
      </c>
      <c r="B5591">
        <v>4000</v>
      </c>
      <c r="C5591" t="s">
        <v>5</v>
      </c>
      <c r="D5591">
        <v>4000</v>
      </c>
      <c r="E5591">
        <v>1</v>
      </c>
      <c r="F5591" t="s">
        <v>18</v>
      </c>
      <c r="G5591" s="1">
        <v>12326</v>
      </c>
    </row>
    <row r="5592" spans="1:7" x14ac:dyDescent="0.25">
      <c r="A5592">
        <v>181950</v>
      </c>
      <c r="B5592">
        <v>4000</v>
      </c>
      <c r="C5592" t="s">
        <v>5</v>
      </c>
      <c r="D5592">
        <v>4000</v>
      </c>
      <c r="E5592">
        <v>1</v>
      </c>
      <c r="F5592" t="s">
        <v>16</v>
      </c>
      <c r="G5592" s="1">
        <v>12327</v>
      </c>
    </row>
    <row r="5593" spans="1:7" x14ac:dyDescent="0.25">
      <c r="A5593">
        <v>181951</v>
      </c>
      <c r="B5593">
        <v>5000</v>
      </c>
      <c r="C5593" t="s">
        <v>11</v>
      </c>
      <c r="D5593">
        <v>5000</v>
      </c>
      <c r="E5593">
        <v>1</v>
      </c>
      <c r="F5593" t="s">
        <v>16</v>
      </c>
      <c r="G5593" s="1">
        <v>12328</v>
      </c>
    </row>
    <row r="5594" spans="1:7" x14ac:dyDescent="0.25">
      <c r="A5594">
        <v>181952</v>
      </c>
      <c r="B5594">
        <v>5000</v>
      </c>
      <c r="C5594" t="s">
        <v>11</v>
      </c>
      <c r="D5594">
        <v>5000</v>
      </c>
      <c r="E5594">
        <v>1</v>
      </c>
      <c r="F5594" t="s">
        <v>17</v>
      </c>
      <c r="G5594" s="1">
        <v>12329</v>
      </c>
    </row>
    <row r="5595" spans="1:7" x14ac:dyDescent="0.25">
      <c r="A5595">
        <v>181953</v>
      </c>
      <c r="B5595">
        <v>12000</v>
      </c>
      <c r="C5595" t="s">
        <v>8</v>
      </c>
      <c r="D5595">
        <v>12000</v>
      </c>
      <c r="E5595">
        <v>1</v>
      </c>
      <c r="F5595" t="s">
        <v>19</v>
      </c>
      <c r="G5595" s="1">
        <v>12330</v>
      </c>
    </row>
    <row r="5596" spans="1:7" x14ac:dyDescent="0.25">
      <c r="A5596">
        <v>181954</v>
      </c>
      <c r="B5596">
        <v>12000</v>
      </c>
      <c r="C5596" t="s">
        <v>8</v>
      </c>
      <c r="D5596">
        <v>12000</v>
      </c>
      <c r="E5596">
        <v>1</v>
      </c>
      <c r="F5596" t="s">
        <v>17</v>
      </c>
      <c r="G5596" s="1">
        <v>12331</v>
      </c>
    </row>
    <row r="5597" spans="1:7" x14ac:dyDescent="0.25">
      <c r="A5597">
        <v>181955</v>
      </c>
      <c r="B5597">
        <v>6500</v>
      </c>
      <c r="C5597" t="s">
        <v>10</v>
      </c>
      <c r="D5597">
        <v>6500</v>
      </c>
      <c r="E5597">
        <v>1</v>
      </c>
      <c r="F5597" t="s">
        <v>16</v>
      </c>
      <c r="G5597" s="1">
        <v>12332</v>
      </c>
    </row>
    <row r="5598" spans="1:7" x14ac:dyDescent="0.25">
      <c r="A5598">
        <v>181956</v>
      </c>
      <c r="B5598">
        <v>12000</v>
      </c>
      <c r="C5598" t="s">
        <v>8</v>
      </c>
      <c r="D5598">
        <v>12000</v>
      </c>
      <c r="E5598">
        <v>1</v>
      </c>
      <c r="F5598" t="s">
        <v>19</v>
      </c>
      <c r="G5598" s="1">
        <v>12333</v>
      </c>
    </row>
    <row r="5599" spans="1:7" x14ac:dyDescent="0.25">
      <c r="A5599">
        <v>181957</v>
      </c>
      <c r="B5599">
        <v>4000</v>
      </c>
      <c r="C5599" t="s">
        <v>5</v>
      </c>
      <c r="D5599">
        <v>4000</v>
      </c>
      <c r="E5599">
        <v>1</v>
      </c>
      <c r="F5599" t="s">
        <v>16</v>
      </c>
      <c r="G5599" s="1">
        <v>12334</v>
      </c>
    </row>
    <row r="5600" spans="1:7" x14ac:dyDescent="0.25">
      <c r="A5600">
        <v>181958</v>
      </c>
      <c r="B5600">
        <v>150000</v>
      </c>
      <c r="C5600" t="s">
        <v>9</v>
      </c>
      <c r="D5600">
        <v>150000</v>
      </c>
      <c r="E5600">
        <v>1</v>
      </c>
      <c r="F5600" t="s">
        <v>17</v>
      </c>
      <c r="G5600" s="1">
        <v>12335</v>
      </c>
    </row>
    <row r="5601" spans="1:7" x14ac:dyDescent="0.25">
      <c r="A5601">
        <v>181959</v>
      </c>
      <c r="B5601">
        <v>6500</v>
      </c>
      <c r="C5601" t="s">
        <v>10</v>
      </c>
      <c r="D5601">
        <v>6500</v>
      </c>
      <c r="E5601">
        <v>1</v>
      </c>
      <c r="F5601" t="s">
        <v>15</v>
      </c>
      <c r="G5601" s="1">
        <v>12336</v>
      </c>
    </row>
    <row r="5602" spans="1:7" x14ac:dyDescent="0.25">
      <c r="A5602">
        <v>181960</v>
      </c>
      <c r="B5602">
        <v>4000</v>
      </c>
      <c r="C5602" t="s">
        <v>5</v>
      </c>
      <c r="D5602">
        <v>4000</v>
      </c>
      <c r="E5602">
        <v>1</v>
      </c>
      <c r="F5602" t="s">
        <v>16</v>
      </c>
      <c r="G5602" s="1">
        <v>12337</v>
      </c>
    </row>
    <row r="5603" spans="1:7" x14ac:dyDescent="0.25">
      <c r="A5603">
        <v>181961</v>
      </c>
      <c r="B5603">
        <v>150000</v>
      </c>
      <c r="C5603" t="s">
        <v>9</v>
      </c>
      <c r="D5603">
        <v>150000</v>
      </c>
      <c r="E5603">
        <v>1</v>
      </c>
      <c r="F5603" t="s">
        <v>16</v>
      </c>
      <c r="G5603" s="1">
        <v>12338</v>
      </c>
    </row>
    <row r="5604" spans="1:7" x14ac:dyDescent="0.25">
      <c r="A5604">
        <v>181962</v>
      </c>
      <c r="B5604">
        <v>12000</v>
      </c>
      <c r="C5604" t="s">
        <v>8</v>
      </c>
      <c r="D5604">
        <v>24000</v>
      </c>
      <c r="E5604">
        <v>2</v>
      </c>
      <c r="F5604" t="s">
        <v>18</v>
      </c>
      <c r="G5604" s="1">
        <v>12339</v>
      </c>
    </row>
    <row r="5605" spans="1:7" x14ac:dyDescent="0.25">
      <c r="A5605">
        <v>181963</v>
      </c>
      <c r="B5605">
        <v>12000</v>
      </c>
      <c r="C5605" t="s">
        <v>8</v>
      </c>
      <c r="D5605">
        <v>24000</v>
      </c>
      <c r="E5605">
        <v>2</v>
      </c>
      <c r="F5605" t="s">
        <v>16</v>
      </c>
      <c r="G5605" s="1">
        <v>12340</v>
      </c>
    </row>
    <row r="5606" spans="1:7" x14ac:dyDescent="0.25">
      <c r="A5606">
        <v>181964</v>
      </c>
      <c r="B5606">
        <v>4000</v>
      </c>
      <c r="C5606" t="s">
        <v>5</v>
      </c>
      <c r="D5606">
        <v>4000</v>
      </c>
      <c r="E5606">
        <v>1</v>
      </c>
      <c r="F5606" t="s">
        <v>18</v>
      </c>
      <c r="G5606" s="1">
        <v>12341</v>
      </c>
    </row>
    <row r="5607" spans="1:7" x14ac:dyDescent="0.25">
      <c r="A5607">
        <v>181965</v>
      </c>
      <c r="B5607">
        <v>12000</v>
      </c>
      <c r="C5607" t="s">
        <v>8</v>
      </c>
      <c r="D5607">
        <v>24000</v>
      </c>
      <c r="E5607">
        <v>2</v>
      </c>
      <c r="F5607" t="s">
        <v>15</v>
      </c>
      <c r="G5607" s="1">
        <v>12342</v>
      </c>
    </row>
    <row r="5608" spans="1:7" x14ac:dyDescent="0.25">
      <c r="A5608">
        <v>181966</v>
      </c>
      <c r="B5608">
        <v>4000</v>
      </c>
      <c r="C5608" t="s">
        <v>5</v>
      </c>
      <c r="D5608">
        <v>4000</v>
      </c>
      <c r="E5608">
        <v>1</v>
      </c>
      <c r="F5608" t="s">
        <v>15</v>
      </c>
      <c r="G5608" s="1">
        <v>12343</v>
      </c>
    </row>
    <row r="5609" spans="1:7" x14ac:dyDescent="0.25">
      <c r="A5609">
        <v>181967</v>
      </c>
      <c r="B5609">
        <v>12000</v>
      </c>
      <c r="C5609" t="s">
        <v>8</v>
      </c>
      <c r="D5609">
        <v>12000</v>
      </c>
      <c r="E5609">
        <v>1</v>
      </c>
      <c r="F5609" t="s">
        <v>17</v>
      </c>
      <c r="G5609" s="1">
        <v>12344</v>
      </c>
    </row>
    <row r="5610" spans="1:7" x14ac:dyDescent="0.25">
      <c r="A5610">
        <v>181968</v>
      </c>
      <c r="B5610">
        <v>6500</v>
      </c>
      <c r="C5610" t="s">
        <v>10</v>
      </c>
      <c r="D5610">
        <v>6500</v>
      </c>
      <c r="E5610">
        <v>1</v>
      </c>
      <c r="F5610" t="s">
        <v>16</v>
      </c>
      <c r="G5610" s="1">
        <v>12345</v>
      </c>
    </row>
    <row r="5611" spans="1:7" x14ac:dyDescent="0.25">
      <c r="A5611">
        <v>181969</v>
      </c>
      <c r="B5611">
        <v>12000</v>
      </c>
      <c r="C5611" t="s">
        <v>8</v>
      </c>
      <c r="D5611">
        <v>12000</v>
      </c>
      <c r="E5611">
        <v>1</v>
      </c>
      <c r="F5611" t="s">
        <v>16</v>
      </c>
      <c r="G5611" s="1">
        <v>12346</v>
      </c>
    </row>
    <row r="5612" spans="1:7" x14ac:dyDescent="0.25">
      <c r="A5612">
        <v>181970</v>
      </c>
      <c r="B5612">
        <v>12000</v>
      </c>
      <c r="C5612" t="s">
        <v>8</v>
      </c>
      <c r="D5612">
        <v>12000</v>
      </c>
      <c r="E5612">
        <v>1</v>
      </c>
      <c r="F5612" t="s">
        <v>17</v>
      </c>
      <c r="G5612" s="1">
        <v>12347</v>
      </c>
    </row>
    <row r="5613" spans="1:7" x14ac:dyDescent="0.25">
      <c r="A5613">
        <v>181971</v>
      </c>
      <c r="B5613">
        <v>12000</v>
      </c>
      <c r="C5613" t="s">
        <v>8</v>
      </c>
      <c r="D5613">
        <v>24000</v>
      </c>
      <c r="E5613">
        <v>2</v>
      </c>
      <c r="F5613" t="s">
        <v>18</v>
      </c>
      <c r="G5613" s="1">
        <v>12348</v>
      </c>
    </row>
    <row r="5614" spans="1:7" x14ac:dyDescent="0.25">
      <c r="A5614">
        <v>181972</v>
      </c>
      <c r="B5614">
        <v>12000</v>
      </c>
      <c r="C5614" t="s">
        <v>8</v>
      </c>
      <c r="D5614">
        <v>24000</v>
      </c>
      <c r="E5614">
        <v>2</v>
      </c>
      <c r="F5614" t="s">
        <v>18</v>
      </c>
      <c r="G5614" s="1">
        <v>12349</v>
      </c>
    </row>
    <row r="5615" spans="1:7" x14ac:dyDescent="0.25">
      <c r="A5615">
        <v>181973</v>
      </c>
      <c r="B5615">
        <v>12000</v>
      </c>
      <c r="C5615" t="s">
        <v>8</v>
      </c>
      <c r="D5615">
        <v>24000</v>
      </c>
      <c r="E5615">
        <v>2</v>
      </c>
      <c r="F5615" t="s">
        <v>16</v>
      </c>
      <c r="G5615" s="1">
        <v>12350</v>
      </c>
    </row>
    <row r="5616" spans="1:7" x14ac:dyDescent="0.25">
      <c r="A5616">
        <v>181974</v>
      </c>
      <c r="B5616">
        <v>60000</v>
      </c>
      <c r="C5616" t="s">
        <v>7</v>
      </c>
      <c r="D5616">
        <v>60000</v>
      </c>
      <c r="E5616">
        <v>1</v>
      </c>
      <c r="F5616" t="s">
        <v>15</v>
      </c>
      <c r="G5616" s="1">
        <v>12351</v>
      </c>
    </row>
    <row r="5617" spans="1:7" x14ac:dyDescent="0.25">
      <c r="A5617">
        <v>181975</v>
      </c>
      <c r="B5617">
        <v>12000</v>
      </c>
      <c r="C5617" t="s">
        <v>8</v>
      </c>
      <c r="D5617">
        <v>24000</v>
      </c>
      <c r="E5617">
        <v>2</v>
      </c>
      <c r="F5617" t="s">
        <v>16</v>
      </c>
      <c r="G5617" s="1">
        <v>12352</v>
      </c>
    </row>
    <row r="5618" spans="1:7" x14ac:dyDescent="0.25">
      <c r="A5618">
        <v>181976</v>
      </c>
      <c r="B5618">
        <v>4000</v>
      </c>
      <c r="C5618" t="s">
        <v>5</v>
      </c>
      <c r="D5618">
        <v>16000</v>
      </c>
      <c r="E5618">
        <v>4</v>
      </c>
      <c r="F5618" t="s">
        <v>15</v>
      </c>
      <c r="G5618" s="1">
        <v>12353</v>
      </c>
    </row>
    <row r="5619" spans="1:7" x14ac:dyDescent="0.25">
      <c r="A5619">
        <v>181977</v>
      </c>
      <c r="B5619">
        <v>150000</v>
      </c>
      <c r="C5619" t="s">
        <v>9</v>
      </c>
      <c r="D5619">
        <v>150000</v>
      </c>
      <c r="E5619">
        <v>1</v>
      </c>
      <c r="F5619" t="s">
        <v>18</v>
      </c>
      <c r="G5619" s="1">
        <v>12354</v>
      </c>
    </row>
    <row r="5620" spans="1:7" x14ac:dyDescent="0.25">
      <c r="A5620">
        <v>181978</v>
      </c>
      <c r="B5620">
        <v>150000</v>
      </c>
      <c r="C5620" t="s">
        <v>9</v>
      </c>
      <c r="D5620">
        <v>150000</v>
      </c>
      <c r="E5620">
        <v>1</v>
      </c>
      <c r="F5620" t="s">
        <v>15</v>
      </c>
      <c r="G5620" s="1">
        <v>12355</v>
      </c>
    </row>
    <row r="5621" spans="1:7" x14ac:dyDescent="0.25">
      <c r="A5621">
        <v>181979</v>
      </c>
      <c r="B5621">
        <v>12000</v>
      </c>
      <c r="C5621" t="s">
        <v>8</v>
      </c>
      <c r="D5621">
        <v>12000</v>
      </c>
      <c r="E5621">
        <v>1</v>
      </c>
      <c r="F5621" t="s">
        <v>16</v>
      </c>
      <c r="G5621" s="1">
        <v>12356</v>
      </c>
    </row>
    <row r="5622" spans="1:7" x14ac:dyDescent="0.25">
      <c r="A5622">
        <v>181979</v>
      </c>
      <c r="B5622">
        <v>4000</v>
      </c>
      <c r="C5622" t="s">
        <v>5</v>
      </c>
      <c r="D5622">
        <v>4000</v>
      </c>
      <c r="E5622">
        <v>1</v>
      </c>
      <c r="F5622" t="s">
        <v>19</v>
      </c>
      <c r="G5622" s="1">
        <v>12357</v>
      </c>
    </row>
    <row r="5623" spans="1:7" x14ac:dyDescent="0.25">
      <c r="A5623">
        <v>181980</v>
      </c>
      <c r="B5623">
        <v>75000</v>
      </c>
      <c r="C5623" t="s">
        <v>12</v>
      </c>
      <c r="D5623">
        <v>75000</v>
      </c>
      <c r="E5623">
        <v>1</v>
      </c>
      <c r="F5623" t="s">
        <v>15</v>
      </c>
      <c r="G5623" s="1">
        <v>12358</v>
      </c>
    </row>
    <row r="5624" spans="1:7" x14ac:dyDescent="0.25">
      <c r="A5624">
        <v>181981</v>
      </c>
      <c r="B5624">
        <v>4000</v>
      </c>
      <c r="C5624" t="s">
        <v>5</v>
      </c>
      <c r="D5624">
        <v>4000</v>
      </c>
      <c r="E5624">
        <v>1</v>
      </c>
      <c r="F5624" t="s">
        <v>16</v>
      </c>
      <c r="G5624" s="1">
        <v>12359</v>
      </c>
    </row>
    <row r="5625" spans="1:7" x14ac:dyDescent="0.25">
      <c r="A5625">
        <v>181982</v>
      </c>
      <c r="B5625">
        <v>6500</v>
      </c>
      <c r="C5625" t="s">
        <v>10</v>
      </c>
      <c r="D5625">
        <v>13000</v>
      </c>
      <c r="E5625">
        <v>2</v>
      </c>
      <c r="F5625" t="s">
        <v>19</v>
      </c>
      <c r="G5625" s="1">
        <v>12360</v>
      </c>
    </row>
    <row r="5626" spans="1:7" x14ac:dyDescent="0.25">
      <c r="A5626">
        <v>181983</v>
      </c>
      <c r="B5626">
        <v>2500</v>
      </c>
      <c r="C5626" t="s">
        <v>13</v>
      </c>
      <c r="D5626">
        <v>2500</v>
      </c>
      <c r="E5626">
        <v>1</v>
      </c>
      <c r="F5626" t="s">
        <v>16</v>
      </c>
      <c r="G5626" s="1">
        <v>12361</v>
      </c>
    </row>
    <row r="5627" spans="1:7" x14ac:dyDescent="0.25">
      <c r="A5627">
        <v>181984</v>
      </c>
      <c r="B5627">
        <v>12000</v>
      </c>
      <c r="C5627" t="s">
        <v>8</v>
      </c>
      <c r="D5627">
        <v>12000</v>
      </c>
      <c r="E5627">
        <v>1</v>
      </c>
      <c r="F5627" t="s">
        <v>18</v>
      </c>
      <c r="G5627" s="1">
        <v>12362</v>
      </c>
    </row>
    <row r="5628" spans="1:7" x14ac:dyDescent="0.25">
      <c r="A5628">
        <v>181985</v>
      </c>
      <c r="B5628">
        <v>150000</v>
      </c>
      <c r="C5628" t="s">
        <v>9</v>
      </c>
      <c r="D5628">
        <v>150000</v>
      </c>
      <c r="E5628">
        <v>1</v>
      </c>
      <c r="F5628" t="s">
        <v>17</v>
      </c>
      <c r="G5628" s="1">
        <v>12363</v>
      </c>
    </row>
    <row r="5629" spans="1:7" x14ac:dyDescent="0.25">
      <c r="A5629">
        <v>181986</v>
      </c>
      <c r="B5629">
        <v>60000</v>
      </c>
      <c r="C5629" t="s">
        <v>7</v>
      </c>
      <c r="D5629">
        <v>120000</v>
      </c>
      <c r="E5629">
        <v>2</v>
      </c>
      <c r="F5629" t="s">
        <v>17</v>
      </c>
      <c r="G5629" s="1">
        <v>12364</v>
      </c>
    </row>
    <row r="5630" spans="1:7" x14ac:dyDescent="0.25">
      <c r="A5630">
        <v>181987</v>
      </c>
      <c r="B5630">
        <v>12000</v>
      </c>
      <c r="C5630" t="s">
        <v>8</v>
      </c>
      <c r="D5630">
        <v>12000</v>
      </c>
      <c r="E5630">
        <v>1</v>
      </c>
      <c r="F5630" t="s">
        <v>19</v>
      </c>
      <c r="G5630" s="1">
        <v>12365</v>
      </c>
    </row>
    <row r="5631" spans="1:7" x14ac:dyDescent="0.25">
      <c r="A5631">
        <v>181988</v>
      </c>
      <c r="B5631">
        <v>60000</v>
      </c>
      <c r="C5631" t="s">
        <v>7</v>
      </c>
      <c r="D5631">
        <v>60000</v>
      </c>
      <c r="E5631">
        <v>1</v>
      </c>
      <c r="F5631" t="s">
        <v>18</v>
      </c>
      <c r="G5631" s="1">
        <v>12366</v>
      </c>
    </row>
    <row r="5632" spans="1:7" x14ac:dyDescent="0.25">
      <c r="A5632">
        <v>181989</v>
      </c>
      <c r="B5632">
        <v>4000</v>
      </c>
      <c r="C5632" t="s">
        <v>5</v>
      </c>
      <c r="D5632">
        <v>4000</v>
      </c>
      <c r="E5632">
        <v>1</v>
      </c>
      <c r="F5632" t="s">
        <v>17</v>
      </c>
      <c r="G5632" s="1">
        <v>12367</v>
      </c>
    </row>
    <row r="5633" spans="1:7" x14ac:dyDescent="0.25">
      <c r="A5633">
        <v>181990</v>
      </c>
      <c r="B5633">
        <v>12000</v>
      </c>
      <c r="C5633" t="s">
        <v>8</v>
      </c>
      <c r="D5633">
        <v>12000</v>
      </c>
      <c r="E5633">
        <v>1</v>
      </c>
      <c r="F5633" t="s">
        <v>17</v>
      </c>
      <c r="G5633" s="1">
        <v>12368</v>
      </c>
    </row>
    <row r="5634" spans="1:7" x14ac:dyDescent="0.25">
      <c r="A5634">
        <v>181991</v>
      </c>
      <c r="B5634">
        <v>12000</v>
      </c>
      <c r="C5634" t="s">
        <v>8</v>
      </c>
      <c r="D5634">
        <v>12000</v>
      </c>
      <c r="E5634">
        <v>1</v>
      </c>
      <c r="F5634" t="s">
        <v>19</v>
      </c>
      <c r="G5634" s="1">
        <v>12369</v>
      </c>
    </row>
    <row r="5635" spans="1:7" x14ac:dyDescent="0.25">
      <c r="A5635">
        <v>181992</v>
      </c>
      <c r="B5635">
        <v>60000</v>
      </c>
      <c r="C5635" t="s">
        <v>7</v>
      </c>
      <c r="D5635">
        <v>60000</v>
      </c>
      <c r="E5635">
        <v>1</v>
      </c>
      <c r="F5635" t="s">
        <v>16</v>
      </c>
      <c r="G5635" s="1">
        <v>12370</v>
      </c>
    </row>
    <row r="5636" spans="1:7" x14ac:dyDescent="0.25">
      <c r="A5636">
        <v>181993</v>
      </c>
      <c r="B5636">
        <v>4000</v>
      </c>
      <c r="C5636" t="s">
        <v>5</v>
      </c>
      <c r="D5636">
        <v>4000</v>
      </c>
      <c r="E5636">
        <v>1</v>
      </c>
      <c r="F5636" t="s">
        <v>17</v>
      </c>
      <c r="G5636" s="1">
        <v>12371</v>
      </c>
    </row>
    <row r="5637" spans="1:7" x14ac:dyDescent="0.25">
      <c r="A5637">
        <v>181994</v>
      </c>
      <c r="B5637">
        <v>12000</v>
      </c>
      <c r="C5637" t="s">
        <v>8</v>
      </c>
      <c r="D5637">
        <v>12000</v>
      </c>
      <c r="E5637">
        <v>1</v>
      </c>
      <c r="F5637" t="s">
        <v>16</v>
      </c>
      <c r="G5637" s="1">
        <v>12372</v>
      </c>
    </row>
    <row r="5638" spans="1:7" x14ac:dyDescent="0.25">
      <c r="A5638">
        <v>181995</v>
      </c>
      <c r="B5638">
        <v>12000</v>
      </c>
      <c r="C5638" t="s">
        <v>8</v>
      </c>
      <c r="D5638">
        <v>12000</v>
      </c>
      <c r="E5638">
        <v>1</v>
      </c>
      <c r="F5638" t="s">
        <v>18</v>
      </c>
      <c r="G5638" s="1">
        <v>12373</v>
      </c>
    </row>
    <row r="5639" spans="1:7" x14ac:dyDescent="0.25">
      <c r="A5639">
        <v>181996</v>
      </c>
      <c r="B5639">
        <v>12000</v>
      </c>
      <c r="C5639" t="s">
        <v>8</v>
      </c>
      <c r="D5639">
        <v>12000</v>
      </c>
      <c r="E5639">
        <v>1</v>
      </c>
      <c r="F5639" t="s">
        <v>18</v>
      </c>
      <c r="G5639" s="1">
        <v>12374</v>
      </c>
    </row>
    <row r="5640" spans="1:7" x14ac:dyDescent="0.25">
      <c r="A5640">
        <v>181997</v>
      </c>
      <c r="B5640">
        <v>4000</v>
      </c>
      <c r="C5640" t="s">
        <v>5</v>
      </c>
      <c r="D5640">
        <v>4000</v>
      </c>
      <c r="E5640">
        <v>1</v>
      </c>
      <c r="F5640" t="s">
        <v>16</v>
      </c>
      <c r="G5640" s="1">
        <v>12375</v>
      </c>
    </row>
    <row r="5641" spans="1:7" x14ac:dyDescent="0.25">
      <c r="A5641">
        <v>181998</v>
      </c>
      <c r="B5641">
        <v>8000</v>
      </c>
      <c r="C5641" t="s">
        <v>6</v>
      </c>
      <c r="D5641">
        <v>8000</v>
      </c>
      <c r="E5641">
        <v>1</v>
      </c>
      <c r="F5641" t="s">
        <v>16</v>
      </c>
      <c r="G5641" s="1">
        <v>12376</v>
      </c>
    </row>
    <row r="5642" spans="1:7" x14ac:dyDescent="0.25">
      <c r="A5642">
        <v>181999</v>
      </c>
      <c r="B5642">
        <v>6500</v>
      </c>
      <c r="C5642" t="s">
        <v>10</v>
      </c>
      <c r="D5642">
        <v>6500</v>
      </c>
      <c r="E5642">
        <v>1</v>
      </c>
      <c r="F5642" t="s">
        <v>19</v>
      </c>
      <c r="G5642" s="1">
        <v>12377</v>
      </c>
    </row>
    <row r="5643" spans="1:7" x14ac:dyDescent="0.25">
      <c r="A5643">
        <v>181999</v>
      </c>
      <c r="B5643">
        <v>12000</v>
      </c>
      <c r="C5643" t="s">
        <v>8</v>
      </c>
      <c r="D5643">
        <v>12000</v>
      </c>
      <c r="E5643">
        <v>1</v>
      </c>
      <c r="F5643" t="s">
        <v>16</v>
      </c>
      <c r="G5643" s="1">
        <v>12378</v>
      </c>
    </row>
    <row r="5644" spans="1:7" x14ac:dyDescent="0.25">
      <c r="A5644">
        <v>182000</v>
      </c>
      <c r="B5644">
        <v>60000</v>
      </c>
      <c r="C5644" t="s">
        <v>7</v>
      </c>
      <c r="D5644">
        <v>60000</v>
      </c>
      <c r="E5644">
        <v>1</v>
      </c>
      <c r="F5644" t="s">
        <v>18</v>
      </c>
      <c r="G5644" s="1">
        <v>12379</v>
      </c>
    </row>
    <row r="5645" spans="1:7" x14ac:dyDescent="0.25">
      <c r="A5645">
        <v>182001</v>
      </c>
      <c r="B5645">
        <v>12000</v>
      </c>
      <c r="C5645" t="s">
        <v>8</v>
      </c>
      <c r="D5645">
        <v>12000</v>
      </c>
      <c r="E5645">
        <v>1</v>
      </c>
      <c r="F5645" t="s">
        <v>16</v>
      </c>
      <c r="G5645" s="1">
        <v>12380</v>
      </c>
    </row>
    <row r="5646" spans="1:7" x14ac:dyDescent="0.25">
      <c r="A5646">
        <v>182002</v>
      </c>
      <c r="B5646">
        <v>4000</v>
      </c>
      <c r="C5646" t="s">
        <v>5</v>
      </c>
      <c r="D5646">
        <v>8000</v>
      </c>
      <c r="E5646">
        <v>2</v>
      </c>
      <c r="F5646" t="s">
        <v>15</v>
      </c>
      <c r="G5646" s="1">
        <v>12381</v>
      </c>
    </row>
    <row r="5647" spans="1:7" x14ac:dyDescent="0.25">
      <c r="A5647">
        <v>182003</v>
      </c>
      <c r="B5647">
        <v>8000</v>
      </c>
      <c r="C5647" t="s">
        <v>6</v>
      </c>
      <c r="D5647">
        <v>8000</v>
      </c>
      <c r="E5647">
        <v>1</v>
      </c>
      <c r="F5647" t="s">
        <v>18</v>
      </c>
      <c r="G5647" s="1">
        <v>12382</v>
      </c>
    </row>
    <row r="5648" spans="1:7" x14ac:dyDescent="0.25">
      <c r="A5648">
        <v>182004</v>
      </c>
      <c r="B5648">
        <v>6500</v>
      </c>
      <c r="C5648" t="s">
        <v>10</v>
      </c>
      <c r="D5648">
        <v>6500</v>
      </c>
      <c r="E5648">
        <v>1</v>
      </c>
      <c r="F5648" t="s">
        <v>16</v>
      </c>
      <c r="G5648" s="1">
        <v>12383</v>
      </c>
    </row>
    <row r="5649" spans="1:7" x14ac:dyDescent="0.25">
      <c r="A5649">
        <v>182005</v>
      </c>
      <c r="B5649">
        <v>12000</v>
      </c>
      <c r="C5649" t="s">
        <v>8</v>
      </c>
      <c r="D5649">
        <v>24000</v>
      </c>
      <c r="E5649">
        <v>2</v>
      </c>
      <c r="F5649" t="s">
        <v>18</v>
      </c>
      <c r="G5649" s="1">
        <v>12384</v>
      </c>
    </row>
    <row r="5650" spans="1:7" x14ac:dyDescent="0.25">
      <c r="A5650">
        <v>182006</v>
      </c>
      <c r="B5650">
        <v>12000</v>
      </c>
      <c r="C5650" t="s">
        <v>8</v>
      </c>
      <c r="D5650">
        <v>12000</v>
      </c>
      <c r="E5650">
        <v>1</v>
      </c>
      <c r="F5650" t="s">
        <v>16</v>
      </c>
      <c r="G5650" s="1">
        <v>12385</v>
      </c>
    </row>
    <row r="5651" spans="1:7" x14ac:dyDescent="0.25">
      <c r="A5651">
        <v>182007</v>
      </c>
      <c r="B5651">
        <v>4000</v>
      </c>
      <c r="C5651" t="s">
        <v>5</v>
      </c>
      <c r="D5651">
        <v>4000</v>
      </c>
      <c r="E5651">
        <v>1</v>
      </c>
      <c r="F5651" t="s">
        <v>18</v>
      </c>
      <c r="G5651" s="1">
        <v>12386</v>
      </c>
    </row>
    <row r="5652" spans="1:7" x14ac:dyDescent="0.25">
      <c r="A5652">
        <v>182008</v>
      </c>
      <c r="B5652">
        <v>12000</v>
      </c>
      <c r="C5652" t="s">
        <v>8</v>
      </c>
      <c r="D5652">
        <v>12000</v>
      </c>
      <c r="E5652">
        <v>1</v>
      </c>
      <c r="F5652" t="s">
        <v>17</v>
      </c>
      <c r="G5652" s="1">
        <v>12387</v>
      </c>
    </row>
    <row r="5653" spans="1:7" x14ac:dyDescent="0.25">
      <c r="A5653">
        <v>182009</v>
      </c>
      <c r="B5653">
        <v>12000</v>
      </c>
      <c r="C5653" t="s">
        <v>8</v>
      </c>
      <c r="D5653">
        <v>12000</v>
      </c>
      <c r="E5653">
        <v>1</v>
      </c>
      <c r="F5653" t="s">
        <v>15</v>
      </c>
      <c r="G5653" s="1">
        <v>12388</v>
      </c>
    </row>
    <row r="5654" spans="1:7" x14ac:dyDescent="0.25">
      <c r="A5654">
        <v>182010</v>
      </c>
      <c r="B5654">
        <v>60000</v>
      </c>
      <c r="C5654" t="s">
        <v>7</v>
      </c>
      <c r="D5654">
        <v>60000</v>
      </c>
      <c r="E5654">
        <v>1</v>
      </c>
      <c r="F5654" t="s">
        <v>16</v>
      </c>
      <c r="G5654" s="1">
        <v>12389</v>
      </c>
    </row>
    <row r="5655" spans="1:7" x14ac:dyDescent="0.25">
      <c r="A5655">
        <v>182011</v>
      </c>
      <c r="B5655">
        <v>6500</v>
      </c>
      <c r="C5655" t="s">
        <v>10</v>
      </c>
      <c r="D5655">
        <v>6500</v>
      </c>
      <c r="E5655">
        <v>1</v>
      </c>
      <c r="F5655" t="s">
        <v>19</v>
      </c>
      <c r="G5655" s="1">
        <v>12390</v>
      </c>
    </row>
    <row r="5656" spans="1:7" x14ac:dyDescent="0.25">
      <c r="A5656">
        <v>182012</v>
      </c>
      <c r="B5656">
        <v>75000</v>
      </c>
      <c r="C5656" t="s">
        <v>12</v>
      </c>
      <c r="D5656">
        <v>75000</v>
      </c>
      <c r="E5656">
        <v>1</v>
      </c>
      <c r="F5656" t="s">
        <v>15</v>
      </c>
      <c r="G5656" s="1">
        <v>12391</v>
      </c>
    </row>
    <row r="5657" spans="1:7" x14ac:dyDescent="0.25">
      <c r="A5657">
        <v>182013</v>
      </c>
      <c r="B5657">
        <v>6500</v>
      </c>
      <c r="C5657" t="s">
        <v>10</v>
      </c>
      <c r="D5657">
        <v>6500</v>
      </c>
      <c r="E5657">
        <v>1</v>
      </c>
      <c r="F5657" t="s">
        <v>18</v>
      </c>
      <c r="G5657" s="1">
        <v>12392</v>
      </c>
    </row>
    <row r="5658" spans="1:7" x14ac:dyDescent="0.25">
      <c r="A5658">
        <v>182014</v>
      </c>
      <c r="B5658">
        <v>12000</v>
      </c>
      <c r="C5658" t="s">
        <v>8</v>
      </c>
      <c r="D5658">
        <v>12000</v>
      </c>
      <c r="E5658">
        <v>1</v>
      </c>
      <c r="F5658" t="s">
        <v>18</v>
      </c>
      <c r="G5658" s="1">
        <v>12393</v>
      </c>
    </row>
    <row r="5659" spans="1:7" x14ac:dyDescent="0.25">
      <c r="A5659">
        <v>182015</v>
      </c>
      <c r="B5659">
        <v>8000</v>
      </c>
      <c r="C5659" t="s">
        <v>6</v>
      </c>
      <c r="D5659">
        <v>8000</v>
      </c>
      <c r="E5659">
        <v>1</v>
      </c>
      <c r="F5659" t="s">
        <v>16</v>
      </c>
      <c r="G5659" s="1">
        <v>12394</v>
      </c>
    </row>
    <row r="5660" spans="1:7" x14ac:dyDescent="0.25">
      <c r="A5660">
        <v>182016</v>
      </c>
      <c r="B5660">
        <v>6500</v>
      </c>
      <c r="C5660" t="s">
        <v>10</v>
      </c>
      <c r="D5660">
        <v>6500</v>
      </c>
      <c r="E5660">
        <v>1</v>
      </c>
      <c r="F5660" t="s">
        <v>19</v>
      </c>
      <c r="G5660" s="1">
        <v>12395</v>
      </c>
    </row>
    <row r="5661" spans="1:7" x14ac:dyDescent="0.25">
      <c r="A5661">
        <v>182017</v>
      </c>
      <c r="B5661">
        <v>12000</v>
      </c>
      <c r="C5661" t="s">
        <v>8</v>
      </c>
      <c r="D5661">
        <v>24000</v>
      </c>
      <c r="E5661">
        <v>2</v>
      </c>
      <c r="F5661" t="s">
        <v>18</v>
      </c>
      <c r="G5661" s="1">
        <v>12396</v>
      </c>
    </row>
    <row r="5662" spans="1:7" x14ac:dyDescent="0.25">
      <c r="A5662">
        <v>182018</v>
      </c>
      <c r="B5662">
        <v>150000</v>
      </c>
      <c r="C5662" t="s">
        <v>9</v>
      </c>
      <c r="D5662">
        <v>150000</v>
      </c>
      <c r="E5662">
        <v>1</v>
      </c>
      <c r="F5662" t="s">
        <v>19</v>
      </c>
      <c r="G5662" s="1">
        <v>12397</v>
      </c>
    </row>
    <row r="5663" spans="1:7" x14ac:dyDescent="0.25">
      <c r="A5663">
        <v>182019</v>
      </c>
      <c r="B5663">
        <v>12000</v>
      </c>
      <c r="C5663" t="s">
        <v>8</v>
      </c>
      <c r="D5663">
        <v>12000</v>
      </c>
      <c r="E5663">
        <v>1</v>
      </c>
      <c r="F5663" t="s">
        <v>17</v>
      </c>
      <c r="G5663" s="1">
        <v>12398</v>
      </c>
    </row>
    <row r="5664" spans="1:7" x14ac:dyDescent="0.25">
      <c r="A5664">
        <v>182020</v>
      </c>
      <c r="B5664">
        <v>4000</v>
      </c>
      <c r="C5664" t="s">
        <v>5</v>
      </c>
      <c r="D5664">
        <v>4000</v>
      </c>
      <c r="E5664">
        <v>1</v>
      </c>
      <c r="F5664" t="s">
        <v>17</v>
      </c>
      <c r="G5664" s="1">
        <v>12399</v>
      </c>
    </row>
    <row r="5665" spans="1:7" x14ac:dyDescent="0.25">
      <c r="A5665">
        <v>182021</v>
      </c>
      <c r="B5665">
        <v>12000</v>
      </c>
      <c r="C5665" t="s">
        <v>8</v>
      </c>
      <c r="D5665">
        <v>12000</v>
      </c>
      <c r="E5665">
        <v>1</v>
      </c>
      <c r="F5665" t="s">
        <v>15</v>
      </c>
      <c r="G5665" s="1">
        <v>12400</v>
      </c>
    </row>
    <row r="5666" spans="1:7" x14ac:dyDescent="0.25">
      <c r="A5666">
        <v>182022</v>
      </c>
      <c r="B5666">
        <v>60000</v>
      </c>
      <c r="C5666" t="s">
        <v>7</v>
      </c>
      <c r="D5666">
        <v>60000</v>
      </c>
      <c r="E5666">
        <v>1</v>
      </c>
      <c r="F5666" t="s">
        <v>18</v>
      </c>
      <c r="G5666" s="1">
        <v>12401</v>
      </c>
    </row>
    <row r="5667" spans="1:7" x14ac:dyDescent="0.25">
      <c r="A5667">
        <v>182023</v>
      </c>
      <c r="B5667">
        <v>12000</v>
      </c>
      <c r="C5667" t="s">
        <v>8</v>
      </c>
      <c r="D5667">
        <v>24000</v>
      </c>
      <c r="E5667">
        <v>2</v>
      </c>
      <c r="F5667" t="s">
        <v>19</v>
      </c>
      <c r="G5667" s="1">
        <v>12402</v>
      </c>
    </row>
    <row r="5668" spans="1:7" x14ac:dyDescent="0.25">
      <c r="A5668">
        <v>182024</v>
      </c>
      <c r="B5668">
        <v>60000</v>
      </c>
      <c r="C5668" t="s">
        <v>7</v>
      </c>
      <c r="D5668">
        <v>60000</v>
      </c>
      <c r="E5668">
        <v>1</v>
      </c>
      <c r="F5668" t="s">
        <v>16</v>
      </c>
      <c r="G5668" s="1">
        <v>12403</v>
      </c>
    </row>
    <row r="5669" spans="1:7" x14ac:dyDescent="0.25">
      <c r="A5669">
        <v>182024</v>
      </c>
      <c r="B5669">
        <v>8000</v>
      </c>
      <c r="C5669" t="s">
        <v>6</v>
      </c>
      <c r="D5669">
        <v>8000</v>
      </c>
      <c r="E5669">
        <v>1</v>
      </c>
      <c r="F5669" t="s">
        <v>15</v>
      </c>
      <c r="G5669" s="1">
        <v>12404</v>
      </c>
    </row>
    <row r="5670" spans="1:7" x14ac:dyDescent="0.25">
      <c r="A5670">
        <v>182025</v>
      </c>
      <c r="B5670">
        <v>60000</v>
      </c>
      <c r="C5670" t="s">
        <v>7</v>
      </c>
      <c r="D5670">
        <v>60000</v>
      </c>
      <c r="E5670">
        <v>1</v>
      </c>
      <c r="F5670" t="s">
        <v>17</v>
      </c>
      <c r="G5670" s="1">
        <v>12405</v>
      </c>
    </row>
    <row r="5671" spans="1:7" x14ac:dyDescent="0.25">
      <c r="A5671">
        <v>182026</v>
      </c>
      <c r="B5671">
        <v>150000</v>
      </c>
      <c r="C5671" t="s">
        <v>9</v>
      </c>
      <c r="D5671">
        <v>150000</v>
      </c>
      <c r="E5671">
        <v>1</v>
      </c>
      <c r="F5671" t="s">
        <v>15</v>
      </c>
      <c r="G5671" s="1">
        <v>12406</v>
      </c>
    </row>
    <row r="5672" spans="1:7" x14ac:dyDescent="0.25">
      <c r="A5672">
        <v>182027</v>
      </c>
      <c r="B5672">
        <v>12000</v>
      </c>
      <c r="C5672" t="s">
        <v>8</v>
      </c>
      <c r="D5672">
        <v>12000</v>
      </c>
      <c r="E5672">
        <v>1</v>
      </c>
      <c r="F5672" t="s">
        <v>17</v>
      </c>
      <c r="G5672" s="1">
        <v>12407</v>
      </c>
    </row>
    <row r="5673" spans="1:7" x14ac:dyDescent="0.25">
      <c r="A5673">
        <v>182027</v>
      </c>
      <c r="B5673">
        <v>6500</v>
      </c>
      <c r="C5673" t="s">
        <v>10</v>
      </c>
      <c r="D5673">
        <v>6500</v>
      </c>
      <c r="E5673">
        <v>1</v>
      </c>
      <c r="F5673" t="s">
        <v>18</v>
      </c>
      <c r="G5673" s="1">
        <v>12408</v>
      </c>
    </row>
    <row r="5674" spans="1:7" x14ac:dyDescent="0.25">
      <c r="A5674">
        <v>182028</v>
      </c>
      <c r="B5674">
        <v>6500</v>
      </c>
      <c r="C5674" t="s">
        <v>10</v>
      </c>
      <c r="D5674">
        <v>6500</v>
      </c>
      <c r="E5674">
        <v>1</v>
      </c>
      <c r="F5674" t="s">
        <v>17</v>
      </c>
      <c r="G5674" s="1">
        <v>12409</v>
      </c>
    </row>
    <row r="5675" spans="1:7" x14ac:dyDescent="0.25">
      <c r="A5675">
        <v>182029</v>
      </c>
      <c r="B5675">
        <v>12000</v>
      </c>
      <c r="C5675" t="s">
        <v>8</v>
      </c>
      <c r="D5675">
        <v>12000</v>
      </c>
      <c r="E5675">
        <v>1</v>
      </c>
      <c r="F5675" t="s">
        <v>18</v>
      </c>
      <c r="G5675" s="1">
        <v>12410</v>
      </c>
    </row>
    <row r="5676" spans="1:7" x14ac:dyDescent="0.25">
      <c r="A5676">
        <v>182030</v>
      </c>
      <c r="B5676">
        <v>8000</v>
      </c>
      <c r="C5676" t="s">
        <v>6</v>
      </c>
      <c r="D5676">
        <v>8000</v>
      </c>
      <c r="E5676">
        <v>1</v>
      </c>
      <c r="F5676" t="s">
        <v>18</v>
      </c>
      <c r="G5676" s="1">
        <v>12411</v>
      </c>
    </row>
    <row r="5677" spans="1:7" x14ac:dyDescent="0.25">
      <c r="A5677">
        <v>182031</v>
      </c>
      <c r="B5677">
        <v>12000</v>
      </c>
      <c r="C5677" t="s">
        <v>8</v>
      </c>
      <c r="D5677">
        <v>36000</v>
      </c>
      <c r="E5677">
        <v>3</v>
      </c>
      <c r="F5677" t="s">
        <v>19</v>
      </c>
      <c r="G5677" s="1">
        <v>12412</v>
      </c>
    </row>
    <row r="5678" spans="1:7" x14ac:dyDescent="0.25">
      <c r="A5678">
        <v>182032</v>
      </c>
      <c r="B5678">
        <v>12000</v>
      </c>
      <c r="C5678" t="s">
        <v>8</v>
      </c>
      <c r="D5678">
        <v>12000</v>
      </c>
      <c r="E5678">
        <v>1</v>
      </c>
      <c r="F5678" t="s">
        <v>18</v>
      </c>
      <c r="G5678" s="1">
        <v>12413</v>
      </c>
    </row>
    <row r="5679" spans="1:7" x14ac:dyDescent="0.25">
      <c r="A5679">
        <v>182033</v>
      </c>
      <c r="B5679">
        <v>8000</v>
      </c>
      <c r="C5679" t="s">
        <v>6</v>
      </c>
      <c r="D5679">
        <v>8000</v>
      </c>
      <c r="E5679">
        <v>1</v>
      </c>
      <c r="F5679" t="s">
        <v>19</v>
      </c>
      <c r="G5679" s="1">
        <v>12414</v>
      </c>
    </row>
    <row r="5680" spans="1:7" x14ac:dyDescent="0.25">
      <c r="A5680">
        <v>182034</v>
      </c>
      <c r="B5680">
        <v>12000</v>
      </c>
      <c r="C5680" t="s">
        <v>8</v>
      </c>
      <c r="D5680">
        <v>12000</v>
      </c>
      <c r="E5680">
        <v>1</v>
      </c>
      <c r="F5680" t="s">
        <v>17</v>
      </c>
      <c r="G5680" s="1">
        <v>12415</v>
      </c>
    </row>
    <row r="5681" spans="1:7" x14ac:dyDescent="0.25">
      <c r="A5681">
        <v>182035</v>
      </c>
      <c r="B5681">
        <v>75000</v>
      </c>
      <c r="C5681" t="s">
        <v>12</v>
      </c>
      <c r="D5681">
        <v>75000</v>
      </c>
      <c r="E5681">
        <v>1</v>
      </c>
      <c r="F5681" t="s">
        <v>15</v>
      </c>
      <c r="G5681" s="1">
        <v>12416</v>
      </c>
    </row>
    <row r="5682" spans="1:7" x14ac:dyDescent="0.25">
      <c r="A5682">
        <v>182036</v>
      </c>
      <c r="B5682">
        <v>5000</v>
      </c>
      <c r="C5682" t="s">
        <v>11</v>
      </c>
      <c r="D5682">
        <v>5000</v>
      </c>
      <c r="E5682">
        <v>1</v>
      </c>
      <c r="F5682" t="s">
        <v>19</v>
      </c>
      <c r="G5682" s="1">
        <v>12417</v>
      </c>
    </row>
    <row r="5683" spans="1:7" x14ac:dyDescent="0.25">
      <c r="A5683">
        <v>182037</v>
      </c>
      <c r="B5683">
        <v>4000</v>
      </c>
      <c r="C5683" t="s">
        <v>5</v>
      </c>
      <c r="D5683">
        <v>4000</v>
      </c>
      <c r="E5683">
        <v>1</v>
      </c>
      <c r="F5683" t="s">
        <v>18</v>
      </c>
      <c r="G5683" s="1">
        <v>12418</v>
      </c>
    </row>
    <row r="5684" spans="1:7" x14ac:dyDescent="0.25">
      <c r="A5684">
        <v>182038</v>
      </c>
      <c r="B5684">
        <v>5000</v>
      </c>
      <c r="C5684" t="s">
        <v>11</v>
      </c>
      <c r="D5684">
        <v>5000</v>
      </c>
      <c r="E5684">
        <v>1</v>
      </c>
      <c r="F5684" t="s">
        <v>18</v>
      </c>
      <c r="G5684" s="1">
        <v>12419</v>
      </c>
    </row>
    <row r="5685" spans="1:7" x14ac:dyDescent="0.25">
      <c r="A5685">
        <v>182039</v>
      </c>
      <c r="B5685">
        <v>60000</v>
      </c>
      <c r="C5685" t="s">
        <v>7</v>
      </c>
      <c r="D5685">
        <v>60000</v>
      </c>
      <c r="E5685">
        <v>1</v>
      </c>
      <c r="F5685" t="s">
        <v>16</v>
      </c>
      <c r="G5685" s="1">
        <v>12420</v>
      </c>
    </row>
    <row r="5686" spans="1:7" x14ac:dyDescent="0.25">
      <c r="A5686">
        <v>182040</v>
      </c>
      <c r="B5686">
        <v>12000</v>
      </c>
      <c r="C5686" t="s">
        <v>8</v>
      </c>
      <c r="D5686">
        <v>12000</v>
      </c>
      <c r="E5686">
        <v>1</v>
      </c>
      <c r="F5686" t="s">
        <v>19</v>
      </c>
      <c r="G5686" s="1">
        <v>12421</v>
      </c>
    </row>
    <row r="5687" spans="1:7" x14ac:dyDescent="0.25">
      <c r="A5687">
        <v>182041</v>
      </c>
      <c r="B5687">
        <v>4000</v>
      </c>
      <c r="C5687" t="s">
        <v>5</v>
      </c>
      <c r="D5687">
        <v>4000</v>
      </c>
      <c r="E5687">
        <v>1</v>
      </c>
      <c r="F5687" t="s">
        <v>15</v>
      </c>
      <c r="G5687" s="1">
        <v>12422</v>
      </c>
    </row>
    <row r="5688" spans="1:7" x14ac:dyDescent="0.25">
      <c r="A5688">
        <v>182042</v>
      </c>
      <c r="B5688">
        <v>8000</v>
      </c>
      <c r="C5688" t="s">
        <v>6</v>
      </c>
      <c r="D5688">
        <v>8000</v>
      </c>
      <c r="E5688">
        <v>1</v>
      </c>
      <c r="F5688" t="s">
        <v>15</v>
      </c>
      <c r="G5688" s="1">
        <v>12423</v>
      </c>
    </row>
    <row r="5689" spans="1:7" x14ac:dyDescent="0.25">
      <c r="A5689">
        <v>182043</v>
      </c>
      <c r="B5689">
        <v>12000</v>
      </c>
      <c r="C5689" t="s">
        <v>8</v>
      </c>
      <c r="D5689">
        <v>12000</v>
      </c>
      <c r="E5689">
        <v>1</v>
      </c>
      <c r="F5689" t="s">
        <v>17</v>
      </c>
      <c r="G5689" s="1">
        <v>12424</v>
      </c>
    </row>
    <row r="5690" spans="1:7" x14ac:dyDescent="0.25">
      <c r="A5690">
        <v>182044</v>
      </c>
      <c r="B5690">
        <v>12000</v>
      </c>
      <c r="C5690" t="s">
        <v>8</v>
      </c>
      <c r="D5690">
        <v>12000</v>
      </c>
      <c r="E5690">
        <v>1</v>
      </c>
      <c r="F5690" t="s">
        <v>17</v>
      </c>
      <c r="G5690" s="1">
        <v>12425</v>
      </c>
    </row>
    <row r="5691" spans="1:7" x14ac:dyDescent="0.25">
      <c r="A5691">
        <v>182045</v>
      </c>
      <c r="B5691">
        <v>6500</v>
      </c>
      <c r="C5691" t="s">
        <v>10</v>
      </c>
      <c r="D5691">
        <v>6500</v>
      </c>
      <c r="E5691">
        <v>1</v>
      </c>
      <c r="F5691" t="s">
        <v>18</v>
      </c>
      <c r="G5691" s="1">
        <v>12426</v>
      </c>
    </row>
    <row r="5692" spans="1:7" x14ac:dyDescent="0.25">
      <c r="A5692">
        <v>182046</v>
      </c>
      <c r="B5692">
        <v>6500</v>
      </c>
      <c r="C5692" t="s">
        <v>10</v>
      </c>
      <c r="D5692">
        <v>6500</v>
      </c>
      <c r="E5692">
        <v>1</v>
      </c>
      <c r="F5692" t="s">
        <v>18</v>
      </c>
      <c r="G5692" s="1">
        <v>12427</v>
      </c>
    </row>
    <row r="5693" spans="1:7" x14ac:dyDescent="0.25">
      <c r="A5693">
        <v>182047</v>
      </c>
      <c r="B5693">
        <v>12000</v>
      </c>
      <c r="C5693" t="s">
        <v>8</v>
      </c>
      <c r="D5693">
        <v>12000</v>
      </c>
      <c r="E5693">
        <v>1</v>
      </c>
      <c r="F5693" t="s">
        <v>16</v>
      </c>
      <c r="G5693" s="1">
        <v>12428</v>
      </c>
    </row>
    <row r="5694" spans="1:7" x14ac:dyDescent="0.25">
      <c r="A5694">
        <v>182048</v>
      </c>
      <c r="B5694">
        <v>12000</v>
      </c>
      <c r="C5694" t="s">
        <v>8</v>
      </c>
      <c r="D5694">
        <v>12000</v>
      </c>
      <c r="E5694">
        <v>1</v>
      </c>
      <c r="F5694" t="s">
        <v>19</v>
      </c>
      <c r="G5694" s="1">
        <v>12429</v>
      </c>
    </row>
    <row r="5695" spans="1:7" x14ac:dyDescent="0.25">
      <c r="A5695">
        <v>182049</v>
      </c>
      <c r="B5695">
        <v>8000</v>
      </c>
      <c r="C5695" t="s">
        <v>6</v>
      </c>
      <c r="D5695">
        <v>8000</v>
      </c>
      <c r="E5695">
        <v>1</v>
      </c>
      <c r="F5695" t="s">
        <v>18</v>
      </c>
      <c r="G5695" s="1">
        <v>12430</v>
      </c>
    </row>
    <row r="5696" spans="1:7" x14ac:dyDescent="0.25">
      <c r="A5696">
        <v>182050</v>
      </c>
      <c r="B5696">
        <v>8000</v>
      </c>
      <c r="C5696" t="s">
        <v>6</v>
      </c>
      <c r="D5696">
        <v>8000</v>
      </c>
      <c r="E5696">
        <v>1</v>
      </c>
      <c r="F5696" t="s">
        <v>16</v>
      </c>
      <c r="G5696" s="1">
        <v>12431</v>
      </c>
    </row>
    <row r="5697" spans="1:7" x14ac:dyDescent="0.25">
      <c r="A5697">
        <v>182051</v>
      </c>
      <c r="B5697">
        <v>12000</v>
      </c>
      <c r="C5697" t="s">
        <v>8</v>
      </c>
      <c r="D5697">
        <v>12000</v>
      </c>
      <c r="E5697">
        <v>1</v>
      </c>
      <c r="F5697" t="s">
        <v>17</v>
      </c>
      <c r="G5697" s="1">
        <v>12432</v>
      </c>
    </row>
    <row r="5698" spans="1:7" x14ac:dyDescent="0.25">
      <c r="A5698">
        <v>182052</v>
      </c>
      <c r="B5698">
        <v>12000</v>
      </c>
      <c r="C5698" t="s">
        <v>8</v>
      </c>
      <c r="D5698">
        <v>12000</v>
      </c>
      <c r="E5698">
        <v>1</v>
      </c>
      <c r="F5698" t="s">
        <v>16</v>
      </c>
      <c r="G5698" s="1">
        <v>12433</v>
      </c>
    </row>
    <row r="5699" spans="1:7" x14ac:dyDescent="0.25">
      <c r="A5699">
        <v>182053</v>
      </c>
      <c r="B5699">
        <v>4000</v>
      </c>
      <c r="C5699" t="s">
        <v>5</v>
      </c>
      <c r="D5699">
        <v>4000</v>
      </c>
      <c r="E5699">
        <v>1</v>
      </c>
      <c r="F5699" t="s">
        <v>17</v>
      </c>
      <c r="G5699" s="1">
        <v>12434</v>
      </c>
    </row>
    <row r="5700" spans="1:7" x14ac:dyDescent="0.25">
      <c r="A5700">
        <v>182054</v>
      </c>
      <c r="B5700">
        <v>5000</v>
      </c>
      <c r="C5700" t="s">
        <v>11</v>
      </c>
      <c r="D5700">
        <v>5000</v>
      </c>
      <c r="E5700">
        <v>1</v>
      </c>
      <c r="F5700" t="s">
        <v>19</v>
      </c>
      <c r="G5700" s="1">
        <v>12435</v>
      </c>
    </row>
    <row r="5701" spans="1:7" x14ac:dyDescent="0.25">
      <c r="A5701">
        <v>182055</v>
      </c>
      <c r="B5701">
        <v>5000</v>
      </c>
      <c r="C5701" t="s">
        <v>11</v>
      </c>
      <c r="D5701">
        <v>5000</v>
      </c>
      <c r="E5701">
        <v>1</v>
      </c>
      <c r="F5701" t="s">
        <v>16</v>
      </c>
      <c r="G5701" s="1">
        <v>12436</v>
      </c>
    </row>
    <row r="5702" spans="1:7" x14ac:dyDescent="0.25">
      <c r="A5702">
        <v>182056</v>
      </c>
      <c r="B5702">
        <v>5000</v>
      </c>
      <c r="C5702" t="s">
        <v>11</v>
      </c>
      <c r="D5702">
        <v>5000</v>
      </c>
      <c r="E5702">
        <v>1</v>
      </c>
      <c r="F5702" t="s">
        <v>18</v>
      </c>
      <c r="G5702" s="1">
        <v>12437</v>
      </c>
    </row>
    <row r="5703" spans="1:7" x14ac:dyDescent="0.25">
      <c r="A5703">
        <v>182057</v>
      </c>
      <c r="B5703">
        <v>60000</v>
      </c>
      <c r="C5703" t="s">
        <v>7</v>
      </c>
      <c r="D5703">
        <v>60000</v>
      </c>
      <c r="E5703">
        <v>1</v>
      </c>
      <c r="F5703" t="s">
        <v>17</v>
      </c>
      <c r="G5703" s="1">
        <v>12438</v>
      </c>
    </row>
    <row r="5704" spans="1:7" x14ac:dyDescent="0.25">
      <c r="A5704">
        <v>182058</v>
      </c>
      <c r="B5704">
        <v>12000</v>
      </c>
      <c r="C5704" t="s">
        <v>8</v>
      </c>
      <c r="D5704">
        <v>12000</v>
      </c>
      <c r="E5704">
        <v>1</v>
      </c>
      <c r="F5704" t="s">
        <v>15</v>
      </c>
      <c r="G5704" s="1">
        <v>12439</v>
      </c>
    </row>
    <row r="5705" spans="1:7" x14ac:dyDescent="0.25">
      <c r="A5705">
        <v>182059</v>
      </c>
      <c r="B5705">
        <v>12000</v>
      </c>
      <c r="C5705" t="s">
        <v>8</v>
      </c>
      <c r="D5705">
        <v>24000</v>
      </c>
      <c r="E5705">
        <v>2</v>
      </c>
      <c r="F5705" t="s">
        <v>16</v>
      </c>
      <c r="G5705" s="1">
        <v>12440</v>
      </c>
    </row>
    <row r="5706" spans="1:7" x14ac:dyDescent="0.25">
      <c r="A5706">
        <v>182060</v>
      </c>
      <c r="B5706">
        <v>150000</v>
      </c>
      <c r="C5706" t="s">
        <v>9</v>
      </c>
      <c r="D5706">
        <v>150000</v>
      </c>
      <c r="E5706">
        <v>1</v>
      </c>
      <c r="F5706" t="s">
        <v>17</v>
      </c>
      <c r="G5706" s="1">
        <v>12441</v>
      </c>
    </row>
    <row r="5707" spans="1:7" x14ac:dyDescent="0.25">
      <c r="A5707">
        <v>182060</v>
      </c>
      <c r="B5707">
        <v>60000</v>
      </c>
      <c r="C5707" t="s">
        <v>7</v>
      </c>
      <c r="D5707">
        <v>60000</v>
      </c>
      <c r="E5707">
        <v>1</v>
      </c>
      <c r="F5707" t="s">
        <v>16</v>
      </c>
      <c r="G5707" s="1">
        <v>12442</v>
      </c>
    </row>
    <row r="5708" spans="1:7" x14ac:dyDescent="0.25">
      <c r="A5708">
        <v>182061</v>
      </c>
      <c r="B5708">
        <v>150000</v>
      </c>
      <c r="C5708" t="s">
        <v>9</v>
      </c>
      <c r="D5708">
        <v>150000</v>
      </c>
      <c r="E5708">
        <v>1</v>
      </c>
      <c r="F5708" t="s">
        <v>17</v>
      </c>
      <c r="G5708" s="1">
        <v>12443</v>
      </c>
    </row>
    <row r="5709" spans="1:7" x14ac:dyDescent="0.25">
      <c r="A5709">
        <v>182062</v>
      </c>
      <c r="B5709">
        <v>12000</v>
      </c>
      <c r="C5709" t="s">
        <v>8</v>
      </c>
      <c r="D5709">
        <v>12000</v>
      </c>
      <c r="E5709">
        <v>1</v>
      </c>
      <c r="F5709" t="s">
        <v>16</v>
      </c>
      <c r="G5709" s="1">
        <v>12444</v>
      </c>
    </row>
    <row r="5710" spans="1:7" x14ac:dyDescent="0.25">
      <c r="A5710">
        <v>182063</v>
      </c>
      <c r="B5710">
        <v>12000</v>
      </c>
      <c r="C5710" t="s">
        <v>8</v>
      </c>
      <c r="D5710">
        <v>12000</v>
      </c>
      <c r="E5710">
        <v>1</v>
      </c>
      <c r="F5710" t="s">
        <v>18</v>
      </c>
      <c r="G5710" s="1">
        <v>12445</v>
      </c>
    </row>
    <row r="5711" spans="1:7" x14ac:dyDescent="0.25">
      <c r="A5711">
        <v>182064</v>
      </c>
      <c r="B5711">
        <v>6500</v>
      </c>
      <c r="C5711" t="s">
        <v>10</v>
      </c>
      <c r="D5711">
        <v>6500</v>
      </c>
      <c r="E5711">
        <v>1</v>
      </c>
      <c r="F5711" t="s">
        <v>19</v>
      </c>
      <c r="G5711" s="1">
        <v>12446</v>
      </c>
    </row>
    <row r="5712" spans="1:7" x14ac:dyDescent="0.25">
      <c r="A5712">
        <v>182065</v>
      </c>
      <c r="B5712">
        <v>75000</v>
      </c>
      <c r="C5712" t="s">
        <v>12</v>
      </c>
      <c r="D5712">
        <v>75000</v>
      </c>
      <c r="E5712">
        <v>1</v>
      </c>
      <c r="F5712" t="s">
        <v>15</v>
      </c>
      <c r="G5712" s="1">
        <v>12447</v>
      </c>
    </row>
    <row r="5713" spans="1:7" x14ac:dyDescent="0.25">
      <c r="A5713">
        <v>182066</v>
      </c>
      <c r="B5713">
        <v>8000</v>
      </c>
      <c r="C5713" t="s">
        <v>6</v>
      </c>
      <c r="D5713">
        <v>8000</v>
      </c>
      <c r="E5713">
        <v>1</v>
      </c>
      <c r="F5713" t="s">
        <v>19</v>
      </c>
      <c r="G5713" s="1">
        <v>12448</v>
      </c>
    </row>
    <row r="5714" spans="1:7" x14ac:dyDescent="0.25">
      <c r="A5714">
        <v>182067</v>
      </c>
      <c r="B5714">
        <v>12000</v>
      </c>
      <c r="C5714" t="s">
        <v>8</v>
      </c>
      <c r="D5714">
        <v>12000</v>
      </c>
      <c r="E5714">
        <v>1</v>
      </c>
      <c r="F5714" t="s">
        <v>15</v>
      </c>
      <c r="G5714" s="1">
        <v>12449</v>
      </c>
    </row>
    <row r="5715" spans="1:7" x14ac:dyDescent="0.25">
      <c r="A5715">
        <v>182068</v>
      </c>
      <c r="B5715">
        <v>12000</v>
      </c>
      <c r="C5715" t="s">
        <v>8</v>
      </c>
      <c r="D5715">
        <v>12000</v>
      </c>
      <c r="E5715">
        <v>1</v>
      </c>
      <c r="F5715" t="s">
        <v>19</v>
      </c>
      <c r="G5715" s="1">
        <v>12450</v>
      </c>
    </row>
    <row r="5716" spans="1:7" x14ac:dyDescent="0.25">
      <c r="A5716">
        <v>182069</v>
      </c>
      <c r="B5716">
        <v>6500</v>
      </c>
      <c r="C5716" t="s">
        <v>10</v>
      </c>
      <c r="D5716">
        <v>6500</v>
      </c>
      <c r="E5716">
        <v>1</v>
      </c>
      <c r="F5716" t="s">
        <v>18</v>
      </c>
      <c r="G5716" s="1">
        <v>12451</v>
      </c>
    </row>
    <row r="5717" spans="1:7" x14ac:dyDescent="0.25">
      <c r="A5717">
        <v>182070</v>
      </c>
      <c r="B5717">
        <v>4000</v>
      </c>
      <c r="C5717" t="s">
        <v>5</v>
      </c>
      <c r="D5717">
        <v>4000</v>
      </c>
      <c r="E5717">
        <v>1</v>
      </c>
      <c r="F5717" t="s">
        <v>18</v>
      </c>
      <c r="G5717" s="1">
        <v>12452</v>
      </c>
    </row>
    <row r="5718" spans="1:7" x14ac:dyDescent="0.25">
      <c r="A5718">
        <v>182071</v>
      </c>
      <c r="B5718">
        <v>12000</v>
      </c>
      <c r="C5718" t="s">
        <v>8</v>
      </c>
      <c r="D5718">
        <v>12000</v>
      </c>
      <c r="E5718">
        <v>1</v>
      </c>
      <c r="F5718" t="s">
        <v>18</v>
      </c>
      <c r="G5718" s="1">
        <v>12453</v>
      </c>
    </row>
    <row r="5719" spans="1:7" x14ac:dyDescent="0.25">
      <c r="A5719">
        <v>182072</v>
      </c>
      <c r="B5719">
        <v>12000</v>
      </c>
      <c r="C5719" t="s">
        <v>8</v>
      </c>
      <c r="D5719">
        <v>12000</v>
      </c>
      <c r="E5719">
        <v>1</v>
      </c>
      <c r="F5719" t="s">
        <v>18</v>
      </c>
      <c r="G5719" s="1">
        <v>12454</v>
      </c>
    </row>
    <row r="5720" spans="1:7" x14ac:dyDescent="0.25">
      <c r="A5720">
        <v>182073</v>
      </c>
      <c r="B5720">
        <v>12000</v>
      </c>
      <c r="C5720" t="s">
        <v>8</v>
      </c>
      <c r="D5720">
        <v>12000</v>
      </c>
      <c r="E5720">
        <v>1</v>
      </c>
      <c r="F5720" t="s">
        <v>15</v>
      </c>
      <c r="G5720" s="1">
        <v>12455</v>
      </c>
    </row>
    <row r="5721" spans="1:7" x14ac:dyDescent="0.25">
      <c r="A5721">
        <v>182074</v>
      </c>
      <c r="B5721">
        <v>60000</v>
      </c>
      <c r="C5721" t="s">
        <v>7</v>
      </c>
      <c r="D5721">
        <v>60000</v>
      </c>
      <c r="E5721">
        <v>1</v>
      </c>
      <c r="F5721" t="s">
        <v>17</v>
      </c>
      <c r="G5721" s="1">
        <v>12456</v>
      </c>
    </row>
    <row r="5722" spans="1:7" x14ac:dyDescent="0.25">
      <c r="A5722">
        <v>182075</v>
      </c>
      <c r="B5722">
        <v>60000</v>
      </c>
      <c r="C5722" t="s">
        <v>7</v>
      </c>
      <c r="D5722">
        <v>60000</v>
      </c>
      <c r="E5722">
        <v>1</v>
      </c>
      <c r="F5722" t="s">
        <v>15</v>
      </c>
      <c r="G5722" s="1">
        <v>12457</v>
      </c>
    </row>
    <row r="5723" spans="1:7" x14ac:dyDescent="0.25">
      <c r="A5723">
        <v>182076</v>
      </c>
      <c r="B5723">
        <v>4000</v>
      </c>
      <c r="C5723" t="s">
        <v>5</v>
      </c>
      <c r="D5723">
        <v>4000</v>
      </c>
      <c r="E5723">
        <v>1</v>
      </c>
      <c r="F5723" t="s">
        <v>17</v>
      </c>
      <c r="G5723" s="1">
        <v>12458</v>
      </c>
    </row>
    <row r="5724" spans="1:7" x14ac:dyDescent="0.25">
      <c r="A5724">
        <v>182077</v>
      </c>
      <c r="B5724">
        <v>12000</v>
      </c>
      <c r="C5724" t="s">
        <v>8</v>
      </c>
      <c r="D5724">
        <v>12000</v>
      </c>
      <c r="E5724">
        <v>1</v>
      </c>
      <c r="F5724" t="s">
        <v>16</v>
      </c>
      <c r="G5724" s="1">
        <v>12459</v>
      </c>
    </row>
    <row r="5725" spans="1:7" x14ac:dyDescent="0.25">
      <c r="A5725">
        <v>182078</v>
      </c>
      <c r="B5725">
        <v>12000</v>
      </c>
      <c r="C5725" t="s">
        <v>8</v>
      </c>
      <c r="D5725">
        <v>12000</v>
      </c>
      <c r="E5725">
        <v>1</v>
      </c>
      <c r="F5725" t="s">
        <v>18</v>
      </c>
      <c r="G5725" s="1">
        <v>12460</v>
      </c>
    </row>
    <row r="5726" spans="1:7" x14ac:dyDescent="0.25">
      <c r="A5726">
        <v>182079</v>
      </c>
      <c r="B5726">
        <v>6500</v>
      </c>
      <c r="C5726" t="s">
        <v>10</v>
      </c>
      <c r="D5726">
        <v>6500</v>
      </c>
      <c r="E5726">
        <v>1</v>
      </c>
      <c r="F5726" t="s">
        <v>18</v>
      </c>
      <c r="G5726" s="1">
        <v>12461</v>
      </c>
    </row>
    <row r="5727" spans="1:7" x14ac:dyDescent="0.25">
      <c r="A5727">
        <v>182080</v>
      </c>
      <c r="B5727">
        <v>4000</v>
      </c>
      <c r="C5727" t="s">
        <v>5</v>
      </c>
      <c r="D5727">
        <v>4000</v>
      </c>
      <c r="E5727">
        <v>1</v>
      </c>
      <c r="F5727" t="s">
        <v>16</v>
      </c>
      <c r="G5727" s="1">
        <v>12462</v>
      </c>
    </row>
    <row r="5728" spans="1:7" x14ac:dyDescent="0.25">
      <c r="A5728">
        <v>182081</v>
      </c>
      <c r="B5728">
        <v>12000</v>
      </c>
      <c r="C5728" t="s">
        <v>8</v>
      </c>
      <c r="D5728">
        <v>12000</v>
      </c>
      <c r="E5728">
        <v>1</v>
      </c>
      <c r="F5728" t="s">
        <v>17</v>
      </c>
      <c r="G5728" s="1">
        <v>12463</v>
      </c>
    </row>
    <row r="5729" spans="1:7" x14ac:dyDescent="0.25">
      <c r="A5729">
        <v>182082</v>
      </c>
      <c r="B5729">
        <v>12000</v>
      </c>
      <c r="C5729" t="s">
        <v>8</v>
      </c>
      <c r="D5729">
        <v>12000</v>
      </c>
      <c r="E5729">
        <v>1</v>
      </c>
      <c r="F5729" t="s">
        <v>17</v>
      </c>
      <c r="G5729" s="1">
        <v>12464</v>
      </c>
    </row>
    <row r="5730" spans="1:7" x14ac:dyDescent="0.25">
      <c r="A5730">
        <v>182083</v>
      </c>
      <c r="B5730">
        <v>12000</v>
      </c>
      <c r="C5730" t="s">
        <v>8</v>
      </c>
      <c r="D5730">
        <v>12000</v>
      </c>
      <c r="E5730">
        <v>1</v>
      </c>
      <c r="F5730" t="s">
        <v>15</v>
      </c>
      <c r="G5730" s="1">
        <v>12465</v>
      </c>
    </row>
    <row r="5731" spans="1:7" x14ac:dyDescent="0.25">
      <c r="A5731">
        <v>182084</v>
      </c>
      <c r="B5731">
        <v>12000</v>
      </c>
      <c r="C5731" t="s">
        <v>8</v>
      </c>
      <c r="D5731">
        <v>12000</v>
      </c>
      <c r="E5731">
        <v>1</v>
      </c>
      <c r="F5731" t="s">
        <v>17</v>
      </c>
      <c r="G5731" s="1">
        <v>12466</v>
      </c>
    </row>
    <row r="5732" spans="1:7" x14ac:dyDescent="0.25">
      <c r="A5732">
        <v>182085</v>
      </c>
      <c r="B5732">
        <v>60000</v>
      </c>
      <c r="C5732" t="s">
        <v>7</v>
      </c>
      <c r="D5732">
        <v>60000</v>
      </c>
      <c r="E5732">
        <v>1</v>
      </c>
      <c r="F5732" t="s">
        <v>19</v>
      </c>
      <c r="G5732" s="1">
        <v>12467</v>
      </c>
    </row>
    <row r="5733" spans="1:7" x14ac:dyDescent="0.25">
      <c r="A5733">
        <v>182086</v>
      </c>
      <c r="B5733">
        <v>60000</v>
      </c>
      <c r="C5733" t="s">
        <v>7</v>
      </c>
      <c r="D5733">
        <v>60000</v>
      </c>
      <c r="E5733">
        <v>1</v>
      </c>
      <c r="F5733" t="s">
        <v>16</v>
      </c>
      <c r="G5733" s="1">
        <v>12468</v>
      </c>
    </row>
    <row r="5734" spans="1:7" x14ac:dyDescent="0.25">
      <c r="A5734">
        <v>182087</v>
      </c>
      <c r="B5734">
        <v>12000</v>
      </c>
      <c r="C5734" t="s">
        <v>8</v>
      </c>
      <c r="D5734">
        <v>12000</v>
      </c>
      <c r="E5734">
        <v>1</v>
      </c>
      <c r="F5734" t="s">
        <v>17</v>
      </c>
      <c r="G5734" s="1">
        <v>12469</v>
      </c>
    </row>
    <row r="5735" spans="1:7" x14ac:dyDescent="0.25">
      <c r="A5735">
        <v>182087</v>
      </c>
      <c r="B5735">
        <v>5000</v>
      </c>
      <c r="C5735" t="s">
        <v>11</v>
      </c>
      <c r="D5735">
        <v>5000</v>
      </c>
      <c r="E5735">
        <v>1</v>
      </c>
      <c r="F5735" t="s">
        <v>19</v>
      </c>
      <c r="G5735" s="1">
        <v>12470</v>
      </c>
    </row>
    <row r="5736" spans="1:7" x14ac:dyDescent="0.25">
      <c r="A5736">
        <v>182088</v>
      </c>
      <c r="B5736">
        <v>150000</v>
      </c>
      <c r="C5736" t="s">
        <v>9</v>
      </c>
      <c r="D5736">
        <v>150000</v>
      </c>
      <c r="E5736">
        <v>1</v>
      </c>
      <c r="F5736" t="s">
        <v>17</v>
      </c>
      <c r="G5736" s="1">
        <v>12471</v>
      </c>
    </row>
    <row r="5737" spans="1:7" x14ac:dyDescent="0.25">
      <c r="A5737">
        <v>182089</v>
      </c>
      <c r="B5737">
        <v>12000</v>
      </c>
      <c r="C5737" t="s">
        <v>8</v>
      </c>
      <c r="D5737">
        <v>12000</v>
      </c>
      <c r="E5737">
        <v>1</v>
      </c>
      <c r="F5737" t="s">
        <v>17</v>
      </c>
      <c r="G5737" s="1">
        <v>12472</v>
      </c>
    </row>
    <row r="5738" spans="1:7" x14ac:dyDescent="0.25">
      <c r="A5738">
        <v>182090</v>
      </c>
      <c r="B5738">
        <v>4000</v>
      </c>
      <c r="C5738" t="s">
        <v>5</v>
      </c>
      <c r="D5738">
        <v>4000</v>
      </c>
      <c r="E5738">
        <v>1</v>
      </c>
      <c r="F5738" t="s">
        <v>17</v>
      </c>
      <c r="G5738" s="1">
        <v>12473</v>
      </c>
    </row>
    <row r="5739" spans="1:7" x14ac:dyDescent="0.25">
      <c r="A5739">
        <v>182091</v>
      </c>
      <c r="B5739">
        <v>60000</v>
      </c>
      <c r="C5739" t="s">
        <v>7</v>
      </c>
      <c r="D5739">
        <v>60000</v>
      </c>
      <c r="E5739">
        <v>1</v>
      </c>
      <c r="F5739" t="s">
        <v>18</v>
      </c>
      <c r="G5739" s="1">
        <v>12474</v>
      </c>
    </row>
    <row r="5740" spans="1:7" x14ac:dyDescent="0.25">
      <c r="A5740">
        <v>182092</v>
      </c>
      <c r="B5740">
        <v>8000</v>
      </c>
      <c r="C5740" t="s">
        <v>6</v>
      </c>
      <c r="D5740">
        <v>8000</v>
      </c>
      <c r="E5740">
        <v>1</v>
      </c>
      <c r="F5740" t="s">
        <v>17</v>
      </c>
      <c r="G5740" s="1">
        <v>12475</v>
      </c>
    </row>
    <row r="5741" spans="1:7" x14ac:dyDescent="0.25">
      <c r="A5741">
        <v>182093</v>
      </c>
      <c r="B5741">
        <v>8000</v>
      </c>
      <c r="C5741" t="s">
        <v>6</v>
      </c>
      <c r="D5741">
        <v>8000</v>
      </c>
      <c r="E5741">
        <v>1</v>
      </c>
      <c r="F5741" t="s">
        <v>15</v>
      </c>
      <c r="G5741" s="1">
        <v>12476</v>
      </c>
    </row>
    <row r="5742" spans="1:7" x14ac:dyDescent="0.25">
      <c r="A5742">
        <v>182093</v>
      </c>
      <c r="B5742">
        <v>12000</v>
      </c>
      <c r="C5742" t="s">
        <v>8</v>
      </c>
      <c r="D5742">
        <v>36000</v>
      </c>
      <c r="E5742">
        <v>3</v>
      </c>
      <c r="F5742" t="s">
        <v>19</v>
      </c>
      <c r="G5742" s="1">
        <v>12477</v>
      </c>
    </row>
    <row r="5743" spans="1:7" x14ac:dyDescent="0.25">
      <c r="A5743">
        <v>182094</v>
      </c>
      <c r="B5743">
        <v>2500</v>
      </c>
      <c r="C5743" t="s">
        <v>13</v>
      </c>
      <c r="D5743">
        <v>2500</v>
      </c>
      <c r="E5743">
        <v>1</v>
      </c>
      <c r="F5743" t="s">
        <v>16</v>
      </c>
      <c r="G5743" s="1">
        <v>12478</v>
      </c>
    </row>
    <row r="5744" spans="1:7" x14ac:dyDescent="0.25">
      <c r="A5744">
        <v>182095</v>
      </c>
      <c r="B5744">
        <v>12000</v>
      </c>
      <c r="C5744" t="s">
        <v>8</v>
      </c>
      <c r="D5744">
        <v>12000</v>
      </c>
      <c r="E5744">
        <v>1</v>
      </c>
      <c r="F5744" t="s">
        <v>19</v>
      </c>
      <c r="G5744" s="1">
        <v>12479</v>
      </c>
    </row>
    <row r="5745" spans="1:7" x14ac:dyDescent="0.25">
      <c r="A5745">
        <v>182096</v>
      </c>
      <c r="B5745">
        <v>60000</v>
      </c>
      <c r="C5745" t="s">
        <v>7</v>
      </c>
      <c r="D5745">
        <v>60000</v>
      </c>
      <c r="E5745">
        <v>1</v>
      </c>
      <c r="F5745" t="s">
        <v>18</v>
      </c>
      <c r="G5745" s="1">
        <v>12480</v>
      </c>
    </row>
    <row r="5746" spans="1:7" x14ac:dyDescent="0.25">
      <c r="A5746">
        <v>182097</v>
      </c>
      <c r="B5746">
        <v>150000</v>
      </c>
      <c r="C5746" t="s">
        <v>9</v>
      </c>
      <c r="D5746">
        <v>150000</v>
      </c>
      <c r="E5746">
        <v>1</v>
      </c>
      <c r="F5746" t="s">
        <v>18</v>
      </c>
      <c r="G5746" s="1">
        <v>12481</v>
      </c>
    </row>
    <row r="5747" spans="1:7" x14ac:dyDescent="0.25">
      <c r="A5747">
        <v>182098</v>
      </c>
      <c r="B5747">
        <v>60000</v>
      </c>
      <c r="C5747" t="s">
        <v>7</v>
      </c>
      <c r="D5747">
        <v>60000</v>
      </c>
      <c r="E5747">
        <v>1</v>
      </c>
      <c r="F5747" t="s">
        <v>17</v>
      </c>
      <c r="G5747" s="1">
        <v>12482</v>
      </c>
    </row>
    <row r="5748" spans="1:7" x14ac:dyDescent="0.25">
      <c r="A5748">
        <v>182099</v>
      </c>
      <c r="B5748">
        <v>60000</v>
      </c>
      <c r="C5748" t="s">
        <v>7</v>
      </c>
      <c r="D5748">
        <v>60000</v>
      </c>
      <c r="E5748">
        <v>1</v>
      </c>
      <c r="F5748" t="s">
        <v>15</v>
      </c>
      <c r="G5748" s="1">
        <v>12483</v>
      </c>
    </row>
    <row r="5749" spans="1:7" x14ac:dyDescent="0.25">
      <c r="A5749">
        <v>182099</v>
      </c>
      <c r="B5749">
        <v>4000</v>
      </c>
      <c r="C5749" t="s">
        <v>5</v>
      </c>
      <c r="D5749">
        <v>4000</v>
      </c>
      <c r="E5749">
        <v>1</v>
      </c>
      <c r="F5749" t="s">
        <v>19</v>
      </c>
      <c r="G5749" s="1">
        <v>12484</v>
      </c>
    </row>
    <row r="5750" spans="1:7" x14ac:dyDescent="0.25">
      <c r="A5750">
        <v>182100</v>
      </c>
      <c r="B5750">
        <v>60000</v>
      </c>
      <c r="C5750" t="s">
        <v>7</v>
      </c>
      <c r="D5750">
        <v>60000</v>
      </c>
      <c r="E5750">
        <v>1</v>
      </c>
      <c r="F5750" t="s">
        <v>15</v>
      </c>
      <c r="G5750" s="1">
        <v>12485</v>
      </c>
    </row>
    <row r="5751" spans="1:7" x14ac:dyDescent="0.25">
      <c r="A5751">
        <v>182100</v>
      </c>
      <c r="B5751">
        <v>12000</v>
      </c>
      <c r="C5751" t="s">
        <v>8</v>
      </c>
      <c r="D5751">
        <v>12000</v>
      </c>
      <c r="E5751">
        <v>1</v>
      </c>
      <c r="F5751" t="s">
        <v>19</v>
      </c>
      <c r="G5751" s="1">
        <v>12486</v>
      </c>
    </row>
    <row r="5752" spans="1:7" x14ac:dyDescent="0.25">
      <c r="A5752">
        <v>182101</v>
      </c>
      <c r="B5752">
        <v>4000</v>
      </c>
      <c r="C5752" t="s">
        <v>5</v>
      </c>
      <c r="D5752">
        <v>4000</v>
      </c>
      <c r="E5752">
        <v>1</v>
      </c>
      <c r="F5752" t="s">
        <v>15</v>
      </c>
      <c r="G5752" s="1">
        <v>12487</v>
      </c>
    </row>
    <row r="5753" spans="1:7" x14ac:dyDescent="0.25">
      <c r="A5753">
        <v>182102</v>
      </c>
      <c r="B5753">
        <v>12000</v>
      </c>
      <c r="C5753" t="s">
        <v>8</v>
      </c>
      <c r="D5753">
        <v>12000</v>
      </c>
      <c r="E5753">
        <v>1</v>
      </c>
      <c r="F5753" t="s">
        <v>19</v>
      </c>
      <c r="G5753" s="1">
        <v>12488</v>
      </c>
    </row>
    <row r="5754" spans="1:7" x14ac:dyDescent="0.25">
      <c r="A5754">
        <v>182103</v>
      </c>
      <c r="B5754">
        <v>4000</v>
      </c>
      <c r="C5754" t="s">
        <v>5</v>
      </c>
      <c r="D5754">
        <v>4000</v>
      </c>
      <c r="E5754">
        <v>1</v>
      </c>
      <c r="F5754" t="s">
        <v>17</v>
      </c>
      <c r="G5754" s="1">
        <v>12489</v>
      </c>
    </row>
    <row r="5755" spans="1:7" x14ac:dyDescent="0.25">
      <c r="A5755">
        <v>182104</v>
      </c>
      <c r="B5755">
        <v>2500</v>
      </c>
      <c r="C5755" t="s">
        <v>13</v>
      </c>
      <c r="D5755">
        <v>2500</v>
      </c>
      <c r="E5755">
        <v>1</v>
      </c>
      <c r="F5755" t="s">
        <v>19</v>
      </c>
      <c r="G5755" s="1">
        <v>12490</v>
      </c>
    </row>
    <row r="5756" spans="1:7" x14ac:dyDescent="0.25">
      <c r="A5756">
        <v>182105</v>
      </c>
      <c r="B5756">
        <v>8000</v>
      </c>
      <c r="C5756" t="s">
        <v>6</v>
      </c>
      <c r="D5756">
        <v>8000</v>
      </c>
      <c r="E5756">
        <v>1</v>
      </c>
      <c r="F5756" t="s">
        <v>17</v>
      </c>
      <c r="G5756" s="1">
        <v>12491</v>
      </c>
    </row>
    <row r="5757" spans="1:7" x14ac:dyDescent="0.25">
      <c r="A5757">
        <v>182106</v>
      </c>
      <c r="B5757">
        <v>12000</v>
      </c>
      <c r="C5757" t="s">
        <v>8</v>
      </c>
      <c r="D5757">
        <v>12000</v>
      </c>
      <c r="E5757">
        <v>1</v>
      </c>
      <c r="F5757" t="s">
        <v>16</v>
      </c>
      <c r="G5757" s="1">
        <v>12492</v>
      </c>
    </row>
    <row r="5758" spans="1:7" x14ac:dyDescent="0.25">
      <c r="A5758">
        <v>182107</v>
      </c>
      <c r="B5758">
        <v>12000</v>
      </c>
      <c r="C5758" t="s">
        <v>8</v>
      </c>
      <c r="D5758">
        <v>12000</v>
      </c>
      <c r="E5758">
        <v>1</v>
      </c>
      <c r="F5758" t="s">
        <v>17</v>
      </c>
      <c r="G5758" s="1">
        <v>12493</v>
      </c>
    </row>
    <row r="5759" spans="1:7" x14ac:dyDescent="0.25">
      <c r="A5759">
        <v>182108</v>
      </c>
      <c r="B5759">
        <v>5000</v>
      </c>
      <c r="C5759" t="s">
        <v>11</v>
      </c>
      <c r="D5759">
        <v>5000</v>
      </c>
      <c r="E5759">
        <v>1</v>
      </c>
      <c r="F5759" t="s">
        <v>18</v>
      </c>
      <c r="G5759" s="1">
        <v>12494</v>
      </c>
    </row>
    <row r="5760" spans="1:7" x14ac:dyDescent="0.25">
      <c r="A5760">
        <v>182109</v>
      </c>
      <c r="B5760">
        <v>12000</v>
      </c>
      <c r="C5760" t="s">
        <v>8</v>
      </c>
      <c r="D5760">
        <v>12000</v>
      </c>
      <c r="E5760">
        <v>1</v>
      </c>
      <c r="F5760" t="s">
        <v>16</v>
      </c>
      <c r="G5760" s="1">
        <v>12495</v>
      </c>
    </row>
    <row r="5761" spans="1:7" x14ac:dyDescent="0.25">
      <c r="A5761">
        <v>182110</v>
      </c>
      <c r="B5761">
        <v>150000</v>
      </c>
      <c r="C5761" t="s">
        <v>9</v>
      </c>
      <c r="D5761">
        <v>150000</v>
      </c>
      <c r="E5761">
        <v>1</v>
      </c>
      <c r="F5761" t="s">
        <v>16</v>
      </c>
      <c r="G5761" s="1">
        <v>12496</v>
      </c>
    </row>
    <row r="5762" spans="1:7" x14ac:dyDescent="0.25">
      <c r="A5762">
        <v>182111</v>
      </c>
      <c r="B5762">
        <v>60000</v>
      </c>
      <c r="C5762" t="s">
        <v>7</v>
      </c>
      <c r="D5762">
        <v>60000</v>
      </c>
      <c r="E5762">
        <v>1</v>
      </c>
      <c r="F5762" t="s">
        <v>15</v>
      </c>
      <c r="G5762" s="1">
        <v>12497</v>
      </c>
    </row>
    <row r="5763" spans="1:7" x14ac:dyDescent="0.25">
      <c r="A5763">
        <v>182112</v>
      </c>
      <c r="B5763">
        <v>12000</v>
      </c>
      <c r="C5763" t="s">
        <v>8</v>
      </c>
      <c r="D5763">
        <v>12000</v>
      </c>
      <c r="E5763">
        <v>1</v>
      </c>
      <c r="F5763" t="s">
        <v>19</v>
      </c>
      <c r="G5763" s="1">
        <v>12498</v>
      </c>
    </row>
    <row r="5764" spans="1:7" x14ac:dyDescent="0.25">
      <c r="A5764">
        <v>182113</v>
      </c>
      <c r="B5764">
        <v>12000</v>
      </c>
      <c r="C5764" t="s">
        <v>8</v>
      </c>
      <c r="D5764">
        <v>12000</v>
      </c>
      <c r="E5764">
        <v>1</v>
      </c>
      <c r="F5764" t="s">
        <v>18</v>
      </c>
      <c r="G5764" s="1">
        <v>12499</v>
      </c>
    </row>
    <row r="5765" spans="1:7" x14ac:dyDescent="0.25">
      <c r="A5765">
        <v>182114</v>
      </c>
      <c r="B5765">
        <v>6500</v>
      </c>
      <c r="C5765" t="s">
        <v>10</v>
      </c>
      <c r="D5765">
        <v>6500</v>
      </c>
      <c r="E5765">
        <v>1</v>
      </c>
      <c r="F5765" t="s">
        <v>18</v>
      </c>
      <c r="G5765" s="1">
        <v>12500</v>
      </c>
    </row>
    <row r="5766" spans="1:7" x14ac:dyDescent="0.25">
      <c r="A5766">
        <v>182115</v>
      </c>
      <c r="B5766">
        <v>12000</v>
      </c>
      <c r="C5766" t="s">
        <v>8</v>
      </c>
      <c r="D5766">
        <v>12000</v>
      </c>
      <c r="E5766">
        <v>1</v>
      </c>
      <c r="F5766" t="s">
        <v>15</v>
      </c>
      <c r="G5766" s="1">
        <v>12501</v>
      </c>
    </row>
    <row r="5767" spans="1:7" x14ac:dyDescent="0.25">
      <c r="A5767">
        <v>182116</v>
      </c>
      <c r="B5767">
        <v>8000</v>
      </c>
      <c r="C5767" t="s">
        <v>6</v>
      </c>
      <c r="D5767">
        <v>8000</v>
      </c>
      <c r="E5767">
        <v>1</v>
      </c>
      <c r="F5767" t="s">
        <v>19</v>
      </c>
      <c r="G5767" s="1">
        <v>12502</v>
      </c>
    </row>
    <row r="5768" spans="1:7" x14ac:dyDescent="0.25">
      <c r="A5768">
        <v>182117</v>
      </c>
      <c r="B5768">
        <v>12000</v>
      </c>
      <c r="C5768" t="s">
        <v>8</v>
      </c>
      <c r="D5768">
        <v>12000</v>
      </c>
      <c r="E5768">
        <v>1</v>
      </c>
      <c r="F5768" t="s">
        <v>16</v>
      </c>
      <c r="G5768" s="1">
        <v>12503</v>
      </c>
    </row>
    <row r="5769" spans="1:7" x14ac:dyDescent="0.25">
      <c r="A5769">
        <v>182118</v>
      </c>
      <c r="B5769">
        <v>12000</v>
      </c>
      <c r="C5769" t="s">
        <v>8</v>
      </c>
      <c r="D5769">
        <v>24000</v>
      </c>
      <c r="E5769">
        <v>2</v>
      </c>
      <c r="F5769" t="s">
        <v>17</v>
      </c>
      <c r="G5769" s="1">
        <v>12504</v>
      </c>
    </row>
    <row r="5770" spans="1:7" x14ac:dyDescent="0.25">
      <c r="A5770">
        <v>182119</v>
      </c>
      <c r="B5770">
        <v>12000</v>
      </c>
      <c r="C5770" t="s">
        <v>8</v>
      </c>
      <c r="D5770">
        <v>12000</v>
      </c>
      <c r="E5770">
        <v>1</v>
      </c>
      <c r="F5770" t="s">
        <v>18</v>
      </c>
      <c r="G5770" s="1">
        <v>12505</v>
      </c>
    </row>
    <row r="5771" spans="1:7" x14ac:dyDescent="0.25">
      <c r="A5771">
        <v>182120</v>
      </c>
      <c r="B5771">
        <v>12000</v>
      </c>
      <c r="C5771" t="s">
        <v>8</v>
      </c>
      <c r="D5771">
        <v>12000</v>
      </c>
      <c r="E5771">
        <v>1</v>
      </c>
      <c r="F5771" t="s">
        <v>18</v>
      </c>
      <c r="G5771" s="1">
        <v>12506</v>
      </c>
    </row>
    <row r="5772" spans="1:7" x14ac:dyDescent="0.25">
      <c r="A5772">
        <v>182121</v>
      </c>
      <c r="B5772">
        <v>60000</v>
      </c>
      <c r="C5772" t="s">
        <v>7</v>
      </c>
      <c r="D5772">
        <v>60000</v>
      </c>
      <c r="E5772">
        <v>1</v>
      </c>
      <c r="F5772" t="s">
        <v>17</v>
      </c>
      <c r="G5772" s="1">
        <v>12507</v>
      </c>
    </row>
    <row r="5773" spans="1:7" x14ac:dyDescent="0.25">
      <c r="A5773">
        <v>182122</v>
      </c>
      <c r="B5773">
        <v>75000</v>
      </c>
      <c r="C5773" t="s">
        <v>12</v>
      </c>
      <c r="D5773">
        <v>75000</v>
      </c>
      <c r="E5773">
        <v>1</v>
      </c>
      <c r="F5773" t="s">
        <v>19</v>
      </c>
      <c r="G5773" s="1">
        <v>12508</v>
      </c>
    </row>
    <row r="5774" spans="1:7" x14ac:dyDescent="0.25">
      <c r="A5774">
        <v>182123</v>
      </c>
      <c r="B5774">
        <v>6500</v>
      </c>
      <c r="C5774" t="s">
        <v>10</v>
      </c>
      <c r="D5774">
        <v>6500</v>
      </c>
      <c r="E5774">
        <v>1</v>
      </c>
      <c r="F5774" t="s">
        <v>16</v>
      </c>
      <c r="G5774" s="1">
        <v>12509</v>
      </c>
    </row>
    <row r="5775" spans="1:7" x14ac:dyDescent="0.25">
      <c r="A5775">
        <v>182124</v>
      </c>
      <c r="B5775">
        <v>12000</v>
      </c>
      <c r="C5775" t="s">
        <v>8</v>
      </c>
      <c r="D5775">
        <v>12000</v>
      </c>
      <c r="E5775">
        <v>1</v>
      </c>
      <c r="F5775" t="s">
        <v>16</v>
      </c>
      <c r="G5775" s="1">
        <v>12510</v>
      </c>
    </row>
    <row r="5776" spans="1:7" x14ac:dyDescent="0.25">
      <c r="A5776">
        <v>182125</v>
      </c>
      <c r="B5776">
        <v>150000</v>
      </c>
      <c r="C5776" t="s">
        <v>9</v>
      </c>
      <c r="D5776">
        <v>150000</v>
      </c>
      <c r="E5776">
        <v>1</v>
      </c>
      <c r="F5776" t="s">
        <v>18</v>
      </c>
      <c r="G5776" s="1">
        <v>12511</v>
      </c>
    </row>
    <row r="5777" spans="1:7" x14ac:dyDescent="0.25">
      <c r="A5777">
        <v>182125</v>
      </c>
      <c r="B5777">
        <v>60000</v>
      </c>
      <c r="C5777" t="s">
        <v>7</v>
      </c>
      <c r="D5777">
        <v>60000</v>
      </c>
      <c r="E5777">
        <v>1</v>
      </c>
      <c r="F5777" t="s">
        <v>19</v>
      </c>
      <c r="G5777" s="1">
        <v>12512</v>
      </c>
    </row>
    <row r="5778" spans="1:7" x14ac:dyDescent="0.25">
      <c r="A5778">
        <v>182126</v>
      </c>
      <c r="B5778">
        <v>6500</v>
      </c>
      <c r="C5778" t="s">
        <v>10</v>
      </c>
      <c r="D5778">
        <v>6500</v>
      </c>
      <c r="E5778">
        <v>1</v>
      </c>
      <c r="F5778" t="s">
        <v>16</v>
      </c>
      <c r="G5778" s="1">
        <v>12513</v>
      </c>
    </row>
    <row r="5779" spans="1:7" x14ac:dyDescent="0.25">
      <c r="A5779">
        <v>182127</v>
      </c>
      <c r="B5779">
        <v>60000</v>
      </c>
      <c r="C5779" t="s">
        <v>7</v>
      </c>
      <c r="D5779">
        <v>60000</v>
      </c>
      <c r="E5779">
        <v>1</v>
      </c>
      <c r="F5779" t="s">
        <v>19</v>
      </c>
      <c r="G5779" s="1">
        <v>12514</v>
      </c>
    </row>
    <row r="5780" spans="1:7" x14ac:dyDescent="0.25">
      <c r="A5780">
        <v>182128</v>
      </c>
      <c r="B5780">
        <v>12000</v>
      </c>
      <c r="C5780" t="s">
        <v>8</v>
      </c>
      <c r="D5780">
        <v>24000</v>
      </c>
      <c r="E5780">
        <v>2</v>
      </c>
      <c r="F5780" t="s">
        <v>19</v>
      </c>
      <c r="G5780" s="1">
        <v>12515</v>
      </c>
    </row>
    <row r="5781" spans="1:7" x14ac:dyDescent="0.25">
      <c r="A5781">
        <v>182129</v>
      </c>
      <c r="B5781">
        <v>4000</v>
      </c>
      <c r="C5781" t="s">
        <v>5</v>
      </c>
      <c r="D5781">
        <v>4000</v>
      </c>
      <c r="E5781">
        <v>1</v>
      </c>
      <c r="F5781" t="s">
        <v>17</v>
      </c>
      <c r="G5781" s="1">
        <v>12516</v>
      </c>
    </row>
    <row r="5782" spans="1:7" x14ac:dyDescent="0.25">
      <c r="A5782">
        <v>182130</v>
      </c>
      <c r="B5782">
        <v>6500</v>
      </c>
      <c r="C5782" t="s">
        <v>10</v>
      </c>
      <c r="D5782">
        <v>6500</v>
      </c>
      <c r="E5782">
        <v>1</v>
      </c>
      <c r="F5782" t="s">
        <v>18</v>
      </c>
      <c r="G5782" s="1">
        <v>12517</v>
      </c>
    </row>
    <row r="5783" spans="1:7" x14ac:dyDescent="0.25">
      <c r="A5783">
        <v>182131</v>
      </c>
      <c r="B5783">
        <v>60000</v>
      </c>
      <c r="C5783" t="s">
        <v>7</v>
      </c>
      <c r="D5783">
        <v>60000</v>
      </c>
      <c r="E5783">
        <v>1</v>
      </c>
      <c r="F5783" t="s">
        <v>19</v>
      </c>
      <c r="G5783" s="1">
        <v>12518</v>
      </c>
    </row>
    <row r="5784" spans="1:7" x14ac:dyDescent="0.25">
      <c r="A5784">
        <v>182132</v>
      </c>
      <c r="B5784">
        <v>12000</v>
      </c>
      <c r="C5784" t="s">
        <v>8</v>
      </c>
      <c r="D5784">
        <v>24000</v>
      </c>
      <c r="E5784">
        <v>2</v>
      </c>
      <c r="F5784" t="s">
        <v>17</v>
      </c>
      <c r="G5784" s="1">
        <v>12519</v>
      </c>
    </row>
    <row r="5785" spans="1:7" x14ac:dyDescent="0.25">
      <c r="A5785">
        <v>182133</v>
      </c>
      <c r="B5785">
        <v>60000</v>
      </c>
      <c r="C5785" t="s">
        <v>7</v>
      </c>
      <c r="D5785">
        <v>60000</v>
      </c>
      <c r="E5785">
        <v>1</v>
      </c>
      <c r="F5785" t="s">
        <v>18</v>
      </c>
      <c r="G5785" s="1">
        <v>12520</v>
      </c>
    </row>
    <row r="5786" spans="1:7" x14ac:dyDescent="0.25">
      <c r="A5786">
        <v>182134</v>
      </c>
      <c r="B5786">
        <v>4000</v>
      </c>
      <c r="C5786" t="s">
        <v>5</v>
      </c>
      <c r="D5786">
        <v>4000</v>
      </c>
      <c r="E5786">
        <v>1</v>
      </c>
      <c r="F5786" t="s">
        <v>18</v>
      </c>
      <c r="G5786" s="1">
        <v>12521</v>
      </c>
    </row>
    <row r="5787" spans="1:7" x14ac:dyDescent="0.25">
      <c r="A5787">
        <v>182135</v>
      </c>
      <c r="B5787">
        <v>4000</v>
      </c>
      <c r="C5787" t="s">
        <v>5</v>
      </c>
      <c r="D5787">
        <v>4000</v>
      </c>
      <c r="E5787">
        <v>1</v>
      </c>
      <c r="F5787" t="s">
        <v>15</v>
      </c>
      <c r="G5787" s="1">
        <v>12522</v>
      </c>
    </row>
    <row r="5788" spans="1:7" x14ac:dyDescent="0.25">
      <c r="A5788">
        <v>182136</v>
      </c>
      <c r="B5788">
        <v>75000</v>
      </c>
      <c r="C5788" t="s">
        <v>12</v>
      </c>
      <c r="D5788">
        <v>75000</v>
      </c>
      <c r="E5788">
        <v>1</v>
      </c>
      <c r="F5788" t="s">
        <v>16</v>
      </c>
      <c r="G5788" s="1">
        <v>12523</v>
      </c>
    </row>
    <row r="5789" spans="1:7" x14ac:dyDescent="0.25">
      <c r="A5789">
        <v>182136</v>
      </c>
      <c r="B5789">
        <v>60000</v>
      </c>
      <c r="C5789" t="s">
        <v>7</v>
      </c>
      <c r="D5789">
        <v>60000</v>
      </c>
      <c r="E5789">
        <v>1</v>
      </c>
      <c r="F5789" t="s">
        <v>18</v>
      </c>
      <c r="G5789" s="1">
        <v>12524</v>
      </c>
    </row>
    <row r="5790" spans="1:7" x14ac:dyDescent="0.25">
      <c r="A5790">
        <v>182137</v>
      </c>
      <c r="B5790">
        <v>12000</v>
      </c>
      <c r="C5790" t="s">
        <v>8</v>
      </c>
      <c r="D5790">
        <v>12000</v>
      </c>
      <c r="E5790">
        <v>1</v>
      </c>
      <c r="F5790" t="s">
        <v>19</v>
      </c>
      <c r="G5790" s="1">
        <v>12525</v>
      </c>
    </row>
    <row r="5791" spans="1:7" x14ac:dyDescent="0.25">
      <c r="A5791">
        <v>182138</v>
      </c>
      <c r="B5791">
        <v>12000</v>
      </c>
      <c r="C5791" t="s">
        <v>8</v>
      </c>
      <c r="D5791">
        <v>24000</v>
      </c>
      <c r="E5791">
        <v>2</v>
      </c>
      <c r="F5791" t="s">
        <v>16</v>
      </c>
      <c r="G5791" s="1">
        <v>12526</v>
      </c>
    </row>
    <row r="5792" spans="1:7" x14ac:dyDescent="0.25">
      <c r="A5792">
        <v>182139</v>
      </c>
      <c r="B5792">
        <v>150000</v>
      </c>
      <c r="C5792" t="s">
        <v>9</v>
      </c>
      <c r="D5792">
        <v>150000</v>
      </c>
      <c r="E5792">
        <v>1</v>
      </c>
      <c r="F5792" t="s">
        <v>17</v>
      </c>
      <c r="G5792" s="1">
        <v>12527</v>
      </c>
    </row>
    <row r="5793" spans="1:7" x14ac:dyDescent="0.25">
      <c r="A5793">
        <v>182140</v>
      </c>
      <c r="B5793">
        <v>12000</v>
      </c>
      <c r="C5793" t="s">
        <v>8</v>
      </c>
      <c r="D5793">
        <v>12000</v>
      </c>
      <c r="E5793">
        <v>1</v>
      </c>
      <c r="F5793" t="s">
        <v>18</v>
      </c>
      <c r="G5793" s="1">
        <v>12528</v>
      </c>
    </row>
    <row r="5794" spans="1:7" x14ac:dyDescent="0.25">
      <c r="A5794">
        <v>182141</v>
      </c>
      <c r="B5794">
        <v>12000</v>
      </c>
      <c r="C5794" t="s">
        <v>8</v>
      </c>
      <c r="D5794">
        <v>12000</v>
      </c>
      <c r="E5794">
        <v>1</v>
      </c>
      <c r="F5794" t="s">
        <v>16</v>
      </c>
      <c r="G5794" s="1">
        <v>12529</v>
      </c>
    </row>
    <row r="5795" spans="1:7" x14ac:dyDescent="0.25">
      <c r="A5795">
        <v>182142</v>
      </c>
      <c r="B5795">
        <v>12000</v>
      </c>
      <c r="C5795" t="s">
        <v>8</v>
      </c>
      <c r="D5795">
        <v>24000</v>
      </c>
      <c r="E5795">
        <v>2</v>
      </c>
      <c r="F5795" t="s">
        <v>17</v>
      </c>
      <c r="G5795" s="1">
        <v>12530</v>
      </c>
    </row>
    <row r="5796" spans="1:7" x14ac:dyDescent="0.25">
      <c r="A5796">
        <v>182143</v>
      </c>
      <c r="B5796">
        <v>12000</v>
      </c>
      <c r="C5796" t="s">
        <v>8</v>
      </c>
      <c r="D5796">
        <v>12000</v>
      </c>
      <c r="E5796">
        <v>1</v>
      </c>
      <c r="F5796" t="s">
        <v>17</v>
      </c>
      <c r="G5796" s="1">
        <v>12531</v>
      </c>
    </row>
    <row r="5797" spans="1:7" x14ac:dyDescent="0.25">
      <c r="A5797">
        <v>182144</v>
      </c>
      <c r="B5797">
        <v>12000</v>
      </c>
      <c r="C5797" t="s">
        <v>8</v>
      </c>
      <c r="D5797">
        <v>24000</v>
      </c>
      <c r="E5797">
        <v>2</v>
      </c>
      <c r="F5797" t="s">
        <v>15</v>
      </c>
      <c r="G5797" s="1">
        <v>12532</v>
      </c>
    </row>
    <row r="5798" spans="1:7" x14ac:dyDescent="0.25">
      <c r="A5798">
        <v>182145</v>
      </c>
      <c r="B5798">
        <v>12000</v>
      </c>
      <c r="C5798" t="s">
        <v>8</v>
      </c>
      <c r="D5798">
        <v>12000</v>
      </c>
      <c r="E5798">
        <v>1</v>
      </c>
      <c r="F5798" t="s">
        <v>19</v>
      </c>
      <c r="G5798" s="1">
        <v>12533</v>
      </c>
    </row>
    <row r="5799" spans="1:7" x14ac:dyDescent="0.25">
      <c r="A5799">
        <v>182146</v>
      </c>
      <c r="B5799">
        <v>12000</v>
      </c>
      <c r="C5799" t="s">
        <v>8</v>
      </c>
      <c r="D5799">
        <v>12000</v>
      </c>
      <c r="E5799">
        <v>1</v>
      </c>
      <c r="F5799" t="s">
        <v>15</v>
      </c>
      <c r="G5799" s="1">
        <v>12534</v>
      </c>
    </row>
    <row r="5800" spans="1:7" x14ac:dyDescent="0.25">
      <c r="A5800">
        <v>182147</v>
      </c>
      <c r="B5800">
        <v>12000</v>
      </c>
      <c r="C5800" t="s">
        <v>8</v>
      </c>
      <c r="D5800">
        <v>12000</v>
      </c>
      <c r="E5800">
        <v>1</v>
      </c>
      <c r="F5800" t="s">
        <v>18</v>
      </c>
      <c r="G5800" s="1">
        <v>12535</v>
      </c>
    </row>
    <row r="5801" spans="1:7" x14ac:dyDescent="0.25">
      <c r="A5801">
        <v>182147</v>
      </c>
      <c r="B5801">
        <v>4000</v>
      </c>
      <c r="C5801" t="s">
        <v>5</v>
      </c>
      <c r="D5801">
        <v>8000</v>
      </c>
      <c r="E5801">
        <v>2</v>
      </c>
      <c r="F5801" t="s">
        <v>15</v>
      </c>
      <c r="G5801" s="1">
        <v>12536</v>
      </c>
    </row>
    <row r="5802" spans="1:7" x14ac:dyDescent="0.25">
      <c r="A5802">
        <v>182148</v>
      </c>
      <c r="B5802">
        <v>60000</v>
      </c>
      <c r="C5802" t="s">
        <v>7</v>
      </c>
      <c r="D5802">
        <v>60000</v>
      </c>
      <c r="E5802">
        <v>1</v>
      </c>
      <c r="F5802" t="s">
        <v>15</v>
      </c>
      <c r="G5802" s="1">
        <v>12537</v>
      </c>
    </row>
    <row r="5803" spans="1:7" x14ac:dyDescent="0.25">
      <c r="A5803">
        <v>182149</v>
      </c>
      <c r="B5803">
        <v>12000</v>
      </c>
      <c r="C5803" t="s">
        <v>8</v>
      </c>
      <c r="D5803">
        <v>12000</v>
      </c>
      <c r="E5803">
        <v>1</v>
      </c>
      <c r="F5803" t="s">
        <v>19</v>
      </c>
      <c r="G5803" s="1">
        <v>12538</v>
      </c>
    </row>
    <row r="5804" spans="1:7" x14ac:dyDescent="0.25">
      <c r="A5804">
        <v>182150</v>
      </c>
      <c r="B5804">
        <v>8000</v>
      </c>
      <c r="C5804" t="s">
        <v>6</v>
      </c>
      <c r="D5804">
        <v>8000</v>
      </c>
      <c r="E5804">
        <v>1</v>
      </c>
      <c r="F5804" t="s">
        <v>16</v>
      </c>
      <c r="G5804" s="1">
        <v>12539</v>
      </c>
    </row>
    <row r="5805" spans="1:7" x14ac:dyDescent="0.25">
      <c r="A5805">
        <v>182151</v>
      </c>
      <c r="B5805">
        <v>12000</v>
      </c>
      <c r="C5805" t="s">
        <v>8</v>
      </c>
      <c r="D5805">
        <v>12000</v>
      </c>
      <c r="E5805">
        <v>1</v>
      </c>
      <c r="F5805" t="s">
        <v>18</v>
      </c>
      <c r="G5805" s="1">
        <v>12540</v>
      </c>
    </row>
    <row r="5806" spans="1:7" x14ac:dyDescent="0.25">
      <c r="A5806">
        <v>182152</v>
      </c>
      <c r="B5806">
        <v>6500</v>
      </c>
      <c r="C5806" t="s">
        <v>10</v>
      </c>
      <c r="D5806">
        <v>6500</v>
      </c>
      <c r="E5806">
        <v>1</v>
      </c>
      <c r="F5806" t="s">
        <v>18</v>
      </c>
      <c r="G5806" s="1">
        <v>12541</v>
      </c>
    </row>
    <row r="5807" spans="1:7" x14ac:dyDescent="0.25">
      <c r="A5807">
        <v>182153</v>
      </c>
      <c r="B5807">
        <v>12000</v>
      </c>
      <c r="C5807" t="s">
        <v>8</v>
      </c>
      <c r="D5807">
        <v>12000</v>
      </c>
      <c r="E5807">
        <v>1</v>
      </c>
      <c r="F5807" t="s">
        <v>17</v>
      </c>
      <c r="G5807" s="1">
        <v>12542</v>
      </c>
    </row>
    <row r="5808" spans="1:7" x14ac:dyDescent="0.25">
      <c r="A5808">
        <v>182154</v>
      </c>
      <c r="B5808">
        <v>8000</v>
      </c>
      <c r="C5808" t="s">
        <v>6</v>
      </c>
      <c r="D5808">
        <v>8000</v>
      </c>
      <c r="E5808">
        <v>1</v>
      </c>
      <c r="F5808" t="s">
        <v>17</v>
      </c>
      <c r="G5808" s="1">
        <v>12543</v>
      </c>
    </row>
    <row r="5809" spans="1:7" x14ac:dyDescent="0.25">
      <c r="A5809">
        <v>182155</v>
      </c>
      <c r="B5809">
        <v>4000</v>
      </c>
      <c r="C5809" t="s">
        <v>5</v>
      </c>
      <c r="D5809">
        <v>4000</v>
      </c>
      <c r="E5809">
        <v>1</v>
      </c>
      <c r="F5809" t="s">
        <v>17</v>
      </c>
      <c r="G5809" s="1">
        <v>12544</v>
      </c>
    </row>
    <row r="5810" spans="1:7" x14ac:dyDescent="0.25">
      <c r="A5810">
        <v>182156</v>
      </c>
      <c r="B5810">
        <v>12000</v>
      </c>
      <c r="C5810" t="s">
        <v>8</v>
      </c>
      <c r="D5810">
        <v>12000</v>
      </c>
      <c r="E5810">
        <v>1</v>
      </c>
      <c r="F5810" t="s">
        <v>17</v>
      </c>
      <c r="G5810" s="1">
        <v>12545</v>
      </c>
    </row>
    <row r="5811" spans="1:7" x14ac:dyDescent="0.25">
      <c r="A5811">
        <v>182157</v>
      </c>
      <c r="B5811">
        <v>6500</v>
      </c>
      <c r="C5811" t="s">
        <v>10</v>
      </c>
      <c r="D5811">
        <v>6500</v>
      </c>
      <c r="E5811">
        <v>1</v>
      </c>
      <c r="F5811" t="s">
        <v>17</v>
      </c>
      <c r="G5811" s="1">
        <v>12546</v>
      </c>
    </row>
    <row r="5812" spans="1:7" x14ac:dyDescent="0.25">
      <c r="A5812">
        <v>182158</v>
      </c>
      <c r="B5812">
        <v>8000</v>
      </c>
      <c r="C5812" t="s">
        <v>6</v>
      </c>
      <c r="D5812">
        <v>8000</v>
      </c>
      <c r="E5812">
        <v>1</v>
      </c>
      <c r="F5812" t="s">
        <v>17</v>
      </c>
      <c r="G5812" s="1">
        <v>12547</v>
      </c>
    </row>
    <row r="5813" spans="1:7" x14ac:dyDescent="0.25">
      <c r="A5813">
        <v>182158</v>
      </c>
      <c r="B5813">
        <v>2500</v>
      </c>
      <c r="C5813" t="s">
        <v>13</v>
      </c>
      <c r="D5813">
        <v>2500</v>
      </c>
      <c r="E5813">
        <v>1</v>
      </c>
      <c r="F5813" t="s">
        <v>16</v>
      </c>
      <c r="G5813" s="1">
        <v>12548</v>
      </c>
    </row>
    <row r="5814" spans="1:7" x14ac:dyDescent="0.25">
      <c r="A5814">
        <v>182159</v>
      </c>
      <c r="B5814">
        <v>6500</v>
      </c>
      <c r="C5814" t="s">
        <v>10</v>
      </c>
      <c r="D5814">
        <v>6500</v>
      </c>
      <c r="E5814">
        <v>1</v>
      </c>
      <c r="F5814" t="s">
        <v>17</v>
      </c>
      <c r="G5814" s="1">
        <v>12549</v>
      </c>
    </row>
    <row r="5815" spans="1:7" x14ac:dyDescent="0.25">
      <c r="A5815">
        <v>182160</v>
      </c>
      <c r="B5815">
        <v>4000</v>
      </c>
      <c r="C5815" t="s">
        <v>5</v>
      </c>
      <c r="D5815">
        <v>4000</v>
      </c>
      <c r="E5815">
        <v>1</v>
      </c>
      <c r="F5815" t="s">
        <v>18</v>
      </c>
      <c r="G5815" s="1">
        <v>12550</v>
      </c>
    </row>
    <row r="5816" spans="1:7" x14ac:dyDescent="0.25">
      <c r="A5816">
        <v>182161</v>
      </c>
      <c r="B5816">
        <v>12000</v>
      </c>
      <c r="C5816" t="s">
        <v>8</v>
      </c>
      <c r="D5816">
        <v>24000</v>
      </c>
      <c r="E5816">
        <v>2</v>
      </c>
      <c r="F5816" t="s">
        <v>15</v>
      </c>
      <c r="G5816" s="1">
        <v>12551</v>
      </c>
    </row>
    <row r="5817" spans="1:7" x14ac:dyDescent="0.25">
      <c r="A5817">
        <v>182162</v>
      </c>
      <c r="B5817">
        <v>5000</v>
      </c>
      <c r="C5817" t="s">
        <v>11</v>
      </c>
      <c r="D5817">
        <v>5000</v>
      </c>
      <c r="E5817">
        <v>1</v>
      </c>
      <c r="F5817" t="s">
        <v>16</v>
      </c>
      <c r="G5817" s="1">
        <v>12552</v>
      </c>
    </row>
    <row r="5818" spans="1:7" x14ac:dyDescent="0.25">
      <c r="A5818">
        <v>182163</v>
      </c>
      <c r="B5818">
        <v>60000</v>
      </c>
      <c r="C5818" t="s">
        <v>7</v>
      </c>
      <c r="D5818">
        <v>60000</v>
      </c>
      <c r="E5818">
        <v>1</v>
      </c>
      <c r="F5818" t="s">
        <v>17</v>
      </c>
      <c r="G5818" s="1">
        <v>12553</v>
      </c>
    </row>
    <row r="5819" spans="1:7" x14ac:dyDescent="0.25">
      <c r="A5819">
        <v>182164</v>
      </c>
      <c r="B5819">
        <v>12000</v>
      </c>
      <c r="C5819" t="s">
        <v>8</v>
      </c>
      <c r="D5819">
        <v>24000</v>
      </c>
      <c r="E5819">
        <v>2</v>
      </c>
      <c r="F5819" t="s">
        <v>16</v>
      </c>
      <c r="G5819" s="1">
        <v>12554</v>
      </c>
    </row>
    <row r="5820" spans="1:7" x14ac:dyDescent="0.25">
      <c r="A5820">
        <v>182165</v>
      </c>
      <c r="B5820">
        <v>4000</v>
      </c>
      <c r="C5820" t="s">
        <v>5</v>
      </c>
      <c r="D5820">
        <v>8000</v>
      </c>
      <c r="E5820">
        <v>2</v>
      </c>
      <c r="F5820" t="s">
        <v>17</v>
      </c>
      <c r="G5820" s="1">
        <v>12555</v>
      </c>
    </row>
    <row r="5821" spans="1:7" x14ac:dyDescent="0.25">
      <c r="A5821">
        <v>182166</v>
      </c>
      <c r="B5821">
        <v>60000</v>
      </c>
      <c r="C5821" t="s">
        <v>7</v>
      </c>
      <c r="D5821">
        <v>60000</v>
      </c>
      <c r="E5821">
        <v>1</v>
      </c>
      <c r="F5821" t="s">
        <v>16</v>
      </c>
      <c r="G5821" s="1">
        <v>12556</v>
      </c>
    </row>
    <row r="5822" spans="1:7" x14ac:dyDescent="0.25">
      <c r="A5822">
        <v>182167</v>
      </c>
      <c r="B5822">
        <v>12000</v>
      </c>
      <c r="C5822" t="s">
        <v>8</v>
      </c>
      <c r="D5822">
        <v>12000</v>
      </c>
      <c r="E5822">
        <v>1</v>
      </c>
      <c r="F5822" t="s">
        <v>19</v>
      </c>
      <c r="G5822" s="1">
        <v>12557</v>
      </c>
    </row>
    <row r="5823" spans="1:7" x14ac:dyDescent="0.25">
      <c r="A5823">
        <v>182168</v>
      </c>
      <c r="B5823">
        <v>12000</v>
      </c>
      <c r="C5823" t="s">
        <v>8</v>
      </c>
      <c r="D5823">
        <v>12000</v>
      </c>
      <c r="E5823">
        <v>1</v>
      </c>
      <c r="F5823" t="s">
        <v>19</v>
      </c>
      <c r="G5823" s="1">
        <v>12558</v>
      </c>
    </row>
    <row r="5824" spans="1:7" x14ac:dyDescent="0.25">
      <c r="A5824">
        <v>182168</v>
      </c>
      <c r="B5824">
        <v>6500</v>
      </c>
      <c r="C5824" t="s">
        <v>10</v>
      </c>
      <c r="D5824">
        <v>6500</v>
      </c>
      <c r="E5824">
        <v>1</v>
      </c>
      <c r="F5824" t="s">
        <v>18</v>
      </c>
      <c r="G5824" s="1">
        <v>12559</v>
      </c>
    </row>
    <row r="5825" spans="1:7" x14ac:dyDescent="0.25">
      <c r="A5825">
        <v>182169</v>
      </c>
      <c r="B5825">
        <v>75000</v>
      </c>
      <c r="C5825" t="s">
        <v>12</v>
      </c>
      <c r="D5825">
        <v>75000</v>
      </c>
      <c r="E5825">
        <v>1</v>
      </c>
      <c r="F5825" t="s">
        <v>16</v>
      </c>
      <c r="G5825" s="1">
        <v>12560</v>
      </c>
    </row>
    <row r="5826" spans="1:7" x14ac:dyDescent="0.25">
      <c r="A5826">
        <v>182170</v>
      </c>
      <c r="B5826">
        <v>6500</v>
      </c>
      <c r="C5826" t="s">
        <v>10</v>
      </c>
      <c r="D5826">
        <v>6500</v>
      </c>
      <c r="E5826">
        <v>1</v>
      </c>
      <c r="F5826" t="s">
        <v>18</v>
      </c>
      <c r="G5826" s="1">
        <v>12561</v>
      </c>
    </row>
    <row r="5827" spans="1:7" x14ac:dyDescent="0.25">
      <c r="A5827">
        <v>182171</v>
      </c>
      <c r="B5827">
        <v>12000</v>
      </c>
      <c r="C5827" t="s">
        <v>8</v>
      </c>
      <c r="D5827">
        <v>12000</v>
      </c>
      <c r="E5827">
        <v>1</v>
      </c>
      <c r="F5827" t="s">
        <v>17</v>
      </c>
      <c r="G5827" s="1">
        <v>12562</v>
      </c>
    </row>
    <row r="5828" spans="1:7" x14ac:dyDescent="0.25">
      <c r="A5828">
        <v>182172</v>
      </c>
      <c r="B5828">
        <v>4000</v>
      </c>
      <c r="C5828" t="s">
        <v>5</v>
      </c>
      <c r="D5828">
        <v>4000</v>
      </c>
      <c r="E5828">
        <v>1</v>
      </c>
      <c r="F5828" t="s">
        <v>15</v>
      </c>
      <c r="G5828" s="1">
        <v>12563</v>
      </c>
    </row>
    <row r="5829" spans="1:7" x14ac:dyDescent="0.25">
      <c r="A5829">
        <v>182173</v>
      </c>
      <c r="B5829">
        <v>4000</v>
      </c>
      <c r="C5829" t="s">
        <v>5</v>
      </c>
      <c r="D5829">
        <v>4000</v>
      </c>
      <c r="E5829">
        <v>1</v>
      </c>
      <c r="F5829" t="s">
        <v>16</v>
      </c>
      <c r="G5829" s="1">
        <v>12564</v>
      </c>
    </row>
    <row r="5830" spans="1:7" x14ac:dyDescent="0.25">
      <c r="A5830">
        <v>182174</v>
      </c>
      <c r="B5830">
        <v>12000</v>
      </c>
      <c r="C5830" t="s">
        <v>8</v>
      </c>
      <c r="D5830">
        <v>12000</v>
      </c>
      <c r="E5830">
        <v>1</v>
      </c>
      <c r="F5830" t="s">
        <v>18</v>
      </c>
      <c r="G5830" s="1">
        <v>12565</v>
      </c>
    </row>
    <row r="5831" spans="1:7" x14ac:dyDescent="0.25">
      <c r="A5831">
        <v>182175</v>
      </c>
      <c r="B5831">
        <v>4000</v>
      </c>
      <c r="C5831" t="s">
        <v>5</v>
      </c>
      <c r="D5831">
        <v>4000</v>
      </c>
      <c r="E5831">
        <v>1</v>
      </c>
      <c r="F5831" t="s">
        <v>16</v>
      </c>
      <c r="G5831" s="1">
        <v>12566</v>
      </c>
    </row>
    <row r="5832" spans="1:7" x14ac:dyDescent="0.25">
      <c r="A5832">
        <v>182176</v>
      </c>
      <c r="B5832">
        <v>4000</v>
      </c>
      <c r="C5832" t="s">
        <v>5</v>
      </c>
      <c r="D5832">
        <v>4000</v>
      </c>
      <c r="E5832">
        <v>1</v>
      </c>
      <c r="F5832" t="s">
        <v>15</v>
      </c>
      <c r="G5832" s="1">
        <v>12567</v>
      </c>
    </row>
    <row r="5833" spans="1:7" x14ac:dyDescent="0.25">
      <c r="A5833">
        <v>182176</v>
      </c>
      <c r="B5833">
        <v>12000</v>
      </c>
      <c r="C5833" t="s">
        <v>8</v>
      </c>
      <c r="D5833">
        <v>12000</v>
      </c>
      <c r="E5833">
        <v>1</v>
      </c>
      <c r="F5833" t="s">
        <v>19</v>
      </c>
      <c r="G5833" s="1">
        <v>12568</v>
      </c>
    </row>
    <row r="5834" spans="1:7" x14ac:dyDescent="0.25">
      <c r="A5834">
        <v>182177</v>
      </c>
      <c r="B5834">
        <v>12000</v>
      </c>
      <c r="C5834" t="s">
        <v>8</v>
      </c>
      <c r="D5834">
        <v>12000</v>
      </c>
      <c r="E5834">
        <v>1</v>
      </c>
      <c r="F5834" t="s">
        <v>16</v>
      </c>
      <c r="G5834" s="1">
        <v>12569</v>
      </c>
    </row>
    <row r="5835" spans="1:7" x14ac:dyDescent="0.25">
      <c r="A5835">
        <v>182178</v>
      </c>
      <c r="B5835">
        <v>12000</v>
      </c>
      <c r="C5835" t="s">
        <v>8</v>
      </c>
      <c r="D5835">
        <v>24000</v>
      </c>
      <c r="E5835">
        <v>2</v>
      </c>
      <c r="F5835" t="s">
        <v>16</v>
      </c>
      <c r="G5835" s="1">
        <v>12570</v>
      </c>
    </row>
    <row r="5836" spans="1:7" x14ac:dyDescent="0.25">
      <c r="A5836">
        <v>182179</v>
      </c>
      <c r="B5836">
        <v>12000</v>
      </c>
      <c r="C5836" t="s">
        <v>8</v>
      </c>
      <c r="D5836">
        <v>36000</v>
      </c>
      <c r="E5836">
        <v>3</v>
      </c>
      <c r="F5836" t="s">
        <v>15</v>
      </c>
      <c r="G5836" s="1">
        <v>12571</v>
      </c>
    </row>
    <row r="5837" spans="1:7" x14ac:dyDescent="0.25">
      <c r="A5837">
        <v>182180</v>
      </c>
      <c r="B5837">
        <v>2500</v>
      </c>
      <c r="C5837" t="s">
        <v>13</v>
      </c>
      <c r="D5837">
        <v>2500</v>
      </c>
      <c r="E5837">
        <v>1</v>
      </c>
      <c r="F5837" t="s">
        <v>15</v>
      </c>
      <c r="G5837" s="1">
        <v>12572</v>
      </c>
    </row>
    <row r="5838" spans="1:7" x14ac:dyDescent="0.25">
      <c r="A5838">
        <v>182181</v>
      </c>
      <c r="B5838">
        <v>6500</v>
      </c>
      <c r="C5838" t="s">
        <v>10</v>
      </c>
      <c r="D5838">
        <v>6500</v>
      </c>
      <c r="E5838">
        <v>1</v>
      </c>
      <c r="F5838" t="s">
        <v>16</v>
      </c>
      <c r="G5838" s="1">
        <v>12573</v>
      </c>
    </row>
    <row r="5839" spans="1:7" x14ac:dyDescent="0.25">
      <c r="A5839">
        <v>182182</v>
      </c>
      <c r="B5839">
        <v>6500</v>
      </c>
      <c r="C5839" t="s">
        <v>10</v>
      </c>
      <c r="D5839">
        <v>6500</v>
      </c>
      <c r="E5839">
        <v>1</v>
      </c>
      <c r="F5839" t="s">
        <v>17</v>
      </c>
      <c r="G5839" s="1">
        <v>12574</v>
      </c>
    </row>
    <row r="5840" spans="1:7" x14ac:dyDescent="0.25">
      <c r="A5840">
        <v>182183</v>
      </c>
      <c r="B5840">
        <v>8000</v>
      </c>
      <c r="C5840" t="s">
        <v>6</v>
      </c>
      <c r="D5840">
        <v>8000</v>
      </c>
      <c r="E5840">
        <v>1</v>
      </c>
      <c r="F5840" t="s">
        <v>19</v>
      </c>
      <c r="G5840" s="1">
        <v>12575</v>
      </c>
    </row>
    <row r="5841" spans="1:7" x14ac:dyDescent="0.25">
      <c r="A5841">
        <v>182184</v>
      </c>
      <c r="B5841">
        <v>12000</v>
      </c>
      <c r="C5841" t="s">
        <v>8</v>
      </c>
      <c r="D5841">
        <v>12000</v>
      </c>
      <c r="E5841">
        <v>1</v>
      </c>
      <c r="F5841" t="s">
        <v>18</v>
      </c>
      <c r="G5841" s="1">
        <v>12576</v>
      </c>
    </row>
    <row r="5842" spans="1:7" x14ac:dyDescent="0.25">
      <c r="A5842">
        <v>182185</v>
      </c>
      <c r="B5842">
        <v>12000</v>
      </c>
      <c r="C5842" t="s">
        <v>8</v>
      </c>
      <c r="D5842">
        <v>12000</v>
      </c>
      <c r="E5842">
        <v>1</v>
      </c>
      <c r="F5842" t="s">
        <v>19</v>
      </c>
      <c r="G5842" s="1">
        <v>12577</v>
      </c>
    </row>
    <row r="5843" spans="1:7" x14ac:dyDescent="0.25">
      <c r="A5843">
        <v>182186</v>
      </c>
      <c r="B5843">
        <v>8000</v>
      </c>
      <c r="C5843" t="s">
        <v>6</v>
      </c>
      <c r="D5843">
        <v>8000</v>
      </c>
      <c r="E5843">
        <v>1</v>
      </c>
      <c r="F5843" t="s">
        <v>17</v>
      </c>
      <c r="G5843" s="1">
        <v>12578</v>
      </c>
    </row>
    <row r="5844" spans="1:7" x14ac:dyDescent="0.25">
      <c r="A5844">
        <v>182187</v>
      </c>
      <c r="B5844">
        <v>4000</v>
      </c>
      <c r="C5844" t="s">
        <v>5</v>
      </c>
      <c r="D5844">
        <v>4000</v>
      </c>
      <c r="E5844">
        <v>1</v>
      </c>
      <c r="F5844" t="s">
        <v>15</v>
      </c>
      <c r="G5844" s="1">
        <v>12579</v>
      </c>
    </row>
    <row r="5845" spans="1:7" x14ac:dyDescent="0.25">
      <c r="A5845">
        <v>182188</v>
      </c>
      <c r="B5845">
        <v>6500</v>
      </c>
      <c r="C5845" t="s">
        <v>10</v>
      </c>
      <c r="D5845">
        <v>6500</v>
      </c>
      <c r="E5845">
        <v>1</v>
      </c>
      <c r="F5845" t="s">
        <v>16</v>
      </c>
      <c r="G5845" s="1">
        <v>12580</v>
      </c>
    </row>
    <row r="5846" spans="1:7" x14ac:dyDescent="0.25">
      <c r="A5846">
        <v>182189</v>
      </c>
      <c r="B5846">
        <v>60000</v>
      </c>
      <c r="C5846" t="s">
        <v>7</v>
      </c>
      <c r="D5846">
        <v>60000</v>
      </c>
      <c r="E5846">
        <v>1</v>
      </c>
      <c r="F5846" t="s">
        <v>17</v>
      </c>
      <c r="G5846" s="1">
        <v>12581</v>
      </c>
    </row>
    <row r="5847" spans="1:7" x14ac:dyDescent="0.25">
      <c r="A5847">
        <v>182190</v>
      </c>
      <c r="B5847">
        <v>12000</v>
      </c>
      <c r="C5847" t="s">
        <v>8</v>
      </c>
      <c r="D5847">
        <v>12000</v>
      </c>
      <c r="E5847">
        <v>1</v>
      </c>
      <c r="F5847" t="s">
        <v>19</v>
      </c>
      <c r="G5847" s="1">
        <v>12582</v>
      </c>
    </row>
    <row r="5848" spans="1:7" x14ac:dyDescent="0.25">
      <c r="A5848">
        <v>182191</v>
      </c>
      <c r="B5848">
        <v>8000</v>
      </c>
      <c r="C5848" t="s">
        <v>6</v>
      </c>
      <c r="D5848">
        <v>8000</v>
      </c>
      <c r="E5848">
        <v>1</v>
      </c>
      <c r="F5848" t="s">
        <v>19</v>
      </c>
      <c r="G5848" s="1">
        <v>12583</v>
      </c>
    </row>
    <row r="5849" spans="1:7" x14ac:dyDescent="0.25">
      <c r="A5849">
        <v>182192</v>
      </c>
      <c r="B5849">
        <v>6500</v>
      </c>
      <c r="C5849" t="s">
        <v>10</v>
      </c>
      <c r="D5849">
        <v>6500</v>
      </c>
      <c r="E5849">
        <v>1</v>
      </c>
      <c r="F5849" t="s">
        <v>18</v>
      </c>
      <c r="G5849" s="1">
        <v>12584</v>
      </c>
    </row>
    <row r="5850" spans="1:7" x14ac:dyDescent="0.25">
      <c r="A5850">
        <v>182193</v>
      </c>
      <c r="B5850">
        <v>12000</v>
      </c>
      <c r="C5850" t="s">
        <v>8</v>
      </c>
      <c r="D5850">
        <v>12000</v>
      </c>
      <c r="E5850">
        <v>1</v>
      </c>
      <c r="F5850" t="s">
        <v>16</v>
      </c>
      <c r="G5850" s="1">
        <v>12585</v>
      </c>
    </row>
    <row r="5851" spans="1:7" x14ac:dyDescent="0.25">
      <c r="A5851">
        <v>182194</v>
      </c>
      <c r="B5851">
        <v>6500</v>
      </c>
      <c r="C5851" t="s">
        <v>10</v>
      </c>
      <c r="D5851">
        <v>6500</v>
      </c>
      <c r="E5851">
        <v>1</v>
      </c>
      <c r="F5851" t="s">
        <v>19</v>
      </c>
      <c r="G5851" s="1">
        <v>12586</v>
      </c>
    </row>
    <row r="5852" spans="1:7" x14ac:dyDescent="0.25">
      <c r="A5852">
        <v>182195</v>
      </c>
      <c r="B5852">
        <v>6500</v>
      </c>
      <c r="C5852" t="s">
        <v>10</v>
      </c>
      <c r="D5852">
        <v>6500</v>
      </c>
      <c r="E5852">
        <v>1</v>
      </c>
      <c r="F5852" t="s">
        <v>18</v>
      </c>
      <c r="G5852" s="1">
        <v>12587</v>
      </c>
    </row>
    <row r="5853" spans="1:7" x14ac:dyDescent="0.25">
      <c r="A5853">
        <v>182196</v>
      </c>
      <c r="B5853">
        <v>5000</v>
      </c>
      <c r="C5853" t="s">
        <v>11</v>
      </c>
      <c r="D5853">
        <v>5000</v>
      </c>
      <c r="E5853">
        <v>1</v>
      </c>
      <c r="F5853" t="s">
        <v>15</v>
      </c>
      <c r="G5853" s="1">
        <v>12588</v>
      </c>
    </row>
    <row r="5854" spans="1:7" x14ac:dyDescent="0.25">
      <c r="A5854">
        <v>182197</v>
      </c>
      <c r="B5854">
        <v>2500</v>
      </c>
      <c r="C5854" t="s">
        <v>13</v>
      </c>
      <c r="D5854">
        <v>2500</v>
      </c>
      <c r="E5854">
        <v>1</v>
      </c>
      <c r="F5854" t="s">
        <v>16</v>
      </c>
      <c r="G5854" s="1">
        <v>12589</v>
      </c>
    </row>
    <row r="5855" spans="1:7" x14ac:dyDescent="0.25">
      <c r="A5855">
        <v>182198</v>
      </c>
      <c r="B5855">
        <v>150000</v>
      </c>
      <c r="C5855" t="s">
        <v>9</v>
      </c>
      <c r="D5855">
        <v>150000</v>
      </c>
      <c r="E5855">
        <v>1</v>
      </c>
      <c r="F5855" t="s">
        <v>16</v>
      </c>
      <c r="G5855" s="1">
        <v>12590</v>
      </c>
    </row>
    <row r="5856" spans="1:7" x14ac:dyDescent="0.25">
      <c r="A5856">
        <v>182199</v>
      </c>
      <c r="B5856">
        <v>4000</v>
      </c>
      <c r="C5856" t="s">
        <v>5</v>
      </c>
      <c r="D5856">
        <v>4000</v>
      </c>
      <c r="E5856">
        <v>1</v>
      </c>
      <c r="F5856" t="s">
        <v>15</v>
      </c>
      <c r="G5856" s="1">
        <v>12591</v>
      </c>
    </row>
    <row r="5857" spans="1:7" x14ac:dyDescent="0.25">
      <c r="A5857">
        <v>182200</v>
      </c>
      <c r="B5857">
        <v>4000</v>
      </c>
      <c r="C5857" t="s">
        <v>5</v>
      </c>
      <c r="D5857">
        <v>4000</v>
      </c>
      <c r="E5857">
        <v>1</v>
      </c>
      <c r="F5857" t="s">
        <v>16</v>
      </c>
      <c r="G5857" s="1">
        <v>12592</v>
      </c>
    </row>
    <row r="5858" spans="1:7" x14ac:dyDescent="0.25">
      <c r="A5858">
        <v>182201</v>
      </c>
      <c r="B5858">
        <v>12000</v>
      </c>
      <c r="C5858" t="s">
        <v>8</v>
      </c>
      <c r="D5858">
        <v>12000</v>
      </c>
      <c r="E5858">
        <v>1</v>
      </c>
      <c r="F5858" t="s">
        <v>17</v>
      </c>
      <c r="G5858" s="1">
        <v>12593</v>
      </c>
    </row>
    <row r="5859" spans="1:7" x14ac:dyDescent="0.25">
      <c r="A5859">
        <v>182202</v>
      </c>
      <c r="B5859">
        <v>60000</v>
      </c>
      <c r="C5859" t="s">
        <v>7</v>
      </c>
      <c r="D5859">
        <v>60000</v>
      </c>
      <c r="E5859">
        <v>1</v>
      </c>
      <c r="F5859" t="s">
        <v>18</v>
      </c>
      <c r="G5859" s="1">
        <v>12594</v>
      </c>
    </row>
    <row r="5860" spans="1:7" x14ac:dyDescent="0.25">
      <c r="A5860">
        <v>182203</v>
      </c>
      <c r="B5860">
        <v>12000</v>
      </c>
      <c r="C5860" t="s">
        <v>8</v>
      </c>
      <c r="D5860">
        <v>12000</v>
      </c>
      <c r="E5860">
        <v>1</v>
      </c>
      <c r="F5860" t="s">
        <v>15</v>
      </c>
      <c r="G5860" s="1">
        <v>12595</v>
      </c>
    </row>
    <row r="5861" spans="1:7" x14ac:dyDescent="0.25">
      <c r="A5861">
        <v>182204</v>
      </c>
      <c r="B5861">
        <v>8000</v>
      </c>
      <c r="C5861" t="s">
        <v>6</v>
      </c>
      <c r="D5861">
        <v>8000</v>
      </c>
      <c r="E5861">
        <v>1</v>
      </c>
      <c r="F5861" t="s">
        <v>16</v>
      </c>
      <c r="G5861" s="1">
        <v>12596</v>
      </c>
    </row>
    <row r="5862" spans="1:7" x14ac:dyDescent="0.25">
      <c r="A5862">
        <v>182205</v>
      </c>
      <c r="B5862">
        <v>4000</v>
      </c>
      <c r="C5862" t="s">
        <v>5</v>
      </c>
      <c r="D5862">
        <v>4000</v>
      </c>
      <c r="E5862">
        <v>1</v>
      </c>
      <c r="F5862" t="s">
        <v>15</v>
      </c>
      <c r="G5862" s="1">
        <v>12597</v>
      </c>
    </row>
    <row r="5863" spans="1:7" x14ac:dyDescent="0.25">
      <c r="A5863">
        <v>182206</v>
      </c>
      <c r="B5863">
        <v>12000</v>
      </c>
      <c r="C5863" t="s">
        <v>8</v>
      </c>
      <c r="D5863">
        <v>12000</v>
      </c>
      <c r="E5863">
        <v>1</v>
      </c>
      <c r="F5863" t="s">
        <v>17</v>
      </c>
      <c r="G5863" s="1">
        <v>12598</v>
      </c>
    </row>
    <row r="5864" spans="1:7" x14ac:dyDescent="0.25">
      <c r="A5864">
        <v>182207</v>
      </c>
      <c r="B5864">
        <v>4000</v>
      </c>
      <c r="C5864" t="s">
        <v>5</v>
      </c>
      <c r="D5864">
        <v>8000</v>
      </c>
      <c r="E5864">
        <v>2</v>
      </c>
      <c r="F5864" t="s">
        <v>19</v>
      </c>
      <c r="G5864" s="1">
        <v>12599</v>
      </c>
    </row>
    <row r="5865" spans="1:7" x14ac:dyDescent="0.25">
      <c r="A5865">
        <v>182208</v>
      </c>
      <c r="B5865">
        <v>12000</v>
      </c>
      <c r="C5865" t="s">
        <v>8</v>
      </c>
      <c r="D5865">
        <v>12000</v>
      </c>
      <c r="E5865">
        <v>1</v>
      </c>
      <c r="F5865" t="s">
        <v>18</v>
      </c>
      <c r="G5865" s="1">
        <v>12600</v>
      </c>
    </row>
    <row r="5866" spans="1:7" x14ac:dyDescent="0.25">
      <c r="A5866">
        <v>182209</v>
      </c>
      <c r="B5866">
        <v>6500</v>
      </c>
      <c r="C5866" t="s">
        <v>10</v>
      </c>
      <c r="D5866">
        <v>6500</v>
      </c>
      <c r="E5866">
        <v>1</v>
      </c>
      <c r="F5866" t="s">
        <v>17</v>
      </c>
      <c r="G5866" s="1">
        <v>12601</v>
      </c>
    </row>
    <row r="5867" spans="1:7" x14ac:dyDescent="0.25">
      <c r="A5867">
        <v>182210</v>
      </c>
      <c r="B5867">
        <v>8000</v>
      </c>
      <c r="C5867" t="s">
        <v>6</v>
      </c>
      <c r="D5867">
        <v>8000</v>
      </c>
      <c r="E5867">
        <v>1</v>
      </c>
      <c r="F5867" t="s">
        <v>19</v>
      </c>
      <c r="G5867" s="1">
        <v>12602</v>
      </c>
    </row>
    <row r="5868" spans="1:7" x14ac:dyDescent="0.25">
      <c r="A5868">
        <v>182211</v>
      </c>
      <c r="B5868">
        <v>12000</v>
      </c>
      <c r="C5868" t="s">
        <v>8</v>
      </c>
      <c r="D5868">
        <v>12000</v>
      </c>
      <c r="E5868">
        <v>1</v>
      </c>
      <c r="F5868" t="s">
        <v>19</v>
      </c>
      <c r="G5868" s="1">
        <v>12603</v>
      </c>
    </row>
    <row r="5869" spans="1:7" x14ac:dyDescent="0.25">
      <c r="A5869">
        <v>182212</v>
      </c>
      <c r="B5869">
        <v>60000</v>
      </c>
      <c r="C5869" t="s">
        <v>7</v>
      </c>
      <c r="D5869">
        <v>60000</v>
      </c>
      <c r="E5869">
        <v>1</v>
      </c>
      <c r="F5869" t="s">
        <v>16</v>
      </c>
      <c r="G5869" s="1">
        <v>12604</v>
      </c>
    </row>
    <row r="5870" spans="1:7" x14ac:dyDescent="0.25">
      <c r="A5870">
        <v>182213</v>
      </c>
      <c r="B5870">
        <v>4000</v>
      </c>
      <c r="C5870" t="s">
        <v>5</v>
      </c>
      <c r="D5870">
        <v>4000</v>
      </c>
      <c r="E5870">
        <v>1</v>
      </c>
      <c r="F5870" t="s">
        <v>16</v>
      </c>
      <c r="G5870" s="1">
        <v>12605</v>
      </c>
    </row>
    <row r="5871" spans="1:7" x14ac:dyDescent="0.25">
      <c r="A5871">
        <v>182214</v>
      </c>
      <c r="B5871">
        <v>12000</v>
      </c>
      <c r="C5871" t="s">
        <v>8</v>
      </c>
      <c r="D5871">
        <v>12000</v>
      </c>
      <c r="E5871">
        <v>1</v>
      </c>
      <c r="F5871" t="s">
        <v>19</v>
      </c>
      <c r="G5871" s="1">
        <v>12606</v>
      </c>
    </row>
    <row r="5872" spans="1:7" x14ac:dyDescent="0.25">
      <c r="A5872">
        <v>182215</v>
      </c>
      <c r="B5872">
        <v>5000</v>
      </c>
      <c r="C5872" t="s">
        <v>11</v>
      </c>
      <c r="D5872">
        <v>5000</v>
      </c>
      <c r="E5872">
        <v>1</v>
      </c>
      <c r="F5872" t="s">
        <v>17</v>
      </c>
      <c r="G5872" s="1">
        <v>12607</v>
      </c>
    </row>
    <row r="5873" spans="1:7" x14ac:dyDescent="0.25">
      <c r="A5873">
        <v>182215</v>
      </c>
      <c r="B5873">
        <v>8000</v>
      </c>
      <c r="C5873" t="s">
        <v>6</v>
      </c>
      <c r="D5873">
        <v>8000</v>
      </c>
      <c r="E5873">
        <v>1</v>
      </c>
      <c r="F5873" t="s">
        <v>19</v>
      </c>
      <c r="G5873" s="1">
        <v>12608</v>
      </c>
    </row>
    <row r="5874" spans="1:7" x14ac:dyDescent="0.25">
      <c r="A5874">
        <v>182216</v>
      </c>
      <c r="B5874">
        <v>8000</v>
      </c>
      <c r="C5874" t="s">
        <v>6</v>
      </c>
      <c r="D5874">
        <v>8000</v>
      </c>
      <c r="E5874">
        <v>1</v>
      </c>
      <c r="F5874" t="s">
        <v>16</v>
      </c>
      <c r="G5874" s="1">
        <v>12609</v>
      </c>
    </row>
    <row r="5875" spans="1:7" x14ac:dyDescent="0.25">
      <c r="A5875">
        <v>182217</v>
      </c>
      <c r="B5875">
        <v>12000</v>
      </c>
      <c r="C5875" t="s">
        <v>8</v>
      </c>
      <c r="D5875">
        <v>12000</v>
      </c>
      <c r="E5875">
        <v>1</v>
      </c>
      <c r="F5875" t="s">
        <v>19</v>
      </c>
      <c r="G5875" s="1">
        <v>12610</v>
      </c>
    </row>
    <row r="5876" spans="1:7" x14ac:dyDescent="0.25">
      <c r="A5876">
        <v>182218</v>
      </c>
      <c r="B5876">
        <v>60000</v>
      </c>
      <c r="C5876" t="s">
        <v>7</v>
      </c>
      <c r="D5876">
        <v>60000</v>
      </c>
      <c r="E5876">
        <v>1</v>
      </c>
      <c r="F5876" t="s">
        <v>16</v>
      </c>
      <c r="G5876" s="1">
        <v>12611</v>
      </c>
    </row>
    <row r="5877" spans="1:7" x14ac:dyDescent="0.25">
      <c r="A5877">
        <v>182219</v>
      </c>
      <c r="B5877">
        <v>60000</v>
      </c>
      <c r="C5877" t="s">
        <v>7</v>
      </c>
      <c r="D5877">
        <v>60000</v>
      </c>
      <c r="E5877">
        <v>1</v>
      </c>
      <c r="F5877" t="s">
        <v>19</v>
      </c>
      <c r="G5877" s="1">
        <v>12612</v>
      </c>
    </row>
    <row r="5878" spans="1:7" x14ac:dyDescent="0.25">
      <c r="A5878">
        <v>182220</v>
      </c>
      <c r="B5878">
        <v>12000</v>
      </c>
      <c r="C5878" t="s">
        <v>8</v>
      </c>
      <c r="D5878">
        <v>24000</v>
      </c>
      <c r="E5878">
        <v>2</v>
      </c>
      <c r="F5878" t="s">
        <v>16</v>
      </c>
      <c r="G5878" s="1">
        <v>12613</v>
      </c>
    </row>
    <row r="5879" spans="1:7" x14ac:dyDescent="0.25">
      <c r="A5879">
        <v>182221</v>
      </c>
      <c r="B5879">
        <v>8000</v>
      </c>
      <c r="C5879" t="s">
        <v>6</v>
      </c>
      <c r="D5879">
        <v>8000</v>
      </c>
      <c r="E5879">
        <v>1</v>
      </c>
      <c r="F5879" t="s">
        <v>18</v>
      </c>
      <c r="G5879" s="1">
        <v>12614</v>
      </c>
    </row>
    <row r="5880" spans="1:7" x14ac:dyDescent="0.25">
      <c r="A5880">
        <v>182222</v>
      </c>
      <c r="B5880">
        <v>60000</v>
      </c>
      <c r="C5880" t="s">
        <v>7</v>
      </c>
      <c r="D5880">
        <v>60000</v>
      </c>
      <c r="E5880">
        <v>1</v>
      </c>
      <c r="F5880" t="s">
        <v>16</v>
      </c>
      <c r="G5880" s="1">
        <v>12615</v>
      </c>
    </row>
    <row r="5881" spans="1:7" x14ac:dyDescent="0.25">
      <c r="A5881">
        <v>182223</v>
      </c>
      <c r="B5881">
        <v>6500</v>
      </c>
      <c r="C5881" t="s">
        <v>10</v>
      </c>
      <c r="D5881">
        <v>6500</v>
      </c>
      <c r="E5881">
        <v>1</v>
      </c>
      <c r="F5881" t="s">
        <v>17</v>
      </c>
      <c r="G5881" s="1">
        <v>12616</v>
      </c>
    </row>
    <row r="5882" spans="1:7" x14ac:dyDescent="0.25">
      <c r="A5882">
        <v>182224</v>
      </c>
      <c r="B5882">
        <v>12000</v>
      </c>
      <c r="C5882" t="s">
        <v>8</v>
      </c>
      <c r="D5882">
        <v>12000</v>
      </c>
      <c r="E5882">
        <v>1</v>
      </c>
      <c r="F5882" t="s">
        <v>19</v>
      </c>
      <c r="G5882" s="1">
        <v>12617</v>
      </c>
    </row>
    <row r="5883" spans="1:7" x14ac:dyDescent="0.25">
      <c r="A5883">
        <v>182225</v>
      </c>
      <c r="B5883">
        <v>4000</v>
      </c>
      <c r="C5883" t="s">
        <v>5</v>
      </c>
      <c r="D5883">
        <v>4000</v>
      </c>
      <c r="E5883">
        <v>1</v>
      </c>
      <c r="F5883" t="s">
        <v>15</v>
      </c>
      <c r="G5883" s="1">
        <v>12618</v>
      </c>
    </row>
    <row r="5884" spans="1:7" x14ac:dyDescent="0.25">
      <c r="A5884">
        <v>182226</v>
      </c>
      <c r="B5884">
        <v>75000</v>
      </c>
      <c r="C5884" t="s">
        <v>12</v>
      </c>
      <c r="D5884">
        <v>75000</v>
      </c>
      <c r="E5884">
        <v>1</v>
      </c>
      <c r="F5884" t="s">
        <v>16</v>
      </c>
      <c r="G5884" s="1">
        <v>12619</v>
      </c>
    </row>
    <row r="5885" spans="1:7" x14ac:dyDescent="0.25">
      <c r="A5885">
        <v>182227</v>
      </c>
      <c r="B5885">
        <v>60000</v>
      </c>
      <c r="C5885" t="s">
        <v>7</v>
      </c>
      <c r="D5885">
        <v>60000</v>
      </c>
      <c r="E5885">
        <v>1</v>
      </c>
      <c r="F5885" t="s">
        <v>18</v>
      </c>
      <c r="G5885" s="1">
        <v>12620</v>
      </c>
    </row>
    <row r="5886" spans="1:7" x14ac:dyDescent="0.25">
      <c r="A5886">
        <v>182228</v>
      </c>
      <c r="B5886">
        <v>12000</v>
      </c>
      <c r="C5886" t="s">
        <v>8</v>
      </c>
      <c r="D5886">
        <v>12000</v>
      </c>
      <c r="E5886">
        <v>1</v>
      </c>
      <c r="F5886" t="s">
        <v>17</v>
      </c>
      <c r="G5886" s="1">
        <v>12621</v>
      </c>
    </row>
    <row r="5887" spans="1:7" x14ac:dyDescent="0.25">
      <c r="A5887">
        <v>182229</v>
      </c>
      <c r="B5887">
        <v>12000</v>
      </c>
      <c r="C5887" t="s">
        <v>8</v>
      </c>
      <c r="D5887">
        <v>12000</v>
      </c>
      <c r="E5887">
        <v>1</v>
      </c>
      <c r="F5887" t="s">
        <v>17</v>
      </c>
      <c r="G5887" s="1">
        <v>12622</v>
      </c>
    </row>
    <row r="5888" spans="1:7" x14ac:dyDescent="0.25">
      <c r="A5888">
        <v>182230</v>
      </c>
      <c r="B5888">
        <v>12000</v>
      </c>
      <c r="C5888" t="s">
        <v>8</v>
      </c>
      <c r="D5888">
        <v>24000</v>
      </c>
      <c r="E5888">
        <v>2</v>
      </c>
      <c r="F5888" t="s">
        <v>18</v>
      </c>
      <c r="G5888" s="1">
        <v>12623</v>
      </c>
    </row>
    <row r="5889" spans="1:7" x14ac:dyDescent="0.25">
      <c r="A5889">
        <v>182231</v>
      </c>
      <c r="B5889">
        <v>12000</v>
      </c>
      <c r="C5889" t="s">
        <v>8</v>
      </c>
      <c r="D5889">
        <v>12000</v>
      </c>
      <c r="E5889">
        <v>1</v>
      </c>
      <c r="F5889" t="s">
        <v>19</v>
      </c>
      <c r="G5889" s="1">
        <v>12624</v>
      </c>
    </row>
    <row r="5890" spans="1:7" x14ac:dyDescent="0.25">
      <c r="A5890">
        <v>182232</v>
      </c>
      <c r="B5890">
        <v>12000</v>
      </c>
      <c r="C5890" t="s">
        <v>8</v>
      </c>
      <c r="D5890">
        <v>12000</v>
      </c>
      <c r="E5890">
        <v>1</v>
      </c>
      <c r="F5890" t="s">
        <v>19</v>
      </c>
      <c r="G5890" s="1">
        <v>12625</v>
      </c>
    </row>
    <row r="5891" spans="1:7" x14ac:dyDescent="0.25">
      <c r="A5891">
        <v>182233</v>
      </c>
      <c r="B5891">
        <v>8000</v>
      </c>
      <c r="C5891" t="s">
        <v>6</v>
      </c>
      <c r="D5891">
        <v>8000</v>
      </c>
      <c r="E5891">
        <v>1</v>
      </c>
      <c r="F5891" t="s">
        <v>19</v>
      </c>
      <c r="G5891" s="1">
        <v>12626</v>
      </c>
    </row>
    <row r="5892" spans="1:7" x14ac:dyDescent="0.25">
      <c r="A5892">
        <v>182234</v>
      </c>
      <c r="B5892">
        <v>8000</v>
      </c>
      <c r="C5892" t="s">
        <v>6</v>
      </c>
      <c r="D5892">
        <v>8000</v>
      </c>
      <c r="E5892">
        <v>1</v>
      </c>
      <c r="F5892" t="s">
        <v>16</v>
      </c>
      <c r="G5892" s="1">
        <v>12627</v>
      </c>
    </row>
    <row r="5893" spans="1:7" x14ac:dyDescent="0.25">
      <c r="A5893">
        <v>182235</v>
      </c>
      <c r="B5893">
        <v>12000</v>
      </c>
      <c r="C5893" t="s">
        <v>8</v>
      </c>
      <c r="D5893">
        <v>36000</v>
      </c>
      <c r="E5893">
        <v>3</v>
      </c>
      <c r="F5893" t="s">
        <v>19</v>
      </c>
      <c r="G5893" s="1">
        <v>12628</v>
      </c>
    </row>
    <row r="5894" spans="1:7" x14ac:dyDescent="0.25">
      <c r="A5894">
        <v>182236</v>
      </c>
      <c r="B5894">
        <v>12000</v>
      </c>
      <c r="C5894" t="s">
        <v>8</v>
      </c>
      <c r="D5894">
        <v>12000</v>
      </c>
      <c r="E5894">
        <v>1</v>
      </c>
      <c r="F5894" t="s">
        <v>18</v>
      </c>
      <c r="G5894" s="1">
        <v>12629</v>
      </c>
    </row>
    <row r="5895" spans="1:7" x14ac:dyDescent="0.25">
      <c r="A5895">
        <v>182237</v>
      </c>
      <c r="B5895">
        <v>12000</v>
      </c>
      <c r="C5895" t="s">
        <v>8</v>
      </c>
      <c r="D5895">
        <v>12000</v>
      </c>
      <c r="E5895">
        <v>1</v>
      </c>
      <c r="F5895" t="s">
        <v>15</v>
      </c>
      <c r="G5895" s="1">
        <v>12630</v>
      </c>
    </row>
    <row r="5896" spans="1:7" x14ac:dyDescent="0.25">
      <c r="A5896">
        <v>182238</v>
      </c>
      <c r="B5896">
        <v>4000</v>
      </c>
      <c r="C5896" t="s">
        <v>5</v>
      </c>
      <c r="D5896">
        <v>4000</v>
      </c>
      <c r="E5896">
        <v>1</v>
      </c>
      <c r="F5896" t="s">
        <v>16</v>
      </c>
      <c r="G5896" s="1">
        <v>12631</v>
      </c>
    </row>
    <row r="5897" spans="1:7" x14ac:dyDescent="0.25">
      <c r="A5897">
        <v>182239</v>
      </c>
      <c r="B5897">
        <v>60000</v>
      </c>
      <c r="C5897" t="s">
        <v>7</v>
      </c>
      <c r="D5897">
        <v>60000</v>
      </c>
      <c r="E5897">
        <v>1</v>
      </c>
      <c r="F5897" t="s">
        <v>16</v>
      </c>
      <c r="G5897" s="1">
        <v>12632</v>
      </c>
    </row>
    <row r="5898" spans="1:7" x14ac:dyDescent="0.25">
      <c r="A5898">
        <v>182240</v>
      </c>
      <c r="B5898">
        <v>150000</v>
      </c>
      <c r="C5898" t="s">
        <v>9</v>
      </c>
      <c r="D5898">
        <v>150000</v>
      </c>
      <c r="E5898">
        <v>1</v>
      </c>
      <c r="F5898" t="s">
        <v>16</v>
      </c>
      <c r="G5898" s="1">
        <v>12633</v>
      </c>
    </row>
    <row r="5899" spans="1:7" x14ac:dyDescent="0.25">
      <c r="A5899">
        <v>182240</v>
      </c>
      <c r="B5899">
        <v>60000</v>
      </c>
      <c r="C5899" t="s">
        <v>7</v>
      </c>
      <c r="D5899">
        <v>60000</v>
      </c>
      <c r="E5899">
        <v>1</v>
      </c>
      <c r="F5899" t="s">
        <v>17</v>
      </c>
      <c r="G5899" s="1">
        <v>12634</v>
      </c>
    </row>
    <row r="5900" spans="1:7" x14ac:dyDescent="0.25">
      <c r="A5900">
        <v>182241</v>
      </c>
      <c r="B5900">
        <v>4000</v>
      </c>
      <c r="C5900" t="s">
        <v>5</v>
      </c>
      <c r="D5900">
        <v>4000</v>
      </c>
      <c r="E5900">
        <v>1</v>
      </c>
      <c r="F5900" t="s">
        <v>15</v>
      </c>
      <c r="G5900" s="1">
        <v>12635</v>
      </c>
    </row>
    <row r="5901" spans="1:7" x14ac:dyDescent="0.25">
      <c r="A5901">
        <v>182242</v>
      </c>
      <c r="B5901">
        <v>4000</v>
      </c>
      <c r="C5901" t="s">
        <v>5</v>
      </c>
      <c r="D5901">
        <v>4000</v>
      </c>
      <c r="E5901">
        <v>1</v>
      </c>
      <c r="F5901" t="s">
        <v>15</v>
      </c>
      <c r="G5901" s="1">
        <v>12636</v>
      </c>
    </row>
    <row r="5902" spans="1:7" x14ac:dyDescent="0.25">
      <c r="A5902">
        <v>182243</v>
      </c>
      <c r="B5902">
        <v>12000</v>
      </c>
      <c r="C5902" t="s">
        <v>8</v>
      </c>
      <c r="D5902">
        <v>60000</v>
      </c>
      <c r="E5902">
        <v>5</v>
      </c>
      <c r="F5902" t="s">
        <v>16</v>
      </c>
      <c r="G5902" s="1">
        <v>12637</v>
      </c>
    </row>
    <row r="5903" spans="1:7" x14ac:dyDescent="0.25">
      <c r="A5903">
        <v>182244</v>
      </c>
      <c r="B5903">
        <v>12000</v>
      </c>
      <c r="C5903" t="s">
        <v>8</v>
      </c>
      <c r="D5903">
        <v>12000</v>
      </c>
      <c r="E5903">
        <v>1</v>
      </c>
      <c r="F5903" t="s">
        <v>17</v>
      </c>
      <c r="G5903" s="1">
        <v>12638</v>
      </c>
    </row>
    <row r="5904" spans="1:7" x14ac:dyDescent="0.25">
      <c r="A5904">
        <v>182245</v>
      </c>
      <c r="B5904">
        <v>4000</v>
      </c>
      <c r="C5904" t="s">
        <v>5</v>
      </c>
      <c r="D5904">
        <v>4000</v>
      </c>
      <c r="E5904">
        <v>1</v>
      </c>
      <c r="F5904" t="s">
        <v>15</v>
      </c>
      <c r="G5904" s="1">
        <v>12639</v>
      </c>
    </row>
    <row r="5905" spans="1:7" x14ac:dyDescent="0.25">
      <c r="A5905">
        <v>182246</v>
      </c>
      <c r="B5905">
        <v>12000</v>
      </c>
      <c r="C5905" t="s">
        <v>8</v>
      </c>
      <c r="D5905">
        <v>24000</v>
      </c>
      <c r="E5905">
        <v>2</v>
      </c>
      <c r="F5905" t="s">
        <v>16</v>
      </c>
      <c r="G5905" s="1">
        <v>12640</v>
      </c>
    </row>
    <row r="5906" spans="1:7" x14ac:dyDescent="0.25">
      <c r="A5906">
        <v>182247</v>
      </c>
      <c r="B5906">
        <v>6500</v>
      </c>
      <c r="C5906" t="s">
        <v>10</v>
      </c>
      <c r="D5906">
        <v>6500</v>
      </c>
      <c r="E5906">
        <v>1</v>
      </c>
      <c r="F5906" t="s">
        <v>17</v>
      </c>
      <c r="G5906" s="1">
        <v>12641</v>
      </c>
    </row>
    <row r="5907" spans="1:7" x14ac:dyDescent="0.25">
      <c r="A5907">
        <v>182248</v>
      </c>
      <c r="B5907">
        <v>5000</v>
      </c>
      <c r="C5907" t="s">
        <v>11</v>
      </c>
      <c r="D5907">
        <v>5000</v>
      </c>
      <c r="E5907">
        <v>1</v>
      </c>
      <c r="F5907" t="s">
        <v>15</v>
      </c>
      <c r="G5907" s="1">
        <v>12642</v>
      </c>
    </row>
    <row r="5908" spans="1:7" x14ac:dyDescent="0.25">
      <c r="A5908">
        <v>182249</v>
      </c>
      <c r="B5908">
        <v>4000</v>
      </c>
      <c r="C5908" t="s">
        <v>5</v>
      </c>
      <c r="D5908">
        <v>4000</v>
      </c>
      <c r="E5908">
        <v>1</v>
      </c>
      <c r="F5908" t="s">
        <v>19</v>
      </c>
      <c r="G5908" s="1">
        <v>12643</v>
      </c>
    </row>
    <row r="5909" spans="1:7" x14ac:dyDescent="0.25">
      <c r="A5909">
        <v>182250</v>
      </c>
      <c r="B5909">
        <v>150000</v>
      </c>
      <c r="C5909" t="s">
        <v>9</v>
      </c>
      <c r="D5909">
        <v>150000</v>
      </c>
      <c r="E5909">
        <v>1</v>
      </c>
      <c r="F5909" t="s">
        <v>16</v>
      </c>
      <c r="G5909" s="1">
        <v>12644</v>
      </c>
    </row>
    <row r="5910" spans="1:7" x14ac:dyDescent="0.25">
      <c r="A5910">
        <v>182251</v>
      </c>
      <c r="B5910">
        <v>12000</v>
      </c>
      <c r="C5910" t="s">
        <v>8</v>
      </c>
      <c r="D5910">
        <v>12000</v>
      </c>
      <c r="E5910">
        <v>1</v>
      </c>
      <c r="F5910" t="s">
        <v>19</v>
      </c>
      <c r="G5910" s="1">
        <v>12645</v>
      </c>
    </row>
    <row r="5911" spans="1:7" x14ac:dyDescent="0.25">
      <c r="A5911">
        <v>182252</v>
      </c>
      <c r="B5911">
        <v>75000</v>
      </c>
      <c r="C5911" t="s">
        <v>12</v>
      </c>
      <c r="D5911">
        <v>75000</v>
      </c>
      <c r="E5911">
        <v>1</v>
      </c>
      <c r="F5911" t="s">
        <v>17</v>
      </c>
      <c r="G5911" s="1">
        <v>12646</v>
      </c>
    </row>
    <row r="5912" spans="1:7" x14ac:dyDescent="0.25">
      <c r="A5912">
        <v>182253</v>
      </c>
      <c r="B5912">
        <v>12000</v>
      </c>
      <c r="C5912" t="s">
        <v>8</v>
      </c>
      <c r="D5912">
        <v>24000</v>
      </c>
      <c r="E5912">
        <v>2</v>
      </c>
      <c r="F5912" t="s">
        <v>17</v>
      </c>
      <c r="G5912" s="1">
        <v>12647</v>
      </c>
    </row>
    <row r="5913" spans="1:7" x14ac:dyDescent="0.25">
      <c r="A5913">
        <v>182254</v>
      </c>
      <c r="B5913">
        <v>5000</v>
      </c>
      <c r="C5913" t="s">
        <v>11</v>
      </c>
      <c r="D5913">
        <v>5000</v>
      </c>
      <c r="E5913">
        <v>1</v>
      </c>
      <c r="F5913" t="s">
        <v>16</v>
      </c>
      <c r="G5913" s="1">
        <v>12648</v>
      </c>
    </row>
    <row r="5914" spans="1:7" x14ac:dyDescent="0.25">
      <c r="A5914">
        <v>182255</v>
      </c>
      <c r="B5914">
        <v>6500</v>
      </c>
      <c r="C5914" t="s">
        <v>10</v>
      </c>
      <c r="D5914">
        <v>6500</v>
      </c>
      <c r="E5914">
        <v>1</v>
      </c>
      <c r="F5914" t="s">
        <v>18</v>
      </c>
      <c r="G5914" s="1">
        <v>12649</v>
      </c>
    </row>
    <row r="5915" spans="1:7" x14ac:dyDescent="0.25">
      <c r="A5915">
        <v>182256</v>
      </c>
      <c r="B5915">
        <v>8000</v>
      </c>
      <c r="C5915" t="s">
        <v>6</v>
      </c>
      <c r="D5915">
        <v>8000</v>
      </c>
      <c r="E5915">
        <v>1</v>
      </c>
      <c r="F5915" t="s">
        <v>18</v>
      </c>
      <c r="G5915" s="1">
        <v>12650</v>
      </c>
    </row>
    <row r="5916" spans="1:7" x14ac:dyDescent="0.25">
      <c r="A5916">
        <v>182257</v>
      </c>
      <c r="B5916">
        <v>12000</v>
      </c>
      <c r="C5916" t="s">
        <v>8</v>
      </c>
      <c r="D5916">
        <v>12000</v>
      </c>
      <c r="E5916">
        <v>1</v>
      </c>
      <c r="F5916" t="s">
        <v>17</v>
      </c>
      <c r="G5916" s="1">
        <v>12651</v>
      </c>
    </row>
    <row r="5917" spans="1:7" x14ac:dyDescent="0.25">
      <c r="A5917">
        <v>182258</v>
      </c>
      <c r="B5917">
        <v>6500</v>
      </c>
      <c r="C5917" t="s">
        <v>10</v>
      </c>
      <c r="D5917">
        <v>6500</v>
      </c>
      <c r="E5917">
        <v>1</v>
      </c>
      <c r="F5917" t="s">
        <v>16</v>
      </c>
      <c r="G5917" s="1">
        <v>12652</v>
      </c>
    </row>
    <row r="5918" spans="1:7" x14ac:dyDescent="0.25">
      <c r="A5918">
        <v>182259</v>
      </c>
      <c r="B5918">
        <v>60000</v>
      </c>
      <c r="C5918" t="s">
        <v>7</v>
      </c>
      <c r="D5918">
        <v>60000</v>
      </c>
      <c r="E5918">
        <v>1</v>
      </c>
      <c r="F5918" t="s">
        <v>19</v>
      </c>
      <c r="G5918" s="1">
        <v>12653</v>
      </c>
    </row>
    <row r="5919" spans="1:7" x14ac:dyDescent="0.25">
      <c r="A5919">
        <v>182260</v>
      </c>
      <c r="B5919">
        <v>6500</v>
      </c>
      <c r="C5919" t="s">
        <v>10</v>
      </c>
      <c r="D5919">
        <v>6500</v>
      </c>
      <c r="E5919">
        <v>1</v>
      </c>
      <c r="F5919" t="s">
        <v>18</v>
      </c>
      <c r="G5919" s="1">
        <v>12654</v>
      </c>
    </row>
    <row r="5920" spans="1:7" x14ac:dyDescent="0.25">
      <c r="A5920">
        <v>182261</v>
      </c>
      <c r="B5920">
        <v>12000</v>
      </c>
      <c r="C5920" t="s">
        <v>8</v>
      </c>
      <c r="D5920">
        <v>12000</v>
      </c>
      <c r="E5920">
        <v>1</v>
      </c>
      <c r="F5920" t="s">
        <v>16</v>
      </c>
      <c r="G5920" s="1">
        <v>12655</v>
      </c>
    </row>
    <row r="5921" spans="1:7" x14ac:dyDescent="0.25">
      <c r="A5921">
        <v>182262</v>
      </c>
      <c r="B5921">
        <v>4000</v>
      </c>
      <c r="C5921" t="s">
        <v>5</v>
      </c>
      <c r="D5921">
        <v>4000</v>
      </c>
      <c r="E5921">
        <v>1</v>
      </c>
      <c r="F5921" t="s">
        <v>19</v>
      </c>
      <c r="G5921" s="1">
        <v>12656</v>
      </c>
    </row>
    <row r="5922" spans="1:7" x14ac:dyDescent="0.25">
      <c r="A5922">
        <v>182263</v>
      </c>
      <c r="B5922">
        <v>6500</v>
      </c>
      <c r="C5922" t="s">
        <v>10</v>
      </c>
      <c r="D5922">
        <v>6500</v>
      </c>
      <c r="E5922">
        <v>1</v>
      </c>
      <c r="F5922" t="s">
        <v>17</v>
      </c>
      <c r="G5922" s="1">
        <v>12657</v>
      </c>
    </row>
    <row r="5923" spans="1:7" x14ac:dyDescent="0.25">
      <c r="A5923">
        <v>182264</v>
      </c>
      <c r="B5923">
        <v>150000</v>
      </c>
      <c r="C5923" t="s">
        <v>9</v>
      </c>
      <c r="D5923">
        <v>150000</v>
      </c>
      <c r="E5923">
        <v>1</v>
      </c>
      <c r="F5923" t="s">
        <v>17</v>
      </c>
      <c r="G5923" s="1">
        <v>12658</v>
      </c>
    </row>
    <row r="5924" spans="1:7" x14ac:dyDescent="0.25">
      <c r="A5924">
        <v>182265</v>
      </c>
      <c r="B5924">
        <v>12000</v>
      </c>
      <c r="C5924" t="s">
        <v>8</v>
      </c>
      <c r="D5924">
        <v>12000</v>
      </c>
      <c r="E5924">
        <v>1</v>
      </c>
      <c r="F5924" t="s">
        <v>17</v>
      </c>
      <c r="G5924" s="1">
        <v>12659</v>
      </c>
    </row>
    <row r="5925" spans="1:7" x14ac:dyDescent="0.25">
      <c r="A5925">
        <v>182266</v>
      </c>
      <c r="B5925">
        <v>4000</v>
      </c>
      <c r="C5925" t="s">
        <v>5</v>
      </c>
      <c r="D5925">
        <v>4000</v>
      </c>
      <c r="E5925">
        <v>1</v>
      </c>
      <c r="F5925" t="s">
        <v>17</v>
      </c>
      <c r="G5925" s="1">
        <v>12660</v>
      </c>
    </row>
    <row r="5926" spans="1:7" x14ac:dyDescent="0.25">
      <c r="A5926">
        <v>182267</v>
      </c>
      <c r="B5926">
        <v>12000</v>
      </c>
      <c r="C5926" t="s">
        <v>8</v>
      </c>
      <c r="D5926">
        <v>12000</v>
      </c>
      <c r="E5926">
        <v>1</v>
      </c>
      <c r="F5926" t="s">
        <v>19</v>
      </c>
      <c r="G5926" s="1">
        <v>12661</v>
      </c>
    </row>
    <row r="5927" spans="1:7" x14ac:dyDescent="0.25">
      <c r="A5927">
        <v>182268</v>
      </c>
      <c r="B5927">
        <v>60000</v>
      </c>
      <c r="C5927" t="s">
        <v>7</v>
      </c>
      <c r="D5927">
        <v>60000</v>
      </c>
      <c r="E5927">
        <v>1</v>
      </c>
      <c r="F5927" t="s">
        <v>17</v>
      </c>
      <c r="G5927" s="1">
        <v>12662</v>
      </c>
    </row>
    <row r="5928" spans="1:7" x14ac:dyDescent="0.25">
      <c r="A5928">
        <v>182269</v>
      </c>
      <c r="B5928">
        <v>12000</v>
      </c>
      <c r="C5928" t="s">
        <v>8</v>
      </c>
      <c r="D5928">
        <v>12000</v>
      </c>
      <c r="E5928">
        <v>1</v>
      </c>
      <c r="F5928" t="s">
        <v>15</v>
      </c>
      <c r="G5928" s="1">
        <v>12663</v>
      </c>
    </row>
    <row r="5929" spans="1:7" x14ac:dyDescent="0.25">
      <c r="A5929">
        <v>182270</v>
      </c>
      <c r="B5929">
        <v>6500</v>
      </c>
      <c r="C5929" t="s">
        <v>10</v>
      </c>
      <c r="D5929">
        <v>6500</v>
      </c>
      <c r="E5929">
        <v>1</v>
      </c>
      <c r="F5929" t="s">
        <v>15</v>
      </c>
      <c r="G5929" s="1">
        <v>12664</v>
      </c>
    </row>
    <row r="5930" spans="1:7" x14ac:dyDescent="0.25">
      <c r="A5930">
        <v>182271</v>
      </c>
      <c r="B5930">
        <v>6500</v>
      </c>
      <c r="C5930" t="s">
        <v>10</v>
      </c>
      <c r="D5930">
        <v>6500</v>
      </c>
      <c r="E5930">
        <v>1</v>
      </c>
      <c r="F5930" t="s">
        <v>16</v>
      </c>
      <c r="G5930" s="1">
        <v>12665</v>
      </c>
    </row>
    <row r="5931" spans="1:7" x14ac:dyDescent="0.25">
      <c r="A5931">
        <v>182272</v>
      </c>
      <c r="B5931">
        <v>12000</v>
      </c>
      <c r="C5931" t="s">
        <v>8</v>
      </c>
      <c r="D5931">
        <v>12000</v>
      </c>
      <c r="E5931">
        <v>1</v>
      </c>
      <c r="F5931" t="s">
        <v>15</v>
      </c>
      <c r="G5931" s="1">
        <v>12666</v>
      </c>
    </row>
    <row r="5932" spans="1:7" x14ac:dyDescent="0.25">
      <c r="A5932">
        <v>182273</v>
      </c>
      <c r="B5932">
        <v>12000</v>
      </c>
      <c r="C5932" t="s">
        <v>8</v>
      </c>
      <c r="D5932">
        <v>24000</v>
      </c>
      <c r="E5932">
        <v>2</v>
      </c>
      <c r="F5932" t="s">
        <v>16</v>
      </c>
      <c r="G5932" s="1">
        <v>12667</v>
      </c>
    </row>
    <row r="5933" spans="1:7" x14ac:dyDescent="0.25">
      <c r="A5933">
        <v>182274</v>
      </c>
      <c r="B5933">
        <v>12000</v>
      </c>
      <c r="C5933" t="s">
        <v>8</v>
      </c>
      <c r="D5933">
        <v>12000</v>
      </c>
      <c r="E5933">
        <v>1</v>
      </c>
      <c r="F5933" t="s">
        <v>18</v>
      </c>
      <c r="G5933" s="1">
        <v>12668</v>
      </c>
    </row>
    <row r="5934" spans="1:7" x14ac:dyDescent="0.25">
      <c r="A5934">
        <v>182275</v>
      </c>
      <c r="B5934">
        <v>8000</v>
      </c>
      <c r="C5934" t="s">
        <v>6</v>
      </c>
      <c r="D5934">
        <v>8000</v>
      </c>
      <c r="E5934">
        <v>1</v>
      </c>
      <c r="F5934" t="s">
        <v>17</v>
      </c>
      <c r="G5934" s="1">
        <v>12669</v>
      </c>
    </row>
    <row r="5935" spans="1:7" x14ac:dyDescent="0.25">
      <c r="A5935">
        <v>182276</v>
      </c>
      <c r="B5935">
        <v>12000</v>
      </c>
      <c r="C5935" t="s">
        <v>8</v>
      </c>
      <c r="D5935">
        <v>12000</v>
      </c>
      <c r="E5935">
        <v>1</v>
      </c>
      <c r="F5935" t="s">
        <v>15</v>
      </c>
      <c r="G5935" s="1">
        <v>12670</v>
      </c>
    </row>
    <row r="5936" spans="1:7" x14ac:dyDescent="0.25">
      <c r="A5936">
        <v>182277</v>
      </c>
      <c r="B5936">
        <v>5000</v>
      </c>
      <c r="C5936" t="s">
        <v>11</v>
      </c>
      <c r="D5936">
        <v>5000</v>
      </c>
      <c r="E5936">
        <v>1</v>
      </c>
      <c r="F5936" t="s">
        <v>16</v>
      </c>
      <c r="G5936" s="1">
        <v>12671</v>
      </c>
    </row>
    <row r="5937" spans="1:7" x14ac:dyDescent="0.25">
      <c r="A5937">
        <v>182278</v>
      </c>
      <c r="B5937">
        <v>4000</v>
      </c>
      <c r="C5937" t="s">
        <v>5</v>
      </c>
      <c r="D5937">
        <v>4000</v>
      </c>
      <c r="E5937">
        <v>1</v>
      </c>
      <c r="F5937" t="s">
        <v>16</v>
      </c>
      <c r="G5937" s="1">
        <v>12672</v>
      </c>
    </row>
    <row r="5938" spans="1:7" x14ac:dyDescent="0.25">
      <c r="A5938">
        <v>182279</v>
      </c>
      <c r="B5938">
        <v>12000</v>
      </c>
      <c r="C5938" t="s">
        <v>8</v>
      </c>
      <c r="D5938">
        <v>12000</v>
      </c>
      <c r="E5938">
        <v>1</v>
      </c>
      <c r="F5938" t="s">
        <v>19</v>
      </c>
      <c r="G5938" s="1">
        <v>12673</v>
      </c>
    </row>
    <row r="5939" spans="1:7" x14ac:dyDescent="0.25">
      <c r="A5939">
        <v>182280</v>
      </c>
      <c r="B5939">
        <v>12000</v>
      </c>
      <c r="C5939" t="s">
        <v>8</v>
      </c>
      <c r="D5939">
        <v>12000</v>
      </c>
      <c r="E5939">
        <v>1</v>
      </c>
      <c r="F5939" t="s">
        <v>15</v>
      </c>
      <c r="G5939" s="1">
        <v>12674</v>
      </c>
    </row>
    <row r="5940" spans="1:7" x14ac:dyDescent="0.25">
      <c r="A5940">
        <v>182281</v>
      </c>
      <c r="B5940">
        <v>12000</v>
      </c>
      <c r="C5940" t="s">
        <v>8</v>
      </c>
      <c r="D5940">
        <v>12000</v>
      </c>
      <c r="E5940">
        <v>1</v>
      </c>
      <c r="F5940" t="s">
        <v>18</v>
      </c>
      <c r="G5940" s="1">
        <v>12675</v>
      </c>
    </row>
    <row r="5941" spans="1:7" x14ac:dyDescent="0.25">
      <c r="A5941">
        <v>182282</v>
      </c>
      <c r="B5941">
        <v>12000</v>
      </c>
      <c r="C5941" t="s">
        <v>8</v>
      </c>
      <c r="D5941">
        <v>12000</v>
      </c>
      <c r="E5941">
        <v>1</v>
      </c>
      <c r="F5941" t="s">
        <v>15</v>
      </c>
      <c r="G5941" s="1">
        <v>12676</v>
      </c>
    </row>
    <row r="5942" spans="1:7" x14ac:dyDescent="0.25">
      <c r="A5942">
        <v>182283</v>
      </c>
      <c r="B5942">
        <v>4000</v>
      </c>
      <c r="C5942" t="s">
        <v>5</v>
      </c>
      <c r="D5942">
        <v>4000</v>
      </c>
      <c r="E5942">
        <v>1</v>
      </c>
      <c r="F5942" t="s">
        <v>17</v>
      </c>
      <c r="G5942" s="1">
        <v>12677</v>
      </c>
    </row>
    <row r="5943" spans="1:7" x14ac:dyDescent="0.25">
      <c r="A5943">
        <v>182284</v>
      </c>
      <c r="B5943">
        <v>8000</v>
      </c>
      <c r="C5943" t="s">
        <v>6</v>
      </c>
      <c r="D5943">
        <v>8000</v>
      </c>
      <c r="E5943">
        <v>1</v>
      </c>
      <c r="F5943" t="s">
        <v>17</v>
      </c>
      <c r="G5943" s="1">
        <v>12678</v>
      </c>
    </row>
    <row r="5944" spans="1:7" x14ac:dyDescent="0.25">
      <c r="A5944">
        <v>182285</v>
      </c>
      <c r="B5944">
        <v>12000</v>
      </c>
      <c r="C5944" t="s">
        <v>8</v>
      </c>
      <c r="D5944">
        <v>24000</v>
      </c>
      <c r="E5944">
        <v>2</v>
      </c>
      <c r="F5944" t="s">
        <v>15</v>
      </c>
      <c r="G5944" s="1">
        <v>12679</v>
      </c>
    </row>
    <row r="5945" spans="1:7" x14ac:dyDescent="0.25">
      <c r="A5945">
        <v>182286</v>
      </c>
      <c r="B5945">
        <v>12000</v>
      </c>
      <c r="C5945" t="s">
        <v>8</v>
      </c>
      <c r="D5945">
        <v>12000</v>
      </c>
      <c r="E5945">
        <v>1</v>
      </c>
      <c r="F5945" t="s">
        <v>15</v>
      </c>
      <c r="G5945" s="1">
        <v>12680</v>
      </c>
    </row>
    <row r="5946" spans="1:7" x14ac:dyDescent="0.25">
      <c r="A5946">
        <v>182287</v>
      </c>
      <c r="B5946">
        <v>12000</v>
      </c>
      <c r="C5946" t="s">
        <v>8</v>
      </c>
      <c r="D5946">
        <v>12000</v>
      </c>
      <c r="E5946">
        <v>1</v>
      </c>
      <c r="F5946" t="s">
        <v>18</v>
      </c>
      <c r="G5946" s="1">
        <v>12681</v>
      </c>
    </row>
    <row r="5947" spans="1:7" x14ac:dyDescent="0.25">
      <c r="A5947">
        <v>182288</v>
      </c>
      <c r="B5947">
        <v>12000</v>
      </c>
      <c r="C5947" t="s">
        <v>8</v>
      </c>
      <c r="D5947">
        <v>36000</v>
      </c>
      <c r="E5947">
        <v>3</v>
      </c>
      <c r="F5947" t="s">
        <v>15</v>
      </c>
      <c r="G5947" s="1">
        <v>12682</v>
      </c>
    </row>
    <row r="5948" spans="1:7" x14ac:dyDescent="0.25">
      <c r="A5948">
        <v>182289</v>
      </c>
      <c r="B5948">
        <v>12000</v>
      </c>
      <c r="C5948" t="s">
        <v>8</v>
      </c>
      <c r="D5948">
        <v>24000</v>
      </c>
      <c r="E5948">
        <v>2</v>
      </c>
      <c r="F5948" t="s">
        <v>15</v>
      </c>
      <c r="G5948" s="1">
        <v>12683</v>
      </c>
    </row>
    <row r="5949" spans="1:7" x14ac:dyDescent="0.25">
      <c r="A5949">
        <v>182290</v>
      </c>
      <c r="B5949">
        <v>4000</v>
      </c>
      <c r="C5949" t="s">
        <v>5</v>
      </c>
      <c r="D5949">
        <v>4000</v>
      </c>
      <c r="E5949">
        <v>1</v>
      </c>
      <c r="F5949" t="s">
        <v>18</v>
      </c>
      <c r="G5949" s="1">
        <v>12684</v>
      </c>
    </row>
    <row r="5950" spans="1:7" x14ac:dyDescent="0.25">
      <c r="A5950">
        <v>182291</v>
      </c>
      <c r="B5950">
        <v>60000</v>
      </c>
      <c r="C5950" t="s">
        <v>7</v>
      </c>
      <c r="D5950">
        <v>60000</v>
      </c>
      <c r="E5950">
        <v>1</v>
      </c>
      <c r="F5950" t="s">
        <v>19</v>
      </c>
      <c r="G5950" s="1">
        <v>12685</v>
      </c>
    </row>
    <row r="5951" spans="1:7" x14ac:dyDescent="0.25">
      <c r="A5951">
        <v>182292</v>
      </c>
      <c r="B5951">
        <v>12000</v>
      </c>
      <c r="C5951" t="s">
        <v>8</v>
      </c>
      <c r="D5951">
        <v>24000</v>
      </c>
      <c r="E5951">
        <v>2</v>
      </c>
      <c r="F5951" t="s">
        <v>16</v>
      </c>
      <c r="G5951" s="1">
        <v>12686</v>
      </c>
    </row>
    <row r="5952" spans="1:7" x14ac:dyDescent="0.25">
      <c r="A5952">
        <v>182293</v>
      </c>
      <c r="B5952">
        <v>12000</v>
      </c>
      <c r="C5952" t="s">
        <v>8</v>
      </c>
      <c r="D5952">
        <v>12000</v>
      </c>
      <c r="E5952">
        <v>1</v>
      </c>
      <c r="F5952" t="s">
        <v>19</v>
      </c>
      <c r="G5952" s="1">
        <v>12687</v>
      </c>
    </row>
    <row r="5953" spans="1:7" x14ac:dyDescent="0.25">
      <c r="A5953">
        <v>182294</v>
      </c>
      <c r="B5953">
        <v>60000</v>
      </c>
      <c r="C5953" t="s">
        <v>7</v>
      </c>
      <c r="D5953">
        <v>120000</v>
      </c>
      <c r="E5953">
        <v>2</v>
      </c>
      <c r="F5953" t="s">
        <v>18</v>
      </c>
      <c r="G5953" s="1">
        <v>12688</v>
      </c>
    </row>
    <row r="5954" spans="1:7" x14ac:dyDescent="0.25">
      <c r="A5954">
        <v>182295</v>
      </c>
      <c r="B5954">
        <v>12000</v>
      </c>
      <c r="C5954" t="s">
        <v>8</v>
      </c>
      <c r="D5954">
        <v>12000</v>
      </c>
      <c r="E5954">
        <v>1</v>
      </c>
      <c r="F5954" t="s">
        <v>15</v>
      </c>
      <c r="G5954" s="1">
        <v>12689</v>
      </c>
    </row>
    <row r="5955" spans="1:7" x14ac:dyDescent="0.25">
      <c r="A5955">
        <v>182296</v>
      </c>
      <c r="B5955">
        <v>5000</v>
      </c>
      <c r="C5955" t="s">
        <v>11</v>
      </c>
      <c r="D5955">
        <v>5000</v>
      </c>
      <c r="E5955">
        <v>1</v>
      </c>
      <c r="F5955" t="s">
        <v>19</v>
      </c>
      <c r="G5955" s="1">
        <v>12690</v>
      </c>
    </row>
    <row r="5956" spans="1:7" x14ac:dyDescent="0.25">
      <c r="A5956">
        <v>182297</v>
      </c>
      <c r="B5956">
        <v>12000</v>
      </c>
      <c r="C5956" t="s">
        <v>8</v>
      </c>
      <c r="D5956">
        <v>12000</v>
      </c>
      <c r="E5956">
        <v>1</v>
      </c>
      <c r="F5956" t="s">
        <v>17</v>
      </c>
      <c r="G5956" s="1">
        <v>12691</v>
      </c>
    </row>
    <row r="5957" spans="1:7" x14ac:dyDescent="0.25">
      <c r="A5957">
        <v>182298</v>
      </c>
      <c r="B5957">
        <v>12000</v>
      </c>
      <c r="C5957" t="s">
        <v>8</v>
      </c>
      <c r="D5957">
        <v>12000</v>
      </c>
      <c r="E5957">
        <v>1</v>
      </c>
      <c r="F5957" t="s">
        <v>18</v>
      </c>
      <c r="G5957" s="1">
        <v>12692</v>
      </c>
    </row>
    <row r="5958" spans="1:7" x14ac:dyDescent="0.25">
      <c r="A5958">
        <v>182299</v>
      </c>
      <c r="B5958">
        <v>60000</v>
      </c>
      <c r="C5958" t="s">
        <v>7</v>
      </c>
      <c r="D5958">
        <v>60000</v>
      </c>
      <c r="E5958">
        <v>1</v>
      </c>
      <c r="F5958" t="s">
        <v>19</v>
      </c>
      <c r="G5958" s="1">
        <v>12693</v>
      </c>
    </row>
    <row r="5959" spans="1:7" x14ac:dyDescent="0.25">
      <c r="A5959">
        <v>182300</v>
      </c>
      <c r="B5959">
        <v>6500</v>
      </c>
      <c r="C5959" t="s">
        <v>10</v>
      </c>
      <c r="D5959">
        <v>6500</v>
      </c>
      <c r="E5959">
        <v>1</v>
      </c>
      <c r="F5959" t="s">
        <v>17</v>
      </c>
      <c r="G5959" s="1">
        <v>12694</v>
      </c>
    </row>
    <row r="5960" spans="1:7" x14ac:dyDescent="0.25">
      <c r="A5960">
        <v>182301</v>
      </c>
      <c r="B5960">
        <v>12000</v>
      </c>
      <c r="C5960" t="s">
        <v>8</v>
      </c>
      <c r="D5960">
        <v>12000</v>
      </c>
      <c r="E5960">
        <v>1</v>
      </c>
      <c r="F5960" t="s">
        <v>17</v>
      </c>
      <c r="G5960" s="1">
        <v>12695</v>
      </c>
    </row>
    <row r="5961" spans="1:7" x14ac:dyDescent="0.25">
      <c r="A5961">
        <v>182302</v>
      </c>
      <c r="B5961">
        <v>12000</v>
      </c>
      <c r="C5961" t="s">
        <v>8</v>
      </c>
      <c r="D5961">
        <v>36000</v>
      </c>
      <c r="E5961">
        <v>3</v>
      </c>
      <c r="F5961" t="s">
        <v>16</v>
      </c>
      <c r="G5961" s="1">
        <v>12696</v>
      </c>
    </row>
    <row r="5962" spans="1:7" x14ac:dyDescent="0.25">
      <c r="A5962">
        <v>182303</v>
      </c>
      <c r="B5962">
        <v>12000</v>
      </c>
      <c r="C5962" t="s">
        <v>8</v>
      </c>
      <c r="D5962">
        <v>24000</v>
      </c>
      <c r="E5962">
        <v>2</v>
      </c>
      <c r="F5962" t="s">
        <v>16</v>
      </c>
      <c r="G5962" s="1">
        <v>12697</v>
      </c>
    </row>
    <row r="5963" spans="1:7" x14ac:dyDescent="0.25">
      <c r="A5963">
        <v>182304</v>
      </c>
      <c r="B5963">
        <v>12000</v>
      </c>
      <c r="C5963" t="s">
        <v>8</v>
      </c>
      <c r="D5963">
        <v>12000</v>
      </c>
      <c r="E5963">
        <v>1</v>
      </c>
      <c r="F5963" t="s">
        <v>17</v>
      </c>
      <c r="G5963" s="1">
        <v>12698</v>
      </c>
    </row>
    <row r="5964" spans="1:7" x14ac:dyDescent="0.25">
      <c r="A5964">
        <v>182305</v>
      </c>
      <c r="B5964">
        <v>4000</v>
      </c>
      <c r="C5964" t="s">
        <v>5</v>
      </c>
      <c r="D5964">
        <v>4000</v>
      </c>
      <c r="E5964">
        <v>1</v>
      </c>
      <c r="F5964" t="s">
        <v>18</v>
      </c>
      <c r="G5964" s="1">
        <v>12699</v>
      </c>
    </row>
    <row r="5965" spans="1:7" x14ac:dyDescent="0.25">
      <c r="A5965">
        <v>182306</v>
      </c>
      <c r="B5965">
        <v>12000</v>
      </c>
      <c r="C5965" t="s">
        <v>8</v>
      </c>
      <c r="D5965">
        <v>12000</v>
      </c>
      <c r="E5965">
        <v>1</v>
      </c>
      <c r="F5965" t="s">
        <v>17</v>
      </c>
      <c r="G5965" s="1">
        <v>12700</v>
      </c>
    </row>
    <row r="5966" spans="1:7" x14ac:dyDescent="0.25">
      <c r="A5966">
        <v>182307</v>
      </c>
      <c r="B5966">
        <v>12000</v>
      </c>
      <c r="C5966" t="s">
        <v>8</v>
      </c>
      <c r="D5966">
        <v>12000</v>
      </c>
      <c r="E5966">
        <v>1</v>
      </c>
      <c r="F5966" t="s">
        <v>15</v>
      </c>
      <c r="G5966" s="1">
        <v>12701</v>
      </c>
    </row>
    <row r="5967" spans="1:7" x14ac:dyDescent="0.25">
      <c r="A5967">
        <v>182308</v>
      </c>
      <c r="B5967">
        <v>6500</v>
      </c>
      <c r="C5967" t="s">
        <v>10</v>
      </c>
      <c r="D5967">
        <v>6500</v>
      </c>
      <c r="E5967">
        <v>1</v>
      </c>
      <c r="F5967" t="s">
        <v>16</v>
      </c>
      <c r="G5967" s="1">
        <v>12702</v>
      </c>
    </row>
    <row r="5968" spans="1:7" x14ac:dyDescent="0.25">
      <c r="A5968">
        <v>182309</v>
      </c>
      <c r="B5968">
        <v>6500</v>
      </c>
      <c r="C5968" t="s">
        <v>10</v>
      </c>
      <c r="D5968">
        <v>6500</v>
      </c>
      <c r="E5968">
        <v>1</v>
      </c>
      <c r="F5968" t="s">
        <v>19</v>
      </c>
      <c r="G5968" s="1">
        <v>12703</v>
      </c>
    </row>
    <row r="5969" spans="1:7" x14ac:dyDescent="0.25">
      <c r="A5969">
        <v>182310</v>
      </c>
      <c r="B5969">
        <v>60000</v>
      </c>
      <c r="C5969" t="s">
        <v>7</v>
      </c>
      <c r="D5969">
        <v>60000</v>
      </c>
      <c r="E5969">
        <v>1</v>
      </c>
      <c r="F5969" t="s">
        <v>19</v>
      </c>
      <c r="G5969" s="1">
        <v>12704</v>
      </c>
    </row>
    <row r="5970" spans="1:7" x14ac:dyDescent="0.25">
      <c r="A5970">
        <v>182311</v>
      </c>
      <c r="B5970">
        <v>12000</v>
      </c>
      <c r="C5970" t="s">
        <v>8</v>
      </c>
      <c r="D5970">
        <v>12000</v>
      </c>
      <c r="E5970">
        <v>1</v>
      </c>
      <c r="F5970" t="s">
        <v>15</v>
      </c>
      <c r="G5970" s="1">
        <v>12705</v>
      </c>
    </row>
    <row r="5971" spans="1:7" x14ac:dyDescent="0.25">
      <c r="A5971">
        <v>182312</v>
      </c>
      <c r="B5971">
        <v>150000</v>
      </c>
      <c r="C5971" t="s">
        <v>9</v>
      </c>
      <c r="D5971">
        <v>150000</v>
      </c>
      <c r="E5971">
        <v>1</v>
      </c>
      <c r="F5971" t="s">
        <v>17</v>
      </c>
      <c r="G5971" s="1">
        <v>12706</v>
      </c>
    </row>
    <row r="5972" spans="1:7" x14ac:dyDescent="0.25">
      <c r="A5972">
        <v>182313</v>
      </c>
      <c r="B5972">
        <v>60000</v>
      </c>
      <c r="C5972" t="s">
        <v>7</v>
      </c>
      <c r="D5972">
        <v>60000</v>
      </c>
      <c r="E5972">
        <v>1</v>
      </c>
      <c r="F5972" t="s">
        <v>17</v>
      </c>
      <c r="G5972" s="1">
        <v>12707</v>
      </c>
    </row>
    <row r="5973" spans="1:7" x14ac:dyDescent="0.25">
      <c r="A5973">
        <v>182314</v>
      </c>
      <c r="B5973">
        <v>60000</v>
      </c>
      <c r="C5973" t="s">
        <v>7</v>
      </c>
      <c r="D5973">
        <v>60000</v>
      </c>
      <c r="E5973">
        <v>1</v>
      </c>
      <c r="F5973" t="s">
        <v>15</v>
      </c>
      <c r="G5973" s="1">
        <v>12708</v>
      </c>
    </row>
    <row r="5974" spans="1:7" x14ac:dyDescent="0.25">
      <c r="A5974">
        <v>182315</v>
      </c>
      <c r="B5974">
        <v>6500</v>
      </c>
      <c r="C5974" t="s">
        <v>10</v>
      </c>
      <c r="D5974">
        <v>6500</v>
      </c>
      <c r="E5974">
        <v>1</v>
      </c>
      <c r="F5974" t="s">
        <v>15</v>
      </c>
      <c r="G5974" s="1">
        <v>12709</v>
      </c>
    </row>
    <row r="5975" spans="1:7" x14ac:dyDescent="0.25">
      <c r="A5975">
        <v>182316</v>
      </c>
      <c r="B5975">
        <v>60000</v>
      </c>
      <c r="C5975" t="s">
        <v>7</v>
      </c>
      <c r="D5975">
        <v>60000</v>
      </c>
      <c r="E5975">
        <v>1</v>
      </c>
      <c r="F5975" t="s">
        <v>17</v>
      </c>
      <c r="G5975" s="1">
        <v>12710</v>
      </c>
    </row>
    <row r="5976" spans="1:7" x14ac:dyDescent="0.25">
      <c r="A5976">
        <v>182317</v>
      </c>
      <c r="B5976">
        <v>60000</v>
      </c>
      <c r="C5976" t="s">
        <v>7</v>
      </c>
      <c r="D5976">
        <v>60000</v>
      </c>
      <c r="E5976">
        <v>1</v>
      </c>
      <c r="F5976" t="s">
        <v>19</v>
      </c>
      <c r="G5976" s="1">
        <v>12711</v>
      </c>
    </row>
    <row r="5977" spans="1:7" x14ac:dyDescent="0.25">
      <c r="A5977">
        <v>182318</v>
      </c>
      <c r="B5977">
        <v>12000</v>
      </c>
      <c r="C5977" t="s">
        <v>8</v>
      </c>
      <c r="D5977">
        <v>12000</v>
      </c>
      <c r="E5977">
        <v>1</v>
      </c>
      <c r="F5977" t="s">
        <v>17</v>
      </c>
      <c r="G5977" s="1">
        <v>12712</v>
      </c>
    </row>
    <row r="5978" spans="1:7" x14ac:dyDescent="0.25">
      <c r="A5978">
        <v>182319</v>
      </c>
      <c r="B5978">
        <v>5000</v>
      </c>
      <c r="C5978" t="s">
        <v>11</v>
      </c>
      <c r="D5978">
        <v>5000</v>
      </c>
      <c r="E5978">
        <v>1</v>
      </c>
      <c r="F5978" t="s">
        <v>15</v>
      </c>
      <c r="G5978" s="1">
        <v>12713</v>
      </c>
    </row>
    <row r="5979" spans="1:7" x14ac:dyDescent="0.25">
      <c r="A5979">
        <v>182320</v>
      </c>
      <c r="B5979">
        <v>12000</v>
      </c>
      <c r="C5979" t="s">
        <v>8</v>
      </c>
      <c r="D5979">
        <v>24000</v>
      </c>
      <c r="E5979">
        <v>2</v>
      </c>
      <c r="F5979" t="s">
        <v>16</v>
      </c>
      <c r="G5979" s="1">
        <v>12714</v>
      </c>
    </row>
    <row r="5980" spans="1:7" x14ac:dyDescent="0.25">
      <c r="A5980">
        <v>182321</v>
      </c>
      <c r="B5980">
        <v>6500</v>
      </c>
      <c r="C5980" t="s">
        <v>10</v>
      </c>
      <c r="D5980">
        <v>6500</v>
      </c>
      <c r="E5980">
        <v>1</v>
      </c>
      <c r="F5980" t="s">
        <v>18</v>
      </c>
      <c r="G5980" s="1">
        <v>12715</v>
      </c>
    </row>
    <row r="5981" spans="1:7" x14ac:dyDescent="0.25">
      <c r="A5981">
        <v>182322</v>
      </c>
      <c r="B5981">
        <v>12000</v>
      </c>
      <c r="C5981" t="s">
        <v>8</v>
      </c>
      <c r="D5981">
        <v>12000</v>
      </c>
      <c r="E5981">
        <v>1</v>
      </c>
      <c r="F5981" t="s">
        <v>16</v>
      </c>
      <c r="G5981" s="1">
        <v>12716</v>
      </c>
    </row>
    <row r="5982" spans="1:7" x14ac:dyDescent="0.25">
      <c r="A5982">
        <v>182323</v>
      </c>
      <c r="B5982">
        <v>8000</v>
      </c>
      <c r="C5982" t="s">
        <v>6</v>
      </c>
      <c r="D5982">
        <v>8000</v>
      </c>
      <c r="E5982">
        <v>1</v>
      </c>
      <c r="F5982" t="s">
        <v>15</v>
      </c>
      <c r="G5982" s="1">
        <v>12717</v>
      </c>
    </row>
    <row r="5983" spans="1:7" x14ac:dyDescent="0.25">
      <c r="A5983">
        <v>182324</v>
      </c>
      <c r="B5983">
        <v>75000</v>
      </c>
      <c r="C5983" t="s">
        <v>12</v>
      </c>
      <c r="D5983">
        <v>75000</v>
      </c>
      <c r="E5983">
        <v>1</v>
      </c>
      <c r="F5983" t="s">
        <v>15</v>
      </c>
      <c r="G5983" s="1">
        <v>12718</v>
      </c>
    </row>
    <row r="5984" spans="1:7" x14ac:dyDescent="0.25">
      <c r="A5984">
        <v>182325</v>
      </c>
      <c r="B5984">
        <v>60000</v>
      </c>
      <c r="C5984" t="s">
        <v>7</v>
      </c>
      <c r="D5984">
        <v>60000</v>
      </c>
      <c r="E5984">
        <v>1</v>
      </c>
      <c r="F5984" t="s">
        <v>18</v>
      </c>
      <c r="G5984" s="1">
        <v>12719</v>
      </c>
    </row>
    <row r="5985" spans="1:7" x14ac:dyDescent="0.25">
      <c r="A5985">
        <v>182326</v>
      </c>
      <c r="B5985">
        <v>4000</v>
      </c>
      <c r="C5985" t="s">
        <v>5</v>
      </c>
      <c r="D5985">
        <v>4000</v>
      </c>
      <c r="E5985">
        <v>1</v>
      </c>
      <c r="F5985" t="s">
        <v>19</v>
      </c>
      <c r="G5985" s="1">
        <v>12720</v>
      </c>
    </row>
    <row r="5986" spans="1:7" x14ac:dyDescent="0.25">
      <c r="A5986">
        <v>182327</v>
      </c>
      <c r="B5986">
        <v>2500</v>
      </c>
      <c r="C5986" t="s">
        <v>13</v>
      </c>
      <c r="D5986">
        <v>2500</v>
      </c>
      <c r="E5986">
        <v>1</v>
      </c>
      <c r="F5986" t="s">
        <v>19</v>
      </c>
      <c r="G5986" s="1">
        <v>12721</v>
      </c>
    </row>
    <row r="5987" spans="1:7" x14ac:dyDescent="0.25">
      <c r="A5987">
        <v>182328</v>
      </c>
      <c r="B5987">
        <v>12000</v>
      </c>
      <c r="C5987" t="s">
        <v>8</v>
      </c>
      <c r="D5987">
        <v>12000</v>
      </c>
      <c r="E5987">
        <v>1</v>
      </c>
      <c r="F5987" t="s">
        <v>19</v>
      </c>
      <c r="G5987" s="1">
        <v>12722</v>
      </c>
    </row>
    <row r="5988" spans="1:7" x14ac:dyDescent="0.25">
      <c r="A5988">
        <v>182329</v>
      </c>
      <c r="B5988">
        <v>12000</v>
      </c>
      <c r="C5988" t="s">
        <v>8</v>
      </c>
      <c r="D5988">
        <v>12000</v>
      </c>
      <c r="E5988">
        <v>1</v>
      </c>
      <c r="F5988" t="s">
        <v>16</v>
      </c>
      <c r="G5988" s="1">
        <v>12723</v>
      </c>
    </row>
    <row r="5989" spans="1:7" x14ac:dyDescent="0.25">
      <c r="A5989">
        <v>182330</v>
      </c>
      <c r="B5989">
        <v>12000</v>
      </c>
      <c r="C5989" t="s">
        <v>8</v>
      </c>
      <c r="D5989">
        <v>12000</v>
      </c>
      <c r="E5989">
        <v>1</v>
      </c>
      <c r="F5989" t="s">
        <v>18</v>
      </c>
      <c r="G5989" s="1">
        <v>12724</v>
      </c>
    </row>
    <row r="5990" spans="1:7" x14ac:dyDescent="0.25">
      <c r="A5990">
        <v>182331</v>
      </c>
      <c r="B5990">
        <v>60000</v>
      </c>
      <c r="C5990" t="s">
        <v>7</v>
      </c>
      <c r="D5990">
        <v>60000</v>
      </c>
      <c r="E5990">
        <v>1</v>
      </c>
      <c r="F5990" t="s">
        <v>17</v>
      </c>
      <c r="G5990" s="1">
        <v>12725</v>
      </c>
    </row>
    <row r="5991" spans="1:7" x14ac:dyDescent="0.25">
      <c r="A5991">
        <v>182332</v>
      </c>
      <c r="B5991">
        <v>60000</v>
      </c>
      <c r="C5991" t="s">
        <v>7</v>
      </c>
      <c r="D5991">
        <v>60000</v>
      </c>
      <c r="E5991">
        <v>1</v>
      </c>
      <c r="F5991" t="s">
        <v>18</v>
      </c>
      <c r="G5991" s="1">
        <v>12726</v>
      </c>
    </row>
    <row r="5992" spans="1:7" x14ac:dyDescent="0.25">
      <c r="A5992">
        <v>182333</v>
      </c>
      <c r="B5992">
        <v>6500</v>
      </c>
      <c r="C5992" t="s">
        <v>10</v>
      </c>
      <c r="D5992">
        <v>6500</v>
      </c>
      <c r="E5992">
        <v>1</v>
      </c>
      <c r="F5992" t="s">
        <v>17</v>
      </c>
      <c r="G5992" s="1">
        <v>12727</v>
      </c>
    </row>
    <row r="5993" spans="1:7" x14ac:dyDescent="0.25">
      <c r="A5993">
        <v>182334</v>
      </c>
      <c r="B5993">
        <v>150000</v>
      </c>
      <c r="C5993" t="s">
        <v>9</v>
      </c>
      <c r="D5993">
        <v>150000</v>
      </c>
      <c r="E5993">
        <v>1</v>
      </c>
      <c r="F5993" t="s">
        <v>16</v>
      </c>
      <c r="G5993" s="1">
        <v>12728</v>
      </c>
    </row>
    <row r="5994" spans="1:7" x14ac:dyDescent="0.25">
      <c r="A5994">
        <v>182335</v>
      </c>
      <c r="B5994">
        <v>12000</v>
      </c>
      <c r="C5994" t="s">
        <v>8</v>
      </c>
      <c r="D5994">
        <v>12000</v>
      </c>
      <c r="E5994">
        <v>1</v>
      </c>
      <c r="F5994" t="s">
        <v>19</v>
      </c>
      <c r="G5994" s="1">
        <v>12729</v>
      </c>
    </row>
    <row r="5995" spans="1:7" x14ac:dyDescent="0.25">
      <c r="A5995">
        <v>182336</v>
      </c>
      <c r="B5995">
        <v>12000</v>
      </c>
      <c r="C5995" t="s">
        <v>8</v>
      </c>
      <c r="D5995">
        <v>12000</v>
      </c>
      <c r="E5995">
        <v>1</v>
      </c>
      <c r="F5995" t="s">
        <v>19</v>
      </c>
      <c r="G5995" s="1">
        <v>12730</v>
      </c>
    </row>
    <row r="5996" spans="1:7" x14ac:dyDescent="0.25">
      <c r="A5996">
        <v>182337</v>
      </c>
      <c r="B5996">
        <v>12000</v>
      </c>
      <c r="C5996" t="s">
        <v>8</v>
      </c>
      <c r="D5996">
        <v>24000</v>
      </c>
      <c r="E5996">
        <v>2</v>
      </c>
      <c r="F5996" t="s">
        <v>19</v>
      </c>
      <c r="G5996" s="1">
        <v>12731</v>
      </c>
    </row>
    <row r="5997" spans="1:7" x14ac:dyDescent="0.25">
      <c r="A5997">
        <v>182338</v>
      </c>
      <c r="B5997">
        <v>12000</v>
      </c>
      <c r="C5997" t="s">
        <v>8</v>
      </c>
      <c r="D5997">
        <v>24000</v>
      </c>
      <c r="E5997">
        <v>2</v>
      </c>
      <c r="F5997" t="s">
        <v>16</v>
      </c>
      <c r="G5997" s="1">
        <v>12732</v>
      </c>
    </row>
    <row r="5998" spans="1:7" x14ac:dyDescent="0.25">
      <c r="A5998">
        <v>182339</v>
      </c>
      <c r="B5998">
        <v>6500</v>
      </c>
      <c r="C5998" t="s">
        <v>10</v>
      </c>
      <c r="D5998">
        <v>6500</v>
      </c>
      <c r="E5998">
        <v>1</v>
      </c>
      <c r="F5998" t="s">
        <v>16</v>
      </c>
      <c r="G5998" s="1">
        <v>12733</v>
      </c>
    </row>
    <row r="5999" spans="1:7" x14ac:dyDescent="0.25">
      <c r="A5999">
        <v>182340</v>
      </c>
      <c r="B5999">
        <v>4000</v>
      </c>
      <c r="C5999" t="s">
        <v>5</v>
      </c>
      <c r="D5999">
        <v>4000</v>
      </c>
      <c r="E5999">
        <v>1</v>
      </c>
      <c r="F5999" t="s">
        <v>15</v>
      </c>
      <c r="G5999" s="1">
        <v>12734</v>
      </c>
    </row>
    <row r="6000" spans="1:7" x14ac:dyDescent="0.25">
      <c r="A6000">
        <v>182341</v>
      </c>
      <c r="B6000">
        <v>12000</v>
      </c>
      <c r="C6000" t="s">
        <v>8</v>
      </c>
      <c r="D6000">
        <v>36000</v>
      </c>
      <c r="E6000">
        <v>3</v>
      </c>
      <c r="F6000" t="s">
        <v>19</v>
      </c>
      <c r="G6000" s="1">
        <v>12735</v>
      </c>
    </row>
    <row r="6001" spans="1:7" x14ac:dyDescent="0.25">
      <c r="A6001">
        <v>182342</v>
      </c>
      <c r="B6001">
        <v>5000</v>
      </c>
      <c r="C6001" t="s">
        <v>11</v>
      </c>
      <c r="D6001">
        <v>5000</v>
      </c>
      <c r="E6001">
        <v>1</v>
      </c>
      <c r="F6001" t="s">
        <v>16</v>
      </c>
      <c r="G6001" s="1">
        <v>12736</v>
      </c>
    </row>
    <row r="6002" spans="1:7" x14ac:dyDescent="0.25">
      <c r="A6002">
        <v>182343</v>
      </c>
      <c r="B6002">
        <v>150000</v>
      </c>
      <c r="C6002" t="s">
        <v>9</v>
      </c>
      <c r="D6002">
        <v>150000</v>
      </c>
      <c r="E6002">
        <v>1</v>
      </c>
      <c r="F6002" t="s">
        <v>17</v>
      </c>
      <c r="G6002" s="1">
        <v>12737</v>
      </c>
    </row>
    <row r="6003" spans="1:7" x14ac:dyDescent="0.25">
      <c r="A6003">
        <v>182344</v>
      </c>
      <c r="B6003">
        <v>60000</v>
      </c>
      <c r="C6003" t="s">
        <v>7</v>
      </c>
      <c r="D6003">
        <v>60000</v>
      </c>
      <c r="E6003">
        <v>1</v>
      </c>
      <c r="F6003" t="s">
        <v>15</v>
      </c>
      <c r="G6003" s="1">
        <v>12738</v>
      </c>
    </row>
    <row r="6004" spans="1:7" x14ac:dyDescent="0.25">
      <c r="A6004">
        <v>182345</v>
      </c>
      <c r="B6004">
        <v>12000</v>
      </c>
      <c r="C6004" t="s">
        <v>8</v>
      </c>
      <c r="D6004">
        <v>12000</v>
      </c>
      <c r="E6004">
        <v>1</v>
      </c>
      <c r="F6004" t="s">
        <v>16</v>
      </c>
      <c r="G6004" s="1">
        <v>12739</v>
      </c>
    </row>
    <row r="6005" spans="1:7" x14ac:dyDescent="0.25">
      <c r="A6005">
        <v>182346</v>
      </c>
      <c r="B6005">
        <v>75000</v>
      </c>
      <c r="C6005" t="s">
        <v>12</v>
      </c>
      <c r="D6005">
        <v>75000</v>
      </c>
      <c r="E6005">
        <v>1</v>
      </c>
      <c r="F6005" t="s">
        <v>16</v>
      </c>
      <c r="G6005" s="1">
        <v>12740</v>
      </c>
    </row>
    <row r="6006" spans="1:7" x14ac:dyDescent="0.25">
      <c r="A6006">
        <v>182347</v>
      </c>
      <c r="B6006">
        <v>5000</v>
      </c>
      <c r="C6006" t="s">
        <v>11</v>
      </c>
      <c r="D6006">
        <v>5000</v>
      </c>
      <c r="E6006">
        <v>1</v>
      </c>
      <c r="F6006" t="s">
        <v>17</v>
      </c>
      <c r="G6006" s="1">
        <v>12741</v>
      </c>
    </row>
    <row r="6007" spans="1:7" x14ac:dyDescent="0.25">
      <c r="A6007">
        <v>182348</v>
      </c>
      <c r="B6007">
        <v>12000</v>
      </c>
      <c r="C6007" t="s">
        <v>8</v>
      </c>
      <c r="D6007">
        <v>24000</v>
      </c>
      <c r="E6007">
        <v>2</v>
      </c>
      <c r="F6007" t="s">
        <v>15</v>
      </c>
      <c r="G6007" s="1">
        <v>12742</v>
      </c>
    </row>
    <row r="6008" spans="1:7" x14ac:dyDescent="0.25">
      <c r="A6008">
        <v>182349</v>
      </c>
      <c r="B6008">
        <v>4000</v>
      </c>
      <c r="C6008" t="s">
        <v>5</v>
      </c>
      <c r="D6008">
        <v>4000</v>
      </c>
      <c r="E6008">
        <v>1</v>
      </c>
      <c r="F6008" t="s">
        <v>15</v>
      </c>
      <c r="G6008" s="1">
        <v>12743</v>
      </c>
    </row>
    <row r="6009" spans="1:7" x14ac:dyDescent="0.25">
      <c r="A6009">
        <v>182350</v>
      </c>
      <c r="B6009">
        <v>8000</v>
      </c>
      <c r="C6009" t="s">
        <v>6</v>
      </c>
      <c r="D6009">
        <v>8000</v>
      </c>
      <c r="E6009">
        <v>1</v>
      </c>
      <c r="F6009" t="s">
        <v>16</v>
      </c>
      <c r="G6009" s="1">
        <v>12744</v>
      </c>
    </row>
    <row r="6010" spans="1:7" x14ac:dyDescent="0.25">
      <c r="A6010">
        <v>182351</v>
      </c>
      <c r="B6010">
        <v>8000</v>
      </c>
      <c r="C6010" t="s">
        <v>6</v>
      </c>
      <c r="D6010">
        <v>8000</v>
      </c>
      <c r="E6010">
        <v>1</v>
      </c>
      <c r="F6010" t="s">
        <v>16</v>
      </c>
      <c r="G6010" s="1">
        <v>12745</v>
      </c>
    </row>
    <row r="6011" spans="1:7" x14ac:dyDescent="0.25">
      <c r="A6011">
        <v>182352</v>
      </c>
      <c r="B6011">
        <v>8000</v>
      </c>
      <c r="C6011" t="s">
        <v>6</v>
      </c>
      <c r="D6011">
        <v>8000</v>
      </c>
      <c r="E6011">
        <v>1</v>
      </c>
      <c r="F6011" t="s">
        <v>15</v>
      </c>
      <c r="G6011" s="1">
        <v>12746</v>
      </c>
    </row>
    <row r="6012" spans="1:7" x14ac:dyDescent="0.25">
      <c r="A6012">
        <v>182353</v>
      </c>
      <c r="B6012">
        <v>12000</v>
      </c>
      <c r="C6012" t="s">
        <v>8</v>
      </c>
      <c r="D6012">
        <v>12000</v>
      </c>
      <c r="E6012">
        <v>1</v>
      </c>
      <c r="F6012" t="s">
        <v>16</v>
      </c>
      <c r="G6012" s="1">
        <v>12747</v>
      </c>
    </row>
    <row r="6013" spans="1:7" x14ac:dyDescent="0.25">
      <c r="A6013">
        <v>182354</v>
      </c>
      <c r="B6013">
        <v>12000</v>
      </c>
      <c r="C6013" t="s">
        <v>8</v>
      </c>
      <c r="D6013">
        <v>12000</v>
      </c>
      <c r="E6013">
        <v>1</v>
      </c>
      <c r="F6013" t="s">
        <v>15</v>
      </c>
      <c r="G6013" s="1">
        <v>12748</v>
      </c>
    </row>
    <row r="6014" spans="1:7" x14ac:dyDescent="0.25">
      <c r="A6014">
        <v>182355</v>
      </c>
      <c r="B6014">
        <v>4000</v>
      </c>
      <c r="C6014" t="s">
        <v>5</v>
      </c>
      <c r="D6014">
        <v>4000</v>
      </c>
      <c r="E6014">
        <v>1</v>
      </c>
      <c r="F6014" t="s">
        <v>19</v>
      </c>
      <c r="G6014" s="1">
        <v>12749</v>
      </c>
    </row>
    <row r="6015" spans="1:7" x14ac:dyDescent="0.25">
      <c r="A6015">
        <v>182356</v>
      </c>
      <c r="B6015">
        <v>60000</v>
      </c>
      <c r="C6015" t="s">
        <v>7</v>
      </c>
      <c r="D6015">
        <v>60000</v>
      </c>
      <c r="E6015">
        <v>1</v>
      </c>
      <c r="F6015" t="s">
        <v>17</v>
      </c>
      <c r="G6015" s="1">
        <v>12750</v>
      </c>
    </row>
    <row r="6016" spans="1:7" x14ac:dyDescent="0.25">
      <c r="A6016">
        <v>182357</v>
      </c>
      <c r="B6016">
        <v>5000</v>
      </c>
      <c r="C6016" t="s">
        <v>11</v>
      </c>
      <c r="D6016">
        <v>5000</v>
      </c>
      <c r="E6016">
        <v>1</v>
      </c>
      <c r="F6016" t="s">
        <v>15</v>
      </c>
      <c r="G6016" s="1">
        <v>12751</v>
      </c>
    </row>
    <row r="6017" spans="1:7" x14ac:dyDescent="0.25">
      <c r="A6017">
        <v>182358</v>
      </c>
      <c r="B6017">
        <v>12000</v>
      </c>
      <c r="C6017" t="s">
        <v>8</v>
      </c>
      <c r="D6017">
        <v>12000</v>
      </c>
      <c r="E6017">
        <v>1</v>
      </c>
      <c r="F6017" t="s">
        <v>15</v>
      </c>
      <c r="G6017" s="1">
        <v>12752</v>
      </c>
    </row>
    <row r="6018" spans="1:7" x14ac:dyDescent="0.25">
      <c r="A6018">
        <v>182359</v>
      </c>
      <c r="B6018">
        <v>60000</v>
      </c>
      <c r="C6018" t="s">
        <v>7</v>
      </c>
      <c r="D6018">
        <v>60000</v>
      </c>
      <c r="E6018">
        <v>1</v>
      </c>
      <c r="F6018" t="s">
        <v>16</v>
      </c>
      <c r="G6018" s="1">
        <v>12753</v>
      </c>
    </row>
    <row r="6019" spans="1:7" x14ac:dyDescent="0.25">
      <c r="A6019">
        <v>182360</v>
      </c>
      <c r="B6019">
        <v>60000</v>
      </c>
      <c r="C6019" t="s">
        <v>7</v>
      </c>
      <c r="D6019">
        <v>60000</v>
      </c>
      <c r="E6019">
        <v>1</v>
      </c>
      <c r="F6019" t="s">
        <v>17</v>
      </c>
      <c r="G6019" s="1">
        <v>12754</v>
      </c>
    </row>
    <row r="6020" spans="1:7" x14ac:dyDescent="0.25">
      <c r="A6020">
        <v>182361</v>
      </c>
      <c r="B6020">
        <v>4000</v>
      </c>
      <c r="C6020" t="s">
        <v>5</v>
      </c>
      <c r="D6020">
        <v>4000</v>
      </c>
      <c r="E6020">
        <v>1</v>
      </c>
      <c r="F6020" t="s">
        <v>19</v>
      </c>
      <c r="G6020" s="1">
        <v>12755</v>
      </c>
    </row>
    <row r="6021" spans="1:7" x14ac:dyDescent="0.25">
      <c r="A6021">
        <v>182362</v>
      </c>
      <c r="B6021">
        <v>6500</v>
      </c>
      <c r="C6021" t="s">
        <v>10</v>
      </c>
      <c r="D6021">
        <v>6500</v>
      </c>
      <c r="E6021">
        <v>1</v>
      </c>
      <c r="F6021" t="s">
        <v>19</v>
      </c>
      <c r="G6021" s="1">
        <v>12756</v>
      </c>
    </row>
    <row r="6022" spans="1:7" x14ac:dyDescent="0.25">
      <c r="A6022">
        <v>182363</v>
      </c>
      <c r="B6022">
        <v>4000</v>
      </c>
      <c r="C6022" t="s">
        <v>5</v>
      </c>
      <c r="D6022">
        <v>4000</v>
      </c>
      <c r="E6022">
        <v>1</v>
      </c>
      <c r="F6022" t="s">
        <v>19</v>
      </c>
      <c r="G6022" s="1">
        <v>12757</v>
      </c>
    </row>
    <row r="6023" spans="1:7" x14ac:dyDescent="0.25">
      <c r="A6023">
        <v>182364</v>
      </c>
      <c r="B6023">
        <v>12000</v>
      </c>
      <c r="C6023" t="s">
        <v>8</v>
      </c>
      <c r="D6023">
        <v>12000</v>
      </c>
      <c r="E6023">
        <v>1</v>
      </c>
      <c r="F6023" t="s">
        <v>15</v>
      </c>
      <c r="G6023" s="1">
        <v>12758</v>
      </c>
    </row>
    <row r="6024" spans="1:7" x14ac:dyDescent="0.25">
      <c r="A6024">
        <v>182365</v>
      </c>
      <c r="B6024">
        <v>12000</v>
      </c>
      <c r="C6024" t="s">
        <v>8</v>
      </c>
      <c r="D6024">
        <v>24000</v>
      </c>
      <c r="E6024">
        <v>2</v>
      </c>
      <c r="F6024" t="s">
        <v>18</v>
      </c>
      <c r="G6024" s="1">
        <v>12759</v>
      </c>
    </row>
    <row r="6025" spans="1:7" x14ac:dyDescent="0.25">
      <c r="A6025">
        <v>182366</v>
      </c>
      <c r="B6025">
        <v>4000</v>
      </c>
      <c r="C6025" t="s">
        <v>5</v>
      </c>
      <c r="D6025">
        <v>4000</v>
      </c>
      <c r="E6025">
        <v>1</v>
      </c>
      <c r="F6025" t="s">
        <v>16</v>
      </c>
      <c r="G6025" s="1">
        <v>12760</v>
      </c>
    </row>
    <row r="6026" spans="1:7" x14ac:dyDescent="0.25">
      <c r="A6026">
        <v>182367</v>
      </c>
      <c r="B6026">
        <v>60000</v>
      </c>
      <c r="C6026" t="s">
        <v>7</v>
      </c>
      <c r="D6026">
        <v>60000</v>
      </c>
      <c r="E6026">
        <v>1</v>
      </c>
      <c r="F6026" t="s">
        <v>19</v>
      </c>
      <c r="G6026" s="1">
        <v>12761</v>
      </c>
    </row>
    <row r="6027" spans="1:7" x14ac:dyDescent="0.25">
      <c r="A6027">
        <v>182368</v>
      </c>
      <c r="B6027">
        <v>8000</v>
      </c>
      <c r="C6027" t="s">
        <v>6</v>
      </c>
      <c r="D6027">
        <v>8000</v>
      </c>
      <c r="E6027">
        <v>1</v>
      </c>
      <c r="F6027" t="s">
        <v>16</v>
      </c>
      <c r="G6027" s="1">
        <v>12762</v>
      </c>
    </row>
    <row r="6028" spans="1:7" x14ac:dyDescent="0.25">
      <c r="A6028">
        <v>182369</v>
      </c>
      <c r="B6028">
        <v>8000</v>
      </c>
      <c r="C6028" t="s">
        <v>6</v>
      </c>
      <c r="D6028">
        <v>8000</v>
      </c>
      <c r="E6028">
        <v>1</v>
      </c>
      <c r="F6028" t="s">
        <v>19</v>
      </c>
      <c r="G6028" s="1">
        <v>12763</v>
      </c>
    </row>
    <row r="6029" spans="1:7" x14ac:dyDescent="0.25">
      <c r="A6029">
        <v>182370</v>
      </c>
      <c r="B6029">
        <v>2500</v>
      </c>
      <c r="C6029" t="s">
        <v>13</v>
      </c>
      <c r="D6029">
        <v>2500</v>
      </c>
      <c r="E6029">
        <v>1</v>
      </c>
      <c r="F6029" t="s">
        <v>16</v>
      </c>
      <c r="G6029" s="1">
        <v>12764</v>
      </c>
    </row>
    <row r="6030" spans="1:7" x14ac:dyDescent="0.25">
      <c r="A6030">
        <v>182371</v>
      </c>
      <c r="B6030">
        <v>12000</v>
      </c>
      <c r="C6030" t="s">
        <v>8</v>
      </c>
      <c r="D6030">
        <v>12000</v>
      </c>
      <c r="E6030">
        <v>1</v>
      </c>
      <c r="F6030" t="s">
        <v>16</v>
      </c>
      <c r="G6030" s="1">
        <v>12765</v>
      </c>
    </row>
    <row r="6031" spans="1:7" x14ac:dyDescent="0.25">
      <c r="A6031">
        <v>182372</v>
      </c>
      <c r="B6031">
        <v>60000</v>
      </c>
      <c r="C6031" t="s">
        <v>7</v>
      </c>
      <c r="D6031">
        <v>60000</v>
      </c>
      <c r="E6031">
        <v>1</v>
      </c>
      <c r="F6031" t="s">
        <v>18</v>
      </c>
      <c r="G6031" s="1">
        <v>12766</v>
      </c>
    </row>
    <row r="6032" spans="1:7" x14ac:dyDescent="0.25">
      <c r="A6032">
        <v>182373</v>
      </c>
      <c r="B6032">
        <v>12000</v>
      </c>
      <c r="C6032" t="s">
        <v>8</v>
      </c>
      <c r="D6032">
        <v>12000</v>
      </c>
      <c r="E6032">
        <v>1</v>
      </c>
      <c r="F6032" t="s">
        <v>17</v>
      </c>
      <c r="G6032" s="1">
        <v>12767</v>
      </c>
    </row>
    <row r="6033" spans="1:7" x14ac:dyDescent="0.25">
      <c r="A6033">
        <v>182374</v>
      </c>
      <c r="B6033">
        <v>150000</v>
      </c>
      <c r="C6033" t="s">
        <v>9</v>
      </c>
      <c r="D6033">
        <v>150000</v>
      </c>
      <c r="E6033">
        <v>1</v>
      </c>
      <c r="F6033" t="s">
        <v>17</v>
      </c>
      <c r="G6033" s="1">
        <v>12768</v>
      </c>
    </row>
    <row r="6034" spans="1:7" x14ac:dyDescent="0.25">
      <c r="A6034">
        <v>182374</v>
      </c>
      <c r="B6034">
        <v>6500</v>
      </c>
      <c r="C6034" t="s">
        <v>10</v>
      </c>
      <c r="D6034">
        <v>6500</v>
      </c>
      <c r="E6034">
        <v>1</v>
      </c>
      <c r="F6034" t="s">
        <v>19</v>
      </c>
      <c r="G6034" s="1">
        <v>12769</v>
      </c>
    </row>
    <row r="6035" spans="1:7" x14ac:dyDescent="0.25">
      <c r="A6035">
        <v>182375</v>
      </c>
      <c r="B6035">
        <v>8000</v>
      </c>
      <c r="C6035" t="s">
        <v>6</v>
      </c>
      <c r="D6035">
        <v>8000</v>
      </c>
      <c r="E6035">
        <v>1</v>
      </c>
      <c r="F6035" t="s">
        <v>16</v>
      </c>
      <c r="G6035" s="1">
        <v>12770</v>
      </c>
    </row>
    <row r="6036" spans="1:7" x14ac:dyDescent="0.25">
      <c r="A6036">
        <v>182376</v>
      </c>
      <c r="B6036">
        <v>8000</v>
      </c>
      <c r="C6036" t="s">
        <v>6</v>
      </c>
      <c r="D6036">
        <v>8000</v>
      </c>
      <c r="E6036">
        <v>1</v>
      </c>
      <c r="F6036" t="s">
        <v>15</v>
      </c>
      <c r="G6036" s="1">
        <v>12771</v>
      </c>
    </row>
    <row r="6037" spans="1:7" x14ac:dyDescent="0.25">
      <c r="A6037">
        <v>182377</v>
      </c>
      <c r="B6037">
        <v>75000</v>
      </c>
      <c r="C6037" t="s">
        <v>12</v>
      </c>
      <c r="D6037">
        <v>75000</v>
      </c>
      <c r="E6037">
        <v>1</v>
      </c>
      <c r="F6037" t="s">
        <v>18</v>
      </c>
      <c r="G6037" s="1">
        <v>12772</v>
      </c>
    </row>
    <row r="6038" spans="1:7" x14ac:dyDescent="0.25">
      <c r="A6038">
        <v>182378</v>
      </c>
      <c r="B6038">
        <v>60000</v>
      </c>
      <c r="C6038" t="s">
        <v>7</v>
      </c>
      <c r="D6038">
        <v>60000</v>
      </c>
      <c r="E6038">
        <v>1</v>
      </c>
      <c r="F6038" t="s">
        <v>18</v>
      </c>
      <c r="G6038" s="1">
        <v>12773</v>
      </c>
    </row>
    <row r="6039" spans="1:7" x14ac:dyDescent="0.25">
      <c r="A6039">
        <v>182379</v>
      </c>
      <c r="B6039">
        <v>6500</v>
      </c>
      <c r="C6039" t="s">
        <v>10</v>
      </c>
      <c r="D6039">
        <v>6500</v>
      </c>
      <c r="E6039">
        <v>1</v>
      </c>
      <c r="F6039" t="s">
        <v>18</v>
      </c>
      <c r="G6039" s="1">
        <v>12774</v>
      </c>
    </row>
    <row r="6040" spans="1:7" x14ac:dyDescent="0.25">
      <c r="A6040">
        <v>182380</v>
      </c>
      <c r="B6040">
        <v>12000</v>
      </c>
      <c r="C6040" t="s">
        <v>8</v>
      </c>
      <c r="D6040">
        <v>24000</v>
      </c>
      <c r="E6040">
        <v>2</v>
      </c>
      <c r="F6040" t="s">
        <v>15</v>
      </c>
      <c r="G6040" s="1">
        <v>12775</v>
      </c>
    </row>
    <row r="6041" spans="1:7" x14ac:dyDescent="0.25">
      <c r="A6041">
        <v>182381</v>
      </c>
      <c r="B6041">
        <v>6500</v>
      </c>
      <c r="C6041" t="s">
        <v>10</v>
      </c>
      <c r="D6041">
        <v>6500</v>
      </c>
      <c r="E6041">
        <v>1</v>
      </c>
      <c r="F6041" t="s">
        <v>17</v>
      </c>
      <c r="G6041" s="1">
        <v>12776</v>
      </c>
    </row>
    <row r="6042" spans="1:7" x14ac:dyDescent="0.25">
      <c r="A6042">
        <v>182382</v>
      </c>
      <c r="B6042">
        <v>8000</v>
      </c>
      <c r="C6042" t="s">
        <v>6</v>
      </c>
      <c r="D6042">
        <v>8000</v>
      </c>
      <c r="E6042">
        <v>1</v>
      </c>
      <c r="F6042" t="s">
        <v>15</v>
      </c>
      <c r="G6042" s="1">
        <v>12777</v>
      </c>
    </row>
    <row r="6043" spans="1:7" x14ac:dyDescent="0.25">
      <c r="A6043">
        <v>182383</v>
      </c>
      <c r="B6043">
        <v>75000</v>
      </c>
      <c r="C6043" t="s">
        <v>12</v>
      </c>
      <c r="D6043">
        <v>75000</v>
      </c>
      <c r="E6043">
        <v>1</v>
      </c>
      <c r="F6043" t="s">
        <v>17</v>
      </c>
      <c r="G6043" s="1">
        <v>12778</v>
      </c>
    </row>
    <row r="6044" spans="1:7" x14ac:dyDescent="0.25">
      <c r="A6044">
        <v>182384</v>
      </c>
      <c r="B6044">
        <v>12000</v>
      </c>
      <c r="C6044" t="s">
        <v>8</v>
      </c>
      <c r="D6044">
        <v>12000</v>
      </c>
      <c r="E6044">
        <v>1</v>
      </c>
      <c r="F6044" t="s">
        <v>16</v>
      </c>
      <c r="G6044" s="1">
        <v>12779</v>
      </c>
    </row>
    <row r="6045" spans="1:7" x14ac:dyDescent="0.25">
      <c r="A6045">
        <v>182385</v>
      </c>
      <c r="B6045">
        <v>12000</v>
      </c>
      <c r="C6045" t="s">
        <v>8</v>
      </c>
      <c r="D6045">
        <v>12000</v>
      </c>
      <c r="E6045">
        <v>1</v>
      </c>
      <c r="F6045" t="s">
        <v>16</v>
      </c>
      <c r="G6045" s="1">
        <v>12780</v>
      </c>
    </row>
    <row r="6046" spans="1:7" x14ac:dyDescent="0.25">
      <c r="A6046">
        <v>182385</v>
      </c>
      <c r="B6046">
        <v>6500</v>
      </c>
      <c r="C6046" t="s">
        <v>10</v>
      </c>
      <c r="D6046">
        <v>6500</v>
      </c>
      <c r="E6046">
        <v>1</v>
      </c>
      <c r="F6046" t="s">
        <v>17</v>
      </c>
      <c r="G6046" s="1">
        <v>12781</v>
      </c>
    </row>
    <row r="6047" spans="1:7" x14ac:dyDescent="0.25">
      <c r="A6047">
        <v>182386</v>
      </c>
      <c r="B6047">
        <v>12000</v>
      </c>
      <c r="C6047" t="s">
        <v>8</v>
      </c>
      <c r="D6047">
        <v>12000</v>
      </c>
      <c r="E6047">
        <v>1</v>
      </c>
      <c r="F6047" t="s">
        <v>18</v>
      </c>
      <c r="G6047" s="1">
        <v>12782</v>
      </c>
    </row>
    <row r="6048" spans="1:7" x14ac:dyDescent="0.25">
      <c r="A6048">
        <v>182386</v>
      </c>
      <c r="B6048">
        <v>4000</v>
      </c>
      <c r="C6048" t="s">
        <v>5</v>
      </c>
      <c r="D6048">
        <v>4000</v>
      </c>
      <c r="E6048">
        <v>1</v>
      </c>
      <c r="F6048" t="s">
        <v>17</v>
      </c>
      <c r="G6048" s="1">
        <v>12783</v>
      </c>
    </row>
    <row r="6049" spans="1:7" x14ac:dyDescent="0.25">
      <c r="A6049">
        <v>182387</v>
      </c>
      <c r="B6049">
        <v>12000</v>
      </c>
      <c r="C6049" t="s">
        <v>8</v>
      </c>
      <c r="D6049">
        <v>12000</v>
      </c>
      <c r="E6049">
        <v>1</v>
      </c>
      <c r="F6049" t="s">
        <v>19</v>
      </c>
      <c r="G6049" s="1">
        <v>12784</v>
      </c>
    </row>
    <row r="6050" spans="1:7" x14ac:dyDescent="0.25">
      <c r="A6050">
        <v>182388</v>
      </c>
      <c r="B6050">
        <v>12000</v>
      </c>
      <c r="C6050" t="s">
        <v>8</v>
      </c>
      <c r="D6050">
        <v>12000</v>
      </c>
      <c r="E6050">
        <v>1</v>
      </c>
      <c r="F6050" t="s">
        <v>19</v>
      </c>
      <c r="G6050" s="1">
        <v>12785</v>
      </c>
    </row>
    <row r="6051" spans="1:7" x14ac:dyDescent="0.25">
      <c r="A6051">
        <v>182389</v>
      </c>
      <c r="B6051">
        <v>6500</v>
      </c>
      <c r="C6051" t="s">
        <v>10</v>
      </c>
      <c r="D6051">
        <v>6500</v>
      </c>
      <c r="E6051">
        <v>1</v>
      </c>
      <c r="F6051" t="s">
        <v>18</v>
      </c>
      <c r="G6051" s="1">
        <v>12786</v>
      </c>
    </row>
    <row r="6052" spans="1:7" x14ac:dyDescent="0.25">
      <c r="A6052">
        <v>182390</v>
      </c>
      <c r="B6052">
        <v>60000</v>
      </c>
      <c r="C6052" t="s">
        <v>7</v>
      </c>
      <c r="D6052">
        <v>60000</v>
      </c>
      <c r="E6052">
        <v>1</v>
      </c>
      <c r="F6052" t="s">
        <v>17</v>
      </c>
      <c r="G6052" s="1">
        <v>12787</v>
      </c>
    </row>
    <row r="6053" spans="1:7" x14ac:dyDescent="0.25">
      <c r="A6053">
        <v>182391</v>
      </c>
      <c r="B6053">
        <v>150000</v>
      </c>
      <c r="C6053" t="s">
        <v>9</v>
      </c>
      <c r="D6053">
        <v>150000</v>
      </c>
      <c r="E6053">
        <v>1</v>
      </c>
      <c r="F6053" t="s">
        <v>19</v>
      </c>
      <c r="G6053" s="1">
        <v>12788</v>
      </c>
    </row>
    <row r="6054" spans="1:7" x14ac:dyDescent="0.25">
      <c r="A6054">
        <v>182392</v>
      </c>
      <c r="B6054">
        <v>12000</v>
      </c>
      <c r="C6054" t="s">
        <v>8</v>
      </c>
      <c r="D6054">
        <v>12000</v>
      </c>
      <c r="E6054">
        <v>1</v>
      </c>
      <c r="F6054" t="s">
        <v>18</v>
      </c>
      <c r="G6054" s="1">
        <v>12789</v>
      </c>
    </row>
    <row r="6055" spans="1:7" x14ac:dyDescent="0.25">
      <c r="A6055">
        <v>182393</v>
      </c>
      <c r="B6055">
        <v>6500</v>
      </c>
      <c r="C6055" t="s">
        <v>10</v>
      </c>
      <c r="D6055">
        <v>6500</v>
      </c>
      <c r="E6055">
        <v>1</v>
      </c>
      <c r="F6055" t="s">
        <v>17</v>
      </c>
      <c r="G6055" s="1">
        <v>12790</v>
      </c>
    </row>
    <row r="6056" spans="1:7" x14ac:dyDescent="0.25">
      <c r="A6056">
        <v>182394</v>
      </c>
      <c r="B6056">
        <v>8000</v>
      </c>
      <c r="C6056" t="s">
        <v>6</v>
      </c>
      <c r="D6056">
        <v>8000</v>
      </c>
      <c r="E6056">
        <v>1</v>
      </c>
      <c r="F6056" t="s">
        <v>19</v>
      </c>
      <c r="G6056" s="1">
        <v>12791</v>
      </c>
    </row>
    <row r="6057" spans="1:7" x14ac:dyDescent="0.25">
      <c r="A6057">
        <v>182395</v>
      </c>
      <c r="B6057">
        <v>12000</v>
      </c>
      <c r="C6057" t="s">
        <v>8</v>
      </c>
      <c r="D6057">
        <v>12000</v>
      </c>
      <c r="E6057">
        <v>1</v>
      </c>
      <c r="F6057" t="s">
        <v>18</v>
      </c>
      <c r="G6057" s="1">
        <v>12792</v>
      </c>
    </row>
    <row r="6058" spans="1:7" x14ac:dyDescent="0.25">
      <c r="A6058">
        <v>182396</v>
      </c>
      <c r="B6058">
        <v>4000</v>
      </c>
      <c r="C6058" t="s">
        <v>5</v>
      </c>
      <c r="D6058">
        <v>4000</v>
      </c>
      <c r="E6058">
        <v>1</v>
      </c>
      <c r="F6058" t="s">
        <v>15</v>
      </c>
      <c r="G6058" s="1">
        <v>12793</v>
      </c>
    </row>
    <row r="6059" spans="1:7" x14ac:dyDescent="0.25">
      <c r="A6059">
        <v>182397</v>
      </c>
      <c r="B6059">
        <v>150000</v>
      </c>
      <c r="C6059" t="s">
        <v>9</v>
      </c>
      <c r="D6059">
        <v>150000</v>
      </c>
      <c r="E6059">
        <v>1</v>
      </c>
      <c r="F6059" t="s">
        <v>17</v>
      </c>
      <c r="G6059" s="1">
        <v>12794</v>
      </c>
    </row>
    <row r="6060" spans="1:7" x14ac:dyDescent="0.25">
      <c r="A6060">
        <v>182398</v>
      </c>
      <c r="B6060">
        <v>12000</v>
      </c>
      <c r="C6060" t="s">
        <v>8</v>
      </c>
      <c r="D6060">
        <v>12000</v>
      </c>
      <c r="E6060">
        <v>1</v>
      </c>
      <c r="F6060" t="s">
        <v>19</v>
      </c>
      <c r="G6060" s="1">
        <v>12795</v>
      </c>
    </row>
    <row r="6061" spans="1:7" x14ac:dyDescent="0.25">
      <c r="A6061">
        <v>182399</v>
      </c>
      <c r="B6061">
        <v>12000</v>
      </c>
      <c r="C6061" t="s">
        <v>8</v>
      </c>
      <c r="D6061">
        <v>12000</v>
      </c>
      <c r="E6061">
        <v>1</v>
      </c>
      <c r="F6061" t="s">
        <v>19</v>
      </c>
      <c r="G6061" s="1">
        <v>12796</v>
      </c>
    </row>
    <row r="6062" spans="1:7" x14ac:dyDescent="0.25">
      <c r="A6062">
        <v>182400</v>
      </c>
      <c r="B6062">
        <v>12000</v>
      </c>
      <c r="C6062" t="s">
        <v>8</v>
      </c>
      <c r="D6062">
        <v>12000</v>
      </c>
      <c r="E6062">
        <v>1</v>
      </c>
      <c r="F6062" t="s">
        <v>16</v>
      </c>
      <c r="G6062" s="1">
        <v>12797</v>
      </c>
    </row>
    <row r="6063" spans="1:7" x14ac:dyDescent="0.25">
      <c r="A6063">
        <v>182401</v>
      </c>
      <c r="B6063">
        <v>12000</v>
      </c>
      <c r="C6063" t="s">
        <v>8</v>
      </c>
      <c r="D6063">
        <v>12000</v>
      </c>
      <c r="E6063">
        <v>1</v>
      </c>
      <c r="F6063" t="s">
        <v>18</v>
      </c>
      <c r="G6063" s="1">
        <v>12798</v>
      </c>
    </row>
    <row r="6064" spans="1:7" x14ac:dyDescent="0.25">
      <c r="A6064">
        <v>182402</v>
      </c>
      <c r="B6064">
        <v>12000</v>
      </c>
      <c r="C6064" t="s">
        <v>8</v>
      </c>
      <c r="D6064">
        <v>36000</v>
      </c>
      <c r="E6064">
        <v>3</v>
      </c>
      <c r="F6064" t="s">
        <v>15</v>
      </c>
      <c r="G6064" s="1">
        <v>12799</v>
      </c>
    </row>
    <row r="6065" spans="1:7" x14ac:dyDescent="0.25">
      <c r="A6065">
        <v>182403</v>
      </c>
      <c r="B6065">
        <v>6500</v>
      </c>
      <c r="C6065" t="s">
        <v>10</v>
      </c>
      <c r="D6065">
        <v>6500</v>
      </c>
      <c r="E6065">
        <v>1</v>
      </c>
      <c r="F6065" t="s">
        <v>17</v>
      </c>
      <c r="G6065" s="1">
        <v>12800</v>
      </c>
    </row>
    <row r="6066" spans="1:7" x14ac:dyDescent="0.25">
      <c r="A6066">
        <v>182404</v>
      </c>
      <c r="B6066">
        <v>12000</v>
      </c>
      <c r="C6066" t="s">
        <v>8</v>
      </c>
      <c r="D6066">
        <v>12000</v>
      </c>
      <c r="E6066">
        <v>1</v>
      </c>
      <c r="F6066" t="s">
        <v>16</v>
      </c>
      <c r="G6066" s="1">
        <v>12801</v>
      </c>
    </row>
    <row r="6067" spans="1:7" x14ac:dyDescent="0.25">
      <c r="A6067">
        <v>182405</v>
      </c>
      <c r="B6067">
        <v>5000</v>
      </c>
      <c r="C6067" t="s">
        <v>11</v>
      </c>
      <c r="D6067">
        <v>5000</v>
      </c>
      <c r="E6067">
        <v>1</v>
      </c>
      <c r="F6067" t="s">
        <v>19</v>
      </c>
      <c r="G6067" s="1">
        <v>12802</v>
      </c>
    </row>
    <row r="6068" spans="1:7" x14ac:dyDescent="0.25">
      <c r="A6068">
        <v>182406</v>
      </c>
      <c r="B6068">
        <v>4000</v>
      </c>
      <c r="C6068" t="s">
        <v>5</v>
      </c>
      <c r="D6068">
        <v>4000</v>
      </c>
      <c r="E6068">
        <v>1</v>
      </c>
      <c r="F6068" t="s">
        <v>16</v>
      </c>
      <c r="G6068" s="1">
        <v>12803</v>
      </c>
    </row>
    <row r="6069" spans="1:7" x14ac:dyDescent="0.25">
      <c r="A6069">
        <v>182407</v>
      </c>
      <c r="B6069">
        <v>150000</v>
      </c>
      <c r="C6069" t="s">
        <v>9</v>
      </c>
      <c r="D6069">
        <v>150000</v>
      </c>
      <c r="E6069">
        <v>1</v>
      </c>
      <c r="F6069" t="s">
        <v>17</v>
      </c>
      <c r="G6069" s="1">
        <v>12804</v>
      </c>
    </row>
    <row r="6070" spans="1:7" x14ac:dyDescent="0.25">
      <c r="A6070">
        <v>182408</v>
      </c>
      <c r="B6070">
        <v>6500</v>
      </c>
      <c r="C6070" t="s">
        <v>10</v>
      </c>
      <c r="D6070">
        <v>6500</v>
      </c>
      <c r="E6070">
        <v>1</v>
      </c>
      <c r="F6070" t="s">
        <v>18</v>
      </c>
      <c r="G6070" s="1">
        <v>12805</v>
      </c>
    </row>
    <row r="6071" spans="1:7" x14ac:dyDescent="0.25">
      <c r="A6071">
        <v>182409</v>
      </c>
      <c r="B6071">
        <v>4000</v>
      </c>
      <c r="C6071" t="s">
        <v>5</v>
      </c>
      <c r="D6071">
        <v>4000</v>
      </c>
      <c r="E6071">
        <v>1</v>
      </c>
      <c r="F6071" t="s">
        <v>16</v>
      </c>
      <c r="G6071" s="1">
        <v>12806</v>
      </c>
    </row>
    <row r="6072" spans="1:7" x14ac:dyDescent="0.25">
      <c r="A6072">
        <v>182410</v>
      </c>
      <c r="B6072">
        <v>12000</v>
      </c>
      <c r="C6072" t="s">
        <v>8</v>
      </c>
      <c r="D6072">
        <v>12000</v>
      </c>
      <c r="E6072">
        <v>1</v>
      </c>
      <c r="F6072" t="s">
        <v>16</v>
      </c>
      <c r="G6072" s="1">
        <v>12807</v>
      </c>
    </row>
    <row r="6073" spans="1:7" x14ac:dyDescent="0.25">
      <c r="A6073">
        <v>182411</v>
      </c>
      <c r="B6073">
        <v>12000</v>
      </c>
      <c r="C6073" t="s">
        <v>8</v>
      </c>
      <c r="D6073">
        <v>24000</v>
      </c>
      <c r="E6073">
        <v>2</v>
      </c>
      <c r="F6073" t="s">
        <v>18</v>
      </c>
      <c r="G6073" s="1">
        <v>12808</v>
      </c>
    </row>
    <row r="6074" spans="1:7" x14ac:dyDescent="0.25">
      <c r="A6074">
        <v>182412</v>
      </c>
      <c r="B6074">
        <v>4000</v>
      </c>
      <c r="C6074" t="s">
        <v>5</v>
      </c>
      <c r="D6074">
        <v>4000</v>
      </c>
      <c r="E6074">
        <v>1</v>
      </c>
      <c r="F6074" t="s">
        <v>16</v>
      </c>
      <c r="G6074" s="1">
        <v>12809</v>
      </c>
    </row>
    <row r="6075" spans="1:7" x14ac:dyDescent="0.25">
      <c r="A6075">
        <v>182413</v>
      </c>
      <c r="B6075">
        <v>12000</v>
      </c>
      <c r="C6075" t="s">
        <v>8</v>
      </c>
      <c r="D6075">
        <v>12000</v>
      </c>
      <c r="E6075">
        <v>1</v>
      </c>
      <c r="F6075" t="s">
        <v>17</v>
      </c>
      <c r="G6075" s="1">
        <v>12810</v>
      </c>
    </row>
    <row r="6076" spans="1:7" x14ac:dyDescent="0.25">
      <c r="A6076">
        <v>182414</v>
      </c>
      <c r="B6076">
        <v>12000</v>
      </c>
      <c r="C6076" t="s">
        <v>8</v>
      </c>
      <c r="D6076">
        <v>24000</v>
      </c>
      <c r="E6076">
        <v>2</v>
      </c>
      <c r="F6076" t="s">
        <v>17</v>
      </c>
      <c r="G6076" s="1">
        <v>12811</v>
      </c>
    </row>
    <row r="6077" spans="1:7" x14ac:dyDescent="0.25">
      <c r="A6077">
        <v>182415</v>
      </c>
      <c r="B6077">
        <v>12000</v>
      </c>
      <c r="C6077" t="s">
        <v>8</v>
      </c>
      <c r="D6077">
        <v>12000</v>
      </c>
      <c r="E6077">
        <v>1</v>
      </c>
      <c r="F6077" t="s">
        <v>17</v>
      </c>
      <c r="G6077" s="1">
        <v>12812</v>
      </c>
    </row>
    <row r="6078" spans="1:7" x14ac:dyDescent="0.25">
      <c r="A6078">
        <v>182416</v>
      </c>
      <c r="B6078">
        <v>12000</v>
      </c>
      <c r="C6078" t="s">
        <v>8</v>
      </c>
      <c r="D6078">
        <v>12000</v>
      </c>
      <c r="E6078">
        <v>1</v>
      </c>
      <c r="F6078" t="s">
        <v>18</v>
      </c>
      <c r="G6078" s="1">
        <v>12813</v>
      </c>
    </row>
    <row r="6079" spans="1:7" x14ac:dyDescent="0.25">
      <c r="A6079">
        <v>182417</v>
      </c>
      <c r="B6079">
        <v>150000</v>
      </c>
      <c r="C6079" t="s">
        <v>9</v>
      </c>
      <c r="D6079">
        <v>150000</v>
      </c>
      <c r="E6079">
        <v>1</v>
      </c>
      <c r="F6079" t="s">
        <v>19</v>
      </c>
      <c r="G6079" s="1">
        <v>12814</v>
      </c>
    </row>
    <row r="6080" spans="1:7" x14ac:dyDescent="0.25">
      <c r="A6080">
        <v>182418</v>
      </c>
      <c r="B6080">
        <v>12000</v>
      </c>
      <c r="C6080" t="s">
        <v>8</v>
      </c>
      <c r="D6080">
        <v>24000</v>
      </c>
      <c r="E6080">
        <v>2</v>
      </c>
      <c r="F6080" t="s">
        <v>15</v>
      </c>
      <c r="G6080" s="1">
        <v>12815</v>
      </c>
    </row>
    <row r="6081" spans="1:7" x14ac:dyDescent="0.25">
      <c r="A6081">
        <v>182419</v>
      </c>
      <c r="B6081">
        <v>12000</v>
      </c>
      <c r="C6081" t="s">
        <v>8</v>
      </c>
      <c r="D6081">
        <v>12000</v>
      </c>
      <c r="E6081">
        <v>1</v>
      </c>
      <c r="F6081" t="s">
        <v>19</v>
      </c>
      <c r="G6081" s="1">
        <v>12816</v>
      </c>
    </row>
    <row r="6082" spans="1:7" x14ac:dyDescent="0.25">
      <c r="A6082">
        <v>182420</v>
      </c>
      <c r="B6082">
        <v>150000</v>
      </c>
      <c r="C6082" t="s">
        <v>9</v>
      </c>
      <c r="D6082">
        <v>150000</v>
      </c>
      <c r="E6082">
        <v>1</v>
      </c>
      <c r="F6082" t="s">
        <v>15</v>
      </c>
      <c r="G6082" s="1">
        <v>12817</v>
      </c>
    </row>
    <row r="6083" spans="1:7" x14ac:dyDescent="0.25">
      <c r="A6083">
        <v>182420</v>
      </c>
      <c r="B6083">
        <v>6500</v>
      </c>
      <c r="C6083" t="s">
        <v>10</v>
      </c>
      <c r="D6083">
        <v>6500</v>
      </c>
      <c r="E6083">
        <v>1</v>
      </c>
      <c r="F6083" t="s">
        <v>17</v>
      </c>
      <c r="G6083" s="1">
        <v>12818</v>
      </c>
    </row>
    <row r="6084" spans="1:7" x14ac:dyDescent="0.25">
      <c r="A6084">
        <v>182421</v>
      </c>
      <c r="B6084">
        <v>4000</v>
      </c>
      <c r="C6084" t="s">
        <v>5</v>
      </c>
      <c r="D6084">
        <v>4000</v>
      </c>
      <c r="E6084">
        <v>1</v>
      </c>
      <c r="F6084" t="s">
        <v>19</v>
      </c>
      <c r="G6084" s="1">
        <v>12819</v>
      </c>
    </row>
    <row r="6085" spans="1:7" x14ac:dyDescent="0.25">
      <c r="A6085">
        <v>182422</v>
      </c>
      <c r="B6085">
        <v>12000</v>
      </c>
      <c r="C6085" t="s">
        <v>8</v>
      </c>
      <c r="D6085">
        <v>12000</v>
      </c>
      <c r="E6085">
        <v>1</v>
      </c>
      <c r="F6085" t="s">
        <v>17</v>
      </c>
      <c r="G6085" s="1">
        <v>12820</v>
      </c>
    </row>
    <row r="6086" spans="1:7" x14ac:dyDescent="0.25">
      <c r="A6086">
        <v>182423</v>
      </c>
      <c r="B6086">
        <v>12000</v>
      </c>
      <c r="C6086" t="s">
        <v>8</v>
      </c>
      <c r="D6086">
        <v>12000</v>
      </c>
      <c r="E6086">
        <v>1</v>
      </c>
      <c r="F6086" t="s">
        <v>18</v>
      </c>
      <c r="G6086" s="1">
        <v>12821</v>
      </c>
    </row>
    <row r="6087" spans="1:7" x14ac:dyDescent="0.25">
      <c r="A6087">
        <v>182424</v>
      </c>
      <c r="B6087">
        <v>12000</v>
      </c>
      <c r="C6087" t="s">
        <v>8</v>
      </c>
      <c r="D6087">
        <v>12000</v>
      </c>
      <c r="E6087">
        <v>1</v>
      </c>
      <c r="F6087" t="s">
        <v>15</v>
      </c>
      <c r="G6087" s="1">
        <v>12822</v>
      </c>
    </row>
    <row r="6088" spans="1:7" x14ac:dyDescent="0.25">
      <c r="A6088">
        <v>182425</v>
      </c>
      <c r="B6088">
        <v>60000</v>
      </c>
      <c r="C6088" t="s">
        <v>7</v>
      </c>
      <c r="D6088">
        <v>60000</v>
      </c>
      <c r="E6088">
        <v>1</v>
      </c>
      <c r="F6088" t="s">
        <v>15</v>
      </c>
      <c r="G6088" s="1">
        <v>12823</v>
      </c>
    </row>
    <row r="6089" spans="1:7" x14ac:dyDescent="0.25">
      <c r="A6089">
        <v>182426</v>
      </c>
      <c r="B6089">
        <v>60000</v>
      </c>
      <c r="C6089" t="s">
        <v>7</v>
      </c>
      <c r="D6089">
        <v>60000</v>
      </c>
      <c r="E6089">
        <v>1</v>
      </c>
      <c r="F6089" t="s">
        <v>16</v>
      </c>
      <c r="G6089" s="1">
        <v>12824</v>
      </c>
    </row>
    <row r="6090" spans="1:7" x14ac:dyDescent="0.25">
      <c r="A6090">
        <v>182427</v>
      </c>
      <c r="B6090">
        <v>8000</v>
      </c>
      <c r="C6090" t="s">
        <v>6</v>
      </c>
      <c r="D6090">
        <v>8000</v>
      </c>
      <c r="E6090">
        <v>1</v>
      </c>
      <c r="F6090" t="s">
        <v>17</v>
      </c>
      <c r="G6090" s="1">
        <v>12825</v>
      </c>
    </row>
    <row r="6091" spans="1:7" x14ac:dyDescent="0.25">
      <c r="A6091">
        <v>182428</v>
      </c>
      <c r="B6091">
        <v>60000</v>
      </c>
      <c r="C6091" t="s">
        <v>7</v>
      </c>
      <c r="D6091">
        <v>60000</v>
      </c>
      <c r="E6091">
        <v>1</v>
      </c>
      <c r="F6091" t="s">
        <v>17</v>
      </c>
      <c r="G6091" s="1">
        <v>12826</v>
      </c>
    </row>
    <row r="6092" spans="1:7" x14ac:dyDescent="0.25">
      <c r="A6092">
        <v>182428</v>
      </c>
      <c r="B6092">
        <v>4000</v>
      </c>
      <c r="C6092" t="s">
        <v>5</v>
      </c>
      <c r="D6092">
        <v>4000</v>
      </c>
      <c r="E6092">
        <v>1</v>
      </c>
      <c r="F6092" t="s">
        <v>17</v>
      </c>
      <c r="G6092" s="1">
        <v>12827</v>
      </c>
    </row>
    <row r="6093" spans="1:7" x14ac:dyDescent="0.25">
      <c r="A6093">
        <v>182429</v>
      </c>
      <c r="B6093">
        <v>150000</v>
      </c>
      <c r="C6093" t="s">
        <v>9</v>
      </c>
      <c r="D6093">
        <v>150000</v>
      </c>
      <c r="E6093">
        <v>1</v>
      </c>
      <c r="F6093" t="s">
        <v>18</v>
      </c>
      <c r="G6093" s="1">
        <v>12828</v>
      </c>
    </row>
    <row r="6094" spans="1:7" x14ac:dyDescent="0.25">
      <c r="A6094">
        <v>182430</v>
      </c>
      <c r="B6094">
        <v>12000</v>
      </c>
      <c r="C6094" t="s">
        <v>8</v>
      </c>
      <c r="D6094">
        <v>12000</v>
      </c>
      <c r="E6094">
        <v>1</v>
      </c>
      <c r="F6094" t="s">
        <v>15</v>
      </c>
      <c r="G6094" s="1">
        <v>12829</v>
      </c>
    </row>
    <row r="6095" spans="1:7" x14ac:dyDescent="0.25">
      <c r="A6095">
        <v>182431</v>
      </c>
      <c r="B6095">
        <v>6500</v>
      </c>
      <c r="C6095" t="s">
        <v>10</v>
      </c>
      <c r="D6095">
        <v>6500</v>
      </c>
      <c r="E6095">
        <v>1</v>
      </c>
      <c r="F6095" t="s">
        <v>15</v>
      </c>
      <c r="G6095" s="1">
        <v>12830</v>
      </c>
    </row>
    <row r="6096" spans="1:7" x14ac:dyDescent="0.25">
      <c r="A6096">
        <v>182432</v>
      </c>
      <c r="B6096">
        <v>60000</v>
      </c>
      <c r="C6096" t="s">
        <v>7</v>
      </c>
      <c r="D6096">
        <v>60000</v>
      </c>
      <c r="E6096">
        <v>1</v>
      </c>
      <c r="F6096" t="s">
        <v>18</v>
      </c>
      <c r="G6096" s="1">
        <v>12831</v>
      </c>
    </row>
    <row r="6097" spans="1:7" x14ac:dyDescent="0.25">
      <c r="A6097">
        <v>182433</v>
      </c>
      <c r="B6097">
        <v>4000</v>
      </c>
      <c r="C6097" t="s">
        <v>5</v>
      </c>
      <c r="D6097">
        <v>4000</v>
      </c>
      <c r="E6097">
        <v>1</v>
      </c>
      <c r="F6097" t="s">
        <v>17</v>
      </c>
      <c r="G6097" s="1">
        <v>12832</v>
      </c>
    </row>
    <row r="6098" spans="1:7" x14ac:dyDescent="0.25">
      <c r="A6098">
        <v>182434</v>
      </c>
      <c r="B6098">
        <v>2500</v>
      </c>
      <c r="C6098" t="s">
        <v>13</v>
      </c>
      <c r="D6098">
        <v>2500</v>
      </c>
      <c r="E6098">
        <v>1</v>
      </c>
      <c r="F6098" t="s">
        <v>19</v>
      </c>
      <c r="G6098" s="1">
        <v>12833</v>
      </c>
    </row>
    <row r="6099" spans="1:7" x14ac:dyDescent="0.25">
      <c r="A6099">
        <v>182435</v>
      </c>
      <c r="B6099">
        <v>12000</v>
      </c>
      <c r="C6099" t="s">
        <v>8</v>
      </c>
      <c r="D6099">
        <v>12000</v>
      </c>
      <c r="E6099">
        <v>1</v>
      </c>
      <c r="F6099" t="s">
        <v>17</v>
      </c>
      <c r="G6099" s="1">
        <v>12834</v>
      </c>
    </row>
    <row r="6100" spans="1:7" x14ac:dyDescent="0.25">
      <c r="A6100">
        <v>182436</v>
      </c>
      <c r="B6100">
        <v>60000</v>
      </c>
      <c r="C6100" t="s">
        <v>7</v>
      </c>
      <c r="D6100">
        <v>60000</v>
      </c>
      <c r="E6100">
        <v>1</v>
      </c>
      <c r="F6100" t="s">
        <v>15</v>
      </c>
      <c r="G6100" s="1">
        <v>12835</v>
      </c>
    </row>
    <row r="6101" spans="1:7" x14ac:dyDescent="0.25">
      <c r="A6101">
        <v>182437</v>
      </c>
      <c r="B6101">
        <v>150000</v>
      </c>
      <c r="C6101" t="s">
        <v>9</v>
      </c>
      <c r="D6101">
        <v>150000</v>
      </c>
      <c r="E6101">
        <v>1</v>
      </c>
      <c r="F6101" t="s">
        <v>16</v>
      </c>
      <c r="G6101" s="1">
        <v>12836</v>
      </c>
    </row>
    <row r="6102" spans="1:7" x14ac:dyDescent="0.25">
      <c r="A6102">
        <v>182438</v>
      </c>
      <c r="B6102">
        <v>12000</v>
      </c>
      <c r="C6102" t="s">
        <v>8</v>
      </c>
      <c r="D6102">
        <v>12000</v>
      </c>
      <c r="E6102">
        <v>1</v>
      </c>
      <c r="F6102" t="s">
        <v>16</v>
      </c>
      <c r="G6102" s="1">
        <v>12837</v>
      </c>
    </row>
    <row r="6103" spans="1:7" x14ac:dyDescent="0.25">
      <c r="A6103">
        <v>182439</v>
      </c>
      <c r="B6103">
        <v>12000</v>
      </c>
      <c r="C6103" t="s">
        <v>8</v>
      </c>
      <c r="D6103">
        <v>12000</v>
      </c>
      <c r="E6103">
        <v>1</v>
      </c>
      <c r="F6103" t="s">
        <v>19</v>
      </c>
      <c r="G6103" s="1">
        <v>12838</v>
      </c>
    </row>
    <row r="6104" spans="1:7" x14ac:dyDescent="0.25">
      <c r="A6104">
        <v>182440</v>
      </c>
      <c r="B6104">
        <v>5000</v>
      </c>
      <c r="C6104" t="s">
        <v>11</v>
      </c>
      <c r="D6104">
        <v>5000</v>
      </c>
      <c r="E6104">
        <v>1</v>
      </c>
      <c r="F6104" t="s">
        <v>19</v>
      </c>
      <c r="G6104" s="1">
        <v>12839</v>
      </c>
    </row>
    <row r="6105" spans="1:7" x14ac:dyDescent="0.25">
      <c r="A6105">
        <v>182441</v>
      </c>
      <c r="B6105">
        <v>4000</v>
      </c>
      <c r="C6105" t="s">
        <v>5</v>
      </c>
      <c r="D6105">
        <v>4000</v>
      </c>
      <c r="E6105">
        <v>1</v>
      </c>
      <c r="F6105" t="s">
        <v>15</v>
      </c>
      <c r="G6105" s="1">
        <v>12840</v>
      </c>
    </row>
    <row r="6106" spans="1:7" x14ac:dyDescent="0.25">
      <c r="A6106">
        <v>182442</v>
      </c>
      <c r="B6106">
        <v>12000</v>
      </c>
      <c r="C6106" t="s">
        <v>8</v>
      </c>
      <c r="D6106">
        <v>12000</v>
      </c>
      <c r="E6106">
        <v>1</v>
      </c>
      <c r="F6106" t="s">
        <v>15</v>
      </c>
      <c r="G6106" s="1">
        <v>12841</v>
      </c>
    </row>
    <row r="6107" spans="1:7" x14ac:dyDescent="0.25">
      <c r="A6107">
        <v>182443</v>
      </c>
      <c r="B6107">
        <v>150000</v>
      </c>
      <c r="C6107" t="s">
        <v>9</v>
      </c>
      <c r="D6107">
        <v>150000</v>
      </c>
      <c r="E6107">
        <v>1</v>
      </c>
      <c r="F6107" t="s">
        <v>19</v>
      </c>
      <c r="G6107" s="1">
        <v>12842</v>
      </c>
    </row>
    <row r="6108" spans="1:7" x14ac:dyDescent="0.25">
      <c r="A6108">
        <v>182443</v>
      </c>
      <c r="B6108">
        <v>60000</v>
      </c>
      <c r="C6108" t="s">
        <v>7</v>
      </c>
      <c r="D6108">
        <v>60000</v>
      </c>
      <c r="E6108">
        <v>1</v>
      </c>
      <c r="F6108" t="s">
        <v>15</v>
      </c>
      <c r="G6108" s="1">
        <v>12843</v>
      </c>
    </row>
    <row r="6109" spans="1:7" x14ac:dyDescent="0.25">
      <c r="A6109">
        <v>182444</v>
      </c>
      <c r="B6109">
        <v>150000</v>
      </c>
      <c r="C6109" t="s">
        <v>9</v>
      </c>
      <c r="D6109">
        <v>150000</v>
      </c>
      <c r="E6109">
        <v>1</v>
      </c>
      <c r="F6109" t="s">
        <v>17</v>
      </c>
      <c r="G6109" s="1">
        <v>12843</v>
      </c>
    </row>
    <row r="6110" spans="1:7" x14ac:dyDescent="0.25">
      <c r="A6110">
        <v>182445</v>
      </c>
      <c r="B6110">
        <v>4000</v>
      </c>
      <c r="C6110" t="s">
        <v>5</v>
      </c>
      <c r="D6110">
        <v>4000</v>
      </c>
      <c r="E6110">
        <v>1</v>
      </c>
      <c r="F6110" t="s">
        <v>17</v>
      </c>
      <c r="G6110" s="1">
        <v>12844</v>
      </c>
    </row>
    <row r="6111" spans="1:7" x14ac:dyDescent="0.25">
      <c r="A6111">
        <v>182446</v>
      </c>
      <c r="B6111">
        <v>60000</v>
      </c>
      <c r="C6111" t="s">
        <v>7</v>
      </c>
      <c r="D6111">
        <v>60000</v>
      </c>
      <c r="E6111">
        <v>1</v>
      </c>
      <c r="F6111" t="s">
        <v>15</v>
      </c>
      <c r="G6111" s="1">
        <v>12845</v>
      </c>
    </row>
    <row r="6112" spans="1:7" x14ac:dyDescent="0.25">
      <c r="A6112">
        <v>182447</v>
      </c>
      <c r="B6112">
        <v>12000</v>
      </c>
      <c r="C6112" t="s">
        <v>8</v>
      </c>
      <c r="D6112">
        <v>12000</v>
      </c>
      <c r="E6112">
        <v>1</v>
      </c>
      <c r="F6112" t="s">
        <v>19</v>
      </c>
      <c r="G6112" s="1">
        <v>12846</v>
      </c>
    </row>
    <row r="6113" spans="1:7" x14ac:dyDescent="0.25">
      <c r="A6113">
        <v>182448</v>
      </c>
      <c r="B6113">
        <v>12000</v>
      </c>
      <c r="C6113" t="s">
        <v>8</v>
      </c>
      <c r="D6113">
        <v>48000</v>
      </c>
      <c r="E6113">
        <v>4</v>
      </c>
      <c r="F6113" t="s">
        <v>17</v>
      </c>
      <c r="G6113" s="1">
        <v>12847</v>
      </c>
    </row>
    <row r="6114" spans="1:7" x14ac:dyDescent="0.25">
      <c r="A6114">
        <v>182449</v>
      </c>
      <c r="B6114">
        <v>6500</v>
      </c>
      <c r="C6114" t="s">
        <v>10</v>
      </c>
      <c r="D6114">
        <v>6500</v>
      </c>
      <c r="E6114">
        <v>1</v>
      </c>
      <c r="F6114" t="s">
        <v>19</v>
      </c>
      <c r="G6114" s="1">
        <v>12848</v>
      </c>
    </row>
    <row r="6115" spans="1:7" x14ac:dyDescent="0.25">
      <c r="A6115">
        <v>182450</v>
      </c>
      <c r="B6115">
        <v>12000</v>
      </c>
      <c r="C6115" t="s">
        <v>8</v>
      </c>
      <c r="D6115">
        <v>12000</v>
      </c>
      <c r="E6115">
        <v>1</v>
      </c>
      <c r="F6115" t="s">
        <v>16</v>
      </c>
      <c r="G6115" s="1">
        <v>12849</v>
      </c>
    </row>
    <row r="6116" spans="1:7" x14ac:dyDescent="0.25">
      <c r="A6116">
        <v>182451</v>
      </c>
      <c r="B6116">
        <v>5000</v>
      </c>
      <c r="C6116" t="s">
        <v>11</v>
      </c>
      <c r="D6116">
        <v>5000</v>
      </c>
      <c r="E6116">
        <v>1</v>
      </c>
      <c r="F6116" t="s">
        <v>16</v>
      </c>
      <c r="G6116" s="1">
        <v>12850</v>
      </c>
    </row>
    <row r="6117" spans="1:7" x14ac:dyDescent="0.25">
      <c r="A6117">
        <v>182452</v>
      </c>
      <c r="B6117">
        <v>60000</v>
      </c>
      <c r="C6117" t="s">
        <v>7</v>
      </c>
      <c r="D6117">
        <v>60000</v>
      </c>
      <c r="E6117">
        <v>1</v>
      </c>
      <c r="F6117" t="s">
        <v>18</v>
      </c>
      <c r="G6117" s="1">
        <v>12851</v>
      </c>
    </row>
    <row r="6118" spans="1:7" x14ac:dyDescent="0.25">
      <c r="A6118">
        <v>182453</v>
      </c>
      <c r="B6118">
        <v>12000</v>
      </c>
      <c r="C6118" t="s">
        <v>8</v>
      </c>
      <c r="D6118">
        <v>12000</v>
      </c>
      <c r="E6118">
        <v>1</v>
      </c>
      <c r="F6118" t="s">
        <v>15</v>
      </c>
      <c r="G6118" s="1">
        <v>12852</v>
      </c>
    </row>
    <row r="6119" spans="1:7" x14ac:dyDescent="0.25">
      <c r="A6119">
        <v>182454</v>
      </c>
      <c r="B6119">
        <v>12000</v>
      </c>
      <c r="C6119" t="s">
        <v>8</v>
      </c>
      <c r="D6119">
        <v>12000</v>
      </c>
      <c r="E6119">
        <v>1</v>
      </c>
      <c r="F6119" t="s">
        <v>18</v>
      </c>
      <c r="G6119" s="1">
        <v>12853</v>
      </c>
    </row>
    <row r="6120" spans="1:7" x14ac:dyDescent="0.25">
      <c r="A6120">
        <v>182455</v>
      </c>
      <c r="B6120">
        <v>12000</v>
      </c>
      <c r="C6120" t="s">
        <v>8</v>
      </c>
      <c r="D6120">
        <v>12000</v>
      </c>
      <c r="E6120">
        <v>1</v>
      </c>
      <c r="F6120" t="s">
        <v>16</v>
      </c>
      <c r="G6120" s="1">
        <v>12854</v>
      </c>
    </row>
    <row r="6121" spans="1:7" x14ac:dyDescent="0.25">
      <c r="A6121">
        <v>182456</v>
      </c>
      <c r="B6121">
        <v>8000</v>
      </c>
      <c r="C6121" t="s">
        <v>6</v>
      </c>
      <c r="D6121">
        <v>8000</v>
      </c>
      <c r="E6121">
        <v>1</v>
      </c>
      <c r="F6121" t="s">
        <v>19</v>
      </c>
      <c r="G6121" s="1">
        <v>12855</v>
      </c>
    </row>
    <row r="6122" spans="1:7" x14ac:dyDescent="0.25">
      <c r="A6122">
        <v>182457</v>
      </c>
      <c r="B6122">
        <v>12000</v>
      </c>
      <c r="C6122" t="s">
        <v>8</v>
      </c>
      <c r="D6122">
        <v>12000</v>
      </c>
      <c r="E6122">
        <v>1</v>
      </c>
      <c r="F6122" t="s">
        <v>19</v>
      </c>
      <c r="G6122" s="1">
        <v>12856</v>
      </c>
    </row>
    <row r="6123" spans="1:7" x14ac:dyDescent="0.25">
      <c r="A6123">
        <v>182458</v>
      </c>
      <c r="B6123">
        <v>12000</v>
      </c>
      <c r="C6123" t="s">
        <v>8</v>
      </c>
      <c r="D6123">
        <v>12000</v>
      </c>
      <c r="E6123">
        <v>1</v>
      </c>
      <c r="F6123" t="s">
        <v>18</v>
      </c>
      <c r="G6123" s="1">
        <v>12857</v>
      </c>
    </row>
    <row r="6124" spans="1:7" x14ac:dyDescent="0.25">
      <c r="A6124">
        <v>182459</v>
      </c>
      <c r="B6124">
        <v>12000</v>
      </c>
      <c r="C6124" t="s">
        <v>8</v>
      </c>
      <c r="D6124">
        <v>12000</v>
      </c>
      <c r="E6124">
        <v>1</v>
      </c>
      <c r="F6124" t="s">
        <v>17</v>
      </c>
      <c r="G6124" s="1">
        <v>12858</v>
      </c>
    </row>
    <row r="6125" spans="1:7" x14ac:dyDescent="0.25">
      <c r="A6125">
        <v>182460</v>
      </c>
      <c r="B6125">
        <v>12000</v>
      </c>
      <c r="C6125" t="s">
        <v>8</v>
      </c>
      <c r="D6125">
        <v>12000</v>
      </c>
      <c r="E6125">
        <v>1</v>
      </c>
      <c r="F6125" t="s">
        <v>19</v>
      </c>
      <c r="G6125" s="1">
        <v>12859</v>
      </c>
    </row>
    <row r="6126" spans="1:7" x14ac:dyDescent="0.25">
      <c r="A6126">
        <v>182461</v>
      </c>
      <c r="B6126">
        <v>8000</v>
      </c>
      <c r="C6126" t="s">
        <v>6</v>
      </c>
      <c r="D6126">
        <v>8000</v>
      </c>
      <c r="E6126">
        <v>1</v>
      </c>
      <c r="F6126" t="s">
        <v>16</v>
      </c>
      <c r="G6126" s="1">
        <v>12860</v>
      </c>
    </row>
    <row r="6127" spans="1:7" x14ac:dyDescent="0.25">
      <c r="A6127">
        <v>182462</v>
      </c>
      <c r="B6127">
        <v>8000</v>
      </c>
      <c r="C6127" t="s">
        <v>6</v>
      </c>
      <c r="D6127">
        <v>8000</v>
      </c>
      <c r="E6127">
        <v>1</v>
      </c>
      <c r="F6127" t="s">
        <v>17</v>
      </c>
      <c r="G6127" s="1">
        <v>12861</v>
      </c>
    </row>
    <row r="6128" spans="1:7" x14ac:dyDescent="0.25">
      <c r="A6128">
        <v>182463</v>
      </c>
      <c r="B6128">
        <v>12000</v>
      </c>
      <c r="C6128" t="s">
        <v>8</v>
      </c>
      <c r="D6128">
        <v>12000</v>
      </c>
      <c r="E6128">
        <v>1</v>
      </c>
      <c r="F6128" t="s">
        <v>15</v>
      </c>
      <c r="G6128" s="1">
        <v>12862</v>
      </c>
    </row>
    <row r="6129" spans="1:7" x14ac:dyDescent="0.25">
      <c r="A6129">
        <v>182464</v>
      </c>
      <c r="B6129">
        <v>12000</v>
      </c>
      <c r="C6129" t="s">
        <v>8</v>
      </c>
      <c r="D6129">
        <v>36000</v>
      </c>
      <c r="E6129">
        <v>3</v>
      </c>
      <c r="F6129" t="s">
        <v>16</v>
      </c>
      <c r="G6129" s="1">
        <v>12863</v>
      </c>
    </row>
    <row r="6130" spans="1:7" x14ac:dyDescent="0.25">
      <c r="A6130">
        <v>182465</v>
      </c>
      <c r="B6130">
        <v>6500</v>
      </c>
      <c r="C6130" t="s">
        <v>10</v>
      </c>
      <c r="D6130">
        <v>6500</v>
      </c>
      <c r="E6130">
        <v>1</v>
      </c>
      <c r="F6130" t="s">
        <v>15</v>
      </c>
      <c r="G6130" s="1">
        <v>12864</v>
      </c>
    </row>
    <row r="6131" spans="1:7" x14ac:dyDescent="0.25">
      <c r="A6131">
        <v>182466</v>
      </c>
      <c r="B6131">
        <v>60000</v>
      </c>
      <c r="C6131" t="s">
        <v>7</v>
      </c>
      <c r="D6131">
        <v>60000</v>
      </c>
      <c r="E6131">
        <v>1</v>
      </c>
      <c r="F6131" t="s">
        <v>19</v>
      </c>
      <c r="G6131" s="1">
        <v>12865</v>
      </c>
    </row>
    <row r="6132" spans="1:7" x14ac:dyDescent="0.25">
      <c r="A6132">
        <v>182467</v>
      </c>
      <c r="B6132">
        <v>60000</v>
      </c>
      <c r="C6132" t="s">
        <v>7</v>
      </c>
      <c r="D6132">
        <v>60000</v>
      </c>
      <c r="E6132">
        <v>1</v>
      </c>
      <c r="F6132" t="s">
        <v>15</v>
      </c>
      <c r="G6132" s="1">
        <v>12866</v>
      </c>
    </row>
    <row r="6133" spans="1:7" x14ac:dyDescent="0.25">
      <c r="A6133">
        <v>182468</v>
      </c>
      <c r="B6133">
        <v>12000</v>
      </c>
      <c r="C6133" t="s">
        <v>8</v>
      </c>
      <c r="D6133">
        <v>12000</v>
      </c>
      <c r="E6133">
        <v>1</v>
      </c>
      <c r="F6133" t="s">
        <v>17</v>
      </c>
      <c r="G6133" s="1">
        <v>12867</v>
      </c>
    </row>
    <row r="6134" spans="1:7" x14ac:dyDescent="0.25">
      <c r="A6134">
        <v>182469</v>
      </c>
      <c r="B6134">
        <v>12000</v>
      </c>
      <c r="C6134" t="s">
        <v>8</v>
      </c>
      <c r="D6134">
        <v>12000</v>
      </c>
      <c r="E6134">
        <v>1</v>
      </c>
      <c r="F6134" t="s">
        <v>17</v>
      </c>
      <c r="G6134" s="1">
        <v>12868</v>
      </c>
    </row>
    <row r="6135" spans="1:7" x14ac:dyDescent="0.25">
      <c r="A6135">
        <v>182470</v>
      </c>
      <c r="B6135">
        <v>12000</v>
      </c>
      <c r="C6135" t="s">
        <v>8</v>
      </c>
      <c r="D6135">
        <v>24000</v>
      </c>
      <c r="E6135">
        <v>2</v>
      </c>
      <c r="F6135" t="s">
        <v>19</v>
      </c>
      <c r="G6135" s="1">
        <v>12869</v>
      </c>
    </row>
    <row r="6136" spans="1:7" x14ac:dyDescent="0.25">
      <c r="A6136">
        <v>182471</v>
      </c>
      <c r="B6136">
        <v>60000</v>
      </c>
      <c r="C6136" t="s">
        <v>7</v>
      </c>
      <c r="D6136">
        <v>60000</v>
      </c>
      <c r="E6136">
        <v>1</v>
      </c>
      <c r="F6136" t="s">
        <v>16</v>
      </c>
      <c r="G6136" s="1">
        <v>12870</v>
      </c>
    </row>
    <row r="6137" spans="1:7" x14ac:dyDescent="0.25">
      <c r="A6137">
        <v>182472</v>
      </c>
      <c r="B6137">
        <v>12000</v>
      </c>
      <c r="C6137" t="s">
        <v>8</v>
      </c>
      <c r="D6137">
        <v>12000</v>
      </c>
      <c r="E6137">
        <v>1</v>
      </c>
      <c r="F6137" t="s">
        <v>17</v>
      </c>
      <c r="G6137" s="1">
        <v>12871</v>
      </c>
    </row>
    <row r="6138" spans="1:7" x14ac:dyDescent="0.25">
      <c r="A6138">
        <v>182473</v>
      </c>
      <c r="B6138">
        <v>12000</v>
      </c>
      <c r="C6138" t="s">
        <v>8</v>
      </c>
      <c r="D6138">
        <v>24000</v>
      </c>
      <c r="E6138">
        <v>2</v>
      </c>
      <c r="F6138" t="s">
        <v>16</v>
      </c>
      <c r="G6138" s="1">
        <v>12872</v>
      </c>
    </row>
    <row r="6139" spans="1:7" x14ac:dyDescent="0.25">
      <c r="A6139">
        <v>182474</v>
      </c>
      <c r="B6139">
        <v>60000</v>
      </c>
      <c r="C6139" t="s">
        <v>7</v>
      </c>
      <c r="D6139">
        <v>60000</v>
      </c>
      <c r="E6139">
        <v>1</v>
      </c>
      <c r="F6139" t="s">
        <v>15</v>
      </c>
      <c r="G6139" s="1">
        <v>12873</v>
      </c>
    </row>
    <row r="6140" spans="1:7" x14ac:dyDescent="0.25">
      <c r="A6140">
        <v>182475</v>
      </c>
      <c r="B6140">
        <v>8000</v>
      </c>
      <c r="C6140" t="s">
        <v>6</v>
      </c>
      <c r="D6140">
        <v>8000</v>
      </c>
      <c r="E6140">
        <v>1</v>
      </c>
      <c r="F6140" t="s">
        <v>17</v>
      </c>
      <c r="G6140" s="1">
        <v>12874</v>
      </c>
    </row>
    <row r="6141" spans="1:7" x14ac:dyDescent="0.25">
      <c r="A6141">
        <v>182476</v>
      </c>
      <c r="B6141">
        <v>12000</v>
      </c>
      <c r="C6141" t="s">
        <v>8</v>
      </c>
      <c r="D6141">
        <v>12000</v>
      </c>
      <c r="E6141">
        <v>1</v>
      </c>
      <c r="F6141" t="s">
        <v>16</v>
      </c>
      <c r="G6141" s="1">
        <v>12875</v>
      </c>
    </row>
    <row r="6142" spans="1:7" x14ac:dyDescent="0.25">
      <c r="A6142">
        <v>182477</v>
      </c>
      <c r="B6142">
        <v>12000</v>
      </c>
      <c r="C6142" t="s">
        <v>8</v>
      </c>
      <c r="D6142">
        <v>12000</v>
      </c>
      <c r="E6142">
        <v>1</v>
      </c>
      <c r="F6142" t="s">
        <v>19</v>
      </c>
      <c r="G6142" s="1">
        <v>12876</v>
      </c>
    </row>
    <row r="6143" spans="1:7" x14ac:dyDescent="0.25">
      <c r="A6143">
        <v>182478</v>
      </c>
      <c r="B6143">
        <v>12000</v>
      </c>
      <c r="C6143" t="s">
        <v>8</v>
      </c>
      <c r="D6143">
        <v>12000</v>
      </c>
      <c r="E6143">
        <v>1</v>
      </c>
      <c r="F6143" t="s">
        <v>16</v>
      </c>
      <c r="G6143" s="1">
        <v>12877</v>
      </c>
    </row>
    <row r="6144" spans="1:7" x14ac:dyDescent="0.25">
      <c r="A6144">
        <v>182479</v>
      </c>
      <c r="B6144">
        <v>60000</v>
      </c>
      <c r="C6144" t="s">
        <v>7</v>
      </c>
      <c r="D6144">
        <v>60000</v>
      </c>
      <c r="E6144">
        <v>1</v>
      </c>
      <c r="F6144" t="s">
        <v>15</v>
      </c>
      <c r="G6144" s="1">
        <v>12878</v>
      </c>
    </row>
    <row r="6145" spans="1:7" x14ac:dyDescent="0.25">
      <c r="A6145">
        <v>182480</v>
      </c>
      <c r="B6145">
        <v>5000</v>
      </c>
      <c r="C6145" t="s">
        <v>11</v>
      </c>
      <c r="D6145">
        <v>5000</v>
      </c>
      <c r="E6145">
        <v>1</v>
      </c>
      <c r="F6145" t="s">
        <v>17</v>
      </c>
      <c r="G6145" s="1">
        <v>12879</v>
      </c>
    </row>
    <row r="6146" spans="1:7" x14ac:dyDescent="0.25">
      <c r="A6146">
        <v>182481</v>
      </c>
      <c r="B6146">
        <v>150000</v>
      </c>
      <c r="C6146" t="s">
        <v>9</v>
      </c>
      <c r="D6146">
        <v>150000</v>
      </c>
      <c r="E6146">
        <v>1</v>
      </c>
      <c r="F6146" t="s">
        <v>18</v>
      </c>
      <c r="G6146" s="1">
        <v>12880</v>
      </c>
    </row>
    <row r="6147" spans="1:7" x14ac:dyDescent="0.25">
      <c r="A6147">
        <v>182482</v>
      </c>
      <c r="B6147">
        <v>2500</v>
      </c>
      <c r="C6147" t="s">
        <v>13</v>
      </c>
      <c r="D6147">
        <v>2500</v>
      </c>
      <c r="E6147">
        <v>1</v>
      </c>
      <c r="F6147" t="s">
        <v>17</v>
      </c>
      <c r="G6147" s="1">
        <v>12881</v>
      </c>
    </row>
    <row r="6148" spans="1:7" x14ac:dyDescent="0.25">
      <c r="A6148">
        <v>182483</v>
      </c>
      <c r="B6148">
        <v>12000</v>
      </c>
      <c r="C6148" t="s">
        <v>8</v>
      </c>
      <c r="D6148">
        <v>12000</v>
      </c>
      <c r="E6148">
        <v>1</v>
      </c>
      <c r="F6148" t="s">
        <v>17</v>
      </c>
      <c r="G6148" s="1">
        <v>12882</v>
      </c>
    </row>
    <row r="6149" spans="1:7" x14ac:dyDescent="0.25">
      <c r="A6149">
        <v>182484</v>
      </c>
      <c r="B6149">
        <v>12000</v>
      </c>
      <c r="C6149" t="s">
        <v>8</v>
      </c>
      <c r="D6149">
        <v>12000</v>
      </c>
      <c r="E6149">
        <v>1</v>
      </c>
      <c r="F6149" t="s">
        <v>15</v>
      </c>
      <c r="G6149" s="1">
        <v>12883</v>
      </c>
    </row>
    <row r="6150" spans="1:7" x14ac:dyDescent="0.25">
      <c r="A6150">
        <v>182485</v>
      </c>
      <c r="B6150">
        <v>4000</v>
      </c>
      <c r="C6150" t="s">
        <v>5</v>
      </c>
      <c r="D6150">
        <v>12000</v>
      </c>
      <c r="E6150">
        <v>3</v>
      </c>
      <c r="F6150" t="s">
        <v>19</v>
      </c>
      <c r="G6150" s="1">
        <v>12884</v>
      </c>
    </row>
    <row r="6151" spans="1:7" x14ac:dyDescent="0.25">
      <c r="A6151">
        <v>182486</v>
      </c>
      <c r="B6151">
        <v>60000</v>
      </c>
      <c r="C6151" t="s">
        <v>7</v>
      </c>
      <c r="D6151">
        <v>60000</v>
      </c>
      <c r="E6151">
        <v>1</v>
      </c>
      <c r="F6151" t="s">
        <v>17</v>
      </c>
      <c r="G6151" s="1">
        <v>12885</v>
      </c>
    </row>
    <row r="6152" spans="1:7" x14ac:dyDescent="0.25">
      <c r="A6152">
        <v>182487</v>
      </c>
      <c r="B6152">
        <v>60000</v>
      </c>
      <c r="C6152" t="s">
        <v>7</v>
      </c>
      <c r="D6152">
        <v>60000</v>
      </c>
      <c r="E6152">
        <v>1</v>
      </c>
      <c r="F6152" t="s">
        <v>15</v>
      </c>
      <c r="G6152" s="1">
        <v>12886</v>
      </c>
    </row>
    <row r="6153" spans="1:7" x14ac:dyDescent="0.25">
      <c r="A6153">
        <v>182488</v>
      </c>
      <c r="B6153">
        <v>5000</v>
      </c>
      <c r="C6153" t="s">
        <v>11</v>
      </c>
      <c r="D6153">
        <v>5000</v>
      </c>
      <c r="E6153">
        <v>1</v>
      </c>
      <c r="F6153" t="s">
        <v>17</v>
      </c>
      <c r="G6153" s="1">
        <v>12887</v>
      </c>
    </row>
    <row r="6154" spans="1:7" x14ac:dyDescent="0.25">
      <c r="A6154">
        <v>182489</v>
      </c>
      <c r="B6154">
        <v>12000</v>
      </c>
      <c r="C6154" t="s">
        <v>8</v>
      </c>
      <c r="D6154">
        <v>12000</v>
      </c>
      <c r="E6154">
        <v>1</v>
      </c>
      <c r="F6154" t="s">
        <v>19</v>
      </c>
      <c r="G6154" s="1">
        <v>12888</v>
      </c>
    </row>
    <row r="6155" spans="1:7" x14ac:dyDescent="0.25">
      <c r="A6155">
        <v>182490</v>
      </c>
      <c r="B6155">
        <v>60000</v>
      </c>
      <c r="C6155" t="s">
        <v>7</v>
      </c>
      <c r="D6155">
        <v>60000</v>
      </c>
      <c r="E6155">
        <v>1</v>
      </c>
      <c r="F6155" t="s">
        <v>15</v>
      </c>
      <c r="G6155" s="1">
        <v>12889</v>
      </c>
    </row>
    <row r="6156" spans="1:7" x14ac:dyDescent="0.25">
      <c r="A6156">
        <v>182491</v>
      </c>
      <c r="B6156">
        <v>150000</v>
      </c>
      <c r="C6156" t="s">
        <v>9</v>
      </c>
      <c r="D6156">
        <v>150000</v>
      </c>
      <c r="E6156">
        <v>1</v>
      </c>
      <c r="F6156" t="s">
        <v>19</v>
      </c>
      <c r="G6156" s="1">
        <v>12890</v>
      </c>
    </row>
    <row r="6157" spans="1:7" x14ac:dyDescent="0.25">
      <c r="A6157">
        <v>182492</v>
      </c>
      <c r="B6157">
        <v>4000</v>
      </c>
      <c r="C6157" t="s">
        <v>5</v>
      </c>
      <c r="D6157">
        <v>4000</v>
      </c>
      <c r="E6157">
        <v>1</v>
      </c>
      <c r="F6157" t="s">
        <v>17</v>
      </c>
      <c r="G6157" s="1">
        <v>12891</v>
      </c>
    </row>
    <row r="6158" spans="1:7" x14ac:dyDescent="0.25">
      <c r="A6158">
        <v>182493</v>
      </c>
      <c r="B6158">
        <v>4000</v>
      </c>
      <c r="C6158" t="s">
        <v>5</v>
      </c>
      <c r="D6158">
        <v>4000</v>
      </c>
      <c r="E6158">
        <v>1</v>
      </c>
      <c r="F6158" t="s">
        <v>18</v>
      </c>
      <c r="G6158" s="1">
        <v>12892</v>
      </c>
    </row>
    <row r="6159" spans="1:7" x14ac:dyDescent="0.25">
      <c r="A6159">
        <v>182494</v>
      </c>
      <c r="B6159">
        <v>4000</v>
      </c>
      <c r="C6159" t="s">
        <v>5</v>
      </c>
      <c r="D6159">
        <v>4000</v>
      </c>
      <c r="E6159">
        <v>1</v>
      </c>
      <c r="F6159" t="s">
        <v>17</v>
      </c>
      <c r="G6159" s="1">
        <v>12893</v>
      </c>
    </row>
    <row r="6160" spans="1:7" x14ac:dyDescent="0.25">
      <c r="A6160">
        <v>182495</v>
      </c>
      <c r="B6160">
        <v>150000</v>
      </c>
      <c r="C6160" t="s">
        <v>9</v>
      </c>
      <c r="D6160">
        <v>150000</v>
      </c>
      <c r="E6160">
        <v>1</v>
      </c>
      <c r="F6160" t="s">
        <v>18</v>
      </c>
      <c r="G6160" s="1">
        <v>12894</v>
      </c>
    </row>
    <row r="6161" spans="1:7" x14ac:dyDescent="0.25">
      <c r="A6161">
        <v>182496</v>
      </c>
      <c r="B6161">
        <v>12000</v>
      </c>
      <c r="C6161" t="s">
        <v>8</v>
      </c>
      <c r="D6161">
        <v>24000</v>
      </c>
      <c r="E6161">
        <v>2</v>
      </c>
      <c r="F6161" t="s">
        <v>17</v>
      </c>
      <c r="G6161" s="1">
        <v>12895</v>
      </c>
    </row>
    <row r="6162" spans="1:7" x14ac:dyDescent="0.25">
      <c r="A6162">
        <v>182497</v>
      </c>
      <c r="B6162">
        <v>8000</v>
      </c>
      <c r="C6162" t="s">
        <v>6</v>
      </c>
      <c r="D6162">
        <v>8000</v>
      </c>
      <c r="E6162">
        <v>1</v>
      </c>
      <c r="F6162" t="s">
        <v>17</v>
      </c>
      <c r="G6162" s="1">
        <v>12896</v>
      </c>
    </row>
    <row r="6163" spans="1:7" x14ac:dyDescent="0.25">
      <c r="A6163">
        <v>182498</v>
      </c>
      <c r="B6163">
        <v>4000</v>
      </c>
      <c r="C6163" t="s">
        <v>5</v>
      </c>
      <c r="D6163">
        <v>4000</v>
      </c>
      <c r="E6163">
        <v>1</v>
      </c>
      <c r="F6163" t="s">
        <v>16</v>
      </c>
      <c r="G6163" s="1">
        <v>12897</v>
      </c>
    </row>
    <row r="6164" spans="1:7" x14ac:dyDescent="0.25">
      <c r="A6164">
        <v>182499</v>
      </c>
      <c r="B6164">
        <v>8000</v>
      </c>
      <c r="C6164" t="s">
        <v>6</v>
      </c>
      <c r="D6164">
        <v>8000</v>
      </c>
      <c r="E6164">
        <v>1</v>
      </c>
      <c r="F6164" t="s">
        <v>15</v>
      </c>
      <c r="G6164" s="1">
        <v>12898</v>
      </c>
    </row>
    <row r="6165" spans="1:7" x14ac:dyDescent="0.25">
      <c r="A6165">
        <v>182500</v>
      </c>
      <c r="B6165">
        <v>12000</v>
      </c>
      <c r="C6165" t="s">
        <v>8</v>
      </c>
      <c r="D6165">
        <v>36000</v>
      </c>
      <c r="E6165">
        <v>3</v>
      </c>
      <c r="F6165" t="s">
        <v>15</v>
      </c>
      <c r="G6165" s="1">
        <v>12899</v>
      </c>
    </row>
    <row r="6166" spans="1:7" x14ac:dyDescent="0.25">
      <c r="A6166">
        <v>182501</v>
      </c>
      <c r="B6166">
        <v>60000</v>
      </c>
      <c r="C6166" t="s">
        <v>7</v>
      </c>
      <c r="D6166">
        <v>60000</v>
      </c>
      <c r="E6166">
        <v>1</v>
      </c>
      <c r="F6166" t="s">
        <v>17</v>
      </c>
      <c r="G6166" s="1">
        <v>12900</v>
      </c>
    </row>
    <row r="6167" spans="1:7" x14ac:dyDescent="0.25">
      <c r="A6167">
        <v>182501</v>
      </c>
      <c r="B6167">
        <v>4000</v>
      </c>
      <c r="C6167" t="s">
        <v>5</v>
      </c>
      <c r="D6167">
        <v>4000</v>
      </c>
      <c r="E6167">
        <v>1</v>
      </c>
      <c r="F6167" t="s">
        <v>17</v>
      </c>
      <c r="G6167" s="1">
        <v>12901</v>
      </c>
    </row>
    <row r="6168" spans="1:7" x14ac:dyDescent="0.25">
      <c r="A6168">
        <v>182502</v>
      </c>
      <c r="B6168">
        <v>12000</v>
      </c>
      <c r="C6168" t="s">
        <v>8</v>
      </c>
      <c r="D6168">
        <v>12000</v>
      </c>
      <c r="E6168">
        <v>1</v>
      </c>
      <c r="F6168" t="s">
        <v>17</v>
      </c>
      <c r="G6168" s="1">
        <v>12902</v>
      </c>
    </row>
    <row r="6169" spans="1:7" x14ac:dyDescent="0.25">
      <c r="A6169">
        <v>182503</v>
      </c>
      <c r="B6169">
        <v>12000</v>
      </c>
      <c r="C6169" t="s">
        <v>8</v>
      </c>
      <c r="D6169">
        <v>12000</v>
      </c>
      <c r="E6169">
        <v>1</v>
      </c>
      <c r="F6169" t="s">
        <v>19</v>
      </c>
      <c r="G6169" s="1">
        <v>12903</v>
      </c>
    </row>
    <row r="6170" spans="1:7" x14ac:dyDescent="0.25">
      <c r="A6170">
        <v>182504</v>
      </c>
      <c r="B6170">
        <v>8000</v>
      </c>
      <c r="C6170" t="s">
        <v>6</v>
      </c>
      <c r="D6170">
        <v>8000</v>
      </c>
      <c r="E6170">
        <v>1</v>
      </c>
      <c r="F6170" t="s">
        <v>19</v>
      </c>
      <c r="G6170" s="1">
        <v>12904</v>
      </c>
    </row>
    <row r="6171" spans="1:7" x14ac:dyDescent="0.25">
      <c r="A6171">
        <v>182505</v>
      </c>
      <c r="B6171">
        <v>12000</v>
      </c>
      <c r="C6171" t="s">
        <v>8</v>
      </c>
      <c r="D6171">
        <v>36000</v>
      </c>
      <c r="E6171">
        <v>3</v>
      </c>
      <c r="F6171" t="s">
        <v>18</v>
      </c>
      <c r="G6171" s="1">
        <v>12905</v>
      </c>
    </row>
    <row r="6172" spans="1:7" x14ac:dyDescent="0.25">
      <c r="A6172">
        <v>182506</v>
      </c>
      <c r="B6172">
        <v>12000</v>
      </c>
      <c r="C6172" t="s">
        <v>8</v>
      </c>
      <c r="D6172">
        <v>24000</v>
      </c>
      <c r="E6172">
        <v>2</v>
      </c>
      <c r="F6172" t="s">
        <v>17</v>
      </c>
      <c r="G6172" s="1">
        <v>12906</v>
      </c>
    </row>
    <row r="6173" spans="1:7" x14ac:dyDescent="0.25">
      <c r="A6173">
        <v>182507</v>
      </c>
      <c r="B6173">
        <v>12000</v>
      </c>
      <c r="C6173" t="s">
        <v>8</v>
      </c>
      <c r="D6173">
        <v>12000</v>
      </c>
      <c r="E6173">
        <v>1</v>
      </c>
      <c r="F6173" t="s">
        <v>19</v>
      </c>
      <c r="G6173" s="1">
        <v>12907</v>
      </c>
    </row>
    <row r="6174" spans="1:7" x14ac:dyDescent="0.25">
      <c r="A6174">
        <v>182508</v>
      </c>
      <c r="B6174">
        <v>12000</v>
      </c>
      <c r="C6174" t="s">
        <v>8</v>
      </c>
      <c r="D6174">
        <v>36000</v>
      </c>
      <c r="E6174">
        <v>3</v>
      </c>
      <c r="F6174" t="s">
        <v>19</v>
      </c>
      <c r="G6174" s="1">
        <v>12908</v>
      </c>
    </row>
    <row r="6175" spans="1:7" x14ac:dyDescent="0.25">
      <c r="A6175">
        <v>182509</v>
      </c>
      <c r="B6175">
        <v>6500</v>
      </c>
      <c r="C6175" t="s">
        <v>10</v>
      </c>
      <c r="D6175">
        <v>6500</v>
      </c>
      <c r="E6175">
        <v>1</v>
      </c>
      <c r="F6175" t="s">
        <v>15</v>
      </c>
      <c r="G6175" s="1">
        <v>12909</v>
      </c>
    </row>
    <row r="6176" spans="1:7" x14ac:dyDescent="0.25">
      <c r="A6176">
        <v>182510</v>
      </c>
      <c r="B6176">
        <v>6500</v>
      </c>
      <c r="C6176" t="s">
        <v>10</v>
      </c>
      <c r="D6176">
        <v>6500</v>
      </c>
      <c r="E6176">
        <v>1</v>
      </c>
      <c r="F6176" t="s">
        <v>18</v>
      </c>
      <c r="G6176" s="1">
        <v>12910</v>
      </c>
    </row>
    <row r="6177" spans="1:7" x14ac:dyDescent="0.25">
      <c r="A6177">
        <v>182511</v>
      </c>
      <c r="B6177">
        <v>12000</v>
      </c>
      <c r="C6177" t="s">
        <v>8</v>
      </c>
      <c r="D6177">
        <v>12000</v>
      </c>
      <c r="E6177">
        <v>1</v>
      </c>
      <c r="F6177" t="s">
        <v>15</v>
      </c>
      <c r="G6177" s="1">
        <v>12911</v>
      </c>
    </row>
    <row r="6178" spans="1:7" x14ac:dyDescent="0.25">
      <c r="A6178">
        <v>182512</v>
      </c>
      <c r="B6178">
        <v>6500</v>
      </c>
      <c r="C6178" t="s">
        <v>10</v>
      </c>
      <c r="D6178">
        <v>6500</v>
      </c>
      <c r="E6178">
        <v>1</v>
      </c>
      <c r="F6178" t="s">
        <v>18</v>
      </c>
      <c r="G6178" s="1">
        <v>12912</v>
      </c>
    </row>
    <row r="6179" spans="1:7" x14ac:dyDescent="0.25">
      <c r="A6179">
        <v>182513</v>
      </c>
      <c r="B6179">
        <v>12000</v>
      </c>
      <c r="C6179" t="s">
        <v>8</v>
      </c>
      <c r="D6179">
        <v>12000</v>
      </c>
      <c r="E6179">
        <v>1</v>
      </c>
      <c r="F6179" t="s">
        <v>19</v>
      </c>
      <c r="G6179" s="1">
        <v>12913</v>
      </c>
    </row>
    <row r="6180" spans="1:7" x14ac:dyDescent="0.25">
      <c r="A6180">
        <v>182514</v>
      </c>
      <c r="B6180">
        <v>8000</v>
      </c>
      <c r="C6180" t="s">
        <v>6</v>
      </c>
      <c r="D6180">
        <v>8000</v>
      </c>
      <c r="E6180">
        <v>1</v>
      </c>
      <c r="F6180" t="s">
        <v>15</v>
      </c>
      <c r="G6180" s="1">
        <v>12914</v>
      </c>
    </row>
    <row r="6181" spans="1:7" x14ac:dyDescent="0.25">
      <c r="A6181">
        <v>182515</v>
      </c>
      <c r="B6181">
        <v>12000</v>
      </c>
      <c r="C6181" t="s">
        <v>8</v>
      </c>
      <c r="D6181">
        <v>12000</v>
      </c>
      <c r="E6181">
        <v>1</v>
      </c>
      <c r="F6181" t="s">
        <v>18</v>
      </c>
      <c r="G6181" s="1">
        <v>12915</v>
      </c>
    </row>
    <row r="6182" spans="1:7" x14ac:dyDescent="0.25">
      <c r="A6182">
        <v>182516</v>
      </c>
      <c r="B6182">
        <v>12000</v>
      </c>
      <c r="C6182" t="s">
        <v>8</v>
      </c>
      <c r="D6182">
        <v>12000</v>
      </c>
      <c r="E6182">
        <v>1</v>
      </c>
      <c r="F6182" t="s">
        <v>16</v>
      </c>
      <c r="G6182" s="1">
        <v>12916</v>
      </c>
    </row>
    <row r="6183" spans="1:7" x14ac:dyDescent="0.25">
      <c r="A6183">
        <v>182517</v>
      </c>
      <c r="B6183">
        <v>6500</v>
      </c>
      <c r="C6183" t="s">
        <v>10</v>
      </c>
      <c r="D6183">
        <v>6500</v>
      </c>
      <c r="E6183">
        <v>1</v>
      </c>
      <c r="F6183" t="s">
        <v>18</v>
      </c>
      <c r="G6183" s="1">
        <v>12917</v>
      </c>
    </row>
    <row r="6184" spans="1:7" x14ac:dyDescent="0.25">
      <c r="A6184">
        <v>182518</v>
      </c>
      <c r="B6184">
        <v>4000</v>
      </c>
      <c r="C6184" t="s">
        <v>5</v>
      </c>
      <c r="D6184">
        <v>4000</v>
      </c>
      <c r="E6184">
        <v>1</v>
      </c>
      <c r="F6184" t="s">
        <v>18</v>
      </c>
      <c r="G6184" s="1">
        <v>12918</v>
      </c>
    </row>
    <row r="6185" spans="1:7" x14ac:dyDescent="0.25">
      <c r="A6185">
        <v>182519</v>
      </c>
      <c r="B6185">
        <v>2500</v>
      </c>
      <c r="C6185" t="s">
        <v>13</v>
      </c>
      <c r="D6185">
        <v>2500</v>
      </c>
      <c r="E6185">
        <v>1</v>
      </c>
      <c r="F6185" t="s">
        <v>17</v>
      </c>
      <c r="G6185" s="1">
        <v>12919</v>
      </c>
    </row>
    <row r="6186" spans="1:7" x14ac:dyDescent="0.25">
      <c r="A6186">
        <v>182520</v>
      </c>
      <c r="B6186">
        <v>12000</v>
      </c>
      <c r="C6186" t="s">
        <v>8</v>
      </c>
      <c r="D6186">
        <v>24000</v>
      </c>
      <c r="E6186">
        <v>2</v>
      </c>
      <c r="F6186" t="s">
        <v>19</v>
      </c>
      <c r="G6186" s="1">
        <v>12920</v>
      </c>
    </row>
    <row r="6187" spans="1:7" x14ac:dyDescent="0.25">
      <c r="A6187">
        <v>182521</v>
      </c>
      <c r="B6187">
        <v>12000</v>
      </c>
      <c r="C6187" t="s">
        <v>8</v>
      </c>
      <c r="D6187">
        <v>12000</v>
      </c>
      <c r="E6187">
        <v>1</v>
      </c>
      <c r="F6187" t="s">
        <v>16</v>
      </c>
      <c r="G6187" s="1">
        <v>12921</v>
      </c>
    </row>
    <row r="6188" spans="1:7" x14ac:dyDescent="0.25">
      <c r="A6188">
        <v>182522</v>
      </c>
      <c r="B6188">
        <v>6500</v>
      </c>
      <c r="C6188" t="s">
        <v>10</v>
      </c>
      <c r="D6188">
        <v>6500</v>
      </c>
      <c r="E6188">
        <v>1</v>
      </c>
      <c r="F6188" t="s">
        <v>18</v>
      </c>
      <c r="G6188" s="1">
        <v>12922</v>
      </c>
    </row>
    <row r="6189" spans="1:7" x14ac:dyDescent="0.25">
      <c r="A6189">
        <v>182523</v>
      </c>
      <c r="B6189">
        <v>150000</v>
      </c>
      <c r="C6189" t="s">
        <v>9</v>
      </c>
      <c r="D6189">
        <v>150000</v>
      </c>
      <c r="E6189">
        <v>1</v>
      </c>
      <c r="F6189" t="s">
        <v>18</v>
      </c>
      <c r="G6189" s="1">
        <v>12923</v>
      </c>
    </row>
    <row r="6190" spans="1:7" x14ac:dyDescent="0.25">
      <c r="A6190">
        <v>182523</v>
      </c>
      <c r="B6190">
        <v>60000</v>
      </c>
      <c r="C6190" t="s">
        <v>7</v>
      </c>
      <c r="D6190">
        <v>60000</v>
      </c>
      <c r="E6190">
        <v>1</v>
      </c>
      <c r="F6190" t="s">
        <v>16</v>
      </c>
      <c r="G6190" s="1">
        <v>12924</v>
      </c>
    </row>
    <row r="6191" spans="1:7" x14ac:dyDescent="0.25">
      <c r="A6191">
        <v>182524</v>
      </c>
      <c r="B6191">
        <v>8000</v>
      </c>
      <c r="C6191" t="s">
        <v>6</v>
      </c>
      <c r="D6191">
        <v>8000</v>
      </c>
      <c r="E6191">
        <v>1</v>
      </c>
      <c r="F6191" t="s">
        <v>15</v>
      </c>
      <c r="G6191" s="1">
        <v>12925</v>
      </c>
    </row>
    <row r="6192" spans="1:7" x14ac:dyDescent="0.25">
      <c r="A6192">
        <v>182525</v>
      </c>
      <c r="B6192">
        <v>2500</v>
      </c>
      <c r="C6192" t="s">
        <v>13</v>
      </c>
      <c r="D6192">
        <v>2500</v>
      </c>
      <c r="E6192">
        <v>1</v>
      </c>
      <c r="F6192" t="s">
        <v>19</v>
      </c>
      <c r="G6192" s="1">
        <v>12926</v>
      </c>
    </row>
    <row r="6193" spans="1:7" x14ac:dyDescent="0.25">
      <c r="A6193">
        <v>182526</v>
      </c>
      <c r="B6193">
        <v>12000</v>
      </c>
      <c r="C6193" t="s">
        <v>8</v>
      </c>
      <c r="D6193">
        <v>12000</v>
      </c>
      <c r="E6193">
        <v>1</v>
      </c>
      <c r="F6193" t="s">
        <v>18</v>
      </c>
      <c r="G6193" s="1">
        <v>12927</v>
      </c>
    </row>
    <row r="6194" spans="1:7" x14ac:dyDescent="0.25">
      <c r="A6194">
        <v>182527</v>
      </c>
      <c r="B6194">
        <v>60000</v>
      </c>
      <c r="C6194" t="s">
        <v>7</v>
      </c>
      <c r="D6194">
        <v>60000</v>
      </c>
      <c r="E6194">
        <v>1</v>
      </c>
      <c r="F6194" t="s">
        <v>15</v>
      </c>
      <c r="G6194" s="1">
        <v>12928</v>
      </c>
    </row>
    <row r="6195" spans="1:7" x14ac:dyDescent="0.25">
      <c r="A6195">
        <v>182528</v>
      </c>
      <c r="B6195">
        <v>12000</v>
      </c>
      <c r="C6195" t="s">
        <v>8</v>
      </c>
      <c r="D6195">
        <v>12000</v>
      </c>
      <c r="E6195">
        <v>1</v>
      </c>
      <c r="F6195" t="s">
        <v>19</v>
      </c>
      <c r="G6195" s="1">
        <v>12929</v>
      </c>
    </row>
    <row r="6196" spans="1:7" x14ac:dyDescent="0.25">
      <c r="A6196">
        <v>182529</v>
      </c>
      <c r="B6196">
        <v>12000</v>
      </c>
      <c r="C6196" t="s">
        <v>8</v>
      </c>
      <c r="D6196">
        <v>12000</v>
      </c>
      <c r="E6196">
        <v>1</v>
      </c>
      <c r="F6196" t="s">
        <v>19</v>
      </c>
      <c r="G6196" s="1">
        <v>12930</v>
      </c>
    </row>
    <row r="6197" spans="1:7" x14ac:dyDescent="0.25">
      <c r="A6197">
        <v>182530</v>
      </c>
      <c r="B6197">
        <v>150000</v>
      </c>
      <c r="C6197" t="s">
        <v>9</v>
      </c>
      <c r="D6197">
        <v>150000</v>
      </c>
      <c r="E6197">
        <v>1</v>
      </c>
      <c r="F6197" t="s">
        <v>16</v>
      </c>
      <c r="G6197" s="1">
        <v>12931</v>
      </c>
    </row>
    <row r="6198" spans="1:7" x14ac:dyDescent="0.25">
      <c r="A6198">
        <v>182530</v>
      </c>
      <c r="B6198">
        <v>60000</v>
      </c>
      <c r="C6198" t="s">
        <v>7</v>
      </c>
      <c r="D6198">
        <v>60000</v>
      </c>
      <c r="E6198">
        <v>1</v>
      </c>
      <c r="F6198" t="s">
        <v>16</v>
      </c>
      <c r="G6198" s="1">
        <v>12932</v>
      </c>
    </row>
    <row r="6199" spans="1:7" x14ac:dyDescent="0.25">
      <c r="A6199">
        <v>182531</v>
      </c>
      <c r="B6199">
        <v>4000</v>
      </c>
      <c r="C6199" t="s">
        <v>5</v>
      </c>
      <c r="D6199">
        <v>4000</v>
      </c>
      <c r="E6199">
        <v>1</v>
      </c>
      <c r="F6199" t="s">
        <v>18</v>
      </c>
      <c r="G6199" s="1">
        <v>12933</v>
      </c>
    </row>
    <row r="6200" spans="1:7" x14ac:dyDescent="0.25">
      <c r="A6200">
        <v>182532</v>
      </c>
      <c r="B6200">
        <v>12000</v>
      </c>
      <c r="C6200" t="s">
        <v>8</v>
      </c>
      <c r="D6200">
        <v>12000</v>
      </c>
      <c r="E6200">
        <v>1</v>
      </c>
      <c r="F6200" t="s">
        <v>16</v>
      </c>
      <c r="G6200" s="1">
        <v>12934</v>
      </c>
    </row>
    <row r="6201" spans="1:7" x14ac:dyDescent="0.25">
      <c r="A6201">
        <v>182533</v>
      </c>
      <c r="B6201">
        <v>150000</v>
      </c>
      <c r="C6201" t="s">
        <v>9</v>
      </c>
      <c r="D6201">
        <v>150000</v>
      </c>
      <c r="E6201">
        <v>1</v>
      </c>
      <c r="F6201" t="s">
        <v>17</v>
      </c>
      <c r="G6201" s="1">
        <v>12935</v>
      </c>
    </row>
    <row r="6202" spans="1:7" x14ac:dyDescent="0.25">
      <c r="A6202">
        <v>182534</v>
      </c>
      <c r="B6202">
        <v>12000</v>
      </c>
      <c r="C6202" t="s">
        <v>8</v>
      </c>
      <c r="D6202">
        <v>12000</v>
      </c>
      <c r="E6202">
        <v>1</v>
      </c>
      <c r="F6202" t="s">
        <v>16</v>
      </c>
      <c r="G6202" s="1">
        <v>12936</v>
      </c>
    </row>
    <row r="6203" spans="1:7" x14ac:dyDescent="0.25">
      <c r="A6203">
        <v>182535</v>
      </c>
      <c r="B6203">
        <v>60000</v>
      </c>
      <c r="C6203" t="s">
        <v>7</v>
      </c>
      <c r="D6203">
        <v>120000</v>
      </c>
      <c r="E6203">
        <v>2</v>
      </c>
      <c r="F6203" t="s">
        <v>19</v>
      </c>
      <c r="G6203" s="1">
        <v>12937</v>
      </c>
    </row>
    <row r="6204" spans="1:7" x14ac:dyDescent="0.25">
      <c r="A6204">
        <v>182536</v>
      </c>
      <c r="B6204">
        <v>6500</v>
      </c>
      <c r="C6204" t="s">
        <v>10</v>
      </c>
      <c r="D6204">
        <v>6500</v>
      </c>
      <c r="E6204">
        <v>1</v>
      </c>
      <c r="F6204" t="s">
        <v>15</v>
      </c>
      <c r="G6204" s="1">
        <v>12938</v>
      </c>
    </row>
    <row r="6205" spans="1:7" x14ac:dyDescent="0.25">
      <c r="A6205">
        <v>182537</v>
      </c>
      <c r="B6205">
        <v>150000</v>
      </c>
      <c r="C6205" t="s">
        <v>9</v>
      </c>
      <c r="D6205">
        <v>150000</v>
      </c>
      <c r="E6205">
        <v>1</v>
      </c>
      <c r="F6205" t="s">
        <v>16</v>
      </c>
      <c r="G6205" s="1">
        <v>12939</v>
      </c>
    </row>
    <row r="6206" spans="1:7" x14ac:dyDescent="0.25">
      <c r="A6206">
        <v>182538</v>
      </c>
      <c r="B6206">
        <v>12000</v>
      </c>
      <c r="C6206" t="s">
        <v>8</v>
      </c>
      <c r="D6206">
        <v>48000</v>
      </c>
      <c r="E6206">
        <v>4</v>
      </c>
      <c r="F6206" t="s">
        <v>19</v>
      </c>
      <c r="G6206" s="1">
        <v>12940</v>
      </c>
    </row>
    <row r="6207" spans="1:7" x14ac:dyDescent="0.25">
      <c r="A6207">
        <v>182539</v>
      </c>
      <c r="B6207">
        <v>12000</v>
      </c>
      <c r="C6207" t="s">
        <v>8</v>
      </c>
      <c r="D6207">
        <v>24000</v>
      </c>
      <c r="E6207">
        <v>2</v>
      </c>
      <c r="F6207" t="s">
        <v>19</v>
      </c>
      <c r="G6207" s="1">
        <v>12941</v>
      </c>
    </row>
    <row r="6208" spans="1:7" x14ac:dyDescent="0.25">
      <c r="A6208">
        <v>182540</v>
      </c>
      <c r="B6208">
        <v>8000</v>
      </c>
      <c r="C6208" t="s">
        <v>6</v>
      </c>
      <c r="D6208">
        <v>8000</v>
      </c>
      <c r="E6208">
        <v>1</v>
      </c>
      <c r="F6208" t="s">
        <v>17</v>
      </c>
      <c r="G6208" s="1">
        <v>12942</v>
      </c>
    </row>
    <row r="6209" spans="1:7" x14ac:dyDescent="0.25">
      <c r="A6209">
        <v>182541</v>
      </c>
      <c r="B6209">
        <v>12000</v>
      </c>
      <c r="C6209" t="s">
        <v>8</v>
      </c>
      <c r="D6209">
        <v>12000</v>
      </c>
      <c r="E6209">
        <v>1</v>
      </c>
      <c r="F6209" t="s">
        <v>16</v>
      </c>
      <c r="G6209" s="1">
        <v>12943</v>
      </c>
    </row>
    <row r="6210" spans="1:7" x14ac:dyDescent="0.25">
      <c r="A6210">
        <v>182542</v>
      </c>
      <c r="B6210">
        <v>60000</v>
      </c>
      <c r="C6210" t="s">
        <v>7</v>
      </c>
      <c r="D6210">
        <v>60000</v>
      </c>
      <c r="E6210">
        <v>1</v>
      </c>
      <c r="F6210" t="s">
        <v>16</v>
      </c>
      <c r="G6210" s="1">
        <v>12944</v>
      </c>
    </row>
    <row r="6211" spans="1:7" x14ac:dyDescent="0.25">
      <c r="A6211">
        <v>182543</v>
      </c>
      <c r="B6211">
        <v>75000</v>
      </c>
      <c r="C6211" t="s">
        <v>12</v>
      </c>
      <c r="D6211">
        <v>75000</v>
      </c>
      <c r="E6211">
        <v>1</v>
      </c>
      <c r="F6211" t="s">
        <v>16</v>
      </c>
      <c r="G6211" s="1">
        <v>12945</v>
      </c>
    </row>
    <row r="6212" spans="1:7" x14ac:dyDescent="0.25">
      <c r="A6212">
        <v>182544</v>
      </c>
      <c r="B6212">
        <v>5000</v>
      </c>
      <c r="C6212" t="s">
        <v>11</v>
      </c>
      <c r="D6212">
        <v>5000</v>
      </c>
      <c r="E6212">
        <v>1</v>
      </c>
      <c r="F6212" t="s">
        <v>19</v>
      </c>
      <c r="G6212" s="1">
        <v>12946</v>
      </c>
    </row>
    <row r="6213" spans="1:7" x14ac:dyDescent="0.25">
      <c r="A6213">
        <v>182545</v>
      </c>
      <c r="B6213">
        <v>60000</v>
      </c>
      <c r="C6213" t="s">
        <v>7</v>
      </c>
      <c r="D6213">
        <v>60000</v>
      </c>
      <c r="E6213">
        <v>1</v>
      </c>
      <c r="F6213" t="s">
        <v>17</v>
      </c>
      <c r="G6213" s="1">
        <v>12947</v>
      </c>
    </row>
    <row r="6214" spans="1:7" x14ac:dyDescent="0.25">
      <c r="A6214">
        <v>182546</v>
      </c>
      <c r="B6214">
        <v>60000</v>
      </c>
      <c r="C6214" t="s">
        <v>7</v>
      </c>
      <c r="D6214">
        <v>60000</v>
      </c>
      <c r="E6214">
        <v>1</v>
      </c>
      <c r="F6214" t="s">
        <v>16</v>
      </c>
      <c r="G6214" s="1">
        <v>12948</v>
      </c>
    </row>
    <row r="6215" spans="1:7" x14ac:dyDescent="0.25">
      <c r="A6215">
        <v>182547</v>
      </c>
      <c r="B6215">
        <v>2500</v>
      </c>
      <c r="C6215" t="s">
        <v>13</v>
      </c>
      <c r="D6215">
        <v>2500</v>
      </c>
      <c r="E6215">
        <v>1</v>
      </c>
      <c r="F6215" t="s">
        <v>16</v>
      </c>
      <c r="G6215" s="1">
        <v>12949</v>
      </c>
    </row>
    <row r="6216" spans="1:7" x14ac:dyDescent="0.25">
      <c r="A6216">
        <v>182548</v>
      </c>
      <c r="B6216">
        <v>6500</v>
      </c>
      <c r="C6216" t="s">
        <v>10</v>
      </c>
      <c r="D6216">
        <v>6500</v>
      </c>
      <c r="E6216">
        <v>1</v>
      </c>
      <c r="F6216" t="s">
        <v>15</v>
      </c>
      <c r="G6216" s="1">
        <v>12950</v>
      </c>
    </row>
    <row r="6217" spans="1:7" x14ac:dyDescent="0.25">
      <c r="A6217">
        <v>182549</v>
      </c>
      <c r="B6217">
        <v>12000</v>
      </c>
      <c r="C6217" t="s">
        <v>8</v>
      </c>
      <c r="D6217">
        <v>12000</v>
      </c>
      <c r="E6217">
        <v>1</v>
      </c>
      <c r="F6217" t="s">
        <v>15</v>
      </c>
      <c r="G6217" s="1">
        <v>12951</v>
      </c>
    </row>
    <row r="6218" spans="1:7" x14ac:dyDescent="0.25">
      <c r="A6218">
        <v>182550</v>
      </c>
      <c r="B6218">
        <v>2500</v>
      </c>
      <c r="C6218" t="s">
        <v>13</v>
      </c>
      <c r="D6218">
        <v>2500</v>
      </c>
      <c r="E6218">
        <v>1</v>
      </c>
      <c r="F6218" t="s">
        <v>15</v>
      </c>
      <c r="G6218" s="1">
        <v>12952</v>
      </c>
    </row>
    <row r="6219" spans="1:7" x14ac:dyDescent="0.25">
      <c r="A6219">
        <v>182551</v>
      </c>
      <c r="B6219">
        <v>60000</v>
      </c>
      <c r="C6219" t="s">
        <v>7</v>
      </c>
      <c r="D6219">
        <v>60000</v>
      </c>
      <c r="E6219">
        <v>1</v>
      </c>
      <c r="F6219" t="s">
        <v>18</v>
      </c>
      <c r="G6219" s="1">
        <v>12953</v>
      </c>
    </row>
    <row r="6220" spans="1:7" x14ac:dyDescent="0.25">
      <c r="A6220">
        <v>182552</v>
      </c>
      <c r="B6220">
        <v>150000</v>
      </c>
      <c r="C6220" t="s">
        <v>9</v>
      </c>
      <c r="D6220">
        <v>150000</v>
      </c>
      <c r="E6220">
        <v>1</v>
      </c>
      <c r="F6220" t="s">
        <v>15</v>
      </c>
      <c r="G6220" s="1">
        <v>12954</v>
      </c>
    </row>
    <row r="6221" spans="1:7" x14ac:dyDescent="0.25">
      <c r="A6221">
        <v>182553</v>
      </c>
      <c r="B6221">
        <v>12000</v>
      </c>
      <c r="C6221" t="s">
        <v>8</v>
      </c>
      <c r="D6221">
        <v>12000</v>
      </c>
      <c r="E6221">
        <v>1</v>
      </c>
      <c r="F6221" t="s">
        <v>16</v>
      </c>
      <c r="G6221" s="1">
        <v>12955</v>
      </c>
    </row>
    <row r="6222" spans="1:7" x14ac:dyDescent="0.25">
      <c r="A6222">
        <v>182554</v>
      </c>
      <c r="B6222">
        <v>5000</v>
      </c>
      <c r="C6222" t="s">
        <v>11</v>
      </c>
      <c r="D6222">
        <v>5000</v>
      </c>
      <c r="E6222">
        <v>1</v>
      </c>
      <c r="F6222" t="s">
        <v>18</v>
      </c>
      <c r="G6222" s="1">
        <v>12956</v>
      </c>
    </row>
    <row r="6223" spans="1:7" x14ac:dyDescent="0.25">
      <c r="A6223">
        <v>182555</v>
      </c>
      <c r="B6223">
        <v>12000</v>
      </c>
      <c r="C6223" t="s">
        <v>8</v>
      </c>
      <c r="D6223">
        <v>12000</v>
      </c>
      <c r="E6223">
        <v>1</v>
      </c>
      <c r="F6223" t="s">
        <v>16</v>
      </c>
      <c r="G6223" s="1">
        <v>12957</v>
      </c>
    </row>
    <row r="6224" spans="1:7" x14ac:dyDescent="0.25">
      <c r="A6224">
        <v>182556</v>
      </c>
      <c r="B6224">
        <v>12000</v>
      </c>
      <c r="C6224" t="s">
        <v>8</v>
      </c>
      <c r="D6224">
        <v>36000</v>
      </c>
      <c r="E6224">
        <v>3</v>
      </c>
      <c r="F6224" t="s">
        <v>17</v>
      </c>
      <c r="G6224" s="1">
        <v>12958</v>
      </c>
    </row>
    <row r="6225" spans="1:7" x14ac:dyDescent="0.25">
      <c r="A6225">
        <v>182557</v>
      </c>
      <c r="B6225">
        <v>4000</v>
      </c>
      <c r="C6225" t="s">
        <v>5</v>
      </c>
      <c r="D6225">
        <v>4000</v>
      </c>
      <c r="E6225">
        <v>1</v>
      </c>
      <c r="F6225" t="s">
        <v>18</v>
      </c>
      <c r="G6225" s="1">
        <v>12959</v>
      </c>
    </row>
    <row r="6226" spans="1:7" x14ac:dyDescent="0.25">
      <c r="A6226">
        <v>182558</v>
      </c>
      <c r="B6226">
        <v>6500</v>
      </c>
      <c r="C6226" t="s">
        <v>10</v>
      </c>
      <c r="D6226">
        <v>6500</v>
      </c>
      <c r="E6226">
        <v>1</v>
      </c>
      <c r="F6226" t="s">
        <v>17</v>
      </c>
      <c r="G6226" s="1">
        <v>12960</v>
      </c>
    </row>
    <row r="6227" spans="1:7" x14ac:dyDescent="0.25">
      <c r="A6227">
        <v>182559</v>
      </c>
      <c r="B6227">
        <v>12000</v>
      </c>
      <c r="C6227" t="s">
        <v>8</v>
      </c>
      <c r="D6227">
        <v>12000</v>
      </c>
      <c r="E6227">
        <v>1</v>
      </c>
      <c r="F6227" t="s">
        <v>19</v>
      </c>
      <c r="G6227" s="1">
        <v>12961</v>
      </c>
    </row>
    <row r="6228" spans="1:7" x14ac:dyDescent="0.25">
      <c r="A6228">
        <v>182560</v>
      </c>
      <c r="B6228">
        <v>4000</v>
      </c>
      <c r="C6228" t="s">
        <v>5</v>
      </c>
      <c r="D6228">
        <v>4000</v>
      </c>
      <c r="E6228">
        <v>1</v>
      </c>
      <c r="F6228" t="s">
        <v>19</v>
      </c>
      <c r="G6228" s="1">
        <v>12962</v>
      </c>
    </row>
    <row r="6229" spans="1:7" x14ac:dyDescent="0.25">
      <c r="A6229">
        <v>182561</v>
      </c>
      <c r="B6229">
        <v>2500</v>
      </c>
      <c r="C6229" t="s">
        <v>13</v>
      </c>
      <c r="D6229">
        <v>2500</v>
      </c>
      <c r="E6229">
        <v>1</v>
      </c>
      <c r="F6229" t="s">
        <v>17</v>
      </c>
      <c r="G6229" s="1">
        <v>12963</v>
      </c>
    </row>
    <row r="6230" spans="1:7" x14ac:dyDescent="0.25">
      <c r="A6230">
        <v>182562</v>
      </c>
      <c r="B6230">
        <v>60000</v>
      </c>
      <c r="C6230" t="s">
        <v>7</v>
      </c>
      <c r="D6230">
        <v>60000</v>
      </c>
      <c r="E6230">
        <v>1</v>
      </c>
      <c r="F6230" t="s">
        <v>18</v>
      </c>
      <c r="G6230" s="1">
        <v>12964</v>
      </c>
    </row>
    <row r="6231" spans="1:7" x14ac:dyDescent="0.25">
      <c r="A6231">
        <v>182563</v>
      </c>
      <c r="B6231">
        <v>6500</v>
      </c>
      <c r="C6231" t="s">
        <v>10</v>
      </c>
      <c r="D6231">
        <v>6500</v>
      </c>
      <c r="E6231">
        <v>1</v>
      </c>
      <c r="F6231" t="s">
        <v>15</v>
      </c>
      <c r="G6231" s="1">
        <v>12965</v>
      </c>
    </row>
    <row r="6232" spans="1:7" x14ac:dyDescent="0.25">
      <c r="A6232">
        <v>182564</v>
      </c>
      <c r="B6232">
        <v>12000</v>
      </c>
      <c r="C6232" t="s">
        <v>8</v>
      </c>
      <c r="D6232">
        <v>12000</v>
      </c>
      <c r="E6232">
        <v>1</v>
      </c>
      <c r="F6232" t="s">
        <v>15</v>
      </c>
      <c r="G6232" s="1">
        <v>12966</v>
      </c>
    </row>
    <row r="6233" spans="1:7" x14ac:dyDescent="0.25">
      <c r="A6233">
        <v>182565</v>
      </c>
      <c r="B6233">
        <v>8000</v>
      </c>
      <c r="C6233" t="s">
        <v>6</v>
      </c>
      <c r="D6233">
        <v>8000</v>
      </c>
      <c r="E6233">
        <v>1</v>
      </c>
      <c r="F6233" t="s">
        <v>17</v>
      </c>
      <c r="G6233" s="1">
        <v>12967</v>
      </c>
    </row>
    <row r="6234" spans="1:7" x14ac:dyDescent="0.25">
      <c r="A6234">
        <v>182566</v>
      </c>
      <c r="B6234">
        <v>8000</v>
      </c>
      <c r="C6234" t="s">
        <v>6</v>
      </c>
      <c r="D6234">
        <v>8000</v>
      </c>
      <c r="E6234">
        <v>1</v>
      </c>
      <c r="F6234" t="s">
        <v>15</v>
      </c>
      <c r="G6234" s="1">
        <v>12968</v>
      </c>
    </row>
    <row r="6235" spans="1:7" x14ac:dyDescent="0.25">
      <c r="A6235">
        <v>182567</v>
      </c>
      <c r="B6235">
        <v>12000</v>
      </c>
      <c r="C6235" t="s">
        <v>8</v>
      </c>
      <c r="D6235">
        <v>12000</v>
      </c>
      <c r="E6235">
        <v>1</v>
      </c>
      <c r="F6235" t="s">
        <v>18</v>
      </c>
      <c r="G6235" s="1">
        <v>12969</v>
      </c>
    </row>
    <row r="6236" spans="1:7" x14ac:dyDescent="0.25">
      <c r="A6236">
        <v>182568</v>
      </c>
      <c r="B6236">
        <v>150000</v>
      </c>
      <c r="C6236" t="s">
        <v>9</v>
      </c>
      <c r="D6236">
        <v>150000</v>
      </c>
      <c r="E6236">
        <v>1</v>
      </c>
      <c r="F6236" t="s">
        <v>19</v>
      </c>
      <c r="G6236" s="1">
        <v>12970</v>
      </c>
    </row>
    <row r="6237" spans="1:7" x14ac:dyDescent="0.25">
      <c r="A6237">
        <v>182568</v>
      </c>
      <c r="B6237">
        <v>6500</v>
      </c>
      <c r="C6237" t="s">
        <v>10</v>
      </c>
      <c r="D6237">
        <v>6500</v>
      </c>
      <c r="E6237">
        <v>1</v>
      </c>
      <c r="F6237" t="s">
        <v>17</v>
      </c>
      <c r="G6237" s="1">
        <v>12971</v>
      </c>
    </row>
    <row r="6238" spans="1:7" x14ac:dyDescent="0.25">
      <c r="A6238">
        <v>182569</v>
      </c>
      <c r="B6238">
        <v>12000</v>
      </c>
      <c r="C6238" t="s">
        <v>8</v>
      </c>
      <c r="D6238">
        <v>12000</v>
      </c>
      <c r="E6238">
        <v>1</v>
      </c>
      <c r="F6238" t="s">
        <v>18</v>
      </c>
      <c r="G6238" s="1">
        <v>12972</v>
      </c>
    </row>
    <row r="6239" spans="1:7" x14ac:dyDescent="0.25">
      <c r="A6239">
        <v>182570</v>
      </c>
      <c r="B6239">
        <v>12000</v>
      </c>
      <c r="C6239" t="s">
        <v>8</v>
      </c>
      <c r="D6239">
        <v>12000</v>
      </c>
      <c r="E6239">
        <v>1</v>
      </c>
      <c r="F6239" t="s">
        <v>19</v>
      </c>
      <c r="G6239" s="1">
        <v>12973</v>
      </c>
    </row>
    <row r="6240" spans="1:7" x14ac:dyDescent="0.25">
      <c r="A6240">
        <v>182571</v>
      </c>
      <c r="B6240">
        <v>12000</v>
      </c>
      <c r="C6240" t="s">
        <v>8</v>
      </c>
      <c r="D6240">
        <v>12000</v>
      </c>
      <c r="E6240">
        <v>1</v>
      </c>
      <c r="F6240" t="s">
        <v>15</v>
      </c>
      <c r="G6240" s="1">
        <v>12974</v>
      </c>
    </row>
    <row r="6241" spans="1:7" x14ac:dyDescent="0.25">
      <c r="A6241">
        <v>182572</v>
      </c>
      <c r="B6241">
        <v>8000</v>
      </c>
      <c r="C6241" t="s">
        <v>6</v>
      </c>
      <c r="D6241">
        <v>8000</v>
      </c>
      <c r="E6241">
        <v>1</v>
      </c>
      <c r="F6241" t="s">
        <v>15</v>
      </c>
      <c r="G6241" s="1">
        <v>12975</v>
      </c>
    </row>
    <row r="6242" spans="1:7" x14ac:dyDescent="0.25">
      <c r="A6242">
        <v>182573</v>
      </c>
      <c r="B6242">
        <v>60000</v>
      </c>
      <c r="C6242" t="s">
        <v>7</v>
      </c>
      <c r="D6242">
        <v>60000</v>
      </c>
      <c r="E6242">
        <v>1</v>
      </c>
      <c r="F6242" t="s">
        <v>18</v>
      </c>
      <c r="G6242" s="1">
        <v>12976</v>
      </c>
    </row>
    <row r="6243" spans="1:7" x14ac:dyDescent="0.25">
      <c r="A6243">
        <v>182574</v>
      </c>
      <c r="B6243">
        <v>4000</v>
      </c>
      <c r="C6243" t="s">
        <v>5</v>
      </c>
      <c r="D6243">
        <v>4000</v>
      </c>
      <c r="E6243">
        <v>1</v>
      </c>
      <c r="F6243" t="s">
        <v>17</v>
      </c>
      <c r="G6243" s="1">
        <v>12977</v>
      </c>
    </row>
    <row r="6244" spans="1:7" x14ac:dyDescent="0.25">
      <c r="A6244">
        <v>182575</v>
      </c>
      <c r="B6244">
        <v>60000</v>
      </c>
      <c r="C6244" t="s">
        <v>7</v>
      </c>
      <c r="D6244">
        <v>60000</v>
      </c>
      <c r="E6244">
        <v>1</v>
      </c>
      <c r="F6244" t="s">
        <v>15</v>
      </c>
      <c r="G6244" s="1">
        <v>12978</v>
      </c>
    </row>
    <row r="6245" spans="1:7" x14ac:dyDescent="0.25">
      <c r="A6245">
        <v>182576</v>
      </c>
      <c r="B6245">
        <v>5000</v>
      </c>
      <c r="C6245" t="s">
        <v>11</v>
      </c>
      <c r="D6245">
        <v>5000</v>
      </c>
      <c r="E6245">
        <v>1</v>
      </c>
      <c r="F6245" t="s">
        <v>18</v>
      </c>
      <c r="G6245" s="1">
        <v>12979</v>
      </c>
    </row>
    <row r="6246" spans="1:7" x14ac:dyDescent="0.25">
      <c r="A6246">
        <v>182577</v>
      </c>
      <c r="B6246">
        <v>12000</v>
      </c>
      <c r="C6246" t="s">
        <v>8</v>
      </c>
      <c r="D6246">
        <v>12000</v>
      </c>
      <c r="E6246">
        <v>1</v>
      </c>
      <c r="F6246" t="s">
        <v>17</v>
      </c>
      <c r="G6246" s="1">
        <v>12980</v>
      </c>
    </row>
    <row r="6247" spans="1:7" x14ac:dyDescent="0.25">
      <c r="A6247">
        <v>182578</v>
      </c>
      <c r="B6247">
        <v>12000</v>
      </c>
      <c r="C6247" t="s">
        <v>8</v>
      </c>
      <c r="D6247">
        <v>12000</v>
      </c>
      <c r="E6247">
        <v>1</v>
      </c>
      <c r="F6247" t="s">
        <v>19</v>
      </c>
      <c r="G6247" s="1">
        <v>12981</v>
      </c>
    </row>
    <row r="6248" spans="1:7" x14ac:dyDescent="0.25">
      <c r="A6248">
        <v>182579</v>
      </c>
      <c r="B6248">
        <v>12000</v>
      </c>
      <c r="C6248" t="s">
        <v>8</v>
      </c>
      <c r="D6248">
        <v>24000</v>
      </c>
      <c r="E6248">
        <v>2</v>
      </c>
      <c r="F6248" t="s">
        <v>15</v>
      </c>
      <c r="G6248" s="1">
        <v>12982</v>
      </c>
    </row>
    <row r="6249" spans="1:7" x14ac:dyDescent="0.25">
      <c r="A6249">
        <v>182580</v>
      </c>
      <c r="B6249">
        <v>60000</v>
      </c>
      <c r="C6249" t="s">
        <v>7</v>
      </c>
      <c r="D6249">
        <v>120000</v>
      </c>
      <c r="E6249">
        <v>2</v>
      </c>
      <c r="F6249" t="s">
        <v>16</v>
      </c>
      <c r="G6249" s="1">
        <v>12983</v>
      </c>
    </row>
    <row r="6250" spans="1:7" x14ac:dyDescent="0.25">
      <c r="A6250">
        <v>182581</v>
      </c>
      <c r="B6250">
        <v>60000</v>
      </c>
      <c r="C6250" t="s">
        <v>7</v>
      </c>
      <c r="D6250">
        <v>60000</v>
      </c>
      <c r="E6250">
        <v>1</v>
      </c>
      <c r="F6250" t="s">
        <v>15</v>
      </c>
      <c r="G6250" s="1">
        <v>12984</v>
      </c>
    </row>
    <row r="6251" spans="1:7" x14ac:dyDescent="0.25">
      <c r="A6251">
        <v>182582</v>
      </c>
      <c r="B6251">
        <v>6500</v>
      </c>
      <c r="C6251" t="s">
        <v>10</v>
      </c>
      <c r="D6251">
        <v>6500</v>
      </c>
      <c r="E6251">
        <v>1</v>
      </c>
      <c r="F6251" t="s">
        <v>19</v>
      </c>
      <c r="G6251" s="1">
        <v>12985</v>
      </c>
    </row>
    <row r="6252" spans="1:7" x14ac:dyDescent="0.25">
      <c r="A6252">
        <v>182583</v>
      </c>
      <c r="B6252">
        <v>8000</v>
      </c>
      <c r="C6252" t="s">
        <v>6</v>
      </c>
      <c r="D6252">
        <v>8000</v>
      </c>
      <c r="E6252">
        <v>1</v>
      </c>
      <c r="F6252" t="s">
        <v>19</v>
      </c>
      <c r="G6252" s="1">
        <v>12986</v>
      </c>
    </row>
    <row r="6253" spans="1:7" x14ac:dyDescent="0.25">
      <c r="A6253">
        <v>182584</v>
      </c>
      <c r="B6253">
        <v>75000</v>
      </c>
      <c r="C6253" t="s">
        <v>12</v>
      </c>
      <c r="D6253">
        <v>75000</v>
      </c>
      <c r="E6253">
        <v>1</v>
      </c>
      <c r="F6253" t="s">
        <v>18</v>
      </c>
      <c r="G6253" s="1">
        <v>12987</v>
      </c>
    </row>
    <row r="6254" spans="1:7" x14ac:dyDescent="0.25">
      <c r="A6254">
        <v>182585</v>
      </c>
      <c r="B6254">
        <v>12000</v>
      </c>
      <c r="C6254" t="s">
        <v>8</v>
      </c>
      <c r="D6254">
        <v>12000</v>
      </c>
      <c r="E6254">
        <v>1</v>
      </c>
      <c r="F6254" t="s">
        <v>15</v>
      </c>
      <c r="G6254" s="1">
        <v>12988</v>
      </c>
    </row>
    <row r="6255" spans="1:7" x14ac:dyDescent="0.25">
      <c r="A6255">
        <v>182586</v>
      </c>
      <c r="B6255">
        <v>60000</v>
      </c>
      <c r="C6255" t="s">
        <v>7</v>
      </c>
      <c r="D6255">
        <v>60000</v>
      </c>
      <c r="E6255">
        <v>1</v>
      </c>
      <c r="F6255" t="s">
        <v>17</v>
      </c>
      <c r="G6255" s="1">
        <v>12989</v>
      </c>
    </row>
    <row r="6256" spans="1:7" x14ac:dyDescent="0.25">
      <c r="A6256">
        <v>182587</v>
      </c>
      <c r="B6256">
        <v>150000</v>
      </c>
      <c r="C6256" t="s">
        <v>9</v>
      </c>
      <c r="D6256">
        <v>150000</v>
      </c>
      <c r="E6256">
        <v>1</v>
      </c>
      <c r="F6256" t="s">
        <v>16</v>
      </c>
      <c r="G6256" s="1">
        <v>12990</v>
      </c>
    </row>
    <row r="6257" spans="1:7" x14ac:dyDescent="0.25">
      <c r="A6257">
        <v>182588</v>
      </c>
      <c r="B6257">
        <v>5000</v>
      </c>
      <c r="C6257" t="s">
        <v>11</v>
      </c>
      <c r="D6257">
        <v>5000</v>
      </c>
      <c r="E6257">
        <v>1</v>
      </c>
      <c r="F6257" t="s">
        <v>17</v>
      </c>
      <c r="G6257" s="1">
        <v>12991</v>
      </c>
    </row>
    <row r="6258" spans="1:7" x14ac:dyDescent="0.25">
      <c r="A6258">
        <v>182589</v>
      </c>
      <c r="B6258">
        <v>60000</v>
      </c>
      <c r="C6258" t="s">
        <v>7</v>
      </c>
      <c r="D6258">
        <v>120000</v>
      </c>
      <c r="E6258">
        <v>2</v>
      </c>
      <c r="F6258" t="s">
        <v>17</v>
      </c>
      <c r="G6258" s="1">
        <v>12992</v>
      </c>
    </row>
    <row r="6259" spans="1:7" x14ac:dyDescent="0.25">
      <c r="A6259">
        <v>182590</v>
      </c>
      <c r="B6259">
        <v>12000</v>
      </c>
      <c r="C6259" t="s">
        <v>8</v>
      </c>
      <c r="D6259">
        <v>12000</v>
      </c>
      <c r="E6259">
        <v>1</v>
      </c>
      <c r="F6259" t="s">
        <v>16</v>
      </c>
      <c r="G6259" s="1">
        <v>12993</v>
      </c>
    </row>
    <row r="6260" spans="1:7" x14ac:dyDescent="0.25">
      <c r="A6260">
        <v>182591</v>
      </c>
      <c r="B6260">
        <v>8000</v>
      </c>
      <c r="C6260" t="s">
        <v>6</v>
      </c>
      <c r="D6260">
        <v>8000</v>
      </c>
      <c r="E6260">
        <v>1</v>
      </c>
      <c r="F6260" t="s">
        <v>15</v>
      </c>
      <c r="G6260" s="1">
        <v>12994</v>
      </c>
    </row>
    <row r="6261" spans="1:7" x14ac:dyDescent="0.25">
      <c r="A6261">
        <v>182592</v>
      </c>
      <c r="B6261">
        <v>12000</v>
      </c>
      <c r="C6261" t="s">
        <v>8</v>
      </c>
      <c r="D6261">
        <v>12000</v>
      </c>
      <c r="E6261">
        <v>1</v>
      </c>
      <c r="F6261" t="s">
        <v>16</v>
      </c>
      <c r="G6261" s="1">
        <v>12995</v>
      </c>
    </row>
    <row r="6262" spans="1:7" x14ac:dyDescent="0.25">
      <c r="A6262">
        <v>182593</v>
      </c>
      <c r="B6262">
        <v>60000</v>
      </c>
      <c r="C6262" t="s">
        <v>7</v>
      </c>
      <c r="D6262">
        <v>60000</v>
      </c>
      <c r="E6262">
        <v>1</v>
      </c>
      <c r="F6262" t="s">
        <v>15</v>
      </c>
      <c r="G6262" s="1">
        <v>12996</v>
      </c>
    </row>
    <row r="6263" spans="1:7" x14ac:dyDescent="0.25">
      <c r="A6263">
        <v>182594</v>
      </c>
      <c r="B6263">
        <v>12000</v>
      </c>
      <c r="C6263" t="s">
        <v>8</v>
      </c>
      <c r="D6263">
        <v>24000</v>
      </c>
      <c r="E6263">
        <v>2</v>
      </c>
      <c r="F6263" t="s">
        <v>18</v>
      </c>
      <c r="G6263" s="1">
        <v>12997</v>
      </c>
    </row>
    <row r="6264" spans="1:7" x14ac:dyDescent="0.25">
      <c r="A6264">
        <v>182595</v>
      </c>
      <c r="B6264">
        <v>6500</v>
      </c>
      <c r="C6264" t="s">
        <v>10</v>
      </c>
      <c r="D6264">
        <v>6500</v>
      </c>
      <c r="E6264">
        <v>1</v>
      </c>
      <c r="F6264" t="s">
        <v>15</v>
      </c>
      <c r="G6264" s="1">
        <v>12998</v>
      </c>
    </row>
    <row r="6265" spans="1:7" x14ac:dyDescent="0.25">
      <c r="A6265">
        <v>182596</v>
      </c>
      <c r="B6265">
        <v>8000</v>
      </c>
      <c r="C6265" t="s">
        <v>6</v>
      </c>
      <c r="D6265">
        <v>8000</v>
      </c>
      <c r="E6265">
        <v>1</v>
      </c>
      <c r="F6265" t="s">
        <v>16</v>
      </c>
      <c r="G6265" s="1">
        <v>12999</v>
      </c>
    </row>
    <row r="6266" spans="1:7" x14ac:dyDescent="0.25">
      <c r="A6266">
        <v>182597</v>
      </c>
      <c r="B6266">
        <v>12000</v>
      </c>
      <c r="C6266" t="s">
        <v>8</v>
      </c>
      <c r="D6266">
        <v>12000</v>
      </c>
      <c r="E6266">
        <v>1</v>
      </c>
      <c r="F6266" t="s">
        <v>19</v>
      </c>
      <c r="G6266" s="1">
        <v>13000</v>
      </c>
    </row>
    <row r="6267" spans="1:7" x14ac:dyDescent="0.25">
      <c r="A6267">
        <v>182598</v>
      </c>
      <c r="B6267">
        <v>60000</v>
      </c>
      <c r="C6267" t="s">
        <v>7</v>
      </c>
      <c r="D6267">
        <v>60000</v>
      </c>
      <c r="E6267">
        <v>1</v>
      </c>
      <c r="F6267" t="s">
        <v>19</v>
      </c>
      <c r="G6267" s="1">
        <v>13001</v>
      </c>
    </row>
    <row r="6268" spans="1:7" x14ac:dyDescent="0.25">
      <c r="A6268">
        <v>182599</v>
      </c>
      <c r="B6268">
        <v>12000</v>
      </c>
      <c r="C6268" t="s">
        <v>8</v>
      </c>
      <c r="D6268">
        <v>12000</v>
      </c>
      <c r="E6268">
        <v>1</v>
      </c>
      <c r="F6268" t="s">
        <v>16</v>
      </c>
      <c r="G6268" s="1">
        <v>13002</v>
      </c>
    </row>
    <row r="6269" spans="1:7" x14ac:dyDescent="0.25">
      <c r="A6269">
        <v>182600</v>
      </c>
      <c r="B6269">
        <v>4000</v>
      </c>
      <c r="C6269" t="s">
        <v>5</v>
      </c>
      <c r="D6269">
        <v>4000</v>
      </c>
      <c r="E6269">
        <v>1</v>
      </c>
      <c r="F6269" t="s">
        <v>18</v>
      </c>
      <c r="G6269" s="1">
        <v>13003</v>
      </c>
    </row>
    <row r="6270" spans="1:7" x14ac:dyDescent="0.25">
      <c r="A6270">
        <v>182601</v>
      </c>
      <c r="B6270">
        <v>8000</v>
      </c>
      <c r="C6270" t="s">
        <v>6</v>
      </c>
      <c r="D6270">
        <v>8000</v>
      </c>
      <c r="E6270">
        <v>1</v>
      </c>
      <c r="F6270" t="s">
        <v>18</v>
      </c>
      <c r="G6270" s="1">
        <v>13004</v>
      </c>
    </row>
    <row r="6271" spans="1:7" x14ac:dyDescent="0.25">
      <c r="A6271">
        <v>182602</v>
      </c>
      <c r="B6271">
        <v>12000</v>
      </c>
      <c r="C6271" t="s">
        <v>8</v>
      </c>
      <c r="D6271">
        <v>12000</v>
      </c>
      <c r="E6271">
        <v>1</v>
      </c>
      <c r="F6271" t="s">
        <v>18</v>
      </c>
      <c r="G6271" s="1">
        <v>13005</v>
      </c>
    </row>
    <row r="6272" spans="1:7" x14ac:dyDescent="0.25">
      <c r="A6272">
        <v>182603</v>
      </c>
      <c r="B6272">
        <v>6500</v>
      </c>
      <c r="C6272" t="s">
        <v>10</v>
      </c>
      <c r="D6272">
        <v>6500</v>
      </c>
      <c r="E6272">
        <v>1</v>
      </c>
      <c r="F6272" t="s">
        <v>17</v>
      </c>
      <c r="G6272" s="1">
        <v>13006</v>
      </c>
    </row>
    <row r="6273" spans="1:7" x14ac:dyDescent="0.25">
      <c r="A6273">
        <v>182604</v>
      </c>
      <c r="B6273">
        <v>8000</v>
      </c>
      <c r="C6273" t="s">
        <v>6</v>
      </c>
      <c r="D6273">
        <v>8000</v>
      </c>
      <c r="E6273">
        <v>1</v>
      </c>
      <c r="F6273" t="s">
        <v>18</v>
      </c>
      <c r="G6273" s="1">
        <v>13007</v>
      </c>
    </row>
    <row r="6274" spans="1:7" x14ac:dyDescent="0.25">
      <c r="A6274">
        <v>182605</v>
      </c>
      <c r="B6274">
        <v>12000</v>
      </c>
      <c r="C6274" t="s">
        <v>8</v>
      </c>
      <c r="D6274">
        <v>12000</v>
      </c>
      <c r="E6274">
        <v>1</v>
      </c>
      <c r="F6274" t="s">
        <v>17</v>
      </c>
      <c r="G6274" s="1">
        <v>13008</v>
      </c>
    </row>
    <row r="6275" spans="1:7" x14ac:dyDescent="0.25">
      <c r="A6275">
        <v>182606</v>
      </c>
      <c r="B6275">
        <v>12000</v>
      </c>
      <c r="C6275" t="s">
        <v>8</v>
      </c>
      <c r="D6275">
        <v>12000</v>
      </c>
      <c r="E6275">
        <v>1</v>
      </c>
      <c r="F6275" t="s">
        <v>17</v>
      </c>
      <c r="G6275" s="1">
        <v>13009</v>
      </c>
    </row>
    <row r="6276" spans="1:7" x14ac:dyDescent="0.25">
      <c r="A6276">
        <v>182607</v>
      </c>
      <c r="B6276">
        <v>12000</v>
      </c>
      <c r="C6276" t="s">
        <v>8</v>
      </c>
      <c r="D6276">
        <v>12000</v>
      </c>
      <c r="E6276">
        <v>1</v>
      </c>
      <c r="F6276" t="s">
        <v>18</v>
      </c>
      <c r="G6276" s="1">
        <v>13010</v>
      </c>
    </row>
    <row r="6277" spans="1:7" x14ac:dyDescent="0.25">
      <c r="A6277">
        <v>182608</v>
      </c>
      <c r="B6277">
        <v>150000</v>
      </c>
      <c r="C6277" t="s">
        <v>9</v>
      </c>
      <c r="D6277">
        <v>150000</v>
      </c>
      <c r="E6277">
        <v>1</v>
      </c>
      <c r="F6277" t="s">
        <v>17</v>
      </c>
      <c r="G6277" s="1">
        <v>13011</v>
      </c>
    </row>
    <row r="6278" spans="1:7" x14ac:dyDescent="0.25">
      <c r="A6278">
        <v>182609</v>
      </c>
      <c r="B6278">
        <v>12000</v>
      </c>
      <c r="C6278" t="s">
        <v>8</v>
      </c>
      <c r="D6278">
        <v>12000</v>
      </c>
      <c r="E6278">
        <v>1</v>
      </c>
      <c r="F6278" t="s">
        <v>19</v>
      </c>
      <c r="G6278" s="1">
        <v>13012</v>
      </c>
    </row>
    <row r="6279" spans="1:7" x14ac:dyDescent="0.25">
      <c r="A6279">
        <v>182610</v>
      </c>
      <c r="B6279">
        <v>8000</v>
      </c>
      <c r="C6279" t="s">
        <v>6</v>
      </c>
      <c r="D6279">
        <v>8000</v>
      </c>
      <c r="E6279">
        <v>1</v>
      </c>
      <c r="F6279" t="s">
        <v>17</v>
      </c>
      <c r="G6279" s="1">
        <v>13013</v>
      </c>
    </row>
    <row r="6280" spans="1:7" x14ac:dyDescent="0.25">
      <c r="A6280">
        <v>182611</v>
      </c>
      <c r="B6280">
        <v>4000</v>
      </c>
      <c r="C6280" t="s">
        <v>5</v>
      </c>
      <c r="D6280">
        <v>4000</v>
      </c>
      <c r="E6280">
        <v>1</v>
      </c>
      <c r="F6280" t="s">
        <v>17</v>
      </c>
      <c r="G6280" s="1">
        <v>13014</v>
      </c>
    </row>
    <row r="6281" spans="1:7" x14ac:dyDescent="0.25">
      <c r="A6281">
        <v>182612</v>
      </c>
      <c r="B6281">
        <v>4000</v>
      </c>
      <c r="C6281" t="s">
        <v>5</v>
      </c>
      <c r="D6281">
        <v>8000</v>
      </c>
      <c r="E6281">
        <v>2</v>
      </c>
      <c r="F6281" t="s">
        <v>17</v>
      </c>
      <c r="G6281" s="1">
        <v>13015</v>
      </c>
    </row>
    <row r="6282" spans="1:7" x14ac:dyDescent="0.25">
      <c r="A6282">
        <v>182613</v>
      </c>
      <c r="B6282">
        <v>12000</v>
      </c>
      <c r="C6282" t="s">
        <v>8</v>
      </c>
      <c r="D6282">
        <v>12000</v>
      </c>
      <c r="E6282">
        <v>1</v>
      </c>
      <c r="F6282" t="s">
        <v>16</v>
      </c>
      <c r="G6282" s="1">
        <v>13016</v>
      </c>
    </row>
    <row r="6283" spans="1:7" x14ac:dyDescent="0.25">
      <c r="A6283">
        <v>182614</v>
      </c>
      <c r="B6283">
        <v>12000</v>
      </c>
      <c r="C6283" t="s">
        <v>8</v>
      </c>
      <c r="D6283">
        <v>12000</v>
      </c>
      <c r="E6283">
        <v>1</v>
      </c>
      <c r="F6283" t="s">
        <v>18</v>
      </c>
      <c r="G6283" s="1">
        <v>13017</v>
      </c>
    </row>
    <row r="6284" spans="1:7" x14ac:dyDescent="0.25">
      <c r="A6284">
        <v>182615</v>
      </c>
      <c r="B6284">
        <v>150000</v>
      </c>
      <c r="C6284" t="s">
        <v>9</v>
      </c>
      <c r="D6284">
        <v>150000</v>
      </c>
      <c r="E6284">
        <v>1</v>
      </c>
      <c r="F6284" t="s">
        <v>19</v>
      </c>
      <c r="G6284" s="1">
        <v>13018</v>
      </c>
    </row>
    <row r="6285" spans="1:7" x14ac:dyDescent="0.25">
      <c r="A6285">
        <v>182616</v>
      </c>
      <c r="B6285">
        <v>12000</v>
      </c>
      <c r="C6285" t="s">
        <v>8</v>
      </c>
      <c r="D6285">
        <v>12000</v>
      </c>
      <c r="E6285">
        <v>1</v>
      </c>
      <c r="F6285" t="s">
        <v>17</v>
      </c>
      <c r="G6285" s="1">
        <v>13019</v>
      </c>
    </row>
    <row r="6286" spans="1:7" x14ac:dyDescent="0.25">
      <c r="A6286">
        <v>182617</v>
      </c>
      <c r="B6286">
        <v>8000</v>
      </c>
      <c r="C6286" t="s">
        <v>6</v>
      </c>
      <c r="D6286">
        <v>8000</v>
      </c>
      <c r="E6286">
        <v>1</v>
      </c>
      <c r="F6286" t="s">
        <v>15</v>
      </c>
      <c r="G6286" s="1">
        <v>13020</v>
      </c>
    </row>
    <row r="6287" spans="1:7" x14ac:dyDescent="0.25">
      <c r="A6287">
        <v>182618</v>
      </c>
      <c r="B6287">
        <v>4000</v>
      </c>
      <c r="C6287" t="s">
        <v>5</v>
      </c>
      <c r="D6287">
        <v>4000</v>
      </c>
      <c r="E6287">
        <v>1</v>
      </c>
      <c r="F6287" t="s">
        <v>16</v>
      </c>
      <c r="G6287" s="1">
        <v>13021</v>
      </c>
    </row>
    <row r="6288" spans="1:7" x14ac:dyDescent="0.25">
      <c r="A6288">
        <v>182619</v>
      </c>
      <c r="B6288">
        <v>6500</v>
      </c>
      <c r="C6288" t="s">
        <v>10</v>
      </c>
      <c r="D6288">
        <v>6500</v>
      </c>
      <c r="E6288">
        <v>1</v>
      </c>
      <c r="F6288" t="s">
        <v>18</v>
      </c>
      <c r="G6288" s="1">
        <v>13022</v>
      </c>
    </row>
    <row r="6289" spans="1:7" x14ac:dyDescent="0.25">
      <c r="A6289">
        <v>182620</v>
      </c>
      <c r="B6289">
        <v>5000</v>
      </c>
      <c r="C6289" t="s">
        <v>11</v>
      </c>
      <c r="D6289">
        <v>5000</v>
      </c>
      <c r="E6289">
        <v>1</v>
      </c>
      <c r="F6289" t="s">
        <v>17</v>
      </c>
      <c r="G6289" s="1">
        <v>13023</v>
      </c>
    </row>
    <row r="6290" spans="1:7" x14ac:dyDescent="0.25">
      <c r="A6290">
        <v>182621</v>
      </c>
      <c r="B6290">
        <v>60000</v>
      </c>
      <c r="C6290" t="s">
        <v>7</v>
      </c>
      <c r="D6290">
        <v>60000</v>
      </c>
      <c r="E6290">
        <v>1</v>
      </c>
      <c r="F6290" t="s">
        <v>19</v>
      </c>
      <c r="G6290" s="1">
        <v>13024</v>
      </c>
    </row>
    <row r="6291" spans="1:7" x14ac:dyDescent="0.25">
      <c r="A6291">
        <v>182622</v>
      </c>
      <c r="B6291">
        <v>12000</v>
      </c>
      <c r="C6291" t="s">
        <v>8</v>
      </c>
      <c r="D6291">
        <v>12000</v>
      </c>
      <c r="E6291">
        <v>1</v>
      </c>
      <c r="F6291" t="s">
        <v>15</v>
      </c>
      <c r="G6291" s="1">
        <v>13025</v>
      </c>
    </row>
    <row r="6292" spans="1:7" x14ac:dyDescent="0.25">
      <c r="A6292">
        <v>182623</v>
      </c>
      <c r="B6292">
        <v>12000</v>
      </c>
      <c r="C6292" t="s">
        <v>8</v>
      </c>
      <c r="D6292">
        <v>24000</v>
      </c>
      <c r="E6292">
        <v>2</v>
      </c>
      <c r="F6292" t="s">
        <v>15</v>
      </c>
      <c r="G6292" s="1">
        <v>13026</v>
      </c>
    </row>
    <row r="6293" spans="1:7" x14ac:dyDescent="0.25">
      <c r="A6293">
        <v>182624</v>
      </c>
      <c r="B6293">
        <v>5000</v>
      </c>
      <c r="C6293" t="s">
        <v>11</v>
      </c>
      <c r="D6293">
        <v>5000</v>
      </c>
      <c r="E6293">
        <v>1</v>
      </c>
      <c r="F6293" t="s">
        <v>19</v>
      </c>
      <c r="G6293" s="1">
        <v>13027</v>
      </c>
    </row>
    <row r="6294" spans="1:7" x14ac:dyDescent="0.25">
      <c r="A6294">
        <v>182625</v>
      </c>
      <c r="B6294">
        <v>60000</v>
      </c>
      <c r="C6294" t="s">
        <v>7</v>
      </c>
      <c r="D6294">
        <v>60000</v>
      </c>
      <c r="E6294">
        <v>1</v>
      </c>
      <c r="F6294" t="s">
        <v>16</v>
      </c>
      <c r="G6294" s="1">
        <v>13028</v>
      </c>
    </row>
    <row r="6295" spans="1:7" x14ac:dyDescent="0.25">
      <c r="A6295">
        <v>182626</v>
      </c>
      <c r="B6295">
        <v>12000</v>
      </c>
      <c r="C6295" t="s">
        <v>8</v>
      </c>
      <c r="D6295">
        <v>24000</v>
      </c>
      <c r="E6295">
        <v>2</v>
      </c>
      <c r="F6295" t="s">
        <v>18</v>
      </c>
      <c r="G6295" s="1">
        <v>13029</v>
      </c>
    </row>
    <row r="6296" spans="1:7" x14ac:dyDescent="0.25">
      <c r="A6296">
        <v>182627</v>
      </c>
      <c r="B6296">
        <v>12000</v>
      </c>
      <c r="C6296" t="s">
        <v>8</v>
      </c>
      <c r="D6296">
        <v>12000</v>
      </c>
      <c r="E6296">
        <v>1</v>
      </c>
      <c r="F6296" t="s">
        <v>16</v>
      </c>
      <c r="G6296" s="1">
        <v>13030</v>
      </c>
    </row>
    <row r="6297" spans="1:7" x14ac:dyDescent="0.25">
      <c r="A6297">
        <v>182628</v>
      </c>
      <c r="B6297">
        <v>12000</v>
      </c>
      <c r="C6297" t="s">
        <v>8</v>
      </c>
      <c r="D6297">
        <v>12000</v>
      </c>
      <c r="E6297">
        <v>1</v>
      </c>
      <c r="F6297" t="s">
        <v>16</v>
      </c>
      <c r="G6297" s="1">
        <v>13031</v>
      </c>
    </row>
    <row r="6298" spans="1:7" x14ac:dyDescent="0.25">
      <c r="A6298">
        <v>182629</v>
      </c>
      <c r="B6298">
        <v>5000</v>
      </c>
      <c r="C6298" t="s">
        <v>11</v>
      </c>
      <c r="D6298">
        <v>5000</v>
      </c>
      <c r="E6298">
        <v>1</v>
      </c>
      <c r="F6298" t="s">
        <v>18</v>
      </c>
      <c r="G6298" s="1">
        <v>13032</v>
      </c>
    </row>
    <row r="6299" spans="1:7" x14ac:dyDescent="0.25">
      <c r="A6299">
        <v>182630</v>
      </c>
      <c r="B6299">
        <v>6500</v>
      </c>
      <c r="C6299" t="s">
        <v>10</v>
      </c>
      <c r="D6299">
        <v>6500</v>
      </c>
      <c r="E6299">
        <v>1</v>
      </c>
      <c r="F6299" t="s">
        <v>16</v>
      </c>
      <c r="G6299" s="1">
        <v>13033</v>
      </c>
    </row>
    <row r="6300" spans="1:7" x14ac:dyDescent="0.25">
      <c r="A6300">
        <v>182631</v>
      </c>
      <c r="B6300">
        <v>12000</v>
      </c>
      <c r="C6300" t="s">
        <v>8</v>
      </c>
      <c r="D6300">
        <v>24000</v>
      </c>
      <c r="E6300">
        <v>2</v>
      </c>
      <c r="F6300" t="s">
        <v>18</v>
      </c>
      <c r="G6300" s="1">
        <v>13034</v>
      </c>
    </row>
    <row r="6301" spans="1:7" x14ac:dyDescent="0.25">
      <c r="A6301">
        <v>182632</v>
      </c>
      <c r="B6301">
        <v>12000</v>
      </c>
      <c r="C6301" t="s">
        <v>8</v>
      </c>
      <c r="D6301">
        <v>12000</v>
      </c>
      <c r="E6301">
        <v>1</v>
      </c>
      <c r="F6301" t="s">
        <v>17</v>
      </c>
      <c r="G6301" s="1">
        <v>13035</v>
      </c>
    </row>
    <row r="6302" spans="1:7" x14ac:dyDescent="0.25">
      <c r="A6302">
        <v>182633</v>
      </c>
      <c r="B6302">
        <v>150000</v>
      </c>
      <c r="C6302" t="s">
        <v>9</v>
      </c>
      <c r="D6302">
        <v>150000</v>
      </c>
      <c r="E6302">
        <v>1</v>
      </c>
      <c r="F6302" t="s">
        <v>19</v>
      </c>
      <c r="G6302" s="1">
        <v>13036</v>
      </c>
    </row>
    <row r="6303" spans="1:7" x14ac:dyDescent="0.25">
      <c r="A6303">
        <v>182634</v>
      </c>
      <c r="B6303">
        <v>6500</v>
      </c>
      <c r="C6303" t="s">
        <v>10</v>
      </c>
      <c r="D6303">
        <v>6500</v>
      </c>
      <c r="E6303">
        <v>1</v>
      </c>
      <c r="F6303" t="s">
        <v>18</v>
      </c>
      <c r="G6303" s="1">
        <v>13037</v>
      </c>
    </row>
    <row r="6304" spans="1:7" x14ac:dyDescent="0.25">
      <c r="A6304">
        <v>182635</v>
      </c>
      <c r="B6304">
        <v>2500</v>
      </c>
      <c r="C6304" t="s">
        <v>13</v>
      </c>
      <c r="D6304">
        <v>2500</v>
      </c>
      <c r="E6304">
        <v>1</v>
      </c>
      <c r="F6304" t="s">
        <v>19</v>
      </c>
      <c r="G6304" s="1">
        <v>13038</v>
      </c>
    </row>
    <row r="6305" spans="1:7" x14ac:dyDescent="0.25">
      <c r="A6305">
        <v>182636</v>
      </c>
      <c r="B6305">
        <v>4000</v>
      </c>
      <c r="C6305" t="s">
        <v>5</v>
      </c>
      <c r="D6305">
        <v>4000</v>
      </c>
      <c r="E6305">
        <v>1</v>
      </c>
      <c r="F6305" t="s">
        <v>15</v>
      </c>
      <c r="G6305" s="1">
        <v>13039</v>
      </c>
    </row>
    <row r="6306" spans="1:7" x14ac:dyDescent="0.25">
      <c r="A6306">
        <v>182637</v>
      </c>
      <c r="B6306">
        <v>12000</v>
      </c>
      <c r="C6306" t="s">
        <v>8</v>
      </c>
      <c r="D6306">
        <v>12000</v>
      </c>
      <c r="E6306">
        <v>1</v>
      </c>
      <c r="F6306" t="s">
        <v>16</v>
      </c>
      <c r="G6306" s="1">
        <v>13040</v>
      </c>
    </row>
    <row r="6307" spans="1:7" x14ac:dyDescent="0.25">
      <c r="A6307">
        <v>182638</v>
      </c>
      <c r="B6307">
        <v>8000</v>
      </c>
      <c r="C6307" t="s">
        <v>6</v>
      </c>
      <c r="D6307">
        <v>8000</v>
      </c>
      <c r="E6307">
        <v>1</v>
      </c>
      <c r="F6307" t="s">
        <v>17</v>
      </c>
      <c r="G6307" s="1">
        <v>13041</v>
      </c>
    </row>
    <row r="6308" spans="1:7" x14ac:dyDescent="0.25">
      <c r="A6308">
        <v>182639</v>
      </c>
      <c r="B6308">
        <v>8000</v>
      </c>
      <c r="C6308" t="s">
        <v>6</v>
      </c>
      <c r="D6308">
        <v>8000</v>
      </c>
      <c r="E6308">
        <v>1</v>
      </c>
      <c r="F6308" t="s">
        <v>19</v>
      </c>
      <c r="G6308" s="1">
        <v>13042</v>
      </c>
    </row>
    <row r="6309" spans="1:7" x14ac:dyDescent="0.25">
      <c r="A6309">
        <v>182640</v>
      </c>
      <c r="B6309">
        <v>6500</v>
      </c>
      <c r="C6309" t="s">
        <v>10</v>
      </c>
      <c r="D6309">
        <v>6500</v>
      </c>
      <c r="E6309">
        <v>1</v>
      </c>
      <c r="F6309" t="s">
        <v>16</v>
      </c>
      <c r="G6309" s="1">
        <v>13043</v>
      </c>
    </row>
    <row r="6310" spans="1:7" x14ac:dyDescent="0.25">
      <c r="A6310">
        <v>182641</v>
      </c>
      <c r="B6310">
        <v>60000</v>
      </c>
      <c r="C6310" t="s">
        <v>7</v>
      </c>
      <c r="D6310">
        <v>60000</v>
      </c>
      <c r="E6310">
        <v>1</v>
      </c>
      <c r="F6310" t="s">
        <v>16</v>
      </c>
      <c r="G6310" s="1">
        <v>13044</v>
      </c>
    </row>
    <row r="6311" spans="1:7" x14ac:dyDescent="0.25">
      <c r="A6311">
        <v>182642</v>
      </c>
      <c r="B6311">
        <v>12000</v>
      </c>
      <c r="C6311" t="s">
        <v>8</v>
      </c>
      <c r="D6311">
        <v>12000</v>
      </c>
      <c r="E6311">
        <v>1</v>
      </c>
      <c r="F6311" t="s">
        <v>18</v>
      </c>
      <c r="G6311" s="1">
        <v>13045</v>
      </c>
    </row>
    <row r="6312" spans="1:7" x14ac:dyDescent="0.25">
      <c r="A6312">
        <v>182643</v>
      </c>
      <c r="B6312">
        <v>150000</v>
      </c>
      <c r="C6312" t="s">
        <v>9</v>
      </c>
      <c r="D6312">
        <v>150000</v>
      </c>
      <c r="E6312">
        <v>1</v>
      </c>
      <c r="F6312" t="s">
        <v>15</v>
      </c>
      <c r="G6312" s="1">
        <v>13046</v>
      </c>
    </row>
    <row r="6313" spans="1:7" x14ac:dyDescent="0.25">
      <c r="A6313">
        <v>182643</v>
      </c>
      <c r="B6313">
        <v>12000</v>
      </c>
      <c r="C6313" t="s">
        <v>8</v>
      </c>
      <c r="D6313">
        <v>12000</v>
      </c>
      <c r="E6313">
        <v>1</v>
      </c>
      <c r="F6313" t="s">
        <v>17</v>
      </c>
      <c r="G6313" s="1">
        <v>13047</v>
      </c>
    </row>
    <row r="6314" spans="1:7" x14ac:dyDescent="0.25">
      <c r="A6314">
        <v>182644</v>
      </c>
      <c r="B6314">
        <v>60000</v>
      </c>
      <c r="C6314" t="s">
        <v>7</v>
      </c>
      <c r="D6314">
        <v>60000</v>
      </c>
      <c r="E6314">
        <v>1</v>
      </c>
      <c r="F6314" t="s">
        <v>19</v>
      </c>
      <c r="G6314" s="1">
        <v>13048</v>
      </c>
    </row>
    <row r="6315" spans="1:7" x14ac:dyDescent="0.25">
      <c r="A6315">
        <v>182645</v>
      </c>
      <c r="B6315">
        <v>5000</v>
      </c>
      <c r="C6315" t="s">
        <v>11</v>
      </c>
      <c r="D6315">
        <v>5000</v>
      </c>
      <c r="E6315">
        <v>1</v>
      </c>
      <c r="F6315" t="s">
        <v>16</v>
      </c>
      <c r="G6315" s="1">
        <v>13049</v>
      </c>
    </row>
    <row r="6316" spans="1:7" x14ac:dyDescent="0.25">
      <c r="A6316">
        <v>182646</v>
      </c>
      <c r="B6316">
        <v>4000</v>
      </c>
      <c r="C6316" t="s">
        <v>5</v>
      </c>
      <c r="D6316">
        <v>4000</v>
      </c>
      <c r="E6316">
        <v>1</v>
      </c>
      <c r="F6316" t="s">
        <v>17</v>
      </c>
      <c r="G6316" s="1">
        <v>13050</v>
      </c>
    </row>
    <row r="6317" spans="1:7" x14ac:dyDescent="0.25">
      <c r="A6317">
        <v>182647</v>
      </c>
      <c r="B6317">
        <v>60000</v>
      </c>
      <c r="C6317" t="s">
        <v>7</v>
      </c>
      <c r="D6317">
        <v>60000</v>
      </c>
      <c r="E6317">
        <v>1</v>
      </c>
      <c r="F6317" t="s">
        <v>16</v>
      </c>
      <c r="G6317" s="1">
        <v>13051</v>
      </c>
    </row>
    <row r="6318" spans="1:7" x14ac:dyDescent="0.25">
      <c r="A6318">
        <v>182648</v>
      </c>
      <c r="B6318">
        <v>60000</v>
      </c>
      <c r="C6318" t="s">
        <v>7</v>
      </c>
      <c r="D6318">
        <v>60000</v>
      </c>
      <c r="E6318">
        <v>1</v>
      </c>
      <c r="F6318" t="s">
        <v>15</v>
      </c>
      <c r="G6318" s="1">
        <v>13052</v>
      </c>
    </row>
    <row r="6319" spans="1:7" x14ac:dyDescent="0.25">
      <c r="A6319">
        <v>182649</v>
      </c>
      <c r="B6319">
        <v>60000</v>
      </c>
      <c r="C6319" t="s">
        <v>7</v>
      </c>
      <c r="D6319">
        <v>60000</v>
      </c>
      <c r="E6319">
        <v>1</v>
      </c>
      <c r="F6319" t="s">
        <v>19</v>
      </c>
      <c r="G6319" s="1">
        <v>13053</v>
      </c>
    </row>
    <row r="6320" spans="1:7" x14ac:dyDescent="0.25">
      <c r="A6320">
        <v>182650</v>
      </c>
      <c r="B6320">
        <v>4000</v>
      </c>
      <c r="C6320" t="s">
        <v>5</v>
      </c>
      <c r="D6320">
        <v>4000</v>
      </c>
      <c r="E6320">
        <v>1</v>
      </c>
      <c r="F6320" t="s">
        <v>19</v>
      </c>
      <c r="G6320" s="1">
        <v>13054</v>
      </c>
    </row>
    <row r="6321" spans="1:7" x14ac:dyDescent="0.25">
      <c r="A6321">
        <v>182651</v>
      </c>
      <c r="B6321">
        <v>8000</v>
      </c>
      <c r="C6321" t="s">
        <v>6</v>
      </c>
      <c r="D6321">
        <v>8000</v>
      </c>
      <c r="E6321">
        <v>1</v>
      </c>
      <c r="F6321" t="s">
        <v>17</v>
      </c>
      <c r="G6321" s="1">
        <v>13055</v>
      </c>
    </row>
    <row r="6322" spans="1:7" x14ac:dyDescent="0.25">
      <c r="A6322">
        <v>182652</v>
      </c>
      <c r="B6322">
        <v>12000</v>
      </c>
      <c r="C6322" t="s">
        <v>8</v>
      </c>
      <c r="D6322">
        <v>24000</v>
      </c>
      <c r="E6322">
        <v>2</v>
      </c>
      <c r="F6322" t="s">
        <v>19</v>
      </c>
      <c r="G6322" s="1">
        <v>13056</v>
      </c>
    </row>
    <row r="6323" spans="1:7" x14ac:dyDescent="0.25">
      <c r="A6323">
        <v>182653</v>
      </c>
      <c r="B6323">
        <v>8000</v>
      </c>
      <c r="C6323" t="s">
        <v>6</v>
      </c>
      <c r="D6323">
        <v>8000</v>
      </c>
      <c r="E6323">
        <v>1</v>
      </c>
      <c r="F6323" t="s">
        <v>17</v>
      </c>
      <c r="G6323" s="1">
        <v>13057</v>
      </c>
    </row>
    <row r="6324" spans="1:7" x14ac:dyDescent="0.25">
      <c r="A6324">
        <v>182654</v>
      </c>
      <c r="B6324">
        <v>60000</v>
      </c>
      <c r="C6324" t="s">
        <v>7</v>
      </c>
      <c r="D6324">
        <v>60000</v>
      </c>
      <c r="E6324">
        <v>1</v>
      </c>
      <c r="F6324" t="s">
        <v>17</v>
      </c>
      <c r="G6324" s="1">
        <v>13058</v>
      </c>
    </row>
    <row r="6325" spans="1:7" x14ac:dyDescent="0.25">
      <c r="A6325">
        <v>182655</v>
      </c>
      <c r="B6325">
        <v>60000</v>
      </c>
      <c r="C6325" t="s">
        <v>7</v>
      </c>
      <c r="D6325">
        <v>60000</v>
      </c>
      <c r="E6325">
        <v>1</v>
      </c>
      <c r="F6325" t="s">
        <v>19</v>
      </c>
      <c r="G6325" s="1">
        <v>13059</v>
      </c>
    </row>
    <row r="6326" spans="1:7" x14ac:dyDescent="0.25">
      <c r="A6326">
        <v>182656</v>
      </c>
      <c r="B6326">
        <v>8000</v>
      </c>
      <c r="C6326" t="s">
        <v>6</v>
      </c>
      <c r="D6326">
        <v>8000</v>
      </c>
      <c r="E6326">
        <v>1</v>
      </c>
      <c r="F6326" t="s">
        <v>18</v>
      </c>
      <c r="G6326" s="1">
        <v>13060</v>
      </c>
    </row>
    <row r="6327" spans="1:7" x14ac:dyDescent="0.25">
      <c r="A6327">
        <v>182657</v>
      </c>
      <c r="B6327">
        <v>5000</v>
      </c>
      <c r="C6327" t="s">
        <v>11</v>
      </c>
      <c r="D6327">
        <v>5000</v>
      </c>
      <c r="E6327">
        <v>1</v>
      </c>
      <c r="F6327" t="s">
        <v>17</v>
      </c>
      <c r="G6327" s="1">
        <v>13061</v>
      </c>
    </row>
    <row r="6328" spans="1:7" x14ac:dyDescent="0.25">
      <c r="A6328">
        <v>182658</v>
      </c>
      <c r="B6328">
        <v>6500</v>
      </c>
      <c r="C6328" t="s">
        <v>10</v>
      </c>
      <c r="D6328">
        <v>6500</v>
      </c>
      <c r="E6328">
        <v>1</v>
      </c>
      <c r="F6328" t="s">
        <v>16</v>
      </c>
      <c r="G6328" s="1">
        <v>13062</v>
      </c>
    </row>
    <row r="6329" spans="1:7" x14ac:dyDescent="0.25">
      <c r="A6329">
        <v>182659</v>
      </c>
      <c r="B6329">
        <v>8000</v>
      </c>
      <c r="C6329" t="s">
        <v>6</v>
      </c>
      <c r="D6329">
        <v>8000</v>
      </c>
      <c r="E6329">
        <v>1</v>
      </c>
      <c r="F6329" t="s">
        <v>16</v>
      </c>
      <c r="G6329" s="1">
        <v>13063</v>
      </c>
    </row>
    <row r="6330" spans="1:7" x14ac:dyDescent="0.25">
      <c r="A6330">
        <v>182660</v>
      </c>
      <c r="B6330">
        <v>12000</v>
      </c>
      <c r="C6330" t="s">
        <v>8</v>
      </c>
      <c r="D6330">
        <v>48000</v>
      </c>
      <c r="E6330">
        <v>4</v>
      </c>
      <c r="F6330" t="s">
        <v>18</v>
      </c>
      <c r="G6330" s="1">
        <v>13064</v>
      </c>
    </row>
    <row r="6331" spans="1:7" x14ac:dyDescent="0.25">
      <c r="A6331">
        <v>182661</v>
      </c>
      <c r="B6331">
        <v>12000</v>
      </c>
      <c r="C6331" t="s">
        <v>8</v>
      </c>
      <c r="D6331">
        <v>12000</v>
      </c>
      <c r="E6331">
        <v>1</v>
      </c>
      <c r="F6331" t="s">
        <v>15</v>
      </c>
      <c r="G6331" s="1">
        <v>13065</v>
      </c>
    </row>
    <row r="6332" spans="1:7" x14ac:dyDescent="0.25">
      <c r="A6332">
        <v>182662</v>
      </c>
      <c r="B6332">
        <v>4000</v>
      </c>
      <c r="C6332" t="s">
        <v>5</v>
      </c>
      <c r="D6332">
        <v>4000</v>
      </c>
      <c r="E6332">
        <v>1</v>
      </c>
      <c r="F6332" t="s">
        <v>17</v>
      </c>
      <c r="G6332" s="1">
        <v>13066</v>
      </c>
    </row>
    <row r="6333" spans="1:7" x14ac:dyDescent="0.25">
      <c r="A6333">
        <v>182663</v>
      </c>
      <c r="B6333">
        <v>12000</v>
      </c>
      <c r="C6333" t="s">
        <v>8</v>
      </c>
      <c r="D6333">
        <v>12000</v>
      </c>
      <c r="E6333">
        <v>1</v>
      </c>
      <c r="F6333" t="s">
        <v>19</v>
      </c>
      <c r="G6333" s="1">
        <v>13067</v>
      </c>
    </row>
    <row r="6334" spans="1:7" x14ac:dyDescent="0.25">
      <c r="A6334">
        <v>182664</v>
      </c>
      <c r="B6334">
        <v>12000</v>
      </c>
      <c r="C6334" t="s">
        <v>8</v>
      </c>
      <c r="D6334">
        <v>12000</v>
      </c>
      <c r="E6334">
        <v>1</v>
      </c>
      <c r="F6334" t="s">
        <v>19</v>
      </c>
      <c r="G6334" s="1">
        <v>13068</v>
      </c>
    </row>
    <row r="6335" spans="1:7" x14ac:dyDescent="0.25">
      <c r="A6335">
        <v>182665</v>
      </c>
      <c r="B6335">
        <v>8000</v>
      </c>
      <c r="C6335" t="s">
        <v>6</v>
      </c>
      <c r="D6335">
        <v>8000</v>
      </c>
      <c r="E6335">
        <v>1</v>
      </c>
      <c r="F6335" t="s">
        <v>15</v>
      </c>
      <c r="G6335" s="1">
        <v>13069</v>
      </c>
    </row>
    <row r="6336" spans="1:7" x14ac:dyDescent="0.25">
      <c r="A6336">
        <v>182666</v>
      </c>
      <c r="B6336">
        <v>12000</v>
      </c>
      <c r="C6336" t="s">
        <v>8</v>
      </c>
      <c r="D6336">
        <v>12000</v>
      </c>
      <c r="E6336">
        <v>1</v>
      </c>
      <c r="F6336" t="s">
        <v>18</v>
      </c>
      <c r="G6336" s="1">
        <v>13070</v>
      </c>
    </row>
    <row r="6337" spans="1:7" x14ac:dyDescent="0.25">
      <c r="A6337">
        <v>182667</v>
      </c>
      <c r="B6337">
        <v>60000</v>
      </c>
      <c r="C6337" t="s">
        <v>7</v>
      </c>
      <c r="D6337">
        <v>60000</v>
      </c>
      <c r="E6337">
        <v>1</v>
      </c>
      <c r="F6337" t="s">
        <v>15</v>
      </c>
      <c r="G6337" s="1">
        <v>13071</v>
      </c>
    </row>
    <row r="6338" spans="1:7" x14ac:dyDescent="0.25">
      <c r="A6338">
        <v>182668</v>
      </c>
      <c r="B6338">
        <v>6500</v>
      </c>
      <c r="C6338" t="s">
        <v>10</v>
      </c>
      <c r="D6338">
        <v>6500</v>
      </c>
      <c r="E6338">
        <v>1</v>
      </c>
      <c r="F6338" t="s">
        <v>17</v>
      </c>
      <c r="G6338" s="1">
        <v>13072</v>
      </c>
    </row>
    <row r="6339" spans="1:7" x14ac:dyDescent="0.25">
      <c r="A6339">
        <v>182668</v>
      </c>
      <c r="B6339">
        <v>12000</v>
      </c>
      <c r="C6339" t="s">
        <v>8</v>
      </c>
      <c r="D6339">
        <v>12000</v>
      </c>
      <c r="E6339">
        <v>1</v>
      </c>
      <c r="F6339" t="s">
        <v>19</v>
      </c>
      <c r="G6339" s="1">
        <v>13073</v>
      </c>
    </row>
    <row r="6340" spans="1:7" x14ac:dyDescent="0.25">
      <c r="A6340">
        <v>182669</v>
      </c>
      <c r="B6340">
        <v>6500</v>
      </c>
      <c r="C6340" t="s">
        <v>10</v>
      </c>
      <c r="D6340">
        <v>6500</v>
      </c>
      <c r="E6340">
        <v>1</v>
      </c>
      <c r="F6340" t="s">
        <v>15</v>
      </c>
      <c r="G6340" s="1">
        <v>13074</v>
      </c>
    </row>
    <row r="6341" spans="1:7" x14ac:dyDescent="0.25">
      <c r="A6341">
        <v>182670</v>
      </c>
      <c r="B6341">
        <v>60000</v>
      </c>
      <c r="C6341" t="s">
        <v>7</v>
      </c>
      <c r="D6341">
        <v>60000</v>
      </c>
      <c r="E6341">
        <v>1</v>
      </c>
      <c r="F6341" t="s">
        <v>19</v>
      </c>
      <c r="G6341" s="1">
        <v>13075</v>
      </c>
    </row>
    <row r="6342" spans="1:7" x14ac:dyDescent="0.25">
      <c r="A6342">
        <v>182671</v>
      </c>
      <c r="B6342">
        <v>12000</v>
      </c>
      <c r="C6342" t="s">
        <v>8</v>
      </c>
      <c r="D6342">
        <v>12000</v>
      </c>
      <c r="E6342">
        <v>1</v>
      </c>
      <c r="F6342" t="s">
        <v>15</v>
      </c>
      <c r="G6342" s="1">
        <v>13076</v>
      </c>
    </row>
    <row r="6343" spans="1:7" x14ac:dyDescent="0.25">
      <c r="A6343">
        <v>182672</v>
      </c>
      <c r="B6343">
        <v>12000</v>
      </c>
      <c r="C6343" t="s">
        <v>8</v>
      </c>
      <c r="D6343">
        <v>12000</v>
      </c>
      <c r="E6343">
        <v>1</v>
      </c>
      <c r="F6343" t="s">
        <v>15</v>
      </c>
      <c r="G6343" s="1">
        <v>13077</v>
      </c>
    </row>
    <row r="6344" spans="1:7" x14ac:dyDescent="0.25">
      <c r="A6344">
        <v>182673</v>
      </c>
      <c r="B6344">
        <v>6500</v>
      </c>
      <c r="C6344" t="s">
        <v>10</v>
      </c>
      <c r="D6344">
        <v>6500</v>
      </c>
      <c r="E6344">
        <v>1</v>
      </c>
      <c r="F6344" t="s">
        <v>19</v>
      </c>
      <c r="G6344" s="1">
        <v>13078</v>
      </c>
    </row>
    <row r="6345" spans="1:7" x14ac:dyDescent="0.25">
      <c r="A6345">
        <v>182674</v>
      </c>
      <c r="B6345">
        <v>12000</v>
      </c>
      <c r="C6345" t="s">
        <v>8</v>
      </c>
      <c r="D6345">
        <v>12000</v>
      </c>
      <c r="E6345">
        <v>1</v>
      </c>
      <c r="F6345" t="s">
        <v>16</v>
      </c>
      <c r="G6345" s="1">
        <v>13079</v>
      </c>
    </row>
    <row r="6346" spans="1:7" x14ac:dyDescent="0.25">
      <c r="A6346">
        <v>182675</v>
      </c>
      <c r="B6346">
        <v>4000</v>
      </c>
      <c r="C6346" t="s">
        <v>5</v>
      </c>
      <c r="D6346">
        <v>4000</v>
      </c>
      <c r="E6346">
        <v>1</v>
      </c>
      <c r="F6346" t="s">
        <v>17</v>
      </c>
      <c r="G6346" s="1">
        <v>13080</v>
      </c>
    </row>
    <row r="6347" spans="1:7" x14ac:dyDescent="0.25">
      <c r="A6347">
        <v>182676</v>
      </c>
      <c r="B6347">
        <v>8000</v>
      </c>
      <c r="C6347" t="s">
        <v>6</v>
      </c>
      <c r="D6347">
        <v>8000</v>
      </c>
      <c r="E6347">
        <v>1</v>
      </c>
      <c r="F6347" t="s">
        <v>19</v>
      </c>
      <c r="G6347" s="1">
        <v>13081</v>
      </c>
    </row>
    <row r="6348" spans="1:7" x14ac:dyDescent="0.25">
      <c r="A6348">
        <v>182677</v>
      </c>
      <c r="B6348">
        <v>150000</v>
      </c>
      <c r="C6348" t="s">
        <v>9</v>
      </c>
      <c r="D6348">
        <v>150000</v>
      </c>
      <c r="E6348">
        <v>1</v>
      </c>
      <c r="F6348" t="s">
        <v>19</v>
      </c>
      <c r="G6348" s="1">
        <v>13082</v>
      </c>
    </row>
    <row r="6349" spans="1:7" x14ac:dyDescent="0.25">
      <c r="A6349">
        <v>182678</v>
      </c>
      <c r="B6349">
        <v>4000</v>
      </c>
      <c r="C6349" t="s">
        <v>5</v>
      </c>
      <c r="D6349">
        <v>4000</v>
      </c>
      <c r="E6349">
        <v>1</v>
      </c>
      <c r="F6349" t="s">
        <v>18</v>
      </c>
      <c r="G6349" s="1">
        <v>13083</v>
      </c>
    </row>
    <row r="6350" spans="1:7" x14ac:dyDescent="0.25">
      <c r="A6350">
        <v>182679</v>
      </c>
      <c r="B6350">
        <v>6500</v>
      </c>
      <c r="C6350" t="s">
        <v>10</v>
      </c>
      <c r="D6350">
        <v>6500</v>
      </c>
      <c r="E6350">
        <v>1</v>
      </c>
      <c r="F6350" t="s">
        <v>19</v>
      </c>
      <c r="G6350" s="1">
        <v>13084</v>
      </c>
    </row>
    <row r="6351" spans="1:7" x14ac:dyDescent="0.25">
      <c r="A6351">
        <v>182680</v>
      </c>
      <c r="B6351">
        <v>6500</v>
      </c>
      <c r="C6351" t="s">
        <v>10</v>
      </c>
      <c r="D6351">
        <v>6500</v>
      </c>
      <c r="E6351">
        <v>1</v>
      </c>
      <c r="F6351" t="s">
        <v>18</v>
      </c>
      <c r="G6351" s="1">
        <v>13085</v>
      </c>
    </row>
    <row r="6352" spans="1:7" x14ac:dyDescent="0.25">
      <c r="A6352">
        <v>182681</v>
      </c>
      <c r="B6352">
        <v>4000</v>
      </c>
      <c r="C6352" t="s">
        <v>5</v>
      </c>
      <c r="D6352">
        <v>4000</v>
      </c>
      <c r="E6352">
        <v>1</v>
      </c>
      <c r="F6352" t="s">
        <v>19</v>
      </c>
      <c r="G6352" s="1">
        <v>13086</v>
      </c>
    </row>
    <row r="6353" spans="1:7" x14ac:dyDescent="0.25">
      <c r="A6353">
        <v>182682</v>
      </c>
      <c r="B6353">
        <v>12000</v>
      </c>
      <c r="C6353" t="s">
        <v>8</v>
      </c>
      <c r="D6353">
        <v>12000</v>
      </c>
      <c r="E6353">
        <v>1</v>
      </c>
      <c r="F6353" t="s">
        <v>19</v>
      </c>
      <c r="G6353" s="1">
        <v>13087</v>
      </c>
    </row>
    <row r="6354" spans="1:7" x14ac:dyDescent="0.25">
      <c r="A6354">
        <v>182683</v>
      </c>
      <c r="B6354">
        <v>6500</v>
      </c>
      <c r="C6354" t="s">
        <v>10</v>
      </c>
      <c r="D6354">
        <v>6500</v>
      </c>
      <c r="E6354">
        <v>1</v>
      </c>
      <c r="F6354" t="s">
        <v>19</v>
      </c>
      <c r="G6354" s="1">
        <v>13088</v>
      </c>
    </row>
    <row r="6355" spans="1:7" x14ac:dyDescent="0.25">
      <c r="A6355">
        <v>182684</v>
      </c>
      <c r="B6355">
        <v>12000</v>
      </c>
      <c r="C6355" t="s">
        <v>8</v>
      </c>
      <c r="D6355">
        <v>12000</v>
      </c>
      <c r="E6355">
        <v>1</v>
      </c>
      <c r="F6355" t="s">
        <v>18</v>
      </c>
      <c r="G6355" s="1">
        <v>13089</v>
      </c>
    </row>
    <row r="6356" spans="1:7" x14ac:dyDescent="0.25">
      <c r="A6356">
        <v>182685</v>
      </c>
      <c r="B6356">
        <v>60000</v>
      </c>
      <c r="C6356" t="s">
        <v>7</v>
      </c>
      <c r="D6356">
        <v>60000</v>
      </c>
      <c r="E6356">
        <v>1</v>
      </c>
      <c r="F6356" t="s">
        <v>19</v>
      </c>
      <c r="G6356" s="1">
        <v>13090</v>
      </c>
    </row>
    <row r="6357" spans="1:7" x14ac:dyDescent="0.25">
      <c r="A6357">
        <v>182686</v>
      </c>
      <c r="B6357">
        <v>6500</v>
      </c>
      <c r="C6357" t="s">
        <v>10</v>
      </c>
      <c r="D6357">
        <v>6500</v>
      </c>
      <c r="E6357">
        <v>1</v>
      </c>
      <c r="F6357" t="s">
        <v>18</v>
      </c>
      <c r="G6357" s="1">
        <v>13091</v>
      </c>
    </row>
    <row r="6358" spans="1:7" x14ac:dyDescent="0.25">
      <c r="A6358">
        <v>182687</v>
      </c>
      <c r="B6358">
        <v>60000</v>
      </c>
      <c r="C6358" t="s">
        <v>7</v>
      </c>
      <c r="D6358">
        <v>60000</v>
      </c>
      <c r="E6358">
        <v>1</v>
      </c>
      <c r="F6358" t="s">
        <v>16</v>
      </c>
      <c r="G6358" s="1">
        <v>13092</v>
      </c>
    </row>
    <row r="6359" spans="1:7" x14ac:dyDescent="0.25">
      <c r="A6359">
        <v>182688</v>
      </c>
      <c r="B6359">
        <v>12000</v>
      </c>
      <c r="C6359" t="s">
        <v>8</v>
      </c>
      <c r="D6359">
        <v>12000</v>
      </c>
      <c r="E6359">
        <v>1</v>
      </c>
      <c r="F6359" t="s">
        <v>18</v>
      </c>
      <c r="G6359" s="1">
        <v>13093</v>
      </c>
    </row>
    <row r="6360" spans="1:7" x14ac:dyDescent="0.25">
      <c r="A6360">
        <v>182689</v>
      </c>
      <c r="B6360">
        <v>150000</v>
      </c>
      <c r="C6360" t="s">
        <v>9</v>
      </c>
      <c r="D6360">
        <v>150000</v>
      </c>
      <c r="E6360">
        <v>1</v>
      </c>
      <c r="F6360" t="s">
        <v>19</v>
      </c>
      <c r="G6360" s="1">
        <v>13094</v>
      </c>
    </row>
    <row r="6361" spans="1:7" x14ac:dyDescent="0.25">
      <c r="A6361">
        <v>182690</v>
      </c>
      <c r="B6361">
        <v>12000</v>
      </c>
      <c r="C6361" t="s">
        <v>8</v>
      </c>
      <c r="D6361">
        <v>12000</v>
      </c>
      <c r="E6361">
        <v>1</v>
      </c>
      <c r="F6361" t="s">
        <v>18</v>
      </c>
      <c r="G6361" s="1">
        <v>13095</v>
      </c>
    </row>
    <row r="6362" spans="1:7" x14ac:dyDescent="0.25">
      <c r="A6362">
        <v>182691</v>
      </c>
      <c r="B6362">
        <v>8000</v>
      </c>
      <c r="C6362" t="s">
        <v>6</v>
      </c>
      <c r="D6362">
        <v>8000</v>
      </c>
      <c r="E6362">
        <v>1</v>
      </c>
      <c r="F6362" t="s">
        <v>19</v>
      </c>
      <c r="G6362" s="1">
        <v>13096</v>
      </c>
    </row>
    <row r="6363" spans="1:7" x14ac:dyDescent="0.25">
      <c r="A6363">
        <v>182692</v>
      </c>
      <c r="B6363">
        <v>12000</v>
      </c>
      <c r="C6363" t="s">
        <v>8</v>
      </c>
      <c r="D6363">
        <v>24000</v>
      </c>
      <c r="E6363">
        <v>2</v>
      </c>
      <c r="F6363" t="s">
        <v>16</v>
      </c>
      <c r="G6363" s="1">
        <v>13097</v>
      </c>
    </row>
    <row r="6364" spans="1:7" x14ac:dyDescent="0.25">
      <c r="A6364">
        <v>182692</v>
      </c>
      <c r="B6364">
        <v>60000</v>
      </c>
      <c r="C6364" t="s">
        <v>7</v>
      </c>
      <c r="D6364">
        <v>60000</v>
      </c>
      <c r="E6364">
        <v>1</v>
      </c>
      <c r="F6364" t="s">
        <v>16</v>
      </c>
      <c r="G6364" s="1">
        <v>13098</v>
      </c>
    </row>
    <row r="6365" spans="1:7" x14ac:dyDescent="0.25">
      <c r="A6365">
        <v>182693</v>
      </c>
      <c r="B6365">
        <v>12000</v>
      </c>
      <c r="C6365" t="s">
        <v>8</v>
      </c>
      <c r="D6365">
        <v>12000</v>
      </c>
      <c r="E6365">
        <v>1</v>
      </c>
      <c r="F6365" t="s">
        <v>19</v>
      </c>
      <c r="G6365" s="1">
        <v>13099</v>
      </c>
    </row>
    <row r="6366" spans="1:7" x14ac:dyDescent="0.25">
      <c r="A6366">
        <v>182694</v>
      </c>
      <c r="B6366">
        <v>12000</v>
      </c>
      <c r="C6366" t="s">
        <v>8</v>
      </c>
      <c r="D6366">
        <v>12000</v>
      </c>
      <c r="E6366">
        <v>1</v>
      </c>
      <c r="F6366" t="s">
        <v>18</v>
      </c>
      <c r="G6366" s="1">
        <v>13100</v>
      </c>
    </row>
    <row r="6367" spans="1:7" x14ac:dyDescent="0.25">
      <c r="A6367">
        <v>182695</v>
      </c>
      <c r="B6367">
        <v>12000</v>
      </c>
      <c r="C6367" t="s">
        <v>8</v>
      </c>
      <c r="D6367">
        <v>12000</v>
      </c>
      <c r="E6367">
        <v>1</v>
      </c>
      <c r="F6367" t="s">
        <v>18</v>
      </c>
      <c r="G6367" s="1">
        <v>13101</v>
      </c>
    </row>
    <row r="6368" spans="1:7" x14ac:dyDescent="0.25">
      <c r="A6368">
        <v>182696</v>
      </c>
      <c r="B6368">
        <v>150000</v>
      </c>
      <c r="C6368" t="s">
        <v>9</v>
      </c>
      <c r="D6368">
        <v>150000</v>
      </c>
      <c r="E6368">
        <v>1</v>
      </c>
      <c r="F6368" t="s">
        <v>17</v>
      </c>
      <c r="G6368" s="1">
        <v>13102</v>
      </c>
    </row>
    <row r="6369" spans="1:7" x14ac:dyDescent="0.25">
      <c r="A6369">
        <v>182697</v>
      </c>
      <c r="B6369">
        <v>4000</v>
      </c>
      <c r="C6369" t="s">
        <v>5</v>
      </c>
      <c r="D6369">
        <v>4000</v>
      </c>
      <c r="E6369">
        <v>1</v>
      </c>
      <c r="F6369" t="s">
        <v>18</v>
      </c>
      <c r="G6369" s="1">
        <v>13103</v>
      </c>
    </row>
    <row r="6370" spans="1:7" x14ac:dyDescent="0.25">
      <c r="A6370">
        <v>182698</v>
      </c>
      <c r="B6370">
        <v>12000</v>
      </c>
      <c r="C6370" t="s">
        <v>8</v>
      </c>
      <c r="D6370">
        <v>24000</v>
      </c>
      <c r="E6370">
        <v>2</v>
      </c>
      <c r="F6370" t="s">
        <v>18</v>
      </c>
      <c r="G6370" s="1">
        <v>13104</v>
      </c>
    </row>
    <row r="6371" spans="1:7" x14ac:dyDescent="0.25">
      <c r="A6371">
        <v>182699</v>
      </c>
      <c r="B6371">
        <v>12000</v>
      </c>
      <c r="C6371" t="s">
        <v>8</v>
      </c>
      <c r="D6371">
        <v>12000</v>
      </c>
      <c r="E6371">
        <v>1</v>
      </c>
      <c r="F6371" t="s">
        <v>15</v>
      </c>
      <c r="G6371" s="1">
        <v>13105</v>
      </c>
    </row>
    <row r="6372" spans="1:7" x14ac:dyDescent="0.25">
      <c r="A6372">
        <v>182700</v>
      </c>
      <c r="B6372">
        <v>8000</v>
      </c>
      <c r="C6372" t="s">
        <v>6</v>
      </c>
      <c r="D6372">
        <v>8000</v>
      </c>
      <c r="E6372">
        <v>1</v>
      </c>
      <c r="F6372" t="s">
        <v>15</v>
      </c>
      <c r="G6372" s="1">
        <v>13106</v>
      </c>
    </row>
    <row r="6373" spans="1:7" x14ac:dyDescent="0.25">
      <c r="A6373">
        <v>182701</v>
      </c>
      <c r="B6373">
        <v>4000</v>
      </c>
      <c r="C6373" t="s">
        <v>5</v>
      </c>
      <c r="D6373">
        <v>4000</v>
      </c>
      <c r="E6373">
        <v>1</v>
      </c>
      <c r="F6373" t="s">
        <v>16</v>
      </c>
      <c r="G6373" s="1">
        <v>13107</v>
      </c>
    </row>
    <row r="6374" spans="1:7" x14ac:dyDescent="0.25">
      <c r="A6374">
        <v>182702</v>
      </c>
      <c r="B6374">
        <v>8000</v>
      </c>
      <c r="C6374" t="s">
        <v>6</v>
      </c>
      <c r="D6374">
        <v>8000</v>
      </c>
      <c r="E6374">
        <v>1</v>
      </c>
      <c r="F6374" t="s">
        <v>18</v>
      </c>
      <c r="G6374" s="1">
        <v>13108</v>
      </c>
    </row>
    <row r="6375" spans="1:7" x14ac:dyDescent="0.25">
      <c r="A6375">
        <v>182703</v>
      </c>
      <c r="B6375">
        <v>4000</v>
      </c>
      <c r="C6375" t="s">
        <v>5</v>
      </c>
      <c r="D6375">
        <v>4000</v>
      </c>
      <c r="E6375">
        <v>1</v>
      </c>
      <c r="F6375" t="s">
        <v>17</v>
      </c>
      <c r="G6375" s="1">
        <v>13109</v>
      </c>
    </row>
    <row r="6376" spans="1:7" x14ac:dyDescent="0.25">
      <c r="A6376">
        <v>182704</v>
      </c>
      <c r="B6376">
        <v>6500</v>
      </c>
      <c r="C6376" t="s">
        <v>10</v>
      </c>
      <c r="D6376">
        <v>6500</v>
      </c>
      <c r="E6376">
        <v>1</v>
      </c>
      <c r="F6376" t="s">
        <v>18</v>
      </c>
      <c r="G6376" s="1">
        <v>13110</v>
      </c>
    </row>
    <row r="6377" spans="1:7" x14ac:dyDescent="0.25">
      <c r="A6377">
        <v>182705</v>
      </c>
      <c r="B6377">
        <v>60000</v>
      </c>
      <c r="C6377" t="s">
        <v>7</v>
      </c>
      <c r="D6377">
        <v>60000</v>
      </c>
      <c r="E6377">
        <v>1</v>
      </c>
      <c r="F6377" t="s">
        <v>17</v>
      </c>
      <c r="G6377" s="1">
        <v>13111</v>
      </c>
    </row>
    <row r="6378" spans="1:7" x14ac:dyDescent="0.25">
      <c r="A6378">
        <v>182706</v>
      </c>
      <c r="B6378">
        <v>4000</v>
      </c>
      <c r="C6378" t="s">
        <v>5</v>
      </c>
      <c r="D6378">
        <v>4000</v>
      </c>
      <c r="E6378">
        <v>1</v>
      </c>
      <c r="F6378" t="s">
        <v>15</v>
      </c>
      <c r="G6378" s="1">
        <v>13112</v>
      </c>
    </row>
    <row r="6379" spans="1:7" x14ac:dyDescent="0.25">
      <c r="A6379">
        <v>182707</v>
      </c>
      <c r="B6379">
        <v>12000</v>
      </c>
      <c r="C6379" t="s">
        <v>8</v>
      </c>
      <c r="D6379">
        <v>12000</v>
      </c>
      <c r="E6379">
        <v>1</v>
      </c>
      <c r="F6379" t="s">
        <v>17</v>
      </c>
      <c r="G6379" s="1">
        <v>13113</v>
      </c>
    </row>
    <row r="6380" spans="1:7" x14ac:dyDescent="0.25">
      <c r="A6380">
        <v>182707</v>
      </c>
      <c r="B6380">
        <v>6500</v>
      </c>
      <c r="C6380" t="s">
        <v>10</v>
      </c>
      <c r="D6380">
        <v>6500</v>
      </c>
      <c r="E6380">
        <v>1</v>
      </c>
      <c r="F6380" t="s">
        <v>17</v>
      </c>
      <c r="G6380" s="1">
        <v>13114</v>
      </c>
    </row>
    <row r="6381" spans="1:7" x14ac:dyDescent="0.25">
      <c r="A6381">
        <v>182708</v>
      </c>
      <c r="B6381">
        <v>6500</v>
      </c>
      <c r="C6381" t="s">
        <v>10</v>
      </c>
      <c r="D6381">
        <v>6500</v>
      </c>
      <c r="E6381">
        <v>1</v>
      </c>
      <c r="F6381" t="s">
        <v>16</v>
      </c>
      <c r="G6381" s="1">
        <v>13115</v>
      </c>
    </row>
    <row r="6382" spans="1:7" x14ac:dyDescent="0.25">
      <c r="A6382">
        <v>182709</v>
      </c>
      <c r="B6382">
        <v>4000</v>
      </c>
      <c r="C6382" t="s">
        <v>5</v>
      </c>
      <c r="D6382">
        <v>4000</v>
      </c>
      <c r="E6382">
        <v>1</v>
      </c>
      <c r="F6382" t="s">
        <v>16</v>
      </c>
      <c r="G6382" s="1">
        <v>13116</v>
      </c>
    </row>
    <row r="6383" spans="1:7" x14ac:dyDescent="0.25">
      <c r="A6383">
        <v>182710</v>
      </c>
      <c r="B6383">
        <v>12000</v>
      </c>
      <c r="C6383" t="s">
        <v>8</v>
      </c>
      <c r="D6383">
        <v>12000</v>
      </c>
      <c r="E6383">
        <v>1</v>
      </c>
      <c r="F6383" t="s">
        <v>19</v>
      </c>
      <c r="G6383" s="1">
        <v>13117</v>
      </c>
    </row>
    <row r="6384" spans="1:7" x14ac:dyDescent="0.25">
      <c r="A6384">
        <v>182711</v>
      </c>
      <c r="B6384">
        <v>8000</v>
      </c>
      <c r="C6384" t="s">
        <v>6</v>
      </c>
      <c r="D6384">
        <v>8000</v>
      </c>
      <c r="E6384">
        <v>1</v>
      </c>
      <c r="F6384" t="s">
        <v>18</v>
      </c>
      <c r="G6384" s="1">
        <v>13118</v>
      </c>
    </row>
    <row r="6385" spans="1:7" x14ac:dyDescent="0.25">
      <c r="A6385">
        <v>182712</v>
      </c>
      <c r="B6385">
        <v>75000</v>
      </c>
      <c r="C6385" t="s">
        <v>12</v>
      </c>
      <c r="D6385">
        <v>75000</v>
      </c>
      <c r="E6385">
        <v>1</v>
      </c>
      <c r="F6385" t="s">
        <v>15</v>
      </c>
      <c r="G6385" s="1">
        <v>13119</v>
      </c>
    </row>
    <row r="6386" spans="1:7" x14ac:dyDescent="0.25">
      <c r="A6386">
        <v>182713</v>
      </c>
      <c r="B6386">
        <v>75000</v>
      </c>
      <c r="C6386" t="s">
        <v>12</v>
      </c>
      <c r="D6386">
        <v>75000</v>
      </c>
      <c r="E6386">
        <v>1</v>
      </c>
      <c r="F6386" t="s">
        <v>18</v>
      </c>
      <c r="G6386" s="1">
        <v>13120</v>
      </c>
    </row>
    <row r="6387" spans="1:7" x14ac:dyDescent="0.25">
      <c r="A6387">
        <v>182713</v>
      </c>
      <c r="B6387">
        <v>150000</v>
      </c>
      <c r="C6387" t="s">
        <v>9</v>
      </c>
      <c r="D6387">
        <v>150000</v>
      </c>
      <c r="E6387">
        <v>1</v>
      </c>
      <c r="F6387" t="s">
        <v>16</v>
      </c>
      <c r="G6387" s="1">
        <v>13121</v>
      </c>
    </row>
    <row r="6388" spans="1:7" x14ac:dyDescent="0.25">
      <c r="A6388">
        <v>182714</v>
      </c>
      <c r="B6388">
        <v>12000</v>
      </c>
      <c r="C6388" t="s">
        <v>8</v>
      </c>
      <c r="D6388">
        <v>12000</v>
      </c>
      <c r="E6388">
        <v>1</v>
      </c>
      <c r="F6388" t="s">
        <v>18</v>
      </c>
      <c r="G6388" s="1">
        <v>13122</v>
      </c>
    </row>
    <row r="6389" spans="1:7" x14ac:dyDescent="0.25">
      <c r="A6389">
        <v>182715</v>
      </c>
      <c r="B6389">
        <v>12000</v>
      </c>
      <c r="C6389" t="s">
        <v>8</v>
      </c>
      <c r="D6389">
        <v>12000</v>
      </c>
      <c r="E6389">
        <v>1</v>
      </c>
      <c r="F6389" t="s">
        <v>19</v>
      </c>
      <c r="G6389" s="1">
        <v>13123</v>
      </c>
    </row>
    <row r="6390" spans="1:7" x14ac:dyDescent="0.25">
      <c r="A6390">
        <v>182716</v>
      </c>
      <c r="B6390">
        <v>60000</v>
      </c>
      <c r="C6390" t="s">
        <v>7</v>
      </c>
      <c r="D6390">
        <v>60000</v>
      </c>
      <c r="E6390">
        <v>1</v>
      </c>
      <c r="F6390" t="s">
        <v>17</v>
      </c>
      <c r="G6390" s="1">
        <v>13124</v>
      </c>
    </row>
    <row r="6391" spans="1:7" x14ac:dyDescent="0.25">
      <c r="A6391">
        <v>182717</v>
      </c>
      <c r="B6391">
        <v>12000</v>
      </c>
      <c r="C6391" t="s">
        <v>8</v>
      </c>
      <c r="D6391">
        <v>12000</v>
      </c>
      <c r="E6391">
        <v>1</v>
      </c>
      <c r="F6391" t="s">
        <v>16</v>
      </c>
      <c r="G6391" s="1">
        <v>13125</v>
      </c>
    </row>
    <row r="6392" spans="1:7" x14ac:dyDescent="0.25">
      <c r="A6392">
        <v>182718</v>
      </c>
      <c r="B6392">
        <v>6500</v>
      </c>
      <c r="C6392" t="s">
        <v>10</v>
      </c>
      <c r="D6392">
        <v>6500</v>
      </c>
      <c r="E6392">
        <v>1</v>
      </c>
      <c r="F6392" t="s">
        <v>18</v>
      </c>
      <c r="G6392" s="1">
        <v>13126</v>
      </c>
    </row>
    <row r="6393" spans="1:7" x14ac:dyDescent="0.25">
      <c r="A6393">
        <v>182719</v>
      </c>
      <c r="B6393">
        <v>150000</v>
      </c>
      <c r="C6393" t="s">
        <v>9</v>
      </c>
      <c r="D6393">
        <v>150000</v>
      </c>
      <c r="E6393">
        <v>1</v>
      </c>
      <c r="F6393" t="s">
        <v>17</v>
      </c>
      <c r="G6393" s="1">
        <v>13127</v>
      </c>
    </row>
    <row r="6394" spans="1:7" x14ac:dyDescent="0.25">
      <c r="A6394">
        <v>182720</v>
      </c>
      <c r="B6394">
        <v>5000</v>
      </c>
      <c r="C6394" t="s">
        <v>11</v>
      </c>
      <c r="D6394">
        <v>5000</v>
      </c>
      <c r="E6394">
        <v>1</v>
      </c>
      <c r="F6394" t="s">
        <v>16</v>
      </c>
      <c r="G6394" s="1">
        <v>13128</v>
      </c>
    </row>
    <row r="6395" spans="1:7" x14ac:dyDescent="0.25">
      <c r="A6395">
        <v>182721</v>
      </c>
      <c r="B6395">
        <v>150000</v>
      </c>
      <c r="C6395" t="s">
        <v>9</v>
      </c>
      <c r="D6395">
        <v>150000</v>
      </c>
      <c r="E6395">
        <v>1</v>
      </c>
      <c r="F6395" t="s">
        <v>19</v>
      </c>
      <c r="G6395" s="1">
        <v>13129</v>
      </c>
    </row>
    <row r="6396" spans="1:7" x14ac:dyDescent="0.25">
      <c r="A6396">
        <v>182721</v>
      </c>
      <c r="B6396">
        <v>60000</v>
      </c>
      <c r="C6396" t="s">
        <v>7</v>
      </c>
      <c r="D6396">
        <v>60000</v>
      </c>
      <c r="E6396">
        <v>1</v>
      </c>
      <c r="F6396" t="s">
        <v>18</v>
      </c>
      <c r="G6396" s="1">
        <v>13130</v>
      </c>
    </row>
    <row r="6397" spans="1:7" x14ac:dyDescent="0.25">
      <c r="A6397">
        <v>182722</v>
      </c>
      <c r="B6397">
        <v>12000</v>
      </c>
      <c r="C6397" t="s">
        <v>8</v>
      </c>
      <c r="D6397">
        <v>12000</v>
      </c>
      <c r="E6397">
        <v>1</v>
      </c>
      <c r="F6397" t="s">
        <v>18</v>
      </c>
      <c r="G6397" s="1">
        <v>13131</v>
      </c>
    </row>
    <row r="6398" spans="1:7" x14ac:dyDescent="0.25">
      <c r="A6398">
        <v>182723</v>
      </c>
      <c r="B6398">
        <v>60000</v>
      </c>
      <c r="C6398" t="s">
        <v>7</v>
      </c>
      <c r="D6398">
        <v>60000</v>
      </c>
      <c r="E6398">
        <v>1</v>
      </c>
      <c r="F6398" t="s">
        <v>15</v>
      </c>
      <c r="G6398" s="1">
        <v>13132</v>
      </c>
    </row>
    <row r="6399" spans="1:7" x14ac:dyDescent="0.25">
      <c r="A6399">
        <v>182724</v>
      </c>
      <c r="B6399">
        <v>12000</v>
      </c>
      <c r="C6399" t="s">
        <v>8</v>
      </c>
      <c r="D6399">
        <v>12000</v>
      </c>
      <c r="E6399">
        <v>1</v>
      </c>
      <c r="F6399" t="s">
        <v>15</v>
      </c>
      <c r="G6399" s="1">
        <v>13133</v>
      </c>
    </row>
    <row r="6400" spans="1:7" x14ac:dyDescent="0.25">
      <c r="A6400">
        <v>182725</v>
      </c>
      <c r="B6400">
        <v>150000</v>
      </c>
      <c r="C6400" t="s">
        <v>9</v>
      </c>
      <c r="D6400">
        <v>150000</v>
      </c>
      <c r="E6400">
        <v>1</v>
      </c>
      <c r="F6400" t="s">
        <v>17</v>
      </c>
      <c r="G6400" s="1">
        <v>13134</v>
      </c>
    </row>
    <row r="6401" spans="1:7" x14ac:dyDescent="0.25">
      <c r="A6401">
        <v>182726</v>
      </c>
      <c r="B6401">
        <v>12000</v>
      </c>
      <c r="C6401" t="s">
        <v>8</v>
      </c>
      <c r="D6401">
        <v>24000</v>
      </c>
      <c r="E6401">
        <v>2</v>
      </c>
      <c r="F6401" t="s">
        <v>17</v>
      </c>
      <c r="G6401" s="1">
        <v>13135</v>
      </c>
    </row>
    <row r="6402" spans="1:7" x14ac:dyDescent="0.25">
      <c r="A6402">
        <v>182727</v>
      </c>
      <c r="B6402">
        <v>60000</v>
      </c>
      <c r="C6402" t="s">
        <v>7</v>
      </c>
      <c r="D6402">
        <v>60000</v>
      </c>
      <c r="E6402">
        <v>1</v>
      </c>
      <c r="F6402" t="s">
        <v>19</v>
      </c>
      <c r="G6402" s="1">
        <v>13136</v>
      </c>
    </row>
    <row r="6403" spans="1:7" x14ac:dyDescent="0.25">
      <c r="A6403">
        <v>182728</v>
      </c>
      <c r="B6403">
        <v>6500</v>
      </c>
      <c r="C6403" t="s">
        <v>10</v>
      </c>
      <c r="D6403">
        <v>6500</v>
      </c>
      <c r="E6403">
        <v>1</v>
      </c>
      <c r="F6403" t="s">
        <v>15</v>
      </c>
      <c r="G6403" s="1">
        <v>13137</v>
      </c>
    </row>
    <row r="6404" spans="1:7" x14ac:dyDescent="0.25">
      <c r="A6404">
        <v>182729</v>
      </c>
      <c r="B6404">
        <v>6500</v>
      </c>
      <c r="C6404" t="s">
        <v>10</v>
      </c>
      <c r="D6404">
        <v>6500</v>
      </c>
      <c r="E6404">
        <v>1</v>
      </c>
      <c r="F6404" t="s">
        <v>17</v>
      </c>
      <c r="G6404" s="1">
        <v>13138</v>
      </c>
    </row>
    <row r="6405" spans="1:7" x14ac:dyDescent="0.25">
      <c r="A6405">
        <v>182730</v>
      </c>
      <c r="B6405">
        <v>4000</v>
      </c>
      <c r="C6405" t="s">
        <v>5</v>
      </c>
      <c r="D6405">
        <v>4000</v>
      </c>
      <c r="E6405">
        <v>1</v>
      </c>
      <c r="F6405" t="s">
        <v>19</v>
      </c>
      <c r="G6405" s="1">
        <v>13139</v>
      </c>
    </row>
    <row r="6406" spans="1:7" x14ac:dyDescent="0.25">
      <c r="A6406">
        <v>182731</v>
      </c>
      <c r="B6406">
        <v>150000</v>
      </c>
      <c r="C6406" t="s">
        <v>9</v>
      </c>
      <c r="D6406">
        <v>150000</v>
      </c>
      <c r="E6406">
        <v>1</v>
      </c>
      <c r="F6406" t="s">
        <v>19</v>
      </c>
      <c r="G6406" s="1">
        <v>13140</v>
      </c>
    </row>
    <row r="6407" spans="1:7" x14ac:dyDescent="0.25">
      <c r="A6407">
        <v>182731</v>
      </c>
      <c r="B6407">
        <v>12000</v>
      </c>
      <c r="C6407" t="s">
        <v>8</v>
      </c>
      <c r="D6407">
        <v>24000</v>
      </c>
      <c r="E6407">
        <v>2</v>
      </c>
      <c r="F6407" t="s">
        <v>19</v>
      </c>
      <c r="G6407" s="1">
        <v>13141</v>
      </c>
    </row>
    <row r="6408" spans="1:7" x14ac:dyDescent="0.25">
      <c r="A6408">
        <v>182732</v>
      </c>
      <c r="B6408">
        <v>6500</v>
      </c>
      <c r="C6408" t="s">
        <v>10</v>
      </c>
      <c r="D6408">
        <v>6500</v>
      </c>
      <c r="E6408">
        <v>1</v>
      </c>
      <c r="F6408" t="s">
        <v>17</v>
      </c>
      <c r="G6408" s="1">
        <v>13142</v>
      </c>
    </row>
    <row r="6409" spans="1:7" x14ac:dyDescent="0.25">
      <c r="A6409">
        <v>182733</v>
      </c>
      <c r="B6409">
        <v>12000</v>
      </c>
      <c r="C6409" t="s">
        <v>8</v>
      </c>
      <c r="D6409">
        <v>12000</v>
      </c>
      <c r="E6409">
        <v>1</v>
      </c>
      <c r="F6409" t="s">
        <v>19</v>
      </c>
      <c r="G6409" s="1">
        <v>13143</v>
      </c>
    </row>
    <row r="6410" spans="1:7" x14ac:dyDescent="0.25">
      <c r="A6410">
        <v>182734</v>
      </c>
      <c r="B6410">
        <v>6500</v>
      </c>
      <c r="C6410" t="s">
        <v>10</v>
      </c>
      <c r="D6410">
        <v>6500</v>
      </c>
      <c r="E6410">
        <v>1</v>
      </c>
      <c r="F6410" t="s">
        <v>19</v>
      </c>
      <c r="G6410" s="1">
        <v>13144</v>
      </c>
    </row>
    <row r="6411" spans="1:7" x14ac:dyDescent="0.25">
      <c r="A6411">
        <v>182735</v>
      </c>
      <c r="B6411">
        <v>12000</v>
      </c>
      <c r="C6411" t="s">
        <v>8</v>
      </c>
      <c r="D6411">
        <v>12000</v>
      </c>
      <c r="E6411">
        <v>1</v>
      </c>
      <c r="F6411" t="s">
        <v>16</v>
      </c>
      <c r="G6411" s="1">
        <v>13145</v>
      </c>
    </row>
    <row r="6412" spans="1:7" x14ac:dyDescent="0.25">
      <c r="A6412">
        <v>182736</v>
      </c>
      <c r="B6412">
        <v>60000</v>
      </c>
      <c r="C6412" t="s">
        <v>7</v>
      </c>
      <c r="D6412">
        <v>120000</v>
      </c>
      <c r="E6412">
        <v>2</v>
      </c>
      <c r="F6412" t="s">
        <v>16</v>
      </c>
      <c r="G6412" s="1">
        <v>13146</v>
      </c>
    </row>
    <row r="6413" spans="1:7" x14ac:dyDescent="0.25">
      <c r="A6413">
        <v>182737</v>
      </c>
      <c r="B6413">
        <v>4000</v>
      </c>
      <c r="C6413" t="s">
        <v>5</v>
      </c>
      <c r="D6413">
        <v>4000</v>
      </c>
      <c r="E6413">
        <v>1</v>
      </c>
      <c r="F6413" t="s">
        <v>19</v>
      </c>
      <c r="G6413" s="1">
        <v>13147</v>
      </c>
    </row>
    <row r="6414" spans="1:7" x14ac:dyDescent="0.25">
      <c r="A6414">
        <v>182738</v>
      </c>
      <c r="B6414">
        <v>12000</v>
      </c>
      <c r="C6414" t="s">
        <v>8</v>
      </c>
      <c r="D6414">
        <v>12000</v>
      </c>
      <c r="E6414">
        <v>1</v>
      </c>
      <c r="F6414" t="s">
        <v>19</v>
      </c>
      <c r="G6414" s="1">
        <v>13148</v>
      </c>
    </row>
    <row r="6415" spans="1:7" x14ac:dyDescent="0.25">
      <c r="A6415">
        <v>182739</v>
      </c>
      <c r="B6415">
        <v>12000</v>
      </c>
      <c r="C6415" t="s">
        <v>8</v>
      </c>
      <c r="D6415">
        <v>12000</v>
      </c>
      <c r="E6415">
        <v>1</v>
      </c>
      <c r="F6415" t="s">
        <v>15</v>
      </c>
      <c r="G6415" s="1">
        <v>13149</v>
      </c>
    </row>
    <row r="6416" spans="1:7" x14ac:dyDescent="0.25">
      <c r="A6416">
        <v>182740</v>
      </c>
      <c r="B6416">
        <v>8000</v>
      </c>
      <c r="C6416" t="s">
        <v>6</v>
      </c>
      <c r="D6416">
        <v>8000</v>
      </c>
      <c r="E6416">
        <v>1</v>
      </c>
      <c r="F6416" t="s">
        <v>15</v>
      </c>
      <c r="G6416" s="1">
        <v>13150</v>
      </c>
    </row>
    <row r="6417" spans="1:7" x14ac:dyDescent="0.25">
      <c r="A6417">
        <v>182741</v>
      </c>
      <c r="B6417">
        <v>6500</v>
      </c>
      <c r="C6417" t="s">
        <v>10</v>
      </c>
      <c r="D6417">
        <v>6500</v>
      </c>
      <c r="E6417">
        <v>1</v>
      </c>
      <c r="F6417" t="s">
        <v>19</v>
      </c>
      <c r="G6417" s="1">
        <v>13151</v>
      </c>
    </row>
    <row r="6418" spans="1:7" x14ac:dyDescent="0.25">
      <c r="A6418">
        <v>182742</v>
      </c>
      <c r="B6418">
        <v>6500</v>
      </c>
      <c r="C6418" t="s">
        <v>10</v>
      </c>
      <c r="D6418">
        <v>6500</v>
      </c>
      <c r="E6418">
        <v>1</v>
      </c>
      <c r="F6418" t="s">
        <v>17</v>
      </c>
      <c r="G6418" s="1">
        <v>13152</v>
      </c>
    </row>
    <row r="6419" spans="1:7" x14ac:dyDescent="0.25">
      <c r="A6419">
        <v>182743</v>
      </c>
      <c r="B6419">
        <v>4000</v>
      </c>
      <c r="C6419" t="s">
        <v>5</v>
      </c>
      <c r="D6419">
        <v>4000</v>
      </c>
      <c r="E6419">
        <v>1</v>
      </c>
      <c r="F6419" t="s">
        <v>16</v>
      </c>
      <c r="G6419" s="1">
        <v>13153</v>
      </c>
    </row>
    <row r="6420" spans="1:7" x14ac:dyDescent="0.25">
      <c r="A6420">
        <v>182744</v>
      </c>
      <c r="B6420">
        <v>5000</v>
      </c>
      <c r="C6420" t="s">
        <v>11</v>
      </c>
      <c r="D6420">
        <v>5000</v>
      </c>
      <c r="E6420">
        <v>1</v>
      </c>
      <c r="F6420" t="s">
        <v>17</v>
      </c>
      <c r="G6420" s="1">
        <v>13154</v>
      </c>
    </row>
    <row r="6421" spans="1:7" x14ac:dyDescent="0.25">
      <c r="A6421">
        <v>182745</v>
      </c>
      <c r="B6421">
        <v>6500</v>
      </c>
      <c r="C6421" t="s">
        <v>10</v>
      </c>
      <c r="D6421">
        <v>6500</v>
      </c>
      <c r="E6421">
        <v>1</v>
      </c>
      <c r="F6421" t="s">
        <v>19</v>
      </c>
      <c r="G6421" s="1">
        <v>13155</v>
      </c>
    </row>
    <row r="6422" spans="1:7" x14ac:dyDescent="0.25">
      <c r="A6422">
        <v>182746</v>
      </c>
      <c r="B6422">
        <v>6500</v>
      </c>
      <c r="C6422" t="s">
        <v>10</v>
      </c>
      <c r="D6422">
        <v>6500</v>
      </c>
      <c r="E6422">
        <v>1</v>
      </c>
      <c r="F6422" t="s">
        <v>18</v>
      </c>
      <c r="G6422" s="1">
        <v>13156</v>
      </c>
    </row>
    <row r="6423" spans="1:7" x14ac:dyDescent="0.25">
      <c r="A6423">
        <v>182747</v>
      </c>
      <c r="B6423">
        <v>12000</v>
      </c>
      <c r="C6423" t="s">
        <v>8</v>
      </c>
      <c r="D6423">
        <v>24000</v>
      </c>
      <c r="E6423">
        <v>2</v>
      </c>
      <c r="F6423" t="s">
        <v>17</v>
      </c>
      <c r="G6423" s="1">
        <v>13157</v>
      </c>
    </row>
    <row r="6424" spans="1:7" x14ac:dyDescent="0.25">
      <c r="A6424">
        <v>182748</v>
      </c>
      <c r="B6424">
        <v>4000</v>
      </c>
      <c r="C6424" t="s">
        <v>5</v>
      </c>
      <c r="D6424">
        <v>4000</v>
      </c>
      <c r="E6424">
        <v>1</v>
      </c>
      <c r="F6424" t="s">
        <v>15</v>
      </c>
      <c r="G6424" s="1">
        <v>13158</v>
      </c>
    </row>
    <row r="6425" spans="1:7" x14ac:dyDescent="0.25">
      <c r="A6425">
        <v>182749</v>
      </c>
      <c r="B6425">
        <v>8000</v>
      </c>
      <c r="C6425" t="s">
        <v>6</v>
      </c>
      <c r="D6425">
        <v>8000</v>
      </c>
      <c r="E6425">
        <v>1</v>
      </c>
      <c r="F6425" t="s">
        <v>19</v>
      </c>
      <c r="G6425" s="1">
        <v>13159</v>
      </c>
    </row>
    <row r="6426" spans="1:7" x14ac:dyDescent="0.25">
      <c r="A6426">
        <v>182750</v>
      </c>
      <c r="B6426">
        <v>12000</v>
      </c>
      <c r="C6426" t="s">
        <v>8</v>
      </c>
      <c r="D6426">
        <v>12000</v>
      </c>
      <c r="E6426">
        <v>1</v>
      </c>
      <c r="F6426" t="s">
        <v>15</v>
      </c>
      <c r="G6426" s="1">
        <v>13160</v>
      </c>
    </row>
    <row r="6427" spans="1:7" x14ac:dyDescent="0.25">
      <c r="A6427">
        <v>182751</v>
      </c>
      <c r="B6427">
        <v>150000</v>
      </c>
      <c r="C6427" t="s">
        <v>9</v>
      </c>
      <c r="D6427">
        <v>150000</v>
      </c>
      <c r="E6427">
        <v>1</v>
      </c>
      <c r="F6427" t="s">
        <v>15</v>
      </c>
      <c r="G6427" s="1">
        <v>13161</v>
      </c>
    </row>
    <row r="6428" spans="1:7" x14ac:dyDescent="0.25">
      <c r="A6428">
        <v>182752</v>
      </c>
      <c r="B6428">
        <v>8000</v>
      </c>
      <c r="C6428" t="s">
        <v>6</v>
      </c>
      <c r="D6428">
        <v>8000</v>
      </c>
      <c r="E6428">
        <v>1</v>
      </c>
      <c r="F6428" t="s">
        <v>18</v>
      </c>
      <c r="G6428" s="1">
        <v>13162</v>
      </c>
    </row>
    <row r="6429" spans="1:7" x14ac:dyDescent="0.25">
      <c r="A6429">
        <v>182752</v>
      </c>
      <c r="B6429">
        <v>5000</v>
      </c>
      <c r="C6429" t="s">
        <v>11</v>
      </c>
      <c r="D6429">
        <v>5000</v>
      </c>
      <c r="E6429">
        <v>1</v>
      </c>
      <c r="F6429" t="s">
        <v>17</v>
      </c>
      <c r="G6429" s="1">
        <v>13163</v>
      </c>
    </row>
    <row r="6430" spans="1:7" x14ac:dyDescent="0.25">
      <c r="A6430">
        <v>182753</v>
      </c>
      <c r="B6430">
        <v>4000</v>
      </c>
      <c r="C6430" t="s">
        <v>5</v>
      </c>
      <c r="D6430">
        <v>4000</v>
      </c>
      <c r="E6430">
        <v>1</v>
      </c>
      <c r="F6430" t="s">
        <v>17</v>
      </c>
      <c r="G6430" s="1">
        <v>13164</v>
      </c>
    </row>
    <row r="6431" spans="1:7" x14ac:dyDescent="0.25">
      <c r="A6431">
        <v>182754</v>
      </c>
      <c r="B6431">
        <v>12000</v>
      </c>
      <c r="C6431" t="s">
        <v>8</v>
      </c>
      <c r="D6431">
        <v>12000</v>
      </c>
      <c r="E6431">
        <v>1</v>
      </c>
      <c r="F6431" t="s">
        <v>15</v>
      </c>
      <c r="G6431" s="1">
        <v>13165</v>
      </c>
    </row>
    <row r="6432" spans="1:7" x14ac:dyDescent="0.25">
      <c r="A6432">
        <v>182755</v>
      </c>
      <c r="B6432">
        <v>60000</v>
      </c>
      <c r="C6432" t="s">
        <v>7</v>
      </c>
      <c r="D6432">
        <v>60000</v>
      </c>
      <c r="E6432">
        <v>1</v>
      </c>
      <c r="F6432" t="s">
        <v>18</v>
      </c>
      <c r="G6432" s="1">
        <v>13166</v>
      </c>
    </row>
    <row r="6433" spans="1:7" x14ac:dyDescent="0.25">
      <c r="A6433">
        <v>182756</v>
      </c>
      <c r="B6433">
        <v>6500</v>
      </c>
      <c r="C6433" t="s">
        <v>10</v>
      </c>
      <c r="D6433">
        <v>6500</v>
      </c>
      <c r="E6433">
        <v>1</v>
      </c>
      <c r="F6433" t="s">
        <v>15</v>
      </c>
      <c r="G6433" s="1">
        <v>13167</v>
      </c>
    </row>
    <row r="6434" spans="1:7" x14ac:dyDescent="0.25">
      <c r="A6434">
        <v>182756</v>
      </c>
      <c r="B6434">
        <v>12000</v>
      </c>
      <c r="C6434" t="s">
        <v>8</v>
      </c>
      <c r="D6434">
        <v>12000</v>
      </c>
      <c r="E6434">
        <v>1</v>
      </c>
      <c r="F6434" t="s">
        <v>18</v>
      </c>
      <c r="G6434" s="1">
        <v>13168</v>
      </c>
    </row>
    <row r="6435" spans="1:7" x14ac:dyDescent="0.25">
      <c r="A6435">
        <v>182757</v>
      </c>
      <c r="B6435">
        <v>6500</v>
      </c>
      <c r="C6435" t="s">
        <v>10</v>
      </c>
      <c r="D6435">
        <v>6500</v>
      </c>
      <c r="E6435">
        <v>1</v>
      </c>
      <c r="F6435" t="s">
        <v>18</v>
      </c>
      <c r="G6435" s="1">
        <v>13169</v>
      </c>
    </row>
    <row r="6436" spans="1:7" x14ac:dyDescent="0.25">
      <c r="A6436">
        <v>182758</v>
      </c>
      <c r="B6436">
        <v>150000</v>
      </c>
      <c r="C6436" t="s">
        <v>9</v>
      </c>
      <c r="D6436">
        <v>150000</v>
      </c>
      <c r="E6436">
        <v>1</v>
      </c>
      <c r="F6436" t="s">
        <v>18</v>
      </c>
      <c r="G6436" s="1">
        <v>13170</v>
      </c>
    </row>
    <row r="6437" spans="1:7" x14ac:dyDescent="0.25">
      <c r="A6437">
        <v>182759</v>
      </c>
      <c r="B6437">
        <v>12000</v>
      </c>
      <c r="C6437" t="s">
        <v>8</v>
      </c>
      <c r="D6437">
        <v>12000</v>
      </c>
      <c r="E6437">
        <v>1</v>
      </c>
      <c r="F6437" t="s">
        <v>17</v>
      </c>
      <c r="G6437" s="1">
        <v>13171</v>
      </c>
    </row>
    <row r="6438" spans="1:7" x14ac:dyDescent="0.25">
      <c r="A6438">
        <v>182760</v>
      </c>
      <c r="B6438">
        <v>12000</v>
      </c>
      <c r="C6438" t="s">
        <v>8</v>
      </c>
      <c r="D6438">
        <v>12000</v>
      </c>
      <c r="E6438">
        <v>1</v>
      </c>
      <c r="F6438" t="s">
        <v>15</v>
      </c>
      <c r="G6438" s="1">
        <v>13172</v>
      </c>
    </row>
    <row r="6439" spans="1:7" x14ac:dyDescent="0.25">
      <c r="A6439">
        <v>182761</v>
      </c>
      <c r="B6439">
        <v>60000</v>
      </c>
      <c r="C6439" t="s">
        <v>7</v>
      </c>
      <c r="D6439">
        <v>60000</v>
      </c>
      <c r="E6439">
        <v>1</v>
      </c>
      <c r="F6439" t="s">
        <v>18</v>
      </c>
      <c r="G6439" s="1">
        <v>13173</v>
      </c>
    </row>
    <row r="6440" spans="1:7" x14ac:dyDescent="0.25">
      <c r="A6440">
        <v>182762</v>
      </c>
      <c r="B6440">
        <v>12000</v>
      </c>
      <c r="C6440" t="s">
        <v>8</v>
      </c>
      <c r="D6440">
        <v>36000</v>
      </c>
      <c r="E6440">
        <v>3</v>
      </c>
      <c r="F6440" t="s">
        <v>15</v>
      </c>
      <c r="G6440" s="1">
        <v>13174</v>
      </c>
    </row>
    <row r="6441" spans="1:7" x14ac:dyDescent="0.25">
      <c r="A6441">
        <v>182763</v>
      </c>
      <c r="B6441">
        <v>12000</v>
      </c>
      <c r="C6441" t="s">
        <v>8</v>
      </c>
      <c r="D6441">
        <v>12000</v>
      </c>
      <c r="E6441">
        <v>1</v>
      </c>
      <c r="F6441" t="s">
        <v>15</v>
      </c>
      <c r="G6441" s="1">
        <v>13175</v>
      </c>
    </row>
    <row r="6442" spans="1:7" x14ac:dyDescent="0.25">
      <c r="A6442">
        <v>182764</v>
      </c>
      <c r="B6442">
        <v>8000</v>
      </c>
      <c r="C6442" t="s">
        <v>6</v>
      </c>
      <c r="D6442">
        <v>8000</v>
      </c>
      <c r="E6442">
        <v>1</v>
      </c>
      <c r="F6442" t="s">
        <v>16</v>
      </c>
      <c r="G6442" s="1">
        <v>13176</v>
      </c>
    </row>
    <row r="6443" spans="1:7" x14ac:dyDescent="0.25">
      <c r="A6443">
        <v>182765</v>
      </c>
      <c r="B6443">
        <v>4000</v>
      </c>
      <c r="C6443" t="s">
        <v>5</v>
      </c>
      <c r="D6443">
        <v>4000</v>
      </c>
      <c r="E6443">
        <v>1</v>
      </c>
      <c r="F6443" t="s">
        <v>19</v>
      </c>
      <c r="G6443" s="1">
        <v>13177</v>
      </c>
    </row>
    <row r="6444" spans="1:7" x14ac:dyDescent="0.25">
      <c r="A6444">
        <v>182766</v>
      </c>
      <c r="B6444">
        <v>60000</v>
      </c>
      <c r="C6444" t="s">
        <v>7</v>
      </c>
      <c r="D6444">
        <v>60000</v>
      </c>
      <c r="E6444">
        <v>1</v>
      </c>
      <c r="F6444" t="s">
        <v>18</v>
      </c>
      <c r="G6444" s="1">
        <v>13178</v>
      </c>
    </row>
    <row r="6445" spans="1:7" x14ac:dyDescent="0.25">
      <c r="A6445">
        <v>182766</v>
      </c>
      <c r="B6445">
        <v>12000</v>
      </c>
      <c r="C6445" t="s">
        <v>8</v>
      </c>
      <c r="D6445">
        <v>12000</v>
      </c>
      <c r="E6445">
        <v>1</v>
      </c>
      <c r="F6445" t="s">
        <v>15</v>
      </c>
      <c r="G6445" s="1">
        <v>13179</v>
      </c>
    </row>
    <row r="6446" spans="1:7" x14ac:dyDescent="0.25">
      <c r="A6446">
        <v>182767</v>
      </c>
      <c r="B6446">
        <v>4000</v>
      </c>
      <c r="C6446" t="s">
        <v>5</v>
      </c>
      <c r="D6446">
        <v>4000</v>
      </c>
      <c r="E6446">
        <v>1</v>
      </c>
      <c r="F6446" t="s">
        <v>18</v>
      </c>
      <c r="G6446" s="1">
        <v>13180</v>
      </c>
    </row>
    <row r="6447" spans="1:7" x14ac:dyDescent="0.25">
      <c r="A6447">
        <v>182768</v>
      </c>
      <c r="B6447">
        <v>150000</v>
      </c>
      <c r="C6447" t="s">
        <v>9</v>
      </c>
      <c r="D6447">
        <v>150000</v>
      </c>
      <c r="E6447">
        <v>1</v>
      </c>
      <c r="F6447" t="s">
        <v>18</v>
      </c>
      <c r="G6447" s="1">
        <v>13181</v>
      </c>
    </row>
    <row r="6448" spans="1:7" x14ac:dyDescent="0.25">
      <c r="A6448">
        <v>182769</v>
      </c>
      <c r="B6448">
        <v>12000</v>
      </c>
      <c r="C6448" t="s">
        <v>8</v>
      </c>
      <c r="D6448">
        <v>12000</v>
      </c>
      <c r="E6448">
        <v>1</v>
      </c>
      <c r="F6448" t="s">
        <v>18</v>
      </c>
      <c r="G6448" s="1">
        <v>13182</v>
      </c>
    </row>
    <row r="6449" spans="1:7" x14ac:dyDescent="0.25">
      <c r="A6449">
        <v>182770</v>
      </c>
      <c r="B6449">
        <v>5000</v>
      </c>
      <c r="C6449" t="s">
        <v>11</v>
      </c>
      <c r="D6449">
        <v>5000</v>
      </c>
      <c r="E6449">
        <v>1</v>
      </c>
      <c r="F6449" t="s">
        <v>18</v>
      </c>
      <c r="G6449" s="1">
        <v>13183</v>
      </c>
    </row>
    <row r="6450" spans="1:7" x14ac:dyDescent="0.25">
      <c r="A6450">
        <v>182771</v>
      </c>
      <c r="B6450">
        <v>12000</v>
      </c>
      <c r="C6450" t="s">
        <v>8</v>
      </c>
      <c r="D6450">
        <v>24000</v>
      </c>
      <c r="E6450">
        <v>2</v>
      </c>
      <c r="F6450" t="s">
        <v>16</v>
      </c>
      <c r="G6450" s="1">
        <v>13184</v>
      </c>
    </row>
    <row r="6451" spans="1:7" x14ac:dyDescent="0.25">
      <c r="A6451">
        <v>182772</v>
      </c>
      <c r="B6451">
        <v>4000</v>
      </c>
      <c r="C6451" t="s">
        <v>5</v>
      </c>
      <c r="D6451">
        <v>4000</v>
      </c>
      <c r="E6451">
        <v>1</v>
      </c>
      <c r="F6451" t="s">
        <v>18</v>
      </c>
      <c r="G6451" s="1">
        <v>13185</v>
      </c>
    </row>
    <row r="6452" spans="1:7" x14ac:dyDescent="0.25">
      <c r="A6452">
        <v>182773</v>
      </c>
      <c r="B6452">
        <v>150000</v>
      </c>
      <c r="C6452" t="s">
        <v>9</v>
      </c>
      <c r="D6452">
        <v>150000</v>
      </c>
      <c r="E6452">
        <v>1</v>
      </c>
      <c r="F6452" t="s">
        <v>15</v>
      </c>
      <c r="G6452" s="1">
        <v>13186</v>
      </c>
    </row>
    <row r="6453" spans="1:7" x14ac:dyDescent="0.25">
      <c r="A6453">
        <v>182774</v>
      </c>
      <c r="B6453">
        <v>60000</v>
      </c>
      <c r="C6453" t="s">
        <v>7</v>
      </c>
      <c r="D6453">
        <v>120000</v>
      </c>
      <c r="E6453">
        <v>2</v>
      </c>
      <c r="F6453" t="s">
        <v>19</v>
      </c>
      <c r="G6453" s="1">
        <v>13187</v>
      </c>
    </row>
    <row r="6454" spans="1:7" x14ac:dyDescent="0.25">
      <c r="A6454">
        <v>182775</v>
      </c>
      <c r="B6454">
        <v>4000</v>
      </c>
      <c r="C6454" t="s">
        <v>5</v>
      </c>
      <c r="D6454">
        <v>4000</v>
      </c>
      <c r="E6454">
        <v>1</v>
      </c>
      <c r="F6454" t="s">
        <v>18</v>
      </c>
      <c r="G6454" s="1">
        <v>13188</v>
      </c>
    </row>
    <row r="6455" spans="1:7" x14ac:dyDescent="0.25">
      <c r="A6455">
        <v>182776</v>
      </c>
      <c r="B6455">
        <v>60000</v>
      </c>
      <c r="C6455" t="s">
        <v>7</v>
      </c>
      <c r="D6455">
        <v>60000</v>
      </c>
      <c r="E6455">
        <v>1</v>
      </c>
      <c r="F6455" t="s">
        <v>18</v>
      </c>
      <c r="G6455" s="1">
        <v>13189</v>
      </c>
    </row>
    <row r="6456" spans="1:7" x14ac:dyDescent="0.25">
      <c r="A6456">
        <v>182776</v>
      </c>
      <c r="B6456">
        <v>4000</v>
      </c>
      <c r="C6456" t="s">
        <v>5</v>
      </c>
      <c r="D6456">
        <v>4000</v>
      </c>
      <c r="E6456">
        <v>1</v>
      </c>
      <c r="F6456" t="s">
        <v>18</v>
      </c>
      <c r="G6456" s="1">
        <v>13190</v>
      </c>
    </row>
    <row r="6457" spans="1:7" x14ac:dyDescent="0.25">
      <c r="A6457">
        <v>182777</v>
      </c>
      <c r="B6457">
        <v>60000</v>
      </c>
      <c r="C6457" t="s">
        <v>7</v>
      </c>
      <c r="D6457">
        <v>60000</v>
      </c>
      <c r="E6457">
        <v>1</v>
      </c>
      <c r="F6457" t="s">
        <v>18</v>
      </c>
      <c r="G6457" s="1">
        <v>13191</v>
      </c>
    </row>
    <row r="6458" spans="1:7" x14ac:dyDescent="0.25">
      <c r="A6458">
        <v>182778</v>
      </c>
      <c r="B6458">
        <v>8000</v>
      </c>
      <c r="C6458" t="s">
        <v>6</v>
      </c>
      <c r="D6458">
        <v>8000</v>
      </c>
      <c r="E6458">
        <v>1</v>
      </c>
      <c r="F6458" t="s">
        <v>17</v>
      </c>
      <c r="G6458" s="1">
        <v>13192</v>
      </c>
    </row>
    <row r="6459" spans="1:7" x14ac:dyDescent="0.25">
      <c r="A6459">
        <v>182779</v>
      </c>
      <c r="B6459">
        <v>12000</v>
      </c>
      <c r="C6459" t="s">
        <v>8</v>
      </c>
      <c r="D6459">
        <v>24000</v>
      </c>
      <c r="E6459">
        <v>2</v>
      </c>
      <c r="F6459" t="s">
        <v>19</v>
      </c>
      <c r="G6459" s="1">
        <v>13193</v>
      </c>
    </row>
    <row r="6460" spans="1:7" x14ac:dyDescent="0.25">
      <c r="A6460">
        <v>182780</v>
      </c>
      <c r="B6460">
        <v>8000</v>
      </c>
      <c r="C6460" t="s">
        <v>6</v>
      </c>
      <c r="D6460">
        <v>8000</v>
      </c>
      <c r="E6460">
        <v>1</v>
      </c>
      <c r="F6460" t="s">
        <v>18</v>
      </c>
      <c r="G6460" s="1">
        <v>13194</v>
      </c>
    </row>
    <row r="6461" spans="1:7" x14ac:dyDescent="0.25">
      <c r="A6461">
        <v>182781</v>
      </c>
      <c r="B6461">
        <v>150000</v>
      </c>
      <c r="C6461" t="s">
        <v>9</v>
      </c>
      <c r="D6461">
        <v>150000</v>
      </c>
      <c r="E6461">
        <v>1</v>
      </c>
      <c r="F6461" t="s">
        <v>19</v>
      </c>
      <c r="G6461" s="1">
        <v>13195</v>
      </c>
    </row>
    <row r="6462" spans="1:7" x14ac:dyDescent="0.25">
      <c r="A6462">
        <v>182782</v>
      </c>
      <c r="B6462">
        <v>60000</v>
      </c>
      <c r="C6462" t="s">
        <v>7</v>
      </c>
      <c r="D6462">
        <v>60000</v>
      </c>
      <c r="E6462">
        <v>1</v>
      </c>
      <c r="F6462" t="s">
        <v>15</v>
      </c>
      <c r="G6462" s="1">
        <v>13196</v>
      </c>
    </row>
    <row r="6463" spans="1:7" x14ac:dyDescent="0.25">
      <c r="A6463">
        <v>182783</v>
      </c>
      <c r="B6463">
        <v>60000</v>
      </c>
      <c r="C6463" t="s">
        <v>7</v>
      </c>
      <c r="D6463">
        <v>60000</v>
      </c>
      <c r="E6463">
        <v>1</v>
      </c>
      <c r="F6463" t="s">
        <v>18</v>
      </c>
      <c r="G6463" s="1">
        <v>13197</v>
      </c>
    </row>
    <row r="6464" spans="1:7" x14ac:dyDescent="0.25">
      <c r="A6464">
        <v>182784</v>
      </c>
      <c r="B6464">
        <v>60000</v>
      </c>
      <c r="C6464" t="s">
        <v>7</v>
      </c>
      <c r="D6464">
        <v>60000</v>
      </c>
      <c r="E6464">
        <v>1</v>
      </c>
      <c r="F6464" t="s">
        <v>18</v>
      </c>
      <c r="G6464" s="1">
        <v>13198</v>
      </c>
    </row>
    <row r="6465" spans="1:7" x14ac:dyDescent="0.25">
      <c r="A6465">
        <v>182785</v>
      </c>
      <c r="B6465">
        <v>60000</v>
      </c>
      <c r="C6465" t="s">
        <v>7</v>
      </c>
      <c r="D6465">
        <v>120000</v>
      </c>
      <c r="E6465">
        <v>2</v>
      </c>
      <c r="F6465" t="s">
        <v>19</v>
      </c>
      <c r="G6465" s="1">
        <v>13199</v>
      </c>
    </row>
    <row r="6466" spans="1:7" x14ac:dyDescent="0.25">
      <c r="A6466">
        <v>182786</v>
      </c>
      <c r="B6466">
        <v>12000</v>
      </c>
      <c r="C6466" t="s">
        <v>8</v>
      </c>
      <c r="D6466">
        <v>12000</v>
      </c>
      <c r="E6466">
        <v>1</v>
      </c>
      <c r="F6466" t="s">
        <v>16</v>
      </c>
      <c r="G6466" s="1">
        <v>13200</v>
      </c>
    </row>
    <row r="6467" spans="1:7" x14ac:dyDescent="0.25">
      <c r="A6467">
        <v>182787</v>
      </c>
      <c r="B6467">
        <v>12000</v>
      </c>
      <c r="C6467" t="s">
        <v>8</v>
      </c>
      <c r="D6467">
        <v>24000</v>
      </c>
      <c r="E6467">
        <v>2</v>
      </c>
      <c r="F6467" t="s">
        <v>16</v>
      </c>
      <c r="G6467" s="1">
        <v>13201</v>
      </c>
    </row>
    <row r="6468" spans="1:7" x14ac:dyDescent="0.25">
      <c r="A6468">
        <v>182788</v>
      </c>
      <c r="B6468">
        <v>4000</v>
      </c>
      <c r="C6468" t="s">
        <v>5</v>
      </c>
      <c r="D6468">
        <v>4000</v>
      </c>
      <c r="E6468">
        <v>1</v>
      </c>
      <c r="F6468" t="s">
        <v>18</v>
      </c>
      <c r="G6468" s="1">
        <v>13202</v>
      </c>
    </row>
    <row r="6469" spans="1:7" x14ac:dyDescent="0.25">
      <c r="A6469">
        <v>182789</v>
      </c>
      <c r="B6469">
        <v>60000</v>
      </c>
      <c r="C6469" t="s">
        <v>7</v>
      </c>
      <c r="D6469">
        <v>60000</v>
      </c>
      <c r="E6469">
        <v>1</v>
      </c>
      <c r="F6469" t="s">
        <v>15</v>
      </c>
      <c r="G6469" s="1">
        <v>13203</v>
      </c>
    </row>
    <row r="6470" spans="1:7" x14ac:dyDescent="0.25">
      <c r="A6470">
        <v>182790</v>
      </c>
      <c r="B6470">
        <v>12000</v>
      </c>
      <c r="C6470" t="s">
        <v>8</v>
      </c>
      <c r="D6470">
        <v>24000</v>
      </c>
      <c r="E6470">
        <v>2</v>
      </c>
      <c r="F6470" t="s">
        <v>18</v>
      </c>
      <c r="G6470" s="1">
        <v>13204</v>
      </c>
    </row>
    <row r="6471" spans="1:7" x14ac:dyDescent="0.25">
      <c r="A6471">
        <v>182791</v>
      </c>
      <c r="B6471">
        <v>8000</v>
      </c>
      <c r="C6471" t="s">
        <v>6</v>
      </c>
      <c r="D6471">
        <v>8000</v>
      </c>
      <c r="E6471">
        <v>1</v>
      </c>
      <c r="F6471" t="s">
        <v>15</v>
      </c>
      <c r="G6471" s="1">
        <v>13205</v>
      </c>
    </row>
    <row r="6472" spans="1:7" x14ac:dyDescent="0.25">
      <c r="A6472">
        <v>182792</v>
      </c>
      <c r="B6472">
        <v>12000</v>
      </c>
      <c r="C6472" t="s">
        <v>8</v>
      </c>
      <c r="D6472">
        <v>24000</v>
      </c>
      <c r="E6472">
        <v>2</v>
      </c>
      <c r="F6472" t="s">
        <v>16</v>
      </c>
      <c r="G6472" s="1">
        <v>13206</v>
      </c>
    </row>
    <row r="6473" spans="1:7" x14ac:dyDescent="0.25">
      <c r="A6473">
        <v>182793</v>
      </c>
      <c r="B6473">
        <v>60000</v>
      </c>
      <c r="C6473" t="s">
        <v>7</v>
      </c>
      <c r="D6473">
        <v>60000</v>
      </c>
      <c r="E6473">
        <v>1</v>
      </c>
      <c r="F6473" t="s">
        <v>15</v>
      </c>
      <c r="G6473" s="1">
        <v>13207</v>
      </c>
    </row>
    <row r="6474" spans="1:7" x14ac:dyDescent="0.25">
      <c r="A6474">
        <v>182794</v>
      </c>
      <c r="B6474">
        <v>12000</v>
      </c>
      <c r="C6474" t="s">
        <v>8</v>
      </c>
      <c r="D6474">
        <v>24000</v>
      </c>
      <c r="E6474">
        <v>2</v>
      </c>
      <c r="F6474" t="s">
        <v>19</v>
      </c>
      <c r="G6474" s="1">
        <v>13208</v>
      </c>
    </row>
    <row r="6475" spans="1:7" x14ac:dyDescent="0.25">
      <c r="A6475">
        <v>182795</v>
      </c>
      <c r="B6475">
        <v>2500</v>
      </c>
      <c r="C6475" t="s">
        <v>13</v>
      </c>
      <c r="D6475">
        <v>2500</v>
      </c>
      <c r="E6475">
        <v>1</v>
      </c>
      <c r="F6475" t="s">
        <v>19</v>
      </c>
      <c r="G6475" s="1">
        <v>13210</v>
      </c>
    </row>
    <row r="6476" spans="1:7" x14ac:dyDescent="0.25">
      <c r="A6476">
        <v>182796</v>
      </c>
      <c r="B6476">
        <v>75000</v>
      </c>
      <c r="C6476" t="s">
        <v>12</v>
      </c>
      <c r="D6476">
        <v>75000</v>
      </c>
      <c r="E6476">
        <v>1</v>
      </c>
      <c r="F6476" t="s">
        <v>18</v>
      </c>
      <c r="G6476" s="1">
        <v>13211</v>
      </c>
    </row>
    <row r="6477" spans="1:7" x14ac:dyDescent="0.25">
      <c r="A6477">
        <v>182797</v>
      </c>
      <c r="B6477">
        <v>12000</v>
      </c>
      <c r="C6477" t="s">
        <v>8</v>
      </c>
      <c r="D6477">
        <v>24000</v>
      </c>
      <c r="E6477">
        <v>2</v>
      </c>
      <c r="F6477" t="s">
        <v>18</v>
      </c>
      <c r="G6477" s="1">
        <v>13212</v>
      </c>
    </row>
    <row r="6478" spans="1:7" x14ac:dyDescent="0.25">
      <c r="A6478">
        <v>182798</v>
      </c>
      <c r="B6478">
        <v>12000</v>
      </c>
      <c r="C6478" t="s">
        <v>8</v>
      </c>
      <c r="D6478">
        <v>12000</v>
      </c>
      <c r="E6478">
        <v>1</v>
      </c>
      <c r="F6478" t="s">
        <v>15</v>
      </c>
      <c r="G6478" s="1">
        <v>13213</v>
      </c>
    </row>
    <row r="6479" spans="1:7" x14ac:dyDescent="0.25">
      <c r="A6479">
        <v>182799</v>
      </c>
      <c r="B6479">
        <v>12000</v>
      </c>
      <c r="C6479" t="s">
        <v>8</v>
      </c>
      <c r="D6479">
        <v>12000</v>
      </c>
      <c r="E6479">
        <v>1</v>
      </c>
      <c r="F6479" t="s">
        <v>18</v>
      </c>
      <c r="G6479" s="1">
        <v>13214</v>
      </c>
    </row>
    <row r="6480" spans="1:7" x14ac:dyDescent="0.25">
      <c r="A6480">
        <v>182800</v>
      </c>
      <c r="B6480">
        <v>12000</v>
      </c>
      <c r="C6480" t="s">
        <v>8</v>
      </c>
      <c r="D6480">
        <v>12000</v>
      </c>
      <c r="E6480">
        <v>1</v>
      </c>
      <c r="F6480" t="s">
        <v>16</v>
      </c>
      <c r="G6480" s="1">
        <v>13215</v>
      </c>
    </row>
    <row r="6481" spans="1:7" x14ac:dyDescent="0.25">
      <c r="A6481">
        <v>182801</v>
      </c>
      <c r="B6481">
        <v>8000</v>
      </c>
      <c r="C6481" t="s">
        <v>6</v>
      </c>
      <c r="D6481">
        <v>8000</v>
      </c>
      <c r="E6481">
        <v>1</v>
      </c>
      <c r="F6481" t="s">
        <v>15</v>
      </c>
      <c r="G6481" s="1">
        <v>13216</v>
      </c>
    </row>
    <row r="6482" spans="1:7" x14ac:dyDescent="0.25">
      <c r="A6482">
        <v>182802</v>
      </c>
      <c r="B6482">
        <v>60000</v>
      </c>
      <c r="C6482" t="s">
        <v>7</v>
      </c>
      <c r="D6482">
        <v>60000</v>
      </c>
      <c r="E6482">
        <v>1</v>
      </c>
      <c r="F6482" t="s">
        <v>16</v>
      </c>
      <c r="G6482" s="1">
        <v>13217</v>
      </c>
    </row>
    <row r="6483" spans="1:7" x14ac:dyDescent="0.25">
      <c r="A6483">
        <v>182803</v>
      </c>
      <c r="B6483">
        <v>12000</v>
      </c>
      <c r="C6483" t="s">
        <v>8</v>
      </c>
      <c r="D6483">
        <v>12000</v>
      </c>
      <c r="E6483">
        <v>1</v>
      </c>
      <c r="F6483" t="s">
        <v>18</v>
      </c>
      <c r="G6483" s="1">
        <v>13218</v>
      </c>
    </row>
    <row r="6484" spans="1:7" x14ac:dyDescent="0.25">
      <c r="A6484">
        <v>182804</v>
      </c>
      <c r="B6484">
        <v>6500</v>
      </c>
      <c r="C6484" t="s">
        <v>10</v>
      </c>
      <c r="D6484">
        <v>6500</v>
      </c>
      <c r="E6484">
        <v>1</v>
      </c>
      <c r="F6484" t="s">
        <v>18</v>
      </c>
      <c r="G6484" s="1">
        <v>13219</v>
      </c>
    </row>
    <row r="6485" spans="1:7" x14ac:dyDescent="0.25">
      <c r="A6485">
        <v>182805</v>
      </c>
      <c r="B6485">
        <v>12000</v>
      </c>
      <c r="C6485" t="s">
        <v>8</v>
      </c>
      <c r="D6485">
        <v>12000</v>
      </c>
      <c r="E6485">
        <v>1</v>
      </c>
      <c r="F6485" t="s">
        <v>18</v>
      </c>
      <c r="G6485" s="1">
        <v>13220</v>
      </c>
    </row>
    <row r="6486" spans="1:7" x14ac:dyDescent="0.25">
      <c r="A6486">
        <v>182806</v>
      </c>
      <c r="B6486">
        <v>8000</v>
      </c>
      <c r="C6486" t="s">
        <v>6</v>
      </c>
      <c r="D6486">
        <v>8000</v>
      </c>
      <c r="E6486">
        <v>1</v>
      </c>
      <c r="F6486" t="s">
        <v>19</v>
      </c>
      <c r="G6486" s="1">
        <v>13221</v>
      </c>
    </row>
    <row r="6487" spans="1:7" x14ac:dyDescent="0.25">
      <c r="A6487">
        <v>182807</v>
      </c>
      <c r="B6487">
        <v>6500</v>
      </c>
      <c r="C6487" t="s">
        <v>10</v>
      </c>
      <c r="D6487">
        <v>6500</v>
      </c>
      <c r="E6487">
        <v>1</v>
      </c>
      <c r="F6487" t="s">
        <v>17</v>
      </c>
      <c r="G6487" s="1">
        <v>13222</v>
      </c>
    </row>
    <row r="6488" spans="1:7" x14ac:dyDescent="0.25">
      <c r="A6488">
        <v>182808</v>
      </c>
      <c r="B6488">
        <v>5000</v>
      </c>
      <c r="C6488" t="s">
        <v>11</v>
      </c>
      <c r="D6488">
        <v>5000</v>
      </c>
      <c r="E6488">
        <v>1</v>
      </c>
      <c r="F6488" t="s">
        <v>15</v>
      </c>
      <c r="G6488" s="1">
        <v>13223</v>
      </c>
    </row>
    <row r="6489" spans="1:7" x14ac:dyDescent="0.25">
      <c r="A6489">
        <v>182809</v>
      </c>
      <c r="B6489">
        <v>150000</v>
      </c>
      <c r="C6489" t="s">
        <v>9</v>
      </c>
      <c r="D6489">
        <v>150000</v>
      </c>
      <c r="E6489">
        <v>1</v>
      </c>
      <c r="F6489" t="s">
        <v>16</v>
      </c>
      <c r="G6489" s="1">
        <v>13224</v>
      </c>
    </row>
    <row r="6490" spans="1:7" x14ac:dyDescent="0.25">
      <c r="A6490">
        <v>182809</v>
      </c>
      <c r="B6490">
        <v>12000</v>
      </c>
      <c r="C6490" t="s">
        <v>8</v>
      </c>
      <c r="D6490">
        <v>24000</v>
      </c>
      <c r="E6490">
        <v>2</v>
      </c>
      <c r="F6490" t="s">
        <v>15</v>
      </c>
      <c r="G6490" s="1">
        <v>13225</v>
      </c>
    </row>
    <row r="6491" spans="1:7" x14ac:dyDescent="0.25">
      <c r="A6491">
        <v>182810</v>
      </c>
      <c r="B6491">
        <v>12000</v>
      </c>
      <c r="C6491" t="s">
        <v>8</v>
      </c>
      <c r="D6491">
        <v>12000</v>
      </c>
      <c r="E6491">
        <v>1</v>
      </c>
      <c r="F6491" t="s">
        <v>18</v>
      </c>
      <c r="G6491" s="1">
        <v>13226</v>
      </c>
    </row>
    <row r="6492" spans="1:7" x14ac:dyDescent="0.25">
      <c r="A6492">
        <v>182811</v>
      </c>
      <c r="B6492">
        <v>12000</v>
      </c>
      <c r="C6492" t="s">
        <v>8</v>
      </c>
      <c r="D6492">
        <v>24000</v>
      </c>
      <c r="E6492">
        <v>2</v>
      </c>
      <c r="F6492" t="s">
        <v>18</v>
      </c>
      <c r="G6492" s="1">
        <v>13227</v>
      </c>
    </row>
    <row r="6493" spans="1:7" x14ac:dyDescent="0.25">
      <c r="A6493">
        <v>182812</v>
      </c>
      <c r="B6493">
        <v>6500</v>
      </c>
      <c r="C6493" t="s">
        <v>10</v>
      </c>
      <c r="D6493">
        <v>6500</v>
      </c>
      <c r="E6493">
        <v>1</v>
      </c>
      <c r="F6493" t="s">
        <v>17</v>
      </c>
      <c r="G6493" s="1">
        <v>13228</v>
      </c>
    </row>
    <row r="6494" spans="1:7" x14ac:dyDescent="0.25">
      <c r="A6494">
        <v>182813</v>
      </c>
      <c r="B6494">
        <v>12000</v>
      </c>
      <c r="C6494" t="s">
        <v>8</v>
      </c>
      <c r="D6494">
        <v>12000</v>
      </c>
      <c r="E6494">
        <v>1</v>
      </c>
      <c r="F6494" t="s">
        <v>19</v>
      </c>
      <c r="G6494" s="1">
        <v>13229</v>
      </c>
    </row>
    <row r="6495" spans="1:7" x14ac:dyDescent="0.25">
      <c r="A6495">
        <v>182814</v>
      </c>
      <c r="B6495">
        <v>12000</v>
      </c>
      <c r="C6495" t="s">
        <v>8</v>
      </c>
      <c r="D6495">
        <v>12000</v>
      </c>
      <c r="E6495">
        <v>1</v>
      </c>
      <c r="F6495" t="s">
        <v>15</v>
      </c>
      <c r="G6495" s="1">
        <v>13230</v>
      </c>
    </row>
    <row r="6496" spans="1:7" x14ac:dyDescent="0.25">
      <c r="A6496">
        <v>182815</v>
      </c>
      <c r="B6496">
        <v>12000</v>
      </c>
      <c r="C6496" t="s">
        <v>8</v>
      </c>
      <c r="D6496">
        <v>12000</v>
      </c>
      <c r="E6496">
        <v>1</v>
      </c>
      <c r="F6496" t="s">
        <v>19</v>
      </c>
      <c r="G6496" s="1">
        <v>13231</v>
      </c>
    </row>
    <row r="6497" spans="1:7" x14ac:dyDescent="0.25">
      <c r="A6497">
        <v>182816</v>
      </c>
      <c r="B6497">
        <v>5000</v>
      </c>
      <c r="C6497" t="s">
        <v>11</v>
      </c>
      <c r="D6497">
        <v>5000</v>
      </c>
      <c r="E6497">
        <v>1</v>
      </c>
      <c r="F6497" t="s">
        <v>19</v>
      </c>
      <c r="G6497" s="1">
        <v>13232</v>
      </c>
    </row>
    <row r="6498" spans="1:7" x14ac:dyDescent="0.25">
      <c r="A6498">
        <v>182817</v>
      </c>
      <c r="B6498">
        <v>12000</v>
      </c>
      <c r="C6498" t="s">
        <v>8</v>
      </c>
      <c r="D6498">
        <v>12000</v>
      </c>
      <c r="E6498">
        <v>1</v>
      </c>
      <c r="F6498" t="s">
        <v>17</v>
      </c>
      <c r="G6498" s="1">
        <v>13233</v>
      </c>
    </row>
    <row r="6499" spans="1:7" x14ac:dyDescent="0.25">
      <c r="A6499">
        <v>182818</v>
      </c>
      <c r="B6499">
        <v>12000</v>
      </c>
      <c r="C6499" t="s">
        <v>8</v>
      </c>
      <c r="D6499">
        <v>12000</v>
      </c>
      <c r="E6499">
        <v>1</v>
      </c>
      <c r="F6499" t="s">
        <v>19</v>
      </c>
      <c r="G6499" s="1">
        <v>13234</v>
      </c>
    </row>
    <row r="6500" spans="1:7" x14ac:dyDescent="0.25">
      <c r="A6500">
        <v>182819</v>
      </c>
      <c r="B6500">
        <v>12000</v>
      </c>
      <c r="C6500" t="s">
        <v>8</v>
      </c>
      <c r="D6500">
        <v>12000</v>
      </c>
      <c r="E6500">
        <v>1</v>
      </c>
      <c r="F6500" t="s">
        <v>19</v>
      </c>
      <c r="G6500" s="1">
        <v>13235</v>
      </c>
    </row>
    <row r="6501" spans="1:7" x14ac:dyDescent="0.25">
      <c r="A6501">
        <v>182820</v>
      </c>
      <c r="B6501">
        <v>12000</v>
      </c>
      <c r="C6501" t="s">
        <v>8</v>
      </c>
      <c r="D6501">
        <v>12000</v>
      </c>
      <c r="E6501">
        <v>1</v>
      </c>
      <c r="F6501" t="s">
        <v>18</v>
      </c>
      <c r="G6501" s="1">
        <v>13236</v>
      </c>
    </row>
    <row r="6502" spans="1:7" x14ac:dyDescent="0.25">
      <c r="A6502">
        <v>182821</v>
      </c>
      <c r="B6502">
        <v>12000</v>
      </c>
      <c r="C6502" t="s">
        <v>8</v>
      </c>
      <c r="D6502">
        <v>24000</v>
      </c>
      <c r="E6502">
        <v>2</v>
      </c>
      <c r="F6502" t="s">
        <v>19</v>
      </c>
      <c r="G6502" s="1">
        <v>13237</v>
      </c>
    </row>
    <row r="6503" spans="1:7" x14ac:dyDescent="0.25">
      <c r="A6503">
        <v>182822</v>
      </c>
      <c r="B6503">
        <v>12000</v>
      </c>
      <c r="C6503" t="s">
        <v>8</v>
      </c>
      <c r="D6503">
        <v>12000</v>
      </c>
      <c r="E6503">
        <v>1</v>
      </c>
      <c r="F6503" t="s">
        <v>17</v>
      </c>
      <c r="G6503" s="1">
        <v>13238</v>
      </c>
    </row>
    <row r="6504" spans="1:7" x14ac:dyDescent="0.25">
      <c r="A6504">
        <v>182823</v>
      </c>
      <c r="B6504">
        <v>12000</v>
      </c>
      <c r="C6504" t="s">
        <v>8</v>
      </c>
      <c r="D6504">
        <v>12000</v>
      </c>
      <c r="E6504">
        <v>1</v>
      </c>
      <c r="F6504" t="s">
        <v>15</v>
      </c>
      <c r="G6504" s="1">
        <v>13239</v>
      </c>
    </row>
    <row r="6505" spans="1:7" x14ac:dyDescent="0.25">
      <c r="A6505">
        <v>182824</v>
      </c>
      <c r="B6505">
        <v>4000</v>
      </c>
      <c r="C6505" t="s">
        <v>5</v>
      </c>
      <c r="D6505">
        <v>4000</v>
      </c>
      <c r="E6505">
        <v>1</v>
      </c>
      <c r="F6505" t="s">
        <v>19</v>
      </c>
      <c r="G6505" s="1">
        <v>13240</v>
      </c>
    </row>
    <row r="6506" spans="1:7" x14ac:dyDescent="0.25">
      <c r="A6506">
        <v>182825</v>
      </c>
      <c r="B6506">
        <v>12000</v>
      </c>
      <c r="C6506" t="s">
        <v>8</v>
      </c>
      <c r="D6506">
        <v>24000</v>
      </c>
      <c r="E6506">
        <v>2</v>
      </c>
      <c r="F6506" t="s">
        <v>15</v>
      </c>
      <c r="G6506" s="1">
        <v>13241</v>
      </c>
    </row>
    <row r="6507" spans="1:7" x14ac:dyDescent="0.25">
      <c r="A6507">
        <v>182826</v>
      </c>
      <c r="B6507">
        <v>8000</v>
      </c>
      <c r="C6507" t="s">
        <v>6</v>
      </c>
      <c r="D6507">
        <v>8000</v>
      </c>
      <c r="E6507">
        <v>1</v>
      </c>
      <c r="F6507" t="s">
        <v>17</v>
      </c>
      <c r="G6507" s="1">
        <v>13242</v>
      </c>
    </row>
    <row r="6508" spans="1:7" x14ac:dyDescent="0.25">
      <c r="A6508">
        <v>182827</v>
      </c>
      <c r="B6508">
        <v>12000</v>
      </c>
      <c r="C6508" t="s">
        <v>8</v>
      </c>
      <c r="D6508">
        <v>12000</v>
      </c>
      <c r="E6508">
        <v>1</v>
      </c>
      <c r="F6508" t="s">
        <v>19</v>
      </c>
      <c r="G6508" s="1">
        <v>13243</v>
      </c>
    </row>
    <row r="6509" spans="1:7" x14ac:dyDescent="0.25">
      <c r="A6509">
        <v>182828</v>
      </c>
      <c r="B6509">
        <v>2500</v>
      </c>
      <c r="C6509" t="s">
        <v>13</v>
      </c>
      <c r="D6509">
        <v>2500</v>
      </c>
      <c r="E6509">
        <v>1</v>
      </c>
      <c r="F6509" t="s">
        <v>18</v>
      </c>
      <c r="G6509" s="1">
        <v>13244</v>
      </c>
    </row>
    <row r="6510" spans="1:7" x14ac:dyDescent="0.25">
      <c r="A6510">
        <v>182829</v>
      </c>
      <c r="B6510">
        <v>4000</v>
      </c>
      <c r="C6510" t="s">
        <v>5</v>
      </c>
      <c r="D6510">
        <v>4000</v>
      </c>
      <c r="E6510">
        <v>1</v>
      </c>
      <c r="F6510" t="s">
        <v>16</v>
      </c>
      <c r="G6510" s="1">
        <v>13245</v>
      </c>
    </row>
    <row r="6511" spans="1:7" x14ac:dyDescent="0.25">
      <c r="A6511">
        <v>182830</v>
      </c>
      <c r="B6511">
        <v>60000</v>
      </c>
      <c r="C6511" t="s">
        <v>7</v>
      </c>
      <c r="D6511">
        <v>60000</v>
      </c>
      <c r="E6511">
        <v>1</v>
      </c>
      <c r="F6511" t="s">
        <v>17</v>
      </c>
      <c r="G6511" s="1">
        <v>13246</v>
      </c>
    </row>
    <row r="6512" spans="1:7" x14ac:dyDescent="0.25">
      <c r="A6512">
        <v>182831</v>
      </c>
      <c r="B6512">
        <v>12000</v>
      </c>
      <c r="C6512" t="s">
        <v>8</v>
      </c>
      <c r="D6512">
        <v>24000</v>
      </c>
      <c r="E6512">
        <v>2</v>
      </c>
      <c r="F6512" t="s">
        <v>15</v>
      </c>
      <c r="G6512" s="1">
        <v>13247</v>
      </c>
    </row>
    <row r="6513" spans="1:7" x14ac:dyDescent="0.25">
      <c r="A6513">
        <v>182832</v>
      </c>
      <c r="B6513">
        <v>4000</v>
      </c>
      <c r="C6513" t="s">
        <v>5</v>
      </c>
      <c r="D6513">
        <v>4000</v>
      </c>
      <c r="E6513">
        <v>1</v>
      </c>
      <c r="F6513" t="s">
        <v>19</v>
      </c>
      <c r="G6513" s="1">
        <v>13248</v>
      </c>
    </row>
    <row r="6514" spans="1:7" x14ac:dyDescent="0.25">
      <c r="A6514">
        <v>182833</v>
      </c>
      <c r="B6514">
        <v>12000</v>
      </c>
      <c r="C6514" t="s">
        <v>8</v>
      </c>
      <c r="D6514">
        <v>12000</v>
      </c>
      <c r="E6514">
        <v>1</v>
      </c>
      <c r="F6514" t="s">
        <v>18</v>
      </c>
      <c r="G6514" s="1">
        <v>13249</v>
      </c>
    </row>
    <row r="6515" spans="1:7" x14ac:dyDescent="0.25">
      <c r="A6515">
        <v>182834</v>
      </c>
      <c r="B6515">
        <v>60000</v>
      </c>
      <c r="C6515" t="s">
        <v>7</v>
      </c>
      <c r="D6515">
        <v>60000</v>
      </c>
      <c r="E6515">
        <v>1</v>
      </c>
      <c r="F6515" t="s">
        <v>18</v>
      </c>
      <c r="G6515" s="1">
        <v>13250</v>
      </c>
    </row>
    <row r="6516" spans="1:7" x14ac:dyDescent="0.25">
      <c r="A6516">
        <v>182835</v>
      </c>
      <c r="B6516">
        <v>12000</v>
      </c>
      <c r="C6516" t="s">
        <v>8</v>
      </c>
      <c r="D6516">
        <v>12000</v>
      </c>
      <c r="E6516">
        <v>1</v>
      </c>
      <c r="F6516" t="s">
        <v>16</v>
      </c>
      <c r="G6516" s="1">
        <v>13251</v>
      </c>
    </row>
    <row r="6517" spans="1:7" x14ac:dyDescent="0.25">
      <c r="A6517">
        <v>182836</v>
      </c>
      <c r="B6517">
        <v>4000</v>
      </c>
      <c r="C6517" t="s">
        <v>5</v>
      </c>
      <c r="D6517">
        <v>8000</v>
      </c>
      <c r="E6517">
        <v>2</v>
      </c>
      <c r="F6517" t="s">
        <v>18</v>
      </c>
      <c r="G6517" s="1">
        <v>13252</v>
      </c>
    </row>
    <row r="6518" spans="1:7" x14ac:dyDescent="0.25">
      <c r="A6518">
        <v>182837</v>
      </c>
      <c r="B6518">
        <v>60000</v>
      </c>
      <c r="C6518" t="s">
        <v>7</v>
      </c>
      <c r="D6518">
        <v>120000</v>
      </c>
      <c r="E6518">
        <v>2</v>
      </c>
      <c r="F6518" t="s">
        <v>15</v>
      </c>
      <c r="G6518" s="1">
        <v>13253</v>
      </c>
    </row>
    <row r="6519" spans="1:7" x14ac:dyDescent="0.25">
      <c r="A6519">
        <v>182838</v>
      </c>
      <c r="B6519">
        <v>150000</v>
      </c>
      <c r="C6519" t="s">
        <v>9</v>
      </c>
      <c r="D6519">
        <v>150000</v>
      </c>
      <c r="E6519">
        <v>1</v>
      </c>
      <c r="F6519" t="s">
        <v>18</v>
      </c>
      <c r="G6519" s="1">
        <v>13254</v>
      </c>
    </row>
    <row r="6520" spans="1:7" x14ac:dyDescent="0.25">
      <c r="A6520">
        <v>182839</v>
      </c>
      <c r="B6520">
        <v>4000</v>
      </c>
      <c r="C6520" t="s">
        <v>5</v>
      </c>
      <c r="D6520">
        <v>4000</v>
      </c>
      <c r="E6520">
        <v>1</v>
      </c>
      <c r="F6520" t="s">
        <v>18</v>
      </c>
      <c r="G6520" s="1">
        <v>13255</v>
      </c>
    </row>
    <row r="6521" spans="1:7" x14ac:dyDescent="0.25">
      <c r="A6521">
        <v>182840</v>
      </c>
      <c r="B6521">
        <v>12000</v>
      </c>
      <c r="C6521" t="s">
        <v>8</v>
      </c>
      <c r="D6521">
        <v>12000</v>
      </c>
      <c r="E6521">
        <v>1</v>
      </c>
      <c r="F6521" t="s">
        <v>17</v>
      </c>
      <c r="G6521" s="1">
        <v>13256</v>
      </c>
    </row>
    <row r="6522" spans="1:7" x14ac:dyDescent="0.25">
      <c r="A6522">
        <v>182841</v>
      </c>
      <c r="B6522">
        <v>12000</v>
      </c>
      <c r="C6522" t="s">
        <v>8</v>
      </c>
      <c r="D6522">
        <v>12000</v>
      </c>
      <c r="E6522">
        <v>1</v>
      </c>
      <c r="F6522" t="s">
        <v>17</v>
      </c>
      <c r="G6522" s="1">
        <v>13257</v>
      </c>
    </row>
    <row r="6523" spans="1:7" x14ac:dyDescent="0.25">
      <c r="A6523">
        <v>182842</v>
      </c>
      <c r="B6523">
        <v>12000</v>
      </c>
      <c r="C6523" t="s">
        <v>8</v>
      </c>
      <c r="D6523">
        <v>12000</v>
      </c>
      <c r="E6523">
        <v>1</v>
      </c>
      <c r="F6523" t="s">
        <v>15</v>
      </c>
      <c r="G6523" s="1">
        <v>13258</v>
      </c>
    </row>
    <row r="6524" spans="1:7" x14ac:dyDescent="0.25">
      <c r="A6524">
        <v>182843</v>
      </c>
      <c r="B6524">
        <v>6500</v>
      </c>
      <c r="C6524" t="s">
        <v>10</v>
      </c>
      <c r="D6524">
        <v>6500</v>
      </c>
      <c r="E6524">
        <v>1</v>
      </c>
      <c r="F6524" t="s">
        <v>15</v>
      </c>
      <c r="G6524" s="1">
        <v>13259</v>
      </c>
    </row>
    <row r="6525" spans="1:7" x14ac:dyDescent="0.25">
      <c r="A6525">
        <v>182844</v>
      </c>
      <c r="B6525">
        <v>60000</v>
      </c>
      <c r="C6525" t="s">
        <v>7</v>
      </c>
      <c r="D6525">
        <v>60000</v>
      </c>
      <c r="E6525">
        <v>1</v>
      </c>
      <c r="F6525" t="s">
        <v>19</v>
      </c>
      <c r="G6525" s="1">
        <v>13260</v>
      </c>
    </row>
    <row r="6526" spans="1:7" x14ac:dyDescent="0.25">
      <c r="A6526">
        <v>182845</v>
      </c>
      <c r="B6526">
        <v>8000</v>
      </c>
      <c r="C6526" t="s">
        <v>6</v>
      </c>
      <c r="D6526">
        <v>8000</v>
      </c>
      <c r="E6526">
        <v>1</v>
      </c>
      <c r="F6526" t="s">
        <v>17</v>
      </c>
      <c r="G6526" s="1">
        <v>13261</v>
      </c>
    </row>
    <row r="6527" spans="1:7" x14ac:dyDescent="0.25">
      <c r="A6527">
        <v>182846</v>
      </c>
      <c r="B6527">
        <v>150000</v>
      </c>
      <c r="C6527" t="s">
        <v>9</v>
      </c>
      <c r="D6527">
        <v>150000</v>
      </c>
      <c r="E6527">
        <v>1</v>
      </c>
      <c r="F6527" t="s">
        <v>17</v>
      </c>
      <c r="G6527" s="1">
        <v>13262</v>
      </c>
    </row>
    <row r="6528" spans="1:7" x14ac:dyDescent="0.25">
      <c r="A6528">
        <v>182846</v>
      </c>
      <c r="B6528">
        <v>60000</v>
      </c>
      <c r="C6528" t="s">
        <v>7</v>
      </c>
      <c r="D6528">
        <v>60000</v>
      </c>
      <c r="E6528">
        <v>1</v>
      </c>
      <c r="F6528" t="s">
        <v>18</v>
      </c>
      <c r="G6528" s="1">
        <v>13263</v>
      </c>
    </row>
    <row r="6529" spans="1:7" x14ac:dyDescent="0.25">
      <c r="A6529">
        <v>182847</v>
      </c>
      <c r="B6529">
        <v>5000</v>
      </c>
      <c r="C6529" t="s">
        <v>11</v>
      </c>
      <c r="D6529">
        <v>5000</v>
      </c>
      <c r="E6529">
        <v>1</v>
      </c>
      <c r="F6529" t="s">
        <v>18</v>
      </c>
      <c r="G6529" s="1">
        <v>13264</v>
      </c>
    </row>
    <row r="6530" spans="1:7" x14ac:dyDescent="0.25">
      <c r="A6530">
        <v>182848</v>
      </c>
      <c r="B6530">
        <v>12000</v>
      </c>
      <c r="C6530" t="s">
        <v>8</v>
      </c>
      <c r="D6530">
        <v>48000</v>
      </c>
      <c r="E6530">
        <v>4</v>
      </c>
      <c r="F6530" t="s">
        <v>18</v>
      </c>
      <c r="G6530" s="1">
        <v>13265</v>
      </c>
    </row>
    <row r="6531" spans="1:7" x14ac:dyDescent="0.25">
      <c r="A6531">
        <v>182849</v>
      </c>
      <c r="B6531">
        <v>6500</v>
      </c>
      <c r="C6531" t="s">
        <v>10</v>
      </c>
      <c r="D6531">
        <v>6500</v>
      </c>
      <c r="E6531">
        <v>1</v>
      </c>
      <c r="F6531" t="s">
        <v>19</v>
      </c>
      <c r="G6531" s="1">
        <v>13266</v>
      </c>
    </row>
    <row r="6532" spans="1:7" x14ac:dyDescent="0.25">
      <c r="A6532">
        <v>182850</v>
      </c>
      <c r="B6532">
        <v>8000</v>
      </c>
      <c r="C6532" t="s">
        <v>6</v>
      </c>
      <c r="D6532">
        <v>8000</v>
      </c>
      <c r="E6532">
        <v>1</v>
      </c>
      <c r="F6532" t="s">
        <v>15</v>
      </c>
      <c r="G6532" s="1">
        <v>13267</v>
      </c>
    </row>
    <row r="6533" spans="1:7" x14ac:dyDescent="0.25">
      <c r="A6533">
        <v>182851</v>
      </c>
      <c r="B6533">
        <v>12000</v>
      </c>
      <c r="C6533" t="s">
        <v>8</v>
      </c>
      <c r="D6533">
        <v>12000</v>
      </c>
      <c r="E6533">
        <v>1</v>
      </c>
      <c r="F6533" t="s">
        <v>17</v>
      </c>
      <c r="G6533" s="1">
        <v>13268</v>
      </c>
    </row>
    <row r="6534" spans="1:7" x14ac:dyDescent="0.25">
      <c r="A6534">
        <v>182852</v>
      </c>
      <c r="B6534">
        <v>12000</v>
      </c>
      <c r="C6534" t="s">
        <v>8</v>
      </c>
      <c r="D6534">
        <v>12000</v>
      </c>
      <c r="E6534">
        <v>1</v>
      </c>
      <c r="F6534" t="s">
        <v>19</v>
      </c>
      <c r="G6534" s="1">
        <v>13269</v>
      </c>
    </row>
    <row r="6535" spans="1:7" x14ac:dyDescent="0.25">
      <c r="A6535">
        <v>182852</v>
      </c>
      <c r="B6535">
        <v>60000</v>
      </c>
      <c r="C6535" t="s">
        <v>7</v>
      </c>
      <c r="D6535">
        <v>60000</v>
      </c>
      <c r="E6535">
        <v>1</v>
      </c>
      <c r="F6535" t="s">
        <v>18</v>
      </c>
      <c r="G6535" s="1">
        <v>13270</v>
      </c>
    </row>
    <row r="6536" spans="1:7" x14ac:dyDescent="0.25">
      <c r="A6536">
        <v>182853</v>
      </c>
      <c r="B6536">
        <v>12000</v>
      </c>
      <c r="C6536" t="s">
        <v>8</v>
      </c>
      <c r="D6536">
        <v>12000</v>
      </c>
      <c r="E6536">
        <v>1</v>
      </c>
      <c r="F6536" t="s">
        <v>16</v>
      </c>
      <c r="G6536" s="1">
        <v>13271</v>
      </c>
    </row>
    <row r="6537" spans="1:7" x14ac:dyDescent="0.25">
      <c r="A6537">
        <v>182854</v>
      </c>
      <c r="B6537">
        <v>150000</v>
      </c>
      <c r="C6537" t="s">
        <v>9</v>
      </c>
      <c r="D6537">
        <v>150000</v>
      </c>
      <c r="E6537">
        <v>1</v>
      </c>
      <c r="F6537" t="s">
        <v>18</v>
      </c>
      <c r="G6537" s="1">
        <v>13272</v>
      </c>
    </row>
    <row r="6538" spans="1:7" x14ac:dyDescent="0.25">
      <c r="A6538">
        <v>182855</v>
      </c>
      <c r="B6538">
        <v>12000</v>
      </c>
      <c r="C6538" t="s">
        <v>8</v>
      </c>
      <c r="D6538">
        <v>12000</v>
      </c>
      <c r="E6538">
        <v>1</v>
      </c>
      <c r="F6538" t="s">
        <v>15</v>
      </c>
      <c r="G6538" s="1">
        <v>13273</v>
      </c>
    </row>
    <row r="6539" spans="1:7" x14ac:dyDescent="0.25">
      <c r="A6539">
        <v>182856</v>
      </c>
      <c r="B6539">
        <v>4000</v>
      </c>
      <c r="C6539" t="s">
        <v>5</v>
      </c>
      <c r="D6539">
        <v>8000</v>
      </c>
      <c r="E6539">
        <v>2</v>
      </c>
      <c r="F6539" t="s">
        <v>17</v>
      </c>
      <c r="G6539" s="1">
        <v>13274</v>
      </c>
    </row>
    <row r="6540" spans="1:7" x14ac:dyDescent="0.25">
      <c r="A6540">
        <v>182857</v>
      </c>
      <c r="B6540">
        <v>12000</v>
      </c>
      <c r="C6540" t="s">
        <v>8</v>
      </c>
      <c r="D6540">
        <v>36000</v>
      </c>
      <c r="E6540">
        <v>3</v>
      </c>
      <c r="F6540" t="s">
        <v>16</v>
      </c>
      <c r="G6540" s="1">
        <v>13275</v>
      </c>
    </row>
    <row r="6541" spans="1:7" x14ac:dyDescent="0.25">
      <c r="A6541">
        <v>182858</v>
      </c>
      <c r="B6541">
        <v>60000</v>
      </c>
      <c r="C6541" t="s">
        <v>7</v>
      </c>
      <c r="D6541">
        <v>60000</v>
      </c>
      <c r="E6541">
        <v>1</v>
      </c>
      <c r="F6541" t="s">
        <v>15</v>
      </c>
      <c r="G6541" s="1">
        <v>13276</v>
      </c>
    </row>
    <row r="6542" spans="1:7" x14ac:dyDescent="0.25">
      <c r="A6542">
        <v>182859</v>
      </c>
      <c r="B6542">
        <v>60000</v>
      </c>
      <c r="C6542" t="s">
        <v>7</v>
      </c>
      <c r="D6542">
        <v>60000</v>
      </c>
      <c r="E6542">
        <v>1</v>
      </c>
      <c r="F6542" t="s">
        <v>18</v>
      </c>
      <c r="G6542" s="1">
        <v>13277</v>
      </c>
    </row>
    <row r="6543" spans="1:7" x14ac:dyDescent="0.25">
      <c r="A6543">
        <v>182860</v>
      </c>
      <c r="B6543">
        <v>12000</v>
      </c>
      <c r="C6543" t="s">
        <v>8</v>
      </c>
      <c r="D6543">
        <v>48000</v>
      </c>
      <c r="E6543">
        <v>4</v>
      </c>
      <c r="F6543" t="s">
        <v>19</v>
      </c>
      <c r="G6543" s="1">
        <v>13278</v>
      </c>
    </row>
    <row r="6544" spans="1:7" x14ac:dyDescent="0.25">
      <c r="A6544">
        <v>182861</v>
      </c>
      <c r="B6544">
        <v>60000</v>
      </c>
      <c r="C6544" t="s">
        <v>7</v>
      </c>
      <c r="D6544">
        <v>60000</v>
      </c>
      <c r="E6544">
        <v>1</v>
      </c>
      <c r="F6544" t="s">
        <v>17</v>
      </c>
      <c r="G6544" s="1">
        <v>13279</v>
      </c>
    </row>
    <row r="6545" spans="1:7" x14ac:dyDescent="0.25">
      <c r="A6545">
        <v>182862</v>
      </c>
      <c r="B6545">
        <v>6500</v>
      </c>
      <c r="C6545" t="s">
        <v>10</v>
      </c>
      <c r="D6545">
        <v>6500</v>
      </c>
      <c r="E6545">
        <v>1</v>
      </c>
      <c r="F6545" t="s">
        <v>15</v>
      </c>
      <c r="G6545" s="1">
        <v>13280</v>
      </c>
    </row>
    <row r="6546" spans="1:7" x14ac:dyDescent="0.25">
      <c r="A6546">
        <v>182863</v>
      </c>
      <c r="B6546">
        <v>60000</v>
      </c>
      <c r="C6546" t="s">
        <v>7</v>
      </c>
      <c r="D6546">
        <v>60000</v>
      </c>
      <c r="E6546">
        <v>1</v>
      </c>
      <c r="F6546" t="s">
        <v>19</v>
      </c>
      <c r="G6546" s="1">
        <v>13281</v>
      </c>
    </row>
    <row r="6547" spans="1:7" x14ac:dyDescent="0.25">
      <c r="A6547">
        <v>182864</v>
      </c>
      <c r="B6547">
        <v>12000</v>
      </c>
      <c r="C6547" t="s">
        <v>8</v>
      </c>
      <c r="D6547">
        <v>12000</v>
      </c>
      <c r="E6547">
        <v>1</v>
      </c>
      <c r="F6547" t="s">
        <v>17</v>
      </c>
      <c r="G6547" s="1">
        <v>13282</v>
      </c>
    </row>
    <row r="6548" spans="1:7" x14ac:dyDescent="0.25">
      <c r="A6548">
        <v>182865</v>
      </c>
      <c r="B6548">
        <v>6500</v>
      </c>
      <c r="C6548" t="s">
        <v>10</v>
      </c>
      <c r="D6548">
        <v>6500</v>
      </c>
      <c r="E6548">
        <v>1</v>
      </c>
      <c r="F6548" t="s">
        <v>16</v>
      </c>
      <c r="G6548" s="1">
        <v>13283</v>
      </c>
    </row>
    <row r="6549" spans="1:7" x14ac:dyDescent="0.25">
      <c r="A6549">
        <v>182866</v>
      </c>
      <c r="B6549">
        <v>12000</v>
      </c>
      <c r="C6549" t="s">
        <v>8</v>
      </c>
      <c r="D6549">
        <v>12000</v>
      </c>
      <c r="E6549">
        <v>1</v>
      </c>
      <c r="F6549" t="s">
        <v>17</v>
      </c>
      <c r="G6549" s="1">
        <v>13284</v>
      </c>
    </row>
    <row r="6550" spans="1:7" x14ac:dyDescent="0.25">
      <c r="A6550">
        <v>182867</v>
      </c>
      <c r="B6550">
        <v>5000</v>
      </c>
      <c r="C6550" t="s">
        <v>11</v>
      </c>
      <c r="D6550">
        <v>5000</v>
      </c>
      <c r="E6550">
        <v>1</v>
      </c>
      <c r="F6550" t="s">
        <v>15</v>
      </c>
      <c r="G6550" s="1">
        <v>13285</v>
      </c>
    </row>
    <row r="6551" spans="1:7" x14ac:dyDescent="0.25">
      <c r="A6551">
        <v>182868</v>
      </c>
      <c r="B6551">
        <v>8000</v>
      </c>
      <c r="C6551" t="s">
        <v>6</v>
      </c>
      <c r="D6551">
        <v>8000</v>
      </c>
      <c r="E6551">
        <v>1</v>
      </c>
      <c r="F6551" t="s">
        <v>17</v>
      </c>
      <c r="G6551" s="1">
        <v>13286</v>
      </c>
    </row>
    <row r="6552" spans="1:7" x14ac:dyDescent="0.25">
      <c r="A6552">
        <v>182869</v>
      </c>
      <c r="B6552">
        <v>60000</v>
      </c>
      <c r="C6552" t="s">
        <v>7</v>
      </c>
      <c r="D6552">
        <v>60000</v>
      </c>
      <c r="E6552">
        <v>1</v>
      </c>
      <c r="F6552" t="s">
        <v>15</v>
      </c>
      <c r="G6552" s="1">
        <v>13287</v>
      </c>
    </row>
    <row r="6553" spans="1:7" x14ac:dyDescent="0.25">
      <c r="A6553">
        <v>182870</v>
      </c>
      <c r="B6553">
        <v>12000</v>
      </c>
      <c r="C6553" t="s">
        <v>8</v>
      </c>
      <c r="D6553">
        <v>36000</v>
      </c>
      <c r="E6553">
        <v>3</v>
      </c>
      <c r="F6553" t="s">
        <v>17</v>
      </c>
      <c r="G6553" s="1">
        <v>13288</v>
      </c>
    </row>
    <row r="6554" spans="1:7" x14ac:dyDescent="0.25">
      <c r="A6554">
        <v>182871</v>
      </c>
      <c r="B6554">
        <v>60000</v>
      </c>
      <c r="C6554" t="s">
        <v>7</v>
      </c>
      <c r="D6554">
        <v>60000</v>
      </c>
      <c r="E6554">
        <v>1</v>
      </c>
      <c r="F6554" t="s">
        <v>16</v>
      </c>
      <c r="G6554" s="1">
        <v>13289</v>
      </c>
    </row>
    <row r="6555" spans="1:7" x14ac:dyDescent="0.25">
      <c r="A6555">
        <v>182872</v>
      </c>
      <c r="B6555">
        <v>60000</v>
      </c>
      <c r="C6555" t="s">
        <v>7</v>
      </c>
      <c r="D6555">
        <v>60000</v>
      </c>
      <c r="E6555">
        <v>1</v>
      </c>
      <c r="F6555" t="s">
        <v>19</v>
      </c>
      <c r="G6555" s="1">
        <v>13290</v>
      </c>
    </row>
    <row r="6556" spans="1:7" x14ac:dyDescent="0.25">
      <c r="A6556">
        <v>182873</v>
      </c>
      <c r="B6556">
        <v>12000</v>
      </c>
      <c r="C6556" t="s">
        <v>8</v>
      </c>
      <c r="D6556">
        <v>12000</v>
      </c>
      <c r="E6556">
        <v>1</v>
      </c>
      <c r="F6556" t="s">
        <v>19</v>
      </c>
      <c r="G6556" s="1">
        <v>13291</v>
      </c>
    </row>
    <row r="6557" spans="1:7" x14ac:dyDescent="0.25">
      <c r="A6557">
        <v>182874</v>
      </c>
      <c r="B6557">
        <v>6500</v>
      </c>
      <c r="C6557" t="s">
        <v>10</v>
      </c>
      <c r="D6557">
        <v>6500</v>
      </c>
      <c r="E6557">
        <v>1</v>
      </c>
      <c r="F6557" t="s">
        <v>17</v>
      </c>
      <c r="G6557" s="1">
        <v>13292</v>
      </c>
    </row>
    <row r="6558" spans="1:7" x14ac:dyDescent="0.25">
      <c r="A6558">
        <v>182875</v>
      </c>
      <c r="B6558">
        <v>8000</v>
      </c>
      <c r="C6558" t="s">
        <v>6</v>
      </c>
      <c r="D6558">
        <v>8000</v>
      </c>
      <c r="E6558">
        <v>1</v>
      </c>
      <c r="F6558" t="s">
        <v>18</v>
      </c>
      <c r="G6558" s="1">
        <v>13293</v>
      </c>
    </row>
    <row r="6559" spans="1:7" x14ac:dyDescent="0.25">
      <c r="A6559">
        <v>182876</v>
      </c>
      <c r="B6559">
        <v>8000</v>
      </c>
      <c r="C6559" t="s">
        <v>6</v>
      </c>
      <c r="D6559">
        <v>8000</v>
      </c>
      <c r="E6559">
        <v>1</v>
      </c>
      <c r="F6559" t="s">
        <v>15</v>
      </c>
      <c r="G6559" s="1">
        <v>13294</v>
      </c>
    </row>
    <row r="6560" spans="1:7" x14ac:dyDescent="0.25">
      <c r="A6560">
        <v>182877</v>
      </c>
      <c r="B6560">
        <v>6500</v>
      </c>
      <c r="C6560" t="s">
        <v>10</v>
      </c>
      <c r="D6560">
        <v>6500</v>
      </c>
      <c r="E6560">
        <v>1</v>
      </c>
      <c r="F6560" t="s">
        <v>17</v>
      </c>
      <c r="G6560" s="1">
        <v>13295</v>
      </c>
    </row>
    <row r="6561" spans="1:7" x14ac:dyDescent="0.25">
      <c r="A6561">
        <v>182878</v>
      </c>
      <c r="B6561">
        <v>60000</v>
      </c>
      <c r="C6561" t="s">
        <v>7</v>
      </c>
      <c r="D6561">
        <v>60000</v>
      </c>
      <c r="E6561">
        <v>1</v>
      </c>
      <c r="F6561" t="s">
        <v>19</v>
      </c>
      <c r="G6561" s="1">
        <v>13296</v>
      </c>
    </row>
    <row r="6562" spans="1:7" x14ac:dyDescent="0.25">
      <c r="A6562">
        <v>182879</v>
      </c>
      <c r="B6562">
        <v>12000</v>
      </c>
      <c r="C6562" t="s">
        <v>8</v>
      </c>
      <c r="D6562">
        <v>12000</v>
      </c>
      <c r="E6562">
        <v>1</v>
      </c>
      <c r="F6562" t="s">
        <v>17</v>
      </c>
      <c r="G6562" s="1">
        <v>13297</v>
      </c>
    </row>
    <row r="6563" spans="1:7" x14ac:dyDescent="0.25">
      <c r="A6563">
        <v>182880</v>
      </c>
      <c r="B6563">
        <v>6500</v>
      </c>
      <c r="C6563" t="s">
        <v>10</v>
      </c>
      <c r="D6563">
        <v>6500</v>
      </c>
      <c r="E6563">
        <v>1</v>
      </c>
      <c r="F6563" t="s">
        <v>16</v>
      </c>
      <c r="G6563" s="1">
        <v>13298</v>
      </c>
    </row>
    <row r="6564" spans="1:7" x14ac:dyDescent="0.25">
      <c r="A6564">
        <v>182881</v>
      </c>
      <c r="B6564">
        <v>12000</v>
      </c>
      <c r="C6564" t="s">
        <v>8</v>
      </c>
      <c r="D6564">
        <v>12000</v>
      </c>
      <c r="E6564">
        <v>1</v>
      </c>
      <c r="F6564" t="s">
        <v>18</v>
      </c>
      <c r="G6564" s="1">
        <v>13299</v>
      </c>
    </row>
    <row r="6565" spans="1:7" x14ac:dyDescent="0.25">
      <c r="A6565">
        <v>182882</v>
      </c>
      <c r="B6565">
        <v>12000</v>
      </c>
      <c r="C6565" t="s">
        <v>8</v>
      </c>
      <c r="D6565">
        <v>12000</v>
      </c>
      <c r="E6565">
        <v>1</v>
      </c>
      <c r="F6565" t="s">
        <v>18</v>
      </c>
      <c r="G6565" s="1">
        <v>13300</v>
      </c>
    </row>
    <row r="6566" spans="1:7" x14ac:dyDescent="0.25">
      <c r="A6566">
        <v>182883</v>
      </c>
      <c r="B6566">
        <v>12000</v>
      </c>
      <c r="C6566" t="s">
        <v>8</v>
      </c>
      <c r="D6566">
        <v>12000</v>
      </c>
      <c r="E6566">
        <v>1</v>
      </c>
      <c r="F6566" t="s">
        <v>19</v>
      </c>
      <c r="G6566" s="1">
        <v>13301</v>
      </c>
    </row>
    <row r="6567" spans="1:7" x14ac:dyDescent="0.25">
      <c r="A6567">
        <v>182884</v>
      </c>
      <c r="B6567">
        <v>12000</v>
      </c>
      <c r="C6567" t="s">
        <v>8</v>
      </c>
      <c r="D6567">
        <v>12000</v>
      </c>
      <c r="E6567">
        <v>1</v>
      </c>
      <c r="F6567" t="s">
        <v>19</v>
      </c>
      <c r="G6567" s="1">
        <v>13302</v>
      </c>
    </row>
    <row r="6568" spans="1:7" x14ac:dyDescent="0.25">
      <c r="A6568">
        <v>182885</v>
      </c>
      <c r="B6568">
        <v>4000</v>
      </c>
      <c r="C6568" t="s">
        <v>5</v>
      </c>
      <c r="D6568">
        <v>4000</v>
      </c>
      <c r="E6568">
        <v>1</v>
      </c>
      <c r="F6568" t="s">
        <v>17</v>
      </c>
      <c r="G6568" s="1">
        <v>13303</v>
      </c>
    </row>
    <row r="6569" spans="1:7" x14ac:dyDescent="0.25">
      <c r="A6569">
        <v>182886</v>
      </c>
      <c r="B6569">
        <v>6500</v>
      </c>
      <c r="C6569" t="s">
        <v>10</v>
      </c>
      <c r="D6569">
        <v>6500</v>
      </c>
      <c r="E6569">
        <v>1</v>
      </c>
      <c r="F6569" t="s">
        <v>16</v>
      </c>
      <c r="G6569" s="1">
        <v>13304</v>
      </c>
    </row>
    <row r="6570" spans="1:7" x14ac:dyDescent="0.25">
      <c r="A6570">
        <v>182887</v>
      </c>
      <c r="B6570">
        <v>2500</v>
      </c>
      <c r="C6570" t="s">
        <v>13</v>
      </c>
      <c r="D6570">
        <v>2500</v>
      </c>
      <c r="E6570">
        <v>1</v>
      </c>
      <c r="F6570" t="s">
        <v>15</v>
      </c>
      <c r="G6570" s="1">
        <v>13305</v>
      </c>
    </row>
    <row r="6571" spans="1:7" x14ac:dyDescent="0.25">
      <c r="A6571">
        <v>182888</v>
      </c>
      <c r="B6571">
        <v>12000</v>
      </c>
      <c r="C6571" t="s">
        <v>8</v>
      </c>
      <c r="D6571">
        <v>24000</v>
      </c>
      <c r="E6571">
        <v>2</v>
      </c>
      <c r="F6571" t="s">
        <v>18</v>
      </c>
      <c r="G6571" s="1">
        <v>13306</v>
      </c>
    </row>
    <row r="6572" spans="1:7" x14ac:dyDescent="0.25">
      <c r="A6572">
        <v>182889</v>
      </c>
      <c r="B6572">
        <v>75000</v>
      </c>
      <c r="C6572" t="s">
        <v>12</v>
      </c>
      <c r="D6572">
        <v>75000</v>
      </c>
      <c r="E6572">
        <v>1</v>
      </c>
      <c r="F6572" t="s">
        <v>19</v>
      </c>
      <c r="G6572" s="1">
        <v>13307</v>
      </c>
    </row>
    <row r="6573" spans="1:7" x14ac:dyDescent="0.25">
      <c r="A6573">
        <v>182890</v>
      </c>
      <c r="B6573">
        <v>6500</v>
      </c>
      <c r="C6573" t="s">
        <v>10</v>
      </c>
      <c r="D6573">
        <v>6500</v>
      </c>
      <c r="E6573">
        <v>1</v>
      </c>
      <c r="F6573" t="s">
        <v>15</v>
      </c>
      <c r="G6573" s="1">
        <v>13308</v>
      </c>
    </row>
    <row r="6574" spans="1:7" x14ac:dyDescent="0.25">
      <c r="A6574">
        <v>182891</v>
      </c>
      <c r="B6574">
        <v>6500</v>
      </c>
      <c r="C6574" t="s">
        <v>10</v>
      </c>
      <c r="D6574">
        <v>6500</v>
      </c>
      <c r="E6574">
        <v>1</v>
      </c>
      <c r="F6574" t="s">
        <v>15</v>
      </c>
      <c r="G6574" s="1">
        <v>13309</v>
      </c>
    </row>
    <row r="6575" spans="1:7" x14ac:dyDescent="0.25">
      <c r="A6575">
        <v>182891</v>
      </c>
      <c r="B6575">
        <v>8000</v>
      </c>
      <c r="C6575" t="s">
        <v>6</v>
      </c>
      <c r="D6575">
        <v>8000</v>
      </c>
      <c r="E6575">
        <v>1</v>
      </c>
      <c r="F6575" t="s">
        <v>17</v>
      </c>
      <c r="G6575" s="1">
        <v>13310</v>
      </c>
    </row>
    <row r="6576" spans="1:7" x14ac:dyDescent="0.25">
      <c r="A6576">
        <v>182892</v>
      </c>
      <c r="B6576">
        <v>4000</v>
      </c>
      <c r="C6576" t="s">
        <v>5</v>
      </c>
      <c r="D6576">
        <v>4000</v>
      </c>
      <c r="E6576">
        <v>1</v>
      </c>
      <c r="F6576" t="s">
        <v>15</v>
      </c>
      <c r="G6576" s="1">
        <v>13311</v>
      </c>
    </row>
    <row r="6577" spans="1:7" x14ac:dyDescent="0.25">
      <c r="A6577">
        <v>182892</v>
      </c>
      <c r="B6577">
        <v>12000</v>
      </c>
      <c r="C6577" t="s">
        <v>8</v>
      </c>
      <c r="D6577">
        <v>12000</v>
      </c>
      <c r="E6577">
        <v>1</v>
      </c>
      <c r="F6577" t="s">
        <v>16</v>
      </c>
      <c r="G6577" s="1">
        <v>13312</v>
      </c>
    </row>
    <row r="6578" spans="1:7" x14ac:dyDescent="0.25">
      <c r="A6578">
        <v>182893</v>
      </c>
      <c r="B6578">
        <v>8000</v>
      </c>
      <c r="C6578" t="s">
        <v>6</v>
      </c>
      <c r="D6578">
        <v>8000</v>
      </c>
      <c r="E6578">
        <v>1</v>
      </c>
      <c r="F6578" t="s">
        <v>17</v>
      </c>
      <c r="G6578" s="1">
        <v>13313</v>
      </c>
    </row>
    <row r="6579" spans="1:7" x14ac:dyDescent="0.25">
      <c r="A6579">
        <v>182894</v>
      </c>
      <c r="B6579">
        <v>60000</v>
      </c>
      <c r="C6579" t="s">
        <v>7</v>
      </c>
      <c r="D6579">
        <v>60000</v>
      </c>
      <c r="E6579">
        <v>1</v>
      </c>
      <c r="F6579" t="s">
        <v>18</v>
      </c>
      <c r="G6579" s="1">
        <v>13314</v>
      </c>
    </row>
    <row r="6580" spans="1:7" x14ac:dyDescent="0.25">
      <c r="A6580">
        <v>182895</v>
      </c>
      <c r="B6580">
        <v>12000</v>
      </c>
      <c r="C6580" t="s">
        <v>8</v>
      </c>
      <c r="D6580">
        <v>12000</v>
      </c>
      <c r="E6580">
        <v>1</v>
      </c>
      <c r="F6580" t="s">
        <v>16</v>
      </c>
      <c r="G6580" s="1">
        <v>13315</v>
      </c>
    </row>
    <row r="6581" spans="1:7" x14ac:dyDescent="0.25">
      <c r="A6581">
        <v>182896</v>
      </c>
      <c r="B6581">
        <v>8000</v>
      </c>
      <c r="C6581" t="s">
        <v>6</v>
      </c>
      <c r="D6581">
        <v>8000</v>
      </c>
      <c r="E6581">
        <v>1</v>
      </c>
      <c r="F6581" t="s">
        <v>17</v>
      </c>
      <c r="G6581" s="1">
        <v>13316</v>
      </c>
    </row>
    <row r="6582" spans="1:7" x14ac:dyDescent="0.25">
      <c r="A6582">
        <v>182897</v>
      </c>
      <c r="B6582">
        <v>60000</v>
      </c>
      <c r="C6582" t="s">
        <v>7</v>
      </c>
      <c r="D6582">
        <v>60000</v>
      </c>
      <c r="E6582">
        <v>1</v>
      </c>
      <c r="F6582" t="s">
        <v>15</v>
      </c>
      <c r="G6582" s="1">
        <v>13317</v>
      </c>
    </row>
    <row r="6583" spans="1:7" x14ac:dyDescent="0.25">
      <c r="A6583">
        <v>182898</v>
      </c>
      <c r="B6583">
        <v>8000</v>
      </c>
      <c r="C6583" t="s">
        <v>6</v>
      </c>
      <c r="D6583">
        <v>8000</v>
      </c>
      <c r="E6583">
        <v>1</v>
      </c>
      <c r="F6583" t="s">
        <v>19</v>
      </c>
      <c r="G6583" s="1">
        <v>13318</v>
      </c>
    </row>
    <row r="6584" spans="1:7" x14ac:dyDescent="0.25">
      <c r="A6584">
        <v>182899</v>
      </c>
      <c r="B6584">
        <v>6500</v>
      </c>
      <c r="C6584" t="s">
        <v>10</v>
      </c>
      <c r="D6584">
        <v>6500</v>
      </c>
      <c r="E6584">
        <v>1</v>
      </c>
      <c r="F6584" t="s">
        <v>17</v>
      </c>
      <c r="G6584" s="1">
        <v>13319</v>
      </c>
    </row>
    <row r="6585" spans="1:7" x14ac:dyDescent="0.25">
      <c r="A6585">
        <v>182900</v>
      </c>
      <c r="B6585">
        <v>12000</v>
      </c>
      <c r="C6585" t="s">
        <v>8</v>
      </c>
      <c r="D6585">
        <v>12000</v>
      </c>
      <c r="E6585">
        <v>1</v>
      </c>
      <c r="F6585" t="s">
        <v>18</v>
      </c>
      <c r="G6585" s="1">
        <v>13320</v>
      </c>
    </row>
    <row r="6586" spans="1:7" x14ac:dyDescent="0.25">
      <c r="A6586">
        <v>182901</v>
      </c>
      <c r="B6586">
        <v>60000</v>
      </c>
      <c r="C6586" t="s">
        <v>7</v>
      </c>
      <c r="D6586">
        <v>60000</v>
      </c>
      <c r="E6586">
        <v>1</v>
      </c>
      <c r="F6586" t="s">
        <v>18</v>
      </c>
      <c r="G6586" s="1">
        <v>13321</v>
      </c>
    </row>
    <row r="6587" spans="1:7" x14ac:dyDescent="0.25">
      <c r="A6587">
        <v>182901</v>
      </c>
      <c r="B6587">
        <v>4000</v>
      </c>
      <c r="C6587" t="s">
        <v>5</v>
      </c>
      <c r="D6587">
        <v>4000</v>
      </c>
      <c r="E6587">
        <v>1</v>
      </c>
      <c r="F6587" t="s">
        <v>16</v>
      </c>
      <c r="G6587" s="1">
        <v>13322</v>
      </c>
    </row>
    <row r="6588" spans="1:7" x14ac:dyDescent="0.25">
      <c r="A6588">
        <v>182902</v>
      </c>
      <c r="B6588">
        <v>150000</v>
      </c>
      <c r="C6588" t="s">
        <v>9</v>
      </c>
      <c r="D6588">
        <v>150000</v>
      </c>
      <c r="E6588">
        <v>1</v>
      </c>
      <c r="F6588" t="s">
        <v>18</v>
      </c>
      <c r="G6588" s="1">
        <v>13323</v>
      </c>
    </row>
    <row r="6589" spans="1:7" x14ac:dyDescent="0.25">
      <c r="A6589">
        <v>182903</v>
      </c>
      <c r="B6589">
        <v>60000</v>
      </c>
      <c r="C6589" t="s">
        <v>7</v>
      </c>
      <c r="D6589">
        <v>60000</v>
      </c>
      <c r="E6589">
        <v>1</v>
      </c>
      <c r="F6589" t="s">
        <v>19</v>
      </c>
      <c r="G6589" s="1">
        <v>13324</v>
      </c>
    </row>
    <row r="6590" spans="1:7" x14ac:dyDescent="0.25">
      <c r="A6590">
        <v>182904</v>
      </c>
      <c r="B6590">
        <v>60000</v>
      </c>
      <c r="C6590" t="s">
        <v>7</v>
      </c>
      <c r="D6590">
        <v>60000</v>
      </c>
      <c r="E6590">
        <v>1</v>
      </c>
      <c r="F6590" t="s">
        <v>15</v>
      </c>
      <c r="G6590" s="1">
        <v>13325</v>
      </c>
    </row>
    <row r="6591" spans="1:7" x14ac:dyDescent="0.25">
      <c r="A6591">
        <v>182905</v>
      </c>
      <c r="B6591">
        <v>60000</v>
      </c>
      <c r="C6591" t="s">
        <v>7</v>
      </c>
      <c r="D6591">
        <v>60000</v>
      </c>
      <c r="E6591">
        <v>1</v>
      </c>
      <c r="F6591" t="s">
        <v>19</v>
      </c>
      <c r="G6591" s="1">
        <v>13326</v>
      </c>
    </row>
    <row r="6592" spans="1:7" x14ac:dyDescent="0.25">
      <c r="A6592">
        <v>182906</v>
      </c>
      <c r="B6592">
        <v>12000</v>
      </c>
      <c r="C6592" t="s">
        <v>8</v>
      </c>
      <c r="D6592">
        <v>12000</v>
      </c>
      <c r="E6592">
        <v>1</v>
      </c>
      <c r="F6592" t="s">
        <v>16</v>
      </c>
      <c r="G6592" s="1">
        <v>13327</v>
      </c>
    </row>
    <row r="6593" spans="1:7" x14ac:dyDescent="0.25">
      <c r="A6593">
        <v>182907</v>
      </c>
      <c r="B6593">
        <v>60000</v>
      </c>
      <c r="C6593" t="s">
        <v>7</v>
      </c>
      <c r="D6593">
        <v>60000</v>
      </c>
      <c r="E6593">
        <v>1</v>
      </c>
      <c r="F6593" t="s">
        <v>18</v>
      </c>
      <c r="G6593" s="1">
        <v>13328</v>
      </c>
    </row>
    <row r="6594" spans="1:7" x14ac:dyDescent="0.25">
      <c r="A6594">
        <v>182908</v>
      </c>
      <c r="B6594">
        <v>60000</v>
      </c>
      <c r="C6594" t="s">
        <v>7</v>
      </c>
      <c r="D6594">
        <v>60000</v>
      </c>
      <c r="E6594">
        <v>1</v>
      </c>
      <c r="F6594" t="s">
        <v>19</v>
      </c>
      <c r="G6594" s="1">
        <v>13329</v>
      </c>
    </row>
    <row r="6595" spans="1:7" x14ac:dyDescent="0.25">
      <c r="A6595">
        <v>182908</v>
      </c>
      <c r="B6595">
        <v>4000</v>
      </c>
      <c r="C6595" t="s">
        <v>5</v>
      </c>
      <c r="D6595">
        <v>4000</v>
      </c>
      <c r="E6595">
        <v>1</v>
      </c>
      <c r="F6595" t="s">
        <v>18</v>
      </c>
      <c r="G6595" s="1">
        <v>13330</v>
      </c>
    </row>
    <row r="6596" spans="1:7" x14ac:dyDescent="0.25">
      <c r="A6596">
        <v>182908</v>
      </c>
      <c r="B6596">
        <v>12000</v>
      </c>
      <c r="C6596" t="s">
        <v>8</v>
      </c>
      <c r="D6596">
        <v>12000</v>
      </c>
      <c r="E6596">
        <v>1</v>
      </c>
      <c r="F6596" t="s">
        <v>17</v>
      </c>
      <c r="G6596" s="1">
        <v>13331</v>
      </c>
    </row>
    <row r="6597" spans="1:7" x14ac:dyDescent="0.25">
      <c r="A6597">
        <v>182909</v>
      </c>
      <c r="B6597">
        <v>4000</v>
      </c>
      <c r="C6597" t="s">
        <v>5</v>
      </c>
      <c r="D6597">
        <v>4000</v>
      </c>
      <c r="E6597">
        <v>1</v>
      </c>
      <c r="F6597" t="s">
        <v>15</v>
      </c>
      <c r="G6597" s="1">
        <v>13332</v>
      </c>
    </row>
    <row r="6598" spans="1:7" x14ac:dyDescent="0.25">
      <c r="A6598">
        <v>182910</v>
      </c>
      <c r="B6598">
        <v>4000</v>
      </c>
      <c r="C6598" t="s">
        <v>5</v>
      </c>
      <c r="D6598">
        <v>8000</v>
      </c>
      <c r="E6598">
        <v>2</v>
      </c>
      <c r="F6598" t="s">
        <v>16</v>
      </c>
      <c r="G6598" s="1">
        <v>13333</v>
      </c>
    </row>
    <row r="6599" spans="1:7" x14ac:dyDescent="0.25">
      <c r="A6599">
        <v>182911</v>
      </c>
      <c r="B6599">
        <v>12000</v>
      </c>
      <c r="C6599" t="s">
        <v>8</v>
      </c>
      <c r="D6599">
        <v>24000</v>
      </c>
      <c r="E6599">
        <v>2</v>
      </c>
      <c r="F6599" t="s">
        <v>18</v>
      </c>
      <c r="G6599" s="1">
        <v>13334</v>
      </c>
    </row>
    <row r="6600" spans="1:7" x14ac:dyDescent="0.25">
      <c r="A6600">
        <v>182912</v>
      </c>
      <c r="B6600">
        <v>12000</v>
      </c>
      <c r="C6600" t="s">
        <v>8</v>
      </c>
      <c r="D6600">
        <v>12000</v>
      </c>
      <c r="E6600">
        <v>1</v>
      </c>
      <c r="F6600" t="s">
        <v>19</v>
      </c>
      <c r="G6600" s="1">
        <v>13335</v>
      </c>
    </row>
    <row r="6601" spans="1:7" x14ac:dyDescent="0.25">
      <c r="A6601">
        <v>182913</v>
      </c>
      <c r="B6601">
        <v>12000</v>
      </c>
      <c r="C6601" t="s">
        <v>8</v>
      </c>
      <c r="D6601">
        <v>12000</v>
      </c>
      <c r="E6601">
        <v>1</v>
      </c>
      <c r="F6601" t="s">
        <v>15</v>
      </c>
      <c r="G6601" s="1">
        <v>13336</v>
      </c>
    </row>
    <row r="6602" spans="1:7" x14ac:dyDescent="0.25">
      <c r="A6602">
        <v>182914</v>
      </c>
      <c r="B6602">
        <v>60000</v>
      </c>
      <c r="C6602" t="s">
        <v>7</v>
      </c>
      <c r="D6602">
        <v>60000</v>
      </c>
      <c r="E6602">
        <v>1</v>
      </c>
      <c r="F6602" t="s">
        <v>19</v>
      </c>
      <c r="G6602" s="1">
        <v>13337</v>
      </c>
    </row>
    <row r="6603" spans="1:7" x14ac:dyDescent="0.25">
      <c r="A6603">
        <v>182915</v>
      </c>
      <c r="B6603">
        <v>12000</v>
      </c>
      <c r="C6603" t="s">
        <v>8</v>
      </c>
      <c r="D6603">
        <v>36000</v>
      </c>
      <c r="E6603">
        <v>3</v>
      </c>
      <c r="F6603" t="s">
        <v>15</v>
      </c>
      <c r="G6603" s="1">
        <v>13338</v>
      </c>
    </row>
    <row r="6604" spans="1:7" x14ac:dyDescent="0.25">
      <c r="A6604">
        <v>182916</v>
      </c>
      <c r="B6604">
        <v>12000</v>
      </c>
      <c r="C6604" t="s">
        <v>8</v>
      </c>
      <c r="D6604">
        <v>12000</v>
      </c>
      <c r="E6604">
        <v>1</v>
      </c>
      <c r="F6604" t="s">
        <v>15</v>
      </c>
      <c r="G6604" s="1">
        <v>13339</v>
      </c>
    </row>
    <row r="6605" spans="1:7" x14ac:dyDescent="0.25">
      <c r="A6605">
        <v>182917</v>
      </c>
      <c r="B6605">
        <v>150000</v>
      </c>
      <c r="C6605" t="s">
        <v>9</v>
      </c>
      <c r="D6605">
        <v>150000</v>
      </c>
      <c r="E6605">
        <v>1</v>
      </c>
      <c r="F6605" t="s">
        <v>16</v>
      </c>
      <c r="G6605" s="1">
        <v>13340</v>
      </c>
    </row>
    <row r="6606" spans="1:7" x14ac:dyDescent="0.25">
      <c r="A6606">
        <v>182917</v>
      </c>
      <c r="B6606">
        <v>4000</v>
      </c>
      <c r="C6606" t="s">
        <v>5</v>
      </c>
      <c r="D6606">
        <v>4000</v>
      </c>
      <c r="E6606">
        <v>1</v>
      </c>
      <c r="F6606" t="s">
        <v>19</v>
      </c>
      <c r="G6606" s="1">
        <v>13341</v>
      </c>
    </row>
    <row r="6607" spans="1:7" x14ac:dyDescent="0.25">
      <c r="A6607">
        <v>182918</v>
      </c>
      <c r="B6607">
        <v>4000</v>
      </c>
      <c r="C6607" t="s">
        <v>5</v>
      </c>
      <c r="D6607">
        <v>4000</v>
      </c>
      <c r="E6607">
        <v>1</v>
      </c>
      <c r="F6607" t="s">
        <v>18</v>
      </c>
      <c r="G6607" s="1">
        <v>13342</v>
      </c>
    </row>
    <row r="6608" spans="1:7" x14ac:dyDescent="0.25">
      <c r="A6608">
        <v>182919</v>
      </c>
      <c r="B6608">
        <v>12000</v>
      </c>
      <c r="C6608" t="s">
        <v>8</v>
      </c>
      <c r="D6608">
        <v>12000</v>
      </c>
      <c r="E6608">
        <v>1</v>
      </c>
      <c r="F6608" t="s">
        <v>17</v>
      </c>
      <c r="G6608" s="1">
        <v>13343</v>
      </c>
    </row>
    <row r="6609" spans="1:7" x14ac:dyDescent="0.25">
      <c r="A6609">
        <v>182920</v>
      </c>
      <c r="B6609">
        <v>6500</v>
      </c>
      <c r="C6609" t="s">
        <v>10</v>
      </c>
      <c r="D6609">
        <v>6500</v>
      </c>
      <c r="E6609">
        <v>1</v>
      </c>
      <c r="F6609" t="s">
        <v>18</v>
      </c>
      <c r="G6609" s="1">
        <v>13344</v>
      </c>
    </row>
    <row r="6610" spans="1:7" x14ac:dyDescent="0.25">
      <c r="A6610">
        <v>182921</v>
      </c>
      <c r="B6610">
        <v>12000</v>
      </c>
      <c r="C6610" t="s">
        <v>8</v>
      </c>
      <c r="D6610">
        <v>24000</v>
      </c>
      <c r="E6610">
        <v>2</v>
      </c>
      <c r="F6610" t="s">
        <v>15</v>
      </c>
      <c r="G6610" s="1">
        <v>13345</v>
      </c>
    </row>
    <row r="6611" spans="1:7" x14ac:dyDescent="0.25">
      <c r="A6611">
        <v>182922</v>
      </c>
      <c r="B6611">
        <v>12000</v>
      </c>
      <c r="C6611" t="s">
        <v>8</v>
      </c>
      <c r="D6611">
        <v>12000</v>
      </c>
      <c r="E6611">
        <v>1</v>
      </c>
      <c r="F6611" t="s">
        <v>16</v>
      </c>
      <c r="G6611" s="1">
        <v>13346</v>
      </c>
    </row>
    <row r="6612" spans="1:7" x14ac:dyDescent="0.25">
      <c r="A6612">
        <v>182923</v>
      </c>
      <c r="B6612">
        <v>4000</v>
      </c>
      <c r="C6612" t="s">
        <v>5</v>
      </c>
      <c r="D6612">
        <v>4000</v>
      </c>
      <c r="E6612">
        <v>1</v>
      </c>
      <c r="F6612" t="s">
        <v>15</v>
      </c>
      <c r="G6612" s="1">
        <v>13347</v>
      </c>
    </row>
    <row r="6613" spans="1:7" x14ac:dyDescent="0.25">
      <c r="A6613">
        <v>182924</v>
      </c>
      <c r="B6613">
        <v>12000</v>
      </c>
      <c r="C6613" t="s">
        <v>8</v>
      </c>
      <c r="D6613">
        <v>12000</v>
      </c>
      <c r="E6613">
        <v>1</v>
      </c>
      <c r="F6613" t="s">
        <v>16</v>
      </c>
      <c r="G6613" s="1">
        <v>13348</v>
      </c>
    </row>
    <row r="6614" spans="1:7" x14ac:dyDescent="0.25">
      <c r="A6614">
        <v>182925</v>
      </c>
      <c r="B6614">
        <v>4000</v>
      </c>
      <c r="C6614" t="s">
        <v>5</v>
      </c>
      <c r="D6614">
        <v>4000</v>
      </c>
      <c r="E6614">
        <v>1</v>
      </c>
      <c r="F6614" t="s">
        <v>19</v>
      </c>
      <c r="G6614" s="1">
        <v>13349</v>
      </c>
    </row>
    <row r="6615" spans="1:7" x14ac:dyDescent="0.25">
      <c r="A6615">
        <v>182926</v>
      </c>
      <c r="B6615">
        <v>4000</v>
      </c>
      <c r="C6615" t="s">
        <v>5</v>
      </c>
      <c r="D6615">
        <v>4000</v>
      </c>
      <c r="E6615">
        <v>1</v>
      </c>
      <c r="F6615" t="s">
        <v>15</v>
      </c>
      <c r="G6615" s="1">
        <v>13350</v>
      </c>
    </row>
    <row r="6616" spans="1:7" x14ac:dyDescent="0.25">
      <c r="A6616">
        <v>182927</v>
      </c>
      <c r="B6616">
        <v>6500</v>
      </c>
      <c r="C6616" t="s">
        <v>10</v>
      </c>
      <c r="D6616">
        <v>6500</v>
      </c>
      <c r="E6616">
        <v>1</v>
      </c>
      <c r="F6616" t="s">
        <v>15</v>
      </c>
      <c r="G6616" s="1">
        <v>13351</v>
      </c>
    </row>
    <row r="6617" spans="1:7" x14ac:dyDescent="0.25">
      <c r="A6617">
        <v>182928</v>
      </c>
      <c r="B6617">
        <v>60000</v>
      </c>
      <c r="C6617" t="s">
        <v>7</v>
      </c>
      <c r="D6617">
        <v>60000</v>
      </c>
      <c r="E6617">
        <v>1</v>
      </c>
      <c r="F6617" t="s">
        <v>19</v>
      </c>
      <c r="G6617" s="1">
        <v>13352</v>
      </c>
    </row>
    <row r="6618" spans="1:7" x14ac:dyDescent="0.25">
      <c r="A6618">
        <v>182929</v>
      </c>
      <c r="B6618">
        <v>6500</v>
      </c>
      <c r="C6618" t="s">
        <v>10</v>
      </c>
      <c r="D6618">
        <v>6500</v>
      </c>
      <c r="E6618">
        <v>1</v>
      </c>
      <c r="F6618" t="s">
        <v>15</v>
      </c>
      <c r="G6618" s="1">
        <v>13353</v>
      </c>
    </row>
    <row r="6619" spans="1:7" x14ac:dyDescent="0.25">
      <c r="A6619">
        <v>182930</v>
      </c>
      <c r="B6619">
        <v>8000</v>
      </c>
      <c r="C6619" t="s">
        <v>6</v>
      </c>
      <c r="D6619">
        <v>8000</v>
      </c>
      <c r="E6619">
        <v>1</v>
      </c>
      <c r="F6619" t="s">
        <v>16</v>
      </c>
      <c r="G6619" s="1">
        <v>13354</v>
      </c>
    </row>
    <row r="6620" spans="1:7" x14ac:dyDescent="0.25">
      <c r="A6620">
        <v>182931</v>
      </c>
      <c r="B6620">
        <v>8000</v>
      </c>
      <c r="C6620" t="s">
        <v>6</v>
      </c>
      <c r="D6620">
        <v>8000</v>
      </c>
      <c r="E6620">
        <v>1</v>
      </c>
      <c r="F6620" t="s">
        <v>16</v>
      </c>
      <c r="G6620" s="1">
        <v>13355</v>
      </c>
    </row>
    <row r="6621" spans="1:7" x14ac:dyDescent="0.25">
      <c r="A6621">
        <v>182932</v>
      </c>
      <c r="B6621">
        <v>6500</v>
      </c>
      <c r="C6621" t="s">
        <v>10</v>
      </c>
      <c r="D6621">
        <v>6500</v>
      </c>
      <c r="E6621">
        <v>1</v>
      </c>
      <c r="F6621" t="s">
        <v>15</v>
      </c>
      <c r="G6621" s="1">
        <v>13356</v>
      </c>
    </row>
    <row r="6622" spans="1:7" x14ac:dyDescent="0.25">
      <c r="A6622">
        <v>182933</v>
      </c>
      <c r="B6622">
        <v>5000</v>
      </c>
      <c r="C6622" t="s">
        <v>11</v>
      </c>
      <c r="D6622">
        <v>5000</v>
      </c>
      <c r="E6622">
        <v>1</v>
      </c>
      <c r="F6622" t="s">
        <v>18</v>
      </c>
      <c r="G6622" s="1">
        <v>13357</v>
      </c>
    </row>
    <row r="6623" spans="1:7" x14ac:dyDescent="0.25">
      <c r="A6623">
        <v>182934</v>
      </c>
      <c r="B6623">
        <v>6500</v>
      </c>
      <c r="C6623" t="s">
        <v>10</v>
      </c>
      <c r="D6623">
        <v>6500</v>
      </c>
      <c r="E6623">
        <v>1</v>
      </c>
      <c r="F6623" t="s">
        <v>19</v>
      </c>
      <c r="G6623" s="1">
        <v>13358</v>
      </c>
    </row>
    <row r="6624" spans="1:7" x14ac:dyDescent="0.25">
      <c r="A6624">
        <v>182935</v>
      </c>
      <c r="B6624">
        <v>12000</v>
      </c>
      <c r="C6624" t="s">
        <v>8</v>
      </c>
      <c r="D6624">
        <v>12000</v>
      </c>
      <c r="E6624">
        <v>1</v>
      </c>
      <c r="F6624" t="s">
        <v>15</v>
      </c>
      <c r="G6624" s="1">
        <v>13359</v>
      </c>
    </row>
    <row r="6625" spans="1:7" x14ac:dyDescent="0.25">
      <c r="A6625">
        <v>182936</v>
      </c>
      <c r="B6625">
        <v>4000</v>
      </c>
      <c r="C6625" t="s">
        <v>5</v>
      </c>
      <c r="D6625">
        <v>4000</v>
      </c>
      <c r="E6625">
        <v>1</v>
      </c>
      <c r="F6625" t="s">
        <v>16</v>
      </c>
      <c r="G6625" s="1">
        <v>13360</v>
      </c>
    </row>
    <row r="6626" spans="1:7" x14ac:dyDescent="0.25">
      <c r="A6626">
        <v>182937</v>
      </c>
      <c r="B6626">
        <v>4000</v>
      </c>
      <c r="C6626" t="s">
        <v>5</v>
      </c>
      <c r="D6626">
        <v>4000</v>
      </c>
      <c r="E6626">
        <v>1</v>
      </c>
      <c r="F6626" t="s">
        <v>19</v>
      </c>
      <c r="G6626" s="1">
        <v>13361</v>
      </c>
    </row>
    <row r="6627" spans="1:7" x14ac:dyDescent="0.25">
      <c r="A6627">
        <v>182938</v>
      </c>
      <c r="B6627">
        <v>150000</v>
      </c>
      <c r="C6627" t="s">
        <v>9</v>
      </c>
      <c r="D6627">
        <v>150000</v>
      </c>
      <c r="E6627">
        <v>1</v>
      </c>
      <c r="F6627" t="s">
        <v>19</v>
      </c>
      <c r="G6627" s="1">
        <v>13362</v>
      </c>
    </row>
    <row r="6628" spans="1:7" x14ac:dyDescent="0.25">
      <c r="A6628">
        <v>182939</v>
      </c>
      <c r="B6628">
        <v>6500</v>
      </c>
      <c r="C6628" t="s">
        <v>10</v>
      </c>
      <c r="D6628">
        <v>6500</v>
      </c>
      <c r="E6628">
        <v>1</v>
      </c>
      <c r="F6628" t="s">
        <v>16</v>
      </c>
      <c r="G6628" s="1">
        <v>13363</v>
      </c>
    </row>
    <row r="6629" spans="1:7" x14ac:dyDescent="0.25">
      <c r="A6629">
        <v>182940</v>
      </c>
      <c r="B6629">
        <v>4000</v>
      </c>
      <c r="C6629" t="s">
        <v>5</v>
      </c>
      <c r="D6629">
        <v>4000</v>
      </c>
      <c r="E6629">
        <v>1</v>
      </c>
      <c r="F6629" t="s">
        <v>16</v>
      </c>
      <c r="G6629" s="1">
        <v>13364</v>
      </c>
    </row>
    <row r="6630" spans="1:7" x14ac:dyDescent="0.25">
      <c r="A6630">
        <v>182941</v>
      </c>
      <c r="B6630">
        <v>12000</v>
      </c>
      <c r="C6630" t="s">
        <v>8</v>
      </c>
      <c r="D6630">
        <v>12000</v>
      </c>
      <c r="E6630">
        <v>1</v>
      </c>
      <c r="F6630" t="s">
        <v>18</v>
      </c>
      <c r="G6630" s="1">
        <v>13365</v>
      </c>
    </row>
    <row r="6631" spans="1:7" x14ac:dyDescent="0.25">
      <c r="A6631">
        <v>182942</v>
      </c>
      <c r="B6631">
        <v>12000</v>
      </c>
      <c r="C6631" t="s">
        <v>8</v>
      </c>
      <c r="D6631">
        <v>24000</v>
      </c>
      <c r="E6631">
        <v>2</v>
      </c>
      <c r="F6631" t="s">
        <v>15</v>
      </c>
      <c r="G6631" s="1">
        <v>13366</v>
      </c>
    </row>
    <row r="6632" spans="1:7" x14ac:dyDescent="0.25">
      <c r="A6632">
        <v>182943</v>
      </c>
      <c r="B6632">
        <v>12000</v>
      </c>
      <c r="C6632" t="s">
        <v>8</v>
      </c>
      <c r="D6632">
        <v>12000</v>
      </c>
      <c r="E6632">
        <v>1</v>
      </c>
      <c r="F6632" t="s">
        <v>15</v>
      </c>
      <c r="G6632" s="1">
        <v>13367</v>
      </c>
    </row>
    <row r="6633" spans="1:7" x14ac:dyDescent="0.25">
      <c r="A6633">
        <v>182944</v>
      </c>
      <c r="B6633">
        <v>12000</v>
      </c>
      <c r="C6633" t="s">
        <v>8</v>
      </c>
      <c r="D6633">
        <v>12000</v>
      </c>
      <c r="E6633">
        <v>1</v>
      </c>
      <c r="F6633" t="s">
        <v>18</v>
      </c>
      <c r="G6633" s="1">
        <v>13368</v>
      </c>
    </row>
    <row r="6634" spans="1:7" x14ac:dyDescent="0.25">
      <c r="A6634">
        <v>182945</v>
      </c>
      <c r="B6634">
        <v>8000</v>
      </c>
      <c r="C6634" t="s">
        <v>6</v>
      </c>
      <c r="D6634">
        <v>8000</v>
      </c>
      <c r="E6634">
        <v>1</v>
      </c>
      <c r="F6634" t="s">
        <v>18</v>
      </c>
      <c r="G6634" s="1">
        <v>13369</v>
      </c>
    </row>
    <row r="6635" spans="1:7" x14ac:dyDescent="0.25">
      <c r="A6635">
        <v>182946</v>
      </c>
      <c r="B6635">
        <v>60000</v>
      </c>
      <c r="C6635" t="s">
        <v>7</v>
      </c>
      <c r="D6635">
        <v>60000</v>
      </c>
      <c r="E6635">
        <v>1</v>
      </c>
      <c r="F6635" t="s">
        <v>18</v>
      </c>
      <c r="G6635" s="1">
        <v>13370</v>
      </c>
    </row>
    <row r="6636" spans="1:7" x14ac:dyDescent="0.25">
      <c r="A6636">
        <v>182947</v>
      </c>
      <c r="B6636">
        <v>6500</v>
      </c>
      <c r="C6636" t="s">
        <v>10</v>
      </c>
      <c r="D6636">
        <v>6500</v>
      </c>
      <c r="E6636">
        <v>1</v>
      </c>
      <c r="F6636" t="s">
        <v>15</v>
      </c>
      <c r="G6636" s="1">
        <v>13371</v>
      </c>
    </row>
    <row r="6637" spans="1:7" x14ac:dyDescent="0.25">
      <c r="A6637">
        <v>182948</v>
      </c>
      <c r="B6637">
        <v>12000</v>
      </c>
      <c r="C6637" t="s">
        <v>8</v>
      </c>
      <c r="D6637">
        <v>12000</v>
      </c>
      <c r="E6637">
        <v>1</v>
      </c>
      <c r="F6637" t="s">
        <v>19</v>
      </c>
      <c r="G6637" s="1">
        <v>13372</v>
      </c>
    </row>
    <row r="6638" spans="1:7" x14ac:dyDescent="0.25">
      <c r="A6638">
        <v>182949</v>
      </c>
      <c r="B6638">
        <v>12000</v>
      </c>
      <c r="C6638" t="s">
        <v>8</v>
      </c>
      <c r="D6638">
        <v>12000</v>
      </c>
      <c r="E6638">
        <v>1</v>
      </c>
      <c r="F6638" t="s">
        <v>18</v>
      </c>
      <c r="G6638" s="1">
        <v>13373</v>
      </c>
    </row>
    <row r="6639" spans="1:7" x14ac:dyDescent="0.25">
      <c r="A6639">
        <v>182950</v>
      </c>
      <c r="B6639">
        <v>8000</v>
      </c>
      <c r="C6639" t="s">
        <v>6</v>
      </c>
      <c r="D6639">
        <v>8000</v>
      </c>
      <c r="E6639">
        <v>1</v>
      </c>
      <c r="F6639" t="s">
        <v>17</v>
      </c>
      <c r="G6639" s="1">
        <v>13374</v>
      </c>
    </row>
    <row r="6640" spans="1:7" x14ac:dyDescent="0.25">
      <c r="A6640">
        <v>182951</v>
      </c>
      <c r="B6640">
        <v>12000</v>
      </c>
      <c r="C6640" t="s">
        <v>8</v>
      </c>
      <c r="D6640">
        <v>12000</v>
      </c>
      <c r="E6640">
        <v>1</v>
      </c>
      <c r="F6640" t="s">
        <v>18</v>
      </c>
      <c r="G6640" s="1">
        <v>13375</v>
      </c>
    </row>
    <row r="6641" spans="1:7" x14ac:dyDescent="0.25">
      <c r="A6641">
        <v>182952</v>
      </c>
      <c r="B6641">
        <v>4000</v>
      </c>
      <c r="C6641" t="s">
        <v>5</v>
      </c>
      <c r="D6641">
        <v>4000</v>
      </c>
      <c r="E6641">
        <v>1</v>
      </c>
      <c r="F6641" t="s">
        <v>17</v>
      </c>
      <c r="G6641" s="1">
        <v>13376</v>
      </c>
    </row>
    <row r="6642" spans="1:7" x14ac:dyDescent="0.25">
      <c r="A6642">
        <v>182953</v>
      </c>
      <c r="B6642">
        <v>12000</v>
      </c>
      <c r="C6642" t="s">
        <v>8</v>
      </c>
      <c r="D6642">
        <v>12000</v>
      </c>
      <c r="E6642">
        <v>1</v>
      </c>
      <c r="F6642" t="s">
        <v>16</v>
      </c>
      <c r="G6642" s="1">
        <v>13377</v>
      </c>
    </row>
    <row r="6643" spans="1:7" x14ac:dyDescent="0.25">
      <c r="A6643">
        <v>182954</v>
      </c>
      <c r="B6643">
        <v>12000</v>
      </c>
      <c r="C6643" t="s">
        <v>8</v>
      </c>
      <c r="D6643">
        <v>12000</v>
      </c>
      <c r="E6643">
        <v>1</v>
      </c>
      <c r="F6643" t="s">
        <v>19</v>
      </c>
      <c r="G6643" s="1">
        <v>13378</v>
      </c>
    </row>
    <row r="6644" spans="1:7" x14ac:dyDescent="0.25">
      <c r="A6644">
        <v>182955</v>
      </c>
      <c r="B6644">
        <v>12000</v>
      </c>
      <c r="C6644" t="s">
        <v>8</v>
      </c>
      <c r="D6644">
        <v>12000</v>
      </c>
      <c r="E6644">
        <v>1</v>
      </c>
      <c r="F6644" t="s">
        <v>17</v>
      </c>
      <c r="G6644" s="1">
        <v>13379</v>
      </c>
    </row>
    <row r="6645" spans="1:7" x14ac:dyDescent="0.25">
      <c r="A6645">
        <v>182956</v>
      </c>
      <c r="B6645">
        <v>150000</v>
      </c>
      <c r="C6645" t="s">
        <v>9</v>
      </c>
      <c r="D6645">
        <v>150000</v>
      </c>
      <c r="E6645">
        <v>1</v>
      </c>
      <c r="F6645" t="s">
        <v>15</v>
      </c>
      <c r="G6645" s="1">
        <v>13380</v>
      </c>
    </row>
    <row r="6646" spans="1:7" x14ac:dyDescent="0.25">
      <c r="A6646">
        <v>182957</v>
      </c>
      <c r="B6646">
        <v>75000</v>
      </c>
      <c r="C6646" t="s">
        <v>12</v>
      </c>
      <c r="D6646">
        <v>75000</v>
      </c>
      <c r="E6646">
        <v>1</v>
      </c>
      <c r="F6646" t="s">
        <v>16</v>
      </c>
      <c r="G6646" s="1">
        <v>13381</v>
      </c>
    </row>
    <row r="6647" spans="1:7" x14ac:dyDescent="0.25">
      <c r="A6647">
        <v>182958</v>
      </c>
      <c r="B6647">
        <v>6500</v>
      </c>
      <c r="C6647" t="s">
        <v>10</v>
      </c>
      <c r="D6647">
        <v>6500</v>
      </c>
      <c r="E6647">
        <v>1</v>
      </c>
      <c r="F6647" t="s">
        <v>19</v>
      </c>
      <c r="G6647" s="1">
        <v>13382</v>
      </c>
    </row>
    <row r="6648" spans="1:7" x14ac:dyDescent="0.25">
      <c r="A6648">
        <v>182959</v>
      </c>
      <c r="B6648">
        <v>12000</v>
      </c>
      <c r="C6648" t="s">
        <v>8</v>
      </c>
      <c r="D6648">
        <v>12000</v>
      </c>
      <c r="E6648">
        <v>1</v>
      </c>
      <c r="F6648" t="s">
        <v>17</v>
      </c>
      <c r="G6648" s="1">
        <v>13383</v>
      </c>
    </row>
    <row r="6649" spans="1:7" x14ac:dyDescent="0.25">
      <c r="A6649">
        <v>182960</v>
      </c>
      <c r="B6649">
        <v>12000</v>
      </c>
      <c r="C6649" t="s">
        <v>8</v>
      </c>
      <c r="D6649">
        <v>12000</v>
      </c>
      <c r="E6649">
        <v>1</v>
      </c>
      <c r="F6649" t="s">
        <v>18</v>
      </c>
      <c r="G6649" s="1">
        <v>13384</v>
      </c>
    </row>
    <row r="6650" spans="1:7" x14ac:dyDescent="0.25">
      <c r="A6650">
        <v>182961</v>
      </c>
      <c r="B6650">
        <v>12000</v>
      </c>
      <c r="C6650" t="s">
        <v>8</v>
      </c>
      <c r="D6650">
        <v>24000</v>
      </c>
      <c r="E6650">
        <v>2</v>
      </c>
      <c r="F6650" t="s">
        <v>17</v>
      </c>
      <c r="G6650" s="1">
        <v>13385</v>
      </c>
    </row>
    <row r="6651" spans="1:7" x14ac:dyDescent="0.25">
      <c r="A6651">
        <v>182962</v>
      </c>
      <c r="B6651">
        <v>4000</v>
      </c>
      <c r="C6651" t="s">
        <v>5</v>
      </c>
      <c r="D6651">
        <v>4000</v>
      </c>
      <c r="E6651">
        <v>1</v>
      </c>
      <c r="F6651" t="s">
        <v>15</v>
      </c>
      <c r="G6651" s="1">
        <v>13386</v>
      </c>
    </row>
    <row r="6652" spans="1:7" x14ac:dyDescent="0.25">
      <c r="A6652">
        <v>182963</v>
      </c>
      <c r="B6652">
        <v>4000</v>
      </c>
      <c r="C6652" t="s">
        <v>5</v>
      </c>
      <c r="D6652">
        <v>4000</v>
      </c>
      <c r="E6652">
        <v>1</v>
      </c>
      <c r="F6652" t="s">
        <v>15</v>
      </c>
      <c r="G6652" s="1">
        <v>13387</v>
      </c>
    </row>
    <row r="6653" spans="1:7" x14ac:dyDescent="0.25">
      <c r="A6653">
        <v>182964</v>
      </c>
      <c r="B6653">
        <v>6500</v>
      </c>
      <c r="C6653" t="s">
        <v>10</v>
      </c>
      <c r="D6653">
        <v>6500</v>
      </c>
      <c r="E6653">
        <v>1</v>
      </c>
      <c r="F6653" t="s">
        <v>19</v>
      </c>
      <c r="G6653" s="1">
        <v>13388</v>
      </c>
    </row>
    <row r="6654" spans="1:7" x14ac:dyDescent="0.25">
      <c r="A6654">
        <v>182965</v>
      </c>
      <c r="B6654">
        <v>4000</v>
      </c>
      <c r="C6654" t="s">
        <v>5</v>
      </c>
      <c r="D6654">
        <v>4000</v>
      </c>
      <c r="E6654">
        <v>1</v>
      </c>
      <c r="F6654" t="s">
        <v>15</v>
      </c>
      <c r="G6654" s="1">
        <v>13389</v>
      </c>
    </row>
    <row r="6655" spans="1:7" x14ac:dyDescent="0.25">
      <c r="A6655">
        <v>182966</v>
      </c>
      <c r="B6655">
        <v>12000</v>
      </c>
      <c r="C6655" t="s">
        <v>8</v>
      </c>
      <c r="D6655">
        <v>12000</v>
      </c>
      <c r="E6655">
        <v>1</v>
      </c>
      <c r="F6655" t="s">
        <v>18</v>
      </c>
      <c r="G6655" s="1">
        <v>13390</v>
      </c>
    </row>
    <row r="6656" spans="1:7" x14ac:dyDescent="0.25">
      <c r="A6656">
        <v>182967</v>
      </c>
      <c r="B6656">
        <v>6500</v>
      </c>
      <c r="C6656" t="s">
        <v>10</v>
      </c>
      <c r="D6656">
        <v>6500</v>
      </c>
      <c r="E6656">
        <v>1</v>
      </c>
      <c r="F6656" t="s">
        <v>15</v>
      </c>
      <c r="G6656" s="1">
        <v>13391</v>
      </c>
    </row>
    <row r="6657" spans="1:7" x14ac:dyDescent="0.25">
      <c r="A6657">
        <v>182968</v>
      </c>
      <c r="B6657">
        <v>12000</v>
      </c>
      <c r="C6657" t="s">
        <v>8</v>
      </c>
      <c r="D6657">
        <v>12000</v>
      </c>
      <c r="E6657">
        <v>1</v>
      </c>
      <c r="F6657" t="s">
        <v>19</v>
      </c>
      <c r="G6657" s="1">
        <v>13392</v>
      </c>
    </row>
    <row r="6658" spans="1:7" x14ac:dyDescent="0.25">
      <c r="A6658">
        <v>182969</v>
      </c>
      <c r="B6658">
        <v>12000</v>
      </c>
      <c r="C6658" t="s">
        <v>8</v>
      </c>
      <c r="D6658">
        <v>24000</v>
      </c>
      <c r="E6658">
        <v>2</v>
      </c>
      <c r="F6658" t="s">
        <v>19</v>
      </c>
      <c r="G6658" s="1">
        <v>13393</v>
      </c>
    </row>
    <row r="6659" spans="1:7" x14ac:dyDescent="0.25">
      <c r="A6659">
        <v>182970</v>
      </c>
      <c r="B6659">
        <v>60000</v>
      </c>
      <c r="C6659" t="s">
        <v>7</v>
      </c>
      <c r="D6659">
        <v>60000</v>
      </c>
      <c r="E6659">
        <v>1</v>
      </c>
      <c r="F6659" t="s">
        <v>15</v>
      </c>
      <c r="G6659" s="1">
        <v>13394</v>
      </c>
    </row>
    <row r="6660" spans="1:7" x14ac:dyDescent="0.25">
      <c r="A6660">
        <v>182971</v>
      </c>
      <c r="B6660">
        <v>12000</v>
      </c>
      <c r="C6660" t="s">
        <v>8</v>
      </c>
      <c r="D6660">
        <v>12000</v>
      </c>
      <c r="E6660">
        <v>1</v>
      </c>
      <c r="F6660" t="s">
        <v>18</v>
      </c>
      <c r="G6660" s="1">
        <v>13395</v>
      </c>
    </row>
    <row r="6661" spans="1:7" x14ac:dyDescent="0.25">
      <c r="A6661">
        <v>182972</v>
      </c>
      <c r="B6661">
        <v>4000</v>
      </c>
      <c r="C6661" t="s">
        <v>5</v>
      </c>
      <c r="D6661">
        <v>4000</v>
      </c>
      <c r="E6661">
        <v>1</v>
      </c>
      <c r="F6661" t="s">
        <v>17</v>
      </c>
      <c r="G6661" s="1">
        <v>13396</v>
      </c>
    </row>
    <row r="6662" spans="1:7" x14ac:dyDescent="0.25">
      <c r="A6662">
        <v>182973</v>
      </c>
      <c r="B6662">
        <v>12000</v>
      </c>
      <c r="C6662" t="s">
        <v>8</v>
      </c>
      <c r="D6662">
        <v>12000</v>
      </c>
      <c r="E6662">
        <v>1</v>
      </c>
      <c r="F6662" t="s">
        <v>17</v>
      </c>
      <c r="G6662" s="1">
        <v>13397</v>
      </c>
    </row>
    <row r="6663" spans="1:7" x14ac:dyDescent="0.25">
      <c r="A6663">
        <v>182974</v>
      </c>
      <c r="B6663">
        <v>75000</v>
      </c>
      <c r="C6663" t="s">
        <v>12</v>
      </c>
      <c r="D6663">
        <v>75000</v>
      </c>
      <c r="E6663">
        <v>1</v>
      </c>
      <c r="F6663" t="s">
        <v>17</v>
      </c>
      <c r="G6663" s="1">
        <v>13398</v>
      </c>
    </row>
    <row r="6664" spans="1:7" x14ac:dyDescent="0.25">
      <c r="A6664">
        <v>182975</v>
      </c>
      <c r="B6664">
        <v>8000</v>
      </c>
      <c r="C6664" t="s">
        <v>6</v>
      </c>
      <c r="D6664">
        <v>8000</v>
      </c>
      <c r="E6664">
        <v>1</v>
      </c>
      <c r="F6664" t="s">
        <v>19</v>
      </c>
      <c r="G6664" s="1">
        <v>13399</v>
      </c>
    </row>
    <row r="6665" spans="1:7" x14ac:dyDescent="0.25">
      <c r="A6665">
        <v>182976</v>
      </c>
      <c r="B6665">
        <v>12000</v>
      </c>
      <c r="C6665" t="s">
        <v>8</v>
      </c>
      <c r="D6665">
        <v>12000</v>
      </c>
      <c r="E6665">
        <v>1</v>
      </c>
      <c r="F6665" t="s">
        <v>17</v>
      </c>
      <c r="G6665" s="1">
        <v>13400</v>
      </c>
    </row>
    <row r="6666" spans="1:7" x14ac:dyDescent="0.25">
      <c r="A6666">
        <v>182977</v>
      </c>
      <c r="B6666">
        <v>12000</v>
      </c>
      <c r="C6666" t="s">
        <v>8</v>
      </c>
      <c r="D6666">
        <v>12000</v>
      </c>
      <c r="E6666">
        <v>1</v>
      </c>
      <c r="F6666" t="s">
        <v>16</v>
      </c>
      <c r="G6666" s="1">
        <v>13401</v>
      </c>
    </row>
    <row r="6667" spans="1:7" x14ac:dyDescent="0.25">
      <c r="A6667">
        <v>182978</v>
      </c>
      <c r="B6667">
        <v>4000</v>
      </c>
      <c r="C6667" t="s">
        <v>5</v>
      </c>
      <c r="D6667">
        <v>4000</v>
      </c>
      <c r="E6667">
        <v>1</v>
      </c>
      <c r="F6667" t="s">
        <v>16</v>
      </c>
      <c r="G6667" s="1">
        <v>13402</v>
      </c>
    </row>
    <row r="6668" spans="1:7" x14ac:dyDescent="0.25">
      <c r="A6668">
        <v>182979</v>
      </c>
      <c r="B6668">
        <v>150000</v>
      </c>
      <c r="C6668" t="s">
        <v>9</v>
      </c>
      <c r="D6668">
        <v>150000</v>
      </c>
      <c r="E6668">
        <v>1</v>
      </c>
      <c r="F6668" t="s">
        <v>16</v>
      </c>
      <c r="G6668" s="1">
        <v>13403</v>
      </c>
    </row>
    <row r="6669" spans="1:7" x14ac:dyDescent="0.25">
      <c r="A6669">
        <v>182980</v>
      </c>
      <c r="B6669">
        <v>12000</v>
      </c>
      <c r="C6669" t="s">
        <v>8</v>
      </c>
      <c r="D6669">
        <v>12000</v>
      </c>
      <c r="E6669">
        <v>1</v>
      </c>
      <c r="F6669" t="s">
        <v>18</v>
      </c>
      <c r="G6669" s="1">
        <v>13404</v>
      </c>
    </row>
    <row r="6670" spans="1:7" x14ac:dyDescent="0.25">
      <c r="A6670">
        <v>182981</v>
      </c>
      <c r="B6670">
        <v>8000</v>
      </c>
      <c r="C6670" t="s">
        <v>6</v>
      </c>
      <c r="D6670">
        <v>8000</v>
      </c>
      <c r="E6670">
        <v>1</v>
      </c>
      <c r="F6670" t="s">
        <v>19</v>
      </c>
      <c r="G6670" s="1">
        <v>13405</v>
      </c>
    </row>
    <row r="6671" spans="1:7" x14ac:dyDescent="0.25">
      <c r="A6671">
        <v>182982</v>
      </c>
      <c r="B6671">
        <v>8000</v>
      </c>
      <c r="C6671" t="s">
        <v>6</v>
      </c>
      <c r="D6671">
        <v>8000</v>
      </c>
      <c r="E6671">
        <v>1</v>
      </c>
      <c r="F6671" t="s">
        <v>19</v>
      </c>
      <c r="G6671" s="1">
        <v>13406</v>
      </c>
    </row>
    <row r="6672" spans="1:7" x14ac:dyDescent="0.25">
      <c r="A6672">
        <v>182983</v>
      </c>
      <c r="B6672">
        <v>12000</v>
      </c>
      <c r="C6672" t="s">
        <v>8</v>
      </c>
      <c r="D6672">
        <v>24000</v>
      </c>
      <c r="E6672">
        <v>2</v>
      </c>
      <c r="F6672" t="s">
        <v>19</v>
      </c>
      <c r="G6672" s="1">
        <v>13407</v>
      </c>
    </row>
    <row r="6673" spans="1:7" x14ac:dyDescent="0.25">
      <c r="A6673">
        <v>182984</v>
      </c>
      <c r="B6673">
        <v>150000</v>
      </c>
      <c r="C6673" t="s">
        <v>9</v>
      </c>
      <c r="D6673">
        <v>150000</v>
      </c>
      <c r="E6673">
        <v>1</v>
      </c>
      <c r="F6673" t="s">
        <v>17</v>
      </c>
      <c r="G6673" s="1">
        <v>13408</v>
      </c>
    </row>
    <row r="6674" spans="1:7" x14ac:dyDescent="0.25">
      <c r="A6674">
        <v>182985</v>
      </c>
      <c r="B6674">
        <v>4000</v>
      </c>
      <c r="C6674" t="s">
        <v>5</v>
      </c>
      <c r="D6674">
        <v>4000</v>
      </c>
      <c r="E6674">
        <v>1</v>
      </c>
      <c r="F6674" t="s">
        <v>17</v>
      </c>
      <c r="G6674" s="1">
        <v>13409</v>
      </c>
    </row>
    <row r="6675" spans="1:7" x14ac:dyDescent="0.25">
      <c r="A6675">
        <v>182986</v>
      </c>
      <c r="B6675">
        <v>2500</v>
      </c>
      <c r="C6675" t="s">
        <v>13</v>
      </c>
      <c r="D6675">
        <v>2500</v>
      </c>
      <c r="E6675">
        <v>1</v>
      </c>
      <c r="F6675" t="s">
        <v>15</v>
      </c>
      <c r="G6675" s="1">
        <v>13410</v>
      </c>
    </row>
    <row r="6676" spans="1:7" x14ac:dyDescent="0.25">
      <c r="A6676">
        <v>182987</v>
      </c>
      <c r="B6676">
        <v>150000</v>
      </c>
      <c r="C6676" t="s">
        <v>9</v>
      </c>
      <c r="D6676">
        <v>150000</v>
      </c>
      <c r="E6676">
        <v>1</v>
      </c>
      <c r="F6676" t="s">
        <v>15</v>
      </c>
      <c r="G6676" s="1">
        <v>13411</v>
      </c>
    </row>
    <row r="6677" spans="1:7" x14ac:dyDescent="0.25">
      <c r="A6677">
        <v>182987</v>
      </c>
      <c r="B6677">
        <v>60000</v>
      </c>
      <c r="C6677" t="s">
        <v>7</v>
      </c>
      <c r="D6677">
        <v>60000</v>
      </c>
      <c r="E6677">
        <v>1</v>
      </c>
      <c r="F6677" t="s">
        <v>15</v>
      </c>
      <c r="G6677" s="1">
        <v>13412</v>
      </c>
    </row>
    <row r="6678" spans="1:7" x14ac:dyDescent="0.25">
      <c r="A6678">
        <v>182988</v>
      </c>
      <c r="B6678">
        <v>150000</v>
      </c>
      <c r="C6678" t="s">
        <v>9</v>
      </c>
      <c r="D6678">
        <v>150000</v>
      </c>
      <c r="E6678">
        <v>1</v>
      </c>
      <c r="F6678" t="s">
        <v>15</v>
      </c>
      <c r="G6678" s="1">
        <v>13413</v>
      </c>
    </row>
    <row r="6679" spans="1:7" x14ac:dyDescent="0.25">
      <c r="A6679">
        <v>182989</v>
      </c>
      <c r="B6679">
        <v>150000</v>
      </c>
      <c r="C6679" t="s">
        <v>9</v>
      </c>
      <c r="D6679">
        <v>150000</v>
      </c>
      <c r="E6679">
        <v>1</v>
      </c>
      <c r="F6679" t="s">
        <v>18</v>
      </c>
      <c r="G6679" s="1">
        <v>13414</v>
      </c>
    </row>
    <row r="6680" spans="1:7" x14ac:dyDescent="0.25">
      <c r="A6680">
        <v>182990</v>
      </c>
      <c r="B6680">
        <v>12000</v>
      </c>
      <c r="C6680" t="s">
        <v>8</v>
      </c>
      <c r="D6680">
        <v>12000</v>
      </c>
      <c r="E6680">
        <v>1</v>
      </c>
      <c r="F6680" t="s">
        <v>17</v>
      </c>
      <c r="G6680" s="1">
        <v>13415</v>
      </c>
    </row>
    <row r="6681" spans="1:7" x14ac:dyDescent="0.25">
      <c r="A6681">
        <v>182991</v>
      </c>
      <c r="B6681">
        <v>12000</v>
      </c>
      <c r="C6681" t="s">
        <v>8</v>
      </c>
      <c r="D6681">
        <v>24000</v>
      </c>
      <c r="E6681">
        <v>2</v>
      </c>
      <c r="F6681" t="s">
        <v>18</v>
      </c>
      <c r="G6681" s="1">
        <v>13416</v>
      </c>
    </row>
    <row r="6682" spans="1:7" x14ac:dyDescent="0.25">
      <c r="A6682">
        <v>182992</v>
      </c>
      <c r="B6682">
        <v>2500</v>
      </c>
      <c r="C6682" t="s">
        <v>13</v>
      </c>
      <c r="D6682">
        <v>2500</v>
      </c>
      <c r="E6682">
        <v>1</v>
      </c>
      <c r="F6682" t="s">
        <v>19</v>
      </c>
      <c r="G6682" s="1">
        <v>13417</v>
      </c>
    </row>
    <row r="6683" spans="1:7" x14ac:dyDescent="0.25">
      <c r="A6683">
        <v>182993</v>
      </c>
      <c r="B6683">
        <v>12000</v>
      </c>
      <c r="C6683" t="s">
        <v>8</v>
      </c>
      <c r="D6683">
        <v>12000</v>
      </c>
      <c r="E6683">
        <v>1</v>
      </c>
      <c r="F6683" t="s">
        <v>15</v>
      </c>
      <c r="G6683" s="1">
        <v>13418</v>
      </c>
    </row>
    <row r="6684" spans="1:7" x14ac:dyDescent="0.25">
      <c r="A6684">
        <v>182994</v>
      </c>
      <c r="B6684">
        <v>12000</v>
      </c>
      <c r="C6684" t="s">
        <v>8</v>
      </c>
      <c r="D6684">
        <v>24000</v>
      </c>
      <c r="E6684">
        <v>2</v>
      </c>
      <c r="F6684" t="s">
        <v>19</v>
      </c>
      <c r="G6684" s="1">
        <v>13419</v>
      </c>
    </row>
    <row r="6685" spans="1:7" x14ac:dyDescent="0.25">
      <c r="A6685">
        <v>182995</v>
      </c>
      <c r="B6685">
        <v>4000</v>
      </c>
      <c r="C6685" t="s">
        <v>5</v>
      </c>
      <c r="D6685">
        <v>4000</v>
      </c>
      <c r="E6685">
        <v>1</v>
      </c>
      <c r="F6685" t="s">
        <v>17</v>
      </c>
      <c r="G6685" s="1">
        <v>13420</v>
      </c>
    </row>
    <row r="6686" spans="1:7" x14ac:dyDescent="0.25">
      <c r="A6686">
        <v>182996</v>
      </c>
      <c r="B6686">
        <v>5000</v>
      </c>
      <c r="C6686" t="s">
        <v>11</v>
      </c>
      <c r="D6686">
        <v>5000</v>
      </c>
      <c r="E6686">
        <v>1</v>
      </c>
      <c r="F6686" t="s">
        <v>15</v>
      </c>
      <c r="G6686" s="1">
        <v>13421</v>
      </c>
    </row>
    <row r="6687" spans="1:7" x14ac:dyDescent="0.25">
      <c r="A6687">
        <v>182997</v>
      </c>
      <c r="B6687">
        <v>6500</v>
      </c>
      <c r="C6687" t="s">
        <v>10</v>
      </c>
      <c r="D6687">
        <v>6500</v>
      </c>
      <c r="E6687">
        <v>1</v>
      </c>
      <c r="F6687" t="s">
        <v>15</v>
      </c>
      <c r="G6687" s="1">
        <v>13422</v>
      </c>
    </row>
    <row r="6688" spans="1:7" x14ac:dyDescent="0.25">
      <c r="A6688">
        <v>182998</v>
      </c>
      <c r="B6688">
        <v>5000</v>
      </c>
      <c r="C6688" t="s">
        <v>11</v>
      </c>
      <c r="D6688">
        <v>5000</v>
      </c>
      <c r="E6688">
        <v>1</v>
      </c>
      <c r="F6688" t="s">
        <v>18</v>
      </c>
      <c r="G6688" s="1">
        <v>13423</v>
      </c>
    </row>
    <row r="6689" spans="1:7" x14ac:dyDescent="0.25">
      <c r="A6689">
        <v>182999</v>
      </c>
      <c r="B6689">
        <v>12000</v>
      </c>
      <c r="C6689" t="s">
        <v>8</v>
      </c>
      <c r="D6689">
        <v>12000</v>
      </c>
      <c r="E6689">
        <v>1</v>
      </c>
      <c r="F6689" t="s">
        <v>19</v>
      </c>
      <c r="G6689" s="1">
        <v>13424</v>
      </c>
    </row>
    <row r="6690" spans="1:7" x14ac:dyDescent="0.25">
      <c r="A6690">
        <v>183000</v>
      </c>
      <c r="B6690">
        <v>12000</v>
      </c>
      <c r="C6690" t="s">
        <v>8</v>
      </c>
      <c r="D6690">
        <v>36000</v>
      </c>
      <c r="E6690">
        <v>3</v>
      </c>
      <c r="F6690" t="s">
        <v>16</v>
      </c>
      <c r="G6690" s="1">
        <v>13425</v>
      </c>
    </row>
    <row r="6691" spans="1:7" x14ac:dyDescent="0.25">
      <c r="A6691">
        <v>183001</v>
      </c>
      <c r="B6691">
        <v>2500</v>
      </c>
      <c r="C6691" t="s">
        <v>13</v>
      </c>
      <c r="D6691">
        <v>2500</v>
      </c>
      <c r="E6691">
        <v>1</v>
      </c>
      <c r="F6691" t="s">
        <v>15</v>
      </c>
      <c r="G6691" s="1">
        <v>13426</v>
      </c>
    </row>
    <row r="6692" spans="1:7" x14ac:dyDescent="0.25">
      <c r="A6692">
        <v>183002</v>
      </c>
      <c r="B6692">
        <v>12000</v>
      </c>
      <c r="C6692" t="s">
        <v>8</v>
      </c>
      <c r="D6692">
        <v>12000</v>
      </c>
      <c r="E6692">
        <v>1</v>
      </c>
      <c r="F6692" t="s">
        <v>18</v>
      </c>
      <c r="G6692" s="1">
        <v>13427</v>
      </c>
    </row>
    <row r="6693" spans="1:7" x14ac:dyDescent="0.25">
      <c r="A6693">
        <v>183003</v>
      </c>
      <c r="B6693">
        <v>12000</v>
      </c>
      <c r="C6693" t="s">
        <v>8</v>
      </c>
      <c r="D6693">
        <v>12000</v>
      </c>
      <c r="E6693">
        <v>1</v>
      </c>
      <c r="F6693" t="s">
        <v>19</v>
      </c>
      <c r="G6693" s="1">
        <v>13428</v>
      </c>
    </row>
    <row r="6694" spans="1:7" x14ac:dyDescent="0.25">
      <c r="A6694">
        <v>183004</v>
      </c>
      <c r="B6694">
        <v>12000</v>
      </c>
      <c r="C6694" t="s">
        <v>8</v>
      </c>
      <c r="D6694">
        <v>12000</v>
      </c>
      <c r="E6694">
        <v>1</v>
      </c>
      <c r="F6694" t="s">
        <v>18</v>
      </c>
      <c r="G6694" s="1">
        <v>13429</v>
      </c>
    </row>
    <row r="6695" spans="1:7" x14ac:dyDescent="0.25">
      <c r="A6695">
        <v>183005</v>
      </c>
      <c r="B6695">
        <v>12000</v>
      </c>
      <c r="C6695" t="s">
        <v>8</v>
      </c>
      <c r="D6695">
        <v>12000</v>
      </c>
      <c r="E6695">
        <v>1</v>
      </c>
      <c r="F6695" t="s">
        <v>16</v>
      </c>
      <c r="G6695" s="1">
        <v>13430</v>
      </c>
    </row>
    <row r="6696" spans="1:7" x14ac:dyDescent="0.25">
      <c r="A6696">
        <v>183006</v>
      </c>
      <c r="B6696">
        <v>12000</v>
      </c>
      <c r="C6696" t="s">
        <v>8</v>
      </c>
      <c r="D6696">
        <v>12000</v>
      </c>
      <c r="E6696">
        <v>1</v>
      </c>
      <c r="F6696" t="s">
        <v>15</v>
      </c>
      <c r="G6696" s="1">
        <v>13431</v>
      </c>
    </row>
    <row r="6697" spans="1:7" x14ac:dyDescent="0.25">
      <c r="A6697">
        <v>183007</v>
      </c>
      <c r="B6697">
        <v>12000</v>
      </c>
      <c r="C6697" t="s">
        <v>8</v>
      </c>
      <c r="D6697">
        <v>12000</v>
      </c>
      <c r="E6697">
        <v>1</v>
      </c>
      <c r="F6697" t="s">
        <v>17</v>
      </c>
      <c r="G6697" s="1">
        <v>13432</v>
      </c>
    </row>
    <row r="6698" spans="1:7" x14ac:dyDescent="0.25">
      <c r="A6698">
        <v>183008</v>
      </c>
      <c r="B6698">
        <v>12000</v>
      </c>
      <c r="C6698" t="s">
        <v>8</v>
      </c>
      <c r="D6698">
        <v>12000</v>
      </c>
      <c r="E6698">
        <v>1</v>
      </c>
      <c r="F6698" t="s">
        <v>16</v>
      </c>
      <c r="G6698" s="1">
        <v>13433</v>
      </c>
    </row>
    <row r="6699" spans="1:7" x14ac:dyDescent="0.25">
      <c r="A6699">
        <v>183009</v>
      </c>
      <c r="B6699">
        <v>12000</v>
      </c>
      <c r="C6699" t="s">
        <v>8</v>
      </c>
      <c r="D6699">
        <v>12000</v>
      </c>
      <c r="E6699">
        <v>1</v>
      </c>
      <c r="F6699" t="s">
        <v>19</v>
      </c>
      <c r="G6699" s="1">
        <v>13434</v>
      </c>
    </row>
    <row r="6700" spans="1:7" x14ac:dyDescent="0.25">
      <c r="A6700">
        <v>183010</v>
      </c>
      <c r="B6700">
        <v>6500</v>
      </c>
      <c r="C6700" t="s">
        <v>10</v>
      </c>
      <c r="D6700">
        <v>6500</v>
      </c>
      <c r="E6700">
        <v>1</v>
      </c>
      <c r="F6700" t="s">
        <v>19</v>
      </c>
      <c r="G6700" s="1">
        <v>13435</v>
      </c>
    </row>
    <row r="6701" spans="1:7" x14ac:dyDescent="0.25">
      <c r="A6701">
        <v>183011</v>
      </c>
      <c r="B6701">
        <v>12000</v>
      </c>
      <c r="C6701" t="s">
        <v>8</v>
      </c>
      <c r="D6701">
        <v>12000</v>
      </c>
      <c r="E6701">
        <v>1</v>
      </c>
      <c r="F6701" t="s">
        <v>18</v>
      </c>
      <c r="G6701" s="1">
        <v>13436</v>
      </c>
    </row>
    <row r="6702" spans="1:7" x14ac:dyDescent="0.25">
      <c r="A6702">
        <v>183012</v>
      </c>
      <c r="B6702">
        <v>5000</v>
      </c>
      <c r="C6702" t="s">
        <v>11</v>
      </c>
      <c r="D6702">
        <v>5000</v>
      </c>
      <c r="E6702">
        <v>1</v>
      </c>
      <c r="F6702" t="s">
        <v>15</v>
      </c>
      <c r="G6702" s="1">
        <v>13437</v>
      </c>
    </row>
    <row r="6703" spans="1:7" x14ac:dyDescent="0.25">
      <c r="A6703">
        <v>183013</v>
      </c>
      <c r="B6703">
        <v>4000</v>
      </c>
      <c r="C6703" t="s">
        <v>5</v>
      </c>
      <c r="D6703">
        <v>4000</v>
      </c>
      <c r="E6703">
        <v>1</v>
      </c>
      <c r="F6703" t="s">
        <v>18</v>
      </c>
      <c r="G6703" s="1">
        <v>13438</v>
      </c>
    </row>
    <row r="6704" spans="1:7" x14ac:dyDescent="0.25">
      <c r="A6704">
        <v>183014</v>
      </c>
      <c r="B6704">
        <v>60000</v>
      </c>
      <c r="C6704" t="s">
        <v>7</v>
      </c>
      <c r="D6704">
        <v>60000</v>
      </c>
      <c r="E6704">
        <v>1</v>
      </c>
      <c r="F6704" t="s">
        <v>15</v>
      </c>
      <c r="G6704" s="1">
        <v>13439</v>
      </c>
    </row>
    <row r="6705" spans="1:7" x14ac:dyDescent="0.25">
      <c r="A6705">
        <v>183014</v>
      </c>
      <c r="B6705">
        <v>12000</v>
      </c>
      <c r="C6705" t="s">
        <v>8</v>
      </c>
      <c r="D6705">
        <v>12000</v>
      </c>
      <c r="E6705">
        <v>1</v>
      </c>
      <c r="F6705" t="s">
        <v>16</v>
      </c>
      <c r="G6705" s="1">
        <v>13440</v>
      </c>
    </row>
    <row r="6706" spans="1:7" x14ac:dyDescent="0.25">
      <c r="A6706">
        <v>183015</v>
      </c>
      <c r="B6706">
        <v>4000</v>
      </c>
      <c r="C6706" t="s">
        <v>5</v>
      </c>
      <c r="D6706">
        <v>4000</v>
      </c>
      <c r="E6706">
        <v>1</v>
      </c>
      <c r="F6706" t="s">
        <v>17</v>
      </c>
      <c r="G6706" s="1">
        <v>13441</v>
      </c>
    </row>
    <row r="6707" spans="1:7" x14ac:dyDescent="0.25">
      <c r="A6707">
        <v>183016</v>
      </c>
      <c r="B6707">
        <v>60000</v>
      </c>
      <c r="C6707" t="s">
        <v>7</v>
      </c>
      <c r="D6707">
        <v>60000</v>
      </c>
      <c r="E6707">
        <v>1</v>
      </c>
      <c r="F6707" t="s">
        <v>15</v>
      </c>
      <c r="G6707" s="1">
        <v>13442</v>
      </c>
    </row>
    <row r="6708" spans="1:7" x14ac:dyDescent="0.25">
      <c r="A6708">
        <v>183016</v>
      </c>
      <c r="B6708">
        <v>4000</v>
      </c>
      <c r="C6708" t="s">
        <v>5</v>
      </c>
      <c r="D6708">
        <v>4000</v>
      </c>
      <c r="E6708">
        <v>1</v>
      </c>
      <c r="F6708" t="s">
        <v>17</v>
      </c>
      <c r="G6708" s="1">
        <v>13443</v>
      </c>
    </row>
    <row r="6709" spans="1:7" x14ac:dyDescent="0.25">
      <c r="A6709">
        <v>183016</v>
      </c>
      <c r="B6709">
        <v>12000</v>
      </c>
      <c r="C6709" t="s">
        <v>8</v>
      </c>
      <c r="D6709">
        <v>12000</v>
      </c>
      <c r="E6709">
        <v>1</v>
      </c>
      <c r="F6709" t="s">
        <v>16</v>
      </c>
      <c r="G6709" s="1">
        <v>13444</v>
      </c>
    </row>
    <row r="6710" spans="1:7" x14ac:dyDescent="0.25">
      <c r="A6710">
        <v>183017</v>
      </c>
      <c r="B6710">
        <v>2500</v>
      </c>
      <c r="C6710" t="s">
        <v>13</v>
      </c>
      <c r="D6710">
        <v>2500</v>
      </c>
      <c r="E6710">
        <v>1</v>
      </c>
      <c r="F6710" t="s">
        <v>18</v>
      </c>
      <c r="G6710" s="1">
        <v>13445</v>
      </c>
    </row>
    <row r="6711" spans="1:7" x14ac:dyDescent="0.25">
      <c r="A6711">
        <v>183018</v>
      </c>
      <c r="B6711">
        <v>150000</v>
      </c>
      <c r="C6711" t="s">
        <v>9</v>
      </c>
      <c r="D6711">
        <v>150000</v>
      </c>
      <c r="E6711">
        <v>1</v>
      </c>
      <c r="F6711" t="s">
        <v>17</v>
      </c>
      <c r="G6711" s="1">
        <v>13446</v>
      </c>
    </row>
    <row r="6712" spans="1:7" x14ac:dyDescent="0.25">
      <c r="A6712">
        <v>183019</v>
      </c>
      <c r="B6712">
        <v>12000</v>
      </c>
      <c r="C6712" t="s">
        <v>8</v>
      </c>
      <c r="D6712">
        <v>12000</v>
      </c>
      <c r="E6712">
        <v>1</v>
      </c>
      <c r="F6712" t="s">
        <v>18</v>
      </c>
      <c r="G6712" s="1">
        <v>13447</v>
      </c>
    </row>
    <row r="6713" spans="1:7" x14ac:dyDescent="0.25">
      <c r="A6713">
        <v>183020</v>
      </c>
      <c r="B6713">
        <v>6500</v>
      </c>
      <c r="C6713" t="s">
        <v>10</v>
      </c>
      <c r="D6713">
        <v>6500</v>
      </c>
      <c r="E6713">
        <v>1</v>
      </c>
      <c r="F6713" t="s">
        <v>18</v>
      </c>
      <c r="G6713" s="1">
        <v>13448</v>
      </c>
    </row>
    <row r="6714" spans="1:7" x14ac:dyDescent="0.25">
      <c r="A6714">
        <v>183021</v>
      </c>
      <c r="B6714">
        <v>60000</v>
      </c>
      <c r="C6714" t="s">
        <v>7</v>
      </c>
      <c r="D6714">
        <v>60000</v>
      </c>
      <c r="E6714">
        <v>1</v>
      </c>
      <c r="F6714" t="s">
        <v>15</v>
      </c>
      <c r="G6714" s="1">
        <v>13449</v>
      </c>
    </row>
    <row r="6715" spans="1:7" x14ac:dyDescent="0.25">
      <c r="A6715">
        <v>183022</v>
      </c>
      <c r="B6715">
        <v>12000</v>
      </c>
      <c r="C6715" t="s">
        <v>8</v>
      </c>
      <c r="D6715">
        <v>12000</v>
      </c>
      <c r="E6715">
        <v>1</v>
      </c>
      <c r="F6715" t="s">
        <v>17</v>
      </c>
      <c r="G6715" s="1">
        <v>13450</v>
      </c>
    </row>
    <row r="6716" spans="1:7" x14ac:dyDescent="0.25">
      <c r="A6716">
        <v>183023</v>
      </c>
      <c r="B6716">
        <v>6500</v>
      </c>
      <c r="C6716" t="s">
        <v>10</v>
      </c>
      <c r="D6716">
        <v>6500</v>
      </c>
      <c r="E6716">
        <v>1</v>
      </c>
      <c r="F6716" t="s">
        <v>19</v>
      </c>
      <c r="G6716" s="1">
        <v>13451</v>
      </c>
    </row>
    <row r="6717" spans="1:7" x14ac:dyDescent="0.25">
      <c r="A6717">
        <v>183024</v>
      </c>
      <c r="B6717">
        <v>60000</v>
      </c>
      <c r="C6717" t="s">
        <v>7</v>
      </c>
      <c r="D6717">
        <v>60000</v>
      </c>
      <c r="E6717">
        <v>1</v>
      </c>
      <c r="F6717" t="s">
        <v>17</v>
      </c>
      <c r="G6717" s="1">
        <v>13452</v>
      </c>
    </row>
    <row r="6718" spans="1:7" x14ac:dyDescent="0.25">
      <c r="A6718">
        <v>183025</v>
      </c>
      <c r="B6718">
        <v>12000</v>
      </c>
      <c r="C6718" t="s">
        <v>8</v>
      </c>
      <c r="D6718">
        <v>12000</v>
      </c>
      <c r="E6718">
        <v>1</v>
      </c>
      <c r="F6718" t="s">
        <v>18</v>
      </c>
      <c r="G6718" s="1">
        <v>13453</v>
      </c>
    </row>
    <row r="6719" spans="1:7" x14ac:dyDescent="0.25">
      <c r="A6719">
        <v>183026</v>
      </c>
      <c r="B6719">
        <v>12000</v>
      </c>
      <c r="C6719" t="s">
        <v>8</v>
      </c>
      <c r="D6719">
        <v>12000</v>
      </c>
      <c r="E6719">
        <v>1</v>
      </c>
      <c r="F6719" t="s">
        <v>18</v>
      </c>
      <c r="G6719" s="1">
        <v>13454</v>
      </c>
    </row>
    <row r="6720" spans="1:7" x14ac:dyDescent="0.25">
      <c r="A6720">
        <v>183027</v>
      </c>
      <c r="B6720">
        <v>4000</v>
      </c>
      <c r="C6720" t="s">
        <v>5</v>
      </c>
      <c r="D6720">
        <v>4000</v>
      </c>
      <c r="E6720">
        <v>1</v>
      </c>
      <c r="F6720" t="s">
        <v>15</v>
      </c>
      <c r="G6720" s="1">
        <v>13455</v>
      </c>
    </row>
    <row r="6721" spans="1:7" x14ac:dyDescent="0.25">
      <c r="A6721">
        <v>183028</v>
      </c>
      <c r="B6721">
        <v>12000</v>
      </c>
      <c r="C6721" t="s">
        <v>8</v>
      </c>
      <c r="D6721">
        <v>12000</v>
      </c>
      <c r="E6721">
        <v>1</v>
      </c>
      <c r="F6721" t="s">
        <v>18</v>
      </c>
      <c r="G6721" s="1">
        <v>13456</v>
      </c>
    </row>
    <row r="6722" spans="1:7" x14ac:dyDescent="0.25">
      <c r="A6722">
        <v>183029</v>
      </c>
      <c r="B6722">
        <v>12000</v>
      </c>
      <c r="C6722" t="s">
        <v>8</v>
      </c>
      <c r="D6722">
        <v>12000</v>
      </c>
      <c r="E6722">
        <v>1</v>
      </c>
      <c r="F6722" t="s">
        <v>15</v>
      </c>
      <c r="G6722" s="1">
        <v>13457</v>
      </c>
    </row>
    <row r="6723" spans="1:7" x14ac:dyDescent="0.25">
      <c r="A6723">
        <v>183030</v>
      </c>
      <c r="B6723">
        <v>12000</v>
      </c>
      <c r="C6723" t="s">
        <v>8</v>
      </c>
      <c r="D6723">
        <v>12000</v>
      </c>
      <c r="E6723">
        <v>1</v>
      </c>
      <c r="F6723" t="s">
        <v>15</v>
      </c>
      <c r="G6723" s="1">
        <v>13458</v>
      </c>
    </row>
    <row r="6724" spans="1:7" x14ac:dyDescent="0.25">
      <c r="A6724">
        <v>183031</v>
      </c>
      <c r="B6724">
        <v>8000</v>
      </c>
      <c r="C6724" t="s">
        <v>6</v>
      </c>
      <c r="D6724">
        <v>8000</v>
      </c>
      <c r="E6724">
        <v>1</v>
      </c>
      <c r="F6724" t="s">
        <v>17</v>
      </c>
      <c r="G6724" s="1">
        <v>13459</v>
      </c>
    </row>
    <row r="6725" spans="1:7" x14ac:dyDescent="0.25">
      <c r="A6725">
        <v>183032</v>
      </c>
      <c r="B6725">
        <v>12000</v>
      </c>
      <c r="C6725" t="s">
        <v>8</v>
      </c>
      <c r="D6725">
        <v>12000</v>
      </c>
      <c r="E6725">
        <v>1</v>
      </c>
      <c r="F6725" t="s">
        <v>17</v>
      </c>
      <c r="G6725" s="1">
        <v>13460</v>
      </c>
    </row>
    <row r="6726" spans="1:7" x14ac:dyDescent="0.25">
      <c r="A6726">
        <v>183033</v>
      </c>
      <c r="B6726">
        <v>4000</v>
      </c>
      <c r="C6726" t="s">
        <v>5</v>
      </c>
      <c r="D6726">
        <v>4000</v>
      </c>
      <c r="E6726">
        <v>1</v>
      </c>
      <c r="F6726" t="s">
        <v>19</v>
      </c>
      <c r="G6726" s="1">
        <v>13461</v>
      </c>
    </row>
    <row r="6727" spans="1:7" x14ac:dyDescent="0.25">
      <c r="A6727">
        <v>183034</v>
      </c>
      <c r="B6727">
        <v>150000</v>
      </c>
      <c r="C6727" t="s">
        <v>9</v>
      </c>
      <c r="D6727">
        <v>150000</v>
      </c>
      <c r="E6727">
        <v>1</v>
      </c>
      <c r="F6727" t="s">
        <v>18</v>
      </c>
      <c r="G6727" s="1">
        <v>13462</v>
      </c>
    </row>
    <row r="6728" spans="1:7" x14ac:dyDescent="0.25">
      <c r="A6728">
        <v>183034</v>
      </c>
      <c r="B6728">
        <v>60000</v>
      </c>
      <c r="C6728" t="s">
        <v>7</v>
      </c>
      <c r="D6728">
        <v>60000</v>
      </c>
      <c r="E6728">
        <v>1</v>
      </c>
      <c r="F6728" t="s">
        <v>15</v>
      </c>
      <c r="G6728" s="1">
        <v>13463</v>
      </c>
    </row>
    <row r="6729" spans="1:7" x14ac:dyDescent="0.25">
      <c r="A6729">
        <v>183035</v>
      </c>
      <c r="B6729">
        <v>60000</v>
      </c>
      <c r="C6729" t="s">
        <v>7</v>
      </c>
      <c r="D6729">
        <v>60000</v>
      </c>
      <c r="E6729">
        <v>1</v>
      </c>
      <c r="F6729" t="s">
        <v>16</v>
      </c>
      <c r="G6729" s="1">
        <v>13464</v>
      </c>
    </row>
    <row r="6730" spans="1:7" x14ac:dyDescent="0.25">
      <c r="A6730">
        <v>183036</v>
      </c>
      <c r="B6730">
        <v>8000</v>
      </c>
      <c r="C6730" t="s">
        <v>6</v>
      </c>
      <c r="D6730">
        <v>8000</v>
      </c>
      <c r="E6730">
        <v>1</v>
      </c>
      <c r="F6730" t="s">
        <v>18</v>
      </c>
      <c r="G6730" s="1">
        <v>13465</v>
      </c>
    </row>
    <row r="6731" spans="1:7" x14ac:dyDescent="0.25">
      <c r="A6731">
        <v>183037</v>
      </c>
      <c r="B6731">
        <v>4000</v>
      </c>
      <c r="C6731" t="s">
        <v>5</v>
      </c>
      <c r="D6731">
        <v>4000</v>
      </c>
      <c r="E6731">
        <v>1</v>
      </c>
      <c r="F6731" t="s">
        <v>19</v>
      </c>
      <c r="G6731" s="1">
        <v>13466</v>
      </c>
    </row>
    <row r="6732" spans="1:7" x14ac:dyDescent="0.25">
      <c r="A6732">
        <v>183038</v>
      </c>
      <c r="B6732">
        <v>4000</v>
      </c>
      <c r="C6732" t="s">
        <v>5</v>
      </c>
      <c r="D6732">
        <v>4000</v>
      </c>
      <c r="E6732">
        <v>1</v>
      </c>
      <c r="F6732" t="s">
        <v>16</v>
      </c>
      <c r="G6732" s="1">
        <v>13467</v>
      </c>
    </row>
    <row r="6733" spans="1:7" x14ac:dyDescent="0.25">
      <c r="A6733">
        <v>183039</v>
      </c>
      <c r="B6733">
        <v>12000</v>
      </c>
      <c r="C6733" t="s">
        <v>8</v>
      </c>
      <c r="D6733">
        <v>12000</v>
      </c>
      <c r="E6733">
        <v>1</v>
      </c>
      <c r="F6733" t="s">
        <v>18</v>
      </c>
      <c r="G6733" s="1">
        <v>13468</v>
      </c>
    </row>
    <row r="6734" spans="1:7" x14ac:dyDescent="0.25">
      <c r="A6734">
        <v>183040</v>
      </c>
      <c r="B6734">
        <v>12000</v>
      </c>
      <c r="C6734" t="s">
        <v>8</v>
      </c>
      <c r="D6734">
        <v>12000</v>
      </c>
      <c r="E6734">
        <v>1</v>
      </c>
      <c r="F6734" t="s">
        <v>15</v>
      </c>
      <c r="G6734" s="1">
        <v>13469</v>
      </c>
    </row>
    <row r="6735" spans="1:7" x14ac:dyDescent="0.25">
      <c r="A6735">
        <v>183041</v>
      </c>
      <c r="B6735">
        <v>12000</v>
      </c>
      <c r="C6735" t="s">
        <v>8</v>
      </c>
      <c r="D6735">
        <v>12000</v>
      </c>
      <c r="E6735">
        <v>1</v>
      </c>
      <c r="F6735" t="s">
        <v>19</v>
      </c>
      <c r="G6735" s="1">
        <v>13470</v>
      </c>
    </row>
    <row r="6736" spans="1:7" x14ac:dyDescent="0.25">
      <c r="A6736">
        <v>183042</v>
      </c>
      <c r="B6736">
        <v>4000</v>
      </c>
      <c r="C6736" t="s">
        <v>5</v>
      </c>
      <c r="D6736">
        <v>4000</v>
      </c>
      <c r="E6736">
        <v>1</v>
      </c>
      <c r="F6736" t="s">
        <v>15</v>
      </c>
      <c r="G6736" s="1">
        <v>13471</v>
      </c>
    </row>
    <row r="6737" spans="1:7" x14ac:dyDescent="0.25">
      <c r="A6737">
        <v>183043</v>
      </c>
      <c r="B6737">
        <v>12000</v>
      </c>
      <c r="C6737" t="s">
        <v>8</v>
      </c>
      <c r="D6737">
        <v>24000</v>
      </c>
      <c r="E6737">
        <v>2</v>
      </c>
      <c r="F6737" t="s">
        <v>18</v>
      </c>
      <c r="G6737" s="1">
        <v>13472</v>
      </c>
    </row>
    <row r="6738" spans="1:7" x14ac:dyDescent="0.25">
      <c r="A6738">
        <v>183044</v>
      </c>
      <c r="B6738">
        <v>2500</v>
      </c>
      <c r="C6738" t="s">
        <v>13</v>
      </c>
      <c r="D6738">
        <v>2500</v>
      </c>
      <c r="E6738">
        <v>1</v>
      </c>
      <c r="F6738" t="s">
        <v>16</v>
      </c>
      <c r="G6738" s="1">
        <v>13473</v>
      </c>
    </row>
    <row r="6739" spans="1:7" x14ac:dyDescent="0.25">
      <c r="A6739">
        <v>183045</v>
      </c>
      <c r="B6739">
        <v>60000</v>
      </c>
      <c r="C6739" t="s">
        <v>7</v>
      </c>
      <c r="D6739">
        <v>60000</v>
      </c>
      <c r="E6739">
        <v>1</v>
      </c>
      <c r="F6739" t="s">
        <v>15</v>
      </c>
      <c r="G6739" s="1">
        <v>13474</v>
      </c>
    </row>
    <row r="6740" spans="1:7" x14ac:dyDescent="0.25">
      <c r="A6740">
        <v>183046</v>
      </c>
      <c r="B6740">
        <v>60000</v>
      </c>
      <c r="C6740" t="s">
        <v>7</v>
      </c>
      <c r="D6740">
        <v>60000</v>
      </c>
      <c r="E6740">
        <v>1</v>
      </c>
      <c r="F6740" t="s">
        <v>17</v>
      </c>
      <c r="G6740" s="1">
        <v>13475</v>
      </c>
    </row>
    <row r="6741" spans="1:7" x14ac:dyDescent="0.25">
      <c r="A6741">
        <v>183047</v>
      </c>
      <c r="B6741">
        <v>12000</v>
      </c>
      <c r="C6741" t="s">
        <v>8</v>
      </c>
      <c r="D6741">
        <v>12000</v>
      </c>
      <c r="E6741">
        <v>1</v>
      </c>
      <c r="F6741" t="s">
        <v>17</v>
      </c>
      <c r="G6741" s="1">
        <v>13476</v>
      </c>
    </row>
    <row r="6742" spans="1:7" x14ac:dyDescent="0.25">
      <c r="A6742">
        <v>183048</v>
      </c>
      <c r="B6742">
        <v>8000</v>
      </c>
      <c r="C6742" t="s">
        <v>6</v>
      </c>
      <c r="D6742">
        <v>8000</v>
      </c>
      <c r="E6742">
        <v>1</v>
      </c>
      <c r="F6742" t="s">
        <v>15</v>
      </c>
      <c r="G6742" s="1">
        <v>13477</v>
      </c>
    </row>
    <row r="6743" spans="1:7" x14ac:dyDescent="0.25">
      <c r="A6743">
        <v>183049</v>
      </c>
      <c r="B6743">
        <v>150000</v>
      </c>
      <c r="C6743" t="s">
        <v>9</v>
      </c>
      <c r="D6743">
        <v>150000</v>
      </c>
      <c r="E6743">
        <v>1</v>
      </c>
      <c r="F6743" t="s">
        <v>17</v>
      </c>
      <c r="G6743" s="1">
        <v>13478</v>
      </c>
    </row>
    <row r="6744" spans="1:7" x14ac:dyDescent="0.25">
      <c r="A6744">
        <v>183050</v>
      </c>
      <c r="B6744">
        <v>60000</v>
      </c>
      <c r="C6744" t="s">
        <v>7</v>
      </c>
      <c r="D6744">
        <v>60000</v>
      </c>
      <c r="E6744">
        <v>1</v>
      </c>
      <c r="F6744" t="s">
        <v>18</v>
      </c>
      <c r="G6744" s="1">
        <v>13479</v>
      </c>
    </row>
    <row r="6745" spans="1:7" x14ac:dyDescent="0.25">
      <c r="A6745">
        <v>183051</v>
      </c>
      <c r="B6745">
        <v>12000</v>
      </c>
      <c r="C6745" t="s">
        <v>8</v>
      </c>
      <c r="D6745">
        <v>12000</v>
      </c>
      <c r="E6745">
        <v>1</v>
      </c>
      <c r="F6745" t="s">
        <v>19</v>
      </c>
      <c r="G6745" s="1">
        <v>13480</v>
      </c>
    </row>
    <row r="6746" spans="1:7" x14ac:dyDescent="0.25">
      <c r="A6746">
        <v>183052</v>
      </c>
      <c r="B6746">
        <v>12000</v>
      </c>
      <c r="C6746" t="s">
        <v>8</v>
      </c>
      <c r="D6746">
        <v>12000</v>
      </c>
      <c r="E6746">
        <v>1</v>
      </c>
      <c r="F6746" t="s">
        <v>15</v>
      </c>
      <c r="G6746" s="1">
        <v>13481</v>
      </c>
    </row>
    <row r="6747" spans="1:7" x14ac:dyDescent="0.25">
      <c r="A6747">
        <v>183053</v>
      </c>
      <c r="B6747">
        <v>12000</v>
      </c>
      <c r="C6747" t="s">
        <v>8</v>
      </c>
      <c r="D6747">
        <v>12000</v>
      </c>
      <c r="E6747">
        <v>1</v>
      </c>
      <c r="F6747" t="s">
        <v>18</v>
      </c>
      <c r="G6747" s="1">
        <v>13482</v>
      </c>
    </row>
    <row r="6748" spans="1:7" x14ac:dyDescent="0.25">
      <c r="A6748">
        <v>183054</v>
      </c>
      <c r="B6748">
        <v>8000</v>
      </c>
      <c r="C6748" t="s">
        <v>6</v>
      </c>
      <c r="D6748">
        <v>8000</v>
      </c>
      <c r="E6748">
        <v>1</v>
      </c>
      <c r="F6748" t="s">
        <v>17</v>
      </c>
      <c r="G6748" s="1">
        <v>13483</v>
      </c>
    </row>
    <row r="6749" spans="1:7" x14ac:dyDescent="0.25">
      <c r="A6749">
        <v>183055</v>
      </c>
      <c r="B6749">
        <v>12000</v>
      </c>
      <c r="C6749" t="s">
        <v>8</v>
      </c>
      <c r="D6749">
        <v>12000</v>
      </c>
      <c r="E6749">
        <v>1</v>
      </c>
      <c r="F6749" t="s">
        <v>19</v>
      </c>
      <c r="G6749" s="1">
        <v>13484</v>
      </c>
    </row>
    <row r="6750" spans="1:7" x14ac:dyDescent="0.25">
      <c r="A6750">
        <v>183056</v>
      </c>
      <c r="B6750">
        <v>12000</v>
      </c>
      <c r="C6750" t="s">
        <v>8</v>
      </c>
      <c r="D6750">
        <v>12000</v>
      </c>
      <c r="E6750">
        <v>1</v>
      </c>
      <c r="F6750" t="s">
        <v>18</v>
      </c>
      <c r="G6750" s="1">
        <v>13485</v>
      </c>
    </row>
    <row r="6751" spans="1:7" x14ac:dyDescent="0.25">
      <c r="A6751">
        <v>183057</v>
      </c>
      <c r="B6751">
        <v>12000</v>
      </c>
      <c r="C6751" t="s">
        <v>8</v>
      </c>
      <c r="D6751">
        <v>12000</v>
      </c>
      <c r="E6751">
        <v>1</v>
      </c>
      <c r="F6751" t="s">
        <v>17</v>
      </c>
      <c r="G6751" s="1">
        <v>13486</v>
      </c>
    </row>
    <row r="6752" spans="1:7" x14ac:dyDescent="0.25">
      <c r="A6752">
        <v>183058</v>
      </c>
      <c r="B6752">
        <v>12000</v>
      </c>
      <c r="C6752" t="s">
        <v>8</v>
      </c>
      <c r="D6752">
        <v>24000</v>
      </c>
      <c r="E6752">
        <v>2</v>
      </c>
      <c r="F6752" t="s">
        <v>18</v>
      </c>
      <c r="G6752" s="1">
        <v>13487</v>
      </c>
    </row>
    <row r="6753" spans="1:7" x14ac:dyDescent="0.25">
      <c r="A6753">
        <v>183059</v>
      </c>
      <c r="B6753">
        <v>2500</v>
      </c>
      <c r="C6753" t="s">
        <v>13</v>
      </c>
      <c r="D6753">
        <v>2500</v>
      </c>
      <c r="E6753">
        <v>1</v>
      </c>
      <c r="F6753" t="s">
        <v>19</v>
      </c>
      <c r="G6753" s="1">
        <v>13488</v>
      </c>
    </row>
    <row r="6754" spans="1:7" x14ac:dyDescent="0.25">
      <c r="A6754">
        <v>183059</v>
      </c>
      <c r="B6754">
        <v>4000</v>
      </c>
      <c r="C6754" t="s">
        <v>5</v>
      </c>
      <c r="D6754">
        <v>4000</v>
      </c>
      <c r="E6754">
        <v>1</v>
      </c>
      <c r="F6754" t="s">
        <v>16</v>
      </c>
      <c r="G6754" s="1">
        <v>13489</v>
      </c>
    </row>
    <row r="6755" spans="1:7" x14ac:dyDescent="0.25">
      <c r="A6755">
        <v>183060</v>
      </c>
      <c r="B6755">
        <v>60000</v>
      </c>
      <c r="C6755" t="s">
        <v>7</v>
      </c>
      <c r="D6755">
        <v>60000</v>
      </c>
      <c r="E6755">
        <v>1</v>
      </c>
      <c r="F6755" t="s">
        <v>17</v>
      </c>
      <c r="G6755" s="1">
        <v>13490</v>
      </c>
    </row>
    <row r="6756" spans="1:7" x14ac:dyDescent="0.25">
      <c r="A6756">
        <v>183061</v>
      </c>
      <c r="B6756">
        <v>8000</v>
      </c>
      <c r="C6756" t="s">
        <v>6</v>
      </c>
      <c r="D6756">
        <v>8000</v>
      </c>
      <c r="E6756">
        <v>1</v>
      </c>
      <c r="F6756" t="s">
        <v>19</v>
      </c>
      <c r="G6756" s="1">
        <v>13491</v>
      </c>
    </row>
    <row r="6757" spans="1:7" x14ac:dyDescent="0.25">
      <c r="A6757">
        <v>183062</v>
      </c>
      <c r="B6757">
        <v>8000</v>
      </c>
      <c r="C6757" t="s">
        <v>6</v>
      </c>
      <c r="D6757">
        <v>8000</v>
      </c>
      <c r="E6757">
        <v>1</v>
      </c>
      <c r="F6757" t="s">
        <v>19</v>
      </c>
      <c r="G6757" s="1">
        <v>13492</v>
      </c>
    </row>
    <row r="6758" spans="1:7" x14ac:dyDescent="0.25">
      <c r="A6758">
        <v>183063</v>
      </c>
      <c r="B6758">
        <v>4000</v>
      </c>
      <c r="C6758" t="s">
        <v>5</v>
      </c>
      <c r="D6758">
        <v>4000</v>
      </c>
      <c r="E6758">
        <v>1</v>
      </c>
      <c r="F6758" t="s">
        <v>16</v>
      </c>
      <c r="G6758" s="1">
        <v>13493</v>
      </c>
    </row>
    <row r="6759" spans="1:7" x14ac:dyDescent="0.25">
      <c r="A6759">
        <v>183064</v>
      </c>
      <c r="B6759">
        <v>2500</v>
      </c>
      <c r="C6759" t="s">
        <v>13</v>
      </c>
      <c r="D6759">
        <v>2500</v>
      </c>
      <c r="E6759">
        <v>1</v>
      </c>
      <c r="F6759" t="s">
        <v>15</v>
      </c>
      <c r="G6759" s="1">
        <v>13494</v>
      </c>
    </row>
    <row r="6760" spans="1:7" x14ac:dyDescent="0.25">
      <c r="A6760">
        <v>183065</v>
      </c>
      <c r="B6760">
        <v>5000</v>
      </c>
      <c r="C6760" t="s">
        <v>11</v>
      </c>
      <c r="D6760">
        <v>5000</v>
      </c>
      <c r="E6760">
        <v>1</v>
      </c>
      <c r="F6760" t="s">
        <v>18</v>
      </c>
      <c r="G6760" s="1">
        <v>13495</v>
      </c>
    </row>
    <row r="6761" spans="1:7" x14ac:dyDescent="0.25">
      <c r="A6761">
        <v>183066</v>
      </c>
      <c r="B6761">
        <v>6500</v>
      </c>
      <c r="C6761" t="s">
        <v>10</v>
      </c>
      <c r="D6761">
        <v>6500</v>
      </c>
      <c r="E6761">
        <v>1</v>
      </c>
      <c r="F6761" t="s">
        <v>17</v>
      </c>
      <c r="G6761" s="1">
        <v>13496</v>
      </c>
    </row>
    <row r="6762" spans="1:7" x14ac:dyDescent="0.25">
      <c r="A6762">
        <v>183067</v>
      </c>
      <c r="B6762">
        <v>12000</v>
      </c>
      <c r="C6762" t="s">
        <v>8</v>
      </c>
      <c r="D6762">
        <v>12000</v>
      </c>
      <c r="E6762">
        <v>1</v>
      </c>
      <c r="F6762" t="s">
        <v>18</v>
      </c>
      <c r="G6762" s="1">
        <v>13497</v>
      </c>
    </row>
    <row r="6763" spans="1:7" x14ac:dyDescent="0.25">
      <c r="A6763">
        <v>183068</v>
      </c>
      <c r="B6763">
        <v>6500</v>
      </c>
      <c r="C6763" t="s">
        <v>10</v>
      </c>
      <c r="D6763">
        <v>6500</v>
      </c>
      <c r="E6763">
        <v>1</v>
      </c>
      <c r="F6763" t="s">
        <v>18</v>
      </c>
      <c r="G6763" s="1">
        <v>13498</v>
      </c>
    </row>
    <row r="6764" spans="1:7" x14ac:dyDescent="0.25">
      <c r="A6764">
        <v>183069</v>
      </c>
      <c r="B6764">
        <v>12000</v>
      </c>
      <c r="C6764" t="s">
        <v>8</v>
      </c>
      <c r="D6764">
        <v>12000</v>
      </c>
      <c r="E6764">
        <v>1</v>
      </c>
      <c r="F6764" t="s">
        <v>19</v>
      </c>
      <c r="G6764" s="1">
        <v>13499</v>
      </c>
    </row>
    <row r="6765" spans="1:7" x14ac:dyDescent="0.25">
      <c r="A6765">
        <v>183070</v>
      </c>
      <c r="B6765">
        <v>4000</v>
      </c>
      <c r="C6765" t="s">
        <v>5</v>
      </c>
      <c r="D6765">
        <v>4000</v>
      </c>
      <c r="E6765">
        <v>1</v>
      </c>
      <c r="F6765" t="s">
        <v>15</v>
      </c>
      <c r="G6765" s="1">
        <v>13500</v>
      </c>
    </row>
    <row r="6766" spans="1:7" x14ac:dyDescent="0.25">
      <c r="A6766">
        <v>183071</v>
      </c>
      <c r="B6766">
        <v>5000</v>
      </c>
      <c r="C6766" t="s">
        <v>11</v>
      </c>
      <c r="D6766">
        <v>5000</v>
      </c>
      <c r="E6766">
        <v>1</v>
      </c>
      <c r="F6766" t="s">
        <v>17</v>
      </c>
      <c r="G6766" s="1">
        <v>13501</v>
      </c>
    </row>
    <row r="6767" spans="1:7" x14ac:dyDescent="0.25">
      <c r="A6767">
        <v>183072</v>
      </c>
      <c r="B6767">
        <v>150000</v>
      </c>
      <c r="C6767" t="s">
        <v>9</v>
      </c>
      <c r="D6767">
        <v>150000</v>
      </c>
      <c r="E6767">
        <v>1</v>
      </c>
      <c r="F6767" t="s">
        <v>18</v>
      </c>
      <c r="G6767" s="1">
        <v>13502</v>
      </c>
    </row>
    <row r="6768" spans="1:7" x14ac:dyDescent="0.25">
      <c r="A6768">
        <v>183073</v>
      </c>
      <c r="B6768">
        <v>60000</v>
      </c>
      <c r="C6768" t="s">
        <v>7</v>
      </c>
      <c r="D6768">
        <v>60000</v>
      </c>
      <c r="E6768">
        <v>1</v>
      </c>
      <c r="F6768" t="s">
        <v>19</v>
      </c>
      <c r="G6768" s="1">
        <v>13503</v>
      </c>
    </row>
    <row r="6769" spans="1:7" x14ac:dyDescent="0.25">
      <c r="A6769">
        <v>183074</v>
      </c>
      <c r="B6769">
        <v>4000</v>
      </c>
      <c r="C6769" t="s">
        <v>5</v>
      </c>
      <c r="D6769">
        <v>4000</v>
      </c>
      <c r="E6769">
        <v>1</v>
      </c>
      <c r="F6769" t="s">
        <v>16</v>
      </c>
      <c r="G6769" s="1">
        <v>13504</v>
      </c>
    </row>
    <row r="6770" spans="1:7" x14ac:dyDescent="0.25">
      <c r="A6770">
        <v>183075</v>
      </c>
      <c r="B6770">
        <v>12000</v>
      </c>
      <c r="C6770" t="s">
        <v>8</v>
      </c>
      <c r="D6770">
        <v>12000</v>
      </c>
      <c r="E6770">
        <v>1</v>
      </c>
      <c r="F6770" t="s">
        <v>16</v>
      </c>
      <c r="G6770" s="1">
        <v>13505</v>
      </c>
    </row>
    <row r="6771" spans="1:7" x14ac:dyDescent="0.25">
      <c r="A6771">
        <v>183076</v>
      </c>
      <c r="B6771">
        <v>60000</v>
      </c>
      <c r="C6771" t="s">
        <v>7</v>
      </c>
      <c r="D6771">
        <v>60000</v>
      </c>
      <c r="E6771">
        <v>1</v>
      </c>
      <c r="F6771" t="s">
        <v>16</v>
      </c>
      <c r="G6771" s="1">
        <v>13506</v>
      </c>
    </row>
    <row r="6772" spans="1:7" x14ac:dyDescent="0.25">
      <c r="A6772">
        <v>183077</v>
      </c>
      <c r="B6772">
        <v>12000</v>
      </c>
      <c r="C6772" t="s">
        <v>8</v>
      </c>
      <c r="D6772">
        <v>12000</v>
      </c>
      <c r="E6772">
        <v>1</v>
      </c>
      <c r="F6772" t="s">
        <v>18</v>
      </c>
      <c r="G6772" s="1">
        <v>13507</v>
      </c>
    </row>
    <row r="6773" spans="1:7" x14ac:dyDescent="0.25">
      <c r="A6773">
        <v>183078</v>
      </c>
      <c r="B6773">
        <v>4000</v>
      </c>
      <c r="C6773" t="s">
        <v>5</v>
      </c>
      <c r="D6773">
        <v>4000</v>
      </c>
      <c r="E6773">
        <v>1</v>
      </c>
      <c r="F6773" t="s">
        <v>16</v>
      </c>
      <c r="G6773" s="1">
        <v>13508</v>
      </c>
    </row>
    <row r="6774" spans="1:7" x14ac:dyDescent="0.25">
      <c r="A6774">
        <v>183079</v>
      </c>
      <c r="B6774">
        <v>8000</v>
      </c>
      <c r="C6774" t="s">
        <v>6</v>
      </c>
      <c r="D6774">
        <v>8000</v>
      </c>
      <c r="E6774">
        <v>1</v>
      </c>
      <c r="F6774" t="s">
        <v>15</v>
      </c>
      <c r="G6774" s="1">
        <v>13509</v>
      </c>
    </row>
    <row r="6775" spans="1:7" x14ac:dyDescent="0.25">
      <c r="A6775">
        <v>183080</v>
      </c>
      <c r="B6775">
        <v>8000</v>
      </c>
      <c r="C6775" t="s">
        <v>6</v>
      </c>
      <c r="D6775">
        <v>8000</v>
      </c>
      <c r="E6775">
        <v>1</v>
      </c>
      <c r="F6775" t="s">
        <v>17</v>
      </c>
      <c r="G6775" s="1">
        <v>13510</v>
      </c>
    </row>
    <row r="6776" spans="1:7" x14ac:dyDescent="0.25">
      <c r="A6776">
        <v>183081</v>
      </c>
      <c r="B6776">
        <v>12000</v>
      </c>
      <c r="C6776" t="s">
        <v>8</v>
      </c>
      <c r="D6776">
        <v>12000</v>
      </c>
      <c r="E6776">
        <v>1</v>
      </c>
      <c r="F6776" t="s">
        <v>16</v>
      </c>
      <c r="G6776" s="1">
        <v>13511</v>
      </c>
    </row>
    <row r="6777" spans="1:7" x14ac:dyDescent="0.25">
      <c r="A6777">
        <v>183082</v>
      </c>
      <c r="B6777">
        <v>12000</v>
      </c>
      <c r="C6777" t="s">
        <v>8</v>
      </c>
      <c r="D6777">
        <v>12000</v>
      </c>
      <c r="E6777">
        <v>1</v>
      </c>
      <c r="F6777" t="s">
        <v>19</v>
      </c>
      <c r="G6777" s="1">
        <v>13512</v>
      </c>
    </row>
    <row r="6778" spans="1:7" x14ac:dyDescent="0.25">
      <c r="A6778">
        <v>183083</v>
      </c>
      <c r="B6778">
        <v>4000</v>
      </c>
      <c r="C6778" t="s">
        <v>5</v>
      </c>
      <c r="D6778">
        <v>4000</v>
      </c>
      <c r="E6778">
        <v>1</v>
      </c>
      <c r="F6778" t="s">
        <v>19</v>
      </c>
      <c r="G6778" s="1">
        <v>13513</v>
      </c>
    </row>
    <row r="6779" spans="1:7" x14ac:dyDescent="0.25">
      <c r="A6779">
        <v>183084</v>
      </c>
      <c r="B6779">
        <v>60000</v>
      </c>
      <c r="C6779" t="s">
        <v>7</v>
      </c>
      <c r="D6779">
        <v>60000</v>
      </c>
      <c r="E6779">
        <v>1</v>
      </c>
      <c r="F6779" t="s">
        <v>18</v>
      </c>
      <c r="G6779" s="1">
        <v>13514</v>
      </c>
    </row>
    <row r="6780" spans="1:7" x14ac:dyDescent="0.25">
      <c r="A6780">
        <v>183085</v>
      </c>
      <c r="B6780">
        <v>150000</v>
      </c>
      <c r="C6780" t="s">
        <v>9</v>
      </c>
      <c r="D6780">
        <v>150000</v>
      </c>
      <c r="E6780">
        <v>1</v>
      </c>
      <c r="F6780" t="s">
        <v>16</v>
      </c>
      <c r="G6780" s="1">
        <v>13515</v>
      </c>
    </row>
    <row r="6781" spans="1:7" x14ac:dyDescent="0.25">
      <c r="A6781">
        <v>183085</v>
      </c>
      <c r="B6781">
        <v>60000</v>
      </c>
      <c r="C6781" t="s">
        <v>7</v>
      </c>
      <c r="D6781">
        <v>60000</v>
      </c>
      <c r="E6781">
        <v>1</v>
      </c>
      <c r="F6781" t="s">
        <v>16</v>
      </c>
      <c r="G6781" s="1">
        <v>13516</v>
      </c>
    </row>
    <row r="6782" spans="1:7" x14ac:dyDescent="0.25">
      <c r="A6782">
        <v>183086</v>
      </c>
      <c r="B6782">
        <v>8000</v>
      </c>
      <c r="C6782" t="s">
        <v>6</v>
      </c>
      <c r="D6782">
        <v>8000</v>
      </c>
      <c r="E6782">
        <v>1</v>
      </c>
      <c r="F6782" t="s">
        <v>19</v>
      </c>
      <c r="G6782" s="1">
        <v>13517</v>
      </c>
    </row>
    <row r="6783" spans="1:7" x14ac:dyDescent="0.25">
      <c r="A6783">
        <v>183087</v>
      </c>
      <c r="B6783">
        <v>60000</v>
      </c>
      <c r="C6783" t="s">
        <v>7</v>
      </c>
      <c r="D6783">
        <v>60000</v>
      </c>
      <c r="E6783">
        <v>1</v>
      </c>
      <c r="F6783" t="s">
        <v>15</v>
      </c>
      <c r="G6783" s="1">
        <v>13518</v>
      </c>
    </row>
    <row r="6784" spans="1:7" x14ac:dyDescent="0.25">
      <c r="A6784">
        <v>183088</v>
      </c>
      <c r="B6784">
        <v>4000</v>
      </c>
      <c r="C6784" t="s">
        <v>5</v>
      </c>
      <c r="D6784">
        <v>4000</v>
      </c>
      <c r="E6784">
        <v>1</v>
      </c>
      <c r="F6784" t="s">
        <v>18</v>
      </c>
      <c r="G6784" s="1">
        <v>13519</v>
      </c>
    </row>
    <row r="6785" spans="1:7" x14ac:dyDescent="0.25">
      <c r="A6785">
        <v>183089</v>
      </c>
      <c r="B6785">
        <v>60000</v>
      </c>
      <c r="C6785" t="s">
        <v>7</v>
      </c>
      <c r="D6785">
        <v>60000</v>
      </c>
      <c r="E6785">
        <v>1</v>
      </c>
      <c r="F6785" t="s">
        <v>19</v>
      </c>
      <c r="G6785" s="1">
        <v>13520</v>
      </c>
    </row>
    <row r="6786" spans="1:7" x14ac:dyDescent="0.25">
      <c r="A6786">
        <v>183090</v>
      </c>
      <c r="B6786">
        <v>6500</v>
      </c>
      <c r="C6786" t="s">
        <v>10</v>
      </c>
      <c r="D6786">
        <v>13000</v>
      </c>
      <c r="E6786">
        <v>2</v>
      </c>
      <c r="F6786" t="s">
        <v>19</v>
      </c>
      <c r="G6786" s="1">
        <v>13521</v>
      </c>
    </row>
    <row r="6787" spans="1:7" x14ac:dyDescent="0.25">
      <c r="A6787">
        <v>183091</v>
      </c>
      <c r="B6787">
        <v>12000</v>
      </c>
      <c r="C6787" t="s">
        <v>8</v>
      </c>
      <c r="D6787">
        <v>12000</v>
      </c>
      <c r="E6787">
        <v>1</v>
      </c>
      <c r="F6787" t="s">
        <v>17</v>
      </c>
      <c r="G6787" s="1">
        <v>13522</v>
      </c>
    </row>
    <row r="6788" spans="1:7" x14ac:dyDescent="0.25">
      <c r="A6788">
        <v>183092</v>
      </c>
      <c r="B6788">
        <v>4000</v>
      </c>
      <c r="C6788" t="s">
        <v>5</v>
      </c>
      <c r="D6788">
        <v>4000</v>
      </c>
      <c r="E6788">
        <v>1</v>
      </c>
      <c r="F6788" t="s">
        <v>16</v>
      </c>
      <c r="G6788" s="1">
        <v>13523</v>
      </c>
    </row>
    <row r="6789" spans="1:7" x14ac:dyDescent="0.25">
      <c r="A6789">
        <v>183093</v>
      </c>
      <c r="B6789">
        <v>6500</v>
      </c>
      <c r="C6789" t="s">
        <v>10</v>
      </c>
      <c r="D6789">
        <v>6500</v>
      </c>
      <c r="E6789">
        <v>1</v>
      </c>
      <c r="F6789" t="s">
        <v>16</v>
      </c>
      <c r="G6789" s="1">
        <v>13524</v>
      </c>
    </row>
    <row r="6790" spans="1:7" x14ac:dyDescent="0.25">
      <c r="A6790">
        <v>183093</v>
      </c>
      <c r="B6790">
        <v>2500</v>
      </c>
      <c r="C6790" t="s">
        <v>13</v>
      </c>
      <c r="D6790">
        <v>2500</v>
      </c>
      <c r="E6790">
        <v>1</v>
      </c>
      <c r="F6790" t="s">
        <v>16</v>
      </c>
      <c r="G6790" s="1">
        <v>13525</v>
      </c>
    </row>
    <row r="6791" spans="1:7" x14ac:dyDescent="0.25">
      <c r="A6791">
        <v>183094</v>
      </c>
      <c r="B6791">
        <v>12000</v>
      </c>
      <c r="C6791" t="s">
        <v>8</v>
      </c>
      <c r="D6791">
        <v>12000</v>
      </c>
      <c r="E6791">
        <v>1</v>
      </c>
      <c r="F6791" t="s">
        <v>17</v>
      </c>
      <c r="G6791" s="1">
        <v>13526</v>
      </c>
    </row>
    <row r="6792" spans="1:7" x14ac:dyDescent="0.25">
      <c r="A6792">
        <v>183095</v>
      </c>
      <c r="B6792">
        <v>12000</v>
      </c>
      <c r="C6792" t="s">
        <v>8</v>
      </c>
      <c r="D6792">
        <v>12000</v>
      </c>
      <c r="E6792">
        <v>1</v>
      </c>
      <c r="F6792" t="s">
        <v>17</v>
      </c>
      <c r="G6792" s="1">
        <v>13527</v>
      </c>
    </row>
    <row r="6793" spans="1:7" x14ac:dyDescent="0.25">
      <c r="A6793">
        <v>183096</v>
      </c>
      <c r="B6793">
        <v>12000</v>
      </c>
      <c r="C6793" t="s">
        <v>8</v>
      </c>
      <c r="D6793">
        <v>12000</v>
      </c>
      <c r="E6793">
        <v>1</v>
      </c>
      <c r="F6793" t="s">
        <v>15</v>
      </c>
      <c r="G6793" s="1">
        <v>13528</v>
      </c>
    </row>
    <row r="6794" spans="1:7" x14ac:dyDescent="0.25">
      <c r="A6794">
        <v>183097</v>
      </c>
      <c r="B6794">
        <v>60000</v>
      </c>
      <c r="C6794" t="s">
        <v>7</v>
      </c>
      <c r="D6794">
        <v>60000</v>
      </c>
      <c r="E6794">
        <v>1</v>
      </c>
      <c r="F6794" t="s">
        <v>15</v>
      </c>
      <c r="G6794" s="1">
        <v>13529</v>
      </c>
    </row>
    <row r="6795" spans="1:7" x14ac:dyDescent="0.25">
      <c r="A6795">
        <v>183098</v>
      </c>
      <c r="B6795">
        <v>60000</v>
      </c>
      <c r="C6795" t="s">
        <v>7</v>
      </c>
      <c r="D6795">
        <v>60000</v>
      </c>
      <c r="E6795">
        <v>1</v>
      </c>
      <c r="F6795" t="s">
        <v>16</v>
      </c>
      <c r="G6795" s="1">
        <v>13530</v>
      </c>
    </row>
    <row r="6796" spans="1:7" x14ac:dyDescent="0.25">
      <c r="A6796">
        <v>183099</v>
      </c>
      <c r="B6796">
        <v>4000</v>
      </c>
      <c r="C6796" t="s">
        <v>5</v>
      </c>
      <c r="D6796">
        <v>4000</v>
      </c>
      <c r="E6796">
        <v>1</v>
      </c>
      <c r="F6796" t="s">
        <v>19</v>
      </c>
      <c r="G6796" s="1">
        <v>13531</v>
      </c>
    </row>
    <row r="6797" spans="1:7" x14ac:dyDescent="0.25">
      <c r="A6797">
        <v>183100</v>
      </c>
      <c r="B6797">
        <v>4000</v>
      </c>
      <c r="C6797" t="s">
        <v>5</v>
      </c>
      <c r="D6797">
        <v>4000</v>
      </c>
      <c r="E6797">
        <v>1</v>
      </c>
      <c r="F6797" t="s">
        <v>18</v>
      </c>
      <c r="G6797" s="1">
        <v>13532</v>
      </c>
    </row>
    <row r="6798" spans="1:7" x14ac:dyDescent="0.25">
      <c r="A6798">
        <v>183101</v>
      </c>
      <c r="B6798">
        <v>12000</v>
      </c>
      <c r="C6798" t="s">
        <v>8</v>
      </c>
      <c r="D6798">
        <v>12000</v>
      </c>
      <c r="E6798">
        <v>1</v>
      </c>
      <c r="F6798" t="s">
        <v>15</v>
      </c>
      <c r="G6798" s="1">
        <v>13533</v>
      </c>
    </row>
    <row r="6799" spans="1:7" x14ac:dyDescent="0.25">
      <c r="A6799">
        <v>183102</v>
      </c>
      <c r="B6799">
        <v>12000</v>
      </c>
      <c r="C6799" t="s">
        <v>8</v>
      </c>
      <c r="D6799">
        <v>12000</v>
      </c>
      <c r="E6799">
        <v>1</v>
      </c>
      <c r="F6799" t="s">
        <v>18</v>
      </c>
      <c r="G6799" s="1">
        <v>13534</v>
      </c>
    </row>
    <row r="6800" spans="1:7" x14ac:dyDescent="0.25">
      <c r="A6800">
        <v>183103</v>
      </c>
      <c r="B6800">
        <v>12000</v>
      </c>
      <c r="C6800" t="s">
        <v>8</v>
      </c>
      <c r="D6800">
        <v>12000</v>
      </c>
      <c r="E6800">
        <v>1</v>
      </c>
      <c r="F6800" t="s">
        <v>18</v>
      </c>
      <c r="G6800" s="1">
        <v>13535</v>
      </c>
    </row>
    <row r="6801" spans="1:7" x14ac:dyDescent="0.25">
      <c r="A6801">
        <v>183104</v>
      </c>
      <c r="B6801">
        <v>150000</v>
      </c>
      <c r="C6801" t="s">
        <v>9</v>
      </c>
      <c r="D6801">
        <v>150000</v>
      </c>
      <c r="E6801">
        <v>1</v>
      </c>
      <c r="F6801" t="s">
        <v>18</v>
      </c>
      <c r="G6801" s="1">
        <v>13536</v>
      </c>
    </row>
    <row r="6802" spans="1:7" x14ac:dyDescent="0.25">
      <c r="A6802">
        <v>183105</v>
      </c>
      <c r="B6802">
        <v>60000</v>
      </c>
      <c r="C6802" t="s">
        <v>7</v>
      </c>
      <c r="D6802">
        <v>60000</v>
      </c>
      <c r="E6802">
        <v>1</v>
      </c>
      <c r="F6802" t="s">
        <v>17</v>
      </c>
      <c r="G6802" s="1">
        <v>13537</v>
      </c>
    </row>
    <row r="6803" spans="1:7" x14ac:dyDescent="0.25">
      <c r="A6803">
        <v>183106</v>
      </c>
      <c r="B6803">
        <v>12000</v>
      </c>
      <c r="C6803" t="s">
        <v>8</v>
      </c>
      <c r="D6803">
        <v>12000</v>
      </c>
      <c r="E6803">
        <v>1</v>
      </c>
      <c r="F6803" t="s">
        <v>16</v>
      </c>
      <c r="G6803" s="1">
        <v>13538</v>
      </c>
    </row>
    <row r="6804" spans="1:7" x14ac:dyDescent="0.25">
      <c r="A6804">
        <v>183107</v>
      </c>
      <c r="B6804">
        <v>60000</v>
      </c>
      <c r="C6804" t="s">
        <v>7</v>
      </c>
      <c r="D6804">
        <v>60000</v>
      </c>
      <c r="E6804">
        <v>1</v>
      </c>
      <c r="F6804" t="s">
        <v>15</v>
      </c>
      <c r="G6804" s="1">
        <v>13539</v>
      </c>
    </row>
    <row r="6805" spans="1:7" x14ac:dyDescent="0.25">
      <c r="A6805">
        <v>183108</v>
      </c>
      <c r="B6805">
        <v>8000</v>
      </c>
      <c r="C6805" t="s">
        <v>6</v>
      </c>
      <c r="D6805">
        <v>8000</v>
      </c>
      <c r="E6805">
        <v>1</v>
      </c>
      <c r="F6805" t="s">
        <v>17</v>
      </c>
      <c r="G6805" s="1">
        <v>13540</v>
      </c>
    </row>
    <row r="6806" spans="1:7" x14ac:dyDescent="0.25">
      <c r="A6806">
        <v>183109</v>
      </c>
      <c r="B6806">
        <v>12000</v>
      </c>
      <c r="C6806" t="s">
        <v>8</v>
      </c>
      <c r="D6806">
        <v>12000</v>
      </c>
      <c r="E6806">
        <v>1</v>
      </c>
      <c r="F6806" t="s">
        <v>17</v>
      </c>
      <c r="G6806" s="1">
        <v>13541</v>
      </c>
    </row>
    <row r="6807" spans="1:7" x14ac:dyDescent="0.25">
      <c r="A6807">
        <v>183110</v>
      </c>
      <c r="B6807">
        <v>4000</v>
      </c>
      <c r="C6807" t="s">
        <v>5</v>
      </c>
      <c r="D6807">
        <v>4000</v>
      </c>
      <c r="E6807">
        <v>1</v>
      </c>
      <c r="F6807" t="s">
        <v>16</v>
      </c>
      <c r="G6807" s="1">
        <v>13542</v>
      </c>
    </row>
    <row r="6808" spans="1:7" x14ac:dyDescent="0.25">
      <c r="A6808">
        <v>183111</v>
      </c>
      <c r="B6808">
        <v>60000</v>
      </c>
      <c r="C6808" t="s">
        <v>7</v>
      </c>
      <c r="D6808">
        <v>60000</v>
      </c>
      <c r="E6808">
        <v>1</v>
      </c>
      <c r="F6808" t="s">
        <v>19</v>
      </c>
      <c r="G6808" s="1">
        <v>13543</v>
      </c>
    </row>
    <row r="6809" spans="1:7" x14ac:dyDescent="0.25">
      <c r="A6809">
        <v>183112</v>
      </c>
      <c r="B6809">
        <v>60000</v>
      </c>
      <c r="C6809" t="s">
        <v>7</v>
      </c>
      <c r="D6809">
        <v>60000</v>
      </c>
      <c r="E6809">
        <v>1</v>
      </c>
      <c r="F6809" t="s">
        <v>16</v>
      </c>
      <c r="G6809" s="1">
        <v>13544</v>
      </c>
    </row>
    <row r="6810" spans="1:7" x14ac:dyDescent="0.25">
      <c r="A6810">
        <v>183113</v>
      </c>
      <c r="B6810">
        <v>12000</v>
      </c>
      <c r="C6810" t="s">
        <v>8</v>
      </c>
      <c r="D6810">
        <v>24000</v>
      </c>
      <c r="E6810">
        <v>2</v>
      </c>
      <c r="F6810" t="s">
        <v>16</v>
      </c>
      <c r="G6810" s="1">
        <v>13545</v>
      </c>
    </row>
    <row r="6811" spans="1:7" x14ac:dyDescent="0.25">
      <c r="A6811">
        <v>183114</v>
      </c>
      <c r="B6811">
        <v>4000</v>
      </c>
      <c r="C6811" t="s">
        <v>5</v>
      </c>
      <c r="D6811">
        <v>4000</v>
      </c>
      <c r="E6811">
        <v>1</v>
      </c>
      <c r="F6811" t="s">
        <v>15</v>
      </c>
      <c r="G6811" s="1">
        <v>13546</v>
      </c>
    </row>
    <row r="6812" spans="1:7" x14ac:dyDescent="0.25">
      <c r="A6812">
        <v>183115</v>
      </c>
      <c r="B6812">
        <v>6500</v>
      </c>
      <c r="C6812" t="s">
        <v>10</v>
      </c>
      <c r="D6812">
        <v>6500</v>
      </c>
      <c r="E6812">
        <v>1</v>
      </c>
      <c r="F6812" t="s">
        <v>16</v>
      </c>
      <c r="G6812" s="1">
        <v>13547</v>
      </c>
    </row>
    <row r="6813" spans="1:7" x14ac:dyDescent="0.25">
      <c r="A6813">
        <v>183116</v>
      </c>
      <c r="B6813">
        <v>60000</v>
      </c>
      <c r="C6813" t="s">
        <v>7</v>
      </c>
      <c r="D6813">
        <v>60000</v>
      </c>
      <c r="E6813">
        <v>1</v>
      </c>
      <c r="F6813" t="s">
        <v>17</v>
      </c>
      <c r="G6813" s="1">
        <v>13548</v>
      </c>
    </row>
    <row r="6814" spans="1:7" x14ac:dyDescent="0.25">
      <c r="A6814">
        <v>183117</v>
      </c>
      <c r="B6814">
        <v>12000</v>
      </c>
      <c r="C6814" t="s">
        <v>8</v>
      </c>
      <c r="D6814">
        <v>24000</v>
      </c>
      <c r="E6814">
        <v>2</v>
      </c>
      <c r="F6814" t="s">
        <v>17</v>
      </c>
      <c r="G6814" s="1">
        <v>13549</v>
      </c>
    </row>
    <row r="6815" spans="1:7" x14ac:dyDescent="0.25">
      <c r="A6815">
        <v>183118</v>
      </c>
      <c r="B6815">
        <v>12000</v>
      </c>
      <c r="C6815" t="s">
        <v>8</v>
      </c>
      <c r="D6815">
        <v>12000</v>
      </c>
      <c r="E6815">
        <v>1</v>
      </c>
      <c r="F6815" t="s">
        <v>19</v>
      </c>
      <c r="G6815" s="1">
        <v>13550</v>
      </c>
    </row>
    <row r="6816" spans="1:7" x14ac:dyDescent="0.25">
      <c r="A6816">
        <v>183119</v>
      </c>
      <c r="B6816">
        <v>6500</v>
      </c>
      <c r="C6816" t="s">
        <v>10</v>
      </c>
      <c r="D6816">
        <v>6500</v>
      </c>
      <c r="E6816">
        <v>1</v>
      </c>
      <c r="F6816" t="s">
        <v>16</v>
      </c>
      <c r="G6816" s="1">
        <v>13551</v>
      </c>
    </row>
    <row r="6817" spans="1:7" x14ac:dyDescent="0.25">
      <c r="A6817">
        <v>183120</v>
      </c>
      <c r="B6817">
        <v>12000</v>
      </c>
      <c r="C6817" t="s">
        <v>8</v>
      </c>
      <c r="D6817">
        <v>12000</v>
      </c>
      <c r="E6817">
        <v>1</v>
      </c>
      <c r="F6817" t="s">
        <v>15</v>
      </c>
      <c r="G6817" s="1">
        <v>13552</v>
      </c>
    </row>
    <row r="6818" spans="1:7" x14ac:dyDescent="0.25">
      <c r="A6818">
        <v>183121</v>
      </c>
      <c r="B6818">
        <v>12000</v>
      </c>
      <c r="C6818" t="s">
        <v>8</v>
      </c>
      <c r="D6818">
        <v>36000</v>
      </c>
      <c r="E6818">
        <v>3</v>
      </c>
      <c r="F6818" t="s">
        <v>17</v>
      </c>
      <c r="G6818" s="1">
        <v>13553</v>
      </c>
    </row>
    <row r="6819" spans="1:7" x14ac:dyDescent="0.25">
      <c r="A6819">
        <v>183122</v>
      </c>
      <c r="B6819">
        <v>60000</v>
      </c>
      <c r="C6819" t="s">
        <v>7</v>
      </c>
      <c r="D6819">
        <v>60000</v>
      </c>
      <c r="E6819">
        <v>1</v>
      </c>
      <c r="F6819" t="s">
        <v>17</v>
      </c>
      <c r="G6819" s="1">
        <v>13554</v>
      </c>
    </row>
    <row r="6820" spans="1:7" x14ac:dyDescent="0.25">
      <c r="A6820">
        <v>183122</v>
      </c>
      <c r="B6820">
        <v>4000</v>
      </c>
      <c r="C6820" t="s">
        <v>5</v>
      </c>
      <c r="D6820">
        <v>4000</v>
      </c>
      <c r="E6820">
        <v>1</v>
      </c>
      <c r="F6820" t="s">
        <v>15</v>
      </c>
      <c r="G6820" s="1">
        <v>13555</v>
      </c>
    </row>
    <row r="6821" spans="1:7" x14ac:dyDescent="0.25">
      <c r="A6821">
        <v>183123</v>
      </c>
      <c r="B6821">
        <v>4000</v>
      </c>
      <c r="C6821" t="s">
        <v>5</v>
      </c>
      <c r="D6821">
        <v>12000</v>
      </c>
      <c r="E6821">
        <v>3</v>
      </c>
      <c r="F6821" t="s">
        <v>15</v>
      </c>
      <c r="G6821" s="1">
        <v>13556</v>
      </c>
    </row>
    <row r="6822" spans="1:7" x14ac:dyDescent="0.25">
      <c r="A6822">
        <v>183124</v>
      </c>
      <c r="B6822">
        <v>8000</v>
      </c>
      <c r="C6822" t="s">
        <v>6</v>
      </c>
      <c r="D6822">
        <v>8000</v>
      </c>
      <c r="E6822">
        <v>1</v>
      </c>
      <c r="F6822" t="s">
        <v>17</v>
      </c>
      <c r="G6822" s="1">
        <v>13557</v>
      </c>
    </row>
    <row r="6823" spans="1:7" x14ac:dyDescent="0.25">
      <c r="A6823">
        <v>183125</v>
      </c>
      <c r="B6823">
        <v>12000</v>
      </c>
      <c r="C6823" t="s">
        <v>8</v>
      </c>
      <c r="D6823">
        <v>12000</v>
      </c>
      <c r="E6823">
        <v>1</v>
      </c>
      <c r="F6823" t="s">
        <v>18</v>
      </c>
      <c r="G6823" s="1">
        <v>13558</v>
      </c>
    </row>
    <row r="6824" spans="1:7" x14ac:dyDescent="0.25">
      <c r="A6824">
        <v>183126</v>
      </c>
      <c r="B6824">
        <v>60000</v>
      </c>
      <c r="C6824" t="s">
        <v>7</v>
      </c>
      <c r="D6824">
        <v>60000</v>
      </c>
      <c r="E6824">
        <v>1</v>
      </c>
      <c r="F6824" t="s">
        <v>16</v>
      </c>
      <c r="G6824" s="1">
        <v>13559</v>
      </c>
    </row>
    <row r="6825" spans="1:7" x14ac:dyDescent="0.25">
      <c r="A6825">
        <v>183127</v>
      </c>
      <c r="B6825">
        <v>12000</v>
      </c>
      <c r="C6825" t="s">
        <v>8</v>
      </c>
      <c r="D6825">
        <v>12000</v>
      </c>
      <c r="E6825">
        <v>1</v>
      </c>
      <c r="F6825" t="s">
        <v>15</v>
      </c>
      <c r="G6825" s="1">
        <v>13560</v>
      </c>
    </row>
    <row r="6826" spans="1:7" x14ac:dyDescent="0.25">
      <c r="A6826">
        <v>183128</v>
      </c>
      <c r="B6826">
        <v>12000</v>
      </c>
      <c r="C6826" t="s">
        <v>8</v>
      </c>
      <c r="D6826">
        <v>12000</v>
      </c>
      <c r="E6826">
        <v>1</v>
      </c>
      <c r="F6826" t="s">
        <v>18</v>
      </c>
      <c r="G6826" s="1">
        <v>13561</v>
      </c>
    </row>
    <row r="6827" spans="1:7" x14ac:dyDescent="0.25">
      <c r="A6827">
        <v>183129</v>
      </c>
      <c r="B6827">
        <v>8000</v>
      </c>
      <c r="C6827" t="s">
        <v>6</v>
      </c>
      <c r="D6827">
        <v>8000</v>
      </c>
      <c r="E6827">
        <v>1</v>
      </c>
      <c r="F6827" t="s">
        <v>16</v>
      </c>
      <c r="G6827" s="1">
        <v>13562</v>
      </c>
    </row>
    <row r="6828" spans="1:7" x14ac:dyDescent="0.25">
      <c r="A6828">
        <v>183130</v>
      </c>
      <c r="B6828">
        <v>12000</v>
      </c>
      <c r="C6828" t="s">
        <v>8</v>
      </c>
      <c r="D6828">
        <v>12000</v>
      </c>
      <c r="E6828">
        <v>1</v>
      </c>
      <c r="F6828" t="s">
        <v>17</v>
      </c>
      <c r="G6828" s="1">
        <v>13563</v>
      </c>
    </row>
    <row r="6829" spans="1:7" x14ac:dyDescent="0.25">
      <c r="A6829">
        <v>183131</v>
      </c>
      <c r="B6829">
        <v>2500</v>
      </c>
      <c r="C6829" t="s">
        <v>13</v>
      </c>
      <c r="D6829">
        <v>2500</v>
      </c>
      <c r="E6829">
        <v>1</v>
      </c>
      <c r="F6829" t="s">
        <v>17</v>
      </c>
      <c r="G6829" s="1">
        <v>13564</v>
      </c>
    </row>
    <row r="6830" spans="1:7" x14ac:dyDescent="0.25">
      <c r="A6830">
        <v>183132</v>
      </c>
      <c r="B6830">
        <v>12000</v>
      </c>
      <c r="C6830" t="s">
        <v>8</v>
      </c>
      <c r="D6830">
        <v>12000</v>
      </c>
      <c r="E6830">
        <v>1</v>
      </c>
      <c r="F6830" t="s">
        <v>18</v>
      </c>
      <c r="G6830" s="1">
        <v>13565</v>
      </c>
    </row>
    <row r="6831" spans="1:7" x14ac:dyDescent="0.25">
      <c r="A6831">
        <v>183133</v>
      </c>
      <c r="B6831">
        <v>12000</v>
      </c>
      <c r="C6831" t="s">
        <v>8</v>
      </c>
      <c r="D6831">
        <v>12000</v>
      </c>
      <c r="E6831">
        <v>1</v>
      </c>
      <c r="F6831" t="s">
        <v>15</v>
      </c>
      <c r="G6831" s="1">
        <v>13566</v>
      </c>
    </row>
    <row r="6832" spans="1:7" x14ac:dyDescent="0.25">
      <c r="A6832">
        <v>183134</v>
      </c>
      <c r="B6832">
        <v>12000</v>
      </c>
      <c r="C6832" t="s">
        <v>8</v>
      </c>
      <c r="D6832">
        <v>12000</v>
      </c>
      <c r="E6832">
        <v>1</v>
      </c>
      <c r="F6832" t="s">
        <v>19</v>
      </c>
      <c r="G6832" s="1">
        <v>13567</v>
      </c>
    </row>
    <row r="6833" spans="1:7" x14ac:dyDescent="0.25">
      <c r="A6833">
        <v>183135</v>
      </c>
      <c r="B6833">
        <v>12000</v>
      </c>
      <c r="C6833" t="s">
        <v>8</v>
      </c>
      <c r="D6833">
        <v>12000</v>
      </c>
      <c r="E6833">
        <v>1</v>
      </c>
      <c r="F6833" t="s">
        <v>19</v>
      </c>
      <c r="G6833" s="1">
        <v>13568</v>
      </c>
    </row>
    <row r="6834" spans="1:7" x14ac:dyDescent="0.25">
      <c r="A6834">
        <v>183136</v>
      </c>
      <c r="B6834">
        <v>12000</v>
      </c>
      <c r="C6834" t="s">
        <v>8</v>
      </c>
      <c r="D6834">
        <v>12000</v>
      </c>
      <c r="E6834">
        <v>1</v>
      </c>
      <c r="F6834" t="s">
        <v>19</v>
      </c>
      <c r="G6834" s="1">
        <v>13569</v>
      </c>
    </row>
    <row r="6835" spans="1:7" x14ac:dyDescent="0.25">
      <c r="A6835">
        <v>183137</v>
      </c>
      <c r="B6835">
        <v>12000</v>
      </c>
      <c r="C6835" t="s">
        <v>8</v>
      </c>
      <c r="D6835">
        <v>12000</v>
      </c>
      <c r="E6835">
        <v>1</v>
      </c>
      <c r="F6835" t="s">
        <v>18</v>
      </c>
      <c r="G6835" s="1">
        <v>13570</v>
      </c>
    </row>
    <row r="6836" spans="1:7" x14ac:dyDescent="0.25">
      <c r="A6836">
        <v>183138</v>
      </c>
      <c r="B6836">
        <v>75000</v>
      </c>
      <c r="C6836" t="s">
        <v>12</v>
      </c>
      <c r="D6836">
        <v>75000</v>
      </c>
      <c r="E6836">
        <v>1</v>
      </c>
      <c r="F6836" t="s">
        <v>19</v>
      </c>
      <c r="G6836" s="1">
        <v>13571</v>
      </c>
    </row>
    <row r="6837" spans="1:7" x14ac:dyDescent="0.25">
      <c r="A6837">
        <v>183139</v>
      </c>
      <c r="B6837">
        <v>60000</v>
      </c>
      <c r="C6837" t="s">
        <v>7</v>
      </c>
      <c r="D6837">
        <v>60000</v>
      </c>
      <c r="E6837">
        <v>1</v>
      </c>
      <c r="F6837" t="s">
        <v>15</v>
      </c>
      <c r="G6837" s="1">
        <v>13572</v>
      </c>
    </row>
    <row r="6838" spans="1:7" x14ac:dyDescent="0.25">
      <c r="A6838">
        <v>183140</v>
      </c>
      <c r="B6838">
        <v>60000</v>
      </c>
      <c r="C6838" t="s">
        <v>7</v>
      </c>
      <c r="D6838">
        <v>60000</v>
      </c>
      <c r="E6838">
        <v>1</v>
      </c>
      <c r="F6838" t="s">
        <v>15</v>
      </c>
      <c r="G6838" s="1">
        <v>13573</v>
      </c>
    </row>
    <row r="6839" spans="1:7" x14ac:dyDescent="0.25">
      <c r="A6839">
        <v>183140</v>
      </c>
      <c r="B6839">
        <v>4000</v>
      </c>
      <c r="C6839" t="s">
        <v>5</v>
      </c>
      <c r="D6839">
        <v>4000</v>
      </c>
      <c r="E6839">
        <v>1</v>
      </c>
      <c r="F6839" t="s">
        <v>18</v>
      </c>
      <c r="G6839" s="1">
        <v>13574</v>
      </c>
    </row>
    <row r="6840" spans="1:7" x14ac:dyDescent="0.25">
      <c r="A6840">
        <v>183141</v>
      </c>
      <c r="B6840">
        <v>12000</v>
      </c>
      <c r="C6840" t="s">
        <v>8</v>
      </c>
      <c r="D6840">
        <v>12000</v>
      </c>
      <c r="E6840">
        <v>1</v>
      </c>
      <c r="F6840" t="s">
        <v>19</v>
      </c>
      <c r="G6840" s="1">
        <v>13575</v>
      </c>
    </row>
    <row r="6841" spans="1:7" x14ac:dyDescent="0.25">
      <c r="A6841">
        <v>183142</v>
      </c>
      <c r="B6841">
        <v>8000</v>
      </c>
      <c r="C6841" t="s">
        <v>6</v>
      </c>
      <c r="D6841">
        <v>8000</v>
      </c>
      <c r="E6841">
        <v>1</v>
      </c>
      <c r="F6841" t="s">
        <v>19</v>
      </c>
      <c r="G6841" s="1">
        <v>13576</v>
      </c>
    </row>
    <row r="6842" spans="1:7" x14ac:dyDescent="0.25">
      <c r="A6842">
        <v>183143</v>
      </c>
      <c r="B6842">
        <v>12000</v>
      </c>
      <c r="C6842" t="s">
        <v>8</v>
      </c>
      <c r="D6842">
        <v>12000</v>
      </c>
      <c r="E6842">
        <v>1</v>
      </c>
      <c r="F6842" t="s">
        <v>17</v>
      </c>
      <c r="G6842" s="1">
        <v>13577</v>
      </c>
    </row>
    <row r="6843" spans="1:7" x14ac:dyDescent="0.25">
      <c r="A6843">
        <v>183144</v>
      </c>
      <c r="B6843">
        <v>5000</v>
      </c>
      <c r="C6843" t="s">
        <v>11</v>
      </c>
      <c r="D6843">
        <v>5000</v>
      </c>
      <c r="E6843">
        <v>1</v>
      </c>
      <c r="F6843" t="s">
        <v>17</v>
      </c>
      <c r="G6843" s="1">
        <v>13578</v>
      </c>
    </row>
    <row r="6844" spans="1:7" x14ac:dyDescent="0.25">
      <c r="A6844">
        <v>183145</v>
      </c>
      <c r="B6844">
        <v>4000</v>
      </c>
      <c r="C6844" t="s">
        <v>5</v>
      </c>
      <c r="D6844">
        <v>4000</v>
      </c>
      <c r="E6844">
        <v>1</v>
      </c>
      <c r="F6844" t="s">
        <v>15</v>
      </c>
      <c r="G6844" s="1">
        <v>13579</v>
      </c>
    </row>
    <row r="6845" spans="1:7" x14ac:dyDescent="0.25">
      <c r="A6845">
        <v>183146</v>
      </c>
      <c r="B6845">
        <v>150000</v>
      </c>
      <c r="C6845" t="s">
        <v>9</v>
      </c>
      <c r="D6845">
        <v>150000</v>
      </c>
      <c r="E6845">
        <v>1</v>
      </c>
      <c r="F6845" t="s">
        <v>17</v>
      </c>
      <c r="G6845" s="1">
        <v>13580</v>
      </c>
    </row>
    <row r="6846" spans="1:7" x14ac:dyDescent="0.25">
      <c r="A6846">
        <v>183146</v>
      </c>
      <c r="B6846">
        <v>60000</v>
      </c>
      <c r="C6846" t="s">
        <v>7</v>
      </c>
      <c r="D6846">
        <v>60000</v>
      </c>
      <c r="E6846">
        <v>1</v>
      </c>
      <c r="F6846" t="s">
        <v>17</v>
      </c>
      <c r="G6846" s="1">
        <v>13581</v>
      </c>
    </row>
    <row r="6847" spans="1:7" x14ac:dyDescent="0.25">
      <c r="A6847">
        <v>183147</v>
      </c>
      <c r="B6847">
        <v>6500</v>
      </c>
      <c r="C6847" t="s">
        <v>10</v>
      </c>
      <c r="D6847">
        <v>6500</v>
      </c>
      <c r="E6847">
        <v>1</v>
      </c>
      <c r="F6847" t="s">
        <v>18</v>
      </c>
      <c r="G6847" s="1">
        <v>13582</v>
      </c>
    </row>
    <row r="6848" spans="1:7" x14ac:dyDescent="0.25">
      <c r="A6848">
        <v>183148</v>
      </c>
      <c r="B6848">
        <v>8000</v>
      </c>
      <c r="C6848" t="s">
        <v>6</v>
      </c>
      <c r="D6848">
        <v>8000</v>
      </c>
      <c r="E6848">
        <v>1</v>
      </c>
      <c r="F6848" t="s">
        <v>17</v>
      </c>
      <c r="G6848" s="1">
        <v>13583</v>
      </c>
    </row>
    <row r="6849" spans="1:7" x14ac:dyDescent="0.25">
      <c r="A6849">
        <v>183149</v>
      </c>
      <c r="B6849">
        <v>6500</v>
      </c>
      <c r="C6849" t="s">
        <v>10</v>
      </c>
      <c r="D6849">
        <v>6500</v>
      </c>
      <c r="E6849">
        <v>1</v>
      </c>
      <c r="F6849" t="s">
        <v>16</v>
      </c>
      <c r="G6849" s="1">
        <v>13584</v>
      </c>
    </row>
    <row r="6850" spans="1:7" x14ac:dyDescent="0.25">
      <c r="A6850">
        <v>183150</v>
      </c>
      <c r="B6850">
        <v>60000</v>
      </c>
      <c r="C6850" t="s">
        <v>7</v>
      </c>
      <c r="D6850">
        <v>60000</v>
      </c>
      <c r="E6850">
        <v>1</v>
      </c>
      <c r="F6850" t="s">
        <v>16</v>
      </c>
      <c r="G6850" s="1">
        <v>13585</v>
      </c>
    </row>
    <row r="6851" spans="1:7" x14ac:dyDescent="0.25">
      <c r="A6851">
        <v>183151</v>
      </c>
      <c r="B6851">
        <v>12000</v>
      </c>
      <c r="C6851" t="s">
        <v>8</v>
      </c>
      <c r="D6851">
        <v>12000</v>
      </c>
      <c r="E6851">
        <v>1</v>
      </c>
      <c r="F6851" t="s">
        <v>19</v>
      </c>
      <c r="G6851" s="1">
        <v>13586</v>
      </c>
    </row>
    <row r="6852" spans="1:7" x14ac:dyDescent="0.25">
      <c r="A6852">
        <v>183152</v>
      </c>
      <c r="B6852">
        <v>4000</v>
      </c>
      <c r="C6852" t="s">
        <v>5</v>
      </c>
      <c r="D6852">
        <v>4000</v>
      </c>
      <c r="E6852">
        <v>1</v>
      </c>
      <c r="F6852" t="s">
        <v>18</v>
      </c>
      <c r="G6852" s="1">
        <v>13587</v>
      </c>
    </row>
    <row r="6853" spans="1:7" x14ac:dyDescent="0.25">
      <c r="A6853">
        <v>183153</v>
      </c>
      <c r="B6853">
        <v>150000</v>
      </c>
      <c r="C6853" t="s">
        <v>9</v>
      </c>
      <c r="D6853">
        <v>150000</v>
      </c>
      <c r="E6853">
        <v>1</v>
      </c>
      <c r="F6853" t="s">
        <v>16</v>
      </c>
      <c r="G6853" s="1">
        <v>13588</v>
      </c>
    </row>
    <row r="6854" spans="1:7" x14ac:dyDescent="0.25">
      <c r="A6854">
        <v>183154</v>
      </c>
      <c r="B6854">
        <v>12000</v>
      </c>
      <c r="C6854" t="s">
        <v>8</v>
      </c>
      <c r="D6854">
        <v>12000</v>
      </c>
      <c r="E6854">
        <v>1</v>
      </c>
      <c r="F6854" t="s">
        <v>16</v>
      </c>
      <c r="G6854" s="1">
        <v>13589</v>
      </c>
    </row>
    <row r="6855" spans="1:7" x14ac:dyDescent="0.25">
      <c r="A6855">
        <v>183155</v>
      </c>
      <c r="B6855">
        <v>12000</v>
      </c>
      <c r="C6855" t="s">
        <v>8</v>
      </c>
      <c r="D6855">
        <v>24000</v>
      </c>
      <c r="E6855">
        <v>2</v>
      </c>
      <c r="F6855" t="s">
        <v>17</v>
      </c>
      <c r="G6855" s="1">
        <v>13590</v>
      </c>
    </row>
    <row r="6856" spans="1:7" x14ac:dyDescent="0.25">
      <c r="A6856">
        <v>183156</v>
      </c>
      <c r="B6856">
        <v>8000</v>
      </c>
      <c r="C6856" t="s">
        <v>6</v>
      </c>
      <c r="D6856">
        <v>8000</v>
      </c>
      <c r="E6856">
        <v>1</v>
      </c>
      <c r="F6856" t="s">
        <v>18</v>
      </c>
      <c r="G6856" s="1">
        <v>13591</v>
      </c>
    </row>
    <row r="6857" spans="1:7" x14ac:dyDescent="0.25">
      <c r="A6857">
        <v>183157</v>
      </c>
      <c r="B6857">
        <v>12000</v>
      </c>
      <c r="C6857" t="s">
        <v>8</v>
      </c>
      <c r="D6857">
        <v>12000</v>
      </c>
      <c r="E6857">
        <v>1</v>
      </c>
      <c r="F6857" t="s">
        <v>19</v>
      </c>
      <c r="G6857" s="1">
        <v>13592</v>
      </c>
    </row>
    <row r="6858" spans="1:7" x14ac:dyDescent="0.25">
      <c r="A6858">
        <v>183158</v>
      </c>
      <c r="B6858">
        <v>4000</v>
      </c>
      <c r="C6858" t="s">
        <v>5</v>
      </c>
      <c r="D6858">
        <v>4000</v>
      </c>
      <c r="E6858">
        <v>1</v>
      </c>
      <c r="F6858" t="s">
        <v>18</v>
      </c>
      <c r="G6858" s="1">
        <v>13593</v>
      </c>
    </row>
    <row r="6859" spans="1:7" x14ac:dyDescent="0.25">
      <c r="A6859">
        <v>183159</v>
      </c>
      <c r="B6859">
        <v>12000</v>
      </c>
      <c r="C6859" t="s">
        <v>8</v>
      </c>
      <c r="D6859">
        <v>12000</v>
      </c>
      <c r="E6859">
        <v>1</v>
      </c>
      <c r="F6859" t="s">
        <v>17</v>
      </c>
      <c r="G6859" s="1">
        <v>13594</v>
      </c>
    </row>
    <row r="6860" spans="1:7" x14ac:dyDescent="0.25">
      <c r="A6860">
        <v>183160</v>
      </c>
      <c r="B6860">
        <v>12000</v>
      </c>
      <c r="C6860" t="s">
        <v>8</v>
      </c>
      <c r="D6860">
        <v>12000</v>
      </c>
      <c r="E6860">
        <v>1</v>
      </c>
      <c r="F6860" t="s">
        <v>15</v>
      </c>
      <c r="G6860" s="1">
        <v>13595</v>
      </c>
    </row>
    <row r="6861" spans="1:7" x14ac:dyDescent="0.25">
      <c r="A6861">
        <v>183161</v>
      </c>
      <c r="B6861">
        <v>60000</v>
      </c>
      <c r="C6861" t="s">
        <v>7</v>
      </c>
      <c r="D6861">
        <v>180000</v>
      </c>
      <c r="E6861">
        <v>3</v>
      </c>
      <c r="F6861" t="s">
        <v>18</v>
      </c>
      <c r="G6861" s="1">
        <v>13596</v>
      </c>
    </row>
    <row r="6862" spans="1:7" x14ac:dyDescent="0.25">
      <c r="A6862">
        <v>183162</v>
      </c>
      <c r="B6862">
        <v>12000</v>
      </c>
      <c r="C6862" t="s">
        <v>8</v>
      </c>
      <c r="D6862">
        <v>12000</v>
      </c>
      <c r="E6862">
        <v>1</v>
      </c>
      <c r="F6862" t="s">
        <v>18</v>
      </c>
      <c r="G6862" s="1">
        <v>13597</v>
      </c>
    </row>
    <row r="6863" spans="1:7" x14ac:dyDescent="0.25">
      <c r="A6863">
        <v>183163</v>
      </c>
      <c r="B6863">
        <v>60000</v>
      </c>
      <c r="C6863" t="s">
        <v>7</v>
      </c>
      <c r="D6863">
        <v>60000</v>
      </c>
      <c r="E6863">
        <v>1</v>
      </c>
      <c r="F6863" t="s">
        <v>16</v>
      </c>
      <c r="G6863" s="1">
        <v>13598</v>
      </c>
    </row>
    <row r="6864" spans="1:7" x14ac:dyDescent="0.25">
      <c r="A6864">
        <v>183164</v>
      </c>
      <c r="B6864">
        <v>4000</v>
      </c>
      <c r="C6864" t="s">
        <v>5</v>
      </c>
      <c r="D6864">
        <v>4000</v>
      </c>
      <c r="E6864">
        <v>1</v>
      </c>
      <c r="F6864" t="s">
        <v>16</v>
      </c>
      <c r="G6864" s="1">
        <v>13599</v>
      </c>
    </row>
    <row r="6865" spans="1:7" x14ac:dyDescent="0.25">
      <c r="A6865">
        <v>183165</v>
      </c>
      <c r="B6865">
        <v>60000</v>
      </c>
      <c r="C6865" t="s">
        <v>7</v>
      </c>
      <c r="D6865">
        <v>120000</v>
      </c>
      <c r="E6865">
        <v>2</v>
      </c>
      <c r="F6865" t="s">
        <v>16</v>
      </c>
      <c r="G6865" s="1">
        <v>13600</v>
      </c>
    </row>
    <row r="6866" spans="1:7" x14ac:dyDescent="0.25">
      <c r="A6866">
        <v>183166</v>
      </c>
      <c r="B6866">
        <v>12000</v>
      </c>
      <c r="C6866" t="s">
        <v>8</v>
      </c>
      <c r="D6866">
        <v>12000</v>
      </c>
      <c r="E6866">
        <v>1</v>
      </c>
      <c r="F6866" t="s">
        <v>15</v>
      </c>
      <c r="G6866" s="1">
        <v>13601</v>
      </c>
    </row>
    <row r="6867" spans="1:7" x14ac:dyDescent="0.25">
      <c r="A6867">
        <v>183167</v>
      </c>
      <c r="B6867">
        <v>60000</v>
      </c>
      <c r="C6867" t="s">
        <v>7</v>
      </c>
      <c r="D6867">
        <v>60000</v>
      </c>
      <c r="E6867">
        <v>1</v>
      </c>
      <c r="F6867" t="s">
        <v>17</v>
      </c>
      <c r="G6867" s="1">
        <v>13602</v>
      </c>
    </row>
    <row r="6868" spans="1:7" x14ac:dyDescent="0.25">
      <c r="A6868">
        <v>183168</v>
      </c>
      <c r="B6868">
        <v>150000</v>
      </c>
      <c r="C6868" t="s">
        <v>9</v>
      </c>
      <c r="D6868">
        <v>150000</v>
      </c>
      <c r="E6868">
        <v>1</v>
      </c>
      <c r="F6868" t="s">
        <v>17</v>
      </c>
      <c r="G6868" s="1">
        <v>13603</v>
      </c>
    </row>
    <row r="6869" spans="1:7" x14ac:dyDescent="0.25">
      <c r="A6869">
        <v>183169</v>
      </c>
      <c r="B6869">
        <v>8000</v>
      </c>
      <c r="C6869" t="s">
        <v>6</v>
      </c>
      <c r="D6869">
        <v>8000</v>
      </c>
      <c r="E6869">
        <v>1</v>
      </c>
      <c r="F6869" t="s">
        <v>19</v>
      </c>
      <c r="G6869" s="1">
        <v>13604</v>
      </c>
    </row>
    <row r="6870" spans="1:7" x14ac:dyDescent="0.25">
      <c r="A6870">
        <v>183170</v>
      </c>
      <c r="B6870">
        <v>8000</v>
      </c>
      <c r="C6870" t="s">
        <v>6</v>
      </c>
      <c r="D6870">
        <v>8000</v>
      </c>
      <c r="E6870">
        <v>1</v>
      </c>
      <c r="F6870" t="s">
        <v>19</v>
      </c>
      <c r="G6870" s="1">
        <v>13605</v>
      </c>
    </row>
    <row r="6871" spans="1:7" x14ac:dyDescent="0.25">
      <c r="A6871">
        <v>183171</v>
      </c>
      <c r="B6871">
        <v>12000</v>
      </c>
      <c r="C6871" t="s">
        <v>8</v>
      </c>
      <c r="D6871">
        <v>12000</v>
      </c>
      <c r="E6871">
        <v>1</v>
      </c>
      <c r="F6871" t="s">
        <v>19</v>
      </c>
      <c r="G6871" s="1">
        <v>13606</v>
      </c>
    </row>
    <row r="6872" spans="1:7" x14ac:dyDescent="0.25">
      <c r="A6872">
        <v>183172</v>
      </c>
      <c r="B6872">
        <v>8000</v>
      </c>
      <c r="C6872" t="s">
        <v>6</v>
      </c>
      <c r="D6872">
        <v>8000</v>
      </c>
      <c r="E6872">
        <v>1</v>
      </c>
      <c r="F6872" t="s">
        <v>18</v>
      </c>
      <c r="G6872" s="1">
        <v>13607</v>
      </c>
    </row>
    <row r="6873" spans="1:7" x14ac:dyDescent="0.25">
      <c r="A6873">
        <v>183173</v>
      </c>
      <c r="B6873">
        <v>60000</v>
      </c>
      <c r="C6873" t="s">
        <v>7</v>
      </c>
      <c r="D6873">
        <v>120000</v>
      </c>
      <c r="E6873">
        <v>2</v>
      </c>
      <c r="F6873" t="s">
        <v>19</v>
      </c>
      <c r="G6873" s="1">
        <v>13608</v>
      </c>
    </row>
    <row r="6874" spans="1:7" x14ac:dyDescent="0.25">
      <c r="A6874">
        <v>183174</v>
      </c>
      <c r="B6874">
        <v>4000</v>
      </c>
      <c r="C6874" t="s">
        <v>5</v>
      </c>
      <c r="D6874">
        <v>4000</v>
      </c>
      <c r="E6874">
        <v>1</v>
      </c>
      <c r="F6874" t="s">
        <v>15</v>
      </c>
      <c r="G6874" s="1">
        <v>13609</v>
      </c>
    </row>
    <row r="6875" spans="1:7" x14ac:dyDescent="0.25">
      <c r="A6875">
        <v>183175</v>
      </c>
      <c r="B6875">
        <v>12000</v>
      </c>
      <c r="C6875" t="s">
        <v>8</v>
      </c>
      <c r="D6875">
        <v>12000</v>
      </c>
      <c r="E6875">
        <v>1</v>
      </c>
      <c r="F6875" t="s">
        <v>16</v>
      </c>
      <c r="G6875" s="1">
        <v>13610</v>
      </c>
    </row>
    <row r="6876" spans="1:7" x14ac:dyDescent="0.25">
      <c r="A6876">
        <v>183176</v>
      </c>
      <c r="B6876">
        <v>60000</v>
      </c>
      <c r="C6876" t="s">
        <v>7</v>
      </c>
      <c r="D6876">
        <v>60000</v>
      </c>
      <c r="E6876">
        <v>1</v>
      </c>
      <c r="F6876" t="s">
        <v>19</v>
      </c>
      <c r="G6876" s="1">
        <v>13611</v>
      </c>
    </row>
    <row r="6877" spans="1:7" x14ac:dyDescent="0.25">
      <c r="A6877">
        <v>183177</v>
      </c>
      <c r="B6877">
        <v>150000</v>
      </c>
      <c r="C6877" t="s">
        <v>9</v>
      </c>
      <c r="D6877">
        <v>150000</v>
      </c>
      <c r="E6877">
        <v>1</v>
      </c>
      <c r="F6877" t="s">
        <v>15</v>
      </c>
      <c r="G6877" s="1">
        <v>13612</v>
      </c>
    </row>
    <row r="6878" spans="1:7" x14ac:dyDescent="0.25">
      <c r="A6878">
        <v>183177</v>
      </c>
      <c r="B6878">
        <v>60000</v>
      </c>
      <c r="C6878" t="s">
        <v>7</v>
      </c>
      <c r="D6878">
        <v>60000</v>
      </c>
      <c r="E6878">
        <v>1</v>
      </c>
      <c r="F6878" t="s">
        <v>17</v>
      </c>
      <c r="G6878" s="1">
        <v>13613</v>
      </c>
    </row>
    <row r="6879" spans="1:7" x14ac:dyDescent="0.25">
      <c r="A6879">
        <v>183178</v>
      </c>
      <c r="B6879">
        <v>12000</v>
      </c>
      <c r="C6879" t="s">
        <v>8</v>
      </c>
      <c r="D6879">
        <v>12000</v>
      </c>
      <c r="E6879">
        <v>1</v>
      </c>
      <c r="F6879" t="s">
        <v>19</v>
      </c>
      <c r="G6879" s="1">
        <v>13614</v>
      </c>
    </row>
    <row r="6880" spans="1:7" x14ac:dyDescent="0.25">
      <c r="A6880">
        <v>183179</v>
      </c>
      <c r="B6880">
        <v>150000</v>
      </c>
      <c r="C6880" t="s">
        <v>9</v>
      </c>
      <c r="D6880">
        <v>150000</v>
      </c>
      <c r="E6880">
        <v>1</v>
      </c>
      <c r="F6880" t="s">
        <v>18</v>
      </c>
      <c r="G6880" s="1">
        <v>13615</v>
      </c>
    </row>
    <row r="6881" spans="1:7" x14ac:dyDescent="0.25">
      <c r="A6881">
        <v>183180</v>
      </c>
      <c r="B6881">
        <v>6500</v>
      </c>
      <c r="C6881" t="s">
        <v>10</v>
      </c>
      <c r="D6881">
        <v>6500</v>
      </c>
      <c r="E6881">
        <v>1</v>
      </c>
      <c r="F6881" t="s">
        <v>19</v>
      </c>
      <c r="G6881" s="1">
        <v>13616</v>
      </c>
    </row>
    <row r="6882" spans="1:7" x14ac:dyDescent="0.25">
      <c r="A6882">
        <v>183181</v>
      </c>
      <c r="B6882">
        <v>60000</v>
      </c>
      <c r="C6882" t="s">
        <v>7</v>
      </c>
      <c r="D6882">
        <v>60000</v>
      </c>
      <c r="E6882">
        <v>1</v>
      </c>
      <c r="F6882" t="s">
        <v>18</v>
      </c>
      <c r="G6882" s="1">
        <v>13617</v>
      </c>
    </row>
    <row r="6883" spans="1:7" x14ac:dyDescent="0.25">
      <c r="A6883">
        <v>183182</v>
      </c>
      <c r="B6883">
        <v>12000</v>
      </c>
      <c r="C6883" t="s">
        <v>8</v>
      </c>
      <c r="D6883">
        <v>24000</v>
      </c>
      <c r="E6883">
        <v>2</v>
      </c>
      <c r="F6883" t="s">
        <v>16</v>
      </c>
      <c r="G6883" s="1">
        <v>13618</v>
      </c>
    </row>
    <row r="6884" spans="1:7" x14ac:dyDescent="0.25">
      <c r="A6884">
        <v>183183</v>
      </c>
      <c r="B6884">
        <v>12000</v>
      </c>
      <c r="C6884" t="s">
        <v>8</v>
      </c>
      <c r="D6884">
        <v>36000</v>
      </c>
      <c r="E6884">
        <v>3</v>
      </c>
      <c r="F6884" t="s">
        <v>15</v>
      </c>
      <c r="G6884" s="1">
        <v>13619</v>
      </c>
    </row>
    <row r="6885" spans="1:7" x14ac:dyDescent="0.25">
      <c r="A6885">
        <v>183184</v>
      </c>
      <c r="B6885">
        <v>4000</v>
      </c>
      <c r="C6885" t="s">
        <v>5</v>
      </c>
      <c r="D6885">
        <v>4000</v>
      </c>
      <c r="E6885">
        <v>1</v>
      </c>
      <c r="F6885" t="s">
        <v>17</v>
      </c>
      <c r="G6885" s="1">
        <v>13620</v>
      </c>
    </row>
    <row r="6886" spans="1:7" x14ac:dyDescent="0.25">
      <c r="A6886">
        <v>183185</v>
      </c>
      <c r="B6886">
        <v>12000</v>
      </c>
      <c r="C6886" t="s">
        <v>8</v>
      </c>
      <c r="D6886">
        <v>12000</v>
      </c>
      <c r="E6886">
        <v>1</v>
      </c>
      <c r="F6886" t="s">
        <v>17</v>
      </c>
      <c r="G6886" s="1">
        <v>13621</v>
      </c>
    </row>
    <row r="6887" spans="1:7" x14ac:dyDescent="0.25">
      <c r="A6887">
        <v>183186</v>
      </c>
      <c r="B6887">
        <v>4000</v>
      </c>
      <c r="C6887" t="s">
        <v>5</v>
      </c>
      <c r="D6887">
        <v>4000</v>
      </c>
      <c r="E6887">
        <v>1</v>
      </c>
      <c r="F6887" t="s">
        <v>15</v>
      </c>
      <c r="G6887" s="1">
        <v>13622</v>
      </c>
    </row>
    <row r="6888" spans="1:7" x14ac:dyDescent="0.25">
      <c r="A6888">
        <v>183187</v>
      </c>
      <c r="B6888">
        <v>12000</v>
      </c>
      <c r="C6888" t="s">
        <v>8</v>
      </c>
      <c r="D6888">
        <v>12000</v>
      </c>
      <c r="E6888">
        <v>1</v>
      </c>
      <c r="F6888" t="s">
        <v>15</v>
      </c>
      <c r="G6888" s="1">
        <v>13623</v>
      </c>
    </row>
    <row r="6889" spans="1:7" x14ac:dyDescent="0.25">
      <c r="A6889">
        <v>183188</v>
      </c>
      <c r="B6889">
        <v>12000</v>
      </c>
      <c r="C6889" t="s">
        <v>8</v>
      </c>
      <c r="D6889">
        <v>12000</v>
      </c>
      <c r="E6889">
        <v>1</v>
      </c>
      <c r="F6889" t="s">
        <v>18</v>
      </c>
      <c r="G6889" s="1">
        <v>13624</v>
      </c>
    </row>
    <row r="6890" spans="1:7" x14ac:dyDescent="0.25">
      <c r="A6890">
        <v>183189</v>
      </c>
      <c r="B6890">
        <v>4000</v>
      </c>
      <c r="C6890" t="s">
        <v>5</v>
      </c>
      <c r="D6890">
        <v>4000</v>
      </c>
      <c r="E6890">
        <v>1</v>
      </c>
      <c r="F6890" t="s">
        <v>15</v>
      </c>
      <c r="G6890" s="1">
        <v>13625</v>
      </c>
    </row>
    <row r="6891" spans="1:7" x14ac:dyDescent="0.25">
      <c r="A6891">
        <v>183190</v>
      </c>
      <c r="B6891">
        <v>75000</v>
      </c>
      <c r="C6891" t="s">
        <v>12</v>
      </c>
      <c r="D6891">
        <v>75000</v>
      </c>
      <c r="E6891">
        <v>1</v>
      </c>
      <c r="F6891" t="s">
        <v>15</v>
      </c>
      <c r="G6891" s="1">
        <v>13626</v>
      </c>
    </row>
    <row r="6892" spans="1:7" x14ac:dyDescent="0.25">
      <c r="A6892">
        <v>183191</v>
      </c>
      <c r="B6892">
        <v>60000</v>
      </c>
      <c r="C6892" t="s">
        <v>7</v>
      </c>
      <c r="D6892">
        <v>60000</v>
      </c>
      <c r="E6892">
        <v>1</v>
      </c>
      <c r="F6892" t="s">
        <v>16</v>
      </c>
      <c r="G6892" s="1">
        <v>13627</v>
      </c>
    </row>
    <row r="6893" spans="1:7" x14ac:dyDescent="0.25">
      <c r="A6893">
        <v>183192</v>
      </c>
      <c r="B6893">
        <v>12000</v>
      </c>
      <c r="C6893" t="s">
        <v>8</v>
      </c>
      <c r="D6893">
        <v>12000</v>
      </c>
      <c r="E6893">
        <v>1</v>
      </c>
      <c r="F6893" t="s">
        <v>19</v>
      </c>
      <c r="G6893" s="1">
        <v>13628</v>
      </c>
    </row>
    <row r="6894" spans="1:7" x14ac:dyDescent="0.25">
      <c r="A6894">
        <v>183193</v>
      </c>
      <c r="B6894">
        <v>12000</v>
      </c>
      <c r="C6894" t="s">
        <v>8</v>
      </c>
      <c r="D6894">
        <v>24000</v>
      </c>
      <c r="E6894">
        <v>2</v>
      </c>
      <c r="F6894" t="s">
        <v>15</v>
      </c>
      <c r="G6894" s="1">
        <v>13629</v>
      </c>
    </row>
    <row r="6895" spans="1:7" x14ac:dyDescent="0.25">
      <c r="A6895">
        <v>183194</v>
      </c>
      <c r="B6895">
        <v>12000</v>
      </c>
      <c r="C6895" t="s">
        <v>8</v>
      </c>
      <c r="D6895">
        <v>12000</v>
      </c>
      <c r="E6895">
        <v>1</v>
      </c>
      <c r="F6895" t="s">
        <v>16</v>
      </c>
      <c r="G6895" s="1">
        <v>13630</v>
      </c>
    </row>
    <row r="6896" spans="1:7" x14ac:dyDescent="0.25">
      <c r="A6896">
        <v>183195</v>
      </c>
      <c r="B6896">
        <v>75000</v>
      </c>
      <c r="C6896" t="s">
        <v>12</v>
      </c>
      <c r="D6896">
        <v>75000</v>
      </c>
      <c r="E6896">
        <v>1</v>
      </c>
      <c r="F6896" t="s">
        <v>18</v>
      </c>
      <c r="G6896" s="1">
        <v>13631</v>
      </c>
    </row>
    <row r="6897" spans="1:7" x14ac:dyDescent="0.25">
      <c r="A6897">
        <v>183196</v>
      </c>
      <c r="B6897">
        <v>12000</v>
      </c>
      <c r="C6897" t="s">
        <v>8</v>
      </c>
      <c r="D6897">
        <v>12000</v>
      </c>
      <c r="E6897">
        <v>1</v>
      </c>
      <c r="F6897" t="s">
        <v>15</v>
      </c>
      <c r="G6897" s="1">
        <v>13632</v>
      </c>
    </row>
    <row r="6898" spans="1:7" x14ac:dyDescent="0.25">
      <c r="A6898">
        <v>183197</v>
      </c>
      <c r="B6898">
        <v>12000</v>
      </c>
      <c r="C6898" t="s">
        <v>8</v>
      </c>
      <c r="D6898">
        <v>24000</v>
      </c>
      <c r="E6898">
        <v>2</v>
      </c>
      <c r="F6898" t="s">
        <v>19</v>
      </c>
      <c r="G6898" s="1">
        <v>13633</v>
      </c>
    </row>
    <row r="6899" spans="1:7" x14ac:dyDescent="0.25">
      <c r="A6899">
        <v>183198</v>
      </c>
      <c r="B6899">
        <v>6500</v>
      </c>
      <c r="C6899" t="s">
        <v>10</v>
      </c>
      <c r="D6899">
        <v>6500</v>
      </c>
      <c r="E6899">
        <v>1</v>
      </c>
      <c r="F6899" t="s">
        <v>19</v>
      </c>
      <c r="G6899" s="1">
        <v>13634</v>
      </c>
    </row>
    <row r="6900" spans="1:7" x14ac:dyDescent="0.25">
      <c r="A6900">
        <v>183199</v>
      </c>
      <c r="B6900">
        <v>150000</v>
      </c>
      <c r="C6900" t="s">
        <v>9</v>
      </c>
      <c r="D6900">
        <v>150000</v>
      </c>
      <c r="E6900">
        <v>1</v>
      </c>
      <c r="F6900" t="s">
        <v>17</v>
      </c>
      <c r="G6900" s="1">
        <v>13635</v>
      </c>
    </row>
    <row r="6901" spans="1:7" x14ac:dyDescent="0.25">
      <c r="A6901">
        <v>183200</v>
      </c>
      <c r="B6901">
        <v>12000</v>
      </c>
      <c r="C6901" t="s">
        <v>8</v>
      </c>
      <c r="D6901">
        <v>12000</v>
      </c>
      <c r="E6901">
        <v>1</v>
      </c>
      <c r="F6901" t="s">
        <v>18</v>
      </c>
      <c r="G6901" s="1">
        <v>13636</v>
      </c>
    </row>
    <row r="6902" spans="1:7" x14ac:dyDescent="0.25">
      <c r="A6902">
        <v>183201</v>
      </c>
      <c r="B6902">
        <v>8000</v>
      </c>
      <c r="C6902" t="s">
        <v>6</v>
      </c>
      <c r="D6902">
        <v>8000</v>
      </c>
      <c r="E6902">
        <v>1</v>
      </c>
      <c r="F6902" t="s">
        <v>16</v>
      </c>
      <c r="G6902" s="1">
        <v>13637</v>
      </c>
    </row>
    <row r="6903" spans="1:7" x14ac:dyDescent="0.25">
      <c r="A6903">
        <v>183202</v>
      </c>
      <c r="B6903">
        <v>8000</v>
      </c>
      <c r="C6903" t="s">
        <v>6</v>
      </c>
      <c r="D6903">
        <v>8000</v>
      </c>
      <c r="E6903">
        <v>1</v>
      </c>
      <c r="F6903" t="s">
        <v>15</v>
      </c>
      <c r="G6903" s="1">
        <v>13638</v>
      </c>
    </row>
    <row r="6904" spans="1:7" x14ac:dyDescent="0.25">
      <c r="A6904">
        <v>183203</v>
      </c>
      <c r="B6904">
        <v>6500</v>
      </c>
      <c r="C6904" t="s">
        <v>10</v>
      </c>
      <c r="D6904">
        <v>6500</v>
      </c>
      <c r="E6904">
        <v>1</v>
      </c>
      <c r="F6904" t="s">
        <v>19</v>
      </c>
      <c r="G6904" s="1">
        <v>13639</v>
      </c>
    </row>
    <row r="6905" spans="1:7" x14ac:dyDescent="0.25">
      <c r="A6905">
        <v>183204</v>
      </c>
      <c r="B6905">
        <v>12000</v>
      </c>
      <c r="C6905" t="s">
        <v>8</v>
      </c>
      <c r="D6905">
        <v>12000</v>
      </c>
      <c r="E6905">
        <v>1</v>
      </c>
      <c r="F6905" t="s">
        <v>18</v>
      </c>
      <c r="G6905" s="1">
        <v>13640</v>
      </c>
    </row>
    <row r="6906" spans="1:7" x14ac:dyDescent="0.25">
      <c r="A6906">
        <v>183205</v>
      </c>
      <c r="B6906">
        <v>12000</v>
      </c>
      <c r="C6906" t="s">
        <v>8</v>
      </c>
      <c r="D6906">
        <v>12000</v>
      </c>
      <c r="E6906">
        <v>1</v>
      </c>
      <c r="F6906" t="s">
        <v>17</v>
      </c>
      <c r="G6906" s="1">
        <v>13641</v>
      </c>
    </row>
    <row r="6907" spans="1:7" x14ac:dyDescent="0.25">
      <c r="A6907">
        <v>183206</v>
      </c>
      <c r="B6907">
        <v>4000</v>
      </c>
      <c r="C6907" t="s">
        <v>5</v>
      </c>
      <c r="D6907">
        <v>4000</v>
      </c>
      <c r="E6907">
        <v>1</v>
      </c>
      <c r="F6907" t="s">
        <v>19</v>
      </c>
      <c r="G6907" s="1">
        <v>13642</v>
      </c>
    </row>
    <row r="6908" spans="1:7" x14ac:dyDescent="0.25">
      <c r="A6908">
        <v>183207</v>
      </c>
      <c r="B6908">
        <v>6500</v>
      </c>
      <c r="C6908" t="s">
        <v>10</v>
      </c>
      <c r="D6908">
        <v>6500</v>
      </c>
      <c r="E6908">
        <v>1</v>
      </c>
      <c r="F6908" t="s">
        <v>17</v>
      </c>
      <c r="G6908" s="1">
        <v>13643</v>
      </c>
    </row>
    <row r="6909" spans="1:7" x14ac:dyDescent="0.25">
      <c r="A6909">
        <v>183208</v>
      </c>
      <c r="B6909">
        <v>6500</v>
      </c>
      <c r="C6909" t="s">
        <v>10</v>
      </c>
      <c r="D6909">
        <v>6500</v>
      </c>
      <c r="E6909">
        <v>1</v>
      </c>
      <c r="F6909" t="s">
        <v>18</v>
      </c>
      <c r="G6909" s="1">
        <v>13644</v>
      </c>
    </row>
    <row r="6910" spans="1:7" x14ac:dyDescent="0.25">
      <c r="A6910">
        <v>183209</v>
      </c>
      <c r="B6910">
        <v>8000</v>
      </c>
      <c r="C6910" t="s">
        <v>6</v>
      </c>
      <c r="D6910">
        <v>8000</v>
      </c>
      <c r="E6910">
        <v>1</v>
      </c>
      <c r="F6910" t="s">
        <v>19</v>
      </c>
      <c r="G6910" s="1">
        <v>13645</v>
      </c>
    </row>
    <row r="6911" spans="1:7" x14ac:dyDescent="0.25">
      <c r="A6911">
        <v>183210</v>
      </c>
      <c r="B6911">
        <v>60000</v>
      </c>
      <c r="C6911" t="s">
        <v>7</v>
      </c>
      <c r="D6911">
        <v>60000</v>
      </c>
      <c r="E6911">
        <v>1</v>
      </c>
      <c r="F6911" t="s">
        <v>17</v>
      </c>
      <c r="G6911" s="1">
        <v>13646</v>
      </c>
    </row>
    <row r="6912" spans="1:7" x14ac:dyDescent="0.25">
      <c r="A6912">
        <v>183211</v>
      </c>
      <c r="B6912">
        <v>12000</v>
      </c>
      <c r="C6912" t="s">
        <v>8</v>
      </c>
      <c r="D6912">
        <v>12000</v>
      </c>
      <c r="E6912">
        <v>1</v>
      </c>
      <c r="F6912" t="s">
        <v>15</v>
      </c>
      <c r="G6912" s="1">
        <v>13647</v>
      </c>
    </row>
    <row r="6913" spans="1:7" x14ac:dyDescent="0.25">
      <c r="A6913">
        <v>183212</v>
      </c>
      <c r="B6913">
        <v>4000</v>
      </c>
      <c r="C6913" t="s">
        <v>5</v>
      </c>
      <c r="D6913">
        <v>4000</v>
      </c>
      <c r="E6913">
        <v>1</v>
      </c>
      <c r="F6913" t="s">
        <v>19</v>
      </c>
      <c r="G6913" s="1">
        <v>13648</v>
      </c>
    </row>
    <row r="6914" spans="1:7" x14ac:dyDescent="0.25">
      <c r="A6914">
        <v>183213</v>
      </c>
      <c r="B6914">
        <v>8000</v>
      </c>
      <c r="C6914" t="s">
        <v>6</v>
      </c>
      <c r="D6914">
        <v>8000</v>
      </c>
      <c r="E6914">
        <v>1</v>
      </c>
      <c r="F6914" t="s">
        <v>18</v>
      </c>
      <c r="G6914" s="1">
        <v>13649</v>
      </c>
    </row>
    <row r="6915" spans="1:7" x14ac:dyDescent="0.25">
      <c r="A6915">
        <v>183214</v>
      </c>
      <c r="B6915">
        <v>60000</v>
      </c>
      <c r="C6915" t="s">
        <v>7</v>
      </c>
      <c r="D6915">
        <v>60000</v>
      </c>
      <c r="E6915">
        <v>1</v>
      </c>
      <c r="F6915" t="s">
        <v>19</v>
      </c>
      <c r="G6915" s="1">
        <v>13650</v>
      </c>
    </row>
    <row r="6916" spans="1:7" x14ac:dyDescent="0.25">
      <c r="A6916">
        <v>183215</v>
      </c>
      <c r="B6916">
        <v>4000</v>
      </c>
      <c r="C6916" t="s">
        <v>5</v>
      </c>
      <c r="D6916">
        <v>4000</v>
      </c>
      <c r="E6916">
        <v>1</v>
      </c>
      <c r="F6916" t="s">
        <v>17</v>
      </c>
      <c r="G6916" s="1">
        <v>13651</v>
      </c>
    </row>
    <row r="6917" spans="1:7" x14ac:dyDescent="0.25">
      <c r="A6917">
        <v>183216</v>
      </c>
      <c r="B6917">
        <v>60000</v>
      </c>
      <c r="C6917" t="s">
        <v>7</v>
      </c>
      <c r="D6917">
        <v>60000</v>
      </c>
      <c r="E6917">
        <v>1</v>
      </c>
      <c r="F6917" t="s">
        <v>18</v>
      </c>
      <c r="G6917" s="1">
        <v>13652</v>
      </c>
    </row>
    <row r="6918" spans="1:7" x14ac:dyDescent="0.25">
      <c r="A6918">
        <v>183217</v>
      </c>
      <c r="B6918">
        <v>4000</v>
      </c>
      <c r="C6918" t="s">
        <v>5</v>
      </c>
      <c r="D6918">
        <v>4000</v>
      </c>
      <c r="E6918">
        <v>1</v>
      </c>
      <c r="F6918" t="s">
        <v>19</v>
      </c>
      <c r="G6918" s="1">
        <v>13653</v>
      </c>
    </row>
    <row r="6919" spans="1:7" x14ac:dyDescent="0.25">
      <c r="A6919">
        <v>183217</v>
      </c>
      <c r="B6919">
        <v>60000</v>
      </c>
      <c r="C6919" t="s">
        <v>7</v>
      </c>
      <c r="D6919">
        <v>60000</v>
      </c>
      <c r="E6919">
        <v>1</v>
      </c>
      <c r="F6919" t="s">
        <v>18</v>
      </c>
      <c r="G6919" s="1">
        <v>13654</v>
      </c>
    </row>
    <row r="6920" spans="1:7" x14ac:dyDescent="0.25">
      <c r="A6920">
        <v>183218</v>
      </c>
      <c r="B6920">
        <v>6500</v>
      </c>
      <c r="C6920" t="s">
        <v>10</v>
      </c>
      <c r="D6920">
        <v>6500</v>
      </c>
      <c r="E6920">
        <v>1</v>
      </c>
      <c r="F6920" t="s">
        <v>15</v>
      </c>
      <c r="G6920" s="1">
        <v>13655</v>
      </c>
    </row>
    <row r="6921" spans="1:7" x14ac:dyDescent="0.25">
      <c r="A6921">
        <v>183218</v>
      </c>
      <c r="B6921">
        <v>12000</v>
      </c>
      <c r="C6921" t="s">
        <v>8</v>
      </c>
      <c r="D6921">
        <v>12000</v>
      </c>
      <c r="E6921">
        <v>1</v>
      </c>
      <c r="F6921" t="s">
        <v>17</v>
      </c>
      <c r="G6921" s="1">
        <v>13656</v>
      </c>
    </row>
    <row r="6922" spans="1:7" x14ac:dyDescent="0.25">
      <c r="A6922">
        <v>183219</v>
      </c>
      <c r="B6922">
        <v>4000</v>
      </c>
      <c r="C6922" t="s">
        <v>5</v>
      </c>
      <c r="D6922">
        <v>4000</v>
      </c>
      <c r="E6922">
        <v>1</v>
      </c>
      <c r="F6922" t="s">
        <v>18</v>
      </c>
      <c r="G6922" s="1">
        <v>13657</v>
      </c>
    </row>
    <row r="6923" spans="1:7" x14ac:dyDescent="0.25">
      <c r="A6923">
        <v>183220</v>
      </c>
      <c r="B6923">
        <v>150000</v>
      </c>
      <c r="C6923" t="s">
        <v>9</v>
      </c>
      <c r="D6923">
        <v>150000</v>
      </c>
      <c r="E6923">
        <v>1</v>
      </c>
      <c r="F6923" t="s">
        <v>17</v>
      </c>
      <c r="G6923" s="1">
        <v>13658</v>
      </c>
    </row>
    <row r="6924" spans="1:7" x14ac:dyDescent="0.25">
      <c r="A6924">
        <v>183220</v>
      </c>
      <c r="B6924">
        <v>60000</v>
      </c>
      <c r="C6924" t="s">
        <v>7</v>
      </c>
      <c r="D6924">
        <v>60000</v>
      </c>
      <c r="E6924">
        <v>1</v>
      </c>
      <c r="F6924" t="s">
        <v>16</v>
      </c>
      <c r="G6924" s="1">
        <v>13659</v>
      </c>
    </row>
    <row r="6925" spans="1:7" x14ac:dyDescent="0.25">
      <c r="A6925">
        <v>183221</v>
      </c>
      <c r="B6925">
        <v>60000</v>
      </c>
      <c r="C6925" t="s">
        <v>7</v>
      </c>
      <c r="D6925">
        <v>60000</v>
      </c>
      <c r="E6925">
        <v>1</v>
      </c>
      <c r="F6925" t="s">
        <v>15</v>
      </c>
      <c r="G6925" s="1">
        <v>13660</v>
      </c>
    </row>
    <row r="6926" spans="1:7" x14ac:dyDescent="0.25">
      <c r="A6926">
        <v>183222</v>
      </c>
      <c r="B6926">
        <v>12000</v>
      </c>
      <c r="C6926" t="s">
        <v>8</v>
      </c>
      <c r="D6926">
        <v>12000</v>
      </c>
      <c r="E6926">
        <v>1</v>
      </c>
      <c r="F6926" t="s">
        <v>17</v>
      </c>
      <c r="G6926" s="1">
        <v>13661</v>
      </c>
    </row>
    <row r="6927" spans="1:7" x14ac:dyDescent="0.25">
      <c r="A6927">
        <v>183223</v>
      </c>
      <c r="B6927">
        <v>75000</v>
      </c>
      <c r="C6927" t="s">
        <v>12</v>
      </c>
      <c r="D6927">
        <v>75000</v>
      </c>
      <c r="E6927">
        <v>1</v>
      </c>
      <c r="F6927" t="s">
        <v>19</v>
      </c>
      <c r="G6927" s="1">
        <v>13662</v>
      </c>
    </row>
    <row r="6928" spans="1:7" x14ac:dyDescent="0.25">
      <c r="A6928">
        <v>183224</v>
      </c>
      <c r="B6928">
        <v>4000</v>
      </c>
      <c r="C6928" t="s">
        <v>5</v>
      </c>
      <c r="D6928">
        <v>4000</v>
      </c>
      <c r="E6928">
        <v>1</v>
      </c>
      <c r="F6928" t="s">
        <v>16</v>
      </c>
      <c r="G6928" s="1">
        <v>13663</v>
      </c>
    </row>
    <row r="6929" spans="1:7" x14ac:dyDescent="0.25">
      <c r="A6929">
        <v>183225</v>
      </c>
      <c r="B6929">
        <v>60000</v>
      </c>
      <c r="C6929" t="s">
        <v>7</v>
      </c>
      <c r="D6929">
        <v>60000</v>
      </c>
      <c r="E6929">
        <v>1</v>
      </c>
      <c r="F6929" t="s">
        <v>16</v>
      </c>
      <c r="G6929" s="1">
        <v>13664</v>
      </c>
    </row>
    <row r="6930" spans="1:7" x14ac:dyDescent="0.25">
      <c r="A6930">
        <v>183226</v>
      </c>
      <c r="B6930">
        <v>12000</v>
      </c>
      <c r="C6930" t="s">
        <v>8</v>
      </c>
      <c r="D6930">
        <v>12000</v>
      </c>
      <c r="E6930">
        <v>1</v>
      </c>
      <c r="F6930" t="s">
        <v>18</v>
      </c>
      <c r="G6930" s="1">
        <v>13665</v>
      </c>
    </row>
    <row r="6931" spans="1:7" x14ac:dyDescent="0.25">
      <c r="A6931">
        <v>183227</v>
      </c>
      <c r="B6931">
        <v>4000</v>
      </c>
      <c r="C6931" t="s">
        <v>5</v>
      </c>
      <c r="D6931">
        <v>4000</v>
      </c>
      <c r="E6931">
        <v>1</v>
      </c>
      <c r="F6931" t="s">
        <v>19</v>
      </c>
      <c r="G6931" s="1">
        <v>13666</v>
      </c>
    </row>
    <row r="6932" spans="1:7" x14ac:dyDescent="0.25">
      <c r="A6932">
        <v>183228</v>
      </c>
      <c r="B6932">
        <v>12000</v>
      </c>
      <c r="C6932" t="s">
        <v>8</v>
      </c>
      <c r="D6932">
        <v>24000</v>
      </c>
      <c r="E6932">
        <v>2</v>
      </c>
      <c r="F6932" t="s">
        <v>19</v>
      </c>
      <c r="G6932" s="1">
        <v>13667</v>
      </c>
    </row>
    <row r="6933" spans="1:7" x14ac:dyDescent="0.25">
      <c r="A6933">
        <v>183229</v>
      </c>
      <c r="B6933">
        <v>4000</v>
      </c>
      <c r="C6933" t="s">
        <v>5</v>
      </c>
      <c r="D6933">
        <v>12000</v>
      </c>
      <c r="E6933">
        <v>3</v>
      </c>
      <c r="F6933" t="s">
        <v>17</v>
      </c>
      <c r="G6933" s="1">
        <v>13668</v>
      </c>
    </row>
    <row r="6934" spans="1:7" x14ac:dyDescent="0.25">
      <c r="A6934">
        <v>183230</v>
      </c>
      <c r="B6934">
        <v>60000</v>
      </c>
      <c r="C6934" t="s">
        <v>7</v>
      </c>
      <c r="D6934">
        <v>60000</v>
      </c>
      <c r="E6934">
        <v>1</v>
      </c>
      <c r="F6934" t="s">
        <v>17</v>
      </c>
      <c r="G6934" s="1">
        <v>13669</v>
      </c>
    </row>
    <row r="6935" spans="1:7" x14ac:dyDescent="0.25">
      <c r="A6935">
        <v>183230</v>
      </c>
      <c r="B6935">
        <v>8000</v>
      </c>
      <c r="C6935" t="s">
        <v>6</v>
      </c>
      <c r="D6935">
        <v>8000</v>
      </c>
      <c r="E6935">
        <v>1</v>
      </c>
      <c r="F6935" t="s">
        <v>17</v>
      </c>
      <c r="G6935" s="1">
        <v>13670</v>
      </c>
    </row>
    <row r="6936" spans="1:7" x14ac:dyDescent="0.25">
      <c r="A6936">
        <v>183231</v>
      </c>
      <c r="B6936">
        <v>60000</v>
      </c>
      <c r="C6936" t="s">
        <v>7</v>
      </c>
      <c r="D6936">
        <v>60000</v>
      </c>
      <c r="E6936">
        <v>1</v>
      </c>
      <c r="F6936" t="s">
        <v>17</v>
      </c>
      <c r="G6936" s="1">
        <v>13671</v>
      </c>
    </row>
    <row r="6937" spans="1:7" x14ac:dyDescent="0.25">
      <c r="A6937">
        <v>183232</v>
      </c>
      <c r="B6937">
        <v>12000</v>
      </c>
      <c r="C6937" t="s">
        <v>8</v>
      </c>
      <c r="D6937">
        <v>12000</v>
      </c>
      <c r="E6937">
        <v>1</v>
      </c>
      <c r="F6937" t="s">
        <v>19</v>
      </c>
      <c r="G6937" s="1">
        <v>13672</v>
      </c>
    </row>
    <row r="6938" spans="1:7" x14ac:dyDescent="0.25">
      <c r="A6938">
        <v>183233</v>
      </c>
      <c r="B6938">
        <v>150000</v>
      </c>
      <c r="C6938" t="s">
        <v>9</v>
      </c>
      <c r="D6938">
        <v>150000</v>
      </c>
      <c r="E6938">
        <v>1</v>
      </c>
      <c r="F6938" t="s">
        <v>16</v>
      </c>
      <c r="G6938" s="1">
        <v>13673</v>
      </c>
    </row>
    <row r="6939" spans="1:7" x14ac:dyDescent="0.25">
      <c r="A6939">
        <v>183234</v>
      </c>
      <c r="B6939">
        <v>12000</v>
      </c>
      <c r="C6939" t="s">
        <v>8</v>
      </c>
      <c r="D6939">
        <v>12000</v>
      </c>
      <c r="E6939">
        <v>1</v>
      </c>
      <c r="F6939" t="s">
        <v>18</v>
      </c>
      <c r="G6939" s="1">
        <v>13674</v>
      </c>
    </row>
    <row r="6940" spans="1:7" x14ac:dyDescent="0.25">
      <c r="A6940">
        <v>183235</v>
      </c>
      <c r="B6940">
        <v>12000</v>
      </c>
      <c r="C6940" t="s">
        <v>8</v>
      </c>
      <c r="D6940">
        <v>12000</v>
      </c>
      <c r="E6940">
        <v>1</v>
      </c>
      <c r="F6940" t="s">
        <v>15</v>
      </c>
      <c r="G6940" s="1">
        <v>13675</v>
      </c>
    </row>
    <row r="6941" spans="1:7" x14ac:dyDescent="0.25">
      <c r="A6941">
        <v>183236</v>
      </c>
      <c r="B6941">
        <v>12000</v>
      </c>
      <c r="C6941" t="s">
        <v>8</v>
      </c>
      <c r="D6941">
        <v>12000</v>
      </c>
      <c r="E6941">
        <v>1</v>
      </c>
      <c r="F6941" t="s">
        <v>17</v>
      </c>
      <c r="G6941" s="1">
        <v>13676</v>
      </c>
    </row>
    <row r="6942" spans="1:7" x14ac:dyDescent="0.25">
      <c r="A6942">
        <v>183237</v>
      </c>
      <c r="B6942">
        <v>12000</v>
      </c>
      <c r="C6942" t="s">
        <v>8</v>
      </c>
      <c r="D6942">
        <v>12000</v>
      </c>
      <c r="E6942">
        <v>1</v>
      </c>
      <c r="F6942" t="s">
        <v>16</v>
      </c>
      <c r="G6942" s="1">
        <v>13677</v>
      </c>
    </row>
    <row r="6943" spans="1:7" x14ac:dyDescent="0.25">
      <c r="A6943">
        <v>183238</v>
      </c>
      <c r="B6943">
        <v>12000</v>
      </c>
      <c r="C6943" t="s">
        <v>8</v>
      </c>
      <c r="D6943">
        <v>12000</v>
      </c>
      <c r="E6943">
        <v>1</v>
      </c>
      <c r="F6943" t="s">
        <v>15</v>
      </c>
      <c r="G6943" s="1">
        <v>13678</v>
      </c>
    </row>
    <row r="6944" spans="1:7" x14ac:dyDescent="0.25">
      <c r="A6944">
        <v>183239</v>
      </c>
      <c r="B6944">
        <v>6500</v>
      </c>
      <c r="C6944" t="s">
        <v>10</v>
      </c>
      <c r="D6944">
        <v>6500</v>
      </c>
      <c r="E6944">
        <v>1</v>
      </c>
      <c r="F6944" t="s">
        <v>15</v>
      </c>
      <c r="G6944" s="1">
        <v>13679</v>
      </c>
    </row>
    <row r="6945" spans="1:7" x14ac:dyDescent="0.25">
      <c r="A6945">
        <v>183240</v>
      </c>
      <c r="B6945">
        <v>12000</v>
      </c>
      <c r="C6945" t="s">
        <v>8</v>
      </c>
      <c r="D6945">
        <v>12000</v>
      </c>
      <c r="E6945">
        <v>1</v>
      </c>
      <c r="F6945" t="s">
        <v>19</v>
      </c>
      <c r="G6945" s="1">
        <v>13680</v>
      </c>
    </row>
    <row r="6946" spans="1:7" x14ac:dyDescent="0.25">
      <c r="A6946">
        <v>183241</v>
      </c>
      <c r="B6946">
        <v>12000</v>
      </c>
      <c r="C6946" t="s">
        <v>8</v>
      </c>
      <c r="D6946">
        <v>12000</v>
      </c>
      <c r="E6946">
        <v>1</v>
      </c>
      <c r="F6946" t="s">
        <v>16</v>
      </c>
      <c r="G6946" s="1">
        <v>13681</v>
      </c>
    </row>
    <row r="6947" spans="1:7" x14ac:dyDescent="0.25">
      <c r="A6947">
        <v>183242</v>
      </c>
      <c r="B6947">
        <v>4000</v>
      </c>
      <c r="C6947" t="s">
        <v>5</v>
      </c>
      <c r="D6947">
        <v>4000</v>
      </c>
      <c r="E6947">
        <v>1</v>
      </c>
      <c r="F6947" t="s">
        <v>18</v>
      </c>
      <c r="G6947" s="1">
        <v>13682</v>
      </c>
    </row>
    <row r="6948" spans="1:7" x14ac:dyDescent="0.25">
      <c r="A6948">
        <v>183243</v>
      </c>
      <c r="B6948">
        <v>12000</v>
      </c>
      <c r="C6948" t="s">
        <v>8</v>
      </c>
      <c r="D6948">
        <v>12000</v>
      </c>
      <c r="E6948">
        <v>1</v>
      </c>
      <c r="F6948" t="s">
        <v>15</v>
      </c>
      <c r="G6948" s="1">
        <v>13683</v>
      </c>
    </row>
    <row r="6949" spans="1:7" x14ac:dyDescent="0.25">
      <c r="A6949">
        <v>183244</v>
      </c>
      <c r="B6949">
        <v>4000</v>
      </c>
      <c r="C6949" t="s">
        <v>5</v>
      </c>
      <c r="D6949">
        <v>4000</v>
      </c>
      <c r="E6949">
        <v>1</v>
      </c>
      <c r="F6949" t="s">
        <v>18</v>
      </c>
      <c r="G6949" s="1">
        <v>13684</v>
      </c>
    </row>
    <row r="6950" spans="1:7" x14ac:dyDescent="0.25">
      <c r="A6950">
        <v>183245</v>
      </c>
      <c r="B6950">
        <v>60000</v>
      </c>
      <c r="C6950" t="s">
        <v>7</v>
      </c>
      <c r="D6950">
        <v>60000</v>
      </c>
      <c r="E6950">
        <v>1</v>
      </c>
      <c r="F6950" t="s">
        <v>15</v>
      </c>
      <c r="G6950" s="1">
        <v>13685</v>
      </c>
    </row>
    <row r="6951" spans="1:7" x14ac:dyDescent="0.25">
      <c r="A6951">
        <v>183246</v>
      </c>
      <c r="B6951">
        <v>4000</v>
      </c>
      <c r="C6951" t="s">
        <v>5</v>
      </c>
      <c r="D6951">
        <v>4000</v>
      </c>
      <c r="E6951">
        <v>1</v>
      </c>
      <c r="F6951" t="s">
        <v>19</v>
      </c>
      <c r="G6951" s="1">
        <v>13686</v>
      </c>
    </row>
    <row r="6952" spans="1:7" x14ac:dyDescent="0.25">
      <c r="A6952">
        <v>183247</v>
      </c>
      <c r="B6952">
        <v>8000</v>
      </c>
      <c r="C6952" t="s">
        <v>6</v>
      </c>
      <c r="D6952">
        <v>8000</v>
      </c>
      <c r="E6952">
        <v>1</v>
      </c>
      <c r="F6952" t="s">
        <v>18</v>
      </c>
      <c r="G6952" s="1">
        <v>13687</v>
      </c>
    </row>
    <row r="6953" spans="1:7" x14ac:dyDescent="0.25">
      <c r="A6953">
        <v>183248</v>
      </c>
      <c r="B6953">
        <v>8000</v>
      </c>
      <c r="C6953" t="s">
        <v>6</v>
      </c>
      <c r="D6953">
        <v>8000</v>
      </c>
      <c r="E6953">
        <v>1</v>
      </c>
      <c r="F6953" t="s">
        <v>18</v>
      </c>
      <c r="G6953" s="1">
        <v>13688</v>
      </c>
    </row>
    <row r="6954" spans="1:7" x14ac:dyDescent="0.25">
      <c r="A6954">
        <v>183249</v>
      </c>
      <c r="B6954">
        <v>12000</v>
      </c>
      <c r="C6954" t="s">
        <v>8</v>
      </c>
      <c r="D6954">
        <v>12000</v>
      </c>
      <c r="E6954">
        <v>1</v>
      </c>
      <c r="F6954" t="s">
        <v>16</v>
      </c>
      <c r="G6954" s="1">
        <v>13689</v>
      </c>
    </row>
    <row r="6955" spans="1:7" x14ac:dyDescent="0.25">
      <c r="A6955">
        <v>183250</v>
      </c>
      <c r="B6955">
        <v>8000</v>
      </c>
      <c r="C6955" t="s">
        <v>6</v>
      </c>
      <c r="D6955">
        <v>8000</v>
      </c>
      <c r="E6955">
        <v>1</v>
      </c>
      <c r="F6955" t="s">
        <v>18</v>
      </c>
      <c r="G6955" s="1">
        <v>13690</v>
      </c>
    </row>
    <row r="6956" spans="1:7" x14ac:dyDescent="0.25">
      <c r="A6956">
        <v>183251</v>
      </c>
      <c r="B6956">
        <v>12000</v>
      </c>
      <c r="C6956" t="s">
        <v>8</v>
      </c>
      <c r="D6956">
        <v>12000</v>
      </c>
      <c r="E6956">
        <v>1</v>
      </c>
      <c r="F6956" t="s">
        <v>16</v>
      </c>
      <c r="G6956" s="1">
        <v>13691</v>
      </c>
    </row>
    <row r="6957" spans="1:7" x14ac:dyDescent="0.25">
      <c r="A6957">
        <v>183252</v>
      </c>
      <c r="B6957">
        <v>12000</v>
      </c>
      <c r="C6957" t="s">
        <v>8</v>
      </c>
      <c r="D6957">
        <v>12000</v>
      </c>
      <c r="E6957">
        <v>1</v>
      </c>
      <c r="F6957" t="s">
        <v>19</v>
      </c>
      <c r="G6957" s="1">
        <v>13692</v>
      </c>
    </row>
    <row r="6958" spans="1:7" x14ac:dyDescent="0.25">
      <c r="A6958">
        <v>183253</v>
      </c>
      <c r="B6958">
        <v>12000</v>
      </c>
      <c r="C6958" t="s">
        <v>8</v>
      </c>
      <c r="D6958">
        <v>24000</v>
      </c>
      <c r="E6958">
        <v>2</v>
      </c>
      <c r="F6958" t="s">
        <v>18</v>
      </c>
      <c r="G6958" s="1">
        <v>13693</v>
      </c>
    </row>
    <row r="6959" spans="1:7" x14ac:dyDescent="0.25">
      <c r="A6959">
        <v>183254</v>
      </c>
      <c r="B6959">
        <v>12000</v>
      </c>
      <c r="C6959" t="s">
        <v>8</v>
      </c>
      <c r="D6959">
        <v>12000</v>
      </c>
      <c r="E6959">
        <v>1</v>
      </c>
      <c r="F6959" t="s">
        <v>15</v>
      </c>
      <c r="G6959" s="1">
        <v>13694</v>
      </c>
    </row>
    <row r="6960" spans="1:7" x14ac:dyDescent="0.25">
      <c r="A6960">
        <v>183255</v>
      </c>
      <c r="B6960">
        <v>4000</v>
      </c>
      <c r="C6960" t="s">
        <v>5</v>
      </c>
      <c r="D6960">
        <v>4000</v>
      </c>
      <c r="E6960">
        <v>1</v>
      </c>
      <c r="F6960" t="s">
        <v>16</v>
      </c>
      <c r="G6960" s="1">
        <v>13695</v>
      </c>
    </row>
    <row r="6961" spans="1:7" x14ac:dyDescent="0.25">
      <c r="A6961">
        <v>183256</v>
      </c>
      <c r="B6961">
        <v>60000</v>
      </c>
      <c r="C6961" t="s">
        <v>7</v>
      </c>
      <c r="D6961">
        <v>60000</v>
      </c>
      <c r="E6961">
        <v>1</v>
      </c>
      <c r="F6961" t="s">
        <v>15</v>
      </c>
      <c r="G6961" s="1">
        <v>13696</v>
      </c>
    </row>
    <row r="6962" spans="1:7" x14ac:dyDescent="0.25">
      <c r="A6962">
        <v>183257</v>
      </c>
      <c r="B6962">
        <v>150000</v>
      </c>
      <c r="C6962" t="s">
        <v>9</v>
      </c>
      <c r="D6962">
        <v>150000</v>
      </c>
      <c r="E6962">
        <v>1</v>
      </c>
      <c r="F6962" t="s">
        <v>15</v>
      </c>
      <c r="G6962" s="1">
        <v>13697</v>
      </c>
    </row>
    <row r="6963" spans="1:7" x14ac:dyDescent="0.25">
      <c r="A6963">
        <v>183258</v>
      </c>
      <c r="B6963">
        <v>12000</v>
      </c>
      <c r="C6963" t="s">
        <v>8</v>
      </c>
      <c r="D6963">
        <v>24000</v>
      </c>
      <c r="E6963">
        <v>2</v>
      </c>
      <c r="F6963" t="s">
        <v>15</v>
      </c>
      <c r="G6963" s="1">
        <v>13698</v>
      </c>
    </row>
    <row r="6964" spans="1:7" x14ac:dyDescent="0.25">
      <c r="A6964">
        <v>183259</v>
      </c>
      <c r="B6964">
        <v>4000</v>
      </c>
      <c r="C6964" t="s">
        <v>5</v>
      </c>
      <c r="D6964">
        <v>8000</v>
      </c>
      <c r="E6964">
        <v>2</v>
      </c>
      <c r="F6964" t="s">
        <v>19</v>
      </c>
      <c r="G6964" s="1">
        <v>13699</v>
      </c>
    </row>
    <row r="6965" spans="1:7" x14ac:dyDescent="0.25">
      <c r="A6965">
        <v>183260</v>
      </c>
      <c r="B6965">
        <v>12000</v>
      </c>
      <c r="C6965" t="s">
        <v>8</v>
      </c>
      <c r="D6965">
        <v>12000</v>
      </c>
      <c r="E6965">
        <v>1</v>
      </c>
      <c r="F6965" t="s">
        <v>17</v>
      </c>
      <c r="G6965" s="1">
        <v>13700</v>
      </c>
    </row>
    <row r="6966" spans="1:7" x14ac:dyDescent="0.25">
      <c r="A6966">
        <v>183261</v>
      </c>
      <c r="B6966">
        <v>12000</v>
      </c>
      <c r="C6966" t="s">
        <v>8</v>
      </c>
      <c r="D6966">
        <v>12000</v>
      </c>
      <c r="E6966">
        <v>1</v>
      </c>
      <c r="F6966" t="s">
        <v>16</v>
      </c>
      <c r="G6966" s="1">
        <v>13701</v>
      </c>
    </row>
    <row r="6967" spans="1:7" x14ac:dyDescent="0.25">
      <c r="A6967">
        <v>183262</v>
      </c>
      <c r="B6967">
        <v>60000</v>
      </c>
      <c r="C6967" t="s">
        <v>7</v>
      </c>
      <c r="D6967">
        <v>60000</v>
      </c>
      <c r="E6967">
        <v>1</v>
      </c>
      <c r="F6967" t="s">
        <v>19</v>
      </c>
      <c r="G6967" s="1">
        <v>13702</v>
      </c>
    </row>
    <row r="6968" spans="1:7" x14ac:dyDescent="0.25">
      <c r="A6968">
        <v>183263</v>
      </c>
      <c r="B6968">
        <v>75000</v>
      </c>
      <c r="C6968" t="s">
        <v>12</v>
      </c>
      <c r="D6968">
        <v>75000</v>
      </c>
      <c r="E6968">
        <v>1</v>
      </c>
      <c r="F6968" t="s">
        <v>19</v>
      </c>
      <c r="G6968" s="1">
        <v>13703</v>
      </c>
    </row>
    <row r="6969" spans="1:7" x14ac:dyDescent="0.25">
      <c r="A6969">
        <v>183264</v>
      </c>
      <c r="B6969">
        <v>12000</v>
      </c>
      <c r="C6969" t="s">
        <v>8</v>
      </c>
      <c r="D6969">
        <v>12000</v>
      </c>
      <c r="E6969">
        <v>1</v>
      </c>
      <c r="F6969" t="s">
        <v>15</v>
      </c>
      <c r="G6969" s="1">
        <v>13704</v>
      </c>
    </row>
    <row r="6970" spans="1:7" x14ac:dyDescent="0.25">
      <c r="A6970">
        <v>183265</v>
      </c>
      <c r="B6970">
        <v>12000</v>
      </c>
      <c r="C6970" t="s">
        <v>8</v>
      </c>
      <c r="D6970">
        <v>24000</v>
      </c>
      <c r="E6970">
        <v>2</v>
      </c>
      <c r="F6970" t="s">
        <v>17</v>
      </c>
      <c r="G6970" s="1">
        <v>13705</v>
      </c>
    </row>
    <row r="6971" spans="1:7" x14ac:dyDescent="0.25">
      <c r="A6971">
        <v>183266</v>
      </c>
      <c r="B6971">
        <v>2500</v>
      </c>
      <c r="C6971" t="s">
        <v>13</v>
      </c>
      <c r="D6971">
        <v>2500</v>
      </c>
      <c r="E6971">
        <v>1</v>
      </c>
      <c r="F6971" t="s">
        <v>16</v>
      </c>
      <c r="G6971" s="1">
        <v>13706</v>
      </c>
    </row>
    <row r="6972" spans="1:7" x14ac:dyDescent="0.25">
      <c r="A6972">
        <v>183267</v>
      </c>
      <c r="B6972">
        <v>60000</v>
      </c>
      <c r="C6972" t="s">
        <v>7</v>
      </c>
      <c r="D6972">
        <v>60000</v>
      </c>
      <c r="E6972">
        <v>1</v>
      </c>
      <c r="F6972" t="s">
        <v>15</v>
      </c>
      <c r="G6972" s="1">
        <v>13707</v>
      </c>
    </row>
    <row r="6973" spans="1:7" x14ac:dyDescent="0.25">
      <c r="A6973">
        <v>183268</v>
      </c>
      <c r="B6973">
        <v>12000</v>
      </c>
      <c r="C6973" t="s">
        <v>8</v>
      </c>
      <c r="D6973">
        <v>12000</v>
      </c>
      <c r="E6973">
        <v>1</v>
      </c>
      <c r="F6973" t="s">
        <v>17</v>
      </c>
      <c r="G6973" s="1">
        <v>13708</v>
      </c>
    </row>
    <row r="6974" spans="1:7" x14ac:dyDescent="0.25">
      <c r="A6974">
        <v>183269</v>
      </c>
      <c r="B6974">
        <v>8000</v>
      </c>
      <c r="C6974" t="s">
        <v>6</v>
      </c>
      <c r="D6974">
        <v>8000</v>
      </c>
      <c r="E6974">
        <v>1</v>
      </c>
      <c r="F6974" t="s">
        <v>18</v>
      </c>
      <c r="G6974" s="1">
        <v>13709</v>
      </c>
    </row>
    <row r="6975" spans="1:7" x14ac:dyDescent="0.25">
      <c r="A6975">
        <v>183270</v>
      </c>
      <c r="B6975">
        <v>150000</v>
      </c>
      <c r="C6975" t="s">
        <v>9</v>
      </c>
      <c r="D6975">
        <v>150000</v>
      </c>
      <c r="E6975">
        <v>1</v>
      </c>
      <c r="F6975" t="s">
        <v>16</v>
      </c>
      <c r="G6975" s="1">
        <v>13710</v>
      </c>
    </row>
    <row r="6976" spans="1:7" x14ac:dyDescent="0.25">
      <c r="A6976">
        <v>183271</v>
      </c>
      <c r="B6976">
        <v>5000</v>
      </c>
      <c r="C6976" t="s">
        <v>11</v>
      </c>
      <c r="D6976">
        <v>5000</v>
      </c>
      <c r="E6976">
        <v>1</v>
      </c>
      <c r="F6976" t="s">
        <v>16</v>
      </c>
      <c r="G6976" s="1">
        <v>13711</v>
      </c>
    </row>
    <row r="6977" spans="1:7" x14ac:dyDescent="0.25">
      <c r="A6977">
        <v>183272</v>
      </c>
      <c r="B6977">
        <v>12000</v>
      </c>
      <c r="C6977" t="s">
        <v>8</v>
      </c>
      <c r="D6977">
        <v>12000</v>
      </c>
      <c r="E6977">
        <v>1</v>
      </c>
      <c r="F6977" t="s">
        <v>18</v>
      </c>
      <c r="G6977" s="1">
        <v>13712</v>
      </c>
    </row>
    <row r="6978" spans="1:7" x14ac:dyDescent="0.25">
      <c r="A6978">
        <v>183273</v>
      </c>
      <c r="B6978">
        <v>12000</v>
      </c>
      <c r="C6978" t="s">
        <v>8</v>
      </c>
      <c r="D6978">
        <v>24000</v>
      </c>
      <c r="E6978">
        <v>2</v>
      </c>
      <c r="F6978" t="s">
        <v>17</v>
      </c>
      <c r="G6978" s="1">
        <v>13713</v>
      </c>
    </row>
    <row r="6979" spans="1:7" x14ac:dyDescent="0.25">
      <c r="A6979">
        <v>183274</v>
      </c>
      <c r="B6979">
        <v>150000</v>
      </c>
      <c r="C6979" t="s">
        <v>9</v>
      </c>
      <c r="D6979">
        <v>150000</v>
      </c>
      <c r="E6979">
        <v>1</v>
      </c>
      <c r="F6979" t="s">
        <v>18</v>
      </c>
      <c r="G6979" s="1">
        <v>13714</v>
      </c>
    </row>
    <row r="6980" spans="1:7" x14ac:dyDescent="0.25">
      <c r="A6980">
        <v>183275</v>
      </c>
      <c r="B6980">
        <v>5000</v>
      </c>
      <c r="C6980" t="s">
        <v>11</v>
      </c>
      <c r="D6980">
        <v>5000</v>
      </c>
      <c r="E6980">
        <v>1</v>
      </c>
      <c r="F6980" t="s">
        <v>18</v>
      </c>
      <c r="G6980" s="1">
        <v>13715</v>
      </c>
    </row>
    <row r="6981" spans="1:7" x14ac:dyDescent="0.25">
      <c r="A6981">
        <v>183276</v>
      </c>
      <c r="B6981">
        <v>60000</v>
      </c>
      <c r="C6981" t="s">
        <v>7</v>
      </c>
      <c r="D6981">
        <v>60000</v>
      </c>
      <c r="E6981">
        <v>1</v>
      </c>
      <c r="F6981" t="s">
        <v>19</v>
      </c>
      <c r="G6981" s="1">
        <v>13716</v>
      </c>
    </row>
    <row r="6982" spans="1:7" x14ac:dyDescent="0.25">
      <c r="A6982">
        <v>183277</v>
      </c>
      <c r="B6982">
        <v>60000</v>
      </c>
      <c r="C6982" t="s">
        <v>7</v>
      </c>
      <c r="D6982">
        <v>60000</v>
      </c>
      <c r="E6982">
        <v>1</v>
      </c>
      <c r="F6982" t="s">
        <v>18</v>
      </c>
      <c r="G6982" s="1">
        <v>13717</v>
      </c>
    </row>
    <row r="6983" spans="1:7" x14ac:dyDescent="0.25">
      <c r="A6983">
        <v>183278</v>
      </c>
      <c r="B6983">
        <v>60000</v>
      </c>
      <c r="C6983" t="s">
        <v>7</v>
      </c>
      <c r="D6983">
        <v>60000</v>
      </c>
      <c r="E6983">
        <v>1</v>
      </c>
      <c r="F6983" t="s">
        <v>18</v>
      </c>
      <c r="G6983" s="1">
        <v>13718</v>
      </c>
    </row>
    <row r="6984" spans="1:7" x14ac:dyDescent="0.25">
      <c r="A6984">
        <v>183279</v>
      </c>
      <c r="B6984">
        <v>12000</v>
      </c>
      <c r="C6984" t="s">
        <v>8</v>
      </c>
      <c r="D6984">
        <v>12000</v>
      </c>
      <c r="E6984">
        <v>1</v>
      </c>
      <c r="F6984" t="s">
        <v>17</v>
      </c>
      <c r="G6984" s="1">
        <v>13719</v>
      </c>
    </row>
    <row r="6985" spans="1:7" x14ac:dyDescent="0.25">
      <c r="A6985">
        <v>183280</v>
      </c>
      <c r="B6985">
        <v>60000</v>
      </c>
      <c r="C6985" t="s">
        <v>7</v>
      </c>
      <c r="D6985">
        <v>60000</v>
      </c>
      <c r="E6985">
        <v>1</v>
      </c>
      <c r="F6985" t="s">
        <v>15</v>
      </c>
      <c r="G6985" s="1">
        <v>13720</v>
      </c>
    </row>
    <row r="6986" spans="1:7" x14ac:dyDescent="0.25">
      <c r="A6986">
        <v>183281</v>
      </c>
      <c r="B6986">
        <v>60000</v>
      </c>
      <c r="C6986" t="s">
        <v>7</v>
      </c>
      <c r="D6986">
        <v>60000</v>
      </c>
      <c r="E6986">
        <v>1</v>
      </c>
      <c r="F6986" t="s">
        <v>19</v>
      </c>
      <c r="G6986" s="1">
        <v>13721</v>
      </c>
    </row>
    <row r="6987" spans="1:7" x14ac:dyDescent="0.25">
      <c r="A6987">
        <v>183282</v>
      </c>
      <c r="B6987">
        <v>60000</v>
      </c>
      <c r="C6987" t="s">
        <v>7</v>
      </c>
      <c r="D6987">
        <v>60000</v>
      </c>
      <c r="E6987">
        <v>1</v>
      </c>
      <c r="F6987" t="s">
        <v>15</v>
      </c>
      <c r="G6987" s="1">
        <v>13722</v>
      </c>
    </row>
    <row r="6988" spans="1:7" x14ac:dyDescent="0.25">
      <c r="A6988">
        <v>183283</v>
      </c>
      <c r="B6988">
        <v>8000</v>
      </c>
      <c r="C6988" t="s">
        <v>6</v>
      </c>
      <c r="D6988">
        <v>8000</v>
      </c>
      <c r="E6988">
        <v>1</v>
      </c>
      <c r="F6988" t="s">
        <v>18</v>
      </c>
      <c r="G6988" s="1">
        <v>13723</v>
      </c>
    </row>
    <row r="6989" spans="1:7" x14ac:dyDescent="0.25">
      <c r="A6989">
        <v>183284</v>
      </c>
      <c r="B6989">
        <v>12000</v>
      </c>
      <c r="C6989" t="s">
        <v>8</v>
      </c>
      <c r="D6989">
        <v>36000</v>
      </c>
      <c r="E6989">
        <v>3</v>
      </c>
      <c r="F6989" t="s">
        <v>16</v>
      </c>
      <c r="G6989" s="1">
        <v>13724</v>
      </c>
    </row>
    <row r="6990" spans="1:7" x14ac:dyDescent="0.25">
      <c r="A6990">
        <v>183285</v>
      </c>
      <c r="B6990">
        <v>4000</v>
      </c>
      <c r="C6990" t="s">
        <v>5</v>
      </c>
      <c r="D6990">
        <v>4000</v>
      </c>
      <c r="E6990">
        <v>1</v>
      </c>
      <c r="F6990" t="s">
        <v>16</v>
      </c>
      <c r="G6990" s="1">
        <v>13725</v>
      </c>
    </row>
    <row r="6991" spans="1:7" x14ac:dyDescent="0.25">
      <c r="A6991">
        <v>183286</v>
      </c>
      <c r="B6991">
        <v>2500</v>
      </c>
      <c r="C6991" t="s">
        <v>13</v>
      </c>
      <c r="D6991">
        <v>2500</v>
      </c>
      <c r="E6991">
        <v>1</v>
      </c>
      <c r="F6991" t="s">
        <v>16</v>
      </c>
      <c r="G6991" s="1">
        <v>13726</v>
      </c>
    </row>
    <row r="6992" spans="1:7" x14ac:dyDescent="0.25">
      <c r="A6992">
        <v>183287</v>
      </c>
      <c r="B6992">
        <v>8000</v>
      </c>
      <c r="C6992" t="s">
        <v>6</v>
      </c>
      <c r="D6992">
        <v>8000</v>
      </c>
      <c r="E6992">
        <v>1</v>
      </c>
      <c r="F6992" t="s">
        <v>15</v>
      </c>
      <c r="G6992" s="1">
        <v>13727</v>
      </c>
    </row>
    <row r="6993" spans="1:7" x14ac:dyDescent="0.25">
      <c r="A6993">
        <v>183288</v>
      </c>
      <c r="B6993">
        <v>12000</v>
      </c>
      <c r="C6993" t="s">
        <v>8</v>
      </c>
      <c r="D6993">
        <v>12000</v>
      </c>
      <c r="E6993">
        <v>1</v>
      </c>
      <c r="F6993" t="s">
        <v>18</v>
      </c>
      <c r="G6993" s="1">
        <v>13728</v>
      </c>
    </row>
    <row r="6994" spans="1:7" x14ac:dyDescent="0.25">
      <c r="A6994">
        <v>183289</v>
      </c>
      <c r="B6994">
        <v>60000</v>
      </c>
      <c r="C6994" t="s">
        <v>7</v>
      </c>
      <c r="D6994">
        <v>60000</v>
      </c>
      <c r="E6994">
        <v>1</v>
      </c>
      <c r="F6994" t="s">
        <v>15</v>
      </c>
      <c r="G6994" s="1">
        <v>13729</v>
      </c>
    </row>
    <row r="6995" spans="1:7" x14ac:dyDescent="0.25">
      <c r="A6995">
        <v>183290</v>
      </c>
      <c r="B6995">
        <v>8000</v>
      </c>
      <c r="C6995" t="s">
        <v>6</v>
      </c>
      <c r="D6995">
        <v>8000</v>
      </c>
      <c r="E6995">
        <v>1</v>
      </c>
      <c r="F6995" t="s">
        <v>17</v>
      </c>
      <c r="G6995" s="1">
        <v>13730</v>
      </c>
    </row>
    <row r="6996" spans="1:7" x14ac:dyDescent="0.25">
      <c r="A6996">
        <v>183291</v>
      </c>
      <c r="B6996">
        <v>4000</v>
      </c>
      <c r="C6996" t="s">
        <v>5</v>
      </c>
      <c r="D6996">
        <v>4000</v>
      </c>
      <c r="E6996">
        <v>1</v>
      </c>
      <c r="F6996" t="s">
        <v>17</v>
      </c>
      <c r="G6996" s="1">
        <v>13731</v>
      </c>
    </row>
    <row r="6997" spans="1:7" x14ac:dyDescent="0.25">
      <c r="A6997">
        <v>183292</v>
      </c>
      <c r="B6997">
        <v>12000</v>
      </c>
      <c r="C6997" t="s">
        <v>8</v>
      </c>
      <c r="D6997">
        <v>12000</v>
      </c>
      <c r="E6997">
        <v>1</v>
      </c>
      <c r="F6997" t="s">
        <v>15</v>
      </c>
      <c r="G6997" s="1">
        <v>13732</v>
      </c>
    </row>
    <row r="6998" spans="1:7" x14ac:dyDescent="0.25">
      <c r="A6998">
        <v>183293</v>
      </c>
      <c r="B6998">
        <v>12000</v>
      </c>
      <c r="C6998" t="s">
        <v>8</v>
      </c>
      <c r="D6998">
        <v>12000</v>
      </c>
      <c r="E6998">
        <v>1</v>
      </c>
      <c r="F6998" t="s">
        <v>19</v>
      </c>
      <c r="G6998" s="1">
        <v>13733</v>
      </c>
    </row>
    <row r="6999" spans="1:7" x14ac:dyDescent="0.25">
      <c r="A6999">
        <v>183294</v>
      </c>
      <c r="B6999">
        <v>12000</v>
      </c>
      <c r="C6999" t="s">
        <v>8</v>
      </c>
      <c r="D6999">
        <v>12000</v>
      </c>
      <c r="E6999">
        <v>1</v>
      </c>
      <c r="F6999" t="s">
        <v>18</v>
      </c>
      <c r="G6999" s="1">
        <v>13734</v>
      </c>
    </row>
    <row r="7000" spans="1:7" x14ac:dyDescent="0.25">
      <c r="A7000">
        <v>183295</v>
      </c>
      <c r="B7000">
        <v>12000</v>
      </c>
      <c r="C7000" t="s">
        <v>8</v>
      </c>
      <c r="D7000">
        <v>36000</v>
      </c>
      <c r="E7000">
        <v>3</v>
      </c>
      <c r="F7000" t="s">
        <v>15</v>
      </c>
      <c r="G7000" s="1">
        <v>13735</v>
      </c>
    </row>
    <row r="7001" spans="1:7" x14ac:dyDescent="0.25">
      <c r="A7001">
        <v>183296</v>
      </c>
      <c r="B7001">
        <v>150000</v>
      </c>
      <c r="C7001" t="s">
        <v>9</v>
      </c>
      <c r="D7001">
        <v>150000</v>
      </c>
      <c r="E7001">
        <v>1</v>
      </c>
      <c r="F7001" t="s">
        <v>17</v>
      </c>
      <c r="G7001" s="1">
        <v>13736</v>
      </c>
    </row>
    <row r="7002" spans="1:7" x14ac:dyDescent="0.25">
      <c r="A7002">
        <v>183297</v>
      </c>
      <c r="B7002">
        <v>6500</v>
      </c>
      <c r="C7002" t="s">
        <v>10</v>
      </c>
      <c r="D7002">
        <v>6500</v>
      </c>
      <c r="E7002">
        <v>1</v>
      </c>
      <c r="F7002" t="s">
        <v>15</v>
      </c>
      <c r="G7002" s="1">
        <v>13737</v>
      </c>
    </row>
    <row r="7003" spans="1:7" x14ac:dyDescent="0.25">
      <c r="A7003">
        <v>183298</v>
      </c>
      <c r="B7003">
        <v>12000</v>
      </c>
      <c r="C7003" t="s">
        <v>8</v>
      </c>
      <c r="D7003">
        <v>12000</v>
      </c>
      <c r="E7003">
        <v>1</v>
      </c>
      <c r="F7003" t="s">
        <v>15</v>
      </c>
      <c r="G7003" s="1">
        <v>13738</v>
      </c>
    </row>
    <row r="7004" spans="1:7" x14ac:dyDescent="0.25">
      <c r="A7004">
        <v>183299</v>
      </c>
      <c r="B7004">
        <v>60000</v>
      </c>
      <c r="C7004" t="s">
        <v>7</v>
      </c>
      <c r="D7004">
        <v>60000</v>
      </c>
      <c r="E7004">
        <v>1</v>
      </c>
      <c r="F7004" t="s">
        <v>18</v>
      </c>
      <c r="G7004" s="1">
        <v>13739</v>
      </c>
    </row>
    <row r="7005" spans="1:7" x14ac:dyDescent="0.25">
      <c r="A7005">
        <v>183300</v>
      </c>
      <c r="B7005">
        <v>60000</v>
      </c>
      <c r="C7005" t="s">
        <v>7</v>
      </c>
      <c r="D7005">
        <v>60000</v>
      </c>
      <c r="E7005">
        <v>1</v>
      </c>
      <c r="F7005" t="s">
        <v>15</v>
      </c>
      <c r="G7005" s="1">
        <v>13740</v>
      </c>
    </row>
    <row r="7006" spans="1:7" x14ac:dyDescent="0.25">
      <c r="A7006">
        <v>183301</v>
      </c>
      <c r="B7006">
        <v>6500</v>
      </c>
      <c r="C7006" t="s">
        <v>10</v>
      </c>
      <c r="D7006">
        <v>6500</v>
      </c>
      <c r="E7006">
        <v>1</v>
      </c>
      <c r="F7006" t="s">
        <v>17</v>
      </c>
      <c r="G7006" s="1">
        <v>13741</v>
      </c>
    </row>
    <row r="7007" spans="1:7" x14ac:dyDescent="0.25">
      <c r="A7007">
        <v>183302</v>
      </c>
      <c r="B7007">
        <v>12000</v>
      </c>
      <c r="C7007" t="s">
        <v>8</v>
      </c>
      <c r="D7007">
        <v>24000</v>
      </c>
      <c r="E7007">
        <v>2</v>
      </c>
      <c r="F7007" t="s">
        <v>18</v>
      </c>
      <c r="G7007" s="1">
        <v>13742</v>
      </c>
    </row>
    <row r="7008" spans="1:7" x14ac:dyDescent="0.25">
      <c r="A7008">
        <v>183303</v>
      </c>
      <c r="B7008">
        <v>150000</v>
      </c>
      <c r="C7008" t="s">
        <v>9</v>
      </c>
      <c r="D7008">
        <v>150000</v>
      </c>
      <c r="E7008">
        <v>1</v>
      </c>
      <c r="F7008" t="s">
        <v>18</v>
      </c>
      <c r="G7008" s="1">
        <v>13743</v>
      </c>
    </row>
    <row r="7009" spans="1:7" x14ac:dyDescent="0.25">
      <c r="A7009">
        <v>183304</v>
      </c>
      <c r="B7009">
        <v>8000</v>
      </c>
      <c r="C7009" t="s">
        <v>6</v>
      </c>
      <c r="D7009">
        <v>8000</v>
      </c>
      <c r="E7009">
        <v>1</v>
      </c>
      <c r="F7009" t="s">
        <v>18</v>
      </c>
      <c r="G7009" s="1">
        <v>13744</v>
      </c>
    </row>
    <row r="7010" spans="1:7" x14ac:dyDescent="0.25">
      <c r="A7010">
        <v>183305</v>
      </c>
      <c r="B7010">
        <v>12000</v>
      </c>
      <c r="C7010" t="s">
        <v>8</v>
      </c>
      <c r="D7010">
        <v>12000</v>
      </c>
      <c r="E7010">
        <v>1</v>
      </c>
      <c r="F7010" t="s">
        <v>16</v>
      </c>
      <c r="G7010" s="1">
        <v>13745</v>
      </c>
    </row>
    <row r="7011" spans="1:7" x14ac:dyDescent="0.25">
      <c r="A7011">
        <v>183306</v>
      </c>
      <c r="B7011">
        <v>12000</v>
      </c>
      <c r="C7011" t="s">
        <v>8</v>
      </c>
      <c r="D7011">
        <v>24000</v>
      </c>
      <c r="E7011">
        <v>2</v>
      </c>
      <c r="F7011" t="s">
        <v>15</v>
      </c>
      <c r="G7011" s="1">
        <v>13746</v>
      </c>
    </row>
    <row r="7012" spans="1:7" x14ac:dyDescent="0.25">
      <c r="A7012">
        <v>183307</v>
      </c>
      <c r="B7012">
        <v>12000</v>
      </c>
      <c r="C7012" t="s">
        <v>8</v>
      </c>
      <c r="D7012">
        <v>12000</v>
      </c>
      <c r="E7012">
        <v>1</v>
      </c>
      <c r="F7012" t="s">
        <v>15</v>
      </c>
      <c r="G7012" s="1">
        <v>13747</v>
      </c>
    </row>
    <row r="7013" spans="1:7" x14ac:dyDescent="0.25">
      <c r="A7013">
        <v>183308</v>
      </c>
      <c r="B7013">
        <v>60000</v>
      </c>
      <c r="C7013" t="s">
        <v>7</v>
      </c>
      <c r="D7013">
        <v>120000</v>
      </c>
      <c r="E7013">
        <v>2</v>
      </c>
      <c r="F7013" t="s">
        <v>16</v>
      </c>
      <c r="G7013" s="1">
        <v>13748</v>
      </c>
    </row>
    <row r="7014" spans="1:7" x14ac:dyDescent="0.25">
      <c r="A7014">
        <v>183309</v>
      </c>
      <c r="B7014">
        <v>60000</v>
      </c>
      <c r="C7014" t="s">
        <v>7</v>
      </c>
      <c r="D7014">
        <v>60000</v>
      </c>
      <c r="E7014">
        <v>1</v>
      </c>
      <c r="F7014" t="s">
        <v>19</v>
      </c>
      <c r="G7014" s="1">
        <v>13749</v>
      </c>
    </row>
    <row r="7015" spans="1:7" x14ac:dyDescent="0.25">
      <c r="A7015">
        <v>183310</v>
      </c>
      <c r="B7015">
        <v>60000</v>
      </c>
      <c r="C7015" t="s">
        <v>7</v>
      </c>
      <c r="D7015">
        <v>60000</v>
      </c>
      <c r="E7015">
        <v>1</v>
      </c>
      <c r="F7015" t="s">
        <v>16</v>
      </c>
      <c r="G7015" s="1">
        <v>13750</v>
      </c>
    </row>
    <row r="7016" spans="1:7" x14ac:dyDescent="0.25">
      <c r="A7016">
        <v>183311</v>
      </c>
      <c r="B7016">
        <v>4000</v>
      </c>
      <c r="C7016" t="s">
        <v>5</v>
      </c>
      <c r="D7016">
        <v>4000</v>
      </c>
      <c r="E7016">
        <v>1</v>
      </c>
      <c r="F7016" t="s">
        <v>16</v>
      </c>
      <c r="G7016" s="1">
        <v>13751</v>
      </c>
    </row>
    <row r="7017" spans="1:7" x14ac:dyDescent="0.25">
      <c r="A7017">
        <v>183312</v>
      </c>
      <c r="B7017">
        <v>12000</v>
      </c>
      <c r="C7017" t="s">
        <v>8</v>
      </c>
      <c r="D7017">
        <v>12000</v>
      </c>
      <c r="E7017">
        <v>1</v>
      </c>
      <c r="F7017" t="s">
        <v>15</v>
      </c>
      <c r="G7017" s="1">
        <v>13752</v>
      </c>
    </row>
    <row r="7018" spans="1:7" x14ac:dyDescent="0.25">
      <c r="A7018">
        <v>183313</v>
      </c>
      <c r="B7018">
        <v>12000</v>
      </c>
      <c r="C7018" t="s">
        <v>8</v>
      </c>
      <c r="D7018">
        <v>12000</v>
      </c>
      <c r="E7018">
        <v>1</v>
      </c>
      <c r="F7018" t="s">
        <v>19</v>
      </c>
      <c r="G7018" s="1">
        <v>13753</v>
      </c>
    </row>
    <row r="7019" spans="1:7" x14ac:dyDescent="0.25">
      <c r="A7019">
        <v>183314</v>
      </c>
      <c r="B7019">
        <v>4000</v>
      </c>
      <c r="C7019" t="s">
        <v>5</v>
      </c>
      <c r="D7019">
        <v>4000</v>
      </c>
      <c r="E7019">
        <v>1</v>
      </c>
      <c r="F7019" t="s">
        <v>15</v>
      </c>
      <c r="G7019" s="1">
        <v>13754</v>
      </c>
    </row>
    <row r="7020" spans="1:7" x14ac:dyDescent="0.25">
      <c r="A7020">
        <v>183315</v>
      </c>
      <c r="B7020">
        <v>60000</v>
      </c>
      <c r="C7020" t="s">
        <v>7</v>
      </c>
      <c r="D7020">
        <v>60000</v>
      </c>
      <c r="E7020">
        <v>1</v>
      </c>
      <c r="F7020" t="s">
        <v>18</v>
      </c>
      <c r="G7020" s="1">
        <v>13755</v>
      </c>
    </row>
    <row r="7021" spans="1:7" x14ac:dyDescent="0.25">
      <c r="A7021">
        <v>183315</v>
      </c>
      <c r="B7021">
        <v>4000</v>
      </c>
      <c r="C7021" t="s">
        <v>5</v>
      </c>
      <c r="D7021">
        <v>4000</v>
      </c>
      <c r="E7021">
        <v>1</v>
      </c>
      <c r="F7021" t="s">
        <v>16</v>
      </c>
      <c r="G7021" s="1">
        <v>13756</v>
      </c>
    </row>
    <row r="7022" spans="1:7" x14ac:dyDescent="0.25">
      <c r="A7022">
        <v>183316</v>
      </c>
      <c r="B7022">
        <v>4000</v>
      </c>
      <c r="C7022" t="s">
        <v>5</v>
      </c>
      <c r="D7022">
        <v>4000</v>
      </c>
      <c r="E7022">
        <v>1</v>
      </c>
      <c r="F7022" t="s">
        <v>16</v>
      </c>
      <c r="G7022" s="1">
        <v>13757</v>
      </c>
    </row>
    <row r="7023" spans="1:7" x14ac:dyDescent="0.25">
      <c r="A7023">
        <v>183317</v>
      </c>
      <c r="B7023">
        <v>6500</v>
      </c>
      <c r="C7023" t="s">
        <v>10</v>
      </c>
      <c r="D7023">
        <v>6500</v>
      </c>
      <c r="E7023">
        <v>1</v>
      </c>
      <c r="F7023" t="s">
        <v>19</v>
      </c>
      <c r="G7023" s="1">
        <v>13758</v>
      </c>
    </row>
    <row r="7024" spans="1:7" x14ac:dyDescent="0.25">
      <c r="A7024">
        <v>183318</v>
      </c>
      <c r="B7024">
        <v>12000</v>
      </c>
      <c r="C7024" t="s">
        <v>8</v>
      </c>
      <c r="D7024">
        <v>24000</v>
      </c>
      <c r="E7024">
        <v>2</v>
      </c>
      <c r="F7024" t="s">
        <v>16</v>
      </c>
      <c r="G7024" s="1">
        <v>13759</v>
      </c>
    </row>
    <row r="7025" spans="1:7" x14ac:dyDescent="0.25">
      <c r="A7025">
        <v>183319</v>
      </c>
      <c r="B7025">
        <v>12000</v>
      </c>
      <c r="C7025" t="s">
        <v>8</v>
      </c>
      <c r="D7025">
        <v>12000</v>
      </c>
      <c r="E7025">
        <v>1</v>
      </c>
      <c r="F7025" t="s">
        <v>19</v>
      </c>
      <c r="G7025" s="1">
        <v>13760</v>
      </c>
    </row>
    <row r="7026" spans="1:7" x14ac:dyDescent="0.25">
      <c r="A7026">
        <v>183320</v>
      </c>
      <c r="B7026">
        <v>150000</v>
      </c>
      <c r="C7026" t="s">
        <v>9</v>
      </c>
      <c r="D7026">
        <v>150000</v>
      </c>
      <c r="E7026">
        <v>1</v>
      </c>
      <c r="F7026" t="s">
        <v>16</v>
      </c>
      <c r="G7026" s="1">
        <v>13761</v>
      </c>
    </row>
    <row r="7027" spans="1:7" x14ac:dyDescent="0.25">
      <c r="A7027">
        <v>183321</v>
      </c>
      <c r="B7027">
        <v>8000</v>
      </c>
      <c r="C7027" t="s">
        <v>6</v>
      </c>
      <c r="D7027">
        <v>8000</v>
      </c>
      <c r="E7027">
        <v>1</v>
      </c>
      <c r="F7027" t="s">
        <v>18</v>
      </c>
      <c r="G7027" s="1">
        <v>13762</v>
      </c>
    </row>
    <row r="7028" spans="1:7" x14ac:dyDescent="0.25">
      <c r="A7028">
        <v>183322</v>
      </c>
      <c r="B7028">
        <v>6500</v>
      </c>
      <c r="C7028" t="s">
        <v>10</v>
      </c>
      <c r="D7028">
        <v>6500</v>
      </c>
      <c r="E7028">
        <v>1</v>
      </c>
      <c r="F7028" t="s">
        <v>18</v>
      </c>
      <c r="G7028" s="1">
        <v>13763</v>
      </c>
    </row>
    <row r="7029" spans="1:7" x14ac:dyDescent="0.25">
      <c r="A7029">
        <v>183323</v>
      </c>
      <c r="B7029">
        <v>12000</v>
      </c>
      <c r="C7029" t="s">
        <v>8</v>
      </c>
      <c r="D7029">
        <v>24000</v>
      </c>
      <c r="E7029">
        <v>2</v>
      </c>
      <c r="F7029" t="s">
        <v>16</v>
      </c>
      <c r="G7029" s="1">
        <v>13764</v>
      </c>
    </row>
    <row r="7030" spans="1:7" x14ac:dyDescent="0.25">
      <c r="A7030">
        <v>183324</v>
      </c>
      <c r="B7030">
        <v>6500</v>
      </c>
      <c r="C7030" t="s">
        <v>10</v>
      </c>
      <c r="D7030">
        <v>6500</v>
      </c>
      <c r="E7030">
        <v>1</v>
      </c>
      <c r="F7030" t="s">
        <v>19</v>
      </c>
      <c r="G7030" s="1">
        <v>13765</v>
      </c>
    </row>
    <row r="7031" spans="1:7" x14ac:dyDescent="0.25">
      <c r="A7031">
        <v>183325</v>
      </c>
      <c r="B7031">
        <v>12000</v>
      </c>
      <c r="C7031" t="s">
        <v>8</v>
      </c>
      <c r="D7031">
        <v>12000</v>
      </c>
      <c r="E7031">
        <v>1</v>
      </c>
      <c r="F7031" t="s">
        <v>19</v>
      </c>
      <c r="G7031" s="1">
        <v>13766</v>
      </c>
    </row>
    <row r="7032" spans="1:7" x14ac:dyDescent="0.25">
      <c r="A7032">
        <v>183325</v>
      </c>
      <c r="B7032">
        <v>4000</v>
      </c>
      <c r="C7032" t="s">
        <v>5</v>
      </c>
      <c r="D7032">
        <v>4000</v>
      </c>
      <c r="E7032">
        <v>1</v>
      </c>
      <c r="F7032" t="s">
        <v>18</v>
      </c>
      <c r="G7032" s="1">
        <v>13767</v>
      </c>
    </row>
    <row r="7033" spans="1:7" x14ac:dyDescent="0.25">
      <c r="A7033">
        <v>183326</v>
      </c>
      <c r="B7033">
        <v>6500</v>
      </c>
      <c r="C7033" t="s">
        <v>10</v>
      </c>
      <c r="D7033">
        <v>6500</v>
      </c>
      <c r="E7033">
        <v>1</v>
      </c>
      <c r="F7033" t="s">
        <v>17</v>
      </c>
      <c r="G7033" s="1">
        <v>13768</v>
      </c>
    </row>
    <row r="7034" spans="1:7" x14ac:dyDescent="0.25">
      <c r="A7034">
        <v>183327</v>
      </c>
      <c r="B7034">
        <v>8000</v>
      </c>
      <c r="C7034" t="s">
        <v>6</v>
      </c>
      <c r="D7034">
        <v>8000</v>
      </c>
      <c r="E7034">
        <v>1</v>
      </c>
      <c r="F7034" t="s">
        <v>15</v>
      </c>
      <c r="G7034" s="1">
        <v>13769</v>
      </c>
    </row>
    <row r="7035" spans="1:7" x14ac:dyDescent="0.25">
      <c r="A7035">
        <v>183328</v>
      </c>
      <c r="B7035">
        <v>75000</v>
      </c>
      <c r="C7035" t="s">
        <v>12</v>
      </c>
      <c r="D7035">
        <v>75000</v>
      </c>
      <c r="E7035">
        <v>1</v>
      </c>
      <c r="F7035" t="s">
        <v>19</v>
      </c>
      <c r="G7035" s="1">
        <v>13770</v>
      </c>
    </row>
    <row r="7036" spans="1:7" x14ac:dyDescent="0.25">
      <c r="A7036">
        <v>183329</v>
      </c>
      <c r="B7036">
        <v>60000</v>
      </c>
      <c r="C7036" t="s">
        <v>7</v>
      </c>
      <c r="D7036">
        <v>60000</v>
      </c>
      <c r="E7036">
        <v>1</v>
      </c>
      <c r="F7036" t="s">
        <v>19</v>
      </c>
      <c r="G7036" s="1">
        <v>13771</v>
      </c>
    </row>
    <row r="7037" spans="1:7" x14ac:dyDescent="0.25">
      <c r="A7037">
        <v>183330</v>
      </c>
      <c r="B7037">
        <v>150000</v>
      </c>
      <c r="C7037" t="s">
        <v>9</v>
      </c>
      <c r="D7037">
        <v>150000</v>
      </c>
      <c r="E7037">
        <v>1</v>
      </c>
      <c r="F7037" t="s">
        <v>16</v>
      </c>
      <c r="G7037" s="1">
        <v>13772</v>
      </c>
    </row>
    <row r="7038" spans="1:7" x14ac:dyDescent="0.25">
      <c r="A7038">
        <v>183331</v>
      </c>
      <c r="B7038">
        <v>6500</v>
      </c>
      <c r="C7038" t="s">
        <v>10</v>
      </c>
      <c r="D7038">
        <v>6500</v>
      </c>
      <c r="E7038">
        <v>1</v>
      </c>
      <c r="F7038" t="s">
        <v>16</v>
      </c>
      <c r="G7038" s="1">
        <v>13773</v>
      </c>
    </row>
    <row r="7039" spans="1:7" x14ac:dyDescent="0.25">
      <c r="A7039">
        <v>183332</v>
      </c>
      <c r="B7039">
        <v>12000</v>
      </c>
      <c r="C7039" t="s">
        <v>8</v>
      </c>
      <c r="D7039">
        <v>12000</v>
      </c>
      <c r="E7039">
        <v>1</v>
      </c>
      <c r="F7039" t="s">
        <v>16</v>
      </c>
      <c r="G7039" s="1">
        <v>13774</v>
      </c>
    </row>
    <row r="7040" spans="1:7" x14ac:dyDescent="0.25">
      <c r="A7040">
        <v>183333</v>
      </c>
      <c r="B7040">
        <v>12000</v>
      </c>
      <c r="C7040" t="s">
        <v>8</v>
      </c>
      <c r="D7040">
        <v>24000</v>
      </c>
      <c r="E7040">
        <v>2</v>
      </c>
      <c r="F7040" t="s">
        <v>16</v>
      </c>
      <c r="G7040" s="1">
        <v>13775</v>
      </c>
    </row>
    <row r="7041" spans="1:7" x14ac:dyDescent="0.25">
      <c r="A7041">
        <v>183334</v>
      </c>
      <c r="B7041">
        <v>6500</v>
      </c>
      <c r="C7041" t="s">
        <v>10</v>
      </c>
      <c r="D7041">
        <v>6500</v>
      </c>
      <c r="E7041">
        <v>1</v>
      </c>
      <c r="F7041" t="s">
        <v>19</v>
      </c>
      <c r="G7041" s="1">
        <v>13776</v>
      </c>
    </row>
    <row r="7042" spans="1:7" x14ac:dyDescent="0.25">
      <c r="A7042">
        <v>183335</v>
      </c>
      <c r="B7042">
        <v>60000</v>
      </c>
      <c r="C7042" t="s">
        <v>7</v>
      </c>
      <c r="D7042">
        <v>60000</v>
      </c>
      <c r="E7042">
        <v>1</v>
      </c>
      <c r="F7042" t="s">
        <v>19</v>
      </c>
      <c r="G7042" s="1">
        <v>13777</v>
      </c>
    </row>
    <row r="7043" spans="1:7" x14ac:dyDescent="0.25">
      <c r="A7043">
        <v>183336</v>
      </c>
      <c r="B7043">
        <v>4000</v>
      </c>
      <c r="C7043" t="s">
        <v>5</v>
      </c>
      <c r="D7043">
        <v>4000</v>
      </c>
      <c r="E7043">
        <v>1</v>
      </c>
      <c r="F7043" t="s">
        <v>15</v>
      </c>
      <c r="G7043" s="1">
        <v>13778</v>
      </c>
    </row>
    <row r="7044" spans="1:7" x14ac:dyDescent="0.25">
      <c r="A7044">
        <v>183337</v>
      </c>
      <c r="B7044">
        <v>4000</v>
      </c>
      <c r="C7044" t="s">
        <v>5</v>
      </c>
      <c r="D7044">
        <v>4000</v>
      </c>
      <c r="E7044">
        <v>1</v>
      </c>
      <c r="F7044" t="s">
        <v>18</v>
      </c>
      <c r="G7044" s="1">
        <v>13779</v>
      </c>
    </row>
    <row r="7045" spans="1:7" x14ac:dyDescent="0.25">
      <c r="A7045">
        <v>183338</v>
      </c>
      <c r="B7045">
        <v>12000</v>
      </c>
      <c r="C7045" t="s">
        <v>8</v>
      </c>
      <c r="D7045">
        <v>12000</v>
      </c>
      <c r="E7045">
        <v>1</v>
      </c>
      <c r="F7045" t="s">
        <v>15</v>
      </c>
      <c r="G7045" s="1">
        <v>13780</v>
      </c>
    </row>
    <row r="7046" spans="1:7" x14ac:dyDescent="0.25">
      <c r="A7046">
        <v>183339</v>
      </c>
      <c r="B7046">
        <v>8000</v>
      </c>
      <c r="C7046" t="s">
        <v>6</v>
      </c>
      <c r="D7046">
        <v>8000</v>
      </c>
      <c r="E7046">
        <v>1</v>
      </c>
      <c r="F7046" t="s">
        <v>18</v>
      </c>
      <c r="G7046" s="1">
        <v>13781</v>
      </c>
    </row>
    <row r="7047" spans="1:7" x14ac:dyDescent="0.25">
      <c r="A7047">
        <v>183340</v>
      </c>
      <c r="B7047">
        <v>12000</v>
      </c>
      <c r="C7047" t="s">
        <v>8</v>
      </c>
      <c r="D7047">
        <v>36000</v>
      </c>
      <c r="E7047">
        <v>3</v>
      </c>
      <c r="F7047" t="s">
        <v>18</v>
      </c>
      <c r="G7047" s="1">
        <v>13782</v>
      </c>
    </row>
    <row r="7048" spans="1:7" x14ac:dyDescent="0.25">
      <c r="A7048">
        <v>183341</v>
      </c>
      <c r="B7048">
        <v>4000</v>
      </c>
      <c r="C7048" t="s">
        <v>5</v>
      </c>
      <c r="D7048">
        <v>4000</v>
      </c>
      <c r="E7048">
        <v>1</v>
      </c>
      <c r="F7048" t="s">
        <v>19</v>
      </c>
      <c r="G7048" s="1">
        <v>13783</v>
      </c>
    </row>
    <row r="7049" spans="1:7" x14ac:dyDescent="0.25">
      <c r="A7049">
        <v>183342</v>
      </c>
      <c r="B7049">
        <v>12000</v>
      </c>
      <c r="C7049" t="s">
        <v>8</v>
      </c>
      <c r="D7049">
        <v>12000</v>
      </c>
      <c r="E7049">
        <v>1</v>
      </c>
      <c r="F7049" t="s">
        <v>15</v>
      </c>
      <c r="G7049" s="1">
        <v>13784</v>
      </c>
    </row>
    <row r="7050" spans="1:7" x14ac:dyDescent="0.25">
      <c r="A7050">
        <v>183343</v>
      </c>
      <c r="B7050">
        <v>60000</v>
      </c>
      <c r="C7050" t="s">
        <v>7</v>
      </c>
      <c r="D7050">
        <v>60000</v>
      </c>
      <c r="E7050">
        <v>1</v>
      </c>
      <c r="F7050" t="s">
        <v>17</v>
      </c>
      <c r="G7050" s="1">
        <v>13785</v>
      </c>
    </row>
    <row r="7051" spans="1:7" x14ac:dyDescent="0.25">
      <c r="A7051">
        <v>183344</v>
      </c>
      <c r="B7051">
        <v>12000</v>
      </c>
      <c r="C7051" t="s">
        <v>8</v>
      </c>
      <c r="D7051">
        <v>12000</v>
      </c>
      <c r="E7051">
        <v>1</v>
      </c>
      <c r="F7051" t="s">
        <v>18</v>
      </c>
      <c r="G7051" s="1">
        <v>13786</v>
      </c>
    </row>
    <row r="7052" spans="1:7" x14ac:dyDescent="0.25">
      <c r="A7052">
        <v>183345</v>
      </c>
      <c r="B7052">
        <v>6500</v>
      </c>
      <c r="C7052" t="s">
        <v>10</v>
      </c>
      <c r="D7052">
        <v>6500</v>
      </c>
      <c r="E7052">
        <v>1</v>
      </c>
      <c r="F7052" t="s">
        <v>18</v>
      </c>
      <c r="G7052" s="1">
        <v>13787</v>
      </c>
    </row>
    <row r="7053" spans="1:7" x14ac:dyDescent="0.25">
      <c r="A7053">
        <v>183346</v>
      </c>
      <c r="B7053">
        <v>12000</v>
      </c>
      <c r="C7053" t="s">
        <v>8</v>
      </c>
      <c r="D7053">
        <v>12000</v>
      </c>
      <c r="E7053">
        <v>1</v>
      </c>
      <c r="F7053" t="s">
        <v>18</v>
      </c>
      <c r="G7053" s="1">
        <v>13788</v>
      </c>
    </row>
    <row r="7054" spans="1:7" x14ac:dyDescent="0.25">
      <c r="A7054">
        <v>183347</v>
      </c>
      <c r="B7054">
        <v>4000</v>
      </c>
      <c r="C7054" t="s">
        <v>5</v>
      </c>
      <c r="D7054">
        <v>4000</v>
      </c>
      <c r="E7054">
        <v>1</v>
      </c>
      <c r="F7054" t="s">
        <v>15</v>
      </c>
      <c r="G7054" s="1">
        <v>13789</v>
      </c>
    </row>
    <row r="7055" spans="1:7" x14ac:dyDescent="0.25">
      <c r="A7055">
        <v>183348</v>
      </c>
      <c r="B7055">
        <v>8000</v>
      </c>
      <c r="C7055" t="s">
        <v>6</v>
      </c>
      <c r="D7055">
        <v>8000</v>
      </c>
      <c r="E7055">
        <v>1</v>
      </c>
      <c r="F7055" t="s">
        <v>18</v>
      </c>
      <c r="G7055" s="1">
        <v>13790</v>
      </c>
    </row>
    <row r="7056" spans="1:7" x14ac:dyDescent="0.25">
      <c r="A7056">
        <v>183349</v>
      </c>
      <c r="B7056">
        <v>12000</v>
      </c>
      <c r="C7056" t="s">
        <v>8</v>
      </c>
      <c r="D7056">
        <v>24000</v>
      </c>
      <c r="E7056">
        <v>2</v>
      </c>
      <c r="F7056" t="s">
        <v>19</v>
      </c>
      <c r="G7056" s="1">
        <v>13791</v>
      </c>
    </row>
    <row r="7057" spans="1:7" x14ac:dyDescent="0.25">
      <c r="A7057">
        <v>183350</v>
      </c>
      <c r="B7057">
        <v>5000</v>
      </c>
      <c r="C7057" t="s">
        <v>11</v>
      </c>
      <c r="D7057">
        <v>5000</v>
      </c>
      <c r="E7057">
        <v>1</v>
      </c>
      <c r="F7057" t="s">
        <v>15</v>
      </c>
      <c r="G7057" s="1">
        <v>13792</v>
      </c>
    </row>
    <row r="7058" spans="1:7" x14ac:dyDescent="0.25">
      <c r="A7058">
        <v>183351</v>
      </c>
      <c r="B7058">
        <v>4000</v>
      </c>
      <c r="C7058" t="s">
        <v>5</v>
      </c>
      <c r="D7058">
        <v>4000</v>
      </c>
      <c r="E7058">
        <v>1</v>
      </c>
      <c r="F7058" t="s">
        <v>15</v>
      </c>
      <c r="G7058" s="1">
        <v>13793</v>
      </c>
    </row>
    <row r="7059" spans="1:7" x14ac:dyDescent="0.25">
      <c r="A7059">
        <v>183352</v>
      </c>
      <c r="B7059">
        <v>12000</v>
      </c>
      <c r="C7059" t="s">
        <v>8</v>
      </c>
      <c r="D7059">
        <v>12000</v>
      </c>
      <c r="E7059">
        <v>1</v>
      </c>
      <c r="F7059" t="s">
        <v>17</v>
      </c>
      <c r="G7059" s="1">
        <v>13794</v>
      </c>
    </row>
    <row r="7060" spans="1:7" x14ac:dyDescent="0.25">
      <c r="A7060">
        <v>183353</v>
      </c>
      <c r="B7060">
        <v>5000</v>
      </c>
      <c r="C7060" t="s">
        <v>11</v>
      </c>
      <c r="D7060">
        <v>5000</v>
      </c>
      <c r="E7060">
        <v>1</v>
      </c>
      <c r="F7060" t="s">
        <v>16</v>
      </c>
      <c r="G7060" s="1">
        <v>13795</v>
      </c>
    </row>
    <row r="7061" spans="1:7" x14ac:dyDescent="0.25">
      <c r="A7061">
        <v>183354</v>
      </c>
      <c r="B7061">
        <v>12000</v>
      </c>
      <c r="C7061" t="s">
        <v>8</v>
      </c>
      <c r="D7061">
        <v>12000</v>
      </c>
      <c r="E7061">
        <v>1</v>
      </c>
      <c r="F7061" t="s">
        <v>18</v>
      </c>
      <c r="G7061" s="1">
        <v>13796</v>
      </c>
    </row>
    <row r="7062" spans="1:7" x14ac:dyDescent="0.25">
      <c r="A7062">
        <v>183355</v>
      </c>
      <c r="B7062">
        <v>12000</v>
      </c>
      <c r="C7062" t="s">
        <v>8</v>
      </c>
      <c r="D7062">
        <v>12000</v>
      </c>
      <c r="E7062">
        <v>1</v>
      </c>
      <c r="F7062" t="s">
        <v>17</v>
      </c>
      <c r="G7062" s="1">
        <v>13797</v>
      </c>
    </row>
    <row r="7063" spans="1:7" x14ac:dyDescent="0.25">
      <c r="A7063">
        <v>183356</v>
      </c>
      <c r="B7063">
        <v>12000</v>
      </c>
      <c r="C7063" t="s">
        <v>8</v>
      </c>
      <c r="D7063">
        <v>12000</v>
      </c>
      <c r="E7063">
        <v>1</v>
      </c>
      <c r="F7063" t="s">
        <v>17</v>
      </c>
      <c r="G7063" s="1">
        <v>13798</v>
      </c>
    </row>
    <row r="7064" spans="1:7" x14ac:dyDescent="0.25">
      <c r="A7064">
        <v>183357</v>
      </c>
      <c r="B7064">
        <v>6500</v>
      </c>
      <c r="C7064" t="s">
        <v>10</v>
      </c>
      <c r="D7064">
        <v>6500</v>
      </c>
      <c r="E7064">
        <v>1</v>
      </c>
      <c r="F7064" t="s">
        <v>17</v>
      </c>
      <c r="G7064" s="1">
        <v>13799</v>
      </c>
    </row>
    <row r="7065" spans="1:7" x14ac:dyDescent="0.25">
      <c r="A7065">
        <v>183358</v>
      </c>
      <c r="B7065">
        <v>8000</v>
      </c>
      <c r="C7065" t="s">
        <v>6</v>
      </c>
      <c r="D7065">
        <v>8000</v>
      </c>
      <c r="E7065">
        <v>1</v>
      </c>
      <c r="F7065" t="s">
        <v>15</v>
      </c>
      <c r="G7065" s="1">
        <v>13800</v>
      </c>
    </row>
    <row r="7066" spans="1:7" x14ac:dyDescent="0.25">
      <c r="A7066">
        <v>183359</v>
      </c>
      <c r="B7066">
        <v>4000</v>
      </c>
      <c r="C7066" t="s">
        <v>5</v>
      </c>
      <c r="D7066">
        <v>4000</v>
      </c>
      <c r="E7066">
        <v>1</v>
      </c>
      <c r="F7066" t="s">
        <v>19</v>
      </c>
      <c r="G7066" s="1">
        <v>13801</v>
      </c>
    </row>
    <row r="7067" spans="1:7" x14ac:dyDescent="0.25">
      <c r="A7067">
        <v>183360</v>
      </c>
      <c r="B7067">
        <v>60000</v>
      </c>
      <c r="C7067" t="s">
        <v>7</v>
      </c>
      <c r="D7067">
        <v>60000</v>
      </c>
      <c r="E7067">
        <v>1</v>
      </c>
      <c r="F7067" t="s">
        <v>15</v>
      </c>
      <c r="G7067" s="1">
        <v>13802</v>
      </c>
    </row>
    <row r="7068" spans="1:7" x14ac:dyDescent="0.25">
      <c r="A7068">
        <v>183361</v>
      </c>
      <c r="B7068">
        <v>150000</v>
      </c>
      <c r="C7068" t="s">
        <v>9</v>
      </c>
      <c r="D7068">
        <v>150000</v>
      </c>
      <c r="E7068">
        <v>1</v>
      </c>
      <c r="F7068" t="s">
        <v>19</v>
      </c>
      <c r="G7068" s="1">
        <v>13803</v>
      </c>
    </row>
    <row r="7069" spans="1:7" x14ac:dyDescent="0.25">
      <c r="A7069">
        <v>183361</v>
      </c>
      <c r="B7069">
        <v>60000</v>
      </c>
      <c r="C7069" t="s">
        <v>7</v>
      </c>
      <c r="D7069">
        <v>60000</v>
      </c>
      <c r="E7069">
        <v>1</v>
      </c>
      <c r="F7069" t="s">
        <v>17</v>
      </c>
      <c r="G7069" s="1">
        <v>13804</v>
      </c>
    </row>
    <row r="7070" spans="1:7" x14ac:dyDescent="0.25">
      <c r="A7070">
        <v>183361</v>
      </c>
      <c r="B7070">
        <v>6500</v>
      </c>
      <c r="C7070" t="s">
        <v>10</v>
      </c>
      <c r="D7070">
        <v>6500</v>
      </c>
      <c r="E7070">
        <v>1</v>
      </c>
      <c r="F7070" t="s">
        <v>17</v>
      </c>
      <c r="G7070" s="1">
        <v>13805</v>
      </c>
    </row>
    <row r="7071" spans="1:7" x14ac:dyDescent="0.25">
      <c r="A7071">
        <v>183362</v>
      </c>
      <c r="B7071">
        <v>6500</v>
      </c>
      <c r="C7071" t="s">
        <v>10</v>
      </c>
      <c r="D7071">
        <v>6500</v>
      </c>
      <c r="E7071">
        <v>1</v>
      </c>
      <c r="F7071" t="s">
        <v>17</v>
      </c>
      <c r="G7071" s="1">
        <v>13806</v>
      </c>
    </row>
    <row r="7072" spans="1:7" x14ac:dyDescent="0.25">
      <c r="A7072">
        <v>183363</v>
      </c>
      <c r="B7072">
        <v>150000</v>
      </c>
      <c r="C7072" t="s">
        <v>9</v>
      </c>
      <c r="D7072">
        <v>150000</v>
      </c>
      <c r="E7072">
        <v>1</v>
      </c>
      <c r="F7072" t="s">
        <v>17</v>
      </c>
      <c r="G7072" s="1">
        <v>13807</v>
      </c>
    </row>
    <row r="7073" spans="1:7" x14ac:dyDescent="0.25">
      <c r="A7073">
        <v>183364</v>
      </c>
      <c r="B7073">
        <v>6500</v>
      </c>
      <c r="C7073" t="s">
        <v>10</v>
      </c>
      <c r="D7073">
        <v>6500</v>
      </c>
      <c r="E7073">
        <v>1</v>
      </c>
      <c r="F7073" t="s">
        <v>19</v>
      </c>
      <c r="G7073" s="1">
        <v>13808</v>
      </c>
    </row>
    <row r="7074" spans="1:7" x14ac:dyDescent="0.25">
      <c r="A7074">
        <v>183365</v>
      </c>
      <c r="B7074">
        <v>12000</v>
      </c>
      <c r="C7074" t="s">
        <v>8</v>
      </c>
      <c r="D7074">
        <v>12000</v>
      </c>
      <c r="E7074">
        <v>1</v>
      </c>
      <c r="F7074" t="s">
        <v>19</v>
      </c>
      <c r="G7074" s="1">
        <v>13809</v>
      </c>
    </row>
    <row r="7075" spans="1:7" x14ac:dyDescent="0.25">
      <c r="A7075">
        <v>183366</v>
      </c>
      <c r="B7075">
        <v>75000</v>
      </c>
      <c r="C7075" t="s">
        <v>12</v>
      </c>
      <c r="D7075">
        <v>75000</v>
      </c>
      <c r="E7075">
        <v>1</v>
      </c>
      <c r="F7075" t="s">
        <v>18</v>
      </c>
      <c r="G7075" s="1">
        <v>13810</v>
      </c>
    </row>
    <row r="7076" spans="1:7" x14ac:dyDescent="0.25">
      <c r="A7076">
        <v>183367</v>
      </c>
      <c r="B7076">
        <v>75000</v>
      </c>
      <c r="C7076" t="s">
        <v>12</v>
      </c>
      <c r="D7076">
        <v>75000</v>
      </c>
      <c r="E7076">
        <v>1</v>
      </c>
      <c r="F7076" t="s">
        <v>16</v>
      </c>
      <c r="G7076" s="1">
        <v>13811</v>
      </c>
    </row>
    <row r="7077" spans="1:7" x14ac:dyDescent="0.25">
      <c r="A7077">
        <v>183368</v>
      </c>
      <c r="B7077">
        <v>60000</v>
      </c>
      <c r="C7077" t="s">
        <v>7</v>
      </c>
      <c r="D7077">
        <v>60000</v>
      </c>
      <c r="E7077">
        <v>1</v>
      </c>
      <c r="F7077" t="s">
        <v>18</v>
      </c>
      <c r="G7077" s="1">
        <v>13812</v>
      </c>
    </row>
    <row r="7078" spans="1:7" x14ac:dyDescent="0.25">
      <c r="A7078">
        <v>183369</v>
      </c>
      <c r="B7078">
        <v>75000</v>
      </c>
      <c r="C7078" t="s">
        <v>12</v>
      </c>
      <c r="D7078">
        <v>75000</v>
      </c>
      <c r="E7078">
        <v>1</v>
      </c>
      <c r="F7078" t="s">
        <v>18</v>
      </c>
      <c r="G7078" s="1">
        <v>13813</v>
      </c>
    </row>
    <row r="7079" spans="1:7" x14ac:dyDescent="0.25">
      <c r="A7079">
        <v>183370</v>
      </c>
      <c r="B7079">
        <v>12000</v>
      </c>
      <c r="C7079" t="s">
        <v>8</v>
      </c>
      <c r="D7079">
        <v>12000</v>
      </c>
      <c r="E7079">
        <v>1</v>
      </c>
      <c r="F7079" t="s">
        <v>17</v>
      </c>
      <c r="G7079" s="1">
        <v>13814</v>
      </c>
    </row>
    <row r="7080" spans="1:7" x14ac:dyDescent="0.25">
      <c r="A7080">
        <v>183371</v>
      </c>
      <c r="B7080">
        <v>4000</v>
      </c>
      <c r="C7080" t="s">
        <v>5</v>
      </c>
      <c r="D7080">
        <v>4000</v>
      </c>
      <c r="E7080">
        <v>1</v>
      </c>
      <c r="F7080" t="s">
        <v>15</v>
      </c>
      <c r="G7080" s="1">
        <v>13815</v>
      </c>
    </row>
    <row r="7081" spans="1:7" x14ac:dyDescent="0.25">
      <c r="A7081">
        <v>183372</v>
      </c>
      <c r="B7081">
        <v>8000</v>
      </c>
      <c r="C7081" t="s">
        <v>6</v>
      </c>
      <c r="D7081">
        <v>8000</v>
      </c>
      <c r="E7081">
        <v>1</v>
      </c>
      <c r="F7081" t="s">
        <v>18</v>
      </c>
      <c r="G7081" s="1">
        <v>13816</v>
      </c>
    </row>
    <row r="7082" spans="1:7" x14ac:dyDescent="0.25">
      <c r="A7082">
        <v>183373</v>
      </c>
      <c r="B7082">
        <v>150000</v>
      </c>
      <c r="C7082" t="s">
        <v>9</v>
      </c>
      <c r="D7082">
        <v>150000</v>
      </c>
      <c r="E7082">
        <v>1</v>
      </c>
      <c r="F7082" t="s">
        <v>17</v>
      </c>
      <c r="G7082" s="1">
        <v>13817</v>
      </c>
    </row>
    <row r="7083" spans="1:7" x14ac:dyDescent="0.25">
      <c r="A7083">
        <v>183374</v>
      </c>
      <c r="B7083">
        <v>12000</v>
      </c>
      <c r="C7083" t="s">
        <v>8</v>
      </c>
      <c r="D7083">
        <v>12000</v>
      </c>
      <c r="E7083">
        <v>1</v>
      </c>
      <c r="F7083" t="s">
        <v>16</v>
      </c>
      <c r="G7083" s="1">
        <v>13818</v>
      </c>
    </row>
    <row r="7084" spans="1:7" x14ac:dyDescent="0.25">
      <c r="A7084">
        <v>183375</v>
      </c>
      <c r="B7084">
        <v>6500</v>
      </c>
      <c r="C7084" t="s">
        <v>10</v>
      </c>
      <c r="D7084">
        <v>6500</v>
      </c>
      <c r="E7084">
        <v>1</v>
      </c>
      <c r="F7084" t="s">
        <v>15</v>
      </c>
      <c r="G7084" s="1">
        <v>13819</v>
      </c>
    </row>
    <row r="7085" spans="1:7" x14ac:dyDescent="0.25">
      <c r="A7085">
        <v>183376</v>
      </c>
      <c r="B7085">
        <v>150000</v>
      </c>
      <c r="C7085" t="s">
        <v>9</v>
      </c>
      <c r="D7085">
        <v>150000</v>
      </c>
      <c r="E7085">
        <v>1</v>
      </c>
      <c r="F7085" t="s">
        <v>16</v>
      </c>
      <c r="G7085" s="1">
        <v>13820</v>
      </c>
    </row>
    <row r="7086" spans="1:7" x14ac:dyDescent="0.25">
      <c r="A7086">
        <v>183377</v>
      </c>
      <c r="B7086">
        <v>60000</v>
      </c>
      <c r="C7086" t="s">
        <v>7</v>
      </c>
      <c r="D7086">
        <v>60000</v>
      </c>
      <c r="E7086">
        <v>1</v>
      </c>
      <c r="F7086" t="s">
        <v>18</v>
      </c>
      <c r="G7086" s="1">
        <v>13821</v>
      </c>
    </row>
    <row r="7087" spans="1:7" x14ac:dyDescent="0.25">
      <c r="A7087">
        <v>183378</v>
      </c>
      <c r="B7087">
        <v>6500</v>
      </c>
      <c r="C7087" t="s">
        <v>10</v>
      </c>
      <c r="D7087">
        <v>6500</v>
      </c>
      <c r="E7087">
        <v>1</v>
      </c>
      <c r="F7087" t="s">
        <v>18</v>
      </c>
      <c r="G7087" s="1">
        <v>13822</v>
      </c>
    </row>
    <row r="7088" spans="1:7" x14ac:dyDescent="0.25">
      <c r="A7088">
        <v>183379</v>
      </c>
      <c r="B7088">
        <v>150000</v>
      </c>
      <c r="C7088" t="s">
        <v>9</v>
      </c>
      <c r="D7088">
        <v>150000</v>
      </c>
      <c r="E7088">
        <v>1</v>
      </c>
      <c r="F7088" t="s">
        <v>19</v>
      </c>
      <c r="G7088" s="1">
        <v>13823</v>
      </c>
    </row>
    <row r="7089" spans="1:7" x14ac:dyDescent="0.25">
      <c r="A7089">
        <v>183380</v>
      </c>
      <c r="B7089">
        <v>12000</v>
      </c>
      <c r="C7089" t="s">
        <v>8</v>
      </c>
      <c r="D7089">
        <v>12000</v>
      </c>
      <c r="E7089">
        <v>1</v>
      </c>
      <c r="F7089" t="s">
        <v>18</v>
      </c>
      <c r="G7089" s="1">
        <v>13824</v>
      </c>
    </row>
    <row r="7090" spans="1:7" x14ac:dyDescent="0.25">
      <c r="A7090">
        <v>183381</v>
      </c>
      <c r="B7090">
        <v>60000</v>
      </c>
      <c r="C7090" t="s">
        <v>7</v>
      </c>
      <c r="D7090">
        <v>60000</v>
      </c>
      <c r="E7090">
        <v>1</v>
      </c>
      <c r="F7090" t="s">
        <v>17</v>
      </c>
      <c r="G7090" s="1">
        <v>13825</v>
      </c>
    </row>
    <row r="7091" spans="1:7" x14ac:dyDescent="0.25">
      <c r="A7091">
        <v>183382</v>
      </c>
      <c r="B7091">
        <v>8000</v>
      </c>
      <c r="C7091" t="s">
        <v>6</v>
      </c>
      <c r="D7091">
        <v>8000</v>
      </c>
      <c r="E7091">
        <v>1</v>
      </c>
      <c r="F7091" t="s">
        <v>15</v>
      </c>
      <c r="G7091" s="1">
        <v>13826</v>
      </c>
    </row>
    <row r="7092" spans="1:7" x14ac:dyDescent="0.25">
      <c r="A7092">
        <v>183383</v>
      </c>
      <c r="B7092">
        <v>150000</v>
      </c>
      <c r="C7092" t="s">
        <v>9</v>
      </c>
      <c r="D7092">
        <v>150000</v>
      </c>
      <c r="E7092">
        <v>1</v>
      </c>
      <c r="F7092" t="s">
        <v>18</v>
      </c>
      <c r="G7092" s="1">
        <v>13827</v>
      </c>
    </row>
    <row r="7093" spans="1:7" x14ac:dyDescent="0.25">
      <c r="A7093">
        <v>183383</v>
      </c>
      <c r="B7093">
        <v>12000</v>
      </c>
      <c r="C7093" t="s">
        <v>8</v>
      </c>
      <c r="D7093">
        <v>12000</v>
      </c>
      <c r="E7093">
        <v>1</v>
      </c>
      <c r="F7093" t="s">
        <v>15</v>
      </c>
      <c r="G7093" s="1">
        <v>13828</v>
      </c>
    </row>
    <row r="7094" spans="1:7" x14ac:dyDescent="0.25">
      <c r="A7094">
        <v>183384</v>
      </c>
      <c r="B7094">
        <v>8000</v>
      </c>
      <c r="C7094" t="s">
        <v>6</v>
      </c>
      <c r="D7094">
        <v>8000</v>
      </c>
      <c r="E7094">
        <v>1</v>
      </c>
      <c r="F7094" t="s">
        <v>16</v>
      </c>
      <c r="G7094" s="1">
        <v>13829</v>
      </c>
    </row>
    <row r="7095" spans="1:7" x14ac:dyDescent="0.25">
      <c r="A7095">
        <v>183385</v>
      </c>
      <c r="B7095">
        <v>150000</v>
      </c>
      <c r="C7095" t="s">
        <v>9</v>
      </c>
      <c r="D7095">
        <v>150000</v>
      </c>
      <c r="E7095">
        <v>1</v>
      </c>
      <c r="F7095" t="s">
        <v>16</v>
      </c>
      <c r="G7095" s="1">
        <v>13830</v>
      </c>
    </row>
    <row r="7096" spans="1:7" x14ac:dyDescent="0.25">
      <c r="A7096">
        <v>183386</v>
      </c>
      <c r="B7096">
        <v>6500</v>
      </c>
      <c r="C7096" t="s">
        <v>10</v>
      </c>
      <c r="D7096">
        <v>6500</v>
      </c>
      <c r="E7096">
        <v>1</v>
      </c>
      <c r="F7096" t="s">
        <v>15</v>
      </c>
      <c r="G7096" s="1">
        <v>13831</v>
      </c>
    </row>
    <row r="7097" spans="1:7" x14ac:dyDescent="0.25">
      <c r="A7097">
        <v>183387</v>
      </c>
      <c r="B7097">
        <v>2500</v>
      </c>
      <c r="C7097" t="s">
        <v>13</v>
      </c>
      <c r="D7097">
        <v>2500</v>
      </c>
      <c r="E7097">
        <v>1</v>
      </c>
      <c r="F7097" t="s">
        <v>16</v>
      </c>
      <c r="G7097" s="1">
        <v>13832</v>
      </c>
    </row>
    <row r="7098" spans="1:7" x14ac:dyDescent="0.25">
      <c r="A7098">
        <v>183388</v>
      </c>
      <c r="B7098">
        <v>150000</v>
      </c>
      <c r="C7098" t="s">
        <v>9</v>
      </c>
      <c r="D7098">
        <v>150000</v>
      </c>
      <c r="E7098">
        <v>1</v>
      </c>
      <c r="F7098" t="s">
        <v>16</v>
      </c>
      <c r="G7098" s="1">
        <v>13833</v>
      </c>
    </row>
    <row r="7099" spans="1:7" x14ac:dyDescent="0.25">
      <c r="A7099">
        <v>183389</v>
      </c>
      <c r="B7099">
        <v>12000</v>
      </c>
      <c r="C7099" t="s">
        <v>8</v>
      </c>
      <c r="D7099">
        <v>12000</v>
      </c>
      <c r="E7099">
        <v>1</v>
      </c>
      <c r="F7099" t="s">
        <v>16</v>
      </c>
      <c r="G7099" s="1">
        <v>13834</v>
      </c>
    </row>
    <row r="7100" spans="1:7" x14ac:dyDescent="0.25">
      <c r="A7100">
        <v>183390</v>
      </c>
      <c r="B7100">
        <v>4000</v>
      </c>
      <c r="C7100" t="s">
        <v>5</v>
      </c>
      <c r="D7100">
        <v>4000</v>
      </c>
      <c r="E7100">
        <v>1</v>
      </c>
      <c r="F7100" t="s">
        <v>16</v>
      </c>
      <c r="G7100" s="1">
        <v>13835</v>
      </c>
    </row>
    <row r="7101" spans="1:7" x14ac:dyDescent="0.25">
      <c r="A7101">
        <v>183391</v>
      </c>
      <c r="B7101">
        <v>60000</v>
      </c>
      <c r="C7101" t="s">
        <v>7</v>
      </c>
      <c r="D7101">
        <v>60000</v>
      </c>
      <c r="E7101">
        <v>1</v>
      </c>
      <c r="F7101" t="s">
        <v>19</v>
      </c>
      <c r="G7101" s="1">
        <v>13836</v>
      </c>
    </row>
    <row r="7102" spans="1:7" x14ac:dyDescent="0.25">
      <c r="A7102">
        <v>183392</v>
      </c>
      <c r="B7102">
        <v>6500</v>
      </c>
      <c r="C7102" t="s">
        <v>10</v>
      </c>
      <c r="D7102">
        <v>6500</v>
      </c>
      <c r="E7102">
        <v>1</v>
      </c>
      <c r="F7102" t="s">
        <v>18</v>
      </c>
      <c r="G7102" s="1">
        <v>13837</v>
      </c>
    </row>
    <row r="7103" spans="1:7" x14ac:dyDescent="0.25">
      <c r="A7103">
        <v>183393</v>
      </c>
      <c r="B7103">
        <v>12000</v>
      </c>
      <c r="C7103" t="s">
        <v>8</v>
      </c>
      <c r="D7103">
        <v>12000</v>
      </c>
      <c r="E7103">
        <v>1</v>
      </c>
      <c r="F7103" t="s">
        <v>19</v>
      </c>
      <c r="G7103" s="1">
        <v>13838</v>
      </c>
    </row>
    <row r="7104" spans="1:7" x14ac:dyDescent="0.25">
      <c r="A7104">
        <v>183394</v>
      </c>
      <c r="B7104">
        <v>12000</v>
      </c>
      <c r="C7104" t="s">
        <v>8</v>
      </c>
      <c r="D7104">
        <v>12000</v>
      </c>
      <c r="E7104">
        <v>1</v>
      </c>
      <c r="F7104" t="s">
        <v>17</v>
      </c>
      <c r="G7104" s="1">
        <v>13839</v>
      </c>
    </row>
    <row r="7105" spans="1:7" x14ac:dyDescent="0.25">
      <c r="A7105">
        <v>183395</v>
      </c>
      <c r="B7105">
        <v>12000</v>
      </c>
      <c r="C7105" t="s">
        <v>8</v>
      </c>
      <c r="D7105">
        <v>24000</v>
      </c>
      <c r="E7105">
        <v>2</v>
      </c>
      <c r="F7105" t="s">
        <v>15</v>
      </c>
      <c r="G7105" s="1">
        <v>13840</v>
      </c>
    </row>
    <row r="7106" spans="1:7" x14ac:dyDescent="0.25">
      <c r="A7106">
        <v>183396</v>
      </c>
      <c r="B7106">
        <v>60000</v>
      </c>
      <c r="C7106" t="s">
        <v>7</v>
      </c>
      <c r="D7106">
        <v>60000</v>
      </c>
      <c r="E7106">
        <v>1</v>
      </c>
      <c r="F7106" t="s">
        <v>16</v>
      </c>
      <c r="G7106" s="1">
        <v>13841</v>
      </c>
    </row>
    <row r="7107" spans="1:7" x14ac:dyDescent="0.25">
      <c r="A7107">
        <v>183397</v>
      </c>
      <c r="B7107">
        <v>12000</v>
      </c>
      <c r="C7107" t="s">
        <v>8</v>
      </c>
      <c r="D7107">
        <v>12000</v>
      </c>
      <c r="E7107">
        <v>1</v>
      </c>
      <c r="F7107" t="s">
        <v>19</v>
      </c>
      <c r="G7107" s="1">
        <v>13842</v>
      </c>
    </row>
    <row r="7108" spans="1:7" x14ac:dyDescent="0.25">
      <c r="A7108">
        <v>183398</v>
      </c>
      <c r="B7108">
        <v>60000</v>
      </c>
      <c r="C7108" t="s">
        <v>7</v>
      </c>
      <c r="D7108">
        <v>60000</v>
      </c>
      <c r="E7108">
        <v>1</v>
      </c>
      <c r="F7108" t="s">
        <v>17</v>
      </c>
      <c r="G7108" s="1">
        <v>13843</v>
      </c>
    </row>
    <row r="7109" spans="1:7" x14ac:dyDescent="0.25">
      <c r="A7109">
        <v>183399</v>
      </c>
      <c r="B7109">
        <v>12000</v>
      </c>
      <c r="C7109" t="s">
        <v>8</v>
      </c>
      <c r="D7109">
        <v>12000</v>
      </c>
      <c r="E7109">
        <v>1</v>
      </c>
      <c r="F7109" t="s">
        <v>16</v>
      </c>
      <c r="G7109" s="1">
        <v>13844</v>
      </c>
    </row>
    <row r="7110" spans="1:7" x14ac:dyDescent="0.25">
      <c r="A7110">
        <v>183400</v>
      </c>
      <c r="B7110">
        <v>6500</v>
      </c>
      <c r="C7110" t="s">
        <v>10</v>
      </c>
      <c r="D7110">
        <v>6500</v>
      </c>
      <c r="E7110">
        <v>1</v>
      </c>
      <c r="F7110" t="s">
        <v>16</v>
      </c>
      <c r="G7110" s="1">
        <v>13845</v>
      </c>
    </row>
    <row r="7111" spans="1:7" x14ac:dyDescent="0.25">
      <c r="A7111">
        <v>183401</v>
      </c>
      <c r="B7111">
        <v>12000</v>
      </c>
      <c r="C7111" t="s">
        <v>8</v>
      </c>
      <c r="D7111">
        <v>12000</v>
      </c>
      <c r="E7111">
        <v>1</v>
      </c>
      <c r="F7111" t="s">
        <v>17</v>
      </c>
      <c r="G7111" s="1">
        <v>13846</v>
      </c>
    </row>
    <row r="7112" spans="1:7" x14ac:dyDescent="0.25">
      <c r="A7112">
        <v>183402</v>
      </c>
      <c r="B7112">
        <v>12000</v>
      </c>
      <c r="C7112" t="s">
        <v>8</v>
      </c>
      <c r="D7112">
        <v>12000</v>
      </c>
      <c r="E7112">
        <v>1</v>
      </c>
      <c r="F7112" t="s">
        <v>15</v>
      </c>
      <c r="G7112" s="1">
        <v>13847</v>
      </c>
    </row>
    <row r="7113" spans="1:7" x14ac:dyDescent="0.25">
      <c r="A7113">
        <v>183403</v>
      </c>
      <c r="B7113">
        <v>5000</v>
      </c>
      <c r="C7113" t="s">
        <v>11</v>
      </c>
      <c r="D7113">
        <v>5000</v>
      </c>
      <c r="E7113">
        <v>1</v>
      </c>
      <c r="F7113" t="s">
        <v>15</v>
      </c>
      <c r="G7113" s="1">
        <v>13848</v>
      </c>
    </row>
    <row r="7114" spans="1:7" x14ac:dyDescent="0.25">
      <c r="A7114">
        <v>183404</v>
      </c>
      <c r="B7114">
        <v>150000</v>
      </c>
      <c r="C7114" t="s">
        <v>9</v>
      </c>
      <c r="D7114">
        <v>150000</v>
      </c>
      <c r="E7114">
        <v>1</v>
      </c>
      <c r="F7114" t="s">
        <v>17</v>
      </c>
      <c r="G7114" s="1">
        <v>13849</v>
      </c>
    </row>
    <row r="7115" spans="1:7" x14ac:dyDescent="0.25">
      <c r="A7115">
        <v>183405</v>
      </c>
      <c r="B7115">
        <v>4000</v>
      </c>
      <c r="C7115" t="s">
        <v>5</v>
      </c>
      <c r="D7115">
        <v>4000</v>
      </c>
      <c r="E7115">
        <v>1</v>
      </c>
      <c r="F7115" t="s">
        <v>15</v>
      </c>
      <c r="G7115" s="1">
        <v>13850</v>
      </c>
    </row>
    <row r="7116" spans="1:7" x14ac:dyDescent="0.25">
      <c r="A7116">
        <v>183406</v>
      </c>
      <c r="B7116">
        <v>6500</v>
      </c>
      <c r="C7116" t="s">
        <v>10</v>
      </c>
      <c r="D7116">
        <v>6500</v>
      </c>
      <c r="E7116">
        <v>1</v>
      </c>
      <c r="F7116" t="s">
        <v>15</v>
      </c>
      <c r="G7116" s="1">
        <v>13851</v>
      </c>
    </row>
    <row r="7117" spans="1:7" x14ac:dyDescent="0.25">
      <c r="A7117">
        <v>183407</v>
      </c>
      <c r="B7117">
        <v>12000</v>
      </c>
      <c r="C7117" t="s">
        <v>8</v>
      </c>
      <c r="D7117">
        <v>12000</v>
      </c>
      <c r="E7117">
        <v>1</v>
      </c>
      <c r="F7117" t="s">
        <v>18</v>
      </c>
      <c r="G7117" s="1">
        <v>13852</v>
      </c>
    </row>
    <row r="7118" spans="1:7" x14ac:dyDescent="0.25">
      <c r="A7118">
        <v>183408</v>
      </c>
      <c r="B7118">
        <v>12000</v>
      </c>
      <c r="C7118" t="s">
        <v>8</v>
      </c>
      <c r="D7118">
        <v>12000</v>
      </c>
      <c r="E7118">
        <v>1</v>
      </c>
      <c r="F7118" t="s">
        <v>18</v>
      </c>
      <c r="G7118" s="1">
        <v>13853</v>
      </c>
    </row>
    <row r="7119" spans="1:7" x14ac:dyDescent="0.25">
      <c r="A7119">
        <v>183409</v>
      </c>
      <c r="B7119">
        <v>150000</v>
      </c>
      <c r="C7119" t="s">
        <v>9</v>
      </c>
      <c r="D7119">
        <v>150000</v>
      </c>
      <c r="E7119">
        <v>1</v>
      </c>
      <c r="F7119" t="s">
        <v>16</v>
      </c>
      <c r="G7119" s="1">
        <v>13854</v>
      </c>
    </row>
    <row r="7120" spans="1:7" x14ac:dyDescent="0.25">
      <c r="A7120">
        <v>183410</v>
      </c>
      <c r="B7120">
        <v>4000</v>
      </c>
      <c r="C7120" t="s">
        <v>5</v>
      </c>
      <c r="D7120">
        <v>4000</v>
      </c>
      <c r="E7120">
        <v>1</v>
      </c>
      <c r="F7120" t="s">
        <v>16</v>
      </c>
      <c r="G7120" s="1">
        <v>13855</v>
      </c>
    </row>
    <row r="7121" spans="1:7" x14ac:dyDescent="0.25">
      <c r="A7121">
        <v>183411</v>
      </c>
      <c r="B7121">
        <v>6500</v>
      </c>
      <c r="C7121" t="s">
        <v>10</v>
      </c>
      <c r="D7121">
        <v>6500</v>
      </c>
      <c r="E7121">
        <v>1</v>
      </c>
      <c r="F7121" t="s">
        <v>15</v>
      </c>
      <c r="G7121" s="1">
        <v>13856</v>
      </c>
    </row>
    <row r="7122" spans="1:7" x14ac:dyDescent="0.25">
      <c r="A7122">
        <v>183412</v>
      </c>
      <c r="B7122">
        <v>75000</v>
      </c>
      <c r="C7122" t="s">
        <v>12</v>
      </c>
      <c r="D7122">
        <v>75000</v>
      </c>
      <c r="E7122">
        <v>1</v>
      </c>
      <c r="F7122" t="s">
        <v>15</v>
      </c>
      <c r="G7122" s="1">
        <v>13857</v>
      </c>
    </row>
    <row r="7123" spans="1:7" x14ac:dyDescent="0.25">
      <c r="A7123">
        <v>183413</v>
      </c>
      <c r="B7123">
        <v>12000</v>
      </c>
      <c r="C7123" t="s">
        <v>8</v>
      </c>
      <c r="D7123">
        <v>12000</v>
      </c>
      <c r="E7123">
        <v>1</v>
      </c>
      <c r="F7123" t="s">
        <v>18</v>
      </c>
      <c r="G7123" s="1">
        <v>13858</v>
      </c>
    </row>
    <row r="7124" spans="1:7" x14ac:dyDescent="0.25">
      <c r="A7124">
        <v>183414</v>
      </c>
      <c r="B7124">
        <v>12000</v>
      </c>
      <c r="C7124" t="s">
        <v>8</v>
      </c>
      <c r="D7124">
        <v>12000</v>
      </c>
      <c r="E7124">
        <v>1</v>
      </c>
      <c r="F7124" t="s">
        <v>18</v>
      </c>
      <c r="G7124" s="1">
        <v>13859</v>
      </c>
    </row>
    <row r="7125" spans="1:7" x14ac:dyDescent="0.25">
      <c r="A7125">
        <v>183415</v>
      </c>
      <c r="B7125">
        <v>8000</v>
      </c>
      <c r="C7125" t="s">
        <v>6</v>
      </c>
      <c r="D7125">
        <v>8000</v>
      </c>
      <c r="E7125">
        <v>1</v>
      </c>
      <c r="F7125" t="s">
        <v>18</v>
      </c>
      <c r="G7125" s="1">
        <v>13860</v>
      </c>
    </row>
    <row r="7126" spans="1:7" x14ac:dyDescent="0.25">
      <c r="A7126">
        <v>183416</v>
      </c>
      <c r="B7126">
        <v>6500</v>
      </c>
      <c r="C7126" t="s">
        <v>10</v>
      </c>
      <c r="D7126">
        <v>6500</v>
      </c>
      <c r="E7126">
        <v>1</v>
      </c>
      <c r="F7126" t="s">
        <v>17</v>
      </c>
      <c r="G7126" s="1">
        <v>13861</v>
      </c>
    </row>
    <row r="7127" spans="1:7" x14ac:dyDescent="0.25">
      <c r="A7127">
        <v>183417</v>
      </c>
      <c r="B7127">
        <v>12000</v>
      </c>
      <c r="C7127" t="s">
        <v>8</v>
      </c>
      <c r="D7127">
        <v>12000</v>
      </c>
      <c r="E7127">
        <v>1</v>
      </c>
      <c r="F7127" t="s">
        <v>15</v>
      </c>
      <c r="G7127" s="1">
        <v>13862</v>
      </c>
    </row>
    <row r="7128" spans="1:7" x14ac:dyDescent="0.25">
      <c r="A7128">
        <v>183418</v>
      </c>
      <c r="B7128">
        <v>75000</v>
      </c>
      <c r="C7128" t="s">
        <v>12</v>
      </c>
      <c r="D7128">
        <v>75000</v>
      </c>
      <c r="E7128">
        <v>1</v>
      </c>
      <c r="F7128" t="s">
        <v>19</v>
      </c>
      <c r="G7128" s="1">
        <v>13863</v>
      </c>
    </row>
    <row r="7129" spans="1:7" x14ac:dyDescent="0.25">
      <c r="A7129">
        <v>183419</v>
      </c>
      <c r="B7129">
        <v>12000</v>
      </c>
      <c r="C7129" t="s">
        <v>8</v>
      </c>
      <c r="D7129">
        <v>12000</v>
      </c>
      <c r="E7129">
        <v>1</v>
      </c>
      <c r="F7129" t="s">
        <v>18</v>
      </c>
      <c r="G7129" s="1">
        <v>13864</v>
      </c>
    </row>
    <row r="7130" spans="1:7" x14ac:dyDescent="0.25">
      <c r="A7130">
        <v>183420</v>
      </c>
      <c r="B7130">
        <v>60000</v>
      </c>
      <c r="C7130" t="s">
        <v>7</v>
      </c>
      <c r="D7130">
        <v>60000</v>
      </c>
      <c r="E7130">
        <v>1</v>
      </c>
      <c r="F7130" t="s">
        <v>15</v>
      </c>
      <c r="G7130" s="1">
        <v>13865</v>
      </c>
    </row>
    <row r="7131" spans="1:7" x14ac:dyDescent="0.25">
      <c r="A7131">
        <v>183421</v>
      </c>
      <c r="B7131">
        <v>12000</v>
      </c>
      <c r="C7131" t="s">
        <v>8</v>
      </c>
      <c r="D7131">
        <v>12000</v>
      </c>
      <c r="E7131">
        <v>1</v>
      </c>
      <c r="F7131" t="s">
        <v>17</v>
      </c>
      <c r="G7131" s="1">
        <v>13866</v>
      </c>
    </row>
    <row r="7132" spans="1:7" x14ac:dyDescent="0.25">
      <c r="A7132">
        <v>183422</v>
      </c>
      <c r="B7132">
        <v>60000</v>
      </c>
      <c r="C7132" t="s">
        <v>7</v>
      </c>
      <c r="D7132">
        <v>60000</v>
      </c>
      <c r="E7132">
        <v>1</v>
      </c>
      <c r="F7132" t="s">
        <v>15</v>
      </c>
      <c r="G7132" s="1">
        <v>13867</v>
      </c>
    </row>
    <row r="7133" spans="1:7" x14ac:dyDescent="0.25">
      <c r="A7133">
        <v>183422</v>
      </c>
      <c r="B7133">
        <v>12000</v>
      </c>
      <c r="C7133" t="s">
        <v>8</v>
      </c>
      <c r="D7133">
        <v>12000</v>
      </c>
      <c r="E7133">
        <v>1</v>
      </c>
      <c r="F7133" t="s">
        <v>17</v>
      </c>
      <c r="G7133" s="1">
        <v>13868</v>
      </c>
    </row>
    <row r="7134" spans="1:7" x14ac:dyDescent="0.25">
      <c r="A7134">
        <v>183423</v>
      </c>
      <c r="B7134">
        <v>12000</v>
      </c>
      <c r="C7134" t="s">
        <v>8</v>
      </c>
      <c r="D7134">
        <v>12000</v>
      </c>
      <c r="E7134">
        <v>1</v>
      </c>
      <c r="F7134" t="s">
        <v>19</v>
      </c>
      <c r="G7134" s="1">
        <v>13869</v>
      </c>
    </row>
    <row r="7135" spans="1:7" x14ac:dyDescent="0.25">
      <c r="A7135">
        <v>183424</v>
      </c>
      <c r="B7135">
        <v>12000</v>
      </c>
      <c r="C7135" t="s">
        <v>8</v>
      </c>
      <c r="D7135">
        <v>12000</v>
      </c>
      <c r="E7135">
        <v>1</v>
      </c>
      <c r="F7135" t="s">
        <v>16</v>
      </c>
      <c r="G7135" s="1">
        <v>13870</v>
      </c>
    </row>
    <row r="7136" spans="1:7" x14ac:dyDescent="0.25">
      <c r="A7136">
        <v>183425</v>
      </c>
      <c r="B7136">
        <v>12000</v>
      </c>
      <c r="C7136" t="s">
        <v>8</v>
      </c>
      <c r="D7136">
        <v>12000</v>
      </c>
      <c r="E7136">
        <v>1</v>
      </c>
      <c r="F7136" t="s">
        <v>18</v>
      </c>
      <c r="G7136" s="1">
        <v>13871</v>
      </c>
    </row>
    <row r="7137" spans="1:7" x14ac:dyDescent="0.25">
      <c r="A7137">
        <v>183426</v>
      </c>
      <c r="B7137">
        <v>8000</v>
      </c>
      <c r="C7137" t="s">
        <v>6</v>
      </c>
      <c r="D7137">
        <v>8000</v>
      </c>
      <c r="E7137">
        <v>1</v>
      </c>
      <c r="F7137" t="s">
        <v>15</v>
      </c>
      <c r="G7137" s="1">
        <v>13872</v>
      </c>
    </row>
    <row r="7138" spans="1:7" x14ac:dyDescent="0.25">
      <c r="A7138">
        <v>183427</v>
      </c>
      <c r="B7138">
        <v>8000</v>
      </c>
      <c r="C7138" t="s">
        <v>6</v>
      </c>
      <c r="D7138">
        <v>8000</v>
      </c>
      <c r="E7138">
        <v>1</v>
      </c>
      <c r="F7138" t="s">
        <v>19</v>
      </c>
      <c r="G7138" s="1">
        <v>13873</v>
      </c>
    </row>
    <row r="7139" spans="1:7" x14ac:dyDescent="0.25">
      <c r="A7139">
        <v>183428</v>
      </c>
      <c r="B7139">
        <v>12000</v>
      </c>
      <c r="C7139" t="s">
        <v>8</v>
      </c>
      <c r="D7139">
        <v>12000</v>
      </c>
      <c r="E7139">
        <v>1</v>
      </c>
      <c r="F7139" t="s">
        <v>16</v>
      </c>
      <c r="G7139" s="1">
        <v>13874</v>
      </c>
    </row>
    <row r="7140" spans="1:7" x14ac:dyDescent="0.25">
      <c r="A7140">
        <v>183429</v>
      </c>
      <c r="B7140">
        <v>75000</v>
      </c>
      <c r="C7140" t="s">
        <v>12</v>
      </c>
      <c r="D7140">
        <v>75000</v>
      </c>
      <c r="E7140">
        <v>1</v>
      </c>
      <c r="F7140" t="s">
        <v>19</v>
      </c>
      <c r="G7140" s="1">
        <v>13875</v>
      </c>
    </row>
    <row r="7141" spans="1:7" x14ac:dyDescent="0.25">
      <c r="A7141">
        <v>183430</v>
      </c>
      <c r="B7141">
        <v>60000</v>
      </c>
      <c r="C7141" t="s">
        <v>7</v>
      </c>
      <c r="D7141">
        <v>60000</v>
      </c>
      <c r="E7141">
        <v>1</v>
      </c>
      <c r="F7141" t="s">
        <v>16</v>
      </c>
      <c r="G7141" s="1">
        <v>13876</v>
      </c>
    </row>
    <row r="7142" spans="1:7" x14ac:dyDescent="0.25">
      <c r="A7142">
        <v>183431</v>
      </c>
      <c r="B7142">
        <v>12000</v>
      </c>
      <c r="C7142" t="s">
        <v>8</v>
      </c>
      <c r="D7142">
        <v>12000</v>
      </c>
      <c r="E7142">
        <v>1</v>
      </c>
      <c r="F7142" t="s">
        <v>18</v>
      </c>
      <c r="G7142" s="1">
        <v>13877</v>
      </c>
    </row>
    <row r="7143" spans="1:7" x14ac:dyDescent="0.25">
      <c r="A7143">
        <v>183432</v>
      </c>
      <c r="B7143">
        <v>8000</v>
      </c>
      <c r="C7143" t="s">
        <v>6</v>
      </c>
      <c r="D7143">
        <v>8000</v>
      </c>
      <c r="E7143">
        <v>1</v>
      </c>
      <c r="F7143" t="s">
        <v>19</v>
      </c>
      <c r="G7143" s="1">
        <v>13878</v>
      </c>
    </row>
    <row r="7144" spans="1:7" x14ac:dyDescent="0.25">
      <c r="A7144">
        <v>183433</v>
      </c>
      <c r="B7144">
        <v>8000</v>
      </c>
      <c r="C7144" t="s">
        <v>6</v>
      </c>
      <c r="D7144">
        <v>8000</v>
      </c>
      <c r="E7144">
        <v>1</v>
      </c>
      <c r="F7144" t="s">
        <v>16</v>
      </c>
      <c r="G7144" s="1">
        <v>13879</v>
      </c>
    </row>
    <row r="7145" spans="1:7" x14ac:dyDescent="0.25">
      <c r="A7145">
        <v>183434</v>
      </c>
      <c r="B7145">
        <v>150000</v>
      </c>
      <c r="C7145" t="s">
        <v>9</v>
      </c>
      <c r="D7145">
        <v>150000</v>
      </c>
      <c r="E7145">
        <v>1</v>
      </c>
      <c r="F7145" t="s">
        <v>18</v>
      </c>
      <c r="G7145" s="1">
        <v>13880</v>
      </c>
    </row>
    <row r="7146" spans="1:7" x14ac:dyDescent="0.25">
      <c r="A7146">
        <v>183435</v>
      </c>
      <c r="B7146">
        <v>2500</v>
      </c>
      <c r="C7146" t="s">
        <v>13</v>
      </c>
      <c r="D7146">
        <v>2500</v>
      </c>
      <c r="E7146">
        <v>1</v>
      </c>
      <c r="F7146" t="s">
        <v>19</v>
      </c>
      <c r="G7146" s="1">
        <v>13881</v>
      </c>
    </row>
    <row r="7147" spans="1:7" x14ac:dyDescent="0.25">
      <c r="A7147">
        <v>183436</v>
      </c>
      <c r="B7147">
        <v>150000</v>
      </c>
      <c r="C7147" t="s">
        <v>9</v>
      </c>
      <c r="D7147">
        <v>150000</v>
      </c>
      <c r="E7147">
        <v>1</v>
      </c>
      <c r="F7147" t="s">
        <v>16</v>
      </c>
      <c r="G7147" s="1">
        <v>13882</v>
      </c>
    </row>
    <row r="7148" spans="1:7" x14ac:dyDescent="0.25">
      <c r="A7148">
        <v>183436</v>
      </c>
      <c r="B7148">
        <v>60000</v>
      </c>
      <c r="C7148" t="s">
        <v>7</v>
      </c>
      <c r="D7148">
        <v>60000</v>
      </c>
      <c r="E7148">
        <v>1</v>
      </c>
      <c r="F7148" t="s">
        <v>17</v>
      </c>
      <c r="G7148" s="1">
        <v>13883</v>
      </c>
    </row>
    <row r="7149" spans="1:7" x14ac:dyDescent="0.25">
      <c r="A7149">
        <v>183436</v>
      </c>
      <c r="B7149">
        <v>12000</v>
      </c>
      <c r="C7149" t="s">
        <v>8</v>
      </c>
      <c r="D7149">
        <v>24000</v>
      </c>
      <c r="E7149">
        <v>2</v>
      </c>
      <c r="F7149" t="s">
        <v>17</v>
      </c>
      <c r="G7149" s="1">
        <v>13884</v>
      </c>
    </row>
    <row r="7150" spans="1:7" x14ac:dyDescent="0.25">
      <c r="A7150">
        <v>183437</v>
      </c>
      <c r="B7150">
        <v>60000</v>
      </c>
      <c r="C7150" t="s">
        <v>7</v>
      </c>
      <c r="D7150">
        <v>60000</v>
      </c>
      <c r="E7150">
        <v>1</v>
      </c>
      <c r="F7150" t="s">
        <v>18</v>
      </c>
      <c r="G7150" s="1">
        <v>13885</v>
      </c>
    </row>
    <row r="7151" spans="1:7" x14ac:dyDescent="0.25">
      <c r="A7151">
        <v>183438</v>
      </c>
      <c r="B7151">
        <v>60000</v>
      </c>
      <c r="C7151" t="s">
        <v>7</v>
      </c>
      <c r="D7151">
        <v>60000</v>
      </c>
      <c r="E7151">
        <v>1</v>
      </c>
      <c r="F7151" t="s">
        <v>15</v>
      </c>
      <c r="G7151" s="1">
        <v>13886</v>
      </c>
    </row>
    <row r="7152" spans="1:7" x14ac:dyDescent="0.25">
      <c r="A7152">
        <v>183439</v>
      </c>
      <c r="B7152">
        <v>8000</v>
      </c>
      <c r="C7152" t="s">
        <v>6</v>
      </c>
      <c r="D7152">
        <v>8000</v>
      </c>
      <c r="E7152">
        <v>1</v>
      </c>
      <c r="F7152" t="s">
        <v>18</v>
      </c>
      <c r="G7152" s="1">
        <v>13887</v>
      </c>
    </row>
    <row r="7153" spans="1:7" x14ac:dyDescent="0.25">
      <c r="A7153">
        <v>183440</v>
      </c>
      <c r="B7153">
        <v>4000</v>
      </c>
      <c r="C7153" t="s">
        <v>5</v>
      </c>
      <c r="D7153">
        <v>4000</v>
      </c>
      <c r="E7153">
        <v>1</v>
      </c>
      <c r="F7153" t="s">
        <v>16</v>
      </c>
      <c r="G7153" s="1">
        <v>13888</v>
      </c>
    </row>
    <row r="7154" spans="1:7" x14ac:dyDescent="0.25">
      <c r="A7154">
        <v>183441</v>
      </c>
      <c r="B7154">
        <v>12000</v>
      </c>
      <c r="C7154" t="s">
        <v>8</v>
      </c>
      <c r="D7154">
        <v>12000</v>
      </c>
      <c r="E7154">
        <v>1</v>
      </c>
      <c r="F7154" t="s">
        <v>18</v>
      </c>
      <c r="G7154" s="1">
        <v>13889</v>
      </c>
    </row>
    <row r="7155" spans="1:7" x14ac:dyDescent="0.25">
      <c r="A7155">
        <v>183442</v>
      </c>
      <c r="B7155">
        <v>12000</v>
      </c>
      <c r="C7155" t="s">
        <v>8</v>
      </c>
      <c r="D7155">
        <v>12000</v>
      </c>
      <c r="E7155">
        <v>1</v>
      </c>
      <c r="F7155" t="s">
        <v>16</v>
      </c>
      <c r="G7155" s="1">
        <v>13890</v>
      </c>
    </row>
    <row r="7156" spans="1:7" x14ac:dyDescent="0.25">
      <c r="A7156">
        <v>183443</v>
      </c>
      <c r="B7156">
        <v>12000</v>
      </c>
      <c r="C7156" t="s">
        <v>8</v>
      </c>
      <c r="D7156">
        <v>36000</v>
      </c>
      <c r="E7156">
        <v>3</v>
      </c>
      <c r="F7156" t="s">
        <v>19</v>
      </c>
      <c r="G7156" s="1">
        <v>13891</v>
      </c>
    </row>
    <row r="7157" spans="1:7" x14ac:dyDescent="0.25">
      <c r="A7157">
        <v>183444</v>
      </c>
      <c r="B7157">
        <v>4000</v>
      </c>
      <c r="C7157" t="s">
        <v>5</v>
      </c>
      <c r="D7157">
        <v>4000</v>
      </c>
      <c r="E7157">
        <v>1</v>
      </c>
      <c r="F7157" t="s">
        <v>15</v>
      </c>
      <c r="G7157" s="1">
        <v>13892</v>
      </c>
    </row>
    <row r="7158" spans="1:7" x14ac:dyDescent="0.25">
      <c r="A7158">
        <v>183445</v>
      </c>
      <c r="B7158">
        <v>6500</v>
      </c>
      <c r="C7158" t="s">
        <v>10</v>
      </c>
      <c r="D7158">
        <v>6500</v>
      </c>
      <c r="E7158">
        <v>1</v>
      </c>
      <c r="F7158" t="s">
        <v>17</v>
      </c>
      <c r="G7158" s="1">
        <v>13893</v>
      </c>
    </row>
    <row r="7159" spans="1:7" x14ac:dyDescent="0.25">
      <c r="A7159">
        <v>183446</v>
      </c>
      <c r="B7159">
        <v>12000</v>
      </c>
      <c r="C7159" t="s">
        <v>8</v>
      </c>
      <c r="D7159">
        <v>12000</v>
      </c>
      <c r="E7159">
        <v>1</v>
      </c>
      <c r="F7159" t="s">
        <v>15</v>
      </c>
      <c r="G7159" s="1">
        <v>13894</v>
      </c>
    </row>
    <row r="7160" spans="1:7" x14ac:dyDescent="0.25">
      <c r="A7160">
        <v>183447</v>
      </c>
      <c r="B7160">
        <v>12000</v>
      </c>
      <c r="C7160" t="s">
        <v>8</v>
      </c>
      <c r="D7160">
        <v>24000</v>
      </c>
      <c r="E7160">
        <v>2</v>
      </c>
      <c r="F7160" t="s">
        <v>15</v>
      </c>
      <c r="G7160" s="1">
        <v>13895</v>
      </c>
    </row>
    <row r="7161" spans="1:7" x14ac:dyDescent="0.25">
      <c r="A7161">
        <v>183448</v>
      </c>
      <c r="B7161">
        <v>12000</v>
      </c>
      <c r="C7161" t="s">
        <v>8</v>
      </c>
      <c r="D7161">
        <v>12000</v>
      </c>
      <c r="E7161">
        <v>1</v>
      </c>
      <c r="F7161" t="s">
        <v>15</v>
      </c>
      <c r="G7161" s="1">
        <v>13896</v>
      </c>
    </row>
    <row r="7162" spans="1:7" x14ac:dyDescent="0.25">
      <c r="A7162">
        <v>183449</v>
      </c>
      <c r="B7162">
        <v>6500</v>
      </c>
      <c r="C7162" t="s">
        <v>10</v>
      </c>
      <c r="D7162">
        <v>6500</v>
      </c>
      <c r="E7162">
        <v>1</v>
      </c>
      <c r="F7162" t="s">
        <v>18</v>
      </c>
      <c r="G7162" s="1">
        <v>13897</v>
      </c>
    </row>
    <row r="7163" spans="1:7" x14ac:dyDescent="0.25">
      <c r="A7163">
        <v>183450</v>
      </c>
      <c r="B7163">
        <v>150000</v>
      </c>
      <c r="C7163" t="s">
        <v>9</v>
      </c>
      <c r="D7163">
        <v>150000</v>
      </c>
      <c r="E7163">
        <v>1</v>
      </c>
      <c r="F7163" t="s">
        <v>19</v>
      </c>
      <c r="G7163" s="1">
        <v>13898</v>
      </c>
    </row>
    <row r="7164" spans="1:7" x14ac:dyDescent="0.25">
      <c r="A7164">
        <v>183451</v>
      </c>
      <c r="B7164">
        <v>12000</v>
      </c>
      <c r="C7164" t="s">
        <v>8</v>
      </c>
      <c r="D7164">
        <v>12000</v>
      </c>
      <c r="E7164">
        <v>1</v>
      </c>
      <c r="F7164" t="s">
        <v>16</v>
      </c>
      <c r="G7164" s="1">
        <v>13899</v>
      </c>
    </row>
    <row r="7165" spans="1:7" x14ac:dyDescent="0.25">
      <c r="A7165">
        <v>183452</v>
      </c>
      <c r="B7165">
        <v>75000</v>
      </c>
      <c r="C7165" t="s">
        <v>12</v>
      </c>
      <c r="D7165">
        <v>75000</v>
      </c>
      <c r="E7165">
        <v>1</v>
      </c>
      <c r="F7165" t="s">
        <v>18</v>
      </c>
      <c r="G7165" s="1">
        <v>13900</v>
      </c>
    </row>
    <row r="7166" spans="1:7" x14ac:dyDescent="0.25">
      <c r="A7166">
        <v>183452</v>
      </c>
      <c r="B7166">
        <v>4000</v>
      </c>
      <c r="C7166" t="s">
        <v>5</v>
      </c>
      <c r="D7166">
        <v>4000</v>
      </c>
      <c r="E7166">
        <v>1</v>
      </c>
      <c r="F7166" t="s">
        <v>16</v>
      </c>
      <c r="G7166" s="1">
        <v>13901</v>
      </c>
    </row>
    <row r="7167" spans="1:7" x14ac:dyDescent="0.25">
      <c r="A7167">
        <v>183453</v>
      </c>
      <c r="B7167">
        <v>4000</v>
      </c>
      <c r="C7167" t="s">
        <v>5</v>
      </c>
      <c r="D7167">
        <v>4000</v>
      </c>
      <c r="E7167">
        <v>1</v>
      </c>
      <c r="F7167" t="s">
        <v>17</v>
      </c>
      <c r="G7167" s="1">
        <v>13902</v>
      </c>
    </row>
    <row r="7168" spans="1:7" x14ac:dyDescent="0.25">
      <c r="A7168">
        <v>183454</v>
      </c>
      <c r="B7168">
        <v>150000</v>
      </c>
      <c r="C7168" t="s">
        <v>9</v>
      </c>
      <c r="D7168">
        <v>150000</v>
      </c>
      <c r="E7168">
        <v>1</v>
      </c>
      <c r="F7168" t="s">
        <v>18</v>
      </c>
      <c r="G7168" s="1">
        <v>13903</v>
      </c>
    </row>
    <row r="7169" spans="1:7" x14ac:dyDescent="0.25">
      <c r="A7169">
        <v>183454</v>
      </c>
      <c r="B7169">
        <v>6500</v>
      </c>
      <c r="C7169" t="s">
        <v>10</v>
      </c>
      <c r="D7169">
        <v>6500</v>
      </c>
      <c r="E7169">
        <v>1</v>
      </c>
      <c r="F7169" t="s">
        <v>17</v>
      </c>
      <c r="G7169" s="1">
        <v>13904</v>
      </c>
    </row>
    <row r="7170" spans="1:7" x14ac:dyDescent="0.25">
      <c r="A7170">
        <v>183455</v>
      </c>
      <c r="B7170">
        <v>150000</v>
      </c>
      <c r="C7170" t="s">
        <v>9</v>
      </c>
      <c r="D7170">
        <v>150000</v>
      </c>
      <c r="E7170">
        <v>1</v>
      </c>
      <c r="F7170" t="s">
        <v>18</v>
      </c>
      <c r="G7170" s="1">
        <v>13905</v>
      </c>
    </row>
    <row r="7171" spans="1:7" x14ac:dyDescent="0.25">
      <c r="A7171">
        <v>183456</v>
      </c>
      <c r="B7171">
        <v>4000</v>
      </c>
      <c r="C7171" t="s">
        <v>5</v>
      </c>
      <c r="D7171">
        <v>4000</v>
      </c>
      <c r="E7171">
        <v>1</v>
      </c>
      <c r="F7171" t="s">
        <v>17</v>
      </c>
      <c r="G7171" s="1">
        <v>13906</v>
      </c>
    </row>
    <row r="7172" spans="1:7" x14ac:dyDescent="0.25">
      <c r="A7172">
        <v>183457</v>
      </c>
      <c r="B7172">
        <v>60000</v>
      </c>
      <c r="C7172" t="s">
        <v>7</v>
      </c>
      <c r="D7172">
        <v>60000</v>
      </c>
      <c r="E7172">
        <v>1</v>
      </c>
      <c r="F7172" t="s">
        <v>16</v>
      </c>
      <c r="G7172" s="1">
        <v>13907</v>
      </c>
    </row>
    <row r="7173" spans="1:7" x14ac:dyDescent="0.25">
      <c r="A7173">
        <v>183458</v>
      </c>
      <c r="B7173">
        <v>12000</v>
      </c>
      <c r="C7173" t="s">
        <v>8</v>
      </c>
      <c r="D7173">
        <v>12000</v>
      </c>
      <c r="E7173">
        <v>1</v>
      </c>
      <c r="F7173" t="s">
        <v>15</v>
      </c>
      <c r="G7173" s="1">
        <v>13908</v>
      </c>
    </row>
    <row r="7174" spans="1:7" x14ac:dyDescent="0.25">
      <c r="A7174">
        <v>183459</v>
      </c>
      <c r="B7174">
        <v>6500</v>
      </c>
      <c r="C7174" t="s">
        <v>10</v>
      </c>
      <c r="D7174">
        <v>6500</v>
      </c>
      <c r="E7174">
        <v>1</v>
      </c>
      <c r="F7174" t="s">
        <v>16</v>
      </c>
      <c r="G7174" s="1">
        <v>13909</v>
      </c>
    </row>
    <row r="7175" spans="1:7" x14ac:dyDescent="0.25">
      <c r="A7175">
        <v>183460</v>
      </c>
      <c r="B7175">
        <v>12000</v>
      </c>
      <c r="C7175" t="s">
        <v>8</v>
      </c>
      <c r="D7175">
        <v>24000</v>
      </c>
      <c r="E7175">
        <v>2</v>
      </c>
      <c r="F7175" t="s">
        <v>19</v>
      </c>
      <c r="G7175" s="1">
        <v>13910</v>
      </c>
    </row>
    <row r="7176" spans="1:7" x14ac:dyDescent="0.25">
      <c r="A7176">
        <v>183461</v>
      </c>
      <c r="B7176">
        <v>12000</v>
      </c>
      <c r="C7176" t="s">
        <v>8</v>
      </c>
      <c r="D7176">
        <v>36000</v>
      </c>
      <c r="E7176">
        <v>3</v>
      </c>
      <c r="F7176" t="s">
        <v>19</v>
      </c>
      <c r="G7176" s="1">
        <v>13911</v>
      </c>
    </row>
    <row r="7177" spans="1:7" x14ac:dyDescent="0.25">
      <c r="A7177">
        <v>183462</v>
      </c>
      <c r="B7177">
        <v>12000</v>
      </c>
      <c r="C7177" t="s">
        <v>8</v>
      </c>
      <c r="D7177">
        <v>24000</v>
      </c>
      <c r="E7177">
        <v>2</v>
      </c>
      <c r="F7177" t="s">
        <v>18</v>
      </c>
      <c r="G7177" s="1">
        <v>13912</v>
      </c>
    </row>
    <row r="7178" spans="1:7" x14ac:dyDescent="0.25">
      <c r="A7178">
        <v>183463</v>
      </c>
      <c r="B7178">
        <v>12000</v>
      </c>
      <c r="C7178" t="s">
        <v>8</v>
      </c>
      <c r="D7178">
        <v>12000</v>
      </c>
      <c r="E7178">
        <v>1</v>
      </c>
      <c r="F7178" t="s">
        <v>19</v>
      </c>
      <c r="G7178" s="1">
        <v>13913</v>
      </c>
    </row>
    <row r="7179" spans="1:7" x14ac:dyDescent="0.25">
      <c r="A7179">
        <v>183464</v>
      </c>
      <c r="B7179">
        <v>60000</v>
      </c>
      <c r="C7179" t="s">
        <v>7</v>
      </c>
      <c r="D7179">
        <v>60000</v>
      </c>
      <c r="E7179">
        <v>1</v>
      </c>
      <c r="F7179" t="s">
        <v>19</v>
      </c>
      <c r="G7179" s="1">
        <v>13914</v>
      </c>
    </row>
    <row r="7180" spans="1:7" x14ac:dyDescent="0.25">
      <c r="A7180">
        <v>183465</v>
      </c>
      <c r="B7180">
        <v>4000</v>
      </c>
      <c r="C7180" t="s">
        <v>5</v>
      </c>
      <c r="D7180">
        <v>4000</v>
      </c>
      <c r="E7180">
        <v>1</v>
      </c>
      <c r="F7180" t="s">
        <v>17</v>
      </c>
      <c r="G7180" s="1">
        <v>13915</v>
      </c>
    </row>
    <row r="7181" spans="1:7" x14ac:dyDescent="0.25">
      <c r="A7181">
        <v>183466</v>
      </c>
      <c r="B7181">
        <v>5000</v>
      </c>
      <c r="C7181" t="s">
        <v>11</v>
      </c>
      <c r="D7181">
        <v>5000</v>
      </c>
      <c r="E7181">
        <v>1</v>
      </c>
      <c r="F7181" t="s">
        <v>17</v>
      </c>
      <c r="G7181" s="1">
        <v>13916</v>
      </c>
    </row>
    <row r="7182" spans="1:7" x14ac:dyDescent="0.25">
      <c r="A7182">
        <v>183467</v>
      </c>
      <c r="B7182">
        <v>6500</v>
      </c>
      <c r="C7182" t="s">
        <v>10</v>
      </c>
      <c r="D7182">
        <v>6500</v>
      </c>
      <c r="E7182">
        <v>1</v>
      </c>
      <c r="F7182" t="s">
        <v>17</v>
      </c>
      <c r="G7182" s="1">
        <v>13917</v>
      </c>
    </row>
    <row r="7183" spans="1:7" x14ac:dyDescent="0.25">
      <c r="A7183">
        <v>183468</v>
      </c>
      <c r="B7183">
        <v>60000</v>
      </c>
      <c r="C7183" t="s">
        <v>7</v>
      </c>
      <c r="D7183">
        <v>60000</v>
      </c>
      <c r="E7183">
        <v>1</v>
      </c>
      <c r="F7183" t="s">
        <v>18</v>
      </c>
      <c r="G7183" s="1">
        <v>13918</v>
      </c>
    </row>
    <row r="7184" spans="1:7" x14ac:dyDescent="0.25">
      <c r="A7184">
        <v>183468</v>
      </c>
      <c r="B7184">
        <v>4000</v>
      </c>
      <c r="C7184" t="s">
        <v>5</v>
      </c>
      <c r="D7184">
        <v>4000</v>
      </c>
      <c r="E7184">
        <v>1</v>
      </c>
      <c r="F7184" t="s">
        <v>16</v>
      </c>
      <c r="G7184" s="1">
        <v>13919</v>
      </c>
    </row>
    <row r="7185" spans="1:7" x14ac:dyDescent="0.25">
      <c r="A7185">
        <v>183469</v>
      </c>
      <c r="B7185">
        <v>60000</v>
      </c>
      <c r="C7185" t="s">
        <v>7</v>
      </c>
      <c r="D7185">
        <v>60000</v>
      </c>
      <c r="E7185">
        <v>1</v>
      </c>
      <c r="F7185" t="s">
        <v>18</v>
      </c>
      <c r="G7185" s="1">
        <v>13920</v>
      </c>
    </row>
    <row r="7186" spans="1:7" x14ac:dyDescent="0.25">
      <c r="A7186">
        <v>183470</v>
      </c>
      <c r="B7186">
        <v>12000</v>
      </c>
      <c r="C7186" t="s">
        <v>8</v>
      </c>
      <c r="D7186">
        <v>12000</v>
      </c>
      <c r="E7186">
        <v>1</v>
      </c>
      <c r="F7186" t="s">
        <v>16</v>
      </c>
      <c r="G7186" s="1">
        <v>13921</v>
      </c>
    </row>
    <row r="7187" spans="1:7" x14ac:dyDescent="0.25">
      <c r="A7187">
        <v>183471</v>
      </c>
      <c r="B7187">
        <v>75000</v>
      </c>
      <c r="C7187" t="s">
        <v>12</v>
      </c>
      <c r="D7187">
        <v>75000</v>
      </c>
      <c r="E7187">
        <v>1</v>
      </c>
      <c r="F7187" t="s">
        <v>16</v>
      </c>
      <c r="G7187" s="1">
        <v>13922</v>
      </c>
    </row>
    <row r="7188" spans="1:7" x14ac:dyDescent="0.25">
      <c r="A7188">
        <v>183472</v>
      </c>
      <c r="B7188">
        <v>4000</v>
      </c>
      <c r="C7188" t="s">
        <v>5</v>
      </c>
      <c r="D7188">
        <v>4000</v>
      </c>
      <c r="E7188">
        <v>1</v>
      </c>
      <c r="F7188" t="s">
        <v>16</v>
      </c>
      <c r="G7188" s="1">
        <v>13923</v>
      </c>
    </row>
    <row r="7189" spans="1:7" x14ac:dyDescent="0.25">
      <c r="A7189">
        <v>183473</v>
      </c>
      <c r="B7189">
        <v>60000</v>
      </c>
      <c r="C7189" t="s">
        <v>7</v>
      </c>
      <c r="D7189">
        <v>60000</v>
      </c>
      <c r="E7189">
        <v>1</v>
      </c>
      <c r="F7189" t="s">
        <v>16</v>
      </c>
      <c r="G7189" s="1">
        <v>13924</v>
      </c>
    </row>
    <row r="7190" spans="1:7" x14ac:dyDescent="0.25">
      <c r="A7190">
        <v>183474</v>
      </c>
      <c r="B7190">
        <v>8000</v>
      </c>
      <c r="C7190" t="s">
        <v>6</v>
      </c>
      <c r="D7190">
        <v>8000</v>
      </c>
      <c r="E7190">
        <v>1</v>
      </c>
      <c r="F7190" t="s">
        <v>16</v>
      </c>
      <c r="G7190" s="1">
        <v>13925</v>
      </c>
    </row>
    <row r="7191" spans="1:7" x14ac:dyDescent="0.25">
      <c r="A7191">
        <v>183475</v>
      </c>
      <c r="B7191">
        <v>60000</v>
      </c>
      <c r="C7191" t="s">
        <v>7</v>
      </c>
      <c r="D7191">
        <v>60000</v>
      </c>
      <c r="E7191">
        <v>1</v>
      </c>
      <c r="F7191" t="s">
        <v>17</v>
      </c>
      <c r="G7191" s="1">
        <v>13926</v>
      </c>
    </row>
    <row r="7192" spans="1:7" x14ac:dyDescent="0.25">
      <c r="A7192">
        <v>183476</v>
      </c>
      <c r="B7192">
        <v>12000</v>
      </c>
      <c r="C7192" t="s">
        <v>8</v>
      </c>
      <c r="D7192">
        <v>12000</v>
      </c>
      <c r="E7192">
        <v>1</v>
      </c>
      <c r="F7192" t="s">
        <v>19</v>
      </c>
      <c r="G7192" s="1">
        <v>13927</v>
      </c>
    </row>
    <row r="7193" spans="1:7" x14ac:dyDescent="0.25">
      <c r="A7193">
        <v>183477</v>
      </c>
      <c r="B7193">
        <v>12000</v>
      </c>
      <c r="C7193" t="s">
        <v>8</v>
      </c>
      <c r="D7193">
        <v>24000</v>
      </c>
      <c r="E7193">
        <v>2</v>
      </c>
      <c r="F7193" t="s">
        <v>19</v>
      </c>
      <c r="G7193" s="1">
        <v>13928</v>
      </c>
    </row>
    <row r="7194" spans="1:7" x14ac:dyDescent="0.25">
      <c r="A7194">
        <v>183478</v>
      </c>
      <c r="B7194">
        <v>12000</v>
      </c>
      <c r="C7194" t="s">
        <v>8</v>
      </c>
      <c r="D7194">
        <v>12000</v>
      </c>
      <c r="E7194">
        <v>1</v>
      </c>
      <c r="F7194" t="s">
        <v>17</v>
      </c>
      <c r="G7194" s="1">
        <v>13929</v>
      </c>
    </row>
    <row r="7195" spans="1:7" x14ac:dyDescent="0.25">
      <c r="A7195">
        <v>183479</v>
      </c>
      <c r="B7195">
        <v>12000</v>
      </c>
      <c r="C7195" t="s">
        <v>8</v>
      </c>
      <c r="D7195">
        <v>12000</v>
      </c>
      <c r="E7195">
        <v>1</v>
      </c>
      <c r="F7195" t="s">
        <v>17</v>
      </c>
      <c r="G7195" s="1">
        <v>13930</v>
      </c>
    </row>
    <row r="7196" spans="1:7" x14ac:dyDescent="0.25">
      <c r="A7196">
        <v>183479</v>
      </c>
      <c r="B7196">
        <v>4000</v>
      </c>
      <c r="C7196" t="s">
        <v>5</v>
      </c>
      <c r="D7196">
        <v>4000</v>
      </c>
      <c r="E7196">
        <v>1</v>
      </c>
      <c r="F7196" t="s">
        <v>16</v>
      </c>
      <c r="G7196" s="1">
        <v>13931</v>
      </c>
    </row>
    <row r="7197" spans="1:7" x14ac:dyDescent="0.25">
      <c r="A7197">
        <v>183480</v>
      </c>
      <c r="B7197">
        <v>12000</v>
      </c>
      <c r="C7197" t="s">
        <v>8</v>
      </c>
      <c r="D7197">
        <v>12000</v>
      </c>
      <c r="E7197">
        <v>1</v>
      </c>
      <c r="F7197" t="s">
        <v>16</v>
      </c>
      <c r="G7197" s="1">
        <v>13932</v>
      </c>
    </row>
    <row r="7198" spans="1:7" x14ac:dyDescent="0.25">
      <c r="A7198">
        <v>183481</v>
      </c>
      <c r="B7198">
        <v>60000</v>
      </c>
      <c r="C7198" t="s">
        <v>7</v>
      </c>
      <c r="D7198">
        <v>60000</v>
      </c>
      <c r="E7198">
        <v>1</v>
      </c>
      <c r="F7198" t="s">
        <v>18</v>
      </c>
      <c r="G7198" s="1">
        <v>13933</v>
      </c>
    </row>
    <row r="7199" spans="1:7" x14ac:dyDescent="0.25">
      <c r="A7199">
        <v>183482</v>
      </c>
      <c r="B7199">
        <v>12000</v>
      </c>
      <c r="C7199" t="s">
        <v>8</v>
      </c>
      <c r="D7199">
        <v>12000</v>
      </c>
      <c r="E7199">
        <v>1</v>
      </c>
      <c r="F7199" t="s">
        <v>17</v>
      </c>
      <c r="G7199" s="1">
        <v>13934</v>
      </c>
    </row>
    <row r="7200" spans="1:7" x14ac:dyDescent="0.25">
      <c r="A7200">
        <v>183483</v>
      </c>
      <c r="B7200">
        <v>12000</v>
      </c>
      <c r="C7200" t="s">
        <v>8</v>
      </c>
      <c r="D7200">
        <v>24000</v>
      </c>
      <c r="E7200">
        <v>2</v>
      </c>
      <c r="F7200" t="s">
        <v>17</v>
      </c>
      <c r="G7200" s="1">
        <v>13935</v>
      </c>
    </row>
    <row r="7201" spans="1:7" x14ac:dyDescent="0.25">
      <c r="A7201">
        <v>183484</v>
      </c>
      <c r="B7201">
        <v>12000</v>
      </c>
      <c r="C7201" t="s">
        <v>8</v>
      </c>
      <c r="D7201">
        <v>12000</v>
      </c>
      <c r="E7201">
        <v>1</v>
      </c>
      <c r="F7201" t="s">
        <v>18</v>
      </c>
      <c r="G7201" s="1">
        <v>13936</v>
      </c>
    </row>
    <row r="7202" spans="1:7" x14ac:dyDescent="0.25">
      <c r="A7202">
        <v>183485</v>
      </c>
      <c r="B7202">
        <v>8000</v>
      </c>
      <c r="C7202" t="s">
        <v>6</v>
      </c>
      <c r="D7202">
        <v>16000</v>
      </c>
      <c r="E7202">
        <v>2</v>
      </c>
      <c r="F7202" t="s">
        <v>19</v>
      </c>
      <c r="G7202" s="1">
        <v>13937</v>
      </c>
    </row>
    <row r="7203" spans="1:7" x14ac:dyDescent="0.25">
      <c r="A7203">
        <v>183486</v>
      </c>
      <c r="B7203">
        <v>4000</v>
      </c>
      <c r="C7203" t="s">
        <v>5</v>
      </c>
      <c r="D7203">
        <v>4000</v>
      </c>
      <c r="E7203">
        <v>1</v>
      </c>
      <c r="F7203" t="s">
        <v>16</v>
      </c>
      <c r="G7203" s="1">
        <v>13938</v>
      </c>
    </row>
    <row r="7204" spans="1:7" x14ac:dyDescent="0.25">
      <c r="A7204">
        <v>183487</v>
      </c>
      <c r="B7204">
        <v>8000</v>
      </c>
      <c r="C7204" t="s">
        <v>6</v>
      </c>
      <c r="D7204">
        <v>8000</v>
      </c>
      <c r="E7204">
        <v>1</v>
      </c>
      <c r="F7204" t="s">
        <v>15</v>
      </c>
      <c r="G7204" s="1">
        <v>13939</v>
      </c>
    </row>
    <row r="7205" spans="1:7" x14ac:dyDescent="0.25">
      <c r="A7205">
        <v>183488</v>
      </c>
      <c r="B7205">
        <v>4000</v>
      </c>
      <c r="C7205" t="s">
        <v>5</v>
      </c>
      <c r="D7205">
        <v>4000</v>
      </c>
      <c r="E7205">
        <v>1</v>
      </c>
      <c r="F7205" t="s">
        <v>19</v>
      </c>
      <c r="G7205" s="1">
        <v>13940</v>
      </c>
    </row>
    <row r="7206" spans="1:7" x14ac:dyDescent="0.25">
      <c r="A7206">
        <v>183489</v>
      </c>
      <c r="B7206">
        <v>8000</v>
      </c>
      <c r="C7206" t="s">
        <v>6</v>
      </c>
      <c r="D7206">
        <v>8000</v>
      </c>
      <c r="E7206">
        <v>1</v>
      </c>
      <c r="F7206" t="s">
        <v>16</v>
      </c>
      <c r="G7206" s="1">
        <v>13941</v>
      </c>
    </row>
    <row r="7207" spans="1:7" x14ac:dyDescent="0.25">
      <c r="A7207">
        <v>183490</v>
      </c>
      <c r="B7207">
        <v>12000</v>
      </c>
      <c r="C7207" t="s">
        <v>8</v>
      </c>
      <c r="D7207">
        <v>12000</v>
      </c>
      <c r="E7207">
        <v>1</v>
      </c>
      <c r="F7207" t="s">
        <v>18</v>
      </c>
      <c r="G7207" s="1">
        <v>13942</v>
      </c>
    </row>
    <row r="7208" spans="1:7" x14ac:dyDescent="0.25">
      <c r="A7208">
        <v>183491</v>
      </c>
      <c r="B7208">
        <v>6500</v>
      </c>
      <c r="C7208" t="s">
        <v>10</v>
      </c>
      <c r="D7208">
        <v>6500</v>
      </c>
      <c r="E7208">
        <v>1</v>
      </c>
      <c r="F7208" t="s">
        <v>19</v>
      </c>
      <c r="G7208" s="1">
        <v>13943</v>
      </c>
    </row>
    <row r="7209" spans="1:7" x14ac:dyDescent="0.25">
      <c r="A7209">
        <v>183492</v>
      </c>
      <c r="B7209">
        <v>12000</v>
      </c>
      <c r="C7209" t="s">
        <v>8</v>
      </c>
      <c r="D7209">
        <v>36000</v>
      </c>
      <c r="E7209">
        <v>3</v>
      </c>
      <c r="F7209" t="s">
        <v>16</v>
      </c>
      <c r="G7209" s="1">
        <v>13944</v>
      </c>
    </row>
    <row r="7210" spans="1:7" x14ac:dyDescent="0.25">
      <c r="A7210">
        <v>183493</v>
      </c>
      <c r="B7210">
        <v>60000</v>
      </c>
      <c r="C7210" t="s">
        <v>7</v>
      </c>
      <c r="D7210">
        <v>60000</v>
      </c>
      <c r="E7210">
        <v>1</v>
      </c>
      <c r="F7210" t="s">
        <v>17</v>
      </c>
      <c r="G7210" s="1">
        <v>13945</v>
      </c>
    </row>
    <row r="7211" spans="1:7" x14ac:dyDescent="0.25">
      <c r="A7211">
        <v>183494</v>
      </c>
      <c r="B7211">
        <v>4000</v>
      </c>
      <c r="C7211" t="s">
        <v>5</v>
      </c>
      <c r="D7211">
        <v>4000</v>
      </c>
      <c r="E7211">
        <v>1</v>
      </c>
      <c r="F7211" t="s">
        <v>16</v>
      </c>
      <c r="G7211" s="1">
        <v>13946</v>
      </c>
    </row>
    <row r="7212" spans="1:7" x14ac:dyDescent="0.25">
      <c r="A7212">
        <v>183495</v>
      </c>
      <c r="B7212">
        <v>6500</v>
      </c>
      <c r="C7212" t="s">
        <v>10</v>
      </c>
      <c r="D7212">
        <v>6500</v>
      </c>
      <c r="E7212">
        <v>1</v>
      </c>
      <c r="F7212" t="s">
        <v>15</v>
      </c>
      <c r="G7212" s="1">
        <v>13947</v>
      </c>
    </row>
    <row r="7213" spans="1:7" x14ac:dyDescent="0.25">
      <c r="A7213">
        <v>183496</v>
      </c>
      <c r="B7213">
        <v>12000</v>
      </c>
      <c r="C7213" t="s">
        <v>8</v>
      </c>
      <c r="D7213">
        <v>24000</v>
      </c>
      <c r="E7213">
        <v>2</v>
      </c>
      <c r="F7213" t="s">
        <v>19</v>
      </c>
      <c r="G7213" s="1">
        <v>13948</v>
      </c>
    </row>
    <row r="7214" spans="1:7" x14ac:dyDescent="0.25">
      <c r="A7214">
        <v>183497</v>
      </c>
      <c r="B7214">
        <v>150000</v>
      </c>
      <c r="C7214" t="s">
        <v>9</v>
      </c>
      <c r="D7214">
        <v>150000</v>
      </c>
      <c r="E7214">
        <v>1</v>
      </c>
      <c r="F7214" t="s">
        <v>19</v>
      </c>
      <c r="G7214" s="1">
        <v>13949</v>
      </c>
    </row>
    <row r="7215" spans="1:7" x14ac:dyDescent="0.25">
      <c r="A7215">
        <v>183498</v>
      </c>
      <c r="B7215">
        <v>12000</v>
      </c>
      <c r="C7215" t="s">
        <v>8</v>
      </c>
      <c r="D7215">
        <v>24000</v>
      </c>
      <c r="E7215">
        <v>2</v>
      </c>
      <c r="F7215" t="s">
        <v>16</v>
      </c>
      <c r="G7215" s="1">
        <v>13950</v>
      </c>
    </row>
    <row r="7216" spans="1:7" x14ac:dyDescent="0.25">
      <c r="A7216">
        <v>183499</v>
      </c>
      <c r="B7216">
        <v>12000</v>
      </c>
      <c r="C7216" t="s">
        <v>8</v>
      </c>
      <c r="D7216">
        <v>12000</v>
      </c>
      <c r="E7216">
        <v>1</v>
      </c>
      <c r="F7216" t="s">
        <v>19</v>
      </c>
      <c r="G7216" s="1">
        <v>13951</v>
      </c>
    </row>
    <row r="7217" spans="1:7" x14ac:dyDescent="0.25">
      <c r="A7217">
        <v>183500</v>
      </c>
      <c r="B7217">
        <v>60000</v>
      </c>
      <c r="C7217" t="s">
        <v>7</v>
      </c>
      <c r="D7217">
        <v>60000</v>
      </c>
      <c r="E7217">
        <v>1</v>
      </c>
      <c r="F7217" t="s">
        <v>19</v>
      </c>
      <c r="G7217" s="1">
        <v>13952</v>
      </c>
    </row>
    <row r="7218" spans="1:7" x14ac:dyDescent="0.25">
      <c r="A7218">
        <v>183501</v>
      </c>
      <c r="B7218">
        <v>60000</v>
      </c>
      <c r="C7218" t="s">
        <v>7</v>
      </c>
      <c r="D7218">
        <v>60000</v>
      </c>
      <c r="E7218">
        <v>1</v>
      </c>
      <c r="F7218" t="s">
        <v>15</v>
      </c>
      <c r="G7218" s="1">
        <v>13953</v>
      </c>
    </row>
    <row r="7219" spans="1:7" x14ac:dyDescent="0.25">
      <c r="A7219">
        <v>183502</v>
      </c>
      <c r="B7219">
        <v>12000</v>
      </c>
      <c r="C7219" t="s">
        <v>8</v>
      </c>
      <c r="D7219">
        <v>12000</v>
      </c>
      <c r="E7219">
        <v>1</v>
      </c>
      <c r="F7219" t="s">
        <v>19</v>
      </c>
      <c r="G7219" s="1">
        <v>13954</v>
      </c>
    </row>
    <row r="7220" spans="1:7" x14ac:dyDescent="0.25">
      <c r="A7220">
        <v>183503</v>
      </c>
      <c r="B7220">
        <v>150000</v>
      </c>
      <c r="C7220" t="s">
        <v>9</v>
      </c>
      <c r="D7220">
        <v>150000</v>
      </c>
      <c r="E7220">
        <v>1</v>
      </c>
      <c r="F7220" t="s">
        <v>18</v>
      </c>
      <c r="G7220" s="1">
        <v>13955</v>
      </c>
    </row>
    <row r="7221" spans="1:7" x14ac:dyDescent="0.25">
      <c r="A7221">
        <v>183503</v>
      </c>
      <c r="B7221">
        <v>60000</v>
      </c>
      <c r="C7221" t="s">
        <v>7</v>
      </c>
      <c r="D7221">
        <v>60000</v>
      </c>
      <c r="E7221">
        <v>1</v>
      </c>
      <c r="F7221" t="s">
        <v>19</v>
      </c>
      <c r="G7221" s="1">
        <v>13956</v>
      </c>
    </row>
    <row r="7222" spans="1:7" x14ac:dyDescent="0.25">
      <c r="A7222">
        <v>183504</v>
      </c>
      <c r="B7222">
        <v>4000</v>
      </c>
      <c r="C7222" t="s">
        <v>5</v>
      </c>
      <c r="D7222">
        <v>4000</v>
      </c>
      <c r="E7222">
        <v>1</v>
      </c>
      <c r="F7222" t="s">
        <v>17</v>
      </c>
      <c r="G7222" s="1">
        <v>13957</v>
      </c>
    </row>
    <row r="7223" spans="1:7" x14ac:dyDescent="0.25">
      <c r="A7223">
        <v>183505</v>
      </c>
      <c r="B7223">
        <v>12000</v>
      </c>
      <c r="C7223" t="s">
        <v>8</v>
      </c>
      <c r="D7223">
        <v>12000</v>
      </c>
      <c r="E7223">
        <v>1</v>
      </c>
      <c r="F7223" t="s">
        <v>15</v>
      </c>
      <c r="G7223" s="1">
        <v>13958</v>
      </c>
    </row>
    <row r="7224" spans="1:7" x14ac:dyDescent="0.25">
      <c r="A7224">
        <v>183506</v>
      </c>
      <c r="B7224">
        <v>6500</v>
      </c>
      <c r="C7224" t="s">
        <v>10</v>
      </c>
      <c r="D7224">
        <v>6500</v>
      </c>
      <c r="E7224">
        <v>1</v>
      </c>
      <c r="F7224" t="s">
        <v>15</v>
      </c>
      <c r="G7224" s="1">
        <v>13959</v>
      </c>
    </row>
    <row r="7225" spans="1:7" x14ac:dyDescent="0.25">
      <c r="A7225">
        <v>183506</v>
      </c>
      <c r="B7225">
        <v>12000</v>
      </c>
      <c r="C7225" t="s">
        <v>8</v>
      </c>
      <c r="D7225">
        <v>12000</v>
      </c>
      <c r="E7225">
        <v>1</v>
      </c>
      <c r="F7225" t="s">
        <v>16</v>
      </c>
      <c r="G7225" s="1">
        <v>13960</v>
      </c>
    </row>
    <row r="7226" spans="1:7" x14ac:dyDescent="0.25">
      <c r="A7226">
        <v>183507</v>
      </c>
      <c r="B7226">
        <v>4000</v>
      </c>
      <c r="C7226" t="s">
        <v>5</v>
      </c>
      <c r="D7226">
        <v>8000</v>
      </c>
      <c r="E7226">
        <v>2</v>
      </c>
      <c r="F7226" t="s">
        <v>17</v>
      </c>
      <c r="G7226" s="1">
        <v>13961</v>
      </c>
    </row>
    <row r="7227" spans="1:7" x14ac:dyDescent="0.25">
      <c r="A7227">
        <v>183508</v>
      </c>
      <c r="B7227">
        <v>12000</v>
      </c>
      <c r="C7227" t="s">
        <v>8</v>
      </c>
      <c r="D7227">
        <v>12000</v>
      </c>
      <c r="E7227">
        <v>1</v>
      </c>
      <c r="F7227" t="s">
        <v>18</v>
      </c>
      <c r="G7227" s="1">
        <v>13962</v>
      </c>
    </row>
    <row r="7228" spans="1:7" x14ac:dyDescent="0.25">
      <c r="A7228">
        <v>183509</v>
      </c>
      <c r="B7228">
        <v>12000</v>
      </c>
      <c r="C7228" t="s">
        <v>8</v>
      </c>
      <c r="D7228">
        <v>48000</v>
      </c>
      <c r="E7228">
        <v>4</v>
      </c>
      <c r="F7228" t="s">
        <v>19</v>
      </c>
      <c r="G7228" s="1">
        <v>13963</v>
      </c>
    </row>
    <row r="7229" spans="1:7" x14ac:dyDescent="0.25">
      <c r="A7229">
        <v>183510</v>
      </c>
      <c r="B7229">
        <v>60000</v>
      </c>
      <c r="C7229" t="s">
        <v>7</v>
      </c>
      <c r="D7229">
        <v>60000</v>
      </c>
      <c r="E7229">
        <v>1</v>
      </c>
      <c r="F7229" t="s">
        <v>18</v>
      </c>
      <c r="G7229" s="1">
        <v>13964</v>
      </c>
    </row>
    <row r="7230" spans="1:7" x14ac:dyDescent="0.25">
      <c r="A7230">
        <v>183511</v>
      </c>
      <c r="B7230">
        <v>12000</v>
      </c>
      <c r="C7230" t="s">
        <v>8</v>
      </c>
      <c r="D7230">
        <v>12000</v>
      </c>
      <c r="E7230">
        <v>1</v>
      </c>
      <c r="F7230" t="s">
        <v>16</v>
      </c>
      <c r="G7230" s="1">
        <v>13965</v>
      </c>
    </row>
    <row r="7231" spans="1:7" x14ac:dyDescent="0.25">
      <c r="A7231">
        <v>183512</v>
      </c>
      <c r="B7231">
        <v>4000</v>
      </c>
      <c r="C7231" t="s">
        <v>5</v>
      </c>
      <c r="D7231">
        <v>4000</v>
      </c>
      <c r="E7231">
        <v>1</v>
      </c>
      <c r="F7231" t="s">
        <v>17</v>
      </c>
      <c r="G7231" s="1">
        <v>13966</v>
      </c>
    </row>
    <row r="7232" spans="1:7" x14ac:dyDescent="0.25">
      <c r="A7232">
        <v>183513</v>
      </c>
      <c r="B7232">
        <v>2500</v>
      </c>
      <c r="C7232" t="s">
        <v>13</v>
      </c>
      <c r="D7232">
        <v>2500</v>
      </c>
      <c r="E7232">
        <v>1</v>
      </c>
      <c r="F7232" t="s">
        <v>17</v>
      </c>
      <c r="G7232" s="1">
        <v>13967</v>
      </c>
    </row>
    <row r="7233" spans="1:7" x14ac:dyDescent="0.25">
      <c r="A7233">
        <v>183514</v>
      </c>
      <c r="B7233">
        <v>150000</v>
      </c>
      <c r="C7233" t="s">
        <v>9</v>
      </c>
      <c r="D7233">
        <v>150000</v>
      </c>
      <c r="E7233">
        <v>1</v>
      </c>
      <c r="F7233" t="s">
        <v>15</v>
      </c>
      <c r="G7233" s="1">
        <v>13968</v>
      </c>
    </row>
    <row r="7234" spans="1:7" x14ac:dyDescent="0.25">
      <c r="A7234">
        <v>183515</v>
      </c>
      <c r="B7234">
        <v>4000</v>
      </c>
      <c r="C7234" t="s">
        <v>5</v>
      </c>
      <c r="D7234">
        <v>4000</v>
      </c>
      <c r="E7234">
        <v>1</v>
      </c>
      <c r="F7234" t="s">
        <v>16</v>
      </c>
      <c r="G7234" s="1">
        <v>13969</v>
      </c>
    </row>
    <row r="7235" spans="1:7" x14ac:dyDescent="0.25">
      <c r="A7235">
        <v>183516</v>
      </c>
      <c r="B7235">
        <v>12000</v>
      </c>
      <c r="C7235" t="s">
        <v>8</v>
      </c>
      <c r="D7235">
        <v>24000</v>
      </c>
      <c r="E7235">
        <v>2</v>
      </c>
      <c r="F7235" t="s">
        <v>18</v>
      </c>
      <c r="G7235" s="1">
        <v>13970</v>
      </c>
    </row>
    <row r="7236" spans="1:7" x14ac:dyDescent="0.25">
      <c r="A7236">
        <v>183517</v>
      </c>
      <c r="B7236">
        <v>6500</v>
      </c>
      <c r="C7236" t="s">
        <v>10</v>
      </c>
      <c r="D7236">
        <v>6500</v>
      </c>
      <c r="E7236">
        <v>1</v>
      </c>
      <c r="F7236" t="s">
        <v>17</v>
      </c>
      <c r="G7236" s="1">
        <v>13971</v>
      </c>
    </row>
    <row r="7237" spans="1:7" x14ac:dyDescent="0.25">
      <c r="A7237">
        <v>183518</v>
      </c>
      <c r="B7237">
        <v>6500</v>
      </c>
      <c r="C7237" t="s">
        <v>10</v>
      </c>
      <c r="D7237">
        <v>6500</v>
      </c>
      <c r="E7237">
        <v>1</v>
      </c>
      <c r="F7237" t="s">
        <v>19</v>
      </c>
      <c r="G7237" s="1">
        <v>13972</v>
      </c>
    </row>
    <row r="7238" spans="1:7" x14ac:dyDescent="0.25">
      <c r="A7238">
        <v>183519</v>
      </c>
      <c r="B7238">
        <v>8000</v>
      </c>
      <c r="C7238" t="s">
        <v>6</v>
      </c>
      <c r="D7238">
        <v>8000</v>
      </c>
      <c r="E7238">
        <v>1</v>
      </c>
      <c r="F7238" t="s">
        <v>16</v>
      </c>
      <c r="G7238" s="1">
        <v>13973</v>
      </c>
    </row>
    <row r="7239" spans="1:7" x14ac:dyDescent="0.25">
      <c r="A7239">
        <v>183520</v>
      </c>
      <c r="B7239">
        <v>4000</v>
      </c>
      <c r="C7239" t="s">
        <v>5</v>
      </c>
      <c r="D7239">
        <v>4000</v>
      </c>
      <c r="E7239">
        <v>1</v>
      </c>
      <c r="F7239" t="s">
        <v>16</v>
      </c>
      <c r="G7239" s="1">
        <v>13974</v>
      </c>
    </row>
    <row r="7240" spans="1:7" x14ac:dyDescent="0.25">
      <c r="A7240">
        <v>183521</v>
      </c>
      <c r="B7240">
        <v>12000</v>
      </c>
      <c r="C7240" t="s">
        <v>8</v>
      </c>
      <c r="D7240">
        <v>12000</v>
      </c>
      <c r="E7240">
        <v>1</v>
      </c>
      <c r="F7240" t="s">
        <v>18</v>
      </c>
      <c r="G7240" s="1">
        <v>13975</v>
      </c>
    </row>
    <row r="7241" spans="1:7" x14ac:dyDescent="0.25">
      <c r="A7241">
        <v>183522</v>
      </c>
      <c r="B7241">
        <v>4000</v>
      </c>
      <c r="C7241" t="s">
        <v>5</v>
      </c>
      <c r="D7241">
        <v>4000</v>
      </c>
      <c r="E7241">
        <v>1</v>
      </c>
      <c r="F7241" t="s">
        <v>17</v>
      </c>
      <c r="G7241" s="1">
        <v>13976</v>
      </c>
    </row>
    <row r="7242" spans="1:7" x14ac:dyDescent="0.25">
      <c r="A7242">
        <v>183523</v>
      </c>
      <c r="B7242">
        <v>150000</v>
      </c>
      <c r="C7242" t="s">
        <v>9</v>
      </c>
      <c r="D7242">
        <v>150000</v>
      </c>
      <c r="E7242">
        <v>1</v>
      </c>
      <c r="F7242" t="s">
        <v>18</v>
      </c>
      <c r="G7242" s="1">
        <v>13977</v>
      </c>
    </row>
    <row r="7243" spans="1:7" x14ac:dyDescent="0.25">
      <c r="A7243">
        <v>183524</v>
      </c>
      <c r="B7243">
        <v>12000</v>
      </c>
      <c r="C7243" t="s">
        <v>8</v>
      </c>
      <c r="D7243">
        <v>12000</v>
      </c>
      <c r="E7243">
        <v>1</v>
      </c>
      <c r="F7243" t="s">
        <v>17</v>
      </c>
      <c r="G7243" s="1">
        <v>13978</v>
      </c>
    </row>
    <row r="7244" spans="1:7" x14ac:dyDescent="0.25">
      <c r="A7244">
        <v>183525</v>
      </c>
      <c r="B7244">
        <v>60000</v>
      </c>
      <c r="C7244" t="s">
        <v>7</v>
      </c>
      <c r="D7244">
        <v>60000</v>
      </c>
      <c r="E7244">
        <v>1</v>
      </c>
      <c r="F7244" t="s">
        <v>19</v>
      </c>
      <c r="G7244" s="1">
        <v>13979</v>
      </c>
    </row>
    <row r="7245" spans="1:7" x14ac:dyDescent="0.25">
      <c r="A7245">
        <v>183526</v>
      </c>
      <c r="B7245">
        <v>75000</v>
      </c>
      <c r="C7245" t="s">
        <v>12</v>
      </c>
      <c r="D7245">
        <v>75000</v>
      </c>
      <c r="E7245">
        <v>1</v>
      </c>
      <c r="F7245" t="s">
        <v>17</v>
      </c>
      <c r="G7245" s="1">
        <v>13980</v>
      </c>
    </row>
    <row r="7246" spans="1:7" x14ac:dyDescent="0.25">
      <c r="A7246">
        <v>183527</v>
      </c>
      <c r="B7246">
        <v>60000</v>
      </c>
      <c r="C7246" t="s">
        <v>7</v>
      </c>
      <c r="D7246">
        <v>60000</v>
      </c>
      <c r="E7246">
        <v>1</v>
      </c>
      <c r="F7246" t="s">
        <v>19</v>
      </c>
      <c r="G7246" s="1">
        <v>13981</v>
      </c>
    </row>
    <row r="7247" spans="1:7" x14ac:dyDescent="0.25">
      <c r="A7247">
        <v>183528</v>
      </c>
      <c r="B7247">
        <v>2500</v>
      </c>
      <c r="C7247" t="s">
        <v>13</v>
      </c>
      <c r="D7247">
        <v>2500</v>
      </c>
      <c r="E7247">
        <v>1</v>
      </c>
      <c r="F7247" t="s">
        <v>17</v>
      </c>
      <c r="G7247" s="1">
        <v>13982</v>
      </c>
    </row>
    <row r="7248" spans="1:7" x14ac:dyDescent="0.25">
      <c r="A7248">
        <v>183529</v>
      </c>
      <c r="B7248">
        <v>12000</v>
      </c>
      <c r="C7248" t="s">
        <v>8</v>
      </c>
      <c r="D7248">
        <v>12000</v>
      </c>
      <c r="E7248">
        <v>1</v>
      </c>
      <c r="F7248" t="s">
        <v>16</v>
      </c>
      <c r="G7248" s="1">
        <v>13983</v>
      </c>
    </row>
    <row r="7249" spans="1:7" x14ac:dyDescent="0.25">
      <c r="A7249">
        <v>183530</v>
      </c>
      <c r="B7249">
        <v>60000</v>
      </c>
      <c r="C7249" t="s">
        <v>7</v>
      </c>
      <c r="D7249">
        <v>60000</v>
      </c>
      <c r="E7249">
        <v>1</v>
      </c>
      <c r="F7249" t="s">
        <v>17</v>
      </c>
      <c r="G7249" s="1">
        <v>13984</v>
      </c>
    </row>
    <row r="7250" spans="1:7" x14ac:dyDescent="0.25">
      <c r="A7250">
        <v>183531</v>
      </c>
      <c r="B7250">
        <v>2500</v>
      </c>
      <c r="C7250" t="s">
        <v>13</v>
      </c>
      <c r="D7250">
        <v>2500</v>
      </c>
      <c r="E7250">
        <v>1</v>
      </c>
      <c r="F7250" t="s">
        <v>16</v>
      </c>
      <c r="G7250" s="1">
        <v>13985</v>
      </c>
    </row>
    <row r="7251" spans="1:7" x14ac:dyDescent="0.25">
      <c r="A7251">
        <v>183532</v>
      </c>
      <c r="B7251">
        <v>12000</v>
      </c>
      <c r="C7251" t="s">
        <v>8</v>
      </c>
      <c r="D7251">
        <v>24000</v>
      </c>
      <c r="E7251">
        <v>2</v>
      </c>
      <c r="F7251" t="s">
        <v>16</v>
      </c>
      <c r="G7251" s="1">
        <v>13986</v>
      </c>
    </row>
    <row r="7252" spans="1:7" x14ac:dyDescent="0.25">
      <c r="A7252">
        <v>183533</v>
      </c>
      <c r="B7252">
        <v>12000</v>
      </c>
      <c r="C7252" t="s">
        <v>8</v>
      </c>
      <c r="D7252">
        <v>12000</v>
      </c>
      <c r="E7252">
        <v>1</v>
      </c>
      <c r="F7252" t="s">
        <v>16</v>
      </c>
      <c r="G7252" s="1">
        <v>13987</v>
      </c>
    </row>
    <row r="7253" spans="1:7" x14ac:dyDescent="0.25">
      <c r="A7253">
        <v>183534</v>
      </c>
      <c r="B7253">
        <v>6500</v>
      </c>
      <c r="C7253" t="s">
        <v>10</v>
      </c>
      <c r="D7253">
        <v>6500</v>
      </c>
      <c r="E7253">
        <v>1</v>
      </c>
      <c r="F7253" t="s">
        <v>19</v>
      </c>
      <c r="G7253" s="1">
        <v>13988</v>
      </c>
    </row>
    <row r="7254" spans="1:7" x14ac:dyDescent="0.25">
      <c r="A7254">
        <v>183535</v>
      </c>
      <c r="B7254">
        <v>12000</v>
      </c>
      <c r="C7254" t="s">
        <v>8</v>
      </c>
      <c r="D7254">
        <v>12000</v>
      </c>
      <c r="E7254">
        <v>1</v>
      </c>
      <c r="F7254" t="s">
        <v>17</v>
      </c>
      <c r="G7254" s="1">
        <v>13989</v>
      </c>
    </row>
    <row r="7255" spans="1:7" x14ac:dyDescent="0.25">
      <c r="A7255">
        <v>183536</v>
      </c>
      <c r="B7255">
        <v>12000</v>
      </c>
      <c r="C7255" t="s">
        <v>8</v>
      </c>
      <c r="D7255">
        <v>12000</v>
      </c>
      <c r="E7255">
        <v>1</v>
      </c>
      <c r="F7255" t="s">
        <v>16</v>
      </c>
      <c r="G7255" s="1">
        <v>13990</v>
      </c>
    </row>
    <row r="7256" spans="1:7" x14ac:dyDescent="0.25">
      <c r="A7256">
        <v>183537</v>
      </c>
      <c r="B7256">
        <v>12000</v>
      </c>
      <c r="C7256" t="s">
        <v>8</v>
      </c>
      <c r="D7256">
        <v>12000</v>
      </c>
      <c r="E7256">
        <v>1</v>
      </c>
      <c r="F7256" t="s">
        <v>19</v>
      </c>
      <c r="G7256" s="1">
        <v>13991</v>
      </c>
    </row>
    <row r="7257" spans="1:7" x14ac:dyDescent="0.25">
      <c r="A7257">
        <v>183538</v>
      </c>
      <c r="B7257">
        <v>12000</v>
      </c>
      <c r="C7257" t="s">
        <v>8</v>
      </c>
      <c r="D7257">
        <v>12000</v>
      </c>
      <c r="E7257">
        <v>1</v>
      </c>
      <c r="F7257" t="s">
        <v>18</v>
      </c>
      <c r="G7257" s="1">
        <v>13992</v>
      </c>
    </row>
    <row r="7258" spans="1:7" x14ac:dyDescent="0.25">
      <c r="A7258">
        <v>183538</v>
      </c>
      <c r="B7258">
        <v>5000</v>
      </c>
      <c r="C7258" t="s">
        <v>11</v>
      </c>
      <c r="D7258">
        <v>5000</v>
      </c>
      <c r="E7258">
        <v>1</v>
      </c>
      <c r="F7258" t="s">
        <v>19</v>
      </c>
      <c r="G7258" s="1">
        <v>13993</v>
      </c>
    </row>
    <row r="7259" spans="1:7" x14ac:dyDescent="0.25">
      <c r="A7259">
        <v>183539</v>
      </c>
      <c r="B7259">
        <v>12000</v>
      </c>
      <c r="C7259" t="s">
        <v>8</v>
      </c>
      <c r="D7259">
        <v>12000</v>
      </c>
      <c r="E7259">
        <v>1</v>
      </c>
      <c r="F7259" t="s">
        <v>18</v>
      </c>
      <c r="G7259" s="1">
        <v>13994</v>
      </c>
    </row>
    <row r="7260" spans="1:7" x14ac:dyDescent="0.25">
      <c r="A7260">
        <v>183540</v>
      </c>
      <c r="B7260">
        <v>4000</v>
      </c>
      <c r="C7260" t="s">
        <v>5</v>
      </c>
      <c r="D7260">
        <v>4000</v>
      </c>
      <c r="E7260">
        <v>1</v>
      </c>
      <c r="F7260" t="s">
        <v>18</v>
      </c>
      <c r="G7260" s="1">
        <v>13995</v>
      </c>
    </row>
    <row r="7261" spans="1:7" x14ac:dyDescent="0.25">
      <c r="A7261">
        <v>183541</v>
      </c>
      <c r="B7261">
        <v>12000</v>
      </c>
      <c r="C7261" t="s">
        <v>8</v>
      </c>
      <c r="D7261">
        <v>12000</v>
      </c>
      <c r="E7261">
        <v>1</v>
      </c>
      <c r="F7261" t="s">
        <v>16</v>
      </c>
      <c r="G7261" s="1">
        <v>13996</v>
      </c>
    </row>
    <row r="7262" spans="1:7" x14ac:dyDescent="0.25">
      <c r="A7262">
        <v>183542</v>
      </c>
      <c r="B7262">
        <v>2500</v>
      </c>
      <c r="C7262" t="s">
        <v>13</v>
      </c>
      <c r="D7262">
        <v>2500</v>
      </c>
      <c r="E7262">
        <v>1</v>
      </c>
      <c r="F7262" t="s">
        <v>19</v>
      </c>
      <c r="G7262" s="1">
        <v>13997</v>
      </c>
    </row>
    <row r="7263" spans="1:7" x14ac:dyDescent="0.25">
      <c r="A7263">
        <v>183543</v>
      </c>
      <c r="B7263">
        <v>6500</v>
      </c>
      <c r="C7263" t="s">
        <v>10</v>
      </c>
      <c r="D7263">
        <v>6500</v>
      </c>
      <c r="E7263">
        <v>1</v>
      </c>
      <c r="F7263" t="s">
        <v>17</v>
      </c>
      <c r="G7263" s="1">
        <v>13998</v>
      </c>
    </row>
    <row r="7264" spans="1:7" x14ac:dyDescent="0.25">
      <c r="A7264">
        <v>183544</v>
      </c>
      <c r="B7264">
        <v>12000</v>
      </c>
      <c r="C7264" t="s">
        <v>8</v>
      </c>
      <c r="D7264">
        <v>12000</v>
      </c>
      <c r="E7264">
        <v>1</v>
      </c>
      <c r="F7264" t="s">
        <v>16</v>
      </c>
      <c r="G7264" s="1">
        <v>13999</v>
      </c>
    </row>
    <row r="7265" spans="1:7" x14ac:dyDescent="0.25">
      <c r="A7265">
        <v>183545</v>
      </c>
      <c r="B7265">
        <v>75000</v>
      </c>
      <c r="C7265" t="s">
        <v>12</v>
      </c>
      <c r="D7265">
        <v>75000</v>
      </c>
      <c r="E7265">
        <v>1</v>
      </c>
      <c r="F7265" t="s">
        <v>16</v>
      </c>
      <c r="G7265" s="1">
        <v>14000</v>
      </c>
    </row>
    <row r="7266" spans="1:7" x14ac:dyDescent="0.25">
      <c r="A7266">
        <v>183546</v>
      </c>
      <c r="B7266">
        <v>12000</v>
      </c>
      <c r="C7266" t="s">
        <v>8</v>
      </c>
      <c r="D7266">
        <v>12000</v>
      </c>
      <c r="E7266">
        <v>1</v>
      </c>
      <c r="F7266" t="s">
        <v>19</v>
      </c>
      <c r="G7266" s="1">
        <v>14001</v>
      </c>
    </row>
    <row r="7267" spans="1:7" x14ac:dyDescent="0.25">
      <c r="A7267">
        <v>183547</v>
      </c>
      <c r="B7267">
        <v>12000</v>
      </c>
      <c r="C7267" t="s">
        <v>8</v>
      </c>
      <c r="D7267">
        <v>36000</v>
      </c>
      <c r="E7267">
        <v>3</v>
      </c>
      <c r="F7267" t="s">
        <v>15</v>
      </c>
      <c r="G7267" s="1">
        <v>14002</v>
      </c>
    </row>
    <row r="7268" spans="1:7" x14ac:dyDescent="0.25">
      <c r="A7268">
        <v>183548</v>
      </c>
      <c r="B7268">
        <v>150000</v>
      </c>
      <c r="C7268" t="s">
        <v>9</v>
      </c>
      <c r="D7268">
        <v>150000</v>
      </c>
      <c r="E7268">
        <v>1</v>
      </c>
      <c r="F7268" t="s">
        <v>19</v>
      </c>
      <c r="G7268" s="1">
        <v>14003</v>
      </c>
    </row>
    <row r="7269" spans="1:7" x14ac:dyDescent="0.25">
      <c r="A7269">
        <v>183549</v>
      </c>
      <c r="B7269">
        <v>12000</v>
      </c>
      <c r="C7269" t="s">
        <v>8</v>
      </c>
      <c r="D7269">
        <v>12000</v>
      </c>
      <c r="E7269">
        <v>1</v>
      </c>
      <c r="F7269" t="s">
        <v>15</v>
      </c>
      <c r="G7269" s="1">
        <v>14004</v>
      </c>
    </row>
    <row r="7270" spans="1:7" x14ac:dyDescent="0.25">
      <c r="A7270">
        <v>183550</v>
      </c>
      <c r="B7270">
        <v>4000</v>
      </c>
      <c r="C7270" t="s">
        <v>5</v>
      </c>
      <c r="D7270">
        <v>4000</v>
      </c>
      <c r="E7270">
        <v>1</v>
      </c>
      <c r="F7270" t="s">
        <v>16</v>
      </c>
      <c r="G7270" s="1">
        <v>14005</v>
      </c>
    </row>
    <row r="7271" spans="1:7" x14ac:dyDescent="0.25">
      <c r="A7271">
        <v>183551</v>
      </c>
      <c r="B7271">
        <v>12000</v>
      </c>
      <c r="C7271" t="s">
        <v>8</v>
      </c>
      <c r="D7271">
        <v>12000</v>
      </c>
      <c r="E7271">
        <v>1</v>
      </c>
      <c r="F7271" t="s">
        <v>16</v>
      </c>
      <c r="G7271" s="1">
        <v>14006</v>
      </c>
    </row>
    <row r="7272" spans="1:7" x14ac:dyDescent="0.25">
      <c r="A7272">
        <v>183552</v>
      </c>
      <c r="B7272">
        <v>12000</v>
      </c>
      <c r="C7272" t="s">
        <v>8</v>
      </c>
      <c r="D7272">
        <v>12000</v>
      </c>
      <c r="E7272">
        <v>1</v>
      </c>
      <c r="F7272" t="s">
        <v>17</v>
      </c>
      <c r="G7272" s="1">
        <v>14007</v>
      </c>
    </row>
    <row r="7273" spans="1:7" x14ac:dyDescent="0.25">
      <c r="A7273">
        <v>183553</v>
      </c>
      <c r="B7273">
        <v>12000</v>
      </c>
      <c r="C7273" t="s">
        <v>8</v>
      </c>
      <c r="D7273">
        <v>12000</v>
      </c>
      <c r="E7273">
        <v>1</v>
      </c>
      <c r="F7273" t="s">
        <v>18</v>
      </c>
      <c r="G7273" s="1">
        <v>14008</v>
      </c>
    </row>
    <row r="7274" spans="1:7" x14ac:dyDescent="0.25">
      <c r="A7274">
        <v>183554</v>
      </c>
      <c r="B7274">
        <v>12000</v>
      </c>
      <c r="C7274" t="s">
        <v>8</v>
      </c>
      <c r="D7274">
        <v>12000</v>
      </c>
      <c r="E7274">
        <v>1</v>
      </c>
      <c r="F7274" t="s">
        <v>17</v>
      </c>
      <c r="G7274" s="1">
        <v>14009</v>
      </c>
    </row>
    <row r="7275" spans="1:7" x14ac:dyDescent="0.25">
      <c r="A7275">
        <v>183555</v>
      </c>
      <c r="B7275">
        <v>4000</v>
      </c>
      <c r="C7275" t="s">
        <v>5</v>
      </c>
      <c r="D7275">
        <v>4000</v>
      </c>
      <c r="E7275">
        <v>1</v>
      </c>
      <c r="F7275" t="s">
        <v>16</v>
      </c>
      <c r="G7275" s="1">
        <v>14010</v>
      </c>
    </row>
    <row r="7276" spans="1:7" x14ac:dyDescent="0.25">
      <c r="A7276">
        <v>183556</v>
      </c>
      <c r="B7276">
        <v>12000</v>
      </c>
      <c r="C7276" t="s">
        <v>8</v>
      </c>
      <c r="D7276">
        <v>12000</v>
      </c>
      <c r="E7276">
        <v>1</v>
      </c>
      <c r="F7276" t="s">
        <v>18</v>
      </c>
      <c r="G7276" s="1">
        <v>14011</v>
      </c>
    </row>
    <row r="7277" spans="1:7" x14ac:dyDescent="0.25">
      <c r="A7277">
        <v>183557</v>
      </c>
      <c r="B7277">
        <v>6500</v>
      </c>
      <c r="C7277" t="s">
        <v>10</v>
      </c>
      <c r="D7277">
        <v>6500</v>
      </c>
      <c r="E7277">
        <v>1</v>
      </c>
      <c r="F7277" t="s">
        <v>19</v>
      </c>
      <c r="G7277" s="1">
        <v>14012</v>
      </c>
    </row>
    <row r="7278" spans="1:7" x14ac:dyDescent="0.25">
      <c r="A7278">
        <v>183558</v>
      </c>
      <c r="B7278">
        <v>6500</v>
      </c>
      <c r="C7278" t="s">
        <v>10</v>
      </c>
      <c r="D7278">
        <v>6500</v>
      </c>
      <c r="E7278">
        <v>1</v>
      </c>
      <c r="F7278" t="s">
        <v>19</v>
      </c>
      <c r="G7278" s="1">
        <v>14013</v>
      </c>
    </row>
    <row r="7279" spans="1:7" x14ac:dyDescent="0.25">
      <c r="A7279">
        <v>183559</v>
      </c>
      <c r="B7279">
        <v>2500</v>
      </c>
      <c r="C7279" t="s">
        <v>13</v>
      </c>
      <c r="D7279">
        <v>2500</v>
      </c>
      <c r="E7279">
        <v>1</v>
      </c>
      <c r="F7279" t="s">
        <v>19</v>
      </c>
      <c r="G7279" s="1">
        <v>14014</v>
      </c>
    </row>
    <row r="7280" spans="1:7" x14ac:dyDescent="0.25">
      <c r="A7280">
        <v>183560</v>
      </c>
      <c r="B7280">
        <v>12000</v>
      </c>
      <c r="C7280" t="s">
        <v>8</v>
      </c>
      <c r="D7280">
        <v>24000</v>
      </c>
      <c r="E7280">
        <v>2</v>
      </c>
      <c r="F7280" t="s">
        <v>15</v>
      </c>
      <c r="G7280" s="1">
        <v>14015</v>
      </c>
    </row>
    <row r="7281" spans="1:7" x14ac:dyDescent="0.25">
      <c r="A7281">
        <v>183561</v>
      </c>
      <c r="B7281">
        <v>8000</v>
      </c>
      <c r="C7281" t="s">
        <v>6</v>
      </c>
      <c r="D7281">
        <v>8000</v>
      </c>
      <c r="E7281">
        <v>1</v>
      </c>
      <c r="F7281" t="s">
        <v>17</v>
      </c>
      <c r="G7281" s="1">
        <v>14016</v>
      </c>
    </row>
    <row r="7282" spans="1:7" x14ac:dyDescent="0.25">
      <c r="A7282">
        <v>183562</v>
      </c>
      <c r="B7282">
        <v>6500</v>
      </c>
      <c r="C7282" t="s">
        <v>10</v>
      </c>
      <c r="D7282">
        <v>6500</v>
      </c>
      <c r="E7282">
        <v>1</v>
      </c>
      <c r="F7282" t="s">
        <v>19</v>
      </c>
      <c r="G7282" s="1">
        <v>14017</v>
      </c>
    </row>
    <row r="7283" spans="1:7" x14ac:dyDescent="0.25">
      <c r="A7283">
        <v>183563</v>
      </c>
      <c r="B7283">
        <v>4000</v>
      </c>
      <c r="C7283" t="s">
        <v>5</v>
      </c>
      <c r="D7283">
        <v>4000</v>
      </c>
      <c r="E7283">
        <v>1</v>
      </c>
      <c r="F7283" t="s">
        <v>17</v>
      </c>
      <c r="G7283" s="1">
        <v>14018</v>
      </c>
    </row>
    <row r="7284" spans="1:7" x14ac:dyDescent="0.25">
      <c r="A7284">
        <v>183564</v>
      </c>
      <c r="B7284">
        <v>4000</v>
      </c>
      <c r="C7284" t="s">
        <v>5</v>
      </c>
      <c r="D7284">
        <v>4000</v>
      </c>
      <c r="E7284">
        <v>1</v>
      </c>
      <c r="F7284" t="s">
        <v>15</v>
      </c>
      <c r="G7284" s="1">
        <v>14019</v>
      </c>
    </row>
    <row r="7285" spans="1:7" x14ac:dyDescent="0.25">
      <c r="A7285">
        <v>183564</v>
      </c>
      <c r="B7285">
        <v>12000</v>
      </c>
      <c r="C7285" t="s">
        <v>8</v>
      </c>
      <c r="D7285">
        <v>12000</v>
      </c>
      <c r="E7285">
        <v>1</v>
      </c>
      <c r="F7285" t="s">
        <v>17</v>
      </c>
      <c r="G7285" s="1">
        <v>14020</v>
      </c>
    </row>
    <row r="7286" spans="1:7" x14ac:dyDescent="0.25">
      <c r="A7286">
        <v>183565</v>
      </c>
      <c r="B7286">
        <v>12000</v>
      </c>
      <c r="C7286" t="s">
        <v>8</v>
      </c>
      <c r="D7286">
        <v>12000</v>
      </c>
      <c r="E7286">
        <v>1</v>
      </c>
      <c r="F7286" t="s">
        <v>16</v>
      </c>
      <c r="G7286" s="1">
        <v>14021</v>
      </c>
    </row>
    <row r="7287" spans="1:7" x14ac:dyDescent="0.25">
      <c r="A7287">
        <v>183566</v>
      </c>
      <c r="B7287">
        <v>60000</v>
      </c>
      <c r="C7287" t="s">
        <v>7</v>
      </c>
      <c r="D7287">
        <v>60000</v>
      </c>
      <c r="E7287">
        <v>1</v>
      </c>
      <c r="F7287" t="s">
        <v>19</v>
      </c>
      <c r="G7287" s="1">
        <v>14022</v>
      </c>
    </row>
    <row r="7288" spans="1:7" x14ac:dyDescent="0.25">
      <c r="A7288">
        <v>183567</v>
      </c>
      <c r="B7288">
        <v>150000</v>
      </c>
      <c r="C7288" t="s">
        <v>9</v>
      </c>
      <c r="D7288">
        <v>150000</v>
      </c>
      <c r="E7288">
        <v>1</v>
      </c>
      <c r="F7288" t="s">
        <v>16</v>
      </c>
      <c r="G7288" s="1">
        <v>14023</v>
      </c>
    </row>
    <row r="7289" spans="1:7" x14ac:dyDescent="0.25">
      <c r="A7289">
        <v>183568</v>
      </c>
      <c r="B7289">
        <v>6500</v>
      </c>
      <c r="C7289" t="s">
        <v>10</v>
      </c>
      <c r="D7289">
        <v>6500</v>
      </c>
      <c r="E7289">
        <v>1</v>
      </c>
      <c r="F7289" t="s">
        <v>18</v>
      </c>
      <c r="G7289" s="1">
        <v>14024</v>
      </c>
    </row>
    <row r="7290" spans="1:7" x14ac:dyDescent="0.25">
      <c r="A7290">
        <v>183569</v>
      </c>
      <c r="B7290">
        <v>8000</v>
      </c>
      <c r="C7290" t="s">
        <v>6</v>
      </c>
      <c r="D7290">
        <v>8000</v>
      </c>
      <c r="E7290">
        <v>1</v>
      </c>
      <c r="F7290" t="s">
        <v>15</v>
      </c>
      <c r="G7290" s="1">
        <v>14025</v>
      </c>
    </row>
    <row r="7291" spans="1:7" x14ac:dyDescent="0.25">
      <c r="A7291">
        <v>183570</v>
      </c>
      <c r="B7291">
        <v>60000</v>
      </c>
      <c r="C7291" t="s">
        <v>7</v>
      </c>
      <c r="D7291">
        <v>60000</v>
      </c>
      <c r="E7291">
        <v>1</v>
      </c>
      <c r="F7291" t="s">
        <v>16</v>
      </c>
      <c r="G7291" s="1">
        <v>14026</v>
      </c>
    </row>
    <row r="7292" spans="1:7" x14ac:dyDescent="0.25">
      <c r="A7292">
        <v>183571</v>
      </c>
      <c r="B7292">
        <v>12000</v>
      </c>
      <c r="C7292" t="s">
        <v>8</v>
      </c>
      <c r="D7292">
        <v>12000</v>
      </c>
      <c r="E7292">
        <v>1</v>
      </c>
      <c r="F7292" t="s">
        <v>17</v>
      </c>
      <c r="G7292" s="1">
        <v>14027</v>
      </c>
    </row>
    <row r="7293" spans="1:7" x14ac:dyDescent="0.25">
      <c r="A7293">
        <v>183571</v>
      </c>
      <c r="B7293">
        <v>8000</v>
      </c>
      <c r="C7293" t="s">
        <v>6</v>
      </c>
      <c r="D7293">
        <v>8000</v>
      </c>
      <c r="E7293">
        <v>1</v>
      </c>
      <c r="F7293" t="s">
        <v>16</v>
      </c>
      <c r="G7293" s="1">
        <v>14028</v>
      </c>
    </row>
    <row r="7294" spans="1:7" x14ac:dyDescent="0.25">
      <c r="A7294">
        <v>183572</v>
      </c>
      <c r="B7294">
        <v>75000</v>
      </c>
      <c r="C7294" t="s">
        <v>12</v>
      </c>
      <c r="D7294">
        <v>75000</v>
      </c>
      <c r="E7294">
        <v>1</v>
      </c>
      <c r="F7294" t="s">
        <v>17</v>
      </c>
      <c r="G7294" s="1">
        <v>14029</v>
      </c>
    </row>
    <row r="7295" spans="1:7" x14ac:dyDescent="0.25">
      <c r="A7295">
        <v>183573</v>
      </c>
      <c r="B7295">
        <v>150000</v>
      </c>
      <c r="C7295" t="s">
        <v>9</v>
      </c>
      <c r="D7295">
        <v>150000</v>
      </c>
      <c r="E7295">
        <v>1</v>
      </c>
      <c r="F7295" t="s">
        <v>16</v>
      </c>
      <c r="G7295" s="1">
        <v>14030</v>
      </c>
    </row>
    <row r="7296" spans="1:7" x14ac:dyDescent="0.25">
      <c r="A7296">
        <v>183574</v>
      </c>
      <c r="B7296">
        <v>12000</v>
      </c>
      <c r="C7296" t="s">
        <v>8</v>
      </c>
      <c r="D7296">
        <v>12000</v>
      </c>
      <c r="E7296">
        <v>1</v>
      </c>
      <c r="F7296" t="s">
        <v>19</v>
      </c>
      <c r="G7296" s="1">
        <v>14031</v>
      </c>
    </row>
    <row r="7297" spans="1:7" x14ac:dyDescent="0.25">
      <c r="A7297">
        <v>183575</v>
      </c>
      <c r="B7297">
        <v>60000</v>
      </c>
      <c r="C7297" t="s">
        <v>7</v>
      </c>
      <c r="D7297">
        <v>60000</v>
      </c>
      <c r="E7297">
        <v>1</v>
      </c>
      <c r="F7297" t="s">
        <v>18</v>
      </c>
      <c r="G7297" s="1">
        <v>14032</v>
      </c>
    </row>
    <row r="7298" spans="1:7" x14ac:dyDescent="0.25">
      <c r="A7298">
        <v>183576</v>
      </c>
      <c r="B7298">
        <v>6500</v>
      </c>
      <c r="C7298" t="s">
        <v>10</v>
      </c>
      <c r="D7298">
        <v>6500</v>
      </c>
      <c r="E7298">
        <v>1</v>
      </c>
      <c r="F7298" t="s">
        <v>15</v>
      </c>
      <c r="G7298" s="1">
        <v>14033</v>
      </c>
    </row>
    <row r="7299" spans="1:7" x14ac:dyDescent="0.25">
      <c r="A7299">
        <v>183577</v>
      </c>
      <c r="B7299">
        <v>12000</v>
      </c>
      <c r="C7299" t="s">
        <v>8</v>
      </c>
      <c r="D7299">
        <v>12000</v>
      </c>
      <c r="E7299">
        <v>1</v>
      </c>
      <c r="F7299" t="s">
        <v>16</v>
      </c>
      <c r="G7299" s="1">
        <v>14034</v>
      </c>
    </row>
    <row r="7300" spans="1:7" x14ac:dyDescent="0.25">
      <c r="A7300">
        <v>183578</v>
      </c>
      <c r="B7300">
        <v>4000</v>
      </c>
      <c r="C7300" t="s">
        <v>5</v>
      </c>
      <c r="D7300">
        <v>4000</v>
      </c>
      <c r="E7300">
        <v>1</v>
      </c>
      <c r="F7300" t="s">
        <v>18</v>
      </c>
      <c r="G7300" s="1">
        <v>14035</v>
      </c>
    </row>
    <row r="7301" spans="1:7" x14ac:dyDescent="0.25">
      <c r="A7301">
        <v>183579</v>
      </c>
      <c r="B7301">
        <v>6500</v>
      </c>
      <c r="C7301" t="s">
        <v>10</v>
      </c>
      <c r="D7301">
        <v>6500</v>
      </c>
      <c r="E7301">
        <v>1</v>
      </c>
      <c r="F7301" t="s">
        <v>15</v>
      </c>
      <c r="G7301" s="1">
        <v>14036</v>
      </c>
    </row>
    <row r="7302" spans="1:7" x14ac:dyDescent="0.25">
      <c r="A7302">
        <v>183580</v>
      </c>
      <c r="B7302">
        <v>12000</v>
      </c>
      <c r="C7302" t="s">
        <v>8</v>
      </c>
      <c r="D7302">
        <v>12000</v>
      </c>
      <c r="E7302">
        <v>1</v>
      </c>
      <c r="F7302" t="s">
        <v>15</v>
      </c>
      <c r="G7302" s="1">
        <v>14037</v>
      </c>
    </row>
    <row r="7303" spans="1:7" x14ac:dyDescent="0.25">
      <c r="A7303">
        <v>183581</v>
      </c>
      <c r="B7303">
        <v>4000</v>
      </c>
      <c r="C7303" t="s">
        <v>5</v>
      </c>
      <c r="D7303">
        <v>4000</v>
      </c>
      <c r="E7303">
        <v>1</v>
      </c>
      <c r="F7303" t="s">
        <v>17</v>
      </c>
      <c r="G7303" s="1">
        <v>14038</v>
      </c>
    </row>
    <row r="7304" spans="1:7" x14ac:dyDescent="0.25">
      <c r="A7304">
        <v>183582</v>
      </c>
      <c r="B7304">
        <v>4000</v>
      </c>
      <c r="C7304" t="s">
        <v>5</v>
      </c>
      <c r="D7304">
        <v>4000</v>
      </c>
      <c r="E7304">
        <v>1</v>
      </c>
      <c r="F7304" t="s">
        <v>16</v>
      </c>
      <c r="G7304" s="1">
        <v>14039</v>
      </c>
    </row>
    <row r="7305" spans="1:7" x14ac:dyDescent="0.25">
      <c r="A7305">
        <v>183583</v>
      </c>
      <c r="B7305">
        <v>6500</v>
      </c>
      <c r="C7305" t="s">
        <v>10</v>
      </c>
      <c r="D7305">
        <v>6500</v>
      </c>
      <c r="E7305">
        <v>1</v>
      </c>
      <c r="F7305" t="s">
        <v>17</v>
      </c>
      <c r="G7305" s="1">
        <v>14040</v>
      </c>
    </row>
    <row r="7306" spans="1:7" x14ac:dyDescent="0.25">
      <c r="A7306">
        <v>183584</v>
      </c>
      <c r="B7306">
        <v>4000</v>
      </c>
      <c r="C7306" t="s">
        <v>5</v>
      </c>
      <c r="D7306">
        <v>4000</v>
      </c>
      <c r="E7306">
        <v>1</v>
      </c>
      <c r="F7306" t="s">
        <v>19</v>
      </c>
      <c r="G7306" s="1">
        <v>14041</v>
      </c>
    </row>
    <row r="7307" spans="1:7" x14ac:dyDescent="0.25">
      <c r="A7307">
        <v>183585</v>
      </c>
      <c r="B7307">
        <v>60000</v>
      </c>
      <c r="C7307" t="s">
        <v>7</v>
      </c>
      <c r="D7307">
        <v>60000</v>
      </c>
      <c r="E7307">
        <v>1</v>
      </c>
      <c r="F7307" t="s">
        <v>18</v>
      </c>
      <c r="G7307" s="1">
        <v>14042</v>
      </c>
    </row>
    <row r="7308" spans="1:7" x14ac:dyDescent="0.25">
      <c r="A7308">
        <v>183586</v>
      </c>
      <c r="B7308">
        <v>12000</v>
      </c>
      <c r="C7308" t="s">
        <v>8</v>
      </c>
      <c r="D7308">
        <v>12000</v>
      </c>
      <c r="E7308">
        <v>1</v>
      </c>
      <c r="F7308" t="s">
        <v>15</v>
      </c>
      <c r="G7308" s="1">
        <v>14043</v>
      </c>
    </row>
    <row r="7309" spans="1:7" x14ac:dyDescent="0.25">
      <c r="A7309">
        <v>183587</v>
      </c>
      <c r="B7309">
        <v>12000</v>
      </c>
      <c r="C7309" t="s">
        <v>8</v>
      </c>
      <c r="D7309">
        <v>12000</v>
      </c>
      <c r="E7309">
        <v>1</v>
      </c>
      <c r="F7309" t="s">
        <v>18</v>
      </c>
      <c r="G7309" s="1">
        <v>14044</v>
      </c>
    </row>
    <row r="7310" spans="1:7" x14ac:dyDescent="0.25">
      <c r="A7310">
        <v>183588</v>
      </c>
      <c r="B7310">
        <v>12000</v>
      </c>
      <c r="C7310" t="s">
        <v>8</v>
      </c>
      <c r="D7310">
        <v>12000</v>
      </c>
      <c r="E7310">
        <v>1</v>
      </c>
      <c r="F7310" t="s">
        <v>16</v>
      </c>
      <c r="G7310" s="1">
        <v>14045</v>
      </c>
    </row>
    <row r="7311" spans="1:7" x14ac:dyDescent="0.25">
      <c r="A7311">
        <v>183589</v>
      </c>
      <c r="B7311">
        <v>12000</v>
      </c>
      <c r="C7311" t="s">
        <v>8</v>
      </c>
      <c r="D7311">
        <v>12000</v>
      </c>
      <c r="E7311">
        <v>1</v>
      </c>
      <c r="F7311" t="s">
        <v>19</v>
      </c>
      <c r="G7311" s="1">
        <v>14046</v>
      </c>
    </row>
    <row r="7312" spans="1:7" x14ac:dyDescent="0.25">
      <c r="A7312">
        <v>183590</v>
      </c>
      <c r="B7312">
        <v>4000</v>
      </c>
      <c r="C7312" t="s">
        <v>5</v>
      </c>
      <c r="D7312">
        <v>4000</v>
      </c>
      <c r="E7312">
        <v>1</v>
      </c>
      <c r="F7312" t="s">
        <v>16</v>
      </c>
      <c r="G7312" s="1">
        <v>14047</v>
      </c>
    </row>
    <row r="7313" spans="1:7" x14ac:dyDescent="0.25">
      <c r="A7313">
        <v>183591</v>
      </c>
      <c r="B7313">
        <v>12000</v>
      </c>
      <c r="C7313" t="s">
        <v>8</v>
      </c>
      <c r="D7313">
        <v>12000</v>
      </c>
      <c r="E7313">
        <v>1</v>
      </c>
      <c r="F7313" t="s">
        <v>18</v>
      </c>
      <c r="G7313" s="1">
        <v>14048</v>
      </c>
    </row>
    <row r="7314" spans="1:7" x14ac:dyDescent="0.25">
      <c r="A7314">
        <v>183592</v>
      </c>
      <c r="B7314">
        <v>8000</v>
      </c>
      <c r="C7314" t="s">
        <v>6</v>
      </c>
      <c r="D7314">
        <v>8000</v>
      </c>
      <c r="E7314">
        <v>1</v>
      </c>
      <c r="F7314" t="s">
        <v>19</v>
      </c>
      <c r="G7314" s="1">
        <v>14049</v>
      </c>
    </row>
    <row r="7315" spans="1:7" x14ac:dyDescent="0.25">
      <c r="A7315">
        <v>183593</v>
      </c>
      <c r="B7315">
        <v>12000</v>
      </c>
      <c r="C7315" t="s">
        <v>8</v>
      </c>
      <c r="D7315">
        <v>12000</v>
      </c>
      <c r="E7315">
        <v>1</v>
      </c>
      <c r="F7315" t="s">
        <v>16</v>
      </c>
      <c r="G7315" s="1">
        <v>14050</v>
      </c>
    </row>
    <row r="7316" spans="1:7" x14ac:dyDescent="0.25">
      <c r="A7316">
        <v>183594</v>
      </c>
      <c r="B7316">
        <v>2500</v>
      </c>
      <c r="C7316" t="s">
        <v>13</v>
      </c>
      <c r="D7316">
        <v>2500</v>
      </c>
      <c r="E7316">
        <v>1</v>
      </c>
      <c r="F7316" t="s">
        <v>19</v>
      </c>
      <c r="G7316" s="1">
        <v>14051</v>
      </c>
    </row>
    <row r="7317" spans="1:7" x14ac:dyDescent="0.25">
      <c r="A7317">
        <v>183595</v>
      </c>
      <c r="B7317">
        <v>4000</v>
      </c>
      <c r="C7317" t="s">
        <v>5</v>
      </c>
      <c r="D7317">
        <v>4000</v>
      </c>
      <c r="E7317">
        <v>1</v>
      </c>
      <c r="F7317" t="s">
        <v>18</v>
      </c>
      <c r="G7317" s="1">
        <v>14052</v>
      </c>
    </row>
    <row r="7318" spans="1:7" x14ac:dyDescent="0.25">
      <c r="A7318">
        <v>183596</v>
      </c>
      <c r="B7318">
        <v>12000</v>
      </c>
      <c r="C7318" t="s">
        <v>8</v>
      </c>
      <c r="D7318">
        <v>12000</v>
      </c>
      <c r="E7318">
        <v>1</v>
      </c>
      <c r="F7318" t="s">
        <v>15</v>
      </c>
      <c r="G7318" s="1">
        <v>14053</v>
      </c>
    </row>
    <row r="7319" spans="1:7" x14ac:dyDescent="0.25">
      <c r="A7319">
        <v>183597</v>
      </c>
      <c r="B7319">
        <v>8000</v>
      </c>
      <c r="C7319" t="s">
        <v>6</v>
      </c>
      <c r="D7319">
        <v>8000</v>
      </c>
      <c r="E7319">
        <v>1</v>
      </c>
      <c r="F7319" t="s">
        <v>18</v>
      </c>
      <c r="G7319" s="1">
        <v>14054</v>
      </c>
    </row>
    <row r="7320" spans="1:7" x14ac:dyDescent="0.25">
      <c r="A7320">
        <v>183598</v>
      </c>
      <c r="B7320">
        <v>8000</v>
      </c>
      <c r="C7320" t="s">
        <v>6</v>
      </c>
      <c r="D7320">
        <v>8000</v>
      </c>
      <c r="E7320">
        <v>1</v>
      </c>
      <c r="F7320" t="s">
        <v>15</v>
      </c>
      <c r="G7320" s="1">
        <v>14055</v>
      </c>
    </row>
    <row r="7321" spans="1:7" x14ac:dyDescent="0.25">
      <c r="A7321">
        <v>183599</v>
      </c>
      <c r="B7321">
        <v>4000</v>
      </c>
      <c r="C7321" t="s">
        <v>5</v>
      </c>
      <c r="D7321">
        <v>4000</v>
      </c>
      <c r="E7321">
        <v>1</v>
      </c>
      <c r="F7321" t="s">
        <v>15</v>
      </c>
      <c r="G7321" s="1">
        <v>14056</v>
      </c>
    </row>
    <row r="7322" spans="1:7" x14ac:dyDescent="0.25">
      <c r="A7322">
        <v>183600</v>
      </c>
      <c r="B7322">
        <v>60000</v>
      </c>
      <c r="C7322" t="s">
        <v>7</v>
      </c>
      <c r="D7322">
        <v>60000</v>
      </c>
      <c r="E7322">
        <v>1</v>
      </c>
      <c r="F7322" t="s">
        <v>15</v>
      </c>
      <c r="G7322" s="1">
        <v>14057</v>
      </c>
    </row>
    <row r="7323" spans="1:7" x14ac:dyDescent="0.25">
      <c r="A7323">
        <v>183601</v>
      </c>
      <c r="B7323">
        <v>6500</v>
      </c>
      <c r="C7323" t="s">
        <v>10</v>
      </c>
      <c r="D7323">
        <v>6500</v>
      </c>
      <c r="E7323">
        <v>1</v>
      </c>
      <c r="F7323" t="s">
        <v>16</v>
      </c>
      <c r="G7323" s="1">
        <v>14058</v>
      </c>
    </row>
    <row r="7324" spans="1:7" x14ac:dyDescent="0.25">
      <c r="A7324">
        <v>183602</v>
      </c>
      <c r="B7324">
        <v>4000</v>
      </c>
      <c r="C7324" t="s">
        <v>5</v>
      </c>
      <c r="D7324">
        <v>4000</v>
      </c>
      <c r="E7324">
        <v>1</v>
      </c>
      <c r="F7324" t="s">
        <v>18</v>
      </c>
      <c r="G7324" s="1">
        <v>14059</v>
      </c>
    </row>
    <row r="7325" spans="1:7" x14ac:dyDescent="0.25">
      <c r="A7325">
        <v>183603</v>
      </c>
      <c r="B7325">
        <v>6500</v>
      </c>
      <c r="C7325" t="s">
        <v>10</v>
      </c>
      <c r="D7325">
        <v>6500</v>
      </c>
      <c r="E7325">
        <v>1</v>
      </c>
      <c r="F7325" t="s">
        <v>16</v>
      </c>
      <c r="G7325" s="1">
        <v>14060</v>
      </c>
    </row>
    <row r="7326" spans="1:7" x14ac:dyDescent="0.25">
      <c r="A7326">
        <v>183604</v>
      </c>
      <c r="B7326">
        <v>2500</v>
      </c>
      <c r="C7326" t="s">
        <v>13</v>
      </c>
      <c r="D7326">
        <v>2500</v>
      </c>
      <c r="E7326">
        <v>1</v>
      </c>
      <c r="F7326" t="s">
        <v>16</v>
      </c>
      <c r="G7326" s="1">
        <v>14061</v>
      </c>
    </row>
    <row r="7327" spans="1:7" x14ac:dyDescent="0.25">
      <c r="A7327">
        <v>183605</v>
      </c>
      <c r="B7327">
        <v>150000</v>
      </c>
      <c r="C7327" t="s">
        <v>9</v>
      </c>
      <c r="D7327">
        <v>150000</v>
      </c>
      <c r="E7327">
        <v>1</v>
      </c>
      <c r="F7327" t="s">
        <v>18</v>
      </c>
      <c r="G7327" s="1">
        <v>14062</v>
      </c>
    </row>
    <row r="7328" spans="1:7" x14ac:dyDescent="0.25">
      <c r="A7328">
        <v>183606</v>
      </c>
      <c r="B7328">
        <v>12000</v>
      </c>
      <c r="C7328" t="s">
        <v>8</v>
      </c>
      <c r="D7328">
        <v>48000</v>
      </c>
      <c r="E7328">
        <v>4</v>
      </c>
      <c r="F7328" t="s">
        <v>17</v>
      </c>
      <c r="G7328" s="1">
        <v>14063</v>
      </c>
    </row>
    <row r="7329" spans="1:7" x14ac:dyDescent="0.25">
      <c r="A7329">
        <v>183607</v>
      </c>
      <c r="B7329">
        <v>60000</v>
      </c>
      <c r="C7329" t="s">
        <v>7</v>
      </c>
      <c r="D7329">
        <v>60000</v>
      </c>
      <c r="E7329">
        <v>1</v>
      </c>
      <c r="F7329" t="s">
        <v>17</v>
      </c>
      <c r="G7329" s="1">
        <v>14064</v>
      </c>
    </row>
    <row r="7330" spans="1:7" x14ac:dyDescent="0.25">
      <c r="A7330">
        <v>183608</v>
      </c>
      <c r="B7330">
        <v>4000</v>
      </c>
      <c r="C7330" t="s">
        <v>5</v>
      </c>
      <c r="D7330">
        <v>4000</v>
      </c>
      <c r="E7330">
        <v>1</v>
      </c>
      <c r="F7330" t="s">
        <v>19</v>
      </c>
      <c r="G7330" s="1">
        <v>14065</v>
      </c>
    </row>
    <row r="7331" spans="1:7" x14ac:dyDescent="0.25">
      <c r="A7331">
        <v>183609</v>
      </c>
      <c r="B7331">
        <v>6500</v>
      </c>
      <c r="C7331" t="s">
        <v>10</v>
      </c>
      <c r="D7331">
        <v>6500</v>
      </c>
      <c r="E7331">
        <v>1</v>
      </c>
      <c r="F7331" t="s">
        <v>15</v>
      </c>
      <c r="G7331" s="1">
        <v>14066</v>
      </c>
    </row>
    <row r="7332" spans="1:7" x14ac:dyDescent="0.25">
      <c r="A7332">
        <v>183610</v>
      </c>
      <c r="B7332">
        <v>6500</v>
      </c>
      <c r="C7332" t="s">
        <v>10</v>
      </c>
      <c r="D7332">
        <v>6500</v>
      </c>
      <c r="E7332">
        <v>1</v>
      </c>
      <c r="F7332" t="s">
        <v>16</v>
      </c>
      <c r="G7332" s="1">
        <v>14067</v>
      </c>
    </row>
    <row r="7333" spans="1:7" x14ac:dyDescent="0.25">
      <c r="A7333">
        <v>183611</v>
      </c>
      <c r="B7333">
        <v>60000</v>
      </c>
      <c r="C7333" t="s">
        <v>7</v>
      </c>
      <c r="D7333">
        <v>60000</v>
      </c>
      <c r="E7333">
        <v>1</v>
      </c>
      <c r="F7333" t="s">
        <v>18</v>
      </c>
      <c r="G7333" s="1">
        <v>14068</v>
      </c>
    </row>
    <row r="7334" spans="1:7" x14ac:dyDescent="0.25">
      <c r="A7334">
        <v>183612</v>
      </c>
      <c r="B7334">
        <v>4000</v>
      </c>
      <c r="C7334" t="s">
        <v>5</v>
      </c>
      <c r="D7334">
        <v>4000</v>
      </c>
      <c r="E7334">
        <v>1</v>
      </c>
      <c r="F7334" t="s">
        <v>17</v>
      </c>
      <c r="G7334" s="1">
        <v>14069</v>
      </c>
    </row>
    <row r="7335" spans="1:7" x14ac:dyDescent="0.25">
      <c r="A7335">
        <v>183613</v>
      </c>
      <c r="B7335">
        <v>150000</v>
      </c>
      <c r="C7335" t="s">
        <v>9</v>
      </c>
      <c r="D7335">
        <v>150000</v>
      </c>
      <c r="E7335">
        <v>1</v>
      </c>
      <c r="F7335" t="s">
        <v>19</v>
      </c>
      <c r="G7335" s="1">
        <v>14070</v>
      </c>
    </row>
    <row r="7336" spans="1:7" x14ac:dyDescent="0.25">
      <c r="A7336">
        <v>183614</v>
      </c>
      <c r="B7336">
        <v>60000</v>
      </c>
      <c r="C7336" t="s">
        <v>7</v>
      </c>
      <c r="D7336">
        <v>60000</v>
      </c>
      <c r="E7336">
        <v>1</v>
      </c>
      <c r="F7336" t="s">
        <v>16</v>
      </c>
      <c r="G7336" s="1">
        <v>14071</v>
      </c>
    </row>
    <row r="7337" spans="1:7" x14ac:dyDescent="0.25">
      <c r="A7337">
        <v>183615</v>
      </c>
      <c r="B7337">
        <v>4000</v>
      </c>
      <c r="C7337" t="s">
        <v>5</v>
      </c>
      <c r="D7337">
        <v>4000</v>
      </c>
      <c r="E7337">
        <v>1</v>
      </c>
      <c r="F7337" t="s">
        <v>19</v>
      </c>
      <c r="G7337" s="1">
        <v>14072</v>
      </c>
    </row>
    <row r="7338" spans="1:7" x14ac:dyDescent="0.25">
      <c r="A7338">
        <v>183616</v>
      </c>
      <c r="B7338">
        <v>12000</v>
      </c>
      <c r="C7338" t="s">
        <v>8</v>
      </c>
      <c r="D7338">
        <v>36000</v>
      </c>
      <c r="E7338">
        <v>3</v>
      </c>
      <c r="F7338" t="s">
        <v>17</v>
      </c>
      <c r="G7338" s="1">
        <v>14073</v>
      </c>
    </row>
    <row r="7339" spans="1:7" x14ac:dyDescent="0.25">
      <c r="A7339">
        <v>183617</v>
      </c>
      <c r="B7339">
        <v>12000</v>
      </c>
      <c r="C7339" t="s">
        <v>8</v>
      </c>
      <c r="D7339">
        <v>12000</v>
      </c>
      <c r="E7339">
        <v>1</v>
      </c>
      <c r="F7339" t="s">
        <v>19</v>
      </c>
      <c r="G7339" s="1">
        <v>14074</v>
      </c>
    </row>
    <row r="7340" spans="1:7" x14ac:dyDescent="0.25">
      <c r="A7340">
        <v>183618</v>
      </c>
      <c r="B7340">
        <v>2500</v>
      </c>
      <c r="C7340" t="s">
        <v>13</v>
      </c>
      <c r="D7340">
        <v>2500</v>
      </c>
      <c r="E7340">
        <v>1</v>
      </c>
      <c r="F7340" t="s">
        <v>19</v>
      </c>
      <c r="G7340" s="1">
        <v>14075</v>
      </c>
    </row>
    <row r="7341" spans="1:7" x14ac:dyDescent="0.25">
      <c r="A7341">
        <v>183619</v>
      </c>
      <c r="B7341">
        <v>2500</v>
      </c>
      <c r="C7341" t="s">
        <v>13</v>
      </c>
      <c r="D7341">
        <v>2500</v>
      </c>
      <c r="E7341">
        <v>1</v>
      </c>
      <c r="F7341" t="s">
        <v>16</v>
      </c>
      <c r="G7341" s="1">
        <v>14076</v>
      </c>
    </row>
    <row r="7342" spans="1:7" x14ac:dyDescent="0.25">
      <c r="A7342">
        <v>183620</v>
      </c>
      <c r="B7342">
        <v>8000</v>
      </c>
      <c r="C7342" t="s">
        <v>6</v>
      </c>
      <c r="D7342">
        <v>8000</v>
      </c>
      <c r="E7342">
        <v>1</v>
      </c>
      <c r="F7342" t="s">
        <v>19</v>
      </c>
      <c r="G7342" s="1">
        <v>14077</v>
      </c>
    </row>
    <row r="7343" spans="1:7" x14ac:dyDescent="0.25">
      <c r="A7343">
        <v>183621</v>
      </c>
      <c r="B7343">
        <v>60000</v>
      </c>
      <c r="C7343" t="s">
        <v>7</v>
      </c>
      <c r="D7343">
        <v>60000</v>
      </c>
      <c r="E7343">
        <v>1</v>
      </c>
      <c r="F7343" t="s">
        <v>19</v>
      </c>
      <c r="G7343" s="1">
        <v>14078</v>
      </c>
    </row>
    <row r="7344" spans="1:7" x14ac:dyDescent="0.25">
      <c r="A7344">
        <v>183622</v>
      </c>
      <c r="B7344">
        <v>60000</v>
      </c>
      <c r="C7344" t="s">
        <v>7</v>
      </c>
      <c r="D7344">
        <v>60000</v>
      </c>
      <c r="E7344">
        <v>1</v>
      </c>
      <c r="F7344" t="s">
        <v>16</v>
      </c>
      <c r="G7344" s="1">
        <v>14079</v>
      </c>
    </row>
    <row r="7345" spans="1:7" x14ac:dyDescent="0.25">
      <c r="A7345">
        <v>183622</v>
      </c>
      <c r="B7345">
        <v>12000</v>
      </c>
      <c r="C7345" t="s">
        <v>8</v>
      </c>
      <c r="D7345">
        <v>12000</v>
      </c>
      <c r="E7345">
        <v>1</v>
      </c>
      <c r="F7345" t="s">
        <v>18</v>
      </c>
      <c r="G7345" s="1">
        <v>14080</v>
      </c>
    </row>
    <row r="7346" spans="1:7" x14ac:dyDescent="0.25">
      <c r="A7346">
        <v>183623</v>
      </c>
      <c r="B7346">
        <v>60000</v>
      </c>
      <c r="C7346" t="s">
        <v>7</v>
      </c>
      <c r="D7346">
        <v>60000</v>
      </c>
      <c r="E7346">
        <v>1</v>
      </c>
      <c r="F7346" t="s">
        <v>15</v>
      </c>
      <c r="G7346" s="1">
        <v>14081</v>
      </c>
    </row>
    <row r="7347" spans="1:7" x14ac:dyDescent="0.25">
      <c r="A7347">
        <v>183624</v>
      </c>
      <c r="B7347">
        <v>12000</v>
      </c>
      <c r="C7347" t="s">
        <v>8</v>
      </c>
      <c r="D7347">
        <v>12000</v>
      </c>
      <c r="E7347">
        <v>1</v>
      </c>
      <c r="F7347" t="s">
        <v>17</v>
      </c>
      <c r="G7347" s="1">
        <v>14082</v>
      </c>
    </row>
    <row r="7348" spans="1:7" x14ac:dyDescent="0.25">
      <c r="A7348">
        <v>183625</v>
      </c>
      <c r="B7348">
        <v>4000</v>
      </c>
      <c r="C7348" t="s">
        <v>5</v>
      </c>
      <c r="D7348">
        <v>4000</v>
      </c>
      <c r="E7348">
        <v>1</v>
      </c>
      <c r="F7348" t="s">
        <v>15</v>
      </c>
      <c r="G7348" s="1">
        <v>14083</v>
      </c>
    </row>
    <row r="7349" spans="1:7" x14ac:dyDescent="0.25">
      <c r="A7349">
        <v>183626</v>
      </c>
      <c r="B7349">
        <v>4000</v>
      </c>
      <c r="C7349" t="s">
        <v>5</v>
      </c>
      <c r="D7349">
        <v>4000</v>
      </c>
      <c r="E7349">
        <v>1</v>
      </c>
      <c r="F7349" t="s">
        <v>15</v>
      </c>
      <c r="G7349" s="1">
        <v>14084</v>
      </c>
    </row>
    <row r="7350" spans="1:7" x14ac:dyDescent="0.25">
      <c r="A7350">
        <v>183627</v>
      </c>
      <c r="B7350">
        <v>4000</v>
      </c>
      <c r="C7350" t="s">
        <v>5</v>
      </c>
      <c r="D7350">
        <v>4000</v>
      </c>
      <c r="E7350">
        <v>1</v>
      </c>
      <c r="F7350" t="s">
        <v>17</v>
      </c>
      <c r="G7350" s="1">
        <v>14085</v>
      </c>
    </row>
    <row r="7351" spans="1:7" x14ac:dyDescent="0.25">
      <c r="A7351">
        <v>183628</v>
      </c>
      <c r="B7351">
        <v>4000</v>
      </c>
      <c r="C7351" t="s">
        <v>5</v>
      </c>
      <c r="D7351">
        <v>4000</v>
      </c>
      <c r="E7351">
        <v>1</v>
      </c>
      <c r="F7351" t="s">
        <v>19</v>
      </c>
      <c r="G7351" s="1">
        <v>14086</v>
      </c>
    </row>
    <row r="7352" spans="1:7" x14ac:dyDescent="0.25">
      <c r="A7352">
        <v>183629</v>
      </c>
      <c r="B7352">
        <v>150000</v>
      </c>
      <c r="C7352" t="s">
        <v>9</v>
      </c>
      <c r="D7352">
        <v>150000</v>
      </c>
      <c r="E7352">
        <v>1</v>
      </c>
      <c r="F7352" t="s">
        <v>17</v>
      </c>
      <c r="G7352" s="1">
        <v>14087</v>
      </c>
    </row>
    <row r="7353" spans="1:7" x14ac:dyDescent="0.25">
      <c r="A7353">
        <v>183630</v>
      </c>
      <c r="B7353">
        <v>4000</v>
      </c>
      <c r="C7353" t="s">
        <v>5</v>
      </c>
      <c r="D7353">
        <v>4000</v>
      </c>
      <c r="E7353">
        <v>1</v>
      </c>
      <c r="F7353" t="s">
        <v>17</v>
      </c>
      <c r="G7353" s="1">
        <v>14088</v>
      </c>
    </row>
    <row r="7354" spans="1:7" x14ac:dyDescent="0.25">
      <c r="A7354">
        <v>183631</v>
      </c>
      <c r="B7354">
        <v>5000</v>
      </c>
      <c r="C7354" t="s">
        <v>11</v>
      </c>
      <c r="D7354">
        <v>5000</v>
      </c>
      <c r="E7354">
        <v>1</v>
      </c>
      <c r="F7354" t="s">
        <v>17</v>
      </c>
      <c r="G7354" s="1">
        <v>14089</v>
      </c>
    </row>
    <row r="7355" spans="1:7" x14ac:dyDescent="0.25">
      <c r="A7355">
        <v>183632</v>
      </c>
      <c r="B7355">
        <v>12000</v>
      </c>
      <c r="C7355" t="s">
        <v>8</v>
      </c>
      <c r="D7355">
        <v>12000</v>
      </c>
      <c r="E7355">
        <v>1</v>
      </c>
      <c r="F7355" t="s">
        <v>19</v>
      </c>
      <c r="G7355" s="1">
        <v>14090</v>
      </c>
    </row>
    <row r="7356" spans="1:7" x14ac:dyDescent="0.25">
      <c r="A7356">
        <v>183633</v>
      </c>
      <c r="B7356">
        <v>5000</v>
      </c>
      <c r="C7356" t="s">
        <v>11</v>
      </c>
      <c r="D7356">
        <v>5000</v>
      </c>
      <c r="E7356">
        <v>1</v>
      </c>
      <c r="F7356" t="s">
        <v>19</v>
      </c>
      <c r="G7356" s="1">
        <v>14091</v>
      </c>
    </row>
    <row r="7357" spans="1:7" x14ac:dyDescent="0.25">
      <c r="A7357">
        <v>183634</v>
      </c>
      <c r="B7357">
        <v>8000</v>
      </c>
      <c r="C7357" t="s">
        <v>6</v>
      </c>
      <c r="D7357">
        <v>8000</v>
      </c>
      <c r="E7357">
        <v>1</v>
      </c>
      <c r="F7357" t="s">
        <v>15</v>
      </c>
      <c r="G7357" s="1">
        <v>14092</v>
      </c>
    </row>
    <row r="7358" spans="1:7" x14ac:dyDescent="0.25">
      <c r="A7358">
        <v>183635</v>
      </c>
      <c r="B7358">
        <v>4000</v>
      </c>
      <c r="C7358" t="s">
        <v>5</v>
      </c>
      <c r="D7358">
        <v>4000</v>
      </c>
      <c r="E7358">
        <v>1</v>
      </c>
      <c r="F7358" t="s">
        <v>17</v>
      </c>
      <c r="G7358" s="1">
        <v>14093</v>
      </c>
    </row>
    <row r="7359" spans="1:7" x14ac:dyDescent="0.25">
      <c r="A7359">
        <v>183636</v>
      </c>
      <c r="B7359">
        <v>12000</v>
      </c>
      <c r="C7359" t="s">
        <v>8</v>
      </c>
      <c r="D7359">
        <v>72000</v>
      </c>
      <c r="E7359">
        <v>6</v>
      </c>
      <c r="F7359" t="s">
        <v>18</v>
      </c>
      <c r="G7359" s="1">
        <v>14094</v>
      </c>
    </row>
    <row r="7360" spans="1:7" x14ac:dyDescent="0.25">
      <c r="A7360">
        <v>183637</v>
      </c>
      <c r="B7360">
        <v>12000</v>
      </c>
      <c r="C7360" t="s">
        <v>8</v>
      </c>
      <c r="D7360">
        <v>12000</v>
      </c>
      <c r="E7360">
        <v>1</v>
      </c>
      <c r="F7360" t="s">
        <v>15</v>
      </c>
      <c r="G7360" s="1">
        <v>14095</v>
      </c>
    </row>
    <row r="7361" spans="1:7" x14ac:dyDescent="0.25">
      <c r="A7361">
        <v>183638</v>
      </c>
      <c r="B7361">
        <v>4000</v>
      </c>
      <c r="C7361" t="s">
        <v>5</v>
      </c>
      <c r="D7361">
        <v>4000</v>
      </c>
      <c r="E7361">
        <v>1</v>
      </c>
      <c r="F7361" t="s">
        <v>16</v>
      </c>
      <c r="G7361" s="1">
        <v>14096</v>
      </c>
    </row>
    <row r="7362" spans="1:7" x14ac:dyDescent="0.25">
      <c r="A7362">
        <v>183639</v>
      </c>
      <c r="B7362">
        <v>6500</v>
      </c>
      <c r="C7362" t="s">
        <v>10</v>
      </c>
      <c r="D7362">
        <v>6500</v>
      </c>
      <c r="E7362">
        <v>1</v>
      </c>
      <c r="F7362" t="s">
        <v>15</v>
      </c>
      <c r="G7362" s="1">
        <v>14097</v>
      </c>
    </row>
    <row r="7363" spans="1:7" x14ac:dyDescent="0.25">
      <c r="A7363">
        <v>183640</v>
      </c>
      <c r="B7363">
        <v>150000</v>
      </c>
      <c r="C7363" t="s">
        <v>9</v>
      </c>
      <c r="D7363">
        <v>150000</v>
      </c>
      <c r="E7363">
        <v>1</v>
      </c>
      <c r="F7363" t="s">
        <v>16</v>
      </c>
      <c r="G7363" s="1">
        <v>14098</v>
      </c>
    </row>
    <row r="7364" spans="1:7" x14ac:dyDescent="0.25">
      <c r="A7364">
        <v>183641</v>
      </c>
      <c r="B7364">
        <v>150000</v>
      </c>
      <c r="C7364" t="s">
        <v>9</v>
      </c>
      <c r="D7364">
        <v>150000</v>
      </c>
      <c r="E7364">
        <v>1</v>
      </c>
      <c r="F7364" t="s">
        <v>19</v>
      </c>
      <c r="G7364" s="1">
        <v>14099</v>
      </c>
    </row>
    <row r="7365" spans="1:7" x14ac:dyDescent="0.25">
      <c r="A7365">
        <v>183641</v>
      </c>
      <c r="B7365">
        <v>60000</v>
      </c>
      <c r="C7365" t="s">
        <v>7</v>
      </c>
      <c r="D7365">
        <v>60000</v>
      </c>
      <c r="E7365">
        <v>1</v>
      </c>
      <c r="F7365" t="s">
        <v>18</v>
      </c>
      <c r="G7365" s="1">
        <v>14100</v>
      </c>
    </row>
    <row r="7366" spans="1:7" x14ac:dyDescent="0.25">
      <c r="A7366">
        <v>183642</v>
      </c>
      <c r="B7366">
        <v>6500</v>
      </c>
      <c r="C7366" t="s">
        <v>10</v>
      </c>
      <c r="D7366">
        <v>6500</v>
      </c>
      <c r="E7366">
        <v>1</v>
      </c>
      <c r="F7366" t="s">
        <v>17</v>
      </c>
      <c r="G7366" s="1">
        <v>14101</v>
      </c>
    </row>
    <row r="7367" spans="1:7" x14ac:dyDescent="0.25">
      <c r="A7367">
        <v>183643</v>
      </c>
      <c r="B7367">
        <v>8000</v>
      </c>
      <c r="C7367" t="s">
        <v>6</v>
      </c>
      <c r="D7367">
        <v>8000</v>
      </c>
      <c r="E7367">
        <v>1</v>
      </c>
      <c r="F7367" t="s">
        <v>16</v>
      </c>
      <c r="G7367" s="1">
        <v>14102</v>
      </c>
    </row>
    <row r="7368" spans="1:7" x14ac:dyDescent="0.25">
      <c r="A7368">
        <v>183644</v>
      </c>
      <c r="B7368">
        <v>12000</v>
      </c>
      <c r="C7368" t="s">
        <v>8</v>
      </c>
      <c r="D7368">
        <v>12000</v>
      </c>
      <c r="E7368">
        <v>1</v>
      </c>
      <c r="F7368" t="s">
        <v>16</v>
      </c>
      <c r="G7368" s="1">
        <v>14103</v>
      </c>
    </row>
    <row r="7369" spans="1:7" x14ac:dyDescent="0.25">
      <c r="A7369">
        <v>183645</v>
      </c>
      <c r="B7369">
        <v>12000</v>
      </c>
      <c r="C7369" t="s">
        <v>8</v>
      </c>
      <c r="D7369">
        <v>12000</v>
      </c>
      <c r="E7369">
        <v>1</v>
      </c>
      <c r="F7369" t="s">
        <v>15</v>
      </c>
      <c r="G7369" s="1">
        <v>14104</v>
      </c>
    </row>
    <row r="7370" spans="1:7" x14ac:dyDescent="0.25">
      <c r="A7370">
        <v>183646</v>
      </c>
      <c r="B7370">
        <v>12000</v>
      </c>
      <c r="C7370" t="s">
        <v>8</v>
      </c>
      <c r="D7370">
        <v>12000</v>
      </c>
      <c r="E7370">
        <v>1</v>
      </c>
      <c r="F7370" t="s">
        <v>17</v>
      </c>
      <c r="G7370" s="1">
        <v>14105</v>
      </c>
    </row>
    <row r="7371" spans="1:7" x14ac:dyDescent="0.25">
      <c r="A7371">
        <v>183647</v>
      </c>
      <c r="B7371">
        <v>6500</v>
      </c>
      <c r="C7371" t="s">
        <v>10</v>
      </c>
      <c r="D7371">
        <v>6500</v>
      </c>
      <c r="E7371">
        <v>1</v>
      </c>
      <c r="F7371" t="s">
        <v>17</v>
      </c>
      <c r="G7371" s="1">
        <v>14106</v>
      </c>
    </row>
    <row r="7372" spans="1:7" x14ac:dyDescent="0.25">
      <c r="A7372">
        <v>183648</v>
      </c>
      <c r="B7372">
        <v>4000</v>
      </c>
      <c r="C7372" t="s">
        <v>5</v>
      </c>
      <c r="D7372">
        <v>4000</v>
      </c>
      <c r="E7372">
        <v>1</v>
      </c>
      <c r="F7372" t="s">
        <v>17</v>
      </c>
      <c r="G7372" s="1">
        <v>14107</v>
      </c>
    </row>
    <row r="7373" spans="1:7" x14ac:dyDescent="0.25">
      <c r="A7373">
        <v>183649</v>
      </c>
      <c r="B7373">
        <v>8000</v>
      </c>
      <c r="C7373" t="s">
        <v>6</v>
      </c>
      <c r="D7373">
        <v>8000</v>
      </c>
      <c r="E7373">
        <v>1</v>
      </c>
      <c r="F7373" t="s">
        <v>16</v>
      </c>
      <c r="G7373" s="1">
        <v>14108</v>
      </c>
    </row>
    <row r="7374" spans="1:7" x14ac:dyDescent="0.25">
      <c r="A7374">
        <v>183650</v>
      </c>
      <c r="B7374">
        <v>8000</v>
      </c>
      <c r="C7374" t="s">
        <v>6</v>
      </c>
      <c r="D7374">
        <v>8000</v>
      </c>
      <c r="E7374">
        <v>1</v>
      </c>
      <c r="F7374" t="s">
        <v>18</v>
      </c>
      <c r="G7374" s="1">
        <v>14109</v>
      </c>
    </row>
    <row r="7375" spans="1:7" x14ac:dyDescent="0.25">
      <c r="A7375">
        <v>183651</v>
      </c>
      <c r="B7375">
        <v>12000</v>
      </c>
      <c r="C7375" t="s">
        <v>8</v>
      </c>
      <c r="D7375">
        <v>24000</v>
      </c>
      <c r="E7375">
        <v>2</v>
      </c>
      <c r="F7375" t="s">
        <v>17</v>
      </c>
      <c r="G7375" s="1">
        <v>14110</v>
      </c>
    </row>
    <row r="7376" spans="1:7" x14ac:dyDescent="0.25">
      <c r="A7376">
        <v>183652</v>
      </c>
      <c r="B7376">
        <v>12000</v>
      </c>
      <c r="C7376" t="s">
        <v>8</v>
      </c>
      <c r="D7376">
        <v>12000</v>
      </c>
      <c r="E7376">
        <v>1</v>
      </c>
      <c r="F7376" t="s">
        <v>17</v>
      </c>
      <c r="G7376" s="1">
        <v>14111</v>
      </c>
    </row>
    <row r="7377" spans="1:7" x14ac:dyDescent="0.25">
      <c r="A7377">
        <v>183653</v>
      </c>
      <c r="B7377">
        <v>5000</v>
      </c>
      <c r="C7377" t="s">
        <v>11</v>
      </c>
      <c r="D7377">
        <v>5000</v>
      </c>
      <c r="E7377">
        <v>1</v>
      </c>
      <c r="F7377" t="s">
        <v>19</v>
      </c>
      <c r="G7377" s="1">
        <v>14112</v>
      </c>
    </row>
    <row r="7378" spans="1:7" x14ac:dyDescent="0.25">
      <c r="A7378">
        <v>183654</v>
      </c>
      <c r="B7378">
        <v>12000</v>
      </c>
      <c r="C7378" t="s">
        <v>8</v>
      </c>
      <c r="D7378">
        <v>48000</v>
      </c>
      <c r="E7378">
        <v>4</v>
      </c>
      <c r="F7378" t="s">
        <v>16</v>
      </c>
      <c r="G7378" s="1">
        <v>14113</v>
      </c>
    </row>
    <row r="7379" spans="1:7" x14ac:dyDescent="0.25">
      <c r="A7379">
        <v>183655</v>
      </c>
      <c r="B7379">
        <v>60000</v>
      </c>
      <c r="C7379" t="s">
        <v>7</v>
      </c>
      <c r="D7379">
        <v>60000</v>
      </c>
      <c r="E7379">
        <v>1</v>
      </c>
      <c r="F7379" t="s">
        <v>18</v>
      </c>
      <c r="G7379" s="1">
        <v>14114</v>
      </c>
    </row>
    <row r="7380" spans="1:7" x14ac:dyDescent="0.25">
      <c r="A7380">
        <v>183656</v>
      </c>
      <c r="B7380">
        <v>12000</v>
      </c>
      <c r="C7380" t="s">
        <v>8</v>
      </c>
      <c r="D7380">
        <v>12000</v>
      </c>
      <c r="E7380">
        <v>1</v>
      </c>
      <c r="F7380" t="s">
        <v>16</v>
      </c>
      <c r="G7380" s="1">
        <v>14115</v>
      </c>
    </row>
    <row r="7381" spans="1:7" x14ac:dyDescent="0.25">
      <c r="A7381">
        <v>183657</v>
      </c>
      <c r="B7381">
        <v>6500</v>
      </c>
      <c r="C7381" t="s">
        <v>10</v>
      </c>
      <c r="D7381">
        <v>6500</v>
      </c>
      <c r="E7381">
        <v>1</v>
      </c>
      <c r="F7381" t="s">
        <v>18</v>
      </c>
      <c r="G7381" s="1">
        <v>14116</v>
      </c>
    </row>
    <row r="7382" spans="1:7" x14ac:dyDescent="0.25">
      <c r="A7382">
        <v>183658</v>
      </c>
      <c r="B7382">
        <v>60000</v>
      </c>
      <c r="C7382" t="s">
        <v>7</v>
      </c>
      <c r="D7382">
        <v>60000</v>
      </c>
      <c r="E7382">
        <v>1</v>
      </c>
      <c r="F7382" t="s">
        <v>17</v>
      </c>
      <c r="G7382" s="1">
        <v>14117</v>
      </c>
    </row>
    <row r="7383" spans="1:7" x14ac:dyDescent="0.25">
      <c r="A7383">
        <v>183659</v>
      </c>
      <c r="B7383">
        <v>12000</v>
      </c>
      <c r="C7383" t="s">
        <v>8</v>
      </c>
      <c r="D7383">
        <v>12000</v>
      </c>
      <c r="E7383">
        <v>1</v>
      </c>
      <c r="F7383" t="s">
        <v>19</v>
      </c>
      <c r="G7383" s="1">
        <v>14118</v>
      </c>
    </row>
    <row r="7384" spans="1:7" x14ac:dyDescent="0.25">
      <c r="A7384">
        <v>183660</v>
      </c>
      <c r="B7384">
        <v>2500</v>
      </c>
      <c r="C7384" t="s">
        <v>13</v>
      </c>
      <c r="D7384">
        <v>2500</v>
      </c>
      <c r="E7384">
        <v>1</v>
      </c>
      <c r="F7384" t="s">
        <v>19</v>
      </c>
      <c r="G7384" s="1">
        <v>14119</v>
      </c>
    </row>
    <row r="7385" spans="1:7" x14ac:dyDescent="0.25">
      <c r="A7385">
        <v>183661</v>
      </c>
      <c r="B7385">
        <v>8000</v>
      </c>
      <c r="C7385" t="s">
        <v>6</v>
      </c>
      <c r="D7385">
        <v>8000</v>
      </c>
      <c r="E7385">
        <v>1</v>
      </c>
      <c r="F7385" t="s">
        <v>15</v>
      </c>
      <c r="G7385" s="1">
        <v>14120</v>
      </c>
    </row>
    <row r="7386" spans="1:7" x14ac:dyDescent="0.25">
      <c r="A7386">
        <v>183662</v>
      </c>
      <c r="B7386">
        <v>12000</v>
      </c>
      <c r="C7386" t="s">
        <v>8</v>
      </c>
      <c r="D7386">
        <v>36000</v>
      </c>
      <c r="E7386">
        <v>3</v>
      </c>
      <c r="F7386" t="s">
        <v>16</v>
      </c>
      <c r="G7386" s="1">
        <v>14121</v>
      </c>
    </row>
    <row r="7387" spans="1:7" x14ac:dyDescent="0.25">
      <c r="A7387">
        <v>183663</v>
      </c>
      <c r="B7387">
        <v>8000</v>
      </c>
      <c r="C7387" t="s">
        <v>6</v>
      </c>
      <c r="D7387">
        <v>8000</v>
      </c>
      <c r="E7387">
        <v>1</v>
      </c>
      <c r="F7387" t="s">
        <v>17</v>
      </c>
      <c r="G7387" s="1">
        <v>14122</v>
      </c>
    </row>
    <row r="7388" spans="1:7" x14ac:dyDescent="0.25">
      <c r="A7388">
        <v>183664</v>
      </c>
      <c r="B7388">
        <v>5000</v>
      </c>
      <c r="C7388" t="s">
        <v>11</v>
      </c>
      <c r="D7388">
        <v>5000</v>
      </c>
      <c r="E7388">
        <v>1</v>
      </c>
      <c r="F7388" t="s">
        <v>19</v>
      </c>
      <c r="G7388" s="1">
        <v>14123</v>
      </c>
    </row>
    <row r="7389" spans="1:7" x14ac:dyDescent="0.25">
      <c r="A7389">
        <v>183665</v>
      </c>
      <c r="B7389">
        <v>12000</v>
      </c>
      <c r="C7389" t="s">
        <v>8</v>
      </c>
      <c r="D7389">
        <v>12000</v>
      </c>
      <c r="E7389">
        <v>1</v>
      </c>
      <c r="F7389" t="s">
        <v>17</v>
      </c>
      <c r="G7389" s="1">
        <v>14124</v>
      </c>
    </row>
    <row r="7390" spans="1:7" x14ac:dyDescent="0.25">
      <c r="A7390">
        <v>183666</v>
      </c>
      <c r="B7390">
        <v>12000</v>
      </c>
      <c r="C7390" t="s">
        <v>8</v>
      </c>
      <c r="D7390">
        <v>24000</v>
      </c>
      <c r="E7390">
        <v>2</v>
      </c>
      <c r="F7390" t="s">
        <v>18</v>
      </c>
      <c r="G7390" s="1">
        <v>14125</v>
      </c>
    </row>
    <row r="7391" spans="1:7" x14ac:dyDescent="0.25">
      <c r="A7391">
        <v>183667</v>
      </c>
      <c r="B7391">
        <v>12000</v>
      </c>
      <c r="C7391" t="s">
        <v>8</v>
      </c>
      <c r="D7391">
        <v>12000</v>
      </c>
      <c r="E7391">
        <v>1</v>
      </c>
      <c r="F7391" t="s">
        <v>15</v>
      </c>
      <c r="G7391" s="1">
        <v>14126</v>
      </c>
    </row>
    <row r="7392" spans="1:7" x14ac:dyDescent="0.25">
      <c r="A7392">
        <v>183668</v>
      </c>
      <c r="B7392">
        <v>4000</v>
      </c>
      <c r="C7392" t="s">
        <v>5</v>
      </c>
      <c r="D7392">
        <v>4000</v>
      </c>
      <c r="E7392">
        <v>1</v>
      </c>
      <c r="F7392" t="s">
        <v>18</v>
      </c>
      <c r="G7392" s="1">
        <v>14127</v>
      </c>
    </row>
    <row r="7393" spans="1:7" x14ac:dyDescent="0.25">
      <c r="A7393">
        <v>183669</v>
      </c>
      <c r="B7393">
        <v>2500</v>
      </c>
      <c r="C7393" t="s">
        <v>13</v>
      </c>
      <c r="D7393">
        <v>2500</v>
      </c>
      <c r="E7393">
        <v>1</v>
      </c>
      <c r="F7393" t="s">
        <v>15</v>
      </c>
      <c r="G7393" s="1">
        <v>14128</v>
      </c>
    </row>
    <row r="7394" spans="1:7" x14ac:dyDescent="0.25">
      <c r="A7394">
        <v>183670</v>
      </c>
      <c r="B7394">
        <v>60000</v>
      </c>
      <c r="C7394" t="s">
        <v>7</v>
      </c>
      <c r="D7394">
        <v>60000</v>
      </c>
      <c r="E7394">
        <v>1</v>
      </c>
      <c r="F7394" t="s">
        <v>16</v>
      </c>
      <c r="G7394" s="1">
        <v>14129</v>
      </c>
    </row>
    <row r="7395" spans="1:7" x14ac:dyDescent="0.25">
      <c r="A7395">
        <v>183671</v>
      </c>
      <c r="B7395">
        <v>12000</v>
      </c>
      <c r="C7395" t="s">
        <v>8</v>
      </c>
      <c r="D7395">
        <v>12000</v>
      </c>
      <c r="E7395">
        <v>1</v>
      </c>
      <c r="F7395" t="s">
        <v>17</v>
      </c>
      <c r="G7395" s="1">
        <v>14130</v>
      </c>
    </row>
    <row r="7396" spans="1:7" x14ac:dyDescent="0.25">
      <c r="A7396">
        <v>183672</v>
      </c>
      <c r="B7396">
        <v>6500</v>
      </c>
      <c r="C7396" t="s">
        <v>10</v>
      </c>
      <c r="D7396">
        <v>6500</v>
      </c>
      <c r="E7396">
        <v>1</v>
      </c>
      <c r="F7396" t="s">
        <v>18</v>
      </c>
      <c r="G7396" s="1">
        <v>14131</v>
      </c>
    </row>
    <row r="7397" spans="1:7" x14ac:dyDescent="0.25">
      <c r="A7397">
        <v>183673</v>
      </c>
      <c r="B7397">
        <v>12000</v>
      </c>
      <c r="C7397" t="s">
        <v>8</v>
      </c>
      <c r="D7397">
        <v>12000</v>
      </c>
      <c r="E7397">
        <v>1</v>
      </c>
      <c r="F7397" t="s">
        <v>16</v>
      </c>
      <c r="G7397" s="1">
        <v>14132</v>
      </c>
    </row>
    <row r="7398" spans="1:7" x14ac:dyDescent="0.25">
      <c r="A7398">
        <v>183674</v>
      </c>
      <c r="B7398">
        <v>12000</v>
      </c>
      <c r="C7398" t="s">
        <v>8</v>
      </c>
      <c r="D7398">
        <v>12000</v>
      </c>
      <c r="E7398">
        <v>1</v>
      </c>
      <c r="F7398" t="s">
        <v>17</v>
      </c>
      <c r="G7398" s="1">
        <v>14133</v>
      </c>
    </row>
    <row r="7399" spans="1:7" x14ac:dyDescent="0.25">
      <c r="A7399">
        <v>183675</v>
      </c>
      <c r="B7399">
        <v>12000</v>
      </c>
      <c r="C7399" t="s">
        <v>8</v>
      </c>
      <c r="D7399">
        <v>12000</v>
      </c>
      <c r="E7399">
        <v>1</v>
      </c>
      <c r="F7399" t="s">
        <v>17</v>
      </c>
      <c r="G7399" s="1">
        <v>14134</v>
      </c>
    </row>
    <row r="7400" spans="1:7" x14ac:dyDescent="0.25">
      <c r="A7400">
        <v>183676</v>
      </c>
      <c r="B7400">
        <v>4000</v>
      </c>
      <c r="C7400" t="s">
        <v>5</v>
      </c>
      <c r="D7400">
        <v>4000</v>
      </c>
      <c r="E7400">
        <v>1</v>
      </c>
      <c r="F7400" t="s">
        <v>19</v>
      </c>
      <c r="G7400" s="1">
        <v>14135</v>
      </c>
    </row>
    <row r="7401" spans="1:7" x14ac:dyDescent="0.25">
      <c r="A7401">
        <v>183677</v>
      </c>
      <c r="B7401">
        <v>60000</v>
      </c>
      <c r="C7401" t="s">
        <v>7</v>
      </c>
      <c r="D7401">
        <v>60000</v>
      </c>
      <c r="E7401">
        <v>1</v>
      </c>
      <c r="F7401" t="s">
        <v>18</v>
      </c>
      <c r="G7401" s="1">
        <v>14136</v>
      </c>
    </row>
    <row r="7402" spans="1:7" x14ac:dyDescent="0.25">
      <c r="A7402">
        <v>183678</v>
      </c>
      <c r="B7402">
        <v>12000</v>
      </c>
      <c r="C7402" t="s">
        <v>8</v>
      </c>
      <c r="D7402">
        <v>12000</v>
      </c>
      <c r="E7402">
        <v>1</v>
      </c>
      <c r="F7402" t="s">
        <v>18</v>
      </c>
      <c r="G7402" s="1">
        <v>14137</v>
      </c>
    </row>
    <row r="7403" spans="1:7" x14ac:dyDescent="0.25">
      <c r="A7403">
        <v>183678</v>
      </c>
      <c r="B7403">
        <v>60000</v>
      </c>
      <c r="C7403" t="s">
        <v>7</v>
      </c>
      <c r="D7403">
        <v>60000</v>
      </c>
      <c r="E7403">
        <v>1</v>
      </c>
      <c r="F7403" t="s">
        <v>17</v>
      </c>
      <c r="G7403" s="1">
        <v>14138</v>
      </c>
    </row>
    <row r="7404" spans="1:7" x14ac:dyDescent="0.25">
      <c r="A7404">
        <v>183679</v>
      </c>
      <c r="B7404">
        <v>12000</v>
      </c>
      <c r="C7404" t="s">
        <v>8</v>
      </c>
      <c r="D7404">
        <v>12000</v>
      </c>
      <c r="E7404">
        <v>1</v>
      </c>
      <c r="F7404" t="s">
        <v>15</v>
      </c>
      <c r="G7404" s="1">
        <v>14139</v>
      </c>
    </row>
    <row r="7405" spans="1:7" x14ac:dyDescent="0.25">
      <c r="A7405">
        <v>183680</v>
      </c>
      <c r="B7405">
        <v>6500</v>
      </c>
      <c r="C7405" t="s">
        <v>10</v>
      </c>
      <c r="D7405">
        <v>6500</v>
      </c>
      <c r="E7405">
        <v>1</v>
      </c>
      <c r="F7405" t="s">
        <v>17</v>
      </c>
      <c r="G7405" s="1">
        <v>14140</v>
      </c>
    </row>
    <row r="7406" spans="1:7" x14ac:dyDescent="0.25">
      <c r="A7406">
        <v>183681</v>
      </c>
      <c r="B7406">
        <v>60000</v>
      </c>
      <c r="C7406" t="s">
        <v>7</v>
      </c>
      <c r="D7406">
        <v>60000</v>
      </c>
      <c r="E7406">
        <v>1</v>
      </c>
      <c r="F7406" t="s">
        <v>19</v>
      </c>
      <c r="G7406" s="1">
        <v>14141</v>
      </c>
    </row>
    <row r="7407" spans="1:7" x14ac:dyDescent="0.25">
      <c r="A7407">
        <v>183682</v>
      </c>
      <c r="B7407">
        <v>12000</v>
      </c>
      <c r="C7407" t="s">
        <v>8</v>
      </c>
      <c r="D7407">
        <v>12000</v>
      </c>
      <c r="E7407">
        <v>1</v>
      </c>
      <c r="F7407" t="s">
        <v>15</v>
      </c>
      <c r="G7407" s="1">
        <v>14142</v>
      </c>
    </row>
    <row r="7408" spans="1:7" x14ac:dyDescent="0.25">
      <c r="A7408">
        <v>183683</v>
      </c>
      <c r="B7408">
        <v>12000</v>
      </c>
      <c r="C7408" t="s">
        <v>8</v>
      </c>
      <c r="D7408">
        <v>12000</v>
      </c>
      <c r="E7408">
        <v>1</v>
      </c>
      <c r="F7408" t="s">
        <v>16</v>
      </c>
      <c r="G7408" s="1">
        <v>14143</v>
      </c>
    </row>
    <row r="7409" spans="1:7" x14ac:dyDescent="0.25">
      <c r="A7409">
        <v>183684</v>
      </c>
      <c r="B7409">
        <v>4000</v>
      </c>
      <c r="C7409" t="s">
        <v>5</v>
      </c>
      <c r="D7409">
        <v>8000</v>
      </c>
      <c r="E7409">
        <v>2</v>
      </c>
      <c r="F7409" t="s">
        <v>18</v>
      </c>
      <c r="G7409" s="1">
        <v>14144</v>
      </c>
    </row>
    <row r="7410" spans="1:7" x14ac:dyDescent="0.25">
      <c r="A7410">
        <v>183685</v>
      </c>
      <c r="B7410">
        <v>6500</v>
      </c>
      <c r="C7410" t="s">
        <v>10</v>
      </c>
      <c r="D7410">
        <v>6500</v>
      </c>
      <c r="E7410">
        <v>1</v>
      </c>
      <c r="F7410" t="s">
        <v>19</v>
      </c>
      <c r="G7410" s="1">
        <v>14145</v>
      </c>
    </row>
    <row r="7411" spans="1:7" x14ac:dyDescent="0.25">
      <c r="A7411">
        <v>183686</v>
      </c>
      <c r="B7411">
        <v>12000</v>
      </c>
      <c r="C7411" t="s">
        <v>8</v>
      </c>
      <c r="D7411">
        <v>24000</v>
      </c>
      <c r="E7411">
        <v>2</v>
      </c>
      <c r="F7411" t="s">
        <v>18</v>
      </c>
      <c r="G7411" s="1">
        <v>14146</v>
      </c>
    </row>
    <row r="7412" spans="1:7" x14ac:dyDescent="0.25">
      <c r="A7412">
        <v>183687</v>
      </c>
      <c r="B7412">
        <v>12000</v>
      </c>
      <c r="C7412" t="s">
        <v>8</v>
      </c>
      <c r="D7412">
        <v>36000</v>
      </c>
      <c r="E7412">
        <v>3</v>
      </c>
      <c r="F7412" t="s">
        <v>17</v>
      </c>
      <c r="G7412" s="1">
        <v>14147</v>
      </c>
    </row>
    <row r="7413" spans="1:7" x14ac:dyDescent="0.25">
      <c r="A7413">
        <v>183688</v>
      </c>
      <c r="B7413">
        <v>5000</v>
      </c>
      <c r="C7413" t="s">
        <v>11</v>
      </c>
      <c r="D7413">
        <v>5000</v>
      </c>
      <c r="E7413">
        <v>1</v>
      </c>
      <c r="F7413" t="s">
        <v>19</v>
      </c>
      <c r="G7413" s="1">
        <v>14148</v>
      </c>
    </row>
    <row r="7414" spans="1:7" x14ac:dyDescent="0.25">
      <c r="A7414">
        <v>183689</v>
      </c>
      <c r="B7414">
        <v>60000</v>
      </c>
      <c r="C7414" t="s">
        <v>7</v>
      </c>
      <c r="D7414">
        <v>60000</v>
      </c>
      <c r="E7414">
        <v>1</v>
      </c>
      <c r="F7414" t="s">
        <v>19</v>
      </c>
      <c r="G7414" s="1">
        <v>14149</v>
      </c>
    </row>
    <row r="7415" spans="1:7" x14ac:dyDescent="0.25">
      <c r="A7415">
        <v>183690</v>
      </c>
      <c r="B7415">
        <v>5000</v>
      </c>
      <c r="C7415" t="s">
        <v>11</v>
      </c>
      <c r="D7415">
        <v>5000</v>
      </c>
      <c r="E7415">
        <v>1</v>
      </c>
      <c r="F7415" t="s">
        <v>17</v>
      </c>
      <c r="G7415" s="1">
        <v>14150</v>
      </c>
    </row>
    <row r="7416" spans="1:7" x14ac:dyDescent="0.25">
      <c r="A7416">
        <v>183691</v>
      </c>
      <c r="B7416">
        <v>6500</v>
      </c>
      <c r="C7416" t="s">
        <v>10</v>
      </c>
      <c r="D7416">
        <v>6500</v>
      </c>
      <c r="E7416">
        <v>1</v>
      </c>
      <c r="F7416" t="s">
        <v>17</v>
      </c>
      <c r="G7416" s="1">
        <v>14151</v>
      </c>
    </row>
    <row r="7417" spans="1:7" x14ac:dyDescent="0.25">
      <c r="A7417">
        <v>183692</v>
      </c>
      <c r="B7417">
        <v>12000</v>
      </c>
      <c r="C7417" t="s">
        <v>8</v>
      </c>
      <c r="D7417">
        <v>12000</v>
      </c>
      <c r="E7417">
        <v>1</v>
      </c>
      <c r="F7417" t="s">
        <v>16</v>
      </c>
      <c r="G7417" s="1">
        <v>14152</v>
      </c>
    </row>
    <row r="7418" spans="1:7" x14ac:dyDescent="0.25">
      <c r="A7418">
        <v>183693</v>
      </c>
      <c r="B7418">
        <v>60000</v>
      </c>
      <c r="C7418" t="s">
        <v>7</v>
      </c>
      <c r="D7418">
        <v>60000</v>
      </c>
      <c r="E7418">
        <v>1</v>
      </c>
      <c r="F7418" t="s">
        <v>17</v>
      </c>
      <c r="G7418" s="1">
        <v>14153</v>
      </c>
    </row>
    <row r="7419" spans="1:7" x14ac:dyDescent="0.25">
      <c r="A7419">
        <v>183694</v>
      </c>
      <c r="B7419">
        <v>75000</v>
      </c>
      <c r="C7419" t="s">
        <v>12</v>
      </c>
      <c r="D7419">
        <v>75000</v>
      </c>
      <c r="E7419">
        <v>1</v>
      </c>
      <c r="F7419" t="s">
        <v>17</v>
      </c>
      <c r="G7419" s="1">
        <v>14154</v>
      </c>
    </row>
    <row r="7420" spans="1:7" x14ac:dyDescent="0.25">
      <c r="A7420">
        <v>183695</v>
      </c>
      <c r="B7420">
        <v>12000</v>
      </c>
      <c r="C7420" t="s">
        <v>8</v>
      </c>
      <c r="D7420">
        <v>12000</v>
      </c>
      <c r="E7420">
        <v>1</v>
      </c>
      <c r="F7420" t="s">
        <v>17</v>
      </c>
      <c r="G7420" s="1">
        <v>14155</v>
      </c>
    </row>
    <row r="7421" spans="1:7" x14ac:dyDescent="0.25">
      <c r="A7421">
        <v>183696</v>
      </c>
      <c r="B7421">
        <v>6500</v>
      </c>
      <c r="C7421" t="s">
        <v>10</v>
      </c>
      <c r="D7421">
        <v>6500</v>
      </c>
      <c r="E7421">
        <v>1</v>
      </c>
      <c r="F7421" t="s">
        <v>18</v>
      </c>
      <c r="G7421" s="1">
        <v>14156</v>
      </c>
    </row>
    <row r="7422" spans="1:7" x14ac:dyDescent="0.25">
      <c r="A7422">
        <v>183697</v>
      </c>
      <c r="B7422">
        <v>4000</v>
      </c>
      <c r="C7422" t="s">
        <v>5</v>
      </c>
      <c r="D7422">
        <v>4000</v>
      </c>
      <c r="E7422">
        <v>1</v>
      </c>
      <c r="F7422" t="s">
        <v>19</v>
      </c>
      <c r="G7422" s="1">
        <v>14157</v>
      </c>
    </row>
    <row r="7423" spans="1:7" x14ac:dyDescent="0.25">
      <c r="A7423">
        <v>183698</v>
      </c>
      <c r="B7423">
        <v>75000</v>
      </c>
      <c r="C7423" t="s">
        <v>12</v>
      </c>
      <c r="D7423">
        <v>75000</v>
      </c>
      <c r="E7423">
        <v>1</v>
      </c>
      <c r="F7423" t="s">
        <v>19</v>
      </c>
      <c r="G7423" s="1">
        <v>14158</v>
      </c>
    </row>
    <row r="7424" spans="1:7" x14ac:dyDescent="0.25">
      <c r="A7424">
        <v>183699</v>
      </c>
      <c r="B7424">
        <v>6500</v>
      </c>
      <c r="C7424" t="s">
        <v>10</v>
      </c>
      <c r="D7424">
        <v>6500</v>
      </c>
      <c r="E7424">
        <v>1</v>
      </c>
      <c r="F7424" t="s">
        <v>18</v>
      </c>
      <c r="G7424" s="1">
        <v>14159</v>
      </c>
    </row>
    <row r="7425" spans="1:7" x14ac:dyDescent="0.25">
      <c r="A7425">
        <v>183700</v>
      </c>
      <c r="B7425">
        <v>150000</v>
      </c>
      <c r="C7425" t="s">
        <v>9</v>
      </c>
      <c r="D7425">
        <v>150000</v>
      </c>
      <c r="E7425">
        <v>1</v>
      </c>
      <c r="F7425" t="s">
        <v>16</v>
      </c>
      <c r="G7425" s="1">
        <v>14160</v>
      </c>
    </row>
    <row r="7426" spans="1:7" x14ac:dyDescent="0.25">
      <c r="A7426">
        <v>183701</v>
      </c>
      <c r="B7426">
        <v>6500</v>
      </c>
      <c r="C7426" t="s">
        <v>10</v>
      </c>
      <c r="D7426">
        <v>6500</v>
      </c>
      <c r="E7426">
        <v>1</v>
      </c>
      <c r="F7426" t="s">
        <v>16</v>
      </c>
      <c r="G7426" s="1">
        <v>14161</v>
      </c>
    </row>
    <row r="7427" spans="1:7" x14ac:dyDescent="0.25">
      <c r="A7427">
        <v>183702</v>
      </c>
      <c r="B7427">
        <v>12000</v>
      </c>
      <c r="C7427" t="s">
        <v>8</v>
      </c>
      <c r="D7427">
        <v>12000</v>
      </c>
      <c r="E7427">
        <v>1</v>
      </c>
      <c r="F7427" t="s">
        <v>16</v>
      </c>
      <c r="G7427" s="1">
        <v>14162</v>
      </c>
    </row>
    <row r="7428" spans="1:7" x14ac:dyDescent="0.25">
      <c r="A7428">
        <v>183703</v>
      </c>
      <c r="B7428">
        <v>12000</v>
      </c>
      <c r="C7428" t="s">
        <v>8</v>
      </c>
      <c r="D7428">
        <v>12000</v>
      </c>
      <c r="E7428">
        <v>1</v>
      </c>
      <c r="F7428" t="s">
        <v>19</v>
      </c>
      <c r="G7428" s="1">
        <v>14163</v>
      </c>
    </row>
    <row r="7429" spans="1:7" x14ac:dyDescent="0.25">
      <c r="A7429">
        <v>183704</v>
      </c>
      <c r="B7429">
        <v>12000</v>
      </c>
      <c r="C7429" t="s">
        <v>8</v>
      </c>
      <c r="D7429">
        <v>24000</v>
      </c>
      <c r="E7429">
        <v>2</v>
      </c>
      <c r="F7429" t="s">
        <v>15</v>
      </c>
      <c r="G7429" s="1">
        <v>14164</v>
      </c>
    </row>
    <row r="7430" spans="1:7" x14ac:dyDescent="0.25">
      <c r="A7430">
        <v>183705</v>
      </c>
      <c r="B7430">
        <v>60000</v>
      </c>
      <c r="C7430" t="s">
        <v>7</v>
      </c>
      <c r="D7430">
        <v>180000</v>
      </c>
      <c r="E7430">
        <v>3</v>
      </c>
      <c r="F7430" t="s">
        <v>18</v>
      </c>
      <c r="G7430" s="1">
        <v>14165</v>
      </c>
    </row>
    <row r="7431" spans="1:7" x14ac:dyDescent="0.25">
      <c r="A7431">
        <v>183706</v>
      </c>
      <c r="B7431">
        <v>6500</v>
      </c>
      <c r="C7431" t="s">
        <v>10</v>
      </c>
      <c r="D7431">
        <v>6500</v>
      </c>
      <c r="E7431">
        <v>1</v>
      </c>
      <c r="F7431" t="s">
        <v>17</v>
      </c>
      <c r="G7431" s="1">
        <v>14166</v>
      </c>
    </row>
    <row r="7432" spans="1:7" x14ac:dyDescent="0.25">
      <c r="A7432">
        <v>183707</v>
      </c>
      <c r="B7432">
        <v>60000</v>
      </c>
      <c r="C7432" t="s">
        <v>7</v>
      </c>
      <c r="D7432">
        <v>120000</v>
      </c>
      <c r="E7432">
        <v>2</v>
      </c>
      <c r="F7432" t="s">
        <v>19</v>
      </c>
      <c r="G7432" s="1">
        <v>14167</v>
      </c>
    </row>
    <row r="7433" spans="1:7" x14ac:dyDescent="0.25">
      <c r="A7433">
        <v>183708</v>
      </c>
      <c r="B7433">
        <v>8000</v>
      </c>
      <c r="C7433" t="s">
        <v>6</v>
      </c>
      <c r="D7433">
        <v>8000</v>
      </c>
      <c r="E7433">
        <v>1</v>
      </c>
      <c r="F7433" t="s">
        <v>17</v>
      </c>
      <c r="G7433" s="1">
        <v>14168</v>
      </c>
    </row>
    <row r="7434" spans="1:7" x14ac:dyDescent="0.25">
      <c r="A7434">
        <v>183709</v>
      </c>
      <c r="B7434">
        <v>12000</v>
      </c>
      <c r="C7434" t="s">
        <v>8</v>
      </c>
      <c r="D7434">
        <v>36000</v>
      </c>
      <c r="E7434">
        <v>3</v>
      </c>
      <c r="F7434" t="s">
        <v>15</v>
      </c>
      <c r="G7434" s="1">
        <v>14169</v>
      </c>
    </row>
    <row r="7435" spans="1:7" x14ac:dyDescent="0.25">
      <c r="A7435">
        <v>183710</v>
      </c>
      <c r="B7435">
        <v>12000</v>
      </c>
      <c r="C7435" t="s">
        <v>8</v>
      </c>
      <c r="D7435">
        <v>12000</v>
      </c>
      <c r="E7435">
        <v>1</v>
      </c>
      <c r="F7435" t="s">
        <v>15</v>
      </c>
      <c r="G7435" s="1">
        <v>14170</v>
      </c>
    </row>
    <row r="7436" spans="1:7" x14ac:dyDescent="0.25">
      <c r="A7436">
        <v>183711</v>
      </c>
      <c r="B7436">
        <v>4000</v>
      </c>
      <c r="C7436" t="s">
        <v>5</v>
      </c>
      <c r="D7436">
        <v>4000</v>
      </c>
      <c r="E7436">
        <v>1</v>
      </c>
      <c r="F7436" t="s">
        <v>17</v>
      </c>
      <c r="G7436" s="1">
        <v>14171</v>
      </c>
    </row>
    <row r="7437" spans="1:7" x14ac:dyDescent="0.25">
      <c r="A7437">
        <v>183712</v>
      </c>
      <c r="B7437">
        <v>4000</v>
      </c>
      <c r="C7437" t="s">
        <v>5</v>
      </c>
      <c r="D7437">
        <v>4000</v>
      </c>
      <c r="E7437">
        <v>1</v>
      </c>
      <c r="F7437" t="s">
        <v>18</v>
      </c>
      <c r="G7437" s="1">
        <v>14172</v>
      </c>
    </row>
    <row r="7438" spans="1:7" x14ac:dyDescent="0.25">
      <c r="A7438">
        <v>183713</v>
      </c>
      <c r="B7438">
        <v>6500</v>
      </c>
      <c r="C7438" t="s">
        <v>10</v>
      </c>
      <c r="D7438">
        <v>6500</v>
      </c>
      <c r="E7438">
        <v>1</v>
      </c>
      <c r="F7438" t="s">
        <v>15</v>
      </c>
      <c r="G7438" s="1">
        <v>14173</v>
      </c>
    </row>
    <row r="7439" spans="1:7" x14ac:dyDescent="0.25">
      <c r="A7439">
        <v>183714</v>
      </c>
      <c r="B7439">
        <v>5000</v>
      </c>
      <c r="C7439" t="s">
        <v>11</v>
      </c>
      <c r="D7439">
        <v>5000</v>
      </c>
      <c r="E7439">
        <v>1</v>
      </c>
      <c r="F7439" t="s">
        <v>18</v>
      </c>
      <c r="G7439" s="1">
        <v>14174</v>
      </c>
    </row>
    <row r="7440" spans="1:7" x14ac:dyDescent="0.25">
      <c r="A7440">
        <v>183715</v>
      </c>
      <c r="B7440">
        <v>150000</v>
      </c>
      <c r="C7440" t="s">
        <v>9</v>
      </c>
      <c r="D7440">
        <v>150000</v>
      </c>
      <c r="E7440">
        <v>1</v>
      </c>
      <c r="F7440" t="s">
        <v>17</v>
      </c>
      <c r="G7440" s="1">
        <v>14175</v>
      </c>
    </row>
    <row r="7441" spans="1:7" x14ac:dyDescent="0.25">
      <c r="A7441">
        <v>183716</v>
      </c>
      <c r="B7441">
        <v>12000</v>
      </c>
      <c r="C7441" t="s">
        <v>8</v>
      </c>
      <c r="D7441">
        <v>12000</v>
      </c>
      <c r="E7441">
        <v>1</v>
      </c>
      <c r="F7441" t="s">
        <v>15</v>
      </c>
      <c r="G7441" s="1">
        <v>14176</v>
      </c>
    </row>
    <row r="7442" spans="1:7" x14ac:dyDescent="0.25">
      <c r="A7442">
        <v>183717</v>
      </c>
      <c r="B7442">
        <v>2500</v>
      </c>
      <c r="C7442" t="s">
        <v>13</v>
      </c>
      <c r="D7442">
        <v>2500</v>
      </c>
      <c r="E7442">
        <v>1</v>
      </c>
      <c r="F7442" t="s">
        <v>16</v>
      </c>
      <c r="G7442" s="1">
        <v>14177</v>
      </c>
    </row>
    <row r="7443" spans="1:7" x14ac:dyDescent="0.25">
      <c r="A7443">
        <v>183718</v>
      </c>
      <c r="B7443">
        <v>12000</v>
      </c>
      <c r="C7443" t="s">
        <v>8</v>
      </c>
      <c r="D7443">
        <v>24000</v>
      </c>
      <c r="E7443">
        <v>2</v>
      </c>
      <c r="F7443" t="s">
        <v>19</v>
      </c>
      <c r="G7443" s="1">
        <v>14178</v>
      </c>
    </row>
    <row r="7444" spans="1:7" x14ac:dyDescent="0.25">
      <c r="A7444">
        <v>183719</v>
      </c>
      <c r="B7444">
        <v>6500</v>
      </c>
      <c r="C7444" t="s">
        <v>10</v>
      </c>
      <c r="D7444">
        <v>6500</v>
      </c>
      <c r="E7444">
        <v>1</v>
      </c>
      <c r="F7444" t="s">
        <v>15</v>
      </c>
      <c r="G7444" s="1">
        <v>14179</v>
      </c>
    </row>
    <row r="7445" spans="1:7" x14ac:dyDescent="0.25">
      <c r="A7445">
        <v>183720</v>
      </c>
      <c r="B7445">
        <v>60000</v>
      </c>
      <c r="C7445" t="s">
        <v>7</v>
      </c>
      <c r="D7445">
        <v>60000</v>
      </c>
      <c r="E7445">
        <v>1</v>
      </c>
      <c r="F7445" t="s">
        <v>17</v>
      </c>
      <c r="G7445" s="1">
        <v>14180</v>
      </c>
    </row>
    <row r="7446" spans="1:7" x14ac:dyDescent="0.25">
      <c r="A7446">
        <v>183721</v>
      </c>
      <c r="B7446">
        <v>12000</v>
      </c>
      <c r="C7446" t="s">
        <v>8</v>
      </c>
      <c r="D7446">
        <v>12000</v>
      </c>
      <c r="E7446">
        <v>1</v>
      </c>
      <c r="F7446" t="s">
        <v>19</v>
      </c>
      <c r="G7446" s="1">
        <v>14181</v>
      </c>
    </row>
    <row r="7447" spans="1:7" x14ac:dyDescent="0.25">
      <c r="A7447">
        <v>183722</v>
      </c>
      <c r="B7447">
        <v>12000</v>
      </c>
      <c r="C7447" t="s">
        <v>8</v>
      </c>
      <c r="D7447">
        <v>12000</v>
      </c>
      <c r="E7447">
        <v>1</v>
      </c>
      <c r="F7447" t="s">
        <v>19</v>
      </c>
      <c r="G7447" s="1">
        <v>14182</v>
      </c>
    </row>
    <row r="7448" spans="1:7" x14ac:dyDescent="0.25">
      <c r="A7448">
        <v>183723</v>
      </c>
      <c r="B7448">
        <v>12000</v>
      </c>
      <c r="C7448" t="s">
        <v>8</v>
      </c>
      <c r="D7448">
        <v>36000</v>
      </c>
      <c r="E7448">
        <v>3</v>
      </c>
      <c r="F7448" t="s">
        <v>16</v>
      </c>
      <c r="G7448" s="1">
        <v>14183</v>
      </c>
    </row>
    <row r="7449" spans="1:7" x14ac:dyDescent="0.25">
      <c r="A7449">
        <v>183724</v>
      </c>
      <c r="B7449">
        <v>60000</v>
      </c>
      <c r="C7449" t="s">
        <v>7</v>
      </c>
      <c r="D7449">
        <v>60000</v>
      </c>
      <c r="E7449">
        <v>1</v>
      </c>
      <c r="F7449" t="s">
        <v>18</v>
      </c>
      <c r="G7449" s="1">
        <v>14184</v>
      </c>
    </row>
    <row r="7450" spans="1:7" x14ac:dyDescent="0.25">
      <c r="A7450">
        <v>183725</v>
      </c>
      <c r="B7450">
        <v>12000</v>
      </c>
      <c r="C7450" t="s">
        <v>8</v>
      </c>
      <c r="D7450">
        <v>12000</v>
      </c>
      <c r="E7450">
        <v>1</v>
      </c>
      <c r="F7450" t="s">
        <v>15</v>
      </c>
      <c r="G7450" s="1">
        <v>14185</v>
      </c>
    </row>
    <row r="7451" spans="1:7" x14ac:dyDescent="0.25">
      <c r="A7451">
        <v>183726</v>
      </c>
      <c r="B7451">
        <v>150000</v>
      </c>
      <c r="C7451" t="s">
        <v>9</v>
      </c>
      <c r="D7451">
        <v>150000</v>
      </c>
      <c r="E7451">
        <v>1</v>
      </c>
      <c r="F7451" t="s">
        <v>17</v>
      </c>
      <c r="G7451" s="1">
        <v>14186</v>
      </c>
    </row>
    <row r="7452" spans="1:7" x14ac:dyDescent="0.25">
      <c r="A7452">
        <v>183726</v>
      </c>
      <c r="B7452">
        <v>6500</v>
      </c>
      <c r="C7452" t="s">
        <v>10</v>
      </c>
      <c r="D7452">
        <v>6500</v>
      </c>
      <c r="E7452">
        <v>1</v>
      </c>
      <c r="F7452" t="s">
        <v>15</v>
      </c>
      <c r="G7452" s="1">
        <v>14187</v>
      </c>
    </row>
    <row r="7453" spans="1:7" x14ac:dyDescent="0.25">
      <c r="A7453">
        <v>183727</v>
      </c>
      <c r="B7453">
        <v>60000</v>
      </c>
      <c r="C7453" t="s">
        <v>7</v>
      </c>
      <c r="D7453">
        <v>120000</v>
      </c>
      <c r="E7453">
        <v>2</v>
      </c>
      <c r="F7453" t="s">
        <v>15</v>
      </c>
      <c r="G7453" s="1">
        <v>14188</v>
      </c>
    </row>
    <row r="7454" spans="1:7" x14ac:dyDescent="0.25">
      <c r="A7454">
        <v>183728</v>
      </c>
      <c r="B7454">
        <v>2500</v>
      </c>
      <c r="C7454" t="s">
        <v>13</v>
      </c>
      <c r="D7454">
        <v>2500</v>
      </c>
      <c r="E7454">
        <v>1</v>
      </c>
      <c r="F7454" t="s">
        <v>19</v>
      </c>
      <c r="G7454" s="1">
        <v>14189</v>
      </c>
    </row>
    <row r="7455" spans="1:7" x14ac:dyDescent="0.25">
      <c r="A7455">
        <v>183729</v>
      </c>
      <c r="B7455">
        <v>60000</v>
      </c>
      <c r="C7455" t="s">
        <v>7</v>
      </c>
      <c r="D7455">
        <v>60000</v>
      </c>
      <c r="E7455">
        <v>1</v>
      </c>
      <c r="F7455" t="s">
        <v>15</v>
      </c>
      <c r="G7455" s="1">
        <v>14190</v>
      </c>
    </row>
    <row r="7456" spans="1:7" x14ac:dyDescent="0.25">
      <c r="A7456">
        <v>183730</v>
      </c>
      <c r="B7456">
        <v>12000</v>
      </c>
      <c r="C7456" t="s">
        <v>8</v>
      </c>
      <c r="D7456">
        <v>12000</v>
      </c>
      <c r="E7456">
        <v>1</v>
      </c>
      <c r="F7456" t="s">
        <v>18</v>
      </c>
      <c r="G7456" s="1">
        <v>14191</v>
      </c>
    </row>
    <row r="7457" spans="1:7" x14ac:dyDescent="0.25">
      <c r="A7457">
        <v>183731</v>
      </c>
      <c r="B7457">
        <v>4000</v>
      </c>
      <c r="C7457" t="s">
        <v>5</v>
      </c>
      <c r="D7457">
        <v>4000</v>
      </c>
      <c r="E7457">
        <v>1</v>
      </c>
      <c r="F7457" t="s">
        <v>16</v>
      </c>
      <c r="G7457" s="1">
        <v>14192</v>
      </c>
    </row>
    <row r="7458" spans="1:7" x14ac:dyDescent="0.25">
      <c r="A7458">
        <v>183732</v>
      </c>
      <c r="B7458">
        <v>6500</v>
      </c>
      <c r="C7458" t="s">
        <v>10</v>
      </c>
      <c r="D7458">
        <v>6500</v>
      </c>
      <c r="E7458">
        <v>1</v>
      </c>
      <c r="F7458" t="s">
        <v>17</v>
      </c>
      <c r="G7458" s="1">
        <v>14193</v>
      </c>
    </row>
    <row r="7459" spans="1:7" x14ac:dyDescent="0.25">
      <c r="A7459">
        <v>183733</v>
      </c>
      <c r="B7459">
        <v>150000</v>
      </c>
      <c r="C7459" t="s">
        <v>9</v>
      </c>
      <c r="D7459">
        <v>150000</v>
      </c>
      <c r="E7459">
        <v>1</v>
      </c>
      <c r="F7459" t="s">
        <v>15</v>
      </c>
      <c r="G7459" s="1">
        <v>14194</v>
      </c>
    </row>
    <row r="7460" spans="1:7" x14ac:dyDescent="0.25">
      <c r="A7460">
        <v>183733</v>
      </c>
      <c r="B7460">
        <v>12000</v>
      </c>
      <c r="C7460" t="s">
        <v>8</v>
      </c>
      <c r="D7460">
        <v>12000</v>
      </c>
      <c r="E7460">
        <v>1</v>
      </c>
      <c r="F7460" t="s">
        <v>16</v>
      </c>
      <c r="G7460" s="1">
        <v>14195</v>
      </c>
    </row>
    <row r="7461" spans="1:7" x14ac:dyDescent="0.25">
      <c r="A7461">
        <v>183734</v>
      </c>
      <c r="B7461">
        <v>60000</v>
      </c>
      <c r="C7461" t="s">
        <v>7</v>
      </c>
      <c r="D7461">
        <v>60000</v>
      </c>
      <c r="E7461">
        <v>1</v>
      </c>
      <c r="F7461" t="s">
        <v>16</v>
      </c>
      <c r="G7461" s="1">
        <v>14196</v>
      </c>
    </row>
    <row r="7462" spans="1:7" x14ac:dyDescent="0.25">
      <c r="A7462">
        <v>183735</v>
      </c>
      <c r="B7462">
        <v>4000</v>
      </c>
      <c r="C7462" t="s">
        <v>5</v>
      </c>
      <c r="D7462">
        <v>4000</v>
      </c>
      <c r="E7462">
        <v>1</v>
      </c>
      <c r="F7462" t="s">
        <v>19</v>
      </c>
      <c r="G7462" s="1">
        <v>14197</v>
      </c>
    </row>
    <row r="7463" spans="1:7" x14ac:dyDescent="0.25">
      <c r="A7463">
        <v>183736</v>
      </c>
      <c r="B7463">
        <v>12000</v>
      </c>
      <c r="C7463" t="s">
        <v>8</v>
      </c>
      <c r="D7463">
        <v>12000</v>
      </c>
      <c r="E7463">
        <v>1</v>
      </c>
      <c r="F7463" t="s">
        <v>15</v>
      </c>
      <c r="G7463" s="1">
        <v>14198</v>
      </c>
    </row>
    <row r="7464" spans="1:7" x14ac:dyDescent="0.25">
      <c r="A7464">
        <v>183737</v>
      </c>
      <c r="B7464">
        <v>150000</v>
      </c>
      <c r="C7464" t="s">
        <v>9</v>
      </c>
      <c r="D7464">
        <v>150000</v>
      </c>
      <c r="E7464">
        <v>1</v>
      </c>
      <c r="F7464" t="s">
        <v>17</v>
      </c>
      <c r="G7464" s="1">
        <v>14199</v>
      </c>
    </row>
    <row r="7465" spans="1:7" x14ac:dyDescent="0.25">
      <c r="A7465">
        <v>183738</v>
      </c>
      <c r="B7465">
        <v>12000</v>
      </c>
      <c r="C7465" t="s">
        <v>8</v>
      </c>
      <c r="D7465">
        <v>12000</v>
      </c>
      <c r="E7465">
        <v>1</v>
      </c>
      <c r="F7465" t="s">
        <v>19</v>
      </c>
      <c r="G7465" s="1">
        <v>14200</v>
      </c>
    </row>
    <row r="7466" spans="1:7" x14ac:dyDescent="0.25">
      <c r="A7466">
        <v>183739</v>
      </c>
      <c r="B7466">
        <v>5000</v>
      </c>
      <c r="C7466" t="s">
        <v>11</v>
      </c>
      <c r="D7466">
        <v>5000</v>
      </c>
      <c r="E7466">
        <v>1</v>
      </c>
      <c r="F7466" t="s">
        <v>19</v>
      </c>
      <c r="G7466" s="1">
        <v>14201</v>
      </c>
    </row>
    <row r="7467" spans="1:7" x14ac:dyDescent="0.25">
      <c r="A7467">
        <v>183740</v>
      </c>
      <c r="B7467">
        <v>5000</v>
      </c>
      <c r="C7467" t="s">
        <v>11</v>
      </c>
      <c r="D7467">
        <v>5000</v>
      </c>
      <c r="E7467">
        <v>1</v>
      </c>
      <c r="F7467" t="s">
        <v>19</v>
      </c>
      <c r="G7467" s="1">
        <v>14202</v>
      </c>
    </row>
    <row r="7468" spans="1:7" x14ac:dyDescent="0.25">
      <c r="A7468">
        <v>183741</v>
      </c>
      <c r="B7468">
        <v>4000</v>
      </c>
      <c r="C7468" t="s">
        <v>5</v>
      </c>
      <c r="D7468">
        <v>4000</v>
      </c>
      <c r="E7468">
        <v>1</v>
      </c>
      <c r="F7468" t="s">
        <v>18</v>
      </c>
      <c r="G7468" s="1">
        <v>14203</v>
      </c>
    </row>
    <row r="7469" spans="1:7" x14ac:dyDescent="0.25">
      <c r="A7469">
        <v>183742</v>
      </c>
      <c r="B7469">
        <v>60000</v>
      </c>
      <c r="C7469" t="s">
        <v>7</v>
      </c>
      <c r="D7469">
        <v>60000</v>
      </c>
      <c r="E7469">
        <v>1</v>
      </c>
      <c r="F7469" t="s">
        <v>16</v>
      </c>
      <c r="G7469" s="1">
        <v>14204</v>
      </c>
    </row>
    <row r="7470" spans="1:7" x14ac:dyDescent="0.25">
      <c r="A7470">
        <v>183743</v>
      </c>
      <c r="B7470">
        <v>12000</v>
      </c>
      <c r="C7470" t="s">
        <v>8</v>
      </c>
      <c r="D7470">
        <v>24000</v>
      </c>
      <c r="E7470">
        <v>2</v>
      </c>
      <c r="F7470" t="s">
        <v>19</v>
      </c>
      <c r="G7470" s="1">
        <v>14205</v>
      </c>
    </row>
    <row r="7471" spans="1:7" x14ac:dyDescent="0.25">
      <c r="A7471">
        <v>183744</v>
      </c>
      <c r="B7471">
        <v>12000</v>
      </c>
      <c r="C7471" t="s">
        <v>8</v>
      </c>
      <c r="D7471">
        <v>12000</v>
      </c>
      <c r="E7471">
        <v>1</v>
      </c>
      <c r="F7471" t="s">
        <v>17</v>
      </c>
      <c r="G7471" s="1">
        <v>14206</v>
      </c>
    </row>
    <row r="7472" spans="1:7" x14ac:dyDescent="0.25">
      <c r="A7472">
        <v>183745</v>
      </c>
      <c r="B7472">
        <v>4000</v>
      </c>
      <c r="C7472" t="s">
        <v>5</v>
      </c>
      <c r="D7472">
        <v>4000</v>
      </c>
      <c r="E7472">
        <v>1</v>
      </c>
      <c r="F7472" t="s">
        <v>17</v>
      </c>
      <c r="G7472" s="1">
        <v>14207</v>
      </c>
    </row>
    <row r="7473" spans="1:7" x14ac:dyDescent="0.25">
      <c r="A7473">
        <v>183746</v>
      </c>
      <c r="B7473">
        <v>8000</v>
      </c>
      <c r="C7473" t="s">
        <v>6</v>
      </c>
      <c r="D7473">
        <v>8000</v>
      </c>
      <c r="E7473">
        <v>1</v>
      </c>
      <c r="F7473" t="s">
        <v>15</v>
      </c>
      <c r="G7473" s="1">
        <v>14208</v>
      </c>
    </row>
    <row r="7474" spans="1:7" x14ac:dyDescent="0.25">
      <c r="A7474">
        <v>183747</v>
      </c>
      <c r="B7474">
        <v>12000</v>
      </c>
      <c r="C7474" t="s">
        <v>8</v>
      </c>
      <c r="D7474">
        <v>12000</v>
      </c>
      <c r="E7474">
        <v>1</v>
      </c>
      <c r="F7474" t="s">
        <v>18</v>
      </c>
      <c r="G7474" s="1">
        <v>14209</v>
      </c>
    </row>
    <row r="7475" spans="1:7" x14ac:dyDescent="0.25">
      <c r="A7475">
        <v>183748</v>
      </c>
      <c r="B7475">
        <v>12000</v>
      </c>
      <c r="C7475" t="s">
        <v>8</v>
      </c>
      <c r="D7475">
        <v>24000</v>
      </c>
      <c r="E7475">
        <v>2</v>
      </c>
      <c r="F7475" t="s">
        <v>15</v>
      </c>
      <c r="G7475" s="1">
        <v>14210</v>
      </c>
    </row>
    <row r="7476" spans="1:7" x14ac:dyDescent="0.25">
      <c r="A7476">
        <v>183749</v>
      </c>
      <c r="B7476">
        <v>12000</v>
      </c>
      <c r="C7476" t="s">
        <v>8</v>
      </c>
      <c r="D7476">
        <v>12000</v>
      </c>
      <c r="E7476">
        <v>1</v>
      </c>
      <c r="F7476" t="s">
        <v>16</v>
      </c>
      <c r="G7476" s="1">
        <v>14211</v>
      </c>
    </row>
    <row r="7477" spans="1:7" x14ac:dyDescent="0.25">
      <c r="A7477">
        <v>183750</v>
      </c>
      <c r="B7477">
        <v>2500</v>
      </c>
      <c r="C7477" t="s">
        <v>13</v>
      </c>
      <c r="D7477">
        <v>2500</v>
      </c>
      <c r="E7477">
        <v>1</v>
      </c>
      <c r="F7477" t="s">
        <v>16</v>
      </c>
      <c r="G7477" s="1">
        <v>14212</v>
      </c>
    </row>
    <row r="7478" spans="1:7" x14ac:dyDescent="0.25">
      <c r="A7478">
        <v>183751</v>
      </c>
      <c r="B7478">
        <v>12000</v>
      </c>
      <c r="C7478" t="s">
        <v>8</v>
      </c>
      <c r="D7478">
        <v>12000</v>
      </c>
      <c r="E7478">
        <v>1</v>
      </c>
      <c r="F7478" t="s">
        <v>16</v>
      </c>
      <c r="G7478" s="1">
        <v>14213</v>
      </c>
    </row>
    <row r="7479" spans="1:7" x14ac:dyDescent="0.25">
      <c r="A7479">
        <v>183752</v>
      </c>
      <c r="B7479">
        <v>12000</v>
      </c>
      <c r="C7479" t="s">
        <v>8</v>
      </c>
      <c r="D7479">
        <v>12000</v>
      </c>
      <c r="E7479">
        <v>1</v>
      </c>
      <c r="F7479" t="s">
        <v>18</v>
      </c>
      <c r="G7479" s="1">
        <v>14214</v>
      </c>
    </row>
    <row r="7480" spans="1:7" x14ac:dyDescent="0.25">
      <c r="A7480">
        <v>183753</v>
      </c>
      <c r="B7480">
        <v>12000</v>
      </c>
      <c r="C7480" t="s">
        <v>8</v>
      </c>
      <c r="D7480">
        <v>12000</v>
      </c>
      <c r="E7480">
        <v>1</v>
      </c>
      <c r="F7480" t="s">
        <v>15</v>
      </c>
      <c r="G7480" s="1">
        <v>14215</v>
      </c>
    </row>
    <row r="7481" spans="1:7" x14ac:dyDescent="0.25">
      <c r="A7481">
        <v>183754</v>
      </c>
      <c r="B7481">
        <v>8000</v>
      </c>
      <c r="C7481" t="s">
        <v>6</v>
      </c>
      <c r="D7481">
        <v>8000</v>
      </c>
      <c r="E7481">
        <v>1</v>
      </c>
      <c r="F7481" t="s">
        <v>19</v>
      </c>
      <c r="G7481" s="1">
        <v>14216</v>
      </c>
    </row>
    <row r="7482" spans="1:7" x14ac:dyDescent="0.25">
      <c r="A7482">
        <v>183755</v>
      </c>
      <c r="B7482">
        <v>60000</v>
      </c>
      <c r="C7482" t="s">
        <v>7</v>
      </c>
      <c r="D7482">
        <v>60000</v>
      </c>
      <c r="E7482">
        <v>1</v>
      </c>
      <c r="F7482" t="s">
        <v>15</v>
      </c>
      <c r="G7482" s="1">
        <v>14217</v>
      </c>
    </row>
    <row r="7483" spans="1:7" x14ac:dyDescent="0.25">
      <c r="A7483">
        <v>183756</v>
      </c>
      <c r="B7483">
        <v>150000</v>
      </c>
      <c r="C7483" t="s">
        <v>9</v>
      </c>
      <c r="D7483">
        <v>150000</v>
      </c>
      <c r="E7483">
        <v>1</v>
      </c>
      <c r="F7483" t="s">
        <v>15</v>
      </c>
      <c r="G7483" s="1">
        <v>14218</v>
      </c>
    </row>
    <row r="7484" spans="1:7" x14ac:dyDescent="0.25">
      <c r="A7484">
        <v>183757</v>
      </c>
      <c r="B7484">
        <v>8000</v>
      </c>
      <c r="C7484" t="s">
        <v>6</v>
      </c>
      <c r="D7484">
        <v>8000</v>
      </c>
      <c r="E7484">
        <v>1</v>
      </c>
      <c r="F7484" t="s">
        <v>15</v>
      </c>
      <c r="G7484" s="1">
        <v>14219</v>
      </c>
    </row>
    <row r="7485" spans="1:7" x14ac:dyDescent="0.25">
      <c r="A7485">
        <v>183758</v>
      </c>
      <c r="B7485">
        <v>6500</v>
      </c>
      <c r="C7485" t="s">
        <v>10</v>
      </c>
      <c r="D7485">
        <v>6500</v>
      </c>
      <c r="E7485">
        <v>1</v>
      </c>
      <c r="F7485" t="s">
        <v>17</v>
      </c>
      <c r="G7485" s="1">
        <v>14220</v>
      </c>
    </row>
    <row r="7486" spans="1:7" x14ac:dyDescent="0.25">
      <c r="A7486">
        <v>183759</v>
      </c>
      <c r="B7486">
        <v>60000</v>
      </c>
      <c r="C7486" t="s">
        <v>7</v>
      </c>
      <c r="D7486">
        <v>60000</v>
      </c>
      <c r="E7486">
        <v>1</v>
      </c>
      <c r="F7486" t="s">
        <v>17</v>
      </c>
      <c r="G7486" s="1">
        <v>14221</v>
      </c>
    </row>
    <row r="7487" spans="1:7" x14ac:dyDescent="0.25">
      <c r="A7487">
        <v>183760</v>
      </c>
      <c r="B7487">
        <v>6500</v>
      </c>
      <c r="C7487" t="s">
        <v>10</v>
      </c>
      <c r="D7487">
        <v>6500</v>
      </c>
      <c r="E7487">
        <v>1</v>
      </c>
      <c r="F7487" t="s">
        <v>16</v>
      </c>
      <c r="G7487" s="1">
        <v>14222</v>
      </c>
    </row>
    <row r="7488" spans="1:7" x14ac:dyDescent="0.25">
      <c r="A7488">
        <v>183761</v>
      </c>
      <c r="B7488">
        <v>12000</v>
      </c>
      <c r="C7488" t="s">
        <v>8</v>
      </c>
      <c r="D7488">
        <v>12000</v>
      </c>
      <c r="E7488">
        <v>1</v>
      </c>
      <c r="F7488" t="s">
        <v>16</v>
      </c>
      <c r="G7488" s="1">
        <v>14223</v>
      </c>
    </row>
    <row r="7489" spans="1:7" x14ac:dyDescent="0.25">
      <c r="A7489">
        <v>183762</v>
      </c>
      <c r="B7489">
        <v>12000</v>
      </c>
      <c r="C7489" t="s">
        <v>8</v>
      </c>
      <c r="D7489">
        <v>12000</v>
      </c>
      <c r="E7489">
        <v>1</v>
      </c>
      <c r="F7489" t="s">
        <v>15</v>
      </c>
      <c r="G7489" s="1">
        <v>14224</v>
      </c>
    </row>
    <row r="7490" spans="1:7" x14ac:dyDescent="0.25">
      <c r="A7490">
        <v>183763</v>
      </c>
      <c r="B7490">
        <v>5000</v>
      </c>
      <c r="C7490" t="s">
        <v>11</v>
      </c>
      <c r="D7490">
        <v>5000</v>
      </c>
      <c r="E7490">
        <v>1</v>
      </c>
      <c r="F7490" t="s">
        <v>15</v>
      </c>
      <c r="G7490" s="1">
        <v>14225</v>
      </c>
    </row>
    <row r="7491" spans="1:7" x14ac:dyDescent="0.25">
      <c r="A7491">
        <v>183764</v>
      </c>
      <c r="B7491">
        <v>5000</v>
      </c>
      <c r="C7491" t="s">
        <v>11</v>
      </c>
      <c r="D7491">
        <v>5000</v>
      </c>
      <c r="E7491">
        <v>1</v>
      </c>
      <c r="F7491" t="s">
        <v>16</v>
      </c>
      <c r="G7491" s="1">
        <v>14226</v>
      </c>
    </row>
    <row r="7492" spans="1:7" x14ac:dyDescent="0.25">
      <c r="A7492">
        <v>183765</v>
      </c>
      <c r="B7492">
        <v>5000</v>
      </c>
      <c r="C7492" t="s">
        <v>11</v>
      </c>
      <c r="D7492">
        <v>5000</v>
      </c>
      <c r="E7492">
        <v>1</v>
      </c>
      <c r="F7492" t="s">
        <v>19</v>
      </c>
      <c r="G7492" s="1">
        <v>14227</v>
      </c>
    </row>
    <row r="7493" spans="1:7" x14ac:dyDescent="0.25">
      <c r="A7493">
        <v>183766</v>
      </c>
      <c r="B7493">
        <v>12000</v>
      </c>
      <c r="C7493" t="s">
        <v>8</v>
      </c>
      <c r="D7493">
        <v>12000</v>
      </c>
      <c r="E7493">
        <v>1</v>
      </c>
      <c r="F7493" t="s">
        <v>15</v>
      </c>
      <c r="G7493" s="1">
        <v>14228</v>
      </c>
    </row>
    <row r="7494" spans="1:7" x14ac:dyDescent="0.25">
      <c r="A7494">
        <v>183767</v>
      </c>
      <c r="B7494">
        <v>60000</v>
      </c>
      <c r="C7494" t="s">
        <v>7</v>
      </c>
      <c r="D7494">
        <v>60000</v>
      </c>
      <c r="E7494">
        <v>1</v>
      </c>
      <c r="F7494" t="s">
        <v>18</v>
      </c>
      <c r="G7494" s="1">
        <v>14229</v>
      </c>
    </row>
    <row r="7495" spans="1:7" x14ac:dyDescent="0.25">
      <c r="A7495">
        <v>183768</v>
      </c>
      <c r="B7495">
        <v>8000</v>
      </c>
      <c r="C7495" t="s">
        <v>6</v>
      </c>
      <c r="D7495">
        <v>8000</v>
      </c>
      <c r="E7495">
        <v>1</v>
      </c>
      <c r="F7495" t="s">
        <v>19</v>
      </c>
      <c r="G7495" s="1">
        <v>14230</v>
      </c>
    </row>
    <row r="7496" spans="1:7" x14ac:dyDescent="0.25">
      <c r="A7496">
        <v>183769</v>
      </c>
      <c r="B7496">
        <v>12000</v>
      </c>
      <c r="C7496" t="s">
        <v>8</v>
      </c>
      <c r="D7496">
        <v>12000</v>
      </c>
      <c r="E7496">
        <v>1</v>
      </c>
      <c r="F7496" t="s">
        <v>18</v>
      </c>
      <c r="G7496" s="1">
        <v>14231</v>
      </c>
    </row>
    <row r="7497" spans="1:7" x14ac:dyDescent="0.25">
      <c r="A7497">
        <v>183770</v>
      </c>
      <c r="B7497">
        <v>12000</v>
      </c>
      <c r="C7497" t="s">
        <v>8</v>
      </c>
      <c r="D7497">
        <v>12000</v>
      </c>
      <c r="E7497">
        <v>1</v>
      </c>
      <c r="F7497" t="s">
        <v>16</v>
      </c>
      <c r="G7497" s="1">
        <v>14232</v>
      </c>
    </row>
    <row r="7498" spans="1:7" x14ac:dyDescent="0.25">
      <c r="A7498">
        <v>183771</v>
      </c>
      <c r="B7498">
        <v>6500</v>
      </c>
      <c r="C7498" t="s">
        <v>10</v>
      </c>
      <c r="D7498">
        <v>6500</v>
      </c>
      <c r="E7498">
        <v>1</v>
      </c>
      <c r="F7498" t="s">
        <v>16</v>
      </c>
      <c r="G7498" s="1">
        <v>14233</v>
      </c>
    </row>
    <row r="7499" spans="1:7" x14ac:dyDescent="0.25">
      <c r="A7499">
        <v>183772</v>
      </c>
      <c r="B7499">
        <v>12000</v>
      </c>
      <c r="C7499" t="s">
        <v>8</v>
      </c>
      <c r="D7499">
        <v>12000</v>
      </c>
      <c r="E7499">
        <v>1</v>
      </c>
      <c r="F7499" t="s">
        <v>18</v>
      </c>
      <c r="G7499" s="1">
        <v>14234</v>
      </c>
    </row>
    <row r="7500" spans="1:7" x14ac:dyDescent="0.25">
      <c r="A7500">
        <v>183773</v>
      </c>
      <c r="B7500">
        <v>12000</v>
      </c>
      <c r="C7500" t="s">
        <v>8</v>
      </c>
      <c r="D7500">
        <v>12000</v>
      </c>
      <c r="E7500">
        <v>1</v>
      </c>
      <c r="F7500" t="s">
        <v>15</v>
      </c>
      <c r="G7500" s="1">
        <v>14235</v>
      </c>
    </row>
    <row r="7501" spans="1:7" x14ac:dyDescent="0.25">
      <c r="A7501">
        <v>183774</v>
      </c>
      <c r="B7501">
        <v>12000</v>
      </c>
      <c r="C7501" t="s">
        <v>8</v>
      </c>
      <c r="D7501">
        <v>12000</v>
      </c>
      <c r="E7501">
        <v>1</v>
      </c>
      <c r="F7501" t="s">
        <v>19</v>
      </c>
      <c r="G7501" s="1">
        <v>14236</v>
      </c>
    </row>
    <row r="7502" spans="1:7" x14ac:dyDescent="0.25">
      <c r="A7502">
        <v>183775</v>
      </c>
      <c r="B7502">
        <v>12000</v>
      </c>
      <c r="C7502" t="s">
        <v>8</v>
      </c>
      <c r="D7502">
        <v>36000</v>
      </c>
      <c r="E7502">
        <v>3</v>
      </c>
      <c r="F7502" t="s">
        <v>16</v>
      </c>
      <c r="G7502" s="1">
        <v>14237</v>
      </c>
    </row>
    <row r="7503" spans="1:7" x14ac:dyDescent="0.25">
      <c r="A7503">
        <v>183776</v>
      </c>
      <c r="B7503">
        <v>8000</v>
      </c>
      <c r="C7503" t="s">
        <v>6</v>
      </c>
      <c r="D7503">
        <v>8000</v>
      </c>
      <c r="E7503">
        <v>1</v>
      </c>
      <c r="F7503" t="s">
        <v>16</v>
      </c>
      <c r="G7503" s="1">
        <v>14238</v>
      </c>
    </row>
    <row r="7504" spans="1:7" x14ac:dyDescent="0.25">
      <c r="A7504">
        <v>183777</v>
      </c>
      <c r="B7504">
        <v>12000</v>
      </c>
      <c r="C7504" t="s">
        <v>8</v>
      </c>
      <c r="D7504">
        <v>24000</v>
      </c>
      <c r="E7504">
        <v>2</v>
      </c>
      <c r="F7504" t="s">
        <v>18</v>
      </c>
      <c r="G7504" s="1">
        <v>14239</v>
      </c>
    </row>
    <row r="7505" spans="1:7" x14ac:dyDescent="0.25">
      <c r="A7505">
        <v>183778</v>
      </c>
      <c r="B7505">
        <v>12000</v>
      </c>
      <c r="C7505" t="s">
        <v>8</v>
      </c>
      <c r="D7505">
        <v>12000</v>
      </c>
      <c r="E7505">
        <v>1</v>
      </c>
      <c r="F7505" t="s">
        <v>17</v>
      </c>
      <c r="G7505" s="1">
        <v>14240</v>
      </c>
    </row>
    <row r="7506" spans="1:7" x14ac:dyDescent="0.25">
      <c r="A7506">
        <v>183779</v>
      </c>
      <c r="B7506">
        <v>4000</v>
      </c>
      <c r="C7506" t="s">
        <v>5</v>
      </c>
      <c r="D7506">
        <v>4000</v>
      </c>
      <c r="E7506">
        <v>1</v>
      </c>
      <c r="F7506" t="s">
        <v>18</v>
      </c>
      <c r="G7506" s="1">
        <v>14241</v>
      </c>
    </row>
    <row r="7507" spans="1:7" x14ac:dyDescent="0.25">
      <c r="A7507">
        <v>183780</v>
      </c>
      <c r="B7507">
        <v>12000</v>
      </c>
      <c r="C7507" t="s">
        <v>8</v>
      </c>
      <c r="D7507">
        <v>12000</v>
      </c>
      <c r="E7507">
        <v>1</v>
      </c>
      <c r="F7507" t="s">
        <v>19</v>
      </c>
      <c r="G7507" s="1">
        <v>14242</v>
      </c>
    </row>
    <row r="7508" spans="1:7" x14ac:dyDescent="0.25">
      <c r="A7508">
        <v>183781</v>
      </c>
      <c r="B7508">
        <v>6500</v>
      </c>
      <c r="C7508" t="s">
        <v>10</v>
      </c>
      <c r="D7508">
        <v>6500</v>
      </c>
      <c r="E7508">
        <v>1</v>
      </c>
      <c r="F7508" t="s">
        <v>15</v>
      </c>
      <c r="G7508" s="1">
        <v>14243</v>
      </c>
    </row>
    <row r="7509" spans="1:7" x14ac:dyDescent="0.25">
      <c r="A7509">
        <v>183782</v>
      </c>
      <c r="B7509">
        <v>12000</v>
      </c>
      <c r="C7509" t="s">
        <v>8</v>
      </c>
      <c r="D7509">
        <v>24000</v>
      </c>
      <c r="E7509">
        <v>2</v>
      </c>
      <c r="F7509" t="s">
        <v>18</v>
      </c>
      <c r="G7509" s="1">
        <v>14244</v>
      </c>
    </row>
    <row r="7510" spans="1:7" x14ac:dyDescent="0.25">
      <c r="A7510">
        <v>183783</v>
      </c>
      <c r="B7510">
        <v>12000</v>
      </c>
      <c r="C7510" t="s">
        <v>8</v>
      </c>
      <c r="D7510">
        <v>24000</v>
      </c>
      <c r="E7510">
        <v>2</v>
      </c>
      <c r="F7510" t="s">
        <v>15</v>
      </c>
      <c r="G7510" s="1">
        <v>14245</v>
      </c>
    </row>
    <row r="7511" spans="1:7" x14ac:dyDescent="0.25">
      <c r="A7511">
        <v>183784</v>
      </c>
      <c r="B7511">
        <v>12000</v>
      </c>
      <c r="C7511" t="s">
        <v>8</v>
      </c>
      <c r="D7511">
        <v>12000</v>
      </c>
      <c r="E7511">
        <v>1</v>
      </c>
      <c r="F7511" t="s">
        <v>18</v>
      </c>
      <c r="G7511" s="1">
        <v>14246</v>
      </c>
    </row>
    <row r="7512" spans="1:7" x14ac:dyDescent="0.25">
      <c r="A7512">
        <v>183785</v>
      </c>
      <c r="B7512">
        <v>8000</v>
      </c>
      <c r="C7512" t="s">
        <v>6</v>
      </c>
      <c r="D7512">
        <v>8000</v>
      </c>
      <c r="E7512">
        <v>1</v>
      </c>
      <c r="F7512" t="s">
        <v>19</v>
      </c>
      <c r="G7512" s="1">
        <v>14247</v>
      </c>
    </row>
    <row r="7513" spans="1:7" x14ac:dyDescent="0.25">
      <c r="A7513">
        <v>183786</v>
      </c>
      <c r="B7513">
        <v>60000</v>
      </c>
      <c r="C7513" t="s">
        <v>7</v>
      </c>
      <c r="D7513">
        <v>60000</v>
      </c>
      <c r="E7513">
        <v>1</v>
      </c>
      <c r="F7513" t="s">
        <v>16</v>
      </c>
      <c r="G7513" s="1">
        <v>14248</v>
      </c>
    </row>
    <row r="7514" spans="1:7" x14ac:dyDescent="0.25">
      <c r="A7514">
        <v>183787</v>
      </c>
      <c r="B7514">
        <v>60000</v>
      </c>
      <c r="C7514" t="s">
        <v>7</v>
      </c>
      <c r="D7514">
        <v>60000</v>
      </c>
      <c r="E7514">
        <v>1</v>
      </c>
      <c r="F7514" t="s">
        <v>15</v>
      </c>
      <c r="G7514" s="1">
        <v>14249</v>
      </c>
    </row>
    <row r="7515" spans="1:7" x14ac:dyDescent="0.25">
      <c r="A7515">
        <v>183788</v>
      </c>
      <c r="B7515">
        <v>5000</v>
      </c>
      <c r="C7515" t="s">
        <v>11</v>
      </c>
      <c r="D7515">
        <v>5000</v>
      </c>
      <c r="E7515">
        <v>1</v>
      </c>
      <c r="F7515" t="s">
        <v>17</v>
      </c>
      <c r="G7515" s="1">
        <v>14250</v>
      </c>
    </row>
    <row r="7516" spans="1:7" x14ac:dyDescent="0.25">
      <c r="A7516">
        <v>183789</v>
      </c>
      <c r="B7516">
        <v>5000</v>
      </c>
      <c r="C7516" t="s">
        <v>11</v>
      </c>
      <c r="D7516">
        <v>5000</v>
      </c>
      <c r="E7516">
        <v>1</v>
      </c>
      <c r="F7516" t="s">
        <v>17</v>
      </c>
      <c r="G7516" s="1">
        <v>14251</v>
      </c>
    </row>
    <row r="7517" spans="1:7" x14ac:dyDescent="0.25">
      <c r="A7517">
        <v>183790</v>
      </c>
      <c r="B7517">
        <v>60000</v>
      </c>
      <c r="C7517" t="s">
        <v>7</v>
      </c>
      <c r="D7517">
        <v>60000</v>
      </c>
      <c r="E7517">
        <v>1</v>
      </c>
      <c r="F7517" t="s">
        <v>17</v>
      </c>
      <c r="G7517" s="1">
        <v>14252</v>
      </c>
    </row>
    <row r="7518" spans="1:7" x14ac:dyDescent="0.25">
      <c r="A7518">
        <v>183791</v>
      </c>
      <c r="B7518">
        <v>150000</v>
      </c>
      <c r="C7518" t="s">
        <v>9</v>
      </c>
      <c r="D7518">
        <v>150000</v>
      </c>
      <c r="E7518">
        <v>1</v>
      </c>
      <c r="F7518" t="s">
        <v>19</v>
      </c>
      <c r="G7518" s="1">
        <v>14253</v>
      </c>
    </row>
    <row r="7519" spans="1:7" x14ac:dyDescent="0.25">
      <c r="A7519">
        <v>183792</v>
      </c>
      <c r="B7519">
        <v>60000</v>
      </c>
      <c r="C7519" t="s">
        <v>7</v>
      </c>
      <c r="D7519">
        <v>60000</v>
      </c>
      <c r="E7519">
        <v>1</v>
      </c>
      <c r="F7519" t="s">
        <v>16</v>
      </c>
      <c r="G7519" s="1">
        <v>14254</v>
      </c>
    </row>
    <row r="7520" spans="1:7" x14ac:dyDescent="0.25">
      <c r="A7520">
        <v>183793</v>
      </c>
      <c r="B7520">
        <v>60000</v>
      </c>
      <c r="C7520" t="s">
        <v>7</v>
      </c>
      <c r="D7520">
        <v>60000</v>
      </c>
      <c r="E7520">
        <v>1</v>
      </c>
      <c r="F7520" t="s">
        <v>16</v>
      </c>
      <c r="G7520" s="1">
        <v>14255</v>
      </c>
    </row>
    <row r="7521" spans="1:7" x14ac:dyDescent="0.25">
      <c r="A7521">
        <v>183794</v>
      </c>
      <c r="B7521">
        <v>12000</v>
      </c>
      <c r="C7521" t="s">
        <v>8</v>
      </c>
      <c r="D7521">
        <v>12000</v>
      </c>
      <c r="E7521">
        <v>1</v>
      </c>
      <c r="F7521" t="s">
        <v>19</v>
      </c>
      <c r="G7521" s="1">
        <v>14256</v>
      </c>
    </row>
    <row r="7522" spans="1:7" x14ac:dyDescent="0.25">
      <c r="A7522">
        <v>183795</v>
      </c>
      <c r="B7522">
        <v>60000</v>
      </c>
      <c r="C7522" t="s">
        <v>7</v>
      </c>
      <c r="D7522">
        <v>60000</v>
      </c>
      <c r="E7522">
        <v>1</v>
      </c>
      <c r="F7522" t="s">
        <v>15</v>
      </c>
      <c r="G7522" s="1">
        <v>14257</v>
      </c>
    </row>
    <row r="7523" spans="1:7" x14ac:dyDescent="0.25">
      <c r="A7523">
        <v>183796</v>
      </c>
      <c r="B7523">
        <v>150000</v>
      </c>
      <c r="C7523" t="s">
        <v>9</v>
      </c>
      <c r="D7523">
        <v>150000</v>
      </c>
      <c r="E7523">
        <v>1</v>
      </c>
      <c r="F7523" t="s">
        <v>19</v>
      </c>
      <c r="G7523" s="1">
        <v>14258</v>
      </c>
    </row>
    <row r="7524" spans="1:7" x14ac:dyDescent="0.25">
      <c r="A7524">
        <v>183797</v>
      </c>
      <c r="B7524">
        <v>75000</v>
      </c>
      <c r="C7524" t="s">
        <v>12</v>
      </c>
      <c r="D7524">
        <v>75000</v>
      </c>
      <c r="E7524">
        <v>1</v>
      </c>
      <c r="F7524" t="s">
        <v>18</v>
      </c>
      <c r="G7524" s="1">
        <v>14259</v>
      </c>
    </row>
    <row r="7525" spans="1:7" x14ac:dyDescent="0.25">
      <c r="A7525">
        <v>183798</v>
      </c>
      <c r="B7525">
        <v>12000</v>
      </c>
      <c r="C7525" t="s">
        <v>8</v>
      </c>
      <c r="D7525">
        <v>12000</v>
      </c>
      <c r="E7525">
        <v>1</v>
      </c>
      <c r="F7525" t="s">
        <v>18</v>
      </c>
      <c r="G7525" s="1">
        <v>14260</v>
      </c>
    </row>
    <row r="7526" spans="1:7" x14ac:dyDescent="0.25">
      <c r="A7526">
        <v>183799</v>
      </c>
      <c r="B7526">
        <v>12000</v>
      </c>
      <c r="C7526" t="s">
        <v>8</v>
      </c>
      <c r="D7526">
        <v>36000</v>
      </c>
      <c r="E7526">
        <v>3</v>
      </c>
      <c r="F7526" t="s">
        <v>19</v>
      </c>
      <c r="G7526" s="1">
        <v>14261</v>
      </c>
    </row>
    <row r="7527" spans="1:7" x14ac:dyDescent="0.25">
      <c r="A7527">
        <v>183800</v>
      </c>
      <c r="B7527">
        <v>12000</v>
      </c>
      <c r="C7527" t="s">
        <v>8</v>
      </c>
      <c r="D7527">
        <v>12000</v>
      </c>
      <c r="E7527">
        <v>1</v>
      </c>
      <c r="F7527" t="s">
        <v>19</v>
      </c>
      <c r="G7527" s="1">
        <v>14262</v>
      </c>
    </row>
    <row r="7528" spans="1:7" x14ac:dyDescent="0.25">
      <c r="A7528">
        <v>183801</v>
      </c>
      <c r="B7528">
        <v>12000</v>
      </c>
      <c r="C7528" t="s">
        <v>8</v>
      </c>
      <c r="D7528">
        <v>12000</v>
      </c>
      <c r="E7528">
        <v>1</v>
      </c>
      <c r="F7528" t="s">
        <v>18</v>
      </c>
      <c r="G7528" s="1">
        <v>14263</v>
      </c>
    </row>
    <row r="7529" spans="1:7" x14ac:dyDescent="0.25">
      <c r="A7529">
        <v>183802</v>
      </c>
      <c r="B7529">
        <v>12000</v>
      </c>
      <c r="C7529" t="s">
        <v>8</v>
      </c>
      <c r="D7529">
        <v>12000</v>
      </c>
      <c r="E7529">
        <v>1</v>
      </c>
      <c r="F7529" t="s">
        <v>16</v>
      </c>
      <c r="G7529" s="1">
        <v>14264</v>
      </c>
    </row>
    <row r="7530" spans="1:7" x14ac:dyDescent="0.25">
      <c r="A7530">
        <v>183803</v>
      </c>
      <c r="B7530">
        <v>12000</v>
      </c>
      <c r="C7530" t="s">
        <v>8</v>
      </c>
      <c r="D7530">
        <v>24000</v>
      </c>
      <c r="E7530">
        <v>2</v>
      </c>
      <c r="F7530" t="s">
        <v>17</v>
      </c>
      <c r="G7530" s="1">
        <v>14265</v>
      </c>
    </row>
    <row r="7531" spans="1:7" x14ac:dyDescent="0.25">
      <c r="A7531">
        <v>183804</v>
      </c>
      <c r="B7531">
        <v>6500</v>
      </c>
      <c r="C7531" t="s">
        <v>10</v>
      </c>
      <c r="D7531">
        <v>6500</v>
      </c>
      <c r="E7531">
        <v>1</v>
      </c>
      <c r="F7531" t="s">
        <v>17</v>
      </c>
      <c r="G7531" s="1">
        <v>14266</v>
      </c>
    </row>
    <row r="7532" spans="1:7" x14ac:dyDescent="0.25">
      <c r="A7532">
        <v>183805</v>
      </c>
      <c r="B7532">
        <v>60000</v>
      </c>
      <c r="C7532" t="s">
        <v>7</v>
      </c>
      <c r="D7532">
        <v>60000</v>
      </c>
      <c r="E7532">
        <v>1</v>
      </c>
      <c r="F7532" t="s">
        <v>17</v>
      </c>
      <c r="G7532" s="1">
        <v>14267</v>
      </c>
    </row>
    <row r="7533" spans="1:7" x14ac:dyDescent="0.25">
      <c r="A7533">
        <v>183806</v>
      </c>
      <c r="B7533">
        <v>150000</v>
      </c>
      <c r="C7533" t="s">
        <v>9</v>
      </c>
      <c r="D7533">
        <v>150000</v>
      </c>
      <c r="E7533">
        <v>1</v>
      </c>
      <c r="F7533" t="s">
        <v>15</v>
      </c>
      <c r="G7533" s="1">
        <v>14268</v>
      </c>
    </row>
    <row r="7534" spans="1:7" x14ac:dyDescent="0.25">
      <c r="A7534">
        <v>183807</v>
      </c>
      <c r="B7534">
        <v>150000</v>
      </c>
      <c r="C7534" t="s">
        <v>9</v>
      </c>
      <c r="D7534">
        <v>150000</v>
      </c>
      <c r="E7534">
        <v>1</v>
      </c>
      <c r="F7534" t="s">
        <v>15</v>
      </c>
      <c r="G7534" s="1">
        <v>14269</v>
      </c>
    </row>
    <row r="7535" spans="1:7" x14ac:dyDescent="0.25">
      <c r="A7535">
        <v>183808</v>
      </c>
      <c r="B7535">
        <v>12000</v>
      </c>
      <c r="C7535" t="s">
        <v>8</v>
      </c>
      <c r="D7535">
        <v>12000</v>
      </c>
      <c r="E7535">
        <v>1</v>
      </c>
      <c r="F7535" t="s">
        <v>18</v>
      </c>
      <c r="G7535" s="1">
        <v>14270</v>
      </c>
    </row>
    <row r="7536" spans="1:7" x14ac:dyDescent="0.25">
      <c r="A7536">
        <v>183809</v>
      </c>
      <c r="B7536">
        <v>6500</v>
      </c>
      <c r="C7536" t="s">
        <v>10</v>
      </c>
      <c r="D7536">
        <v>6500</v>
      </c>
      <c r="E7536">
        <v>1</v>
      </c>
      <c r="F7536" t="s">
        <v>16</v>
      </c>
      <c r="G7536" s="1">
        <v>14271</v>
      </c>
    </row>
    <row r="7537" spans="1:7" x14ac:dyDescent="0.25">
      <c r="A7537">
        <v>183810</v>
      </c>
      <c r="B7537">
        <v>60000</v>
      </c>
      <c r="C7537" t="s">
        <v>7</v>
      </c>
      <c r="D7537">
        <v>60000</v>
      </c>
      <c r="E7537">
        <v>1</v>
      </c>
      <c r="F7537" t="s">
        <v>15</v>
      </c>
      <c r="G7537" s="1">
        <v>14272</v>
      </c>
    </row>
    <row r="7538" spans="1:7" x14ac:dyDescent="0.25">
      <c r="A7538">
        <v>183811</v>
      </c>
      <c r="B7538">
        <v>6500</v>
      </c>
      <c r="C7538" t="s">
        <v>10</v>
      </c>
      <c r="D7538">
        <v>6500</v>
      </c>
      <c r="E7538">
        <v>1</v>
      </c>
      <c r="F7538" t="s">
        <v>16</v>
      </c>
      <c r="G7538" s="1">
        <v>14273</v>
      </c>
    </row>
    <row r="7539" spans="1:7" x14ac:dyDescent="0.25">
      <c r="A7539">
        <v>183812</v>
      </c>
      <c r="B7539">
        <v>12000</v>
      </c>
      <c r="C7539" t="s">
        <v>8</v>
      </c>
      <c r="D7539">
        <v>12000</v>
      </c>
      <c r="E7539">
        <v>1</v>
      </c>
      <c r="F7539" t="s">
        <v>19</v>
      </c>
      <c r="G7539" s="1">
        <v>14274</v>
      </c>
    </row>
    <row r="7540" spans="1:7" x14ac:dyDescent="0.25">
      <c r="A7540">
        <v>183813</v>
      </c>
      <c r="B7540">
        <v>12000</v>
      </c>
      <c r="C7540" t="s">
        <v>8</v>
      </c>
      <c r="D7540">
        <v>12000</v>
      </c>
      <c r="E7540">
        <v>1</v>
      </c>
      <c r="F7540" t="s">
        <v>15</v>
      </c>
      <c r="G7540" s="1">
        <v>14275</v>
      </c>
    </row>
    <row r="7541" spans="1:7" x14ac:dyDescent="0.25">
      <c r="A7541">
        <v>183814</v>
      </c>
      <c r="B7541">
        <v>150000</v>
      </c>
      <c r="C7541" t="s">
        <v>9</v>
      </c>
      <c r="D7541">
        <v>150000</v>
      </c>
      <c r="E7541">
        <v>1</v>
      </c>
      <c r="F7541" t="s">
        <v>15</v>
      </c>
      <c r="G7541" s="1">
        <v>14276</v>
      </c>
    </row>
    <row r="7542" spans="1:7" x14ac:dyDescent="0.25">
      <c r="A7542">
        <v>183815</v>
      </c>
      <c r="B7542">
        <v>12000</v>
      </c>
      <c r="C7542" t="s">
        <v>8</v>
      </c>
      <c r="D7542">
        <v>12000</v>
      </c>
      <c r="E7542">
        <v>1</v>
      </c>
      <c r="F7542" t="s">
        <v>15</v>
      </c>
      <c r="G7542" s="1">
        <v>14277</v>
      </c>
    </row>
    <row r="7543" spans="1:7" x14ac:dyDescent="0.25">
      <c r="A7543">
        <v>183816</v>
      </c>
      <c r="B7543">
        <v>2500</v>
      </c>
      <c r="C7543" t="s">
        <v>13</v>
      </c>
      <c r="D7543">
        <v>2500</v>
      </c>
      <c r="E7543">
        <v>1</v>
      </c>
      <c r="F7543" t="s">
        <v>15</v>
      </c>
      <c r="G7543" s="1">
        <v>14278</v>
      </c>
    </row>
    <row r="7544" spans="1:7" x14ac:dyDescent="0.25">
      <c r="A7544">
        <v>183817</v>
      </c>
      <c r="B7544">
        <v>12000</v>
      </c>
      <c r="C7544" t="s">
        <v>8</v>
      </c>
      <c r="D7544">
        <v>12000</v>
      </c>
      <c r="E7544">
        <v>1</v>
      </c>
      <c r="F7544" t="s">
        <v>19</v>
      </c>
      <c r="G7544" s="1">
        <v>14279</v>
      </c>
    </row>
    <row r="7545" spans="1:7" x14ac:dyDescent="0.25">
      <c r="A7545">
        <v>183818</v>
      </c>
      <c r="B7545">
        <v>4000</v>
      </c>
      <c r="C7545" t="s">
        <v>5</v>
      </c>
      <c r="D7545">
        <v>4000</v>
      </c>
      <c r="E7545">
        <v>1</v>
      </c>
      <c r="F7545" t="s">
        <v>17</v>
      </c>
      <c r="G7545" s="1">
        <v>14280</v>
      </c>
    </row>
    <row r="7546" spans="1:7" x14ac:dyDescent="0.25">
      <c r="A7546">
        <v>183819</v>
      </c>
      <c r="B7546">
        <v>5000</v>
      </c>
      <c r="C7546" t="s">
        <v>11</v>
      </c>
      <c r="D7546">
        <v>5000</v>
      </c>
      <c r="E7546">
        <v>1</v>
      </c>
      <c r="F7546" t="s">
        <v>15</v>
      </c>
      <c r="G7546" s="1">
        <v>14281</v>
      </c>
    </row>
    <row r="7547" spans="1:7" x14ac:dyDescent="0.25">
      <c r="A7547">
        <v>183820</v>
      </c>
      <c r="B7547">
        <v>12000</v>
      </c>
      <c r="C7547" t="s">
        <v>8</v>
      </c>
      <c r="D7547">
        <v>12000</v>
      </c>
      <c r="E7547">
        <v>1</v>
      </c>
      <c r="F7547" t="s">
        <v>17</v>
      </c>
      <c r="G7547" s="1">
        <v>14282</v>
      </c>
    </row>
    <row r="7548" spans="1:7" x14ac:dyDescent="0.25">
      <c r="A7548">
        <v>183821</v>
      </c>
      <c r="B7548">
        <v>4000</v>
      </c>
      <c r="C7548" t="s">
        <v>5</v>
      </c>
      <c r="D7548">
        <v>4000</v>
      </c>
      <c r="E7548">
        <v>1</v>
      </c>
      <c r="F7548" t="s">
        <v>17</v>
      </c>
      <c r="G7548" s="1">
        <v>14283</v>
      </c>
    </row>
    <row r="7549" spans="1:7" x14ac:dyDescent="0.25">
      <c r="A7549">
        <v>183822</v>
      </c>
      <c r="B7549">
        <v>6500</v>
      </c>
      <c r="C7549" t="s">
        <v>10</v>
      </c>
      <c r="D7549">
        <v>6500</v>
      </c>
      <c r="E7549">
        <v>1</v>
      </c>
      <c r="F7549" t="s">
        <v>18</v>
      </c>
      <c r="G7549" s="1">
        <v>14284</v>
      </c>
    </row>
    <row r="7550" spans="1:7" x14ac:dyDescent="0.25">
      <c r="A7550">
        <v>183823</v>
      </c>
      <c r="B7550">
        <v>12000</v>
      </c>
      <c r="C7550" t="s">
        <v>8</v>
      </c>
      <c r="D7550">
        <v>12000</v>
      </c>
      <c r="E7550">
        <v>1</v>
      </c>
      <c r="F7550" t="s">
        <v>19</v>
      </c>
      <c r="G7550" s="1">
        <v>14285</v>
      </c>
    </row>
    <row r="7551" spans="1:7" x14ac:dyDescent="0.25">
      <c r="A7551">
        <v>183824</v>
      </c>
      <c r="B7551">
        <v>12000</v>
      </c>
      <c r="C7551" t="s">
        <v>8</v>
      </c>
      <c r="D7551">
        <v>12000</v>
      </c>
      <c r="E7551">
        <v>1</v>
      </c>
      <c r="F7551" t="s">
        <v>15</v>
      </c>
      <c r="G7551" s="1">
        <v>14286</v>
      </c>
    </row>
    <row r="7552" spans="1:7" x14ac:dyDescent="0.25">
      <c r="A7552">
        <v>183825</v>
      </c>
      <c r="B7552">
        <v>4000</v>
      </c>
      <c r="C7552" t="s">
        <v>5</v>
      </c>
      <c r="D7552">
        <v>4000</v>
      </c>
      <c r="E7552">
        <v>1</v>
      </c>
      <c r="F7552" t="s">
        <v>19</v>
      </c>
      <c r="G7552" s="1">
        <v>14287</v>
      </c>
    </row>
    <row r="7553" spans="1:7" x14ac:dyDescent="0.25">
      <c r="A7553">
        <v>183826</v>
      </c>
      <c r="B7553">
        <v>6500</v>
      </c>
      <c r="C7553" t="s">
        <v>10</v>
      </c>
      <c r="D7553">
        <v>6500</v>
      </c>
      <c r="E7553">
        <v>1</v>
      </c>
      <c r="F7553" t="s">
        <v>17</v>
      </c>
      <c r="G7553" s="1">
        <v>14288</v>
      </c>
    </row>
    <row r="7554" spans="1:7" x14ac:dyDescent="0.25">
      <c r="A7554">
        <v>183827</v>
      </c>
      <c r="B7554">
        <v>6500</v>
      </c>
      <c r="C7554" t="s">
        <v>10</v>
      </c>
      <c r="D7554">
        <v>6500</v>
      </c>
      <c r="E7554">
        <v>1</v>
      </c>
      <c r="F7554" t="s">
        <v>18</v>
      </c>
      <c r="G7554" s="1">
        <v>14289</v>
      </c>
    </row>
    <row r="7555" spans="1:7" x14ac:dyDescent="0.25">
      <c r="A7555">
        <v>183828</v>
      </c>
      <c r="B7555">
        <v>4000</v>
      </c>
      <c r="C7555" t="s">
        <v>5</v>
      </c>
      <c r="D7555">
        <v>4000</v>
      </c>
      <c r="E7555">
        <v>1</v>
      </c>
      <c r="F7555" t="s">
        <v>16</v>
      </c>
      <c r="G7555" s="1">
        <v>14290</v>
      </c>
    </row>
    <row r="7556" spans="1:7" x14ac:dyDescent="0.25">
      <c r="A7556">
        <v>183829</v>
      </c>
      <c r="B7556">
        <v>8000</v>
      </c>
      <c r="C7556" t="s">
        <v>6</v>
      </c>
      <c r="D7556">
        <v>8000</v>
      </c>
      <c r="E7556">
        <v>1</v>
      </c>
      <c r="F7556" t="s">
        <v>17</v>
      </c>
      <c r="G7556" s="1">
        <v>14291</v>
      </c>
    </row>
    <row r="7557" spans="1:7" x14ac:dyDescent="0.25">
      <c r="A7557">
        <v>183830</v>
      </c>
      <c r="B7557">
        <v>150000</v>
      </c>
      <c r="C7557" t="s">
        <v>9</v>
      </c>
      <c r="D7557">
        <v>150000</v>
      </c>
      <c r="E7557">
        <v>1</v>
      </c>
      <c r="F7557" t="s">
        <v>18</v>
      </c>
      <c r="G7557" s="1">
        <v>14292</v>
      </c>
    </row>
    <row r="7558" spans="1:7" x14ac:dyDescent="0.25">
      <c r="A7558">
        <v>183831</v>
      </c>
      <c r="B7558">
        <v>60000</v>
      </c>
      <c r="C7558" t="s">
        <v>7</v>
      </c>
      <c r="D7558">
        <v>60000</v>
      </c>
      <c r="E7558">
        <v>1</v>
      </c>
      <c r="F7558" t="s">
        <v>17</v>
      </c>
      <c r="G7558" s="1">
        <v>14293</v>
      </c>
    </row>
    <row r="7559" spans="1:7" x14ac:dyDescent="0.25">
      <c r="A7559">
        <v>183831</v>
      </c>
      <c r="B7559">
        <v>8000</v>
      </c>
      <c r="C7559" t="s">
        <v>6</v>
      </c>
      <c r="D7559">
        <v>8000</v>
      </c>
      <c r="E7559">
        <v>1</v>
      </c>
      <c r="F7559" t="s">
        <v>15</v>
      </c>
      <c r="G7559" s="1">
        <v>14294</v>
      </c>
    </row>
    <row r="7560" spans="1:7" x14ac:dyDescent="0.25">
      <c r="A7560">
        <v>183832</v>
      </c>
      <c r="B7560">
        <v>2500</v>
      </c>
      <c r="C7560" t="s">
        <v>13</v>
      </c>
      <c r="D7560">
        <v>2500</v>
      </c>
      <c r="E7560">
        <v>1</v>
      </c>
      <c r="F7560" t="s">
        <v>18</v>
      </c>
      <c r="G7560" s="1">
        <v>14295</v>
      </c>
    </row>
    <row r="7561" spans="1:7" x14ac:dyDescent="0.25">
      <c r="A7561">
        <v>183833</v>
      </c>
      <c r="B7561">
        <v>12000</v>
      </c>
      <c r="C7561" t="s">
        <v>8</v>
      </c>
      <c r="D7561">
        <v>12000</v>
      </c>
      <c r="E7561">
        <v>1</v>
      </c>
      <c r="F7561" t="s">
        <v>16</v>
      </c>
      <c r="G7561" s="1">
        <v>14296</v>
      </c>
    </row>
    <row r="7562" spans="1:7" x14ac:dyDescent="0.25">
      <c r="A7562">
        <v>183834</v>
      </c>
      <c r="B7562">
        <v>12000</v>
      </c>
      <c r="C7562" t="s">
        <v>8</v>
      </c>
      <c r="D7562">
        <v>12000</v>
      </c>
      <c r="E7562">
        <v>1</v>
      </c>
      <c r="F7562" t="s">
        <v>15</v>
      </c>
      <c r="G7562" s="1">
        <v>14297</v>
      </c>
    </row>
    <row r="7563" spans="1:7" x14ac:dyDescent="0.25">
      <c r="A7563">
        <v>183835</v>
      </c>
      <c r="B7563">
        <v>12000</v>
      </c>
      <c r="C7563" t="s">
        <v>8</v>
      </c>
      <c r="D7563">
        <v>12000</v>
      </c>
      <c r="E7563">
        <v>1</v>
      </c>
      <c r="F7563" t="s">
        <v>16</v>
      </c>
      <c r="G7563" s="1">
        <v>14298</v>
      </c>
    </row>
    <row r="7564" spans="1:7" x14ac:dyDescent="0.25">
      <c r="A7564">
        <v>183836</v>
      </c>
      <c r="B7564">
        <v>12000</v>
      </c>
      <c r="C7564" t="s">
        <v>8</v>
      </c>
      <c r="D7564">
        <v>12000</v>
      </c>
      <c r="E7564">
        <v>1</v>
      </c>
      <c r="F7564" t="s">
        <v>18</v>
      </c>
      <c r="G7564" s="1">
        <v>14299</v>
      </c>
    </row>
    <row r="7565" spans="1:7" x14ac:dyDescent="0.25">
      <c r="A7565">
        <v>183837</v>
      </c>
      <c r="B7565">
        <v>150000</v>
      </c>
      <c r="C7565" t="s">
        <v>9</v>
      </c>
      <c r="D7565">
        <v>150000</v>
      </c>
      <c r="E7565">
        <v>1</v>
      </c>
      <c r="F7565" t="s">
        <v>19</v>
      </c>
      <c r="G7565" s="1">
        <v>14300</v>
      </c>
    </row>
    <row r="7566" spans="1:7" x14ac:dyDescent="0.25">
      <c r="A7566">
        <v>183838</v>
      </c>
      <c r="B7566">
        <v>60000</v>
      </c>
      <c r="C7566" t="s">
        <v>7</v>
      </c>
      <c r="D7566">
        <v>60000</v>
      </c>
      <c r="E7566">
        <v>1</v>
      </c>
      <c r="F7566" t="s">
        <v>15</v>
      </c>
      <c r="G7566" s="1">
        <v>14301</v>
      </c>
    </row>
    <row r="7567" spans="1:7" x14ac:dyDescent="0.25">
      <c r="A7567">
        <v>183839</v>
      </c>
      <c r="B7567">
        <v>8000</v>
      </c>
      <c r="C7567" t="s">
        <v>6</v>
      </c>
      <c r="D7567">
        <v>8000</v>
      </c>
      <c r="E7567">
        <v>1</v>
      </c>
      <c r="F7567" t="s">
        <v>19</v>
      </c>
      <c r="G7567" s="1">
        <v>14302</v>
      </c>
    </row>
    <row r="7568" spans="1:7" x14ac:dyDescent="0.25">
      <c r="A7568">
        <v>183840</v>
      </c>
      <c r="B7568">
        <v>6500</v>
      </c>
      <c r="C7568" t="s">
        <v>10</v>
      </c>
      <c r="D7568">
        <v>6500</v>
      </c>
      <c r="E7568">
        <v>1</v>
      </c>
      <c r="F7568" t="s">
        <v>16</v>
      </c>
      <c r="G7568" s="1">
        <v>14303</v>
      </c>
    </row>
    <row r="7569" spans="1:7" x14ac:dyDescent="0.25">
      <c r="A7569">
        <v>183841</v>
      </c>
      <c r="B7569">
        <v>8000</v>
      </c>
      <c r="C7569" t="s">
        <v>6</v>
      </c>
      <c r="D7569">
        <v>8000</v>
      </c>
      <c r="E7569">
        <v>1</v>
      </c>
      <c r="F7569" t="s">
        <v>19</v>
      </c>
      <c r="G7569" s="1">
        <v>14304</v>
      </c>
    </row>
    <row r="7570" spans="1:7" x14ac:dyDescent="0.25">
      <c r="A7570">
        <v>183842</v>
      </c>
      <c r="B7570">
        <v>8000</v>
      </c>
      <c r="C7570" t="s">
        <v>6</v>
      </c>
      <c r="D7570">
        <v>8000</v>
      </c>
      <c r="E7570">
        <v>1</v>
      </c>
      <c r="F7570" t="s">
        <v>15</v>
      </c>
      <c r="G7570" s="1">
        <v>14304</v>
      </c>
    </row>
    <row r="7571" spans="1:7" x14ac:dyDescent="0.25">
      <c r="A7571">
        <v>183843</v>
      </c>
      <c r="B7571">
        <v>6500</v>
      </c>
      <c r="C7571" t="s">
        <v>10</v>
      </c>
      <c r="D7571">
        <v>6500</v>
      </c>
      <c r="E7571">
        <v>1</v>
      </c>
      <c r="F7571" t="s">
        <v>17</v>
      </c>
      <c r="G7571" s="1">
        <v>14305</v>
      </c>
    </row>
    <row r="7572" spans="1:7" x14ac:dyDescent="0.25">
      <c r="A7572">
        <v>183844</v>
      </c>
      <c r="B7572">
        <v>6500</v>
      </c>
      <c r="C7572" t="s">
        <v>10</v>
      </c>
      <c r="D7572">
        <v>6500</v>
      </c>
      <c r="E7572">
        <v>1</v>
      </c>
      <c r="F7572" t="s">
        <v>17</v>
      </c>
      <c r="G7572" s="1">
        <v>14306</v>
      </c>
    </row>
    <row r="7573" spans="1:7" x14ac:dyDescent="0.25">
      <c r="A7573">
        <v>183845</v>
      </c>
      <c r="B7573">
        <v>60000</v>
      </c>
      <c r="C7573" t="s">
        <v>7</v>
      </c>
      <c r="D7573">
        <v>120000</v>
      </c>
      <c r="E7573">
        <v>2</v>
      </c>
      <c r="F7573" t="s">
        <v>18</v>
      </c>
      <c r="G7573" s="1">
        <v>14307</v>
      </c>
    </row>
    <row r="7574" spans="1:7" x14ac:dyDescent="0.25">
      <c r="A7574">
        <v>183846</v>
      </c>
      <c r="B7574">
        <v>4000</v>
      </c>
      <c r="C7574" t="s">
        <v>5</v>
      </c>
      <c r="D7574">
        <v>4000</v>
      </c>
      <c r="E7574">
        <v>1</v>
      </c>
      <c r="F7574" t="s">
        <v>19</v>
      </c>
      <c r="G7574" s="1">
        <v>14308</v>
      </c>
    </row>
    <row r="7575" spans="1:7" x14ac:dyDescent="0.25">
      <c r="A7575">
        <v>183847</v>
      </c>
      <c r="B7575">
        <v>60000</v>
      </c>
      <c r="C7575" t="s">
        <v>7</v>
      </c>
      <c r="D7575">
        <v>60000</v>
      </c>
      <c r="E7575">
        <v>1</v>
      </c>
      <c r="F7575" t="s">
        <v>18</v>
      </c>
      <c r="G7575" s="1">
        <v>14309</v>
      </c>
    </row>
    <row r="7576" spans="1:7" x14ac:dyDescent="0.25">
      <c r="A7576">
        <v>183848</v>
      </c>
      <c r="B7576">
        <v>6500</v>
      </c>
      <c r="C7576" t="s">
        <v>10</v>
      </c>
      <c r="D7576">
        <v>6500</v>
      </c>
      <c r="E7576">
        <v>1</v>
      </c>
      <c r="F7576" t="s">
        <v>15</v>
      </c>
      <c r="G7576" s="1">
        <v>14310</v>
      </c>
    </row>
    <row r="7577" spans="1:7" x14ac:dyDescent="0.25">
      <c r="A7577">
        <v>183849</v>
      </c>
      <c r="B7577">
        <v>60000</v>
      </c>
      <c r="C7577" t="s">
        <v>7</v>
      </c>
      <c r="D7577">
        <v>60000</v>
      </c>
      <c r="E7577">
        <v>1</v>
      </c>
      <c r="F7577" t="s">
        <v>19</v>
      </c>
      <c r="G7577" s="1">
        <v>14311</v>
      </c>
    </row>
    <row r="7578" spans="1:7" x14ac:dyDescent="0.25">
      <c r="A7578">
        <v>183850</v>
      </c>
      <c r="B7578">
        <v>12000</v>
      </c>
      <c r="C7578" t="s">
        <v>8</v>
      </c>
      <c r="D7578">
        <v>12000</v>
      </c>
      <c r="E7578">
        <v>1</v>
      </c>
      <c r="F7578" t="s">
        <v>15</v>
      </c>
      <c r="G7578" s="1">
        <v>14312</v>
      </c>
    </row>
    <row r="7579" spans="1:7" x14ac:dyDescent="0.25">
      <c r="A7579">
        <v>183851</v>
      </c>
      <c r="B7579">
        <v>8000</v>
      </c>
      <c r="C7579" t="s">
        <v>6</v>
      </c>
      <c r="D7579">
        <v>8000</v>
      </c>
      <c r="E7579">
        <v>1</v>
      </c>
      <c r="F7579" t="s">
        <v>18</v>
      </c>
      <c r="G7579" s="1">
        <v>14313</v>
      </c>
    </row>
    <row r="7580" spans="1:7" x14ac:dyDescent="0.25">
      <c r="A7580">
        <v>183852</v>
      </c>
      <c r="B7580">
        <v>8000</v>
      </c>
      <c r="C7580" t="s">
        <v>6</v>
      </c>
      <c r="D7580">
        <v>8000</v>
      </c>
      <c r="E7580">
        <v>1</v>
      </c>
      <c r="F7580" t="s">
        <v>18</v>
      </c>
      <c r="G7580" s="1">
        <v>14314</v>
      </c>
    </row>
    <row r="7581" spans="1:7" x14ac:dyDescent="0.25">
      <c r="A7581">
        <v>183853</v>
      </c>
      <c r="B7581">
        <v>150000</v>
      </c>
      <c r="C7581" t="s">
        <v>9</v>
      </c>
      <c r="D7581">
        <v>150000</v>
      </c>
      <c r="E7581">
        <v>1</v>
      </c>
      <c r="F7581" t="s">
        <v>17</v>
      </c>
      <c r="G7581" s="1">
        <v>14315</v>
      </c>
    </row>
    <row r="7582" spans="1:7" x14ac:dyDescent="0.25">
      <c r="A7582">
        <v>183854</v>
      </c>
      <c r="B7582">
        <v>60000</v>
      </c>
      <c r="C7582" t="s">
        <v>7</v>
      </c>
      <c r="D7582">
        <v>60000</v>
      </c>
      <c r="E7582">
        <v>1</v>
      </c>
      <c r="F7582" t="s">
        <v>18</v>
      </c>
      <c r="G7582" s="1">
        <v>14316</v>
      </c>
    </row>
    <row r="7583" spans="1:7" x14ac:dyDescent="0.25">
      <c r="A7583">
        <v>183855</v>
      </c>
      <c r="B7583">
        <v>12000</v>
      </c>
      <c r="C7583" t="s">
        <v>8</v>
      </c>
      <c r="D7583">
        <v>12000</v>
      </c>
      <c r="E7583">
        <v>1</v>
      </c>
      <c r="F7583" t="s">
        <v>15</v>
      </c>
      <c r="G7583" s="1">
        <v>14317</v>
      </c>
    </row>
    <row r="7584" spans="1:7" x14ac:dyDescent="0.25">
      <c r="A7584">
        <v>183856</v>
      </c>
      <c r="B7584">
        <v>12000</v>
      </c>
      <c r="C7584" t="s">
        <v>8</v>
      </c>
      <c r="D7584">
        <v>24000</v>
      </c>
      <c r="E7584">
        <v>2</v>
      </c>
      <c r="F7584" t="s">
        <v>17</v>
      </c>
      <c r="G7584" s="1">
        <v>14318</v>
      </c>
    </row>
    <row r="7585" spans="1:7" x14ac:dyDescent="0.25">
      <c r="A7585">
        <v>183857</v>
      </c>
      <c r="B7585">
        <v>12000</v>
      </c>
      <c r="C7585" t="s">
        <v>8</v>
      </c>
      <c r="D7585">
        <v>12000</v>
      </c>
      <c r="E7585">
        <v>1</v>
      </c>
      <c r="F7585" t="s">
        <v>19</v>
      </c>
      <c r="G7585" s="1">
        <v>14319</v>
      </c>
    </row>
    <row r="7586" spans="1:7" x14ac:dyDescent="0.25">
      <c r="A7586">
        <v>183858</v>
      </c>
      <c r="B7586">
        <v>6500</v>
      </c>
      <c r="C7586" t="s">
        <v>10</v>
      </c>
      <c r="D7586">
        <v>6500</v>
      </c>
      <c r="E7586">
        <v>1</v>
      </c>
      <c r="F7586" t="s">
        <v>15</v>
      </c>
      <c r="G7586" s="1">
        <v>14320</v>
      </c>
    </row>
    <row r="7587" spans="1:7" x14ac:dyDescent="0.25">
      <c r="A7587">
        <v>183859</v>
      </c>
      <c r="B7587">
        <v>4000</v>
      </c>
      <c r="C7587" t="s">
        <v>5</v>
      </c>
      <c r="D7587">
        <v>8000</v>
      </c>
      <c r="E7587">
        <v>2</v>
      </c>
      <c r="F7587" t="s">
        <v>17</v>
      </c>
      <c r="G7587" s="1">
        <v>14321</v>
      </c>
    </row>
    <row r="7588" spans="1:7" x14ac:dyDescent="0.25">
      <c r="A7588">
        <v>183860</v>
      </c>
      <c r="B7588">
        <v>60000</v>
      </c>
      <c r="C7588" t="s">
        <v>7</v>
      </c>
      <c r="D7588">
        <v>120000</v>
      </c>
      <c r="E7588">
        <v>2</v>
      </c>
      <c r="F7588" t="s">
        <v>16</v>
      </c>
      <c r="G7588" s="1">
        <v>14322</v>
      </c>
    </row>
    <row r="7589" spans="1:7" x14ac:dyDescent="0.25">
      <c r="A7589">
        <v>183861</v>
      </c>
      <c r="B7589">
        <v>12000</v>
      </c>
      <c r="C7589" t="s">
        <v>8</v>
      </c>
      <c r="D7589">
        <v>12000</v>
      </c>
      <c r="E7589">
        <v>1</v>
      </c>
      <c r="F7589" t="s">
        <v>19</v>
      </c>
      <c r="G7589" s="1">
        <v>14323</v>
      </c>
    </row>
    <row r="7590" spans="1:7" x14ac:dyDescent="0.25">
      <c r="A7590">
        <v>183862</v>
      </c>
      <c r="B7590">
        <v>12000</v>
      </c>
      <c r="C7590" t="s">
        <v>8</v>
      </c>
      <c r="D7590">
        <v>12000</v>
      </c>
      <c r="E7590">
        <v>1</v>
      </c>
      <c r="F7590" t="s">
        <v>19</v>
      </c>
      <c r="G7590" s="1">
        <v>14324</v>
      </c>
    </row>
    <row r="7591" spans="1:7" x14ac:dyDescent="0.25">
      <c r="A7591">
        <v>183863</v>
      </c>
      <c r="B7591">
        <v>150000</v>
      </c>
      <c r="C7591" t="s">
        <v>9</v>
      </c>
      <c r="D7591">
        <v>150000</v>
      </c>
      <c r="E7591">
        <v>1</v>
      </c>
      <c r="F7591" t="s">
        <v>18</v>
      </c>
      <c r="G7591" s="1">
        <v>14325</v>
      </c>
    </row>
    <row r="7592" spans="1:7" x14ac:dyDescent="0.25">
      <c r="A7592">
        <v>183864</v>
      </c>
      <c r="B7592">
        <v>12000</v>
      </c>
      <c r="C7592" t="s">
        <v>8</v>
      </c>
      <c r="D7592">
        <v>12000</v>
      </c>
      <c r="E7592">
        <v>1</v>
      </c>
      <c r="F7592" t="s">
        <v>17</v>
      </c>
      <c r="G7592" s="1">
        <v>14326</v>
      </c>
    </row>
    <row r="7593" spans="1:7" x14ac:dyDescent="0.25">
      <c r="A7593">
        <v>183865</v>
      </c>
      <c r="B7593">
        <v>12000</v>
      </c>
      <c r="C7593" t="s">
        <v>8</v>
      </c>
      <c r="D7593">
        <v>12000</v>
      </c>
      <c r="E7593">
        <v>1</v>
      </c>
      <c r="F7593" t="s">
        <v>17</v>
      </c>
      <c r="G7593" s="1">
        <v>14327</v>
      </c>
    </row>
    <row r="7594" spans="1:7" x14ac:dyDescent="0.25">
      <c r="A7594">
        <v>183866</v>
      </c>
      <c r="B7594">
        <v>4000</v>
      </c>
      <c r="C7594" t="s">
        <v>5</v>
      </c>
      <c r="D7594">
        <v>4000</v>
      </c>
      <c r="E7594">
        <v>1</v>
      </c>
      <c r="F7594" t="s">
        <v>19</v>
      </c>
      <c r="G7594" s="1">
        <v>14328</v>
      </c>
    </row>
    <row r="7595" spans="1:7" x14ac:dyDescent="0.25">
      <c r="A7595">
        <v>183867</v>
      </c>
      <c r="B7595">
        <v>8000</v>
      </c>
      <c r="C7595" t="s">
        <v>6</v>
      </c>
      <c r="D7595">
        <v>8000</v>
      </c>
      <c r="E7595">
        <v>1</v>
      </c>
      <c r="F7595" t="s">
        <v>15</v>
      </c>
      <c r="G7595" s="1">
        <v>14329</v>
      </c>
    </row>
    <row r="7596" spans="1:7" x14ac:dyDescent="0.25">
      <c r="A7596">
        <v>183868</v>
      </c>
      <c r="B7596">
        <v>60000</v>
      </c>
      <c r="C7596" t="s">
        <v>7</v>
      </c>
      <c r="D7596">
        <v>60000</v>
      </c>
      <c r="E7596">
        <v>1</v>
      </c>
      <c r="F7596" t="s">
        <v>16</v>
      </c>
      <c r="G7596" s="1">
        <v>14330</v>
      </c>
    </row>
    <row r="7597" spans="1:7" x14ac:dyDescent="0.25">
      <c r="A7597">
        <v>183868</v>
      </c>
      <c r="B7597">
        <v>12000</v>
      </c>
      <c r="C7597" t="s">
        <v>8</v>
      </c>
      <c r="D7597">
        <v>12000</v>
      </c>
      <c r="E7597">
        <v>1</v>
      </c>
      <c r="F7597" t="s">
        <v>17</v>
      </c>
      <c r="G7597" s="1">
        <v>14331</v>
      </c>
    </row>
    <row r="7598" spans="1:7" x14ac:dyDescent="0.25">
      <c r="A7598">
        <v>183869</v>
      </c>
      <c r="B7598">
        <v>4000</v>
      </c>
      <c r="C7598" t="s">
        <v>5</v>
      </c>
      <c r="D7598">
        <v>4000</v>
      </c>
      <c r="E7598">
        <v>1</v>
      </c>
      <c r="F7598" t="s">
        <v>17</v>
      </c>
      <c r="G7598" s="1">
        <v>14332</v>
      </c>
    </row>
    <row r="7599" spans="1:7" x14ac:dyDescent="0.25">
      <c r="A7599">
        <v>183870</v>
      </c>
      <c r="B7599">
        <v>12000</v>
      </c>
      <c r="C7599" t="s">
        <v>8</v>
      </c>
      <c r="D7599">
        <v>12000</v>
      </c>
      <c r="E7599">
        <v>1</v>
      </c>
      <c r="F7599" t="s">
        <v>18</v>
      </c>
      <c r="G7599" s="1">
        <v>14333</v>
      </c>
    </row>
    <row r="7600" spans="1:7" x14ac:dyDescent="0.25">
      <c r="A7600">
        <v>183871</v>
      </c>
      <c r="B7600">
        <v>8000</v>
      </c>
      <c r="C7600" t="s">
        <v>6</v>
      </c>
      <c r="D7600">
        <v>8000</v>
      </c>
      <c r="E7600">
        <v>1</v>
      </c>
      <c r="F7600" t="s">
        <v>18</v>
      </c>
      <c r="G7600" s="1">
        <v>14334</v>
      </c>
    </row>
    <row r="7601" spans="1:7" x14ac:dyDescent="0.25">
      <c r="A7601">
        <v>183872</v>
      </c>
      <c r="B7601">
        <v>6500</v>
      </c>
      <c r="C7601" t="s">
        <v>10</v>
      </c>
      <c r="D7601">
        <v>6500</v>
      </c>
      <c r="E7601">
        <v>1</v>
      </c>
      <c r="F7601" t="s">
        <v>19</v>
      </c>
      <c r="G7601" s="1">
        <v>14335</v>
      </c>
    </row>
    <row r="7602" spans="1:7" x14ac:dyDescent="0.25">
      <c r="A7602">
        <v>183873</v>
      </c>
      <c r="B7602">
        <v>4000</v>
      </c>
      <c r="C7602" t="s">
        <v>5</v>
      </c>
      <c r="D7602">
        <v>4000</v>
      </c>
      <c r="E7602">
        <v>1</v>
      </c>
      <c r="F7602" t="s">
        <v>19</v>
      </c>
      <c r="G7602" s="1">
        <v>14336</v>
      </c>
    </row>
    <row r="7603" spans="1:7" x14ac:dyDescent="0.25">
      <c r="A7603">
        <v>183874</v>
      </c>
      <c r="B7603">
        <v>12000</v>
      </c>
      <c r="C7603" t="s">
        <v>8</v>
      </c>
      <c r="D7603">
        <v>12000</v>
      </c>
      <c r="E7603">
        <v>1</v>
      </c>
      <c r="F7603" t="s">
        <v>18</v>
      </c>
      <c r="G7603" s="1">
        <v>14337</v>
      </c>
    </row>
    <row r="7604" spans="1:7" x14ac:dyDescent="0.25">
      <c r="A7604">
        <v>183875</v>
      </c>
      <c r="B7604">
        <v>12000</v>
      </c>
      <c r="C7604" t="s">
        <v>8</v>
      </c>
      <c r="D7604">
        <v>24000</v>
      </c>
      <c r="E7604">
        <v>2</v>
      </c>
      <c r="F7604" t="s">
        <v>16</v>
      </c>
      <c r="G7604" s="1">
        <v>14338</v>
      </c>
    </row>
    <row r="7605" spans="1:7" x14ac:dyDescent="0.25">
      <c r="A7605">
        <v>183876</v>
      </c>
      <c r="B7605">
        <v>6500</v>
      </c>
      <c r="C7605" t="s">
        <v>10</v>
      </c>
      <c r="D7605">
        <v>6500</v>
      </c>
      <c r="E7605">
        <v>1</v>
      </c>
      <c r="F7605" t="s">
        <v>18</v>
      </c>
      <c r="G7605" s="1">
        <v>14339</v>
      </c>
    </row>
    <row r="7606" spans="1:7" x14ac:dyDescent="0.25">
      <c r="A7606">
        <v>183877</v>
      </c>
      <c r="B7606">
        <v>12000</v>
      </c>
      <c r="C7606" t="s">
        <v>8</v>
      </c>
      <c r="D7606">
        <v>12000</v>
      </c>
      <c r="E7606">
        <v>1</v>
      </c>
      <c r="F7606" t="s">
        <v>17</v>
      </c>
      <c r="G7606" s="1">
        <v>14340</v>
      </c>
    </row>
    <row r="7607" spans="1:7" x14ac:dyDescent="0.25">
      <c r="A7607">
        <v>183878</v>
      </c>
      <c r="B7607">
        <v>4000</v>
      </c>
      <c r="C7607" t="s">
        <v>5</v>
      </c>
      <c r="D7607">
        <v>4000</v>
      </c>
      <c r="E7607">
        <v>1</v>
      </c>
      <c r="F7607" t="s">
        <v>19</v>
      </c>
      <c r="G7607" s="1">
        <v>14341</v>
      </c>
    </row>
    <row r="7608" spans="1:7" x14ac:dyDescent="0.25">
      <c r="A7608">
        <v>183879</v>
      </c>
      <c r="B7608">
        <v>4000</v>
      </c>
      <c r="C7608" t="s">
        <v>5</v>
      </c>
      <c r="D7608">
        <v>4000</v>
      </c>
      <c r="E7608">
        <v>1</v>
      </c>
      <c r="F7608" t="s">
        <v>16</v>
      </c>
      <c r="G7608" s="1">
        <v>14342</v>
      </c>
    </row>
    <row r="7609" spans="1:7" x14ac:dyDescent="0.25">
      <c r="A7609">
        <v>183880</v>
      </c>
      <c r="B7609">
        <v>5000</v>
      </c>
      <c r="C7609" t="s">
        <v>11</v>
      </c>
      <c r="D7609">
        <v>5000</v>
      </c>
      <c r="E7609">
        <v>1</v>
      </c>
      <c r="F7609" t="s">
        <v>19</v>
      </c>
      <c r="G7609" s="1">
        <v>14343</v>
      </c>
    </row>
    <row r="7610" spans="1:7" x14ac:dyDescent="0.25">
      <c r="A7610">
        <v>183881</v>
      </c>
      <c r="B7610">
        <v>60000</v>
      </c>
      <c r="C7610" t="s">
        <v>7</v>
      </c>
      <c r="D7610">
        <v>60000</v>
      </c>
      <c r="E7610">
        <v>1</v>
      </c>
      <c r="F7610" t="s">
        <v>16</v>
      </c>
      <c r="G7610" s="1">
        <v>14344</v>
      </c>
    </row>
    <row r="7611" spans="1:7" x14ac:dyDescent="0.25">
      <c r="A7611">
        <v>183882</v>
      </c>
      <c r="B7611">
        <v>12000</v>
      </c>
      <c r="C7611" t="s">
        <v>8</v>
      </c>
      <c r="D7611">
        <v>12000</v>
      </c>
      <c r="E7611">
        <v>1</v>
      </c>
      <c r="F7611" t="s">
        <v>16</v>
      </c>
      <c r="G7611" s="1">
        <v>14345</v>
      </c>
    </row>
    <row r="7612" spans="1:7" x14ac:dyDescent="0.25">
      <c r="A7612">
        <v>183883</v>
      </c>
      <c r="B7612">
        <v>12000</v>
      </c>
      <c r="C7612" t="s">
        <v>8</v>
      </c>
      <c r="D7612">
        <v>12000</v>
      </c>
      <c r="E7612">
        <v>1</v>
      </c>
      <c r="F7612" t="s">
        <v>18</v>
      </c>
      <c r="G7612" s="1">
        <v>14346</v>
      </c>
    </row>
    <row r="7613" spans="1:7" x14ac:dyDescent="0.25">
      <c r="A7613">
        <v>183884</v>
      </c>
      <c r="B7613">
        <v>6500</v>
      </c>
      <c r="C7613" t="s">
        <v>10</v>
      </c>
      <c r="D7613">
        <v>6500</v>
      </c>
      <c r="E7613">
        <v>1</v>
      </c>
      <c r="F7613" t="s">
        <v>17</v>
      </c>
      <c r="G7613" s="1">
        <v>14347</v>
      </c>
    </row>
    <row r="7614" spans="1:7" x14ac:dyDescent="0.25">
      <c r="A7614">
        <v>183885</v>
      </c>
      <c r="B7614">
        <v>12000</v>
      </c>
      <c r="C7614" t="s">
        <v>8</v>
      </c>
      <c r="D7614">
        <v>12000</v>
      </c>
      <c r="E7614">
        <v>1</v>
      </c>
      <c r="F7614" t="s">
        <v>15</v>
      </c>
      <c r="G7614" s="1">
        <v>14348</v>
      </c>
    </row>
    <row r="7615" spans="1:7" x14ac:dyDescent="0.25">
      <c r="A7615">
        <v>183886</v>
      </c>
      <c r="B7615">
        <v>12000</v>
      </c>
      <c r="C7615" t="s">
        <v>8</v>
      </c>
      <c r="D7615">
        <v>12000</v>
      </c>
      <c r="E7615">
        <v>1</v>
      </c>
      <c r="F7615" t="s">
        <v>18</v>
      </c>
      <c r="G7615" s="1">
        <v>14349</v>
      </c>
    </row>
    <row r="7616" spans="1:7" x14ac:dyDescent="0.25">
      <c r="A7616">
        <v>183887</v>
      </c>
      <c r="B7616">
        <v>12000</v>
      </c>
      <c r="C7616" t="s">
        <v>8</v>
      </c>
      <c r="D7616">
        <v>12000</v>
      </c>
      <c r="E7616">
        <v>1</v>
      </c>
      <c r="F7616" t="s">
        <v>19</v>
      </c>
      <c r="G7616" s="1">
        <v>14350</v>
      </c>
    </row>
    <row r="7617" spans="1:7" x14ac:dyDescent="0.25">
      <c r="A7617">
        <v>183888</v>
      </c>
      <c r="B7617">
        <v>12000</v>
      </c>
      <c r="C7617" t="s">
        <v>8</v>
      </c>
      <c r="D7617">
        <v>12000</v>
      </c>
      <c r="E7617">
        <v>1</v>
      </c>
      <c r="F7617" t="s">
        <v>18</v>
      </c>
      <c r="G7617" s="1">
        <v>14351</v>
      </c>
    </row>
    <row r="7618" spans="1:7" x14ac:dyDescent="0.25">
      <c r="A7618">
        <v>183889</v>
      </c>
      <c r="B7618">
        <v>8000</v>
      </c>
      <c r="C7618" t="s">
        <v>6</v>
      </c>
      <c r="D7618">
        <v>8000</v>
      </c>
      <c r="E7618">
        <v>1</v>
      </c>
      <c r="F7618" t="s">
        <v>16</v>
      </c>
      <c r="G7618" s="1">
        <v>14352</v>
      </c>
    </row>
    <row r="7619" spans="1:7" x14ac:dyDescent="0.25">
      <c r="A7619">
        <v>183890</v>
      </c>
      <c r="B7619">
        <v>60000</v>
      </c>
      <c r="C7619" t="s">
        <v>7</v>
      </c>
      <c r="D7619">
        <v>60000</v>
      </c>
      <c r="E7619">
        <v>1</v>
      </c>
      <c r="F7619" t="s">
        <v>18</v>
      </c>
      <c r="G7619" s="1">
        <v>14353</v>
      </c>
    </row>
    <row r="7620" spans="1:7" x14ac:dyDescent="0.25">
      <c r="A7620">
        <v>183891</v>
      </c>
      <c r="B7620">
        <v>150000</v>
      </c>
      <c r="C7620" t="s">
        <v>9</v>
      </c>
      <c r="D7620">
        <v>150000</v>
      </c>
      <c r="E7620">
        <v>1</v>
      </c>
      <c r="F7620" t="s">
        <v>16</v>
      </c>
      <c r="G7620" s="1">
        <v>14354</v>
      </c>
    </row>
    <row r="7621" spans="1:7" x14ac:dyDescent="0.25">
      <c r="A7621">
        <v>183892</v>
      </c>
      <c r="B7621">
        <v>6500</v>
      </c>
      <c r="C7621" t="s">
        <v>10</v>
      </c>
      <c r="D7621">
        <v>6500</v>
      </c>
      <c r="E7621">
        <v>1</v>
      </c>
      <c r="F7621" t="s">
        <v>19</v>
      </c>
      <c r="G7621" s="1">
        <v>14355</v>
      </c>
    </row>
    <row r="7622" spans="1:7" x14ac:dyDescent="0.25">
      <c r="A7622">
        <v>183893</v>
      </c>
      <c r="B7622">
        <v>12000</v>
      </c>
      <c r="C7622" t="s">
        <v>8</v>
      </c>
      <c r="D7622">
        <v>12000</v>
      </c>
      <c r="E7622">
        <v>1</v>
      </c>
      <c r="F7622" t="s">
        <v>18</v>
      </c>
      <c r="G7622" s="1">
        <v>14356</v>
      </c>
    </row>
    <row r="7623" spans="1:7" x14ac:dyDescent="0.25">
      <c r="A7623">
        <v>183894</v>
      </c>
      <c r="B7623">
        <v>12000</v>
      </c>
      <c r="C7623" t="s">
        <v>8</v>
      </c>
      <c r="D7623">
        <v>24000</v>
      </c>
      <c r="E7623">
        <v>2</v>
      </c>
      <c r="F7623" t="s">
        <v>18</v>
      </c>
      <c r="G7623" s="1">
        <v>14357</v>
      </c>
    </row>
    <row r="7624" spans="1:7" x14ac:dyDescent="0.25">
      <c r="A7624">
        <v>183895</v>
      </c>
      <c r="B7624">
        <v>2500</v>
      </c>
      <c r="C7624" t="s">
        <v>13</v>
      </c>
      <c r="D7624">
        <v>2500</v>
      </c>
      <c r="E7624">
        <v>1</v>
      </c>
      <c r="F7624" t="s">
        <v>16</v>
      </c>
      <c r="G7624" s="1">
        <v>14358</v>
      </c>
    </row>
    <row r="7625" spans="1:7" x14ac:dyDescent="0.25">
      <c r="A7625">
        <v>183896</v>
      </c>
      <c r="B7625">
        <v>5000</v>
      </c>
      <c r="C7625" t="s">
        <v>11</v>
      </c>
      <c r="D7625">
        <v>5000</v>
      </c>
      <c r="E7625">
        <v>1</v>
      </c>
      <c r="F7625" t="s">
        <v>15</v>
      </c>
      <c r="G7625" s="1">
        <v>14359</v>
      </c>
    </row>
    <row r="7626" spans="1:7" x14ac:dyDescent="0.25">
      <c r="A7626">
        <v>183897</v>
      </c>
      <c r="B7626">
        <v>12000</v>
      </c>
      <c r="C7626" t="s">
        <v>8</v>
      </c>
      <c r="D7626">
        <v>12000</v>
      </c>
      <c r="E7626">
        <v>1</v>
      </c>
      <c r="F7626" t="s">
        <v>16</v>
      </c>
      <c r="G7626" s="1">
        <v>14360</v>
      </c>
    </row>
    <row r="7627" spans="1:7" x14ac:dyDescent="0.25">
      <c r="A7627">
        <v>183898</v>
      </c>
      <c r="B7627">
        <v>8000</v>
      </c>
      <c r="C7627" t="s">
        <v>6</v>
      </c>
      <c r="D7627">
        <v>8000</v>
      </c>
      <c r="E7627">
        <v>1</v>
      </c>
      <c r="F7627" t="s">
        <v>18</v>
      </c>
      <c r="G7627" s="1">
        <v>14361</v>
      </c>
    </row>
    <row r="7628" spans="1:7" x14ac:dyDescent="0.25">
      <c r="A7628">
        <v>183899</v>
      </c>
      <c r="B7628">
        <v>5000</v>
      </c>
      <c r="C7628" t="s">
        <v>11</v>
      </c>
      <c r="D7628">
        <v>5000</v>
      </c>
      <c r="E7628">
        <v>1</v>
      </c>
      <c r="F7628" t="s">
        <v>19</v>
      </c>
      <c r="G7628" s="1">
        <v>14362</v>
      </c>
    </row>
    <row r="7629" spans="1:7" x14ac:dyDescent="0.25">
      <c r="A7629">
        <v>183900</v>
      </c>
      <c r="B7629">
        <v>4000</v>
      </c>
      <c r="C7629" t="s">
        <v>5</v>
      </c>
      <c r="D7629">
        <v>4000</v>
      </c>
      <c r="E7629">
        <v>1</v>
      </c>
      <c r="F7629" t="s">
        <v>17</v>
      </c>
      <c r="G7629" s="1">
        <v>14363</v>
      </c>
    </row>
    <row r="7630" spans="1:7" x14ac:dyDescent="0.25">
      <c r="A7630">
        <v>183901</v>
      </c>
      <c r="B7630">
        <v>4000</v>
      </c>
      <c r="C7630" t="s">
        <v>5</v>
      </c>
      <c r="D7630">
        <v>4000</v>
      </c>
      <c r="E7630">
        <v>1</v>
      </c>
      <c r="F7630" t="s">
        <v>17</v>
      </c>
      <c r="G7630" s="1">
        <v>14364</v>
      </c>
    </row>
    <row r="7631" spans="1:7" x14ac:dyDescent="0.25">
      <c r="A7631">
        <v>183902</v>
      </c>
      <c r="B7631">
        <v>4000</v>
      </c>
      <c r="C7631" t="s">
        <v>5</v>
      </c>
      <c r="D7631">
        <v>4000</v>
      </c>
      <c r="E7631">
        <v>1</v>
      </c>
      <c r="F7631" t="s">
        <v>16</v>
      </c>
      <c r="G7631" s="1">
        <v>14365</v>
      </c>
    </row>
    <row r="7632" spans="1:7" x14ac:dyDescent="0.25">
      <c r="A7632">
        <v>183903</v>
      </c>
      <c r="B7632">
        <v>150000</v>
      </c>
      <c r="C7632" t="s">
        <v>9</v>
      </c>
      <c r="D7632">
        <v>150000</v>
      </c>
      <c r="E7632">
        <v>1</v>
      </c>
      <c r="F7632" t="s">
        <v>16</v>
      </c>
      <c r="G7632" s="1">
        <v>14366</v>
      </c>
    </row>
    <row r="7633" spans="1:7" x14ac:dyDescent="0.25">
      <c r="A7633">
        <v>183904</v>
      </c>
      <c r="B7633">
        <v>6500</v>
      </c>
      <c r="C7633" t="s">
        <v>10</v>
      </c>
      <c r="D7633">
        <v>6500</v>
      </c>
      <c r="E7633">
        <v>1</v>
      </c>
      <c r="F7633" t="s">
        <v>15</v>
      </c>
      <c r="G7633" s="1">
        <v>14367</v>
      </c>
    </row>
    <row r="7634" spans="1:7" x14ac:dyDescent="0.25">
      <c r="A7634">
        <v>183905</v>
      </c>
      <c r="B7634">
        <v>4000</v>
      </c>
      <c r="C7634" t="s">
        <v>5</v>
      </c>
      <c r="D7634">
        <v>4000</v>
      </c>
      <c r="E7634">
        <v>1</v>
      </c>
      <c r="F7634" t="s">
        <v>16</v>
      </c>
      <c r="G7634" s="1">
        <v>14368</v>
      </c>
    </row>
    <row r="7635" spans="1:7" x14ac:dyDescent="0.25">
      <c r="A7635">
        <v>183906</v>
      </c>
      <c r="B7635">
        <v>4000</v>
      </c>
      <c r="C7635" t="s">
        <v>5</v>
      </c>
      <c r="D7635">
        <v>4000</v>
      </c>
      <c r="E7635">
        <v>1</v>
      </c>
      <c r="F7635" t="s">
        <v>19</v>
      </c>
      <c r="G7635" s="1">
        <v>14369</v>
      </c>
    </row>
    <row r="7636" spans="1:7" x14ac:dyDescent="0.25">
      <c r="A7636">
        <v>183907</v>
      </c>
      <c r="B7636">
        <v>12000</v>
      </c>
      <c r="C7636" t="s">
        <v>8</v>
      </c>
      <c r="D7636">
        <v>12000</v>
      </c>
      <c r="E7636">
        <v>1</v>
      </c>
      <c r="F7636" t="s">
        <v>16</v>
      </c>
      <c r="G7636" s="1">
        <v>14370</v>
      </c>
    </row>
    <row r="7637" spans="1:7" x14ac:dyDescent="0.25">
      <c r="A7637">
        <v>183908</v>
      </c>
      <c r="B7637">
        <v>12000</v>
      </c>
      <c r="C7637" t="s">
        <v>8</v>
      </c>
      <c r="D7637">
        <v>12000</v>
      </c>
      <c r="E7637">
        <v>1</v>
      </c>
      <c r="F7637" t="s">
        <v>18</v>
      </c>
      <c r="G7637" s="1">
        <v>14371</v>
      </c>
    </row>
    <row r="7638" spans="1:7" x14ac:dyDescent="0.25">
      <c r="A7638">
        <v>183909</v>
      </c>
      <c r="B7638">
        <v>8000</v>
      </c>
      <c r="C7638" t="s">
        <v>6</v>
      </c>
      <c r="D7638">
        <v>8000</v>
      </c>
      <c r="E7638">
        <v>1</v>
      </c>
      <c r="F7638" t="s">
        <v>15</v>
      </c>
      <c r="G7638" s="1">
        <v>14372</v>
      </c>
    </row>
    <row r="7639" spans="1:7" x14ac:dyDescent="0.25">
      <c r="A7639">
        <v>183910</v>
      </c>
      <c r="B7639">
        <v>150000</v>
      </c>
      <c r="C7639" t="s">
        <v>9</v>
      </c>
      <c r="D7639">
        <v>150000</v>
      </c>
      <c r="E7639">
        <v>1</v>
      </c>
      <c r="F7639" t="s">
        <v>15</v>
      </c>
      <c r="G7639" s="1">
        <v>14373</v>
      </c>
    </row>
    <row r="7640" spans="1:7" x14ac:dyDescent="0.25">
      <c r="A7640">
        <v>183911</v>
      </c>
      <c r="B7640">
        <v>150000</v>
      </c>
      <c r="C7640" t="s">
        <v>9</v>
      </c>
      <c r="D7640">
        <v>150000</v>
      </c>
      <c r="E7640">
        <v>1</v>
      </c>
      <c r="F7640" t="s">
        <v>15</v>
      </c>
      <c r="G7640" s="1">
        <v>14374</v>
      </c>
    </row>
    <row r="7641" spans="1:7" x14ac:dyDescent="0.25">
      <c r="A7641">
        <v>183912</v>
      </c>
      <c r="B7641">
        <v>4000</v>
      </c>
      <c r="C7641" t="s">
        <v>5</v>
      </c>
      <c r="D7641">
        <v>4000</v>
      </c>
      <c r="E7641">
        <v>1</v>
      </c>
      <c r="F7641" t="s">
        <v>15</v>
      </c>
      <c r="G7641" s="1">
        <v>14375</v>
      </c>
    </row>
    <row r="7642" spans="1:7" x14ac:dyDescent="0.25">
      <c r="A7642">
        <v>183913</v>
      </c>
      <c r="B7642">
        <v>12000</v>
      </c>
      <c r="C7642" t="s">
        <v>8</v>
      </c>
      <c r="D7642">
        <v>12000</v>
      </c>
      <c r="E7642">
        <v>1</v>
      </c>
      <c r="F7642" t="s">
        <v>19</v>
      </c>
      <c r="G7642" s="1">
        <v>14376</v>
      </c>
    </row>
    <row r="7643" spans="1:7" x14ac:dyDescent="0.25">
      <c r="A7643">
        <v>183914</v>
      </c>
      <c r="B7643">
        <v>12000</v>
      </c>
      <c r="C7643" t="s">
        <v>8</v>
      </c>
      <c r="D7643">
        <v>12000</v>
      </c>
      <c r="E7643">
        <v>1</v>
      </c>
      <c r="F7643" t="s">
        <v>19</v>
      </c>
      <c r="G7643" s="1">
        <v>14377</v>
      </c>
    </row>
    <row r="7644" spans="1:7" x14ac:dyDescent="0.25">
      <c r="A7644">
        <v>183915</v>
      </c>
      <c r="B7644">
        <v>12000</v>
      </c>
      <c r="C7644" t="s">
        <v>8</v>
      </c>
      <c r="D7644">
        <v>12000</v>
      </c>
      <c r="E7644">
        <v>1</v>
      </c>
      <c r="F7644" t="s">
        <v>19</v>
      </c>
      <c r="G7644" s="1">
        <v>14378</v>
      </c>
    </row>
    <row r="7645" spans="1:7" x14ac:dyDescent="0.25">
      <c r="A7645">
        <v>183916</v>
      </c>
      <c r="B7645">
        <v>12000</v>
      </c>
      <c r="C7645" t="s">
        <v>8</v>
      </c>
      <c r="D7645">
        <v>12000</v>
      </c>
      <c r="E7645">
        <v>1</v>
      </c>
      <c r="F7645" t="s">
        <v>17</v>
      </c>
      <c r="G7645" s="1">
        <v>14379</v>
      </c>
    </row>
    <row r="7646" spans="1:7" x14ac:dyDescent="0.25">
      <c r="A7646">
        <v>183917</v>
      </c>
      <c r="B7646">
        <v>6500</v>
      </c>
      <c r="C7646" t="s">
        <v>10</v>
      </c>
      <c r="D7646">
        <v>6500</v>
      </c>
      <c r="E7646">
        <v>1</v>
      </c>
      <c r="F7646" t="s">
        <v>18</v>
      </c>
      <c r="G7646" s="1">
        <v>14380</v>
      </c>
    </row>
    <row r="7647" spans="1:7" x14ac:dyDescent="0.25">
      <c r="A7647">
        <v>183918</v>
      </c>
      <c r="B7647">
        <v>6500</v>
      </c>
      <c r="C7647" t="s">
        <v>10</v>
      </c>
      <c r="D7647">
        <v>6500</v>
      </c>
      <c r="E7647">
        <v>1</v>
      </c>
      <c r="F7647" t="s">
        <v>16</v>
      </c>
      <c r="G7647" s="1">
        <v>14381</v>
      </c>
    </row>
    <row r="7648" spans="1:7" x14ac:dyDescent="0.25">
      <c r="A7648">
        <v>183919</v>
      </c>
      <c r="B7648">
        <v>12000</v>
      </c>
      <c r="C7648" t="s">
        <v>8</v>
      </c>
      <c r="D7648">
        <v>12000</v>
      </c>
      <c r="E7648">
        <v>1</v>
      </c>
      <c r="F7648" t="s">
        <v>17</v>
      </c>
      <c r="G7648" s="1">
        <v>14382</v>
      </c>
    </row>
    <row r="7649" spans="1:7" x14ac:dyDescent="0.25">
      <c r="A7649">
        <v>183920</v>
      </c>
      <c r="B7649">
        <v>6500</v>
      </c>
      <c r="C7649" t="s">
        <v>10</v>
      </c>
      <c r="D7649">
        <v>6500</v>
      </c>
      <c r="E7649">
        <v>1</v>
      </c>
      <c r="F7649" t="s">
        <v>19</v>
      </c>
      <c r="G7649" s="1">
        <v>14383</v>
      </c>
    </row>
    <row r="7650" spans="1:7" x14ac:dyDescent="0.25">
      <c r="A7650">
        <v>183921</v>
      </c>
      <c r="B7650">
        <v>12000</v>
      </c>
      <c r="C7650" t="s">
        <v>8</v>
      </c>
      <c r="D7650">
        <v>12000</v>
      </c>
      <c r="E7650">
        <v>1</v>
      </c>
      <c r="F7650" t="s">
        <v>15</v>
      </c>
      <c r="G7650" s="1">
        <v>14384</v>
      </c>
    </row>
    <row r="7651" spans="1:7" x14ac:dyDescent="0.25">
      <c r="A7651">
        <v>183922</v>
      </c>
      <c r="B7651">
        <v>12000</v>
      </c>
      <c r="C7651" t="s">
        <v>8</v>
      </c>
      <c r="D7651">
        <v>12000</v>
      </c>
      <c r="E7651">
        <v>1</v>
      </c>
      <c r="F7651" t="s">
        <v>15</v>
      </c>
      <c r="G7651" s="1">
        <v>14385</v>
      </c>
    </row>
    <row r="7652" spans="1:7" x14ac:dyDescent="0.25">
      <c r="A7652">
        <v>183923</v>
      </c>
      <c r="B7652">
        <v>8000</v>
      </c>
      <c r="C7652" t="s">
        <v>6</v>
      </c>
      <c r="D7652">
        <v>8000</v>
      </c>
      <c r="E7652">
        <v>1</v>
      </c>
      <c r="F7652" t="s">
        <v>16</v>
      </c>
      <c r="G7652" s="1">
        <v>14386</v>
      </c>
    </row>
    <row r="7653" spans="1:7" x14ac:dyDescent="0.25">
      <c r="A7653">
        <v>183924</v>
      </c>
      <c r="B7653">
        <v>12000</v>
      </c>
      <c r="C7653" t="s">
        <v>8</v>
      </c>
      <c r="D7653">
        <v>12000</v>
      </c>
      <c r="E7653">
        <v>1</v>
      </c>
      <c r="F7653" t="s">
        <v>16</v>
      </c>
      <c r="G7653" s="1">
        <v>14387</v>
      </c>
    </row>
    <row r="7654" spans="1:7" x14ac:dyDescent="0.25">
      <c r="A7654">
        <v>183925</v>
      </c>
      <c r="B7654">
        <v>12000</v>
      </c>
      <c r="C7654" t="s">
        <v>8</v>
      </c>
      <c r="D7654">
        <v>12000</v>
      </c>
      <c r="E7654">
        <v>1</v>
      </c>
      <c r="F7654" t="s">
        <v>19</v>
      </c>
      <c r="G7654" s="1">
        <v>14388</v>
      </c>
    </row>
    <row r="7655" spans="1:7" x14ac:dyDescent="0.25">
      <c r="A7655">
        <v>183926</v>
      </c>
      <c r="B7655">
        <v>4000</v>
      </c>
      <c r="C7655" t="s">
        <v>5</v>
      </c>
      <c r="D7655">
        <v>4000</v>
      </c>
      <c r="E7655">
        <v>1</v>
      </c>
      <c r="F7655" t="s">
        <v>18</v>
      </c>
      <c r="G7655" s="1">
        <v>14389</v>
      </c>
    </row>
    <row r="7656" spans="1:7" x14ac:dyDescent="0.25">
      <c r="A7656">
        <v>183927</v>
      </c>
      <c r="B7656">
        <v>12000</v>
      </c>
      <c r="C7656" t="s">
        <v>8</v>
      </c>
      <c r="D7656">
        <v>24000</v>
      </c>
      <c r="E7656">
        <v>2</v>
      </c>
      <c r="F7656" t="s">
        <v>16</v>
      </c>
      <c r="G7656" s="1">
        <v>14390</v>
      </c>
    </row>
    <row r="7657" spans="1:7" x14ac:dyDescent="0.25">
      <c r="A7657">
        <v>183928</v>
      </c>
      <c r="B7657">
        <v>12000</v>
      </c>
      <c r="C7657" t="s">
        <v>8</v>
      </c>
      <c r="D7657">
        <v>12000</v>
      </c>
      <c r="E7657">
        <v>1</v>
      </c>
      <c r="F7657" t="s">
        <v>19</v>
      </c>
      <c r="G7657" s="1">
        <v>14391</v>
      </c>
    </row>
    <row r="7658" spans="1:7" x14ac:dyDescent="0.25">
      <c r="A7658">
        <v>183929</v>
      </c>
      <c r="B7658">
        <v>12000</v>
      </c>
      <c r="C7658" t="s">
        <v>8</v>
      </c>
      <c r="D7658">
        <v>12000</v>
      </c>
      <c r="E7658">
        <v>1</v>
      </c>
      <c r="F7658" t="s">
        <v>15</v>
      </c>
      <c r="G7658" s="1">
        <v>14392</v>
      </c>
    </row>
    <row r="7659" spans="1:7" x14ac:dyDescent="0.25">
      <c r="A7659">
        <v>183930</v>
      </c>
      <c r="B7659">
        <v>12000</v>
      </c>
      <c r="C7659" t="s">
        <v>8</v>
      </c>
      <c r="D7659">
        <v>12000</v>
      </c>
      <c r="E7659">
        <v>1</v>
      </c>
      <c r="F7659" t="s">
        <v>18</v>
      </c>
      <c r="G7659" s="1">
        <v>14393</v>
      </c>
    </row>
    <row r="7660" spans="1:7" x14ac:dyDescent="0.25">
      <c r="A7660">
        <v>183931</v>
      </c>
      <c r="B7660">
        <v>12000</v>
      </c>
      <c r="C7660" t="s">
        <v>8</v>
      </c>
      <c r="D7660">
        <v>12000</v>
      </c>
      <c r="E7660">
        <v>1</v>
      </c>
      <c r="F7660" t="s">
        <v>19</v>
      </c>
      <c r="G7660" s="1">
        <v>14394</v>
      </c>
    </row>
    <row r="7661" spans="1:7" x14ac:dyDescent="0.25">
      <c r="A7661">
        <v>183932</v>
      </c>
      <c r="B7661">
        <v>12000</v>
      </c>
      <c r="C7661" t="s">
        <v>8</v>
      </c>
      <c r="D7661">
        <v>48000</v>
      </c>
      <c r="E7661">
        <v>4</v>
      </c>
      <c r="F7661" t="s">
        <v>18</v>
      </c>
      <c r="G7661" s="1">
        <v>14395</v>
      </c>
    </row>
    <row r="7662" spans="1:7" x14ac:dyDescent="0.25">
      <c r="A7662">
        <v>183933</v>
      </c>
      <c r="B7662">
        <v>60000</v>
      </c>
      <c r="C7662" t="s">
        <v>7</v>
      </c>
      <c r="D7662">
        <v>60000</v>
      </c>
      <c r="E7662">
        <v>1</v>
      </c>
      <c r="F7662" t="s">
        <v>19</v>
      </c>
      <c r="G7662" s="1">
        <v>14396</v>
      </c>
    </row>
    <row r="7663" spans="1:7" x14ac:dyDescent="0.25">
      <c r="A7663">
        <v>183934</v>
      </c>
      <c r="B7663">
        <v>75000</v>
      </c>
      <c r="C7663" t="s">
        <v>12</v>
      </c>
      <c r="D7663">
        <v>75000</v>
      </c>
      <c r="E7663">
        <v>1</v>
      </c>
      <c r="F7663" t="s">
        <v>18</v>
      </c>
      <c r="G7663" s="1">
        <v>14397</v>
      </c>
    </row>
    <row r="7664" spans="1:7" x14ac:dyDescent="0.25">
      <c r="A7664">
        <v>183935</v>
      </c>
      <c r="B7664">
        <v>6500</v>
      </c>
      <c r="C7664" t="s">
        <v>10</v>
      </c>
      <c r="D7664">
        <v>6500</v>
      </c>
      <c r="E7664">
        <v>1</v>
      </c>
      <c r="F7664" t="s">
        <v>15</v>
      </c>
      <c r="G7664" s="1">
        <v>14398</v>
      </c>
    </row>
    <row r="7665" spans="1:7" x14ac:dyDescent="0.25">
      <c r="A7665">
        <v>183936</v>
      </c>
      <c r="B7665">
        <v>12000</v>
      </c>
      <c r="C7665" t="s">
        <v>8</v>
      </c>
      <c r="D7665">
        <v>12000</v>
      </c>
      <c r="E7665">
        <v>1</v>
      </c>
      <c r="F7665" t="s">
        <v>18</v>
      </c>
      <c r="G7665" s="1">
        <v>14399</v>
      </c>
    </row>
    <row r="7666" spans="1:7" x14ac:dyDescent="0.25">
      <c r="A7666">
        <v>183937</v>
      </c>
      <c r="B7666">
        <v>150000</v>
      </c>
      <c r="C7666" t="s">
        <v>9</v>
      </c>
      <c r="D7666">
        <v>150000</v>
      </c>
      <c r="E7666">
        <v>1</v>
      </c>
      <c r="F7666" t="s">
        <v>17</v>
      </c>
      <c r="G7666" s="1">
        <v>14400</v>
      </c>
    </row>
    <row r="7667" spans="1:7" x14ac:dyDescent="0.25">
      <c r="A7667">
        <v>183938</v>
      </c>
      <c r="B7667">
        <v>150000</v>
      </c>
      <c r="C7667" t="s">
        <v>9</v>
      </c>
      <c r="D7667">
        <v>150000</v>
      </c>
      <c r="E7667">
        <v>1</v>
      </c>
      <c r="F7667" t="s">
        <v>15</v>
      </c>
      <c r="G7667" s="1">
        <v>14401</v>
      </c>
    </row>
    <row r="7668" spans="1:7" x14ac:dyDescent="0.25">
      <c r="A7668">
        <v>183939</v>
      </c>
      <c r="B7668">
        <v>12000</v>
      </c>
      <c r="C7668" t="s">
        <v>8</v>
      </c>
      <c r="D7668">
        <v>12000</v>
      </c>
      <c r="E7668">
        <v>1</v>
      </c>
      <c r="F7668" t="s">
        <v>16</v>
      </c>
      <c r="G7668" s="1">
        <v>14402</v>
      </c>
    </row>
    <row r="7669" spans="1:7" x14ac:dyDescent="0.25">
      <c r="A7669">
        <v>183940</v>
      </c>
      <c r="B7669">
        <v>12000</v>
      </c>
      <c r="C7669" t="s">
        <v>8</v>
      </c>
      <c r="D7669">
        <v>12000</v>
      </c>
      <c r="E7669">
        <v>1</v>
      </c>
      <c r="F7669" t="s">
        <v>17</v>
      </c>
      <c r="G7669" s="1">
        <v>14403</v>
      </c>
    </row>
    <row r="7670" spans="1:7" x14ac:dyDescent="0.25">
      <c r="A7670">
        <v>183941</v>
      </c>
      <c r="B7670">
        <v>60000</v>
      </c>
      <c r="C7670" t="s">
        <v>7</v>
      </c>
      <c r="D7670">
        <v>180000</v>
      </c>
      <c r="E7670">
        <v>3</v>
      </c>
      <c r="F7670" t="s">
        <v>15</v>
      </c>
      <c r="G7670" s="1">
        <v>14404</v>
      </c>
    </row>
    <row r="7671" spans="1:7" x14ac:dyDescent="0.25">
      <c r="A7671">
        <v>183942</v>
      </c>
      <c r="B7671">
        <v>6500</v>
      </c>
      <c r="C7671" t="s">
        <v>10</v>
      </c>
      <c r="D7671">
        <v>6500</v>
      </c>
      <c r="E7671">
        <v>1</v>
      </c>
      <c r="F7671" t="s">
        <v>15</v>
      </c>
      <c r="G7671" s="1">
        <v>14405</v>
      </c>
    </row>
    <row r="7672" spans="1:7" x14ac:dyDescent="0.25">
      <c r="A7672">
        <v>183943</v>
      </c>
      <c r="B7672">
        <v>12000</v>
      </c>
      <c r="C7672" t="s">
        <v>8</v>
      </c>
      <c r="D7672">
        <v>12000</v>
      </c>
      <c r="E7672">
        <v>1</v>
      </c>
      <c r="F7672" t="s">
        <v>17</v>
      </c>
      <c r="G7672" s="1">
        <v>14406</v>
      </c>
    </row>
    <row r="7673" spans="1:7" x14ac:dyDescent="0.25">
      <c r="A7673">
        <v>183944</v>
      </c>
      <c r="B7673">
        <v>12000</v>
      </c>
      <c r="C7673" t="s">
        <v>8</v>
      </c>
      <c r="D7673">
        <v>12000</v>
      </c>
      <c r="E7673">
        <v>1</v>
      </c>
      <c r="F7673" t="s">
        <v>15</v>
      </c>
      <c r="G7673" s="1">
        <v>14407</v>
      </c>
    </row>
    <row r="7674" spans="1:7" x14ac:dyDescent="0.25">
      <c r="A7674">
        <v>183945</v>
      </c>
      <c r="B7674">
        <v>6500</v>
      </c>
      <c r="C7674" t="s">
        <v>10</v>
      </c>
      <c r="D7674">
        <v>6500</v>
      </c>
      <c r="E7674">
        <v>1</v>
      </c>
      <c r="F7674" t="s">
        <v>16</v>
      </c>
      <c r="G7674" s="1">
        <v>14408</v>
      </c>
    </row>
    <row r="7675" spans="1:7" x14ac:dyDescent="0.25">
      <c r="A7675">
        <v>183946</v>
      </c>
      <c r="B7675">
        <v>60000</v>
      </c>
      <c r="C7675" t="s">
        <v>7</v>
      </c>
      <c r="D7675">
        <v>60000</v>
      </c>
      <c r="E7675">
        <v>1</v>
      </c>
      <c r="F7675" t="s">
        <v>17</v>
      </c>
      <c r="G7675" s="1">
        <v>14409</v>
      </c>
    </row>
    <row r="7676" spans="1:7" x14ac:dyDescent="0.25">
      <c r="A7676">
        <v>183947</v>
      </c>
      <c r="B7676">
        <v>12000</v>
      </c>
      <c r="C7676" t="s">
        <v>8</v>
      </c>
      <c r="D7676">
        <v>48000</v>
      </c>
      <c r="E7676">
        <v>4</v>
      </c>
      <c r="F7676" t="s">
        <v>15</v>
      </c>
      <c r="G7676" s="1">
        <v>14410</v>
      </c>
    </row>
    <row r="7677" spans="1:7" x14ac:dyDescent="0.25">
      <c r="A7677">
        <v>183948</v>
      </c>
      <c r="B7677">
        <v>8000</v>
      </c>
      <c r="C7677" t="s">
        <v>6</v>
      </c>
      <c r="D7677">
        <v>8000</v>
      </c>
      <c r="E7677">
        <v>1</v>
      </c>
      <c r="F7677" t="s">
        <v>16</v>
      </c>
      <c r="G7677" s="1">
        <v>14411</v>
      </c>
    </row>
    <row r="7678" spans="1:7" x14ac:dyDescent="0.25">
      <c r="A7678">
        <v>183949</v>
      </c>
      <c r="B7678">
        <v>60000</v>
      </c>
      <c r="C7678" t="s">
        <v>7</v>
      </c>
      <c r="D7678">
        <v>60000</v>
      </c>
      <c r="E7678">
        <v>1</v>
      </c>
      <c r="F7678" t="s">
        <v>19</v>
      </c>
      <c r="G7678" s="1">
        <v>14412</v>
      </c>
    </row>
    <row r="7679" spans="1:7" x14ac:dyDescent="0.25">
      <c r="A7679">
        <v>183950</v>
      </c>
      <c r="B7679">
        <v>12000</v>
      </c>
      <c r="C7679" t="s">
        <v>8</v>
      </c>
      <c r="D7679">
        <v>24000</v>
      </c>
      <c r="E7679">
        <v>2</v>
      </c>
      <c r="F7679" t="s">
        <v>18</v>
      </c>
      <c r="G7679" s="1">
        <v>14413</v>
      </c>
    </row>
    <row r="7680" spans="1:7" x14ac:dyDescent="0.25">
      <c r="A7680">
        <v>183951</v>
      </c>
      <c r="B7680">
        <v>60000</v>
      </c>
      <c r="C7680" t="s">
        <v>7</v>
      </c>
      <c r="D7680">
        <v>60000</v>
      </c>
      <c r="E7680">
        <v>1</v>
      </c>
      <c r="F7680" t="s">
        <v>19</v>
      </c>
      <c r="G7680" s="1">
        <v>14414</v>
      </c>
    </row>
    <row r="7681" spans="1:7" x14ac:dyDescent="0.25">
      <c r="A7681">
        <v>183952</v>
      </c>
      <c r="B7681">
        <v>4000</v>
      </c>
      <c r="C7681" t="s">
        <v>5</v>
      </c>
      <c r="D7681">
        <v>4000</v>
      </c>
      <c r="E7681">
        <v>1</v>
      </c>
      <c r="F7681" t="s">
        <v>19</v>
      </c>
      <c r="G7681" s="1">
        <v>14415</v>
      </c>
    </row>
    <row r="7682" spans="1:7" x14ac:dyDescent="0.25">
      <c r="A7682">
        <v>183953</v>
      </c>
      <c r="B7682">
        <v>6500</v>
      </c>
      <c r="C7682" t="s">
        <v>10</v>
      </c>
      <c r="D7682">
        <v>6500</v>
      </c>
      <c r="E7682">
        <v>1</v>
      </c>
      <c r="F7682" t="s">
        <v>15</v>
      </c>
      <c r="G7682" s="1">
        <v>14416</v>
      </c>
    </row>
    <row r="7683" spans="1:7" x14ac:dyDescent="0.25">
      <c r="A7683">
        <v>183954</v>
      </c>
      <c r="B7683">
        <v>8000</v>
      </c>
      <c r="C7683" t="s">
        <v>6</v>
      </c>
      <c r="D7683">
        <v>8000</v>
      </c>
      <c r="E7683">
        <v>1</v>
      </c>
      <c r="F7683" t="s">
        <v>19</v>
      </c>
      <c r="G7683" s="1">
        <v>14417</v>
      </c>
    </row>
    <row r="7684" spans="1:7" x14ac:dyDescent="0.25">
      <c r="A7684">
        <v>183955</v>
      </c>
      <c r="B7684">
        <v>4000</v>
      </c>
      <c r="C7684" t="s">
        <v>5</v>
      </c>
      <c r="D7684">
        <v>4000</v>
      </c>
      <c r="E7684">
        <v>1</v>
      </c>
      <c r="F7684" t="s">
        <v>18</v>
      </c>
      <c r="G7684" s="1">
        <v>14418</v>
      </c>
    </row>
    <row r="7685" spans="1:7" x14ac:dyDescent="0.25">
      <c r="A7685">
        <v>183956</v>
      </c>
      <c r="B7685">
        <v>6500</v>
      </c>
      <c r="C7685" t="s">
        <v>10</v>
      </c>
      <c r="D7685">
        <v>6500</v>
      </c>
      <c r="E7685">
        <v>1</v>
      </c>
      <c r="F7685" t="s">
        <v>18</v>
      </c>
      <c r="G7685" s="1">
        <v>14419</v>
      </c>
    </row>
    <row r="7686" spans="1:7" x14ac:dyDescent="0.25">
      <c r="A7686">
        <v>183957</v>
      </c>
      <c r="B7686">
        <v>12000</v>
      </c>
      <c r="C7686" t="s">
        <v>8</v>
      </c>
      <c r="D7686">
        <v>12000</v>
      </c>
      <c r="E7686">
        <v>1</v>
      </c>
      <c r="F7686" t="s">
        <v>19</v>
      </c>
      <c r="G7686" s="1">
        <v>14420</v>
      </c>
    </row>
    <row r="7687" spans="1:7" x14ac:dyDescent="0.25">
      <c r="A7687">
        <v>183958</v>
      </c>
      <c r="B7687">
        <v>12000</v>
      </c>
      <c r="C7687" t="s">
        <v>8</v>
      </c>
      <c r="D7687">
        <v>12000</v>
      </c>
      <c r="E7687">
        <v>1</v>
      </c>
      <c r="F7687" t="s">
        <v>18</v>
      </c>
      <c r="G7687" s="1">
        <v>14421</v>
      </c>
    </row>
    <row r="7688" spans="1:7" x14ac:dyDescent="0.25">
      <c r="A7688">
        <v>183959</v>
      </c>
      <c r="B7688">
        <v>4000</v>
      </c>
      <c r="C7688" t="s">
        <v>5</v>
      </c>
      <c r="D7688">
        <v>4000</v>
      </c>
      <c r="E7688">
        <v>1</v>
      </c>
      <c r="F7688" t="s">
        <v>17</v>
      </c>
      <c r="G7688" s="1">
        <v>14422</v>
      </c>
    </row>
    <row r="7689" spans="1:7" x14ac:dyDescent="0.25">
      <c r="A7689">
        <v>183960</v>
      </c>
      <c r="B7689">
        <v>60000</v>
      </c>
      <c r="C7689" t="s">
        <v>7</v>
      </c>
      <c r="D7689">
        <v>60000</v>
      </c>
      <c r="E7689">
        <v>1</v>
      </c>
      <c r="F7689" t="s">
        <v>16</v>
      </c>
      <c r="G7689" s="1">
        <v>14423</v>
      </c>
    </row>
    <row r="7690" spans="1:7" x14ac:dyDescent="0.25">
      <c r="A7690">
        <v>183961</v>
      </c>
      <c r="B7690">
        <v>5000</v>
      </c>
      <c r="C7690" t="s">
        <v>11</v>
      </c>
      <c r="D7690">
        <v>5000</v>
      </c>
      <c r="E7690">
        <v>1</v>
      </c>
      <c r="F7690" t="s">
        <v>15</v>
      </c>
      <c r="G7690" s="1">
        <v>14424</v>
      </c>
    </row>
    <row r="7691" spans="1:7" x14ac:dyDescent="0.25">
      <c r="A7691">
        <v>183962</v>
      </c>
      <c r="B7691">
        <v>12000</v>
      </c>
      <c r="C7691" t="s">
        <v>8</v>
      </c>
      <c r="D7691">
        <v>12000</v>
      </c>
      <c r="E7691">
        <v>1</v>
      </c>
      <c r="F7691" t="s">
        <v>15</v>
      </c>
      <c r="G7691" s="1">
        <v>14425</v>
      </c>
    </row>
    <row r="7692" spans="1:7" x14ac:dyDescent="0.25">
      <c r="A7692">
        <v>183963</v>
      </c>
      <c r="B7692">
        <v>4000</v>
      </c>
      <c r="C7692" t="s">
        <v>5</v>
      </c>
      <c r="D7692">
        <v>4000</v>
      </c>
      <c r="E7692">
        <v>1</v>
      </c>
      <c r="F7692" t="s">
        <v>19</v>
      </c>
      <c r="G7692" s="1">
        <v>14426</v>
      </c>
    </row>
    <row r="7693" spans="1:7" x14ac:dyDescent="0.25">
      <c r="A7693">
        <v>183964</v>
      </c>
      <c r="B7693">
        <v>6500</v>
      </c>
      <c r="C7693" t="s">
        <v>10</v>
      </c>
      <c r="D7693">
        <v>6500</v>
      </c>
      <c r="E7693">
        <v>1</v>
      </c>
      <c r="F7693" t="s">
        <v>18</v>
      </c>
      <c r="G7693" s="1">
        <v>14427</v>
      </c>
    </row>
    <row r="7694" spans="1:7" x14ac:dyDescent="0.25">
      <c r="A7694">
        <v>183965</v>
      </c>
      <c r="B7694">
        <v>12000</v>
      </c>
      <c r="C7694" t="s">
        <v>8</v>
      </c>
      <c r="D7694">
        <v>12000</v>
      </c>
      <c r="E7694">
        <v>1</v>
      </c>
      <c r="F7694" t="s">
        <v>15</v>
      </c>
      <c r="G7694" s="1">
        <v>14428</v>
      </c>
    </row>
    <row r="7695" spans="1:7" x14ac:dyDescent="0.25">
      <c r="A7695">
        <v>183966</v>
      </c>
      <c r="B7695">
        <v>60000</v>
      </c>
      <c r="C7695" t="s">
        <v>7</v>
      </c>
      <c r="D7695">
        <v>120000</v>
      </c>
      <c r="E7695">
        <v>2</v>
      </c>
      <c r="F7695" t="s">
        <v>16</v>
      </c>
      <c r="G7695" s="1">
        <v>14429</v>
      </c>
    </row>
    <row r="7696" spans="1:7" x14ac:dyDescent="0.25">
      <c r="A7696">
        <v>183967</v>
      </c>
      <c r="B7696">
        <v>60000</v>
      </c>
      <c r="C7696" t="s">
        <v>7</v>
      </c>
      <c r="D7696">
        <v>60000</v>
      </c>
      <c r="E7696">
        <v>1</v>
      </c>
      <c r="F7696" t="s">
        <v>15</v>
      </c>
      <c r="G7696" s="1">
        <v>14430</v>
      </c>
    </row>
    <row r="7697" spans="1:7" x14ac:dyDescent="0.25">
      <c r="A7697">
        <v>183968</v>
      </c>
      <c r="B7697">
        <v>12000</v>
      </c>
      <c r="C7697" t="s">
        <v>8</v>
      </c>
      <c r="D7697">
        <v>12000</v>
      </c>
      <c r="E7697">
        <v>1</v>
      </c>
      <c r="F7697" t="s">
        <v>15</v>
      </c>
      <c r="G7697" s="1">
        <v>14431</v>
      </c>
    </row>
    <row r="7698" spans="1:7" x14ac:dyDescent="0.25">
      <c r="A7698">
        <v>183969</v>
      </c>
      <c r="B7698">
        <v>12000</v>
      </c>
      <c r="C7698" t="s">
        <v>8</v>
      </c>
      <c r="D7698">
        <v>12000</v>
      </c>
      <c r="E7698">
        <v>1</v>
      </c>
      <c r="F7698" t="s">
        <v>19</v>
      </c>
      <c r="G7698" s="1">
        <v>14432</v>
      </c>
    </row>
    <row r="7699" spans="1:7" x14ac:dyDescent="0.25">
      <c r="A7699">
        <v>183970</v>
      </c>
      <c r="B7699">
        <v>60000</v>
      </c>
      <c r="C7699" t="s">
        <v>7</v>
      </c>
      <c r="D7699">
        <v>60000</v>
      </c>
      <c r="E7699">
        <v>1</v>
      </c>
      <c r="F7699" t="s">
        <v>16</v>
      </c>
      <c r="G7699" s="1">
        <v>14433</v>
      </c>
    </row>
    <row r="7700" spans="1:7" x14ac:dyDescent="0.25">
      <c r="A7700">
        <v>183971</v>
      </c>
      <c r="B7700">
        <v>150000</v>
      </c>
      <c r="C7700" t="s">
        <v>9</v>
      </c>
      <c r="D7700">
        <v>150000</v>
      </c>
      <c r="E7700">
        <v>1</v>
      </c>
      <c r="F7700" t="s">
        <v>17</v>
      </c>
      <c r="G7700" s="1">
        <v>14434</v>
      </c>
    </row>
    <row r="7701" spans="1:7" x14ac:dyDescent="0.25">
      <c r="A7701">
        <v>183971</v>
      </c>
      <c r="B7701">
        <v>12000</v>
      </c>
      <c r="C7701" t="s">
        <v>8</v>
      </c>
      <c r="D7701">
        <v>12000</v>
      </c>
      <c r="E7701">
        <v>1</v>
      </c>
      <c r="F7701" t="s">
        <v>15</v>
      </c>
      <c r="G7701" s="1">
        <v>14435</v>
      </c>
    </row>
    <row r="7702" spans="1:7" x14ac:dyDescent="0.25">
      <c r="A7702">
        <v>183972</v>
      </c>
      <c r="B7702">
        <v>60000</v>
      </c>
      <c r="C7702" t="s">
        <v>7</v>
      </c>
      <c r="D7702">
        <v>60000</v>
      </c>
      <c r="E7702">
        <v>1</v>
      </c>
      <c r="F7702" t="s">
        <v>19</v>
      </c>
      <c r="G7702" s="1">
        <v>14436</v>
      </c>
    </row>
    <row r="7703" spans="1:7" x14ac:dyDescent="0.25">
      <c r="A7703">
        <v>183973</v>
      </c>
      <c r="B7703">
        <v>150000</v>
      </c>
      <c r="C7703" t="s">
        <v>9</v>
      </c>
      <c r="D7703">
        <v>150000</v>
      </c>
      <c r="E7703">
        <v>1</v>
      </c>
      <c r="F7703" t="s">
        <v>15</v>
      </c>
      <c r="G7703" s="1">
        <v>14437</v>
      </c>
    </row>
    <row r="7704" spans="1:7" x14ac:dyDescent="0.25">
      <c r="A7704">
        <v>183974</v>
      </c>
      <c r="B7704">
        <v>12000</v>
      </c>
      <c r="C7704" t="s">
        <v>8</v>
      </c>
      <c r="D7704">
        <v>12000</v>
      </c>
      <c r="E7704">
        <v>1</v>
      </c>
      <c r="F7704" t="s">
        <v>16</v>
      </c>
      <c r="G7704" s="1">
        <v>14438</v>
      </c>
    </row>
    <row r="7705" spans="1:7" x14ac:dyDescent="0.25">
      <c r="A7705">
        <v>183975</v>
      </c>
      <c r="B7705">
        <v>12000</v>
      </c>
      <c r="C7705" t="s">
        <v>8</v>
      </c>
      <c r="D7705">
        <v>12000</v>
      </c>
      <c r="E7705">
        <v>1</v>
      </c>
      <c r="F7705" t="s">
        <v>17</v>
      </c>
      <c r="G7705" s="1">
        <v>14439</v>
      </c>
    </row>
    <row r="7706" spans="1:7" x14ac:dyDescent="0.25">
      <c r="A7706">
        <v>183976</v>
      </c>
      <c r="B7706">
        <v>6500</v>
      </c>
      <c r="C7706" t="s">
        <v>10</v>
      </c>
      <c r="D7706">
        <v>6500</v>
      </c>
      <c r="E7706">
        <v>1</v>
      </c>
      <c r="F7706" t="s">
        <v>18</v>
      </c>
      <c r="G7706" s="1">
        <v>14440</v>
      </c>
    </row>
    <row r="7707" spans="1:7" x14ac:dyDescent="0.25">
      <c r="A7707">
        <v>183977</v>
      </c>
      <c r="B7707">
        <v>8000</v>
      </c>
      <c r="C7707" t="s">
        <v>6</v>
      </c>
      <c r="D7707">
        <v>8000</v>
      </c>
      <c r="E7707">
        <v>1</v>
      </c>
      <c r="F7707" t="s">
        <v>16</v>
      </c>
      <c r="G7707" s="1">
        <v>14441</v>
      </c>
    </row>
    <row r="7708" spans="1:7" x14ac:dyDescent="0.25">
      <c r="A7708">
        <v>183978</v>
      </c>
      <c r="B7708">
        <v>8000</v>
      </c>
      <c r="C7708" t="s">
        <v>6</v>
      </c>
      <c r="D7708">
        <v>8000</v>
      </c>
      <c r="E7708">
        <v>1</v>
      </c>
      <c r="F7708" t="s">
        <v>16</v>
      </c>
      <c r="G7708" s="1">
        <v>14442</v>
      </c>
    </row>
    <row r="7709" spans="1:7" x14ac:dyDescent="0.25">
      <c r="A7709">
        <v>183979</v>
      </c>
      <c r="B7709">
        <v>75000</v>
      </c>
      <c r="C7709" t="s">
        <v>12</v>
      </c>
      <c r="D7709">
        <v>75000</v>
      </c>
      <c r="E7709">
        <v>1</v>
      </c>
      <c r="F7709" t="s">
        <v>18</v>
      </c>
      <c r="G7709" s="1">
        <v>14443</v>
      </c>
    </row>
    <row r="7710" spans="1:7" x14ac:dyDescent="0.25">
      <c r="A7710">
        <v>183980</v>
      </c>
      <c r="B7710">
        <v>60000</v>
      </c>
      <c r="C7710" t="s">
        <v>7</v>
      </c>
      <c r="D7710">
        <v>60000</v>
      </c>
      <c r="E7710">
        <v>1</v>
      </c>
      <c r="F7710" t="s">
        <v>16</v>
      </c>
      <c r="G7710" s="1">
        <v>14444</v>
      </c>
    </row>
    <row r="7711" spans="1:7" x14ac:dyDescent="0.25">
      <c r="A7711">
        <v>183981</v>
      </c>
      <c r="B7711">
        <v>150000</v>
      </c>
      <c r="C7711" t="s">
        <v>9</v>
      </c>
      <c r="D7711">
        <v>150000</v>
      </c>
      <c r="E7711">
        <v>1</v>
      </c>
      <c r="F7711" t="s">
        <v>18</v>
      </c>
      <c r="G7711" s="1">
        <v>14445</v>
      </c>
    </row>
    <row r="7712" spans="1:7" x14ac:dyDescent="0.25">
      <c r="A7712">
        <v>183982</v>
      </c>
      <c r="B7712">
        <v>12000</v>
      </c>
      <c r="C7712" t="s">
        <v>8</v>
      </c>
      <c r="D7712">
        <v>12000</v>
      </c>
      <c r="E7712">
        <v>1</v>
      </c>
      <c r="F7712" t="s">
        <v>16</v>
      </c>
      <c r="G7712" s="1">
        <v>14446</v>
      </c>
    </row>
    <row r="7713" spans="1:7" x14ac:dyDescent="0.25">
      <c r="A7713">
        <v>183983</v>
      </c>
      <c r="B7713">
        <v>12000</v>
      </c>
      <c r="C7713" t="s">
        <v>8</v>
      </c>
      <c r="D7713">
        <v>12000</v>
      </c>
      <c r="E7713">
        <v>1</v>
      </c>
      <c r="F7713" t="s">
        <v>17</v>
      </c>
      <c r="G7713" s="1">
        <v>14447</v>
      </c>
    </row>
    <row r="7714" spans="1:7" x14ac:dyDescent="0.25">
      <c r="A7714">
        <v>183984</v>
      </c>
      <c r="B7714">
        <v>75000</v>
      </c>
      <c r="C7714" t="s">
        <v>12</v>
      </c>
      <c r="D7714">
        <v>75000</v>
      </c>
      <c r="E7714">
        <v>1</v>
      </c>
      <c r="F7714" t="s">
        <v>16</v>
      </c>
      <c r="G7714" s="1">
        <v>14448</v>
      </c>
    </row>
    <row r="7715" spans="1:7" x14ac:dyDescent="0.25">
      <c r="A7715">
        <v>183985</v>
      </c>
      <c r="B7715">
        <v>150000</v>
      </c>
      <c r="C7715" t="s">
        <v>9</v>
      </c>
      <c r="D7715">
        <v>150000</v>
      </c>
      <c r="E7715">
        <v>1</v>
      </c>
      <c r="F7715" t="s">
        <v>18</v>
      </c>
      <c r="G7715" s="1">
        <v>14449</v>
      </c>
    </row>
    <row r="7716" spans="1:7" x14ac:dyDescent="0.25">
      <c r="A7716">
        <v>183986</v>
      </c>
      <c r="B7716">
        <v>12000</v>
      </c>
      <c r="C7716" t="s">
        <v>8</v>
      </c>
      <c r="D7716">
        <v>24000</v>
      </c>
      <c r="E7716">
        <v>2</v>
      </c>
      <c r="F7716" t="s">
        <v>17</v>
      </c>
      <c r="G7716" s="1">
        <v>14450</v>
      </c>
    </row>
    <row r="7717" spans="1:7" x14ac:dyDescent="0.25">
      <c r="A7717">
        <v>183987</v>
      </c>
      <c r="B7717">
        <v>12000</v>
      </c>
      <c r="C7717" t="s">
        <v>8</v>
      </c>
      <c r="D7717">
        <v>24000</v>
      </c>
      <c r="E7717">
        <v>2</v>
      </c>
      <c r="F7717" t="s">
        <v>19</v>
      </c>
      <c r="G7717" s="1">
        <v>14451</v>
      </c>
    </row>
    <row r="7718" spans="1:7" x14ac:dyDescent="0.25">
      <c r="A7718">
        <v>183988</v>
      </c>
      <c r="B7718">
        <v>60000</v>
      </c>
      <c r="C7718" t="s">
        <v>7</v>
      </c>
      <c r="D7718">
        <v>60000</v>
      </c>
      <c r="E7718">
        <v>1</v>
      </c>
      <c r="F7718" t="s">
        <v>16</v>
      </c>
      <c r="G7718" s="1">
        <v>14452</v>
      </c>
    </row>
    <row r="7719" spans="1:7" x14ac:dyDescent="0.25">
      <c r="A7719">
        <v>183989</v>
      </c>
      <c r="B7719">
        <v>12000</v>
      </c>
      <c r="C7719" t="s">
        <v>8</v>
      </c>
      <c r="D7719">
        <v>12000</v>
      </c>
      <c r="E7719">
        <v>1</v>
      </c>
      <c r="F7719" t="s">
        <v>17</v>
      </c>
      <c r="G7719" s="1">
        <v>14453</v>
      </c>
    </row>
    <row r="7720" spans="1:7" x14ac:dyDescent="0.25">
      <c r="A7720">
        <v>183990</v>
      </c>
      <c r="B7720">
        <v>4000</v>
      </c>
      <c r="C7720" t="s">
        <v>5</v>
      </c>
      <c r="D7720">
        <v>4000</v>
      </c>
      <c r="E7720">
        <v>1</v>
      </c>
      <c r="F7720" t="s">
        <v>18</v>
      </c>
      <c r="G7720" s="1">
        <v>14454</v>
      </c>
    </row>
    <row r="7721" spans="1:7" x14ac:dyDescent="0.25">
      <c r="A7721">
        <v>183991</v>
      </c>
      <c r="B7721">
        <v>12000</v>
      </c>
      <c r="C7721" t="s">
        <v>8</v>
      </c>
      <c r="D7721">
        <v>24000</v>
      </c>
      <c r="E7721">
        <v>2</v>
      </c>
      <c r="F7721" t="s">
        <v>17</v>
      </c>
      <c r="G7721" s="1">
        <v>14455</v>
      </c>
    </row>
    <row r="7722" spans="1:7" x14ac:dyDescent="0.25">
      <c r="A7722">
        <v>183992</v>
      </c>
      <c r="B7722">
        <v>60000</v>
      </c>
      <c r="C7722" t="s">
        <v>7</v>
      </c>
      <c r="D7722">
        <v>60000</v>
      </c>
      <c r="E7722">
        <v>1</v>
      </c>
      <c r="F7722" t="s">
        <v>15</v>
      </c>
      <c r="G7722" s="1">
        <v>14456</v>
      </c>
    </row>
    <row r="7723" spans="1:7" x14ac:dyDescent="0.25">
      <c r="A7723">
        <v>183993</v>
      </c>
      <c r="B7723">
        <v>150000</v>
      </c>
      <c r="C7723" t="s">
        <v>9</v>
      </c>
      <c r="D7723">
        <v>150000</v>
      </c>
      <c r="E7723">
        <v>1</v>
      </c>
      <c r="F7723" t="s">
        <v>17</v>
      </c>
      <c r="G7723" s="1">
        <v>14457</v>
      </c>
    </row>
    <row r="7724" spans="1:7" x14ac:dyDescent="0.25">
      <c r="A7724">
        <v>183994</v>
      </c>
      <c r="B7724">
        <v>12000</v>
      </c>
      <c r="C7724" t="s">
        <v>8</v>
      </c>
      <c r="D7724">
        <v>12000</v>
      </c>
      <c r="E7724">
        <v>1</v>
      </c>
      <c r="F7724" t="s">
        <v>19</v>
      </c>
      <c r="G7724" s="1">
        <v>14458</v>
      </c>
    </row>
    <row r="7725" spans="1:7" x14ac:dyDescent="0.25">
      <c r="A7725">
        <v>183995</v>
      </c>
      <c r="B7725">
        <v>75000</v>
      </c>
      <c r="C7725" t="s">
        <v>12</v>
      </c>
      <c r="D7725">
        <v>75000</v>
      </c>
      <c r="E7725">
        <v>1</v>
      </c>
      <c r="F7725" t="s">
        <v>18</v>
      </c>
      <c r="G7725" s="1">
        <v>14459</v>
      </c>
    </row>
    <row r="7726" spans="1:7" x14ac:dyDescent="0.25">
      <c r="A7726">
        <v>183996</v>
      </c>
      <c r="B7726">
        <v>6500</v>
      </c>
      <c r="C7726" t="s">
        <v>10</v>
      </c>
      <c r="D7726">
        <v>6500</v>
      </c>
      <c r="E7726">
        <v>1</v>
      </c>
      <c r="F7726" t="s">
        <v>15</v>
      </c>
      <c r="G7726" s="1">
        <v>14460</v>
      </c>
    </row>
    <row r="7727" spans="1:7" x14ac:dyDescent="0.25">
      <c r="A7727">
        <v>183997</v>
      </c>
      <c r="B7727">
        <v>12000</v>
      </c>
      <c r="C7727" t="s">
        <v>8</v>
      </c>
      <c r="D7727">
        <v>12000</v>
      </c>
      <c r="E7727">
        <v>1</v>
      </c>
      <c r="F7727" t="s">
        <v>19</v>
      </c>
      <c r="G7727" s="1">
        <v>14461</v>
      </c>
    </row>
    <row r="7728" spans="1:7" x14ac:dyDescent="0.25">
      <c r="A7728">
        <v>183998</v>
      </c>
      <c r="B7728">
        <v>8000</v>
      </c>
      <c r="C7728" t="s">
        <v>6</v>
      </c>
      <c r="D7728">
        <v>8000</v>
      </c>
      <c r="E7728">
        <v>1</v>
      </c>
      <c r="F7728" t="s">
        <v>17</v>
      </c>
      <c r="G7728" s="1">
        <v>14462</v>
      </c>
    </row>
    <row r="7729" spans="1:7" x14ac:dyDescent="0.25">
      <c r="A7729">
        <v>183999</v>
      </c>
      <c r="B7729">
        <v>60000</v>
      </c>
      <c r="C7729" t="s">
        <v>7</v>
      </c>
      <c r="D7729">
        <v>60000</v>
      </c>
      <c r="E7729">
        <v>1</v>
      </c>
      <c r="F7729" t="s">
        <v>18</v>
      </c>
      <c r="G7729" s="1">
        <v>14463</v>
      </c>
    </row>
    <row r="7730" spans="1:7" x14ac:dyDescent="0.25">
      <c r="A7730">
        <v>184000</v>
      </c>
      <c r="B7730">
        <v>150000</v>
      </c>
      <c r="C7730" t="s">
        <v>9</v>
      </c>
      <c r="D7730">
        <v>150000</v>
      </c>
      <c r="E7730">
        <v>1</v>
      </c>
      <c r="F7730" t="s">
        <v>16</v>
      </c>
      <c r="G7730" s="1">
        <v>14464</v>
      </c>
    </row>
    <row r="7731" spans="1:7" x14ac:dyDescent="0.25">
      <c r="A7731">
        <v>184001</v>
      </c>
      <c r="B7731">
        <v>6500</v>
      </c>
      <c r="C7731" t="s">
        <v>10</v>
      </c>
      <c r="D7731">
        <v>6500</v>
      </c>
      <c r="E7731">
        <v>1</v>
      </c>
      <c r="F7731" t="s">
        <v>18</v>
      </c>
      <c r="G7731" s="1">
        <v>14465</v>
      </c>
    </row>
    <row r="7732" spans="1:7" x14ac:dyDescent="0.25">
      <c r="A7732">
        <v>184002</v>
      </c>
      <c r="B7732">
        <v>12000</v>
      </c>
      <c r="C7732" t="s">
        <v>8</v>
      </c>
      <c r="D7732">
        <v>12000</v>
      </c>
      <c r="E7732">
        <v>1</v>
      </c>
      <c r="F7732" t="s">
        <v>17</v>
      </c>
      <c r="G7732" s="1">
        <v>14466</v>
      </c>
    </row>
    <row r="7733" spans="1:7" x14ac:dyDescent="0.25">
      <c r="A7733">
        <v>184003</v>
      </c>
      <c r="B7733">
        <v>60000</v>
      </c>
      <c r="C7733" t="s">
        <v>7</v>
      </c>
      <c r="D7733">
        <v>60000</v>
      </c>
      <c r="E7733">
        <v>1</v>
      </c>
      <c r="F7733" t="s">
        <v>15</v>
      </c>
      <c r="G7733" s="1">
        <v>14467</v>
      </c>
    </row>
    <row r="7734" spans="1:7" x14ac:dyDescent="0.25">
      <c r="A7734">
        <v>184004</v>
      </c>
      <c r="B7734">
        <v>8000</v>
      </c>
      <c r="C7734" t="s">
        <v>6</v>
      </c>
      <c r="D7734">
        <v>8000</v>
      </c>
      <c r="E7734">
        <v>1</v>
      </c>
      <c r="F7734" t="s">
        <v>19</v>
      </c>
      <c r="G7734" s="1">
        <v>14468</v>
      </c>
    </row>
    <row r="7735" spans="1:7" x14ac:dyDescent="0.25">
      <c r="A7735">
        <v>184005</v>
      </c>
      <c r="B7735">
        <v>12000</v>
      </c>
      <c r="C7735" t="s">
        <v>8</v>
      </c>
      <c r="D7735">
        <v>12000</v>
      </c>
      <c r="E7735">
        <v>1</v>
      </c>
      <c r="F7735" t="s">
        <v>15</v>
      </c>
      <c r="G7735" s="1">
        <v>14469</v>
      </c>
    </row>
    <row r="7736" spans="1:7" x14ac:dyDescent="0.25">
      <c r="A7736">
        <v>184006</v>
      </c>
      <c r="B7736">
        <v>8000</v>
      </c>
      <c r="C7736" t="s">
        <v>6</v>
      </c>
      <c r="D7736">
        <v>8000</v>
      </c>
      <c r="E7736">
        <v>1</v>
      </c>
      <c r="F7736" t="s">
        <v>15</v>
      </c>
      <c r="G7736" s="1">
        <v>14470</v>
      </c>
    </row>
    <row r="7737" spans="1:7" x14ac:dyDescent="0.25">
      <c r="A7737">
        <v>184007</v>
      </c>
      <c r="B7737">
        <v>60000</v>
      </c>
      <c r="C7737" t="s">
        <v>7</v>
      </c>
      <c r="D7737">
        <v>60000</v>
      </c>
      <c r="E7737">
        <v>1</v>
      </c>
      <c r="F7737" t="s">
        <v>17</v>
      </c>
      <c r="G7737" s="1">
        <v>14471</v>
      </c>
    </row>
    <row r="7738" spans="1:7" x14ac:dyDescent="0.25">
      <c r="A7738">
        <v>184008</v>
      </c>
      <c r="B7738">
        <v>6500</v>
      </c>
      <c r="C7738" t="s">
        <v>10</v>
      </c>
      <c r="D7738">
        <v>6500</v>
      </c>
      <c r="E7738">
        <v>1</v>
      </c>
      <c r="F7738" t="s">
        <v>17</v>
      </c>
      <c r="G7738" s="1">
        <v>14472</v>
      </c>
    </row>
    <row r="7739" spans="1:7" x14ac:dyDescent="0.25">
      <c r="A7739">
        <v>184009</v>
      </c>
      <c r="B7739">
        <v>4000</v>
      </c>
      <c r="C7739" t="s">
        <v>5</v>
      </c>
      <c r="D7739">
        <v>4000</v>
      </c>
      <c r="E7739">
        <v>1</v>
      </c>
      <c r="F7739" t="s">
        <v>15</v>
      </c>
      <c r="G7739" s="1">
        <v>14473</v>
      </c>
    </row>
    <row r="7740" spans="1:7" x14ac:dyDescent="0.25">
      <c r="A7740">
        <v>184010</v>
      </c>
      <c r="B7740">
        <v>4000</v>
      </c>
      <c r="C7740" t="s">
        <v>5</v>
      </c>
      <c r="D7740">
        <v>4000</v>
      </c>
      <c r="E7740">
        <v>1</v>
      </c>
      <c r="F7740" t="s">
        <v>19</v>
      </c>
      <c r="G7740" s="1">
        <v>14474</v>
      </c>
    </row>
    <row r="7741" spans="1:7" x14ac:dyDescent="0.25">
      <c r="A7741">
        <v>184011</v>
      </c>
      <c r="B7741">
        <v>8000</v>
      </c>
      <c r="C7741" t="s">
        <v>6</v>
      </c>
      <c r="D7741">
        <v>8000</v>
      </c>
      <c r="E7741">
        <v>1</v>
      </c>
      <c r="F7741" t="s">
        <v>17</v>
      </c>
      <c r="G7741" s="1">
        <v>14475</v>
      </c>
    </row>
    <row r="7742" spans="1:7" x14ac:dyDescent="0.25">
      <c r="A7742">
        <v>184012</v>
      </c>
      <c r="B7742">
        <v>6500</v>
      </c>
      <c r="C7742" t="s">
        <v>10</v>
      </c>
      <c r="D7742">
        <v>6500</v>
      </c>
      <c r="E7742">
        <v>1</v>
      </c>
      <c r="F7742" t="s">
        <v>17</v>
      </c>
      <c r="G7742" s="1">
        <v>14476</v>
      </c>
    </row>
    <row r="7743" spans="1:7" x14ac:dyDescent="0.25">
      <c r="A7743">
        <v>184013</v>
      </c>
      <c r="B7743">
        <v>60000</v>
      </c>
      <c r="C7743" t="s">
        <v>7</v>
      </c>
      <c r="D7743">
        <v>60000</v>
      </c>
      <c r="E7743">
        <v>1</v>
      </c>
      <c r="F7743" t="s">
        <v>17</v>
      </c>
      <c r="G7743" s="1">
        <v>14477</v>
      </c>
    </row>
    <row r="7744" spans="1:7" x14ac:dyDescent="0.25">
      <c r="A7744">
        <v>184014</v>
      </c>
      <c r="B7744">
        <v>12000</v>
      </c>
      <c r="C7744" t="s">
        <v>8</v>
      </c>
      <c r="D7744">
        <v>12000</v>
      </c>
      <c r="E7744">
        <v>1</v>
      </c>
      <c r="F7744" t="s">
        <v>16</v>
      </c>
      <c r="G7744" s="1">
        <v>14478</v>
      </c>
    </row>
    <row r="7745" spans="1:7" x14ac:dyDescent="0.25">
      <c r="A7745">
        <v>184015</v>
      </c>
      <c r="B7745">
        <v>6500</v>
      </c>
      <c r="C7745" t="s">
        <v>10</v>
      </c>
      <c r="D7745">
        <v>6500</v>
      </c>
      <c r="E7745">
        <v>1</v>
      </c>
      <c r="F7745" t="s">
        <v>17</v>
      </c>
      <c r="G7745" s="1">
        <v>14479</v>
      </c>
    </row>
    <row r="7746" spans="1:7" x14ac:dyDescent="0.25">
      <c r="A7746">
        <v>184016</v>
      </c>
      <c r="B7746">
        <v>12000</v>
      </c>
      <c r="C7746" t="s">
        <v>8</v>
      </c>
      <c r="D7746">
        <v>12000</v>
      </c>
      <c r="E7746">
        <v>1</v>
      </c>
      <c r="F7746" t="s">
        <v>15</v>
      </c>
      <c r="G7746" s="1">
        <v>14480</v>
      </c>
    </row>
    <row r="7747" spans="1:7" x14ac:dyDescent="0.25">
      <c r="A7747">
        <v>184017</v>
      </c>
      <c r="B7747">
        <v>12000</v>
      </c>
      <c r="C7747" t="s">
        <v>8</v>
      </c>
      <c r="D7747">
        <v>12000</v>
      </c>
      <c r="E7747">
        <v>1</v>
      </c>
      <c r="F7747" t="s">
        <v>16</v>
      </c>
      <c r="G7747" s="1">
        <v>14481</v>
      </c>
    </row>
    <row r="7748" spans="1:7" x14ac:dyDescent="0.25">
      <c r="A7748">
        <v>184018</v>
      </c>
      <c r="B7748">
        <v>4000</v>
      </c>
      <c r="C7748" t="s">
        <v>5</v>
      </c>
      <c r="D7748">
        <v>4000</v>
      </c>
      <c r="E7748">
        <v>1</v>
      </c>
      <c r="F7748" t="s">
        <v>15</v>
      </c>
      <c r="G7748" s="1">
        <v>14482</v>
      </c>
    </row>
    <row r="7749" spans="1:7" x14ac:dyDescent="0.25">
      <c r="A7749">
        <v>184019</v>
      </c>
      <c r="B7749">
        <v>4000</v>
      </c>
      <c r="C7749" t="s">
        <v>5</v>
      </c>
      <c r="D7749">
        <v>4000</v>
      </c>
      <c r="E7749">
        <v>1</v>
      </c>
      <c r="F7749" t="s">
        <v>16</v>
      </c>
      <c r="G7749" s="1">
        <v>14483</v>
      </c>
    </row>
    <row r="7750" spans="1:7" x14ac:dyDescent="0.25">
      <c r="A7750">
        <v>184020</v>
      </c>
      <c r="B7750">
        <v>4000</v>
      </c>
      <c r="C7750" t="s">
        <v>5</v>
      </c>
      <c r="D7750">
        <v>4000</v>
      </c>
      <c r="E7750">
        <v>1</v>
      </c>
      <c r="F7750" t="s">
        <v>18</v>
      </c>
      <c r="G7750" s="1">
        <v>14484</v>
      </c>
    </row>
    <row r="7751" spans="1:7" x14ac:dyDescent="0.25">
      <c r="A7751">
        <v>184021</v>
      </c>
      <c r="B7751">
        <v>60000</v>
      </c>
      <c r="C7751" t="s">
        <v>7</v>
      </c>
      <c r="D7751">
        <v>60000</v>
      </c>
      <c r="E7751">
        <v>1</v>
      </c>
      <c r="F7751" t="s">
        <v>19</v>
      </c>
      <c r="G7751" s="1">
        <v>14485</v>
      </c>
    </row>
    <row r="7752" spans="1:7" x14ac:dyDescent="0.25">
      <c r="A7752">
        <v>184021</v>
      </c>
      <c r="B7752">
        <v>4000</v>
      </c>
      <c r="C7752" t="s">
        <v>5</v>
      </c>
      <c r="D7752">
        <v>4000</v>
      </c>
      <c r="E7752">
        <v>1</v>
      </c>
      <c r="F7752" t="s">
        <v>17</v>
      </c>
      <c r="G7752" s="1">
        <v>14486</v>
      </c>
    </row>
    <row r="7753" spans="1:7" x14ac:dyDescent="0.25">
      <c r="A7753">
        <v>184022</v>
      </c>
      <c r="B7753">
        <v>60000</v>
      </c>
      <c r="C7753" t="s">
        <v>7</v>
      </c>
      <c r="D7753">
        <v>60000</v>
      </c>
      <c r="E7753">
        <v>1</v>
      </c>
      <c r="F7753" t="s">
        <v>16</v>
      </c>
      <c r="G7753" s="1">
        <v>14487</v>
      </c>
    </row>
    <row r="7754" spans="1:7" x14ac:dyDescent="0.25">
      <c r="A7754">
        <v>184022</v>
      </c>
      <c r="B7754">
        <v>4000</v>
      </c>
      <c r="C7754" t="s">
        <v>5</v>
      </c>
      <c r="D7754">
        <v>8000</v>
      </c>
      <c r="E7754">
        <v>2</v>
      </c>
      <c r="F7754" t="s">
        <v>16</v>
      </c>
      <c r="G7754" s="1">
        <v>14488</v>
      </c>
    </row>
    <row r="7755" spans="1:7" x14ac:dyDescent="0.25">
      <c r="A7755">
        <v>184023</v>
      </c>
      <c r="B7755">
        <v>6500</v>
      </c>
      <c r="C7755" t="s">
        <v>10</v>
      </c>
      <c r="D7755">
        <v>6500</v>
      </c>
      <c r="E7755">
        <v>1</v>
      </c>
      <c r="F7755" t="s">
        <v>18</v>
      </c>
      <c r="G7755" s="1">
        <v>14489</v>
      </c>
    </row>
    <row r="7756" spans="1:7" x14ac:dyDescent="0.25">
      <c r="A7756">
        <v>184024</v>
      </c>
      <c r="B7756">
        <v>12000</v>
      </c>
      <c r="C7756" t="s">
        <v>8</v>
      </c>
      <c r="D7756">
        <v>12000</v>
      </c>
      <c r="E7756">
        <v>1</v>
      </c>
      <c r="F7756" t="s">
        <v>19</v>
      </c>
      <c r="G7756" s="1">
        <v>14490</v>
      </c>
    </row>
    <row r="7757" spans="1:7" x14ac:dyDescent="0.25">
      <c r="A7757">
        <v>184025</v>
      </c>
      <c r="B7757">
        <v>60000</v>
      </c>
      <c r="C7757" t="s">
        <v>7</v>
      </c>
      <c r="D7757">
        <v>60000</v>
      </c>
      <c r="E7757">
        <v>1</v>
      </c>
      <c r="F7757" t="s">
        <v>17</v>
      </c>
      <c r="G7757" s="1">
        <v>14491</v>
      </c>
    </row>
    <row r="7758" spans="1:7" x14ac:dyDescent="0.25">
      <c r="A7758">
        <v>184026</v>
      </c>
      <c r="B7758">
        <v>12000</v>
      </c>
      <c r="C7758" t="s">
        <v>8</v>
      </c>
      <c r="D7758">
        <v>24000</v>
      </c>
      <c r="E7758">
        <v>2</v>
      </c>
      <c r="F7758" t="s">
        <v>15</v>
      </c>
      <c r="G7758" s="1">
        <v>14492</v>
      </c>
    </row>
    <row r="7759" spans="1:7" x14ac:dyDescent="0.25">
      <c r="A7759">
        <v>184027</v>
      </c>
      <c r="B7759">
        <v>75000</v>
      </c>
      <c r="C7759" t="s">
        <v>12</v>
      </c>
      <c r="D7759">
        <v>75000</v>
      </c>
      <c r="E7759">
        <v>1</v>
      </c>
      <c r="F7759" t="s">
        <v>18</v>
      </c>
      <c r="G7759" s="1">
        <v>14493</v>
      </c>
    </row>
    <row r="7760" spans="1:7" x14ac:dyDescent="0.25">
      <c r="A7760">
        <v>184028</v>
      </c>
      <c r="B7760">
        <v>12000</v>
      </c>
      <c r="C7760" t="s">
        <v>8</v>
      </c>
      <c r="D7760">
        <v>24000</v>
      </c>
      <c r="E7760">
        <v>2</v>
      </c>
      <c r="F7760" t="s">
        <v>19</v>
      </c>
      <c r="G7760" s="1">
        <v>14494</v>
      </c>
    </row>
    <row r="7761" spans="1:7" x14ac:dyDescent="0.25">
      <c r="A7761">
        <v>184029</v>
      </c>
      <c r="B7761">
        <v>12000</v>
      </c>
      <c r="C7761" t="s">
        <v>8</v>
      </c>
      <c r="D7761">
        <v>24000</v>
      </c>
      <c r="E7761">
        <v>2</v>
      </c>
      <c r="F7761" t="s">
        <v>17</v>
      </c>
      <c r="G7761" s="1">
        <v>14495</v>
      </c>
    </row>
    <row r="7762" spans="1:7" x14ac:dyDescent="0.25">
      <c r="A7762">
        <v>184030</v>
      </c>
      <c r="B7762">
        <v>6500</v>
      </c>
      <c r="C7762" t="s">
        <v>10</v>
      </c>
      <c r="D7762">
        <v>6500</v>
      </c>
      <c r="E7762">
        <v>1</v>
      </c>
      <c r="F7762" t="s">
        <v>16</v>
      </c>
      <c r="G7762" s="1">
        <v>14496</v>
      </c>
    </row>
    <row r="7763" spans="1:7" x14ac:dyDescent="0.25">
      <c r="A7763">
        <v>184031</v>
      </c>
      <c r="B7763">
        <v>12000</v>
      </c>
      <c r="C7763" t="s">
        <v>8</v>
      </c>
      <c r="D7763">
        <v>24000</v>
      </c>
      <c r="E7763">
        <v>2</v>
      </c>
      <c r="F7763" t="s">
        <v>16</v>
      </c>
      <c r="G7763" s="1">
        <v>14497</v>
      </c>
    </row>
    <row r="7764" spans="1:7" x14ac:dyDescent="0.25">
      <c r="A7764">
        <v>184032</v>
      </c>
      <c r="B7764">
        <v>8000</v>
      </c>
      <c r="C7764" t="s">
        <v>6</v>
      </c>
      <c r="D7764">
        <v>8000</v>
      </c>
      <c r="E7764">
        <v>1</v>
      </c>
      <c r="F7764" t="s">
        <v>15</v>
      </c>
      <c r="G7764" s="1">
        <v>14498</v>
      </c>
    </row>
    <row r="7765" spans="1:7" x14ac:dyDescent="0.25">
      <c r="A7765">
        <v>184033</v>
      </c>
      <c r="B7765">
        <v>6500</v>
      </c>
      <c r="C7765" t="s">
        <v>10</v>
      </c>
      <c r="D7765">
        <v>6500</v>
      </c>
      <c r="E7765">
        <v>1</v>
      </c>
      <c r="F7765" t="s">
        <v>17</v>
      </c>
      <c r="G7765" s="1">
        <v>14499</v>
      </c>
    </row>
    <row r="7766" spans="1:7" x14ac:dyDescent="0.25">
      <c r="A7766">
        <v>184034</v>
      </c>
      <c r="B7766">
        <v>8000</v>
      </c>
      <c r="C7766" t="s">
        <v>6</v>
      </c>
      <c r="D7766">
        <v>8000</v>
      </c>
      <c r="E7766">
        <v>1</v>
      </c>
      <c r="F7766" t="s">
        <v>17</v>
      </c>
      <c r="G7766" s="1">
        <v>14500</v>
      </c>
    </row>
    <row r="7767" spans="1:7" x14ac:dyDescent="0.25">
      <c r="A7767">
        <v>184035</v>
      </c>
      <c r="B7767">
        <v>12000</v>
      </c>
      <c r="C7767" t="s">
        <v>8</v>
      </c>
      <c r="D7767">
        <v>12000</v>
      </c>
      <c r="E7767">
        <v>1</v>
      </c>
      <c r="F7767" t="s">
        <v>16</v>
      </c>
      <c r="G7767" s="1">
        <v>14501</v>
      </c>
    </row>
    <row r="7768" spans="1:7" x14ac:dyDescent="0.25">
      <c r="A7768">
        <v>184036</v>
      </c>
      <c r="B7768">
        <v>6500</v>
      </c>
      <c r="C7768" t="s">
        <v>10</v>
      </c>
      <c r="D7768">
        <v>6500</v>
      </c>
      <c r="E7768">
        <v>1</v>
      </c>
      <c r="F7768" t="s">
        <v>19</v>
      </c>
      <c r="G7768" s="1">
        <v>14502</v>
      </c>
    </row>
    <row r="7769" spans="1:7" x14ac:dyDescent="0.25">
      <c r="A7769">
        <v>184037</v>
      </c>
      <c r="B7769">
        <v>12000</v>
      </c>
      <c r="C7769" t="s">
        <v>8</v>
      </c>
      <c r="D7769">
        <v>12000</v>
      </c>
      <c r="E7769">
        <v>1</v>
      </c>
      <c r="F7769" t="s">
        <v>18</v>
      </c>
      <c r="G7769" s="1">
        <v>14503</v>
      </c>
    </row>
    <row r="7770" spans="1:7" x14ac:dyDescent="0.25">
      <c r="A7770">
        <v>184038</v>
      </c>
      <c r="B7770">
        <v>12000</v>
      </c>
      <c r="C7770" t="s">
        <v>8</v>
      </c>
      <c r="D7770">
        <v>24000</v>
      </c>
      <c r="E7770">
        <v>2</v>
      </c>
      <c r="F7770" t="s">
        <v>17</v>
      </c>
      <c r="G7770" s="1">
        <v>14504</v>
      </c>
    </row>
    <row r="7771" spans="1:7" x14ac:dyDescent="0.25">
      <c r="A7771">
        <v>184039</v>
      </c>
      <c r="B7771">
        <v>8000</v>
      </c>
      <c r="C7771" t="s">
        <v>6</v>
      </c>
      <c r="D7771">
        <v>8000</v>
      </c>
      <c r="E7771">
        <v>1</v>
      </c>
      <c r="F7771" t="s">
        <v>18</v>
      </c>
      <c r="G7771" s="1">
        <v>14505</v>
      </c>
    </row>
    <row r="7772" spans="1:7" x14ac:dyDescent="0.25">
      <c r="A7772">
        <v>184040</v>
      </c>
      <c r="B7772">
        <v>60000</v>
      </c>
      <c r="C7772" t="s">
        <v>7</v>
      </c>
      <c r="D7772">
        <v>120000</v>
      </c>
      <c r="E7772">
        <v>2</v>
      </c>
      <c r="F7772" t="s">
        <v>15</v>
      </c>
      <c r="G7772" s="1">
        <v>14506</v>
      </c>
    </row>
    <row r="7773" spans="1:7" x14ac:dyDescent="0.25">
      <c r="A7773">
        <v>184041</v>
      </c>
      <c r="B7773">
        <v>8000</v>
      </c>
      <c r="C7773" t="s">
        <v>6</v>
      </c>
      <c r="D7773">
        <v>8000</v>
      </c>
      <c r="E7773">
        <v>1</v>
      </c>
      <c r="F7773" t="s">
        <v>15</v>
      </c>
      <c r="G7773" s="1">
        <v>14507</v>
      </c>
    </row>
    <row r="7774" spans="1:7" x14ac:dyDescent="0.25">
      <c r="A7774">
        <v>184042</v>
      </c>
      <c r="B7774">
        <v>12000</v>
      </c>
      <c r="C7774" t="s">
        <v>8</v>
      </c>
      <c r="D7774">
        <v>24000</v>
      </c>
      <c r="E7774">
        <v>2</v>
      </c>
      <c r="F7774" t="s">
        <v>19</v>
      </c>
      <c r="G7774" s="1">
        <v>14508</v>
      </c>
    </row>
    <row r="7775" spans="1:7" x14ac:dyDescent="0.25">
      <c r="A7775">
        <v>184043</v>
      </c>
      <c r="B7775">
        <v>150000</v>
      </c>
      <c r="C7775" t="s">
        <v>9</v>
      </c>
      <c r="D7775">
        <v>150000</v>
      </c>
      <c r="E7775">
        <v>1</v>
      </c>
      <c r="F7775" t="s">
        <v>19</v>
      </c>
      <c r="G7775" s="1">
        <v>14509</v>
      </c>
    </row>
    <row r="7776" spans="1:7" x14ac:dyDescent="0.25">
      <c r="A7776">
        <v>184044</v>
      </c>
      <c r="B7776">
        <v>60000</v>
      </c>
      <c r="C7776" t="s">
        <v>7</v>
      </c>
      <c r="D7776">
        <v>60000</v>
      </c>
      <c r="E7776">
        <v>1</v>
      </c>
      <c r="F7776" t="s">
        <v>16</v>
      </c>
      <c r="G7776" s="1">
        <v>14510</v>
      </c>
    </row>
    <row r="7777" spans="1:7" x14ac:dyDescent="0.25">
      <c r="A7777">
        <v>184045</v>
      </c>
      <c r="B7777">
        <v>5000</v>
      </c>
      <c r="C7777" t="s">
        <v>11</v>
      </c>
      <c r="D7777">
        <v>5000</v>
      </c>
      <c r="E7777">
        <v>1</v>
      </c>
      <c r="F7777" t="s">
        <v>18</v>
      </c>
      <c r="G7777" s="1">
        <v>14511</v>
      </c>
    </row>
    <row r="7778" spans="1:7" x14ac:dyDescent="0.25">
      <c r="A7778">
        <v>184046</v>
      </c>
      <c r="B7778">
        <v>4000</v>
      </c>
      <c r="C7778" t="s">
        <v>5</v>
      </c>
      <c r="D7778">
        <v>4000</v>
      </c>
      <c r="E7778">
        <v>1</v>
      </c>
      <c r="F7778" t="s">
        <v>18</v>
      </c>
      <c r="G7778" s="1">
        <v>14512</v>
      </c>
    </row>
    <row r="7779" spans="1:7" x14ac:dyDescent="0.25">
      <c r="A7779">
        <v>184047</v>
      </c>
      <c r="B7779">
        <v>12000</v>
      </c>
      <c r="C7779" t="s">
        <v>8</v>
      </c>
      <c r="D7779">
        <v>12000</v>
      </c>
      <c r="E7779">
        <v>1</v>
      </c>
      <c r="F7779" t="s">
        <v>17</v>
      </c>
      <c r="G7779" s="1">
        <v>14513</v>
      </c>
    </row>
    <row r="7780" spans="1:7" x14ac:dyDescent="0.25">
      <c r="A7780">
        <v>184048</v>
      </c>
      <c r="B7780">
        <v>60000</v>
      </c>
      <c r="C7780" t="s">
        <v>7</v>
      </c>
      <c r="D7780">
        <v>60000</v>
      </c>
      <c r="E7780">
        <v>1</v>
      </c>
      <c r="F7780" t="s">
        <v>17</v>
      </c>
      <c r="G7780" s="1">
        <v>14514</v>
      </c>
    </row>
    <row r="7781" spans="1:7" x14ac:dyDescent="0.25">
      <c r="A7781">
        <v>184049</v>
      </c>
      <c r="B7781">
        <v>4000</v>
      </c>
      <c r="C7781" t="s">
        <v>5</v>
      </c>
      <c r="D7781">
        <v>4000</v>
      </c>
      <c r="E7781">
        <v>1</v>
      </c>
      <c r="F7781" t="s">
        <v>16</v>
      </c>
      <c r="G7781" s="1">
        <v>14515</v>
      </c>
    </row>
    <row r="7782" spans="1:7" x14ac:dyDescent="0.25">
      <c r="A7782">
        <v>184050</v>
      </c>
      <c r="B7782">
        <v>8000</v>
      </c>
      <c r="C7782" t="s">
        <v>6</v>
      </c>
      <c r="D7782">
        <v>8000</v>
      </c>
      <c r="E7782">
        <v>1</v>
      </c>
      <c r="F7782" t="s">
        <v>18</v>
      </c>
      <c r="G7782" s="1">
        <v>14516</v>
      </c>
    </row>
    <row r="7783" spans="1:7" x14ac:dyDescent="0.25">
      <c r="A7783">
        <v>184051</v>
      </c>
      <c r="B7783">
        <v>75000</v>
      </c>
      <c r="C7783" t="s">
        <v>12</v>
      </c>
      <c r="D7783">
        <v>75000</v>
      </c>
      <c r="E7783">
        <v>1</v>
      </c>
      <c r="F7783" t="s">
        <v>19</v>
      </c>
      <c r="G7783" s="1">
        <v>14517</v>
      </c>
    </row>
    <row r="7784" spans="1:7" x14ac:dyDescent="0.25">
      <c r="A7784">
        <v>184052</v>
      </c>
      <c r="B7784">
        <v>60000</v>
      </c>
      <c r="C7784" t="s">
        <v>7</v>
      </c>
      <c r="D7784">
        <v>60000</v>
      </c>
      <c r="E7784">
        <v>1</v>
      </c>
      <c r="F7784" t="s">
        <v>18</v>
      </c>
      <c r="G7784" s="1">
        <v>14518</v>
      </c>
    </row>
    <row r="7785" spans="1:7" x14ac:dyDescent="0.25">
      <c r="A7785">
        <v>184053</v>
      </c>
      <c r="B7785">
        <v>8000</v>
      </c>
      <c r="C7785" t="s">
        <v>6</v>
      </c>
      <c r="D7785">
        <v>8000</v>
      </c>
      <c r="E7785">
        <v>1</v>
      </c>
      <c r="F7785" t="s">
        <v>16</v>
      </c>
      <c r="G7785" s="1">
        <v>14519</v>
      </c>
    </row>
    <row r="7786" spans="1:7" x14ac:dyDescent="0.25">
      <c r="A7786">
        <v>184054</v>
      </c>
      <c r="B7786">
        <v>60000</v>
      </c>
      <c r="C7786" t="s">
        <v>7</v>
      </c>
      <c r="D7786">
        <v>60000</v>
      </c>
      <c r="E7786">
        <v>1</v>
      </c>
      <c r="F7786" t="s">
        <v>15</v>
      </c>
      <c r="G7786" s="1">
        <v>14520</v>
      </c>
    </row>
    <row r="7787" spans="1:7" x14ac:dyDescent="0.25">
      <c r="A7787">
        <v>184054</v>
      </c>
      <c r="B7787">
        <v>4000</v>
      </c>
      <c r="C7787" t="s">
        <v>5</v>
      </c>
      <c r="D7787">
        <v>4000</v>
      </c>
      <c r="E7787">
        <v>1</v>
      </c>
      <c r="F7787" t="s">
        <v>19</v>
      </c>
      <c r="G7787" s="1">
        <v>14521</v>
      </c>
    </row>
    <row r="7788" spans="1:7" x14ac:dyDescent="0.25">
      <c r="A7788">
        <v>184055</v>
      </c>
      <c r="B7788">
        <v>150000</v>
      </c>
      <c r="C7788" t="s">
        <v>9</v>
      </c>
      <c r="D7788">
        <v>150000</v>
      </c>
      <c r="E7788">
        <v>1</v>
      </c>
      <c r="F7788" t="s">
        <v>17</v>
      </c>
      <c r="G7788" s="1">
        <v>14522</v>
      </c>
    </row>
    <row r="7789" spans="1:7" x14ac:dyDescent="0.25">
      <c r="A7789">
        <v>184055</v>
      </c>
      <c r="B7789">
        <v>60000</v>
      </c>
      <c r="C7789" t="s">
        <v>7</v>
      </c>
      <c r="D7789">
        <v>60000</v>
      </c>
      <c r="E7789">
        <v>1</v>
      </c>
      <c r="F7789" t="s">
        <v>17</v>
      </c>
      <c r="G7789" s="1">
        <v>14523</v>
      </c>
    </row>
    <row r="7790" spans="1:7" x14ac:dyDescent="0.25">
      <c r="A7790">
        <v>184056</v>
      </c>
      <c r="B7790">
        <v>6500</v>
      </c>
      <c r="C7790" t="s">
        <v>10</v>
      </c>
      <c r="D7790">
        <v>6500</v>
      </c>
      <c r="E7790">
        <v>1</v>
      </c>
      <c r="F7790" t="s">
        <v>16</v>
      </c>
      <c r="G7790" s="1">
        <v>14524</v>
      </c>
    </row>
    <row r="7791" spans="1:7" x14ac:dyDescent="0.25">
      <c r="A7791">
        <v>184057</v>
      </c>
      <c r="B7791">
        <v>6500</v>
      </c>
      <c r="C7791" t="s">
        <v>10</v>
      </c>
      <c r="D7791">
        <v>6500</v>
      </c>
      <c r="E7791">
        <v>1</v>
      </c>
      <c r="F7791" t="s">
        <v>16</v>
      </c>
      <c r="G7791" s="1">
        <v>14525</v>
      </c>
    </row>
    <row r="7792" spans="1:7" x14ac:dyDescent="0.25">
      <c r="A7792">
        <v>184058</v>
      </c>
      <c r="B7792">
        <v>60000</v>
      </c>
      <c r="C7792" t="s">
        <v>7</v>
      </c>
      <c r="D7792">
        <v>60000</v>
      </c>
      <c r="E7792">
        <v>1</v>
      </c>
      <c r="F7792" t="s">
        <v>18</v>
      </c>
      <c r="G7792" s="1">
        <v>14526</v>
      </c>
    </row>
    <row r="7793" spans="1:7" x14ac:dyDescent="0.25">
      <c r="A7793">
        <v>184059</v>
      </c>
      <c r="B7793">
        <v>12000</v>
      </c>
      <c r="C7793" t="s">
        <v>8</v>
      </c>
      <c r="D7793">
        <v>12000</v>
      </c>
      <c r="E7793">
        <v>1</v>
      </c>
      <c r="F7793" t="s">
        <v>19</v>
      </c>
      <c r="G7793" s="1">
        <v>14527</v>
      </c>
    </row>
    <row r="7794" spans="1:7" x14ac:dyDescent="0.25">
      <c r="A7794">
        <v>184060</v>
      </c>
      <c r="B7794">
        <v>5000</v>
      </c>
      <c r="C7794" t="s">
        <v>11</v>
      </c>
      <c r="D7794">
        <v>5000</v>
      </c>
      <c r="E7794">
        <v>1</v>
      </c>
      <c r="F7794" t="s">
        <v>15</v>
      </c>
      <c r="G7794" s="1">
        <v>14528</v>
      </c>
    </row>
    <row r="7795" spans="1:7" x14ac:dyDescent="0.25">
      <c r="A7795">
        <v>184061</v>
      </c>
      <c r="B7795">
        <v>12000</v>
      </c>
      <c r="C7795" t="s">
        <v>8</v>
      </c>
      <c r="D7795">
        <v>12000</v>
      </c>
      <c r="E7795">
        <v>1</v>
      </c>
      <c r="F7795" t="s">
        <v>19</v>
      </c>
      <c r="G7795" s="1">
        <v>14529</v>
      </c>
    </row>
    <row r="7796" spans="1:7" x14ac:dyDescent="0.25">
      <c r="A7796">
        <v>184062</v>
      </c>
      <c r="B7796">
        <v>12000</v>
      </c>
      <c r="C7796" t="s">
        <v>8</v>
      </c>
      <c r="D7796">
        <v>12000</v>
      </c>
      <c r="E7796">
        <v>1</v>
      </c>
      <c r="F7796" t="s">
        <v>19</v>
      </c>
      <c r="G7796" s="1">
        <v>14530</v>
      </c>
    </row>
    <row r="7797" spans="1:7" x14ac:dyDescent="0.25">
      <c r="A7797">
        <v>184063</v>
      </c>
      <c r="B7797">
        <v>12000</v>
      </c>
      <c r="C7797" t="s">
        <v>8</v>
      </c>
      <c r="D7797">
        <v>24000</v>
      </c>
      <c r="E7797">
        <v>2</v>
      </c>
      <c r="F7797" t="s">
        <v>15</v>
      </c>
      <c r="G7797" s="1">
        <v>14531</v>
      </c>
    </row>
    <row r="7798" spans="1:7" x14ac:dyDescent="0.25">
      <c r="A7798">
        <v>184064</v>
      </c>
      <c r="B7798">
        <v>60000</v>
      </c>
      <c r="C7798" t="s">
        <v>7</v>
      </c>
      <c r="D7798">
        <v>60000</v>
      </c>
      <c r="E7798">
        <v>1</v>
      </c>
      <c r="F7798" t="s">
        <v>17</v>
      </c>
      <c r="G7798" s="1">
        <v>14532</v>
      </c>
    </row>
    <row r="7799" spans="1:7" x14ac:dyDescent="0.25">
      <c r="A7799">
        <v>184065</v>
      </c>
      <c r="B7799">
        <v>12000</v>
      </c>
      <c r="C7799" t="s">
        <v>8</v>
      </c>
      <c r="D7799">
        <v>24000</v>
      </c>
      <c r="E7799">
        <v>2</v>
      </c>
      <c r="F7799" t="s">
        <v>19</v>
      </c>
      <c r="G7799" s="1">
        <v>14533</v>
      </c>
    </row>
    <row r="7800" spans="1:7" x14ac:dyDescent="0.25">
      <c r="A7800">
        <v>184066</v>
      </c>
      <c r="B7800">
        <v>6500</v>
      </c>
      <c r="C7800" t="s">
        <v>10</v>
      </c>
      <c r="D7800">
        <v>6500</v>
      </c>
      <c r="E7800">
        <v>1</v>
      </c>
      <c r="F7800" t="s">
        <v>15</v>
      </c>
      <c r="G7800" s="1">
        <v>14534</v>
      </c>
    </row>
    <row r="7801" spans="1:7" x14ac:dyDescent="0.25">
      <c r="A7801">
        <v>184067</v>
      </c>
      <c r="B7801">
        <v>12000</v>
      </c>
      <c r="C7801" t="s">
        <v>8</v>
      </c>
      <c r="D7801">
        <v>12000</v>
      </c>
      <c r="E7801">
        <v>1</v>
      </c>
      <c r="F7801" t="s">
        <v>19</v>
      </c>
      <c r="G7801" s="1">
        <v>14535</v>
      </c>
    </row>
    <row r="7802" spans="1:7" x14ac:dyDescent="0.25">
      <c r="A7802">
        <v>184068</v>
      </c>
      <c r="B7802">
        <v>8000</v>
      </c>
      <c r="C7802" t="s">
        <v>6</v>
      </c>
      <c r="D7802">
        <v>8000</v>
      </c>
      <c r="E7802">
        <v>1</v>
      </c>
      <c r="F7802" t="s">
        <v>15</v>
      </c>
      <c r="G7802" s="1">
        <v>14536</v>
      </c>
    </row>
    <row r="7803" spans="1:7" x14ac:dyDescent="0.25">
      <c r="A7803">
        <v>184069</v>
      </c>
      <c r="B7803">
        <v>12000</v>
      </c>
      <c r="C7803" t="s">
        <v>8</v>
      </c>
      <c r="D7803">
        <v>12000</v>
      </c>
      <c r="E7803">
        <v>1</v>
      </c>
      <c r="F7803" t="s">
        <v>16</v>
      </c>
      <c r="G7803" s="1">
        <v>14537</v>
      </c>
    </row>
    <row r="7804" spans="1:7" x14ac:dyDescent="0.25">
      <c r="A7804">
        <v>184070</v>
      </c>
      <c r="B7804">
        <v>4000</v>
      </c>
      <c r="C7804" t="s">
        <v>5</v>
      </c>
      <c r="D7804">
        <v>4000</v>
      </c>
      <c r="E7804">
        <v>1</v>
      </c>
      <c r="F7804" t="s">
        <v>16</v>
      </c>
      <c r="G7804" s="1">
        <v>14538</v>
      </c>
    </row>
    <row r="7805" spans="1:7" x14ac:dyDescent="0.25">
      <c r="A7805">
        <v>184071</v>
      </c>
      <c r="B7805">
        <v>150000</v>
      </c>
      <c r="C7805" t="s">
        <v>9</v>
      </c>
      <c r="D7805">
        <v>150000</v>
      </c>
      <c r="E7805">
        <v>1</v>
      </c>
      <c r="F7805" t="s">
        <v>19</v>
      </c>
      <c r="G7805" s="1">
        <v>14539</v>
      </c>
    </row>
    <row r="7806" spans="1:7" x14ac:dyDescent="0.25">
      <c r="A7806">
        <v>184072</v>
      </c>
      <c r="B7806">
        <v>8000</v>
      </c>
      <c r="C7806" t="s">
        <v>6</v>
      </c>
      <c r="D7806">
        <v>8000</v>
      </c>
      <c r="E7806">
        <v>1</v>
      </c>
      <c r="F7806" t="s">
        <v>16</v>
      </c>
      <c r="G7806" s="1">
        <v>14540</v>
      </c>
    </row>
    <row r="7807" spans="1:7" x14ac:dyDescent="0.25">
      <c r="A7807">
        <v>184073</v>
      </c>
      <c r="B7807">
        <v>6500</v>
      </c>
      <c r="C7807" t="s">
        <v>10</v>
      </c>
      <c r="D7807">
        <v>6500</v>
      </c>
      <c r="E7807">
        <v>1</v>
      </c>
      <c r="F7807" t="s">
        <v>16</v>
      </c>
      <c r="G7807" s="1">
        <v>14541</v>
      </c>
    </row>
    <row r="7808" spans="1:7" x14ac:dyDescent="0.25">
      <c r="A7808">
        <v>184074</v>
      </c>
      <c r="B7808">
        <v>12000</v>
      </c>
      <c r="C7808" t="s">
        <v>8</v>
      </c>
      <c r="D7808">
        <v>12000</v>
      </c>
      <c r="E7808">
        <v>1</v>
      </c>
      <c r="F7808" t="s">
        <v>17</v>
      </c>
      <c r="G7808" s="1">
        <v>14542</v>
      </c>
    </row>
    <row r="7809" spans="1:7" x14ac:dyDescent="0.25">
      <c r="A7809">
        <v>184075</v>
      </c>
      <c r="B7809">
        <v>12000</v>
      </c>
      <c r="C7809" t="s">
        <v>8</v>
      </c>
      <c r="D7809">
        <v>12000</v>
      </c>
      <c r="E7809">
        <v>1</v>
      </c>
      <c r="F7809" t="s">
        <v>17</v>
      </c>
      <c r="G7809" s="1">
        <v>14543</v>
      </c>
    </row>
    <row r="7810" spans="1:7" x14ac:dyDescent="0.25">
      <c r="A7810">
        <v>184076</v>
      </c>
      <c r="B7810">
        <v>60000</v>
      </c>
      <c r="C7810" t="s">
        <v>7</v>
      </c>
      <c r="D7810">
        <v>60000</v>
      </c>
      <c r="E7810">
        <v>1</v>
      </c>
      <c r="F7810" t="s">
        <v>17</v>
      </c>
      <c r="G7810" s="1">
        <v>14544</v>
      </c>
    </row>
    <row r="7811" spans="1:7" x14ac:dyDescent="0.25">
      <c r="A7811">
        <v>184077</v>
      </c>
      <c r="B7811">
        <v>12000</v>
      </c>
      <c r="C7811" t="s">
        <v>8</v>
      </c>
      <c r="D7811">
        <v>12000</v>
      </c>
      <c r="E7811">
        <v>1</v>
      </c>
      <c r="F7811" t="s">
        <v>18</v>
      </c>
      <c r="G7811" s="1">
        <v>14545</v>
      </c>
    </row>
    <row r="7812" spans="1:7" x14ac:dyDescent="0.25">
      <c r="A7812">
        <v>184078</v>
      </c>
      <c r="B7812">
        <v>6500</v>
      </c>
      <c r="C7812" t="s">
        <v>10</v>
      </c>
      <c r="D7812">
        <v>6500</v>
      </c>
      <c r="E7812">
        <v>1</v>
      </c>
      <c r="F7812" t="s">
        <v>18</v>
      </c>
      <c r="G7812" s="1">
        <v>14546</v>
      </c>
    </row>
    <row r="7813" spans="1:7" x14ac:dyDescent="0.25">
      <c r="A7813">
        <v>184079</v>
      </c>
      <c r="B7813">
        <v>12000</v>
      </c>
      <c r="C7813" t="s">
        <v>8</v>
      </c>
      <c r="D7813">
        <v>12000</v>
      </c>
      <c r="E7813">
        <v>1</v>
      </c>
      <c r="F7813" t="s">
        <v>15</v>
      </c>
      <c r="G7813" s="1">
        <v>14547</v>
      </c>
    </row>
    <row r="7814" spans="1:7" x14ac:dyDescent="0.25">
      <c r="A7814">
        <v>184080</v>
      </c>
      <c r="B7814">
        <v>12000</v>
      </c>
      <c r="C7814" t="s">
        <v>8</v>
      </c>
      <c r="D7814">
        <v>12000</v>
      </c>
      <c r="E7814">
        <v>1</v>
      </c>
      <c r="F7814" t="s">
        <v>15</v>
      </c>
      <c r="G7814" s="1">
        <v>14548</v>
      </c>
    </row>
    <row r="7815" spans="1:7" x14ac:dyDescent="0.25">
      <c r="A7815">
        <v>184081</v>
      </c>
      <c r="B7815">
        <v>12000</v>
      </c>
      <c r="C7815" t="s">
        <v>8</v>
      </c>
      <c r="D7815">
        <v>12000</v>
      </c>
      <c r="E7815">
        <v>1</v>
      </c>
      <c r="F7815" t="s">
        <v>17</v>
      </c>
      <c r="G7815" s="1">
        <v>14549</v>
      </c>
    </row>
    <row r="7816" spans="1:7" x14ac:dyDescent="0.25">
      <c r="A7816">
        <v>184082</v>
      </c>
      <c r="B7816">
        <v>60000</v>
      </c>
      <c r="C7816" t="s">
        <v>7</v>
      </c>
      <c r="D7816">
        <v>60000</v>
      </c>
      <c r="E7816">
        <v>1</v>
      </c>
      <c r="F7816" t="s">
        <v>15</v>
      </c>
      <c r="G7816" s="1">
        <v>14550</v>
      </c>
    </row>
    <row r="7817" spans="1:7" x14ac:dyDescent="0.25">
      <c r="A7817">
        <v>184083</v>
      </c>
      <c r="B7817">
        <v>12000</v>
      </c>
      <c r="C7817" t="s">
        <v>8</v>
      </c>
      <c r="D7817">
        <v>12000</v>
      </c>
      <c r="E7817">
        <v>1</v>
      </c>
      <c r="F7817" t="s">
        <v>16</v>
      </c>
      <c r="G7817" s="1">
        <v>14551</v>
      </c>
    </row>
    <row r="7818" spans="1:7" x14ac:dyDescent="0.25">
      <c r="A7818">
        <v>184084</v>
      </c>
      <c r="B7818">
        <v>60000</v>
      </c>
      <c r="C7818" t="s">
        <v>7</v>
      </c>
      <c r="D7818">
        <v>60000</v>
      </c>
      <c r="E7818">
        <v>1</v>
      </c>
      <c r="F7818" t="s">
        <v>16</v>
      </c>
      <c r="G7818" s="1">
        <v>14552</v>
      </c>
    </row>
    <row r="7819" spans="1:7" x14ac:dyDescent="0.25">
      <c r="A7819">
        <v>184085</v>
      </c>
      <c r="B7819">
        <v>12000</v>
      </c>
      <c r="C7819" t="s">
        <v>8</v>
      </c>
      <c r="D7819">
        <v>12000</v>
      </c>
      <c r="E7819">
        <v>1</v>
      </c>
      <c r="F7819" t="s">
        <v>17</v>
      </c>
      <c r="G7819" s="1">
        <v>14553</v>
      </c>
    </row>
    <row r="7820" spans="1:7" x14ac:dyDescent="0.25">
      <c r="A7820">
        <v>184086</v>
      </c>
      <c r="B7820">
        <v>6500</v>
      </c>
      <c r="C7820" t="s">
        <v>10</v>
      </c>
      <c r="D7820">
        <v>6500</v>
      </c>
      <c r="E7820">
        <v>1</v>
      </c>
      <c r="F7820" t="s">
        <v>19</v>
      </c>
      <c r="G7820" s="1">
        <v>14554</v>
      </c>
    </row>
    <row r="7821" spans="1:7" x14ac:dyDescent="0.25">
      <c r="A7821">
        <v>184087</v>
      </c>
      <c r="B7821">
        <v>8000</v>
      </c>
      <c r="C7821" t="s">
        <v>6</v>
      </c>
      <c r="D7821">
        <v>8000</v>
      </c>
      <c r="E7821">
        <v>1</v>
      </c>
      <c r="F7821" t="s">
        <v>16</v>
      </c>
      <c r="G7821" s="1">
        <v>14555</v>
      </c>
    </row>
    <row r="7822" spans="1:7" x14ac:dyDescent="0.25">
      <c r="A7822">
        <v>184088</v>
      </c>
      <c r="B7822">
        <v>12000</v>
      </c>
      <c r="C7822" t="s">
        <v>8</v>
      </c>
      <c r="D7822">
        <v>12000</v>
      </c>
      <c r="E7822">
        <v>1</v>
      </c>
      <c r="F7822" t="s">
        <v>18</v>
      </c>
      <c r="G7822" s="1">
        <v>14556</v>
      </c>
    </row>
    <row r="7823" spans="1:7" x14ac:dyDescent="0.25">
      <c r="A7823">
        <v>184089</v>
      </c>
      <c r="B7823">
        <v>8000</v>
      </c>
      <c r="C7823" t="s">
        <v>6</v>
      </c>
      <c r="D7823">
        <v>8000</v>
      </c>
      <c r="E7823">
        <v>1</v>
      </c>
      <c r="F7823" t="s">
        <v>16</v>
      </c>
      <c r="G7823" s="1">
        <v>14557</v>
      </c>
    </row>
    <row r="7824" spans="1:7" x14ac:dyDescent="0.25">
      <c r="A7824">
        <v>184090</v>
      </c>
      <c r="B7824">
        <v>60000</v>
      </c>
      <c r="C7824" t="s">
        <v>7</v>
      </c>
      <c r="D7824">
        <v>60000</v>
      </c>
      <c r="E7824">
        <v>1</v>
      </c>
      <c r="F7824" t="s">
        <v>16</v>
      </c>
      <c r="G7824" s="1">
        <v>14558</v>
      </c>
    </row>
    <row r="7825" spans="1:7" x14ac:dyDescent="0.25">
      <c r="A7825">
        <v>184091</v>
      </c>
      <c r="B7825">
        <v>4000</v>
      </c>
      <c r="C7825" t="s">
        <v>5</v>
      </c>
      <c r="D7825">
        <v>4000</v>
      </c>
      <c r="E7825">
        <v>1</v>
      </c>
      <c r="F7825" t="s">
        <v>19</v>
      </c>
      <c r="G7825" s="1">
        <v>14559</v>
      </c>
    </row>
    <row r="7826" spans="1:7" x14ac:dyDescent="0.25">
      <c r="A7826">
        <v>184092</v>
      </c>
      <c r="B7826">
        <v>6500</v>
      </c>
      <c r="C7826" t="s">
        <v>10</v>
      </c>
      <c r="D7826">
        <v>6500</v>
      </c>
      <c r="E7826">
        <v>1</v>
      </c>
      <c r="F7826" t="s">
        <v>19</v>
      </c>
      <c r="G7826" s="1">
        <v>14560</v>
      </c>
    </row>
    <row r="7827" spans="1:7" x14ac:dyDescent="0.25">
      <c r="A7827">
        <v>184093</v>
      </c>
      <c r="B7827">
        <v>75000</v>
      </c>
      <c r="C7827" t="s">
        <v>12</v>
      </c>
      <c r="D7827">
        <v>75000</v>
      </c>
      <c r="E7827">
        <v>1</v>
      </c>
      <c r="F7827" t="s">
        <v>17</v>
      </c>
      <c r="G7827" s="1">
        <v>14561</v>
      </c>
    </row>
    <row r="7828" spans="1:7" x14ac:dyDescent="0.25">
      <c r="A7828">
        <v>184094</v>
      </c>
      <c r="B7828">
        <v>8000</v>
      </c>
      <c r="C7828" t="s">
        <v>6</v>
      </c>
      <c r="D7828">
        <v>8000</v>
      </c>
      <c r="E7828">
        <v>1</v>
      </c>
      <c r="F7828" t="s">
        <v>16</v>
      </c>
      <c r="G7828" s="1">
        <v>14562</v>
      </c>
    </row>
    <row r="7829" spans="1:7" x14ac:dyDescent="0.25">
      <c r="A7829">
        <v>184095</v>
      </c>
      <c r="B7829">
        <v>12000</v>
      </c>
      <c r="C7829" t="s">
        <v>8</v>
      </c>
      <c r="D7829">
        <v>12000</v>
      </c>
      <c r="E7829">
        <v>1</v>
      </c>
      <c r="F7829" t="s">
        <v>15</v>
      </c>
      <c r="G7829" s="1">
        <v>14563</v>
      </c>
    </row>
    <row r="7830" spans="1:7" x14ac:dyDescent="0.25">
      <c r="A7830">
        <v>184096</v>
      </c>
      <c r="B7830">
        <v>4000</v>
      </c>
      <c r="C7830" t="s">
        <v>5</v>
      </c>
      <c r="D7830">
        <v>4000</v>
      </c>
      <c r="E7830">
        <v>1</v>
      </c>
      <c r="F7830" t="s">
        <v>17</v>
      </c>
      <c r="G7830" s="1">
        <v>14564</v>
      </c>
    </row>
    <row r="7831" spans="1:7" x14ac:dyDescent="0.25">
      <c r="A7831">
        <v>184097</v>
      </c>
      <c r="B7831">
        <v>60000</v>
      </c>
      <c r="C7831" t="s">
        <v>7</v>
      </c>
      <c r="D7831">
        <v>60000</v>
      </c>
      <c r="E7831">
        <v>1</v>
      </c>
      <c r="F7831" t="s">
        <v>18</v>
      </c>
      <c r="G7831" s="1">
        <v>14565</v>
      </c>
    </row>
    <row r="7832" spans="1:7" x14ac:dyDescent="0.25">
      <c r="A7832">
        <v>184097</v>
      </c>
      <c r="B7832">
        <v>12000</v>
      </c>
      <c r="C7832" t="s">
        <v>8</v>
      </c>
      <c r="D7832">
        <v>12000</v>
      </c>
      <c r="E7832">
        <v>1</v>
      </c>
      <c r="F7832" t="s">
        <v>17</v>
      </c>
      <c r="G7832" s="1">
        <v>14566</v>
      </c>
    </row>
    <row r="7833" spans="1:7" x14ac:dyDescent="0.25">
      <c r="A7833">
        <v>184098</v>
      </c>
      <c r="B7833">
        <v>12000</v>
      </c>
      <c r="C7833" t="s">
        <v>8</v>
      </c>
      <c r="D7833">
        <v>12000</v>
      </c>
      <c r="E7833">
        <v>1</v>
      </c>
      <c r="F7833" t="s">
        <v>18</v>
      </c>
      <c r="G7833" s="1">
        <v>14567</v>
      </c>
    </row>
    <row r="7834" spans="1:7" x14ac:dyDescent="0.25">
      <c r="A7834">
        <v>184099</v>
      </c>
      <c r="B7834">
        <v>12000</v>
      </c>
      <c r="C7834" t="s">
        <v>8</v>
      </c>
      <c r="D7834">
        <v>12000</v>
      </c>
      <c r="E7834">
        <v>1</v>
      </c>
      <c r="F7834" t="s">
        <v>17</v>
      </c>
      <c r="G7834" s="1">
        <v>14568</v>
      </c>
    </row>
    <row r="7835" spans="1:7" x14ac:dyDescent="0.25">
      <c r="A7835">
        <v>184100</v>
      </c>
      <c r="B7835">
        <v>150000</v>
      </c>
      <c r="C7835" t="s">
        <v>9</v>
      </c>
      <c r="D7835">
        <v>150000</v>
      </c>
      <c r="E7835">
        <v>1</v>
      </c>
      <c r="F7835" t="s">
        <v>16</v>
      </c>
      <c r="G7835" s="1">
        <v>14569</v>
      </c>
    </row>
    <row r="7836" spans="1:7" x14ac:dyDescent="0.25">
      <c r="A7836">
        <v>184101</v>
      </c>
      <c r="B7836">
        <v>12000</v>
      </c>
      <c r="C7836" t="s">
        <v>8</v>
      </c>
      <c r="D7836">
        <v>36000</v>
      </c>
      <c r="E7836">
        <v>3</v>
      </c>
      <c r="F7836" t="s">
        <v>15</v>
      </c>
      <c r="G7836" s="1">
        <v>14570</v>
      </c>
    </row>
    <row r="7837" spans="1:7" x14ac:dyDescent="0.25">
      <c r="A7837">
        <v>184102</v>
      </c>
      <c r="B7837">
        <v>60000</v>
      </c>
      <c r="C7837" t="s">
        <v>7</v>
      </c>
      <c r="D7837">
        <v>60000</v>
      </c>
      <c r="E7837">
        <v>1</v>
      </c>
      <c r="F7837" t="s">
        <v>17</v>
      </c>
      <c r="G7837" s="1">
        <v>14571</v>
      </c>
    </row>
    <row r="7838" spans="1:7" x14ac:dyDescent="0.25">
      <c r="A7838">
        <v>184103</v>
      </c>
      <c r="B7838">
        <v>150000</v>
      </c>
      <c r="C7838" t="s">
        <v>9</v>
      </c>
      <c r="D7838">
        <v>150000</v>
      </c>
      <c r="E7838">
        <v>1</v>
      </c>
      <c r="F7838" t="s">
        <v>17</v>
      </c>
      <c r="G7838" s="1">
        <v>14572</v>
      </c>
    </row>
    <row r="7839" spans="1:7" x14ac:dyDescent="0.25">
      <c r="A7839">
        <v>184104</v>
      </c>
      <c r="B7839">
        <v>8000</v>
      </c>
      <c r="C7839" t="s">
        <v>6</v>
      </c>
      <c r="D7839">
        <v>8000</v>
      </c>
      <c r="E7839">
        <v>1</v>
      </c>
      <c r="F7839" t="s">
        <v>15</v>
      </c>
      <c r="G7839" s="1">
        <v>14573</v>
      </c>
    </row>
    <row r="7840" spans="1:7" x14ac:dyDescent="0.25">
      <c r="A7840">
        <v>184105</v>
      </c>
      <c r="B7840">
        <v>4000</v>
      </c>
      <c r="C7840" t="s">
        <v>5</v>
      </c>
      <c r="D7840">
        <v>8000</v>
      </c>
      <c r="E7840">
        <v>2</v>
      </c>
      <c r="F7840" t="s">
        <v>18</v>
      </c>
      <c r="G7840" s="1">
        <v>14574</v>
      </c>
    </row>
    <row r="7841" spans="1:7" x14ac:dyDescent="0.25">
      <c r="A7841">
        <v>184106</v>
      </c>
      <c r="B7841">
        <v>150000</v>
      </c>
      <c r="C7841" t="s">
        <v>9</v>
      </c>
      <c r="D7841">
        <v>150000</v>
      </c>
      <c r="E7841">
        <v>1</v>
      </c>
      <c r="F7841" t="s">
        <v>18</v>
      </c>
      <c r="G7841" s="1">
        <v>14575</v>
      </c>
    </row>
    <row r="7842" spans="1:7" x14ac:dyDescent="0.25">
      <c r="A7842">
        <v>184107</v>
      </c>
      <c r="B7842">
        <v>12000</v>
      </c>
      <c r="C7842" t="s">
        <v>8</v>
      </c>
      <c r="D7842">
        <v>12000</v>
      </c>
      <c r="E7842">
        <v>1</v>
      </c>
      <c r="F7842" t="s">
        <v>17</v>
      </c>
      <c r="G7842" s="1">
        <v>14576</v>
      </c>
    </row>
    <row r="7843" spans="1:7" x14ac:dyDescent="0.25">
      <c r="A7843">
        <v>184108</v>
      </c>
      <c r="B7843">
        <v>75000</v>
      </c>
      <c r="C7843" t="s">
        <v>12</v>
      </c>
      <c r="D7843">
        <v>75000</v>
      </c>
      <c r="E7843">
        <v>1</v>
      </c>
      <c r="F7843" t="s">
        <v>15</v>
      </c>
      <c r="G7843" s="1">
        <v>14577</v>
      </c>
    </row>
    <row r="7844" spans="1:7" x14ac:dyDescent="0.25">
      <c r="A7844">
        <v>184109</v>
      </c>
      <c r="B7844">
        <v>12000</v>
      </c>
      <c r="C7844" t="s">
        <v>8</v>
      </c>
      <c r="D7844">
        <v>12000</v>
      </c>
      <c r="E7844">
        <v>1</v>
      </c>
      <c r="F7844" t="s">
        <v>16</v>
      </c>
      <c r="G7844" s="1">
        <v>14578</v>
      </c>
    </row>
    <row r="7845" spans="1:7" x14ac:dyDescent="0.25">
      <c r="A7845">
        <v>184110</v>
      </c>
      <c r="B7845">
        <v>60000</v>
      </c>
      <c r="C7845" t="s">
        <v>7</v>
      </c>
      <c r="D7845">
        <v>60000</v>
      </c>
      <c r="E7845">
        <v>1</v>
      </c>
      <c r="F7845" t="s">
        <v>16</v>
      </c>
      <c r="G7845" s="1">
        <v>14579</v>
      </c>
    </row>
    <row r="7846" spans="1:7" x14ac:dyDescent="0.25">
      <c r="A7846">
        <v>184111</v>
      </c>
      <c r="B7846">
        <v>8000</v>
      </c>
      <c r="C7846" t="s">
        <v>6</v>
      </c>
      <c r="D7846">
        <v>8000</v>
      </c>
      <c r="E7846">
        <v>1</v>
      </c>
      <c r="F7846" t="s">
        <v>17</v>
      </c>
      <c r="G7846" s="1">
        <v>14580</v>
      </c>
    </row>
    <row r="7847" spans="1:7" x14ac:dyDescent="0.25">
      <c r="A7847">
        <v>184112</v>
      </c>
      <c r="B7847">
        <v>4000</v>
      </c>
      <c r="C7847" t="s">
        <v>5</v>
      </c>
      <c r="D7847">
        <v>4000</v>
      </c>
      <c r="E7847">
        <v>1</v>
      </c>
      <c r="F7847" t="s">
        <v>19</v>
      </c>
      <c r="G7847" s="1">
        <v>14581</v>
      </c>
    </row>
    <row r="7848" spans="1:7" x14ac:dyDescent="0.25">
      <c r="A7848">
        <v>184113</v>
      </c>
      <c r="B7848">
        <v>5000</v>
      </c>
      <c r="C7848" t="s">
        <v>11</v>
      </c>
      <c r="D7848">
        <v>5000</v>
      </c>
      <c r="E7848">
        <v>1</v>
      </c>
      <c r="F7848" t="s">
        <v>19</v>
      </c>
      <c r="G7848" s="1">
        <v>14582</v>
      </c>
    </row>
    <row r="7849" spans="1:7" x14ac:dyDescent="0.25">
      <c r="A7849">
        <v>184114</v>
      </c>
      <c r="B7849">
        <v>60000</v>
      </c>
      <c r="C7849" t="s">
        <v>7</v>
      </c>
      <c r="D7849">
        <v>60000</v>
      </c>
      <c r="E7849">
        <v>1</v>
      </c>
      <c r="F7849" t="s">
        <v>17</v>
      </c>
      <c r="G7849" s="1">
        <v>14583</v>
      </c>
    </row>
    <row r="7850" spans="1:7" x14ac:dyDescent="0.25">
      <c r="A7850">
        <v>184115</v>
      </c>
      <c r="B7850">
        <v>4000</v>
      </c>
      <c r="C7850" t="s">
        <v>5</v>
      </c>
      <c r="D7850">
        <v>4000</v>
      </c>
      <c r="E7850">
        <v>1</v>
      </c>
      <c r="F7850" t="s">
        <v>19</v>
      </c>
      <c r="G7850" s="1">
        <v>14584</v>
      </c>
    </row>
    <row r="7851" spans="1:7" x14ac:dyDescent="0.25">
      <c r="A7851">
        <v>184116</v>
      </c>
      <c r="B7851">
        <v>60000</v>
      </c>
      <c r="C7851" t="s">
        <v>7</v>
      </c>
      <c r="D7851">
        <v>60000</v>
      </c>
      <c r="E7851">
        <v>1</v>
      </c>
      <c r="F7851" t="s">
        <v>16</v>
      </c>
      <c r="G7851" s="1">
        <v>14585</v>
      </c>
    </row>
    <row r="7852" spans="1:7" x14ac:dyDescent="0.25">
      <c r="A7852">
        <v>184117</v>
      </c>
      <c r="B7852">
        <v>4000</v>
      </c>
      <c r="C7852" t="s">
        <v>5</v>
      </c>
      <c r="D7852">
        <v>4000</v>
      </c>
      <c r="E7852">
        <v>1</v>
      </c>
      <c r="F7852" t="s">
        <v>18</v>
      </c>
      <c r="G7852" s="1">
        <v>14586</v>
      </c>
    </row>
    <row r="7853" spans="1:7" x14ac:dyDescent="0.25">
      <c r="A7853">
        <v>184118</v>
      </c>
      <c r="B7853">
        <v>60000</v>
      </c>
      <c r="C7853" t="s">
        <v>7</v>
      </c>
      <c r="D7853">
        <v>60000</v>
      </c>
      <c r="E7853">
        <v>1</v>
      </c>
      <c r="F7853" t="s">
        <v>15</v>
      </c>
      <c r="G7853" s="1">
        <v>14587</v>
      </c>
    </row>
    <row r="7854" spans="1:7" x14ac:dyDescent="0.25">
      <c r="A7854">
        <v>184119</v>
      </c>
      <c r="B7854">
        <v>60000</v>
      </c>
      <c r="C7854" t="s">
        <v>7</v>
      </c>
      <c r="D7854">
        <v>60000</v>
      </c>
      <c r="E7854">
        <v>1</v>
      </c>
      <c r="F7854" t="s">
        <v>16</v>
      </c>
      <c r="G7854" s="1">
        <v>14588</v>
      </c>
    </row>
    <row r="7855" spans="1:7" x14ac:dyDescent="0.25">
      <c r="A7855">
        <v>184120</v>
      </c>
      <c r="B7855">
        <v>12000</v>
      </c>
      <c r="C7855" t="s">
        <v>8</v>
      </c>
      <c r="D7855">
        <v>12000</v>
      </c>
      <c r="E7855">
        <v>1</v>
      </c>
      <c r="F7855" t="s">
        <v>16</v>
      </c>
      <c r="G7855" s="1">
        <v>14589</v>
      </c>
    </row>
    <row r="7856" spans="1:7" x14ac:dyDescent="0.25">
      <c r="A7856">
        <v>184121</v>
      </c>
      <c r="B7856">
        <v>12000</v>
      </c>
      <c r="C7856" t="s">
        <v>8</v>
      </c>
      <c r="D7856">
        <v>12000</v>
      </c>
      <c r="E7856">
        <v>1</v>
      </c>
      <c r="F7856" t="s">
        <v>18</v>
      </c>
      <c r="G7856" s="1">
        <v>14590</v>
      </c>
    </row>
    <row r="7857" spans="1:7" x14ac:dyDescent="0.25">
      <c r="A7857">
        <v>184122</v>
      </c>
      <c r="B7857">
        <v>12000</v>
      </c>
      <c r="C7857" t="s">
        <v>8</v>
      </c>
      <c r="D7857">
        <v>12000</v>
      </c>
      <c r="E7857">
        <v>1</v>
      </c>
      <c r="F7857" t="s">
        <v>19</v>
      </c>
      <c r="G7857" s="1">
        <v>14591</v>
      </c>
    </row>
    <row r="7858" spans="1:7" x14ac:dyDescent="0.25">
      <c r="A7858">
        <v>184123</v>
      </c>
      <c r="B7858">
        <v>150000</v>
      </c>
      <c r="C7858" t="s">
        <v>9</v>
      </c>
      <c r="D7858">
        <v>150000</v>
      </c>
      <c r="E7858">
        <v>1</v>
      </c>
      <c r="F7858" t="s">
        <v>16</v>
      </c>
      <c r="G7858" s="1">
        <v>14592</v>
      </c>
    </row>
    <row r="7859" spans="1:7" x14ac:dyDescent="0.25">
      <c r="A7859">
        <v>184124</v>
      </c>
      <c r="B7859">
        <v>60000</v>
      </c>
      <c r="C7859" t="s">
        <v>7</v>
      </c>
      <c r="D7859">
        <v>60000</v>
      </c>
      <c r="E7859">
        <v>1</v>
      </c>
      <c r="F7859" t="s">
        <v>16</v>
      </c>
      <c r="G7859" s="1">
        <v>14593</v>
      </c>
    </row>
    <row r="7860" spans="1:7" x14ac:dyDescent="0.25">
      <c r="A7860">
        <v>184125</v>
      </c>
      <c r="B7860">
        <v>12000</v>
      </c>
      <c r="C7860" t="s">
        <v>8</v>
      </c>
      <c r="D7860">
        <v>12000</v>
      </c>
      <c r="E7860">
        <v>1</v>
      </c>
      <c r="F7860" t="s">
        <v>17</v>
      </c>
      <c r="G7860" s="1">
        <v>14594</v>
      </c>
    </row>
    <row r="7861" spans="1:7" x14ac:dyDescent="0.25">
      <c r="A7861">
        <v>184126</v>
      </c>
      <c r="B7861">
        <v>8000</v>
      </c>
      <c r="C7861" t="s">
        <v>6</v>
      </c>
      <c r="D7861">
        <v>8000</v>
      </c>
      <c r="E7861">
        <v>1</v>
      </c>
      <c r="F7861" t="s">
        <v>16</v>
      </c>
      <c r="G7861" s="1">
        <v>14595</v>
      </c>
    </row>
    <row r="7862" spans="1:7" x14ac:dyDescent="0.25">
      <c r="A7862">
        <v>184127</v>
      </c>
      <c r="B7862">
        <v>150000</v>
      </c>
      <c r="C7862" t="s">
        <v>9</v>
      </c>
      <c r="D7862">
        <v>150000</v>
      </c>
      <c r="E7862">
        <v>1</v>
      </c>
      <c r="F7862" t="s">
        <v>19</v>
      </c>
      <c r="G7862" s="1">
        <v>14596</v>
      </c>
    </row>
    <row r="7863" spans="1:7" x14ac:dyDescent="0.25">
      <c r="A7863">
        <v>184128</v>
      </c>
      <c r="B7863">
        <v>6500</v>
      </c>
      <c r="C7863" t="s">
        <v>10</v>
      </c>
      <c r="D7863">
        <v>6500</v>
      </c>
      <c r="E7863">
        <v>1</v>
      </c>
      <c r="F7863" t="s">
        <v>19</v>
      </c>
      <c r="G7863" s="1">
        <v>14597</v>
      </c>
    </row>
    <row r="7864" spans="1:7" x14ac:dyDescent="0.25">
      <c r="A7864">
        <v>184129</v>
      </c>
      <c r="B7864">
        <v>12000</v>
      </c>
      <c r="C7864" t="s">
        <v>8</v>
      </c>
      <c r="D7864">
        <v>12000</v>
      </c>
      <c r="E7864">
        <v>1</v>
      </c>
      <c r="F7864" t="s">
        <v>15</v>
      </c>
      <c r="G7864" s="1">
        <v>14598</v>
      </c>
    </row>
    <row r="7865" spans="1:7" x14ac:dyDescent="0.25">
      <c r="A7865">
        <v>184130</v>
      </c>
      <c r="B7865">
        <v>60000</v>
      </c>
      <c r="C7865" t="s">
        <v>7</v>
      </c>
      <c r="D7865">
        <v>60000</v>
      </c>
      <c r="E7865">
        <v>1</v>
      </c>
      <c r="F7865" t="s">
        <v>16</v>
      </c>
      <c r="G7865" s="1">
        <v>14599</v>
      </c>
    </row>
    <row r="7866" spans="1:7" x14ac:dyDescent="0.25">
      <c r="A7866">
        <v>184131</v>
      </c>
      <c r="B7866">
        <v>6500</v>
      </c>
      <c r="C7866" t="s">
        <v>10</v>
      </c>
      <c r="D7866">
        <v>6500</v>
      </c>
      <c r="E7866">
        <v>1</v>
      </c>
      <c r="F7866" t="s">
        <v>18</v>
      </c>
      <c r="G7866" s="1">
        <v>14600</v>
      </c>
    </row>
    <row r="7867" spans="1:7" x14ac:dyDescent="0.25">
      <c r="A7867">
        <v>184132</v>
      </c>
      <c r="B7867">
        <v>60000</v>
      </c>
      <c r="C7867" t="s">
        <v>7</v>
      </c>
      <c r="D7867">
        <v>60000</v>
      </c>
      <c r="E7867">
        <v>1</v>
      </c>
      <c r="F7867" t="s">
        <v>18</v>
      </c>
      <c r="G7867" s="1">
        <v>14601</v>
      </c>
    </row>
    <row r="7868" spans="1:7" x14ac:dyDescent="0.25">
      <c r="A7868">
        <v>184133</v>
      </c>
      <c r="B7868">
        <v>4000</v>
      </c>
      <c r="C7868" t="s">
        <v>5</v>
      </c>
      <c r="D7868">
        <v>4000</v>
      </c>
      <c r="E7868">
        <v>1</v>
      </c>
      <c r="F7868" t="s">
        <v>17</v>
      </c>
      <c r="G7868" s="1">
        <v>14602</v>
      </c>
    </row>
    <row r="7869" spans="1:7" x14ac:dyDescent="0.25">
      <c r="A7869">
        <v>184134</v>
      </c>
      <c r="B7869">
        <v>12000</v>
      </c>
      <c r="C7869" t="s">
        <v>8</v>
      </c>
      <c r="D7869">
        <v>12000</v>
      </c>
      <c r="E7869">
        <v>1</v>
      </c>
      <c r="F7869" t="s">
        <v>18</v>
      </c>
      <c r="G7869" s="1">
        <v>14603</v>
      </c>
    </row>
    <row r="7870" spans="1:7" x14ac:dyDescent="0.25">
      <c r="A7870">
        <v>184135</v>
      </c>
      <c r="B7870">
        <v>12000</v>
      </c>
      <c r="C7870" t="s">
        <v>8</v>
      </c>
      <c r="D7870">
        <v>24000</v>
      </c>
      <c r="E7870">
        <v>2</v>
      </c>
      <c r="F7870" t="s">
        <v>16</v>
      </c>
      <c r="G7870" s="1">
        <v>14604</v>
      </c>
    </row>
    <row r="7871" spans="1:7" x14ac:dyDescent="0.25">
      <c r="A7871">
        <v>184136</v>
      </c>
      <c r="B7871">
        <v>60000</v>
      </c>
      <c r="C7871" t="s">
        <v>7</v>
      </c>
      <c r="D7871">
        <v>60000</v>
      </c>
      <c r="E7871">
        <v>1</v>
      </c>
      <c r="F7871" t="s">
        <v>17</v>
      </c>
      <c r="G7871" s="1">
        <v>14605</v>
      </c>
    </row>
    <row r="7872" spans="1:7" x14ac:dyDescent="0.25">
      <c r="A7872">
        <v>184137</v>
      </c>
      <c r="B7872">
        <v>150000</v>
      </c>
      <c r="C7872" t="s">
        <v>9</v>
      </c>
      <c r="D7872">
        <v>150000</v>
      </c>
      <c r="E7872">
        <v>1</v>
      </c>
      <c r="F7872" t="s">
        <v>18</v>
      </c>
      <c r="G7872" s="1">
        <v>14606</v>
      </c>
    </row>
    <row r="7873" spans="1:7" x14ac:dyDescent="0.25">
      <c r="A7873">
        <v>184138</v>
      </c>
      <c r="B7873">
        <v>5000</v>
      </c>
      <c r="C7873" t="s">
        <v>11</v>
      </c>
      <c r="D7873">
        <v>5000</v>
      </c>
      <c r="E7873">
        <v>1</v>
      </c>
      <c r="F7873" t="s">
        <v>15</v>
      </c>
      <c r="G7873" s="1">
        <v>14607</v>
      </c>
    </row>
    <row r="7874" spans="1:7" x14ac:dyDescent="0.25">
      <c r="A7874">
        <v>184139</v>
      </c>
      <c r="B7874">
        <v>150000</v>
      </c>
      <c r="C7874" t="s">
        <v>9</v>
      </c>
      <c r="D7874">
        <v>150000</v>
      </c>
      <c r="E7874">
        <v>1</v>
      </c>
      <c r="F7874" t="s">
        <v>18</v>
      </c>
      <c r="G7874" s="1">
        <v>14608</v>
      </c>
    </row>
    <row r="7875" spans="1:7" x14ac:dyDescent="0.25">
      <c r="A7875">
        <v>184140</v>
      </c>
      <c r="B7875">
        <v>60000</v>
      </c>
      <c r="C7875" t="s">
        <v>7</v>
      </c>
      <c r="D7875">
        <v>60000</v>
      </c>
      <c r="E7875">
        <v>1</v>
      </c>
      <c r="F7875" t="s">
        <v>18</v>
      </c>
      <c r="G7875" s="1">
        <v>14609</v>
      </c>
    </row>
    <row r="7876" spans="1:7" x14ac:dyDescent="0.25">
      <c r="A7876">
        <v>184141</v>
      </c>
      <c r="B7876">
        <v>150000</v>
      </c>
      <c r="C7876" t="s">
        <v>9</v>
      </c>
      <c r="D7876">
        <v>150000</v>
      </c>
      <c r="E7876">
        <v>1</v>
      </c>
      <c r="F7876" t="s">
        <v>17</v>
      </c>
      <c r="G7876" s="1">
        <v>14610</v>
      </c>
    </row>
    <row r="7877" spans="1:7" x14ac:dyDescent="0.25">
      <c r="A7877">
        <v>184142</v>
      </c>
      <c r="B7877">
        <v>12000</v>
      </c>
      <c r="C7877" t="s">
        <v>8</v>
      </c>
      <c r="D7877">
        <v>12000</v>
      </c>
      <c r="E7877">
        <v>1</v>
      </c>
      <c r="F7877" t="s">
        <v>15</v>
      </c>
      <c r="G7877" s="1">
        <v>14611</v>
      </c>
    </row>
    <row r="7878" spans="1:7" x14ac:dyDescent="0.25">
      <c r="A7878">
        <v>184143</v>
      </c>
      <c r="B7878">
        <v>60000</v>
      </c>
      <c r="C7878" t="s">
        <v>7</v>
      </c>
      <c r="D7878">
        <v>60000</v>
      </c>
      <c r="E7878">
        <v>1</v>
      </c>
      <c r="F7878" t="s">
        <v>19</v>
      </c>
      <c r="G7878" s="1">
        <v>14612</v>
      </c>
    </row>
    <row r="7879" spans="1:7" x14ac:dyDescent="0.25">
      <c r="A7879">
        <v>184144</v>
      </c>
      <c r="B7879">
        <v>12000</v>
      </c>
      <c r="C7879" t="s">
        <v>8</v>
      </c>
      <c r="D7879">
        <v>12000</v>
      </c>
      <c r="E7879">
        <v>1</v>
      </c>
      <c r="F7879" t="s">
        <v>16</v>
      </c>
      <c r="G7879" s="1">
        <v>14613</v>
      </c>
    </row>
    <row r="7880" spans="1:7" x14ac:dyDescent="0.25">
      <c r="A7880">
        <v>184145</v>
      </c>
      <c r="B7880">
        <v>60000</v>
      </c>
      <c r="C7880" t="s">
        <v>7</v>
      </c>
      <c r="D7880">
        <v>60000</v>
      </c>
      <c r="E7880">
        <v>1</v>
      </c>
      <c r="F7880" t="s">
        <v>17</v>
      </c>
      <c r="G7880" s="1">
        <v>14614</v>
      </c>
    </row>
    <row r="7881" spans="1:7" x14ac:dyDescent="0.25">
      <c r="A7881">
        <v>184145</v>
      </c>
      <c r="B7881">
        <v>4000</v>
      </c>
      <c r="C7881" t="s">
        <v>5</v>
      </c>
      <c r="D7881">
        <v>4000</v>
      </c>
      <c r="E7881">
        <v>1</v>
      </c>
      <c r="F7881" t="s">
        <v>18</v>
      </c>
      <c r="G7881" s="1">
        <v>14615</v>
      </c>
    </row>
    <row r="7882" spans="1:7" x14ac:dyDescent="0.25">
      <c r="A7882">
        <v>184146</v>
      </c>
      <c r="B7882">
        <v>8000</v>
      </c>
      <c r="C7882" t="s">
        <v>6</v>
      </c>
      <c r="D7882">
        <v>8000</v>
      </c>
      <c r="E7882">
        <v>1</v>
      </c>
      <c r="F7882" t="s">
        <v>16</v>
      </c>
      <c r="G7882" s="1">
        <v>14616</v>
      </c>
    </row>
    <row r="7883" spans="1:7" x14ac:dyDescent="0.25">
      <c r="A7883">
        <v>184147</v>
      </c>
      <c r="B7883">
        <v>12000</v>
      </c>
      <c r="C7883" t="s">
        <v>8</v>
      </c>
      <c r="D7883">
        <v>12000</v>
      </c>
      <c r="E7883">
        <v>1</v>
      </c>
      <c r="F7883" t="s">
        <v>18</v>
      </c>
      <c r="G7883" s="1">
        <v>14617</v>
      </c>
    </row>
    <row r="7884" spans="1:7" x14ac:dyDescent="0.25">
      <c r="A7884">
        <v>184148</v>
      </c>
      <c r="B7884">
        <v>5000</v>
      </c>
      <c r="C7884" t="s">
        <v>11</v>
      </c>
      <c r="D7884">
        <v>5000</v>
      </c>
      <c r="E7884">
        <v>1</v>
      </c>
      <c r="F7884" t="s">
        <v>16</v>
      </c>
      <c r="G7884" s="1">
        <v>14618</v>
      </c>
    </row>
    <row r="7885" spans="1:7" x14ac:dyDescent="0.25">
      <c r="A7885">
        <v>184149</v>
      </c>
      <c r="B7885">
        <v>12000</v>
      </c>
      <c r="C7885" t="s">
        <v>8</v>
      </c>
      <c r="D7885">
        <v>48000</v>
      </c>
      <c r="E7885">
        <v>4</v>
      </c>
      <c r="F7885" t="s">
        <v>15</v>
      </c>
      <c r="G7885" s="1">
        <v>14619</v>
      </c>
    </row>
    <row r="7886" spans="1:7" x14ac:dyDescent="0.25">
      <c r="A7886">
        <v>184150</v>
      </c>
      <c r="B7886">
        <v>12000</v>
      </c>
      <c r="C7886" t="s">
        <v>8</v>
      </c>
      <c r="D7886">
        <v>12000</v>
      </c>
      <c r="E7886">
        <v>1</v>
      </c>
      <c r="F7886" t="s">
        <v>16</v>
      </c>
      <c r="G7886" s="1">
        <v>14620</v>
      </c>
    </row>
    <row r="7887" spans="1:7" x14ac:dyDescent="0.25">
      <c r="A7887">
        <v>184151</v>
      </c>
      <c r="B7887">
        <v>12000</v>
      </c>
      <c r="C7887" t="s">
        <v>8</v>
      </c>
      <c r="D7887">
        <v>12000</v>
      </c>
      <c r="E7887">
        <v>1</v>
      </c>
      <c r="F7887" t="s">
        <v>19</v>
      </c>
      <c r="G7887" s="1">
        <v>14621</v>
      </c>
    </row>
    <row r="7888" spans="1:7" x14ac:dyDescent="0.25">
      <c r="A7888">
        <v>184152</v>
      </c>
      <c r="B7888">
        <v>12000</v>
      </c>
      <c r="C7888" t="s">
        <v>8</v>
      </c>
      <c r="D7888">
        <v>24000</v>
      </c>
      <c r="E7888">
        <v>2</v>
      </c>
      <c r="F7888" t="s">
        <v>17</v>
      </c>
      <c r="G7888" s="1">
        <v>14622</v>
      </c>
    </row>
    <row r="7889" spans="1:7" x14ac:dyDescent="0.25">
      <c r="A7889">
        <v>184153</v>
      </c>
      <c r="B7889">
        <v>60000</v>
      </c>
      <c r="C7889" t="s">
        <v>7</v>
      </c>
      <c r="D7889">
        <v>60000</v>
      </c>
      <c r="E7889">
        <v>1</v>
      </c>
      <c r="F7889" t="s">
        <v>18</v>
      </c>
      <c r="G7889" s="1">
        <v>14623</v>
      </c>
    </row>
    <row r="7890" spans="1:7" x14ac:dyDescent="0.25">
      <c r="A7890">
        <v>184154</v>
      </c>
      <c r="B7890">
        <v>60000</v>
      </c>
      <c r="C7890" t="s">
        <v>7</v>
      </c>
      <c r="D7890">
        <v>60000</v>
      </c>
      <c r="E7890">
        <v>1</v>
      </c>
      <c r="F7890" t="s">
        <v>18</v>
      </c>
      <c r="G7890" s="1">
        <v>14624</v>
      </c>
    </row>
    <row r="7891" spans="1:7" x14ac:dyDescent="0.25">
      <c r="A7891">
        <v>184154</v>
      </c>
      <c r="B7891">
        <v>4000</v>
      </c>
      <c r="C7891" t="s">
        <v>5</v>
      </c>
      <c r="D7891">
        <v>4000</v>
      </c>
      <c r="E7891">
        <v>1</v>
      </c>
      <c r="F7891" t="s">
        <v>17</v>
      </c>
      <c r="G7891" s="1">
        <v>14625</v>
      </c>
    </row>
    <row r="7892" spans="1:7" x14ac:dyDescent="0.25">
      <c r="A7892">
        <v>184155</v>
      </c>
      <c r="B7892">
        <v>4000</v>
      </c>
      <c r="C7892" t="s">
        <v>5</v>
      </c>
      <c r="D7892">
        <v>4000</v>
      </c>
      <c r="E7892">
        <v>1</v>
      </c>
      <c r="F7892" t="s">
        <v>15</v>
      </c>
      <c r="G7892" s="1">
        <v>14626</v>
      </c>
    </row>
    <row r="7893" spans="1:7" x14ac:dyDescent="0.25">
      <c r="A7893">
        <v>184156</v>
      </c>
      <c r="B7893">
        <v>75000</v>
      </c>
      <c r="C7893" t="s">
        <v>12</v>
      </c>
      <c r="D7893">
        <v>75000</v>
      </c>
      <c r="E7893">
        <v>1</v>
      </c>
      <c r="F7893" t="s">
        <v>16</v>
      </c>
      <c r="G7893" s="1">
        <v>14627</v>
      </c>
    </row>
    <row r="7894" spans="1:7" x14ac:dyDescent="0.25">
      <c r="A7894">
        <v>184157</v>
      </c>
      <c r="B7894">
        <v>12000</v>
      </c>
      <c r="C7894" t="s">
        <v>8</v>
      </c>
      <c r="D7894">
        <v>24000</v>
      </c>
      <c r="E7894">
        <v>2</v>
      </c>
      <c r="F7894" t="s">
        <v>15</v>
      </c>
      <c r="G7894" s="1">
        <v>14628</v>
      </c>
    </row>
    <row r="7895" spans="1:7" x14ac:dyDescent="0.25">
      <c r="A7895">
        <v>184157</v>
      </c>
      <c r="B7895">
        <v>8000</v>
      </c>
      <c r="C7895" t="s">
        <v>6</v>
      </c>
      <c r="D7895">
        <v>8000</v>
      </c>
      <c r="E7895">
        <v>1</v>
      </c>
      <c r="F7895" t="s">
        <v>17</v>
      </c>
      <c r="G7895" s="1">
        <v>14629</v>
      </c>
    </row>
    <row r="7896" spans="1:7" x14ac:dyDescent="0.25">
      <c r="A7896">
        <v>184158</v>
      </c>
      <c r="B7896">
        <v>12000</v>
      </c>
      <c r="C7896" t="s">
        <v>8</v>
      </c>
      <c r="D7896">
        <v>12000</v>
      </c>
      <c r="E7896">
        <v>1</v>
      </c>
      <c r="F7896" t="s">
        <v>18</v>
      </c>
      <c r="G7896" s="1">
        <v>14630</v>
      </c>
    </row>
    <row r="7897" spans="1:7" x14ac:dyDescent="0.25">
      <c r="A7897">
        <v>184159</v>
      </c>
      <c r="B7897">
        <v>4000</v>
      </c>
      <c r="C7897" t="s">
        <v>5</v>
      </c>
      <c r="D7897">
        <v>4000</v>
      </c>
      <c r="E7897">
        <v>1</v>
      </c>
      <c r="F7897" t="s">
        <v>19</v>
      </c>
      <c r="G7897" s="1">
        <v>14631</v>
      </c>
    </row>
    <row r="7898" spans="1:7" x14ac:dyDescent="0.25">
      <c r="A7898">
        <v>184160</v>
      </c>
      <c r="B7898">
        <v>12000</v>
      </c>
      <c r="C7898" t="s">
        <v>8</v>
      </c>
      <c r="D7898">
        <v>12000</v>
      </c>
      <c r="E7898">
        <v>1</v>
      </c>
      <c r="F7898" t="s">
        <v>17</v>
      </c>
      <c r="G7898" s="1">
        <v>14632</v>
      </c>
    </row>
    <row r="7899" spans="1:7" x14ac:dyDescent="0.25">
      <c r="A7899">
        <v>184161</v>
      </c>
      <c r="B7899">
        <v>150000</v>
      </c>
      <c r="C7899" t="s">
        <v>9</v>
      </c>
      <c r="D7899">
        <v>150000</v>
      </c>
      <c r="E7899">
        <v>1</v>
      </c>
      <c r="F7899" t="s">
        <v>18</v>
      </c>
      <c r="G7899" s="1">
        <v>14633</v>
      </c>
    </row>
    <row r="7900" spans="1:7" x14ac:dyDescent="0.25">
      <c r="A7900">
        <v>184162</v>
      </c>
      <c r="B7900">
        <v>8000</v>
      </c>
      <c r="C7900" t="s">
        <v>6</v>
      </c>
      <c r="D7900">
        <v>8000</v>
      </c>
      <c r="E7900">
        <v>1</v>
      </c>
      <c r="F7900" t="s">
        <v>18</v>
      </c>
      <c r="G7900" s="1">
        <v>14634</v>
      </c>
    </row>
    <row r="7901" spans="1:7" x14ac:dyDescent="0.25">
      <c r="A7901">
        <v>184163</v>
      </c>
      <c r="B7901">
        <v>60000</v>
      </c>
      <c r="C7901" t="s">
        <v>7</v>
      </c>
      <c r="D7901">
        <v>60000</v>
      </c>
      <c r="E7901">
        <v>1</v>
      </c>
      <c r="F7901" t="s">
        <v>15</v>
      </c>
      <c r="G7901" s="1">
        <v>14635</v>
      </c>
    </row>
    <row r="7902" spans="1:7" x14ac:dyDescent="0.25">
      <c r="A7902">
        <v>184164</v>
      </c>
      <c r="B7902">
        <v>12000</v>
      </c>
      <c r="C7902" t="s">
        <v>8</v>
      </c>
      <c r="D7902">
        <v>12000</v>
      </c>
      <c r="E7902">
        <v>1</v>
      </c>
      <c r="F7902" t="s">
        <v>18</v>
      </c>
      <c r="G7902" s="1">
        <v>14636</v>
      </c>
    </row>
    <row r="7903" spans="1:7" x14ac:dyDescent="0.25">
      <c r="A7903">
        <v>184165</v>
      </c>
      <c r="B7903">
        <v>4000</v>
      </c>
      <c r="C7903" t="s">
        <v>5</v>
      </c>
      <c r="D7903">
        <v>4000</v>
      </c>
      <c r="E7903">
        <v>1</v>
      </c>
      <c r="F7903" t="s">
        <v>15</v>
      </c>
      <c r="G7903" s="1">
        <v>14637</v>
      </c>
    </row>
    <row r="7904" spans="1:7" x14ac:dyDescent="0.25">
      <c r="A7904">
        <v>184166</v>
      </c>
      <c r="B7904">
        <v>12000</v>
      </c>
      <c r="C7904" t="s">
        <v>8</v>
      </c>
      <c r="D7904">
        <v>12000</v>
      </c>
      <c r="E7904">
        <v>1</v>
      </c>
      <c r="F7904" t="s">
        <v>16</v>
      </c>
      <c r="G7904" s="1">
        <v>14638</v>
      </c>
    </row>
    <row r="7905" spans="1:7" x14ac:dyDescent="0.25">
      <c r="A7905">
        <v>184166</v>
      </c>
      <c r="B7905">
        <v>5000</v>
      </c>
      <c r="C7905" t="s">
        <v>11</v>
      </c>
      <c r="D7905">
        <v>5000</v>
      </c>
      <c r="E7905">
        <v>1</v>
      </c>
      <c r="F7905" t="s">
        <v>17</v>
      </c>
      <c r="G7905" s="1">
        <v>14639</v>
      </c>
    </row>
    <row r="7906" spans="1:7" x14ac:dyDescent="0.25">
      <c r="A7906">
        <v>184167</v>
      </c>
      <c r="B7906">
        <v>12000</v>
      </c>
      <c r="C7906" t="s">
        <v>8</v>
      </c>
      <c r="D7906">
        <v>12000</v>
      </c>
      <c r="E7906">
        <v>1</v>
      </c>
      <c r="F7906" t="s">
        <v>17</v>
      </c>
      <c r="G7906" s="1">
        <v>14640</v>
      </c>
    </row>
    <row r="7907" spans="1:7" x14ac:dyDescent="0.25">
      <c r="A7907">
        <v>184168</v>
      </c>
      <c r="B7907">
        <v>8000</v>
      </c>
      <c r="C7907" t="s">
        <v>6</v>
      </c>
      <c r="D7907">
        <v>8000</v>
      </c>
      <c r="E7907">
        <v>1</v>
      </c>
      <c r="F7907" t="s">
        <v>15</v>
      </c>
      <c r="G7907" s="1">
        <v>14641</v>
      </c>
    </row>
    <row r="7908" spans="1:7" x14ac:dyDescent="0.25">
      <c r="A7908">
        <v>184169</v>
      </c>
      <c r="B7908">
        <v>60000</v>
      </c>
      <c r="C7908" t="s">
        <v>7</v>
      </c>
      <c r="D7908">
        <v>60000</v>
      </c>
      <c r="E7908">
        <v>1</v>
      </c>
      <c r="F7908" t="s">
        <v>17</v>
      </c>
      <c r="G7908" s="1">
        <v>14642</v>
      </c>
    </row>
    <row r="7909" spans="1:7" x14ac:dyDescent="0.25">
      <c r="A7909">
        <v>184170</v>
      </c>
      <c r="B7909">
        <v>60000</v>
      </c>
      <c r="C7909" t="s">
        <v>7</v>
      </c>
      <c r="D7909">
        <v>120000</v>
      </c>
      <c r="E7909">
        <v>2</v>
      </c>
      <c r="F7909" t="s">
        <v>19</v>
      </c>
      <c r="G7909" s="1">
        <v>14643</v>
      </c>
    </row>
    <row r="7910" spans="1:7" x14ac:dyDescent="0.25">
      <c r="A7910">
        <v>184171</v>
      </c>
      <c r="B7910">
        <v>5000</v>
      </c>
      <c r="C7910" t="s">
        <v>11</v>
      </c>
      <c r="D7910">
        <v>5000</v>
      </c>
      <c r="E7910">
        <v>1</v>
      </c>
      <c r="F7910" t="s">
        <v>18</v>
      </c>
      <c r="G7910" s="1">
        <v>14644</v>
      </c>
    </row>
    <row r="7911" spans="1:7" x14ac:dyDescent="0.25">
      <c r="A7911">
        <v>184172</v>
      </c>
      <c r="B7911">
        <v>60000</v>
      </c>
      <c r="C7911" t="s">
        <v>7</v>
      </c>
      <c r="D7911">
        <v>60000</v>
      </c>
      <c r="E7911">
        <v>1</v>
      </c>
      <c r="F7911" t="s">
        <v>17</v>
      </c>
      <c r="G7911" s="1">
        <v>14645</v>
      </c>
    </row>
    <row r="7912" spans="1:7" x14ac:dyDescent="0.25">
      <c r="A7912">
        <v>184172</v>
      </c>
      <c r="B7912">
        <v>4000</v>
      </c>
      <c r="C7912" t="s">
        <v>5</v>
      </c>
      <c r="D7912">
        <v>4000</v>
      </c>
      <c r="E7912">
        <v>1</v>
      </c>
      <c r="F7912" t="s">
        <v>15</v>
      </c>
      <c r="G7912" s="1">
        <v>14646</v>
      </c>
    </row>
    <row r="7913" spans="1:7" x14ac:dyDescent="0.25">
      <c r="A7913">
        <v>184173</v>
      </c>
      <c r="B7913">
        <v>12000</v>
      </c>
      <c r="C7913" t="s">
        <v>8</v>
      </c>
      <c r="D7913">
        <v>12000</v>
      </c>
      <c r="E7913">
        <v>1</v>
      </c>
      <c r="F7913" t="s">
        <v>17</v>
      </c>
      <c r="G7913" s="1">
        <v>14647</v>
      </c>
    </row>
    <row r="7914" spans="1:7" x14ac:dyDescent="0.25">
      <c r="A7914">
        <v>184174</v>
      </c>
      <c r="B7914">
        <v>60000</v>
      </c>
      <c r="C7914" t="s">
        <v>7</v>
      </c>
      <c r="D7914">
        <v>60000</v>
      </c>
      <c r="E7914">
        <v>1</v>
      </c>
      <c r="F7914" t="s">
        <v>15</v>
      </c>
      <c r="G7914" s="1">
        <v>14648</v>
      </c>
    </row>
    <row r="7915" spans="1:7" x14ac:dyDescent="0.25">
      <c r="A7915">
        <v>184175</v>
      </c>
      <c r="B7915">
        <v>2500</v>
      </c>
      <c r="C7915" t="s">
        <v>13</v>
      </c>
      <c r="D7915">
        <v>2500</v>
      </c>
      <c r="E7915">
        <v>1</v>
      </c>
      <c r="F7915" t="s">
        <v>18</v>
      </c>
      <c r="G7915" s="1">
        <v>14649</v>
      </c>
    </row>
    <row r="7916" spans="1:7" x14ac:dyDescent="0.25">
      <c r="A7916">
        <v>184176</v>
      </c>
      <c r="B7916">
        <v>12000</v>
      </c>
      <c r="C7916" t="s">
        <v>8</v>
      </c>
      <c r="D7916">
        <v>12000</v>
      </c>
      <c r="E7916">
        <v>1</v>
      </c>
      <c r="F7916" t="s">
        <v>18</v>
      </c>
      <c r="G7916" s="1">
        <v>14650</v>
      </c>
    </row>
    <row r="7917" spans="1:7" x14ac:dyDescent="0.25">
      <c r="A7917">
        <v>184177</v>
      </c>
      <c r="B7917">
        <v>8000</v>
      </c>
      <c r="C7917" t="s">
        <v>6</v>
      </c>
      <c r="D7917">
        <v>8000</v>
      </c>
      <c r="E7917">
        <v>1</v>
      </c>
      <c r="F7917" t="s">
        <v>15</v>
      </c>
      <c r="G7917" s="1">
        <v>14651</v>
      </c>
    </row>
    <row r="7918" spans="1:7" x14ac:dyDescent="0.25">
      <c r="A7918">
        <v>184178</v>
      </c>
      <c r="B7918">
        <v>8000</v>
      </c>
      <c r="C7918" t="s">
        <v>6</v>
      </c>
      <c r="D7918">
        <v>8000</v>
      </c>
      <c r="E7918">
        <v>1</v>
      </c>
      <c r="F7918" t="s">
        <v>16</v>
      </c>
      <c r="G7918" s="1">
        <v>14652</v>
      </c>
    </row>
    <row r="7919" spans="1:7" x14ac:dyDescent="0.25">
      <c r="A7919">
        <v>184179</v>
      </c>
      <c r="B7919">
        <v>6500</v>
      </c>
      <c r="C7919" t="s">
        <v>10</v>
      </c>
      <c r="D7919">
        <v>6500</v>
      </c>
      <c r="E7919">
        <v>1</v>
      </c>
      <c r="F7919" t="s">
        <v>18</v>
      </c>
      <c r="G7919" s="1">
        <v>14653</v>
      </c>
    </row>
    <row r="7920" spans="1:7" x14ac:dyDescent="0.25">
      <c r="A7920">
        <v>184180</v>
      </c>
      <c r="B7920">
        <v>5000</v>
      </c>
      <c r="C7920" t="s">
        <v>11</v>
      </c>
      <c r="D7920">
        <v>5000</v>
      </c>
      <c r="E7920">
        <v>1</v>
      </c>
      <c r="F7920" t="s">
        <v>19</v>
      </c>
      <c r="G7920" s="1">
        <v>14654</v>
      </c>
    </row>
    <row r="7921" spans="1:7" x14ac:dyDescent="0.25">
      <c r="A7921">
        <v>184181</v>
      </c>
      <c r="B7921">
        <v>4000</v>
      </c>
      <c r="C7921" t="s">
        <v>5</v>
      </c>
      <c r="D7921">
        <v>4000</v>
      </c>
      <c r="E7921">
        <v>1</v>
      </c>
      <c r="F7921" t="s">
        <v>19</v>
      </c>
      <c r="G7921" s="1">
        <v>14655</v>
      </c>
    </row>
    <row r="7922" spans="1:7" x14ac:dyDescent="0.25">
      <c r="A7922">
        <v>184182</v>
      </c>
      <c r="B7922">
        <v>12000</v>
      </c>
      <c r="C7922" t="s">
        <v>8</v>
      </c>
      <c r="D7922">
        <v>12000</v>
      </c>
      <c r="E7922">
        <v>1</v>
      </c>
      <c r="F7922" t="s">
        <v>18</v>
      </c>
      <c r="G7922" s="1">
        <v>14656</v>
      </c>
    </row>
    <row r="7923" spans="1:7" x14ac:dyDescent="0.25">
      <c r="A7923">
        <v>184183</v>
      </c>
      <c r="B7923">
        <v>8000</v>
      </c>
      <c r="C7923" t="s">
        <v>6</v>
      </c>
      <c r="D7923">
        <v>8000</v>
      </c>
      <c r="E7923">
        <v>1</v>
      </c>
      <c r="F7923" t="s">
        <v>17</v>
      </c>
      <c r="G7923" s="1">
        <v>14657</v>
      </c>
    </row>
    <row r="7924" spans="1:7" x14ac:dyDescent="0.25">
      <c r="A7924">
        <v>184184</v>
      </c>
      <c r="B7924">
        <v>6500</v>
      </c>
      <c r="C7924" t="s">
        <v>10</v>
      </c>
      <c r="D7924">
        <v>6500</v>
      </c>
      <c r="E7924">
        <v>1</v>
      </c>
      <c r="F7924" t="s">
        <v>16</v>
      </c>
      <c r="G7924" s="1">
        <v>14658</v>
      </c>
    </row>
    <row r="7925" spans="1:7" x14ac:dyDescent="0.25">
      <c r="A7925">
        <v>184185</v>
      </c>
      <c r="B7925">
        <v>12000</v>
      </c>
      <c r="C7925" t="s">
        <v>8</v>
      </c>
      <c r="D7925">
        <v>12000</v>
      </c>
      <c r="E7925">
        <v>1</v>
      </c>
      <c r="F7925" t="s">
        <v>19</v>
      </c>
      <c r="G7925" s="1">
        <v>14659</v>
      </c>
    </row>
    <row r="7926" spans="1:7" x14ac:dyDescent="0.25">
      <c r="A7926">
        <v>184186</v>
      </c>
      <c r="B7926">
        <v>12000</v>
      </c>
      <c r="C7926" t="s">
        <v>8</v>
      </c>
      <c r="D7926">
        <v>24000</v>
      </c>
      <c r="E7926">
        <v>2</v>
      </c>
      <c r="F7926" t="s">
        <v>18</v>
      </c>
      <c r="G7926" s="1">
        <v>14660</v>
      </c>
    </row>
    <row r="7927" spans="1:7" x14ac:dyDescent="0.25">
      <c r="A7927">
        <v>184187</v>
      </c>
      <c r="B7927">
        <v>6500</v>
      </c>
      <c r="C7927" t="s">
        <v>10</v>
      </c>
      <c r="D7927">
        <v>6500</v>
      </c>
      <c r="E7927">
        <v>1</v>
      </c>
      <c r="F7927" t="s">
        <v>17</v>
      </c>
      <c r="G7927" s="1">
        <v>14661</v>
      </c>
    </row>
    <row r="7928" spans="1:7" x14ac:dyDescent="0.25">
      <c r="A7928">
        <v>184188</v>
      </c>
      <c r="B7928">
        <v>8000</v>
      </c>
      <c r="C7928" t="s">
        <v>6</v>
      </c>
      <c r="D7928">
        <v>8000</v>
      </c>
      <c r="E7928">
        <v>1</v>
      </c>
      <c r="F7928" t="s">
        <v>15</v>
      </c>
      <c r="G7928" s="1">
        <v>14662</v>
      </c>
    </row>
    <row r="7929" spans="1:7" x14ac:dyDescent="0.25">
      <c r="A7929">
        <v>184189</v>
      </c>
      <c r="B7929">
        <v>60000</v>
      </c>
      <c r="C7929" t="s">
        <v>7</v>
      </c>
      <c r="D7929">
        <v>60000</v>
      </c>
      <c r="E7929">
        <v>1</v>
      </c>
      <c r="F7929" t="s">
        <v>15</v>
      </c>
      <c r="G7929" s="1">
        <v>14663</v>
      </c>
    </row>
    <row r="7930" spans="1:7" x14ac:dyDescent="0.25">
      <c r="A7930">
        <v>184190</v>
      </c>
      <c r="B7930">
        <v>60000</v>
      </c>
      <c r="C7930" t="s">
        <v>7</v>
      </c>
      <c r="D7930">
        <v>60000</v>
      </c>
      <c r="E7930">
        <v>1</v>
      </c>
      <c r="F7930" t="s">
        <v>19</v>
      </c>
      <c r="G7930" s="1">
        <v>14664</v>
      </c>
    </row>
    <row r="7931" spans="1:7" x14ac:dyDescent="0.25">
      <c r="A7931">
        <v>184191</v>
      </c>
      <c r="B7931">
        <v>6500</v>
      </c>
      <c r="C7931" t="s">
        <v>10</v>
      </c>
      <c r="D7931">
        <v>6500</v>
      </c>
      <c r="E7931">
        <v>1</v>
      </c>
      <c r="F7931" t="s">
        <v>18</v>
      </c>
      <c r="G7931" s="1">
        <v>14665</v>
      </c>
    </row>
    <row r="7932" spans="1:7" x14ac:dyDescent="0.25">
      <c r="A7932">
        <v>184192</v>
      </c>
      <c r="B7932">
        <v>12000</v>
      </c>
      <c r="C7932" t="s">
        <v>8</v>
      </c>
      <c r="D7932">
        <v>12000</v>
      </c>
      <c r="E7932">
        <v>1</v>
      </c>
      <c r="F7932" t="s">
        <v>15</v>
      </c>
      <c r="G7932" s="1">
        <v>14666</v>
      </c>
    </row>
    <row r="7933" spans="1:7" x14ac:dyDescent="0.25">
      <c r="A7933">
        <v>184193</v>
      </c>
      <c r="B7933">
        <v>5000</v>
      </c>
      <c r="C7933" t="s">
        <v>11</v>
      </c>
      <c r="D7933">
        <v>5000</v>
      </c>
      <c r="E7933">
        <v>1</v>
      </c>
      <c r="F7933" t="s">
        <v>18</v>
      </c>
      <c r="G7933" s="1">
        <v>14667</v>
      </c>
    </row>
    <row r="7934" spans="1:7" x14ac:dyDescent="0.25">
      <c r="A7934">
        <v>184194</v>
      </c>
      <c r="B7934">
        <v>2500</v>
      </c>
      <c r="C7934" t="s">
        <v>13</v>
      </c>
      <c r="D7934">
        <v>2500</v>
      </c>
      <c r="E7934">
        <v>1</v>
      </c>
      <c r="F7934" t="s">
        <v>19</v>
      </c>
      <c r="G7934" s="1">
        <v>14668</v>
      </c>
    </row>
    <row r="7935" spans="1:7" x14ac:dyDescent="0.25">
      <c r="A7935">
        <v>184195</v>
      </c>
      <c r="B7935">
        <v>12000</v>
      </c>
      <c r="C7935" t="s">
        <v>8</v>
      </c>
      <c r="D7935">
        <v>12000</v>
      </c>
      <c r="E7935">
        <v>1</v>
      </c>
      <c r="F7935" t="s">
        <v>16</v>
      </c>
      <c r="G7935" s="1">
        <v>14669</v>
      </c>
    </row>
    <row r="7936" spans="1:7" x14ac:dyDescent="0.25">
      <c r="A7936">
        <v>184196</v>
      </c>
      <c r="B7936">
        <v>150000</v>
      </c>
      <c r="C7936" t="s">
        <v>9</v>
      </c>
      <c r="D7936">
        <v>150000</v>
      </c>
      <c r="E7936">
        <v>1</v>
      </c>
      <c r="F7936" t="s">
        <v>19</v>
      </c>
      <c r="G7936" s="1">
        <v>14671</v>
      </c>
    </row>
    <row r="7937" spans="1:7" x14ac:dyDescent="0.25">
      <c r="A7937">
        <v>184197</v>
      </c>
      <c r="B7937">
        <v>60000</v>
      </c>
      <c r="C7937" t="s">
        <v>7</v>
      </c>
      <c r="D7937">
        <v>60000</v>
      </c>
      <c r="E7937">
        <v>1</v>
      </c>
      <c r="F7937" t="s">
        <v>18</v>
      </c>
      <c r="G7937" s="1">
        <v>14672</v>
      </c>
    </row>
    <row r="7938" spans="1:7" x14ac:dyDescent="0.25">
      <c r="A7938">
        <v>184198</v>
      </c>
      <c r="B7938">
        <v>6500</v>
      </c>
      <c r="C7938" t="s">
        <v>10</v>
      </c>
      <c r="D7938">
        <v>6500</v>
      </c>
      <c r="E7938">
        <v>1</v>
      </c>
      <c r="F7938" t="s">
        <v>16</v>
      </c>
      <c r="G7938" s="1">
        <v>14673</v>
      </c>
    </row>
    <row r="7939" spans="1:7" x14ac:dyDescent="0.25">
      <c r="A7939">
        <v>184199</v>
      </c>
      <c r="B7939">
        <v>60000</v>
      </c>
      <c r="C7939" t="s">
        <v>7</v>
      </c>
      <c r="D7939">
        <v>60000</v>
      </c>
      <c r="E7939">
        <v>1</v>
      </c>
      <c r="F7939" t="s">
        <v>16</v>
      </c>
      <c r="G7939" s="1">
        <v>14674</v>
      </c>
    </row>
    <row r="7940" spans="1:7" x14ac:dyDescent="0.25">
      <c r="A7940">
        <v>184200</v>
      </c>
      <c r="B7940">
        <v>150000</v>
      </c>
      <c r="C7940" t="s">
        <v>9</v>
      </c>
      <c r="D7940">
        <v>150000</v>
      </c>
      <c r="E7940">
        <v>1</v>
      </c>
      <c r="F7940" t="s">
        <v>19</v>
      </c>
      <c r="G7940" s="1">
        <v>14675</v>
      </c>
    </row>
    <row r="7941" spans="1:7" x14ac:dyDescent="0.25">
      <c r="A7941">
        <v>184201</v>
      </c>
      <c r="B7941">
        <v>2500</v>
      </c>
      <c r="C7941" t="s">
        <v>13</v>
      </c>
      <c r="D7941">
        <v>2500</v>
      </c>
      <c r="E7941">
        <v>1</v>
      </c>
      <c r="F7941" t="s">
        <v>18</v>
      </c>
      <c r="G7941" s="1">
        <v>14676</v>
      </c>
    </row>
    <row r="7942" spans="1:7" x14ac:dyDescent="0.25">
      <c r="A7942">
        <v>184202</v>
      </c>
      <c r="B7942">
        <v>60000</v>
      </c>
      <c r="C7942" t="s">
        <v>7</v>
      </c>
      <c r="D7942">
        <v>60000</v>
      </c>
      <c r="E7942">
        <v>1</v>
      </c>
      <c r="F7942" t="s">
        <v>17</v>
      </c>
      <c r="G7942" s="1">
        <v>14677</v>
      </c>
    </row>
    <row r="7943" spans="1:7" x14ac:dyDescent="0.25">
      <c r="A7943">
        <v>184203</v>
      </c>
      <c r="B7943">
        <v>6500</v>
      </c>
      <c r="C7943" t="s">
        <v>10</v>
      </c>
      <c r="D7943">
        <v>6500</v>
      </c>
      <c r="E7943">
        <v>1</v>
      </c>
      <c r="F7943" t="s">
        <v>16</v>
      </c>
      <c r="G7943" s="1">
        <v>14678</v>
      </c>
    </row>
    <row r="7944" spans="1:7" x14ac:dyDescent="0.25">
      <c r="A7944">
        <v>184204</v>
      </c>
      <c r="B7944">
        <v>12000</v>
      </c>
      <c r="C7944" t="s">
        <v>8</v>
      </c>
      <c r="D7944">
        <v>12000</v>
      </c>
      <c r="E7944">
        <v>1</v>
      </c>
      <c r="F7944" t="s">
        <v>19</v>
      </c>
      <c r="G7944" s="1">
        <v>14679</v>
      </c>
    </row>
    <row r="7945" spans="1:7" x14ac:dyDescent="0.25">
      <c r="A7945">
        <v>184205</v>
      </c>
      <c r="B7945">
        <v>12000</v>
      </c>
      <c r="C7945" t="s">
        <v>8</v>
      </c>
      <c r="D7945">
        <v>12000</v>
      </c>
      <c r="E7945">
        <v>1</v>
      </c>
      <c r="F7945" t="s">
        <v>17</v>
      </c>
      <c r="G7945" s="1">
        <v>14680</v>
      </c>
    </row>
    <row r="7946" spans="1:7" x14ac:dyDescent="0.25">
      <c r="A7946">
        <v>184206</v>
      </c>
      <c r="B7946">
        <v>12000</v>
      </c>
      <c r="C7946" t="s">
        <v>8</v>
      </c>
      <c r="D7946">
        <v>36000</v>
      </c>
      <c r="E7946">
        <v>3</v>
      </c>
      <c r="F7946" t="s">
        <v>19</v>
      </c>
      <c r="G7946" s="1">
        <v>14681</v>
      </c>
    </row>
    <row r="7947" spans="1:7" x14ac:dyDescent="0.25">
      <c r="A7947">
        <v>184207</v>
      </c>
      <c r="B7947">
        <v>60000</v>
      </c>
      <c r="C7947" t="s">
        <v>7</v>
      </c>
      <c r="D7947">
        <v>60000</v>
      </c>
      <c r="E7947">
        <v>1</v>
      </c>
      <c r="F7947" t="s">
        <v>18</v>
      </c>
      <c r="G7947" s="1">
        <v>14682</v>
      </c>
    </row>
    <row r="7948" spans="1:7" x14ac:dyDescent="0.25">
      <c r="A7948">
        <v>184208</v>
      </c>
      <c r="B7948">
        <v>4000</v>
      </c>
      <c r="C7948" t="s">
        <v>5</v>
      </c>
      <c r="D7948">
        <v>4000</v>
      </c>
      <c r="E7948">
        <v>1</v>
      </c>
      <c r="F7948" t="s">
        <v>16</v>
      </c>
      <c r="G7948" s="1">
        <v>14683</v>
      </c>
    </row>
    <row r="7949" spans="1:7" x14ac:dyDescent="0.25">
      <c r="A7949">
        <v>184209</v>
      </c>
      <c r="B7949">
        <v>12000</v>
      </c>
      <c r="C7949" t="s">
        <v>8</v>
      </c>
      <c r="D7949">
        <v>12000</v>
      </c>
      <c r="E7949">
        <v>1</v>
      </c>
      <c r="F7949" t="s">
        <v>16</v>
      </c>
      <c r="G7949" s="1">
        <v>14684</v>
      </c>
    </row>
    <row r="7950" spans="1:7" x14ac:dyDescent="0.25">
      <c r="A7950">
        <v>184210</v>
      </c>
      <c r="B7950">
        <v>4000</v>
      </c>
      <c r="C7950" t="s">
        <v>5</v>
      </c>
      <c r="D7950">
        <v>4000</v>
      </c>
      <c r="E7950">
        <v>1</v>
      </c>
      <c r="F7950" t="s">
        <v>17</v>
      </c>
      <c r="G7950" s="1">
        <v>14685</v>
      </c>
    </row>
    <row r="7951" spans="1:7" x14ac:dyDescent="0.25">
      <c r="A7951">
        <v>184211</v>
      </c>
      <c r="B7951">
        <v>8000</v>
      </c>
      <c r="C7951" t="s">
        <v>6</v>
      </c>
      <c r="D7951">
        <v>8000</v>
      </c>
      <c r="E7951">
        <v>1</v>
      </c>
      <c r="F7951" t="s">
        <v>16</v>
      </c>
      <c r="G7951" s="1">
        <v>14686</v>
      </c>
    </row>
    <row r="7952" spans="1:7" x14ac:dyDescent="0.25">
      <c r="A7952">
        <v>184212</v>
      </c>
      <c r="B7952">
        <v>6500</v>
      </c>
      <c r="C7952" t="s">
        <v>10</v>
      </c>
      <c r="D7952">
        <v>6500</v>
      </c>
      <c r="E7952">
        <v>1</v>
      </c>
      <c r="F7952" t="s">
        <v>18</v>
      </c>
      <c r="G7952" s="1">
        <v>14687</v>
      </c>
    </row>
    <row r="7953" spans="1:7" x14ac:dyDescent="0.25">
      <c r="A7953">
        <v>184213</v>
      </c>
      <c r="B7953">
        <v>12000</v>
      </c>
      <c r="C7953" t="s">
        <v>8</v>
      </c>
      <c r="D7953">
        <v>12000</v>
      </c>
      <c r="E7953">
        <v>1</v>
      </c>
      <c r="F7953" t="s">
        <v>17</v>
      </c>
      <c r="G7953" s="1">
        <v>14688</v>
      </c>
    </row>
    <row r="7954" spans="1:7" x14ac:dyDescent="0.25">
      <c r="A7954">
        <v>184214</v>
      </c>
      <c r="B7954">
        <v>6500</v>
      </c>
      <c r="C7954" t="s">
        <v>10</v>
      </c>
      <c r="D7954">
        <v>6500</v>
      </c>
      <c r="E7954">
        <v>1</v>
      </c>
      <c r="F7954" t="s">
        <v>16</v>
      </c>
      <c r="G7954" s="1">
        <v>14689</v>
      </c>
    </row>
    <row r="7955" spans="1:7" x14ac:dyDescent="0.25">
      <c r="A7955">
        <v>184215</v>
      </c>
      <c r="B7955">
        <v>12000</v>
      </c>
      <c r="C7955" t="s">
        <v>8</v>
      </c>
      <c r="D7955">
        <v>12000</v>
      </c>
      <c r="E7955">
        <v>1</v>
      </c>
      <c r="F7955" t="s">
        <v>19</v>
      </c>
      <c r="G7955" s="1">
        <v>14690</v>
      </c>
    </row>
    <row r="7956" spans="1:7" x14ac:dyDescent="0.25">
      <c r="A7956">
        <v>184216</v>
      </c>
      <c r="B7956">
        <v>12000</v>
      </c>
      <c r="C7956" t="s">
        <v>8</v>
      </c>
      <c r="D7956">
        <v>12000</v>
      </c>
      <c r="E7956">
        <v>1</v>
      </c>
      <c r="F7956" t="s">
        <v>16</v>
      </c>
      <c r="G7956" s="1">
        <v>14691</v>
      </c>
    </row>
    <row r="7957" spans="1:7" x14ac:dyDescent="0.25">
      <c r="A7957">
        <v>184217</v>
      </c>
      <c r="B7957">
        <v>150000</v>
      </c>
      <c r="C7957" t="s">
        <v>9</v>
      </c>
      <c r="D7957">
        <v>150000</v>
      </c>
      <c r="E7957">
        <v>1</v>
      </c>
      <c r="F7957" t="s">
        <v>16</v>
      </c>
      <c r="G7957" s="1">
        <v>14692</v>
      </c>
    </row>
    <row r="7958" spans="1:7" x14ac:dyDescent="0.25">
      <c r="A7958">
        <v>184218</v>
      </c>
      <c r="B7958">
        <v>12000</v>
      </c>
      <c r="C7958" t="s">
        <v>8</v>
      </c>
      <c r="D7958">
        <v>12000</v>
      </c>
      <c r="E7958">
        <v>1</v>
      </c>
      <c r="F7958" t="s">
        <v>16</v>
      </c>
      <c r="G7958" s="1">
        <v>14693</v>
      </c>
    </row>
    <row r="7959" spans="1:7" x14ac:dyDescent="0.25">
      <c r="A7959">
        <v>184219</v>
      </c>
      <c r="B7959">
        <v>60000</v>
      </c>
      <c r="C7959" t="s">
        <v>7</v>
      </c>
      <c r="D7959">
        <v>120000</v>
      </c>
      <c r="E7959">
        <v>2</v>
      </c>
      <c r="F7959" t="s">
        <v>17</v>
      </c>
      <c r="G7959" s="1">
        <v>14694</v>
      </c>
    </row>
    <row r="7960" spans="1:7" x14ac:dyDescent="0.25">
      <c r="A7960">
        <v>184220</v>
      </c>
      <c r="B7960">
        <v>4000</v>
      </c>
      <c r="C7960" t="s">
        <v>5</v>
      </c>
      <c r="D7960">
        <v>4000</v>
      </c>
      <c r="E7960">
        <v>1</v>
      </c>
      <c r="F7960" t="s">
        <v>18</v>
      </c>
      <c r="G7960" s="1">
        <v>14695</v>
      </c>
    </row>
    <row r="7961" spans="1:7" x14ac:dyDescent="0.25">
      <c r="A7961">
        <v>184221</v>
      </c>
      <c r="B7961">
        <v>150000</v>
      </c>
      <c r="C7961" t="s">
        <v>9</v>
      </c>
      <c r="D7961">
        <v>150000</v>
      </c>
      <c r="E7961">
        <v>1</v>
      </c>
      <c r="F7961" t="s">
        <v>16</v>
      </c>
      <c r="G7961" s="1">
        <v>14696</v>
      </c>
    </row>
    <row r="7962" spans="1:7" x14ac:dyDescent="0.25">
      <c r="A7962">
        <v>184221</v>
      </c>
      <c r="B7962">
        <v>12000</v>
      </c>
      <c r="C7962" t="s">
        <v>8</v>
      </c>
      <c r="D7962">
        <v>12000</v>
      </c>
      <c r="E7962">
        <v>1</v>
      </c>
      <c r="F7962" t="s">
        <v>17</v>
      </c>
      <c r="G7962" s="1">
        <v>14697</v>
      </c>
    </row>
    <row r="7963" spans="1:7" x14ac:dyDescent="0.25">
      <c r="A7963">
        <v>184222</v>
      </c>
      <c r="B7963">
        <v>8000</v>
      </c>
      <c r="C7963" t="s">
        <v>6</v>
      </c>
      <c r="D7963">
        <v>8000</v>
      </c>
      <c r="E7963">
        <v>1</v>
      </c>
      <c r="F7963" t="s">
        <v>19</v>
      </c>
      <c r="G7963" s="1">
        <v>14698</v>
      </c>
    </row>
    <row r="7964" spans="1:7" x14ac:dyDescent="0.25">
      <c r="A7964">
        <v>184223</v>
      </c>
      <c r="B7964">
        <v>75000</v>
      </c>
      <c r="C7964" t="s">
        <v>12</v>
      </c>
      <c r="D7964">
        <v>75000</v>
      </c>
      <c r="E7964">
        <v>1</v>
      </c>
      <c r="F7964" t="s">
        <v>17</v>
      </c>
      <c r="G7964" s="1">
        <v>14699</v>
      </c>
    </row>
    <row r="7965" spans="1:7" x14ac:dyDescent="0.25">
      <c r="A7965">
        <v>184224</v>
      </c>
      <c r="B7965">
        <v>6500</v>
      </c>
      <c r="C7965" t="s">
        <v>10</v>
      </c>
      <c r="D7965">
        <v>6500</v>
      </c>
      <c r="E7965">
        <v>1</v>
      </c>
      <c r="F7965" t="s">
        <v>15</v>
      </c>
      <c r="G7965" s="1">
        <v>14700</v>
      </c>
    </row>
    <row r="7966" spans="1:7" x14ac:dyDescent="0.25">
      <c r="A7966">
        <v>184225</v>
      </c>
      <c r="B7966">
        <v>8000</v>
      </c>
      <c r="C7966" t="s">
        <v>6</v>
      </c>
      <c r="D7966">
        <v>8000</v>
      </c>
      <c r="E7966">
        <v>1</v>
      </c>
      <c r="F7966" t="s">
        <v>15</v>
      </c>
      <c r="G7966" s="1">
        <v>14701</v>
      </c>
    </row>
    <row r="7967" spans="1:7" x14ac:dyDescent="0.25">
      <c r="A7967">
        <v>184226</v>
      </c>
      <c r="B7967">
        <v>6500</v>
      </c>
      <c r="C7967" t="s">
        <v>10</v>
      </c>
      <c r="D7967">
        <v>6500</v>
      </c>
      <c r="E7967">
        <v>1</v>
      </c>
      <c r="F7967" t="s">
        <v>16</v>
      </c>
      <c r="G7967" s="1">
        <v>14702</v>
      </c>
    </row>
    <row r="7968" spans="1:7" x14ac:dyDescent="0.25">
      <c r="A7968">
        <v>184227</v>
      </c>
      <c r="B7968">
        <v>12000</v>
      </c>
      <c r="C7968" t="s">
        <v>8</v>
      </c>
      <c r="D7968">
        <v>12000</v>
      </c>
      <c r="E7968">
        <v>1</v>
      </c>
      <c r="F7968" t="s">
        <v>15</v>
      </c>
      <c r="G7968" s="1">
        <v>14703</v>
      </c>
    </row>
    <row r="7969" spans="1:7" x14ac:dyDescent="0.25">
      <c r="A7969">
        <v>184228</v>
      </c>
      <c r="B7969">
        <v>12000</v>
      </c>
      <c r="C7969" t="s">
        <v>8</v>
      </c>
      <c r="D7969">
        <v>36000</v>
      </c>
      <c r="E7969">
        <v>3</v>
      </c>
      <c r="F7969" t="s">
        <v>18</v>
      </c>
      <c r="G7969" s="1">
        <v>14704</v>
      </c>
    </row>
    <row r="7970" spans="1:7" x14ac:dyDescent="0.25">
      <c r="A7970">
        <v>184229</v>
      </c>
      <c r="B7970">
        <v>5000</v>
      </c>
      <c r="C7970" t="s">
        <v>11</v>
      </c>
      <c r="D7970">
        <v>5000</v>
      </c>
      <c r="E7970">
        <v>1</v>
      </c>
      <c r="F7970" t="s">
        <v>15</v>
      </c>
      <c r="G7970" s="1">
        <v>14705</v>
      </c>
    </row>
    <row r="7971" spans="1:7" x14ac:dyDescent="0.25">
      <c r="A7971">
        <v>184230</v>
      </c>
      <c r="B7971">
        <v>12000</v>
      </c>
      <c r="C7971" t="s">
        <v>8</v>
      </c>
      <c r="D7971">
        <v>12000</v>
      </c>
      <c r="E7971">
        <v>1</v>
      </c>
      <c r="F7971" t="s">
        <v>15</v>
      </c>
      <c r="G7971" s="1">
        <v>14706</v>
      </c>
    </row>
    <row r="7972" spans="1:7" x14ac:dyDescent="0.25">
      <c r="A7972">
        <v>184231</v>
      </c>
      <c r="B7972">
        <v>12000</v>
      </c>
      <c r="C7972" t="s">
        <v>8</v>
      </c>
      <c r="D7972">
        <v>24000</v>
      </c>
      <c r="E7972">
        <v>2</v>
      </c>
      <c r="F7972" t="s">
        <v>16</v>
      </c>
      <c r="G7972" s="1">
        <v>14707</v>
      </c>
    </row>
    <row r="7973" spans="1:7" x14ac:dyDescent="0.25">
      <c r="A7973">
        <v>184232</v>
      </c>
      <c r="B7973">
        <v>60000</v>
      </c>
      <c r="C7973" t="s">
        <v>7</v>
      </c>
      <c r="D7973">
        <v>60000</v>
      </c>
      <c r="E7973">
        <v>1</v>
      </c>
      <c r="F7973" t="s">
        <v>18</v>
      </c>
      <c r="G7973" s="1">
        <v>14708</v>
      </c>
    </row>
    <row r="7974" spans="1:7" x14ac:dyDescent="0.25">
      <c r="A7974">
        <v>184233</v>
      </c>
      <c r="B7974">
        <v>12000</v>
      </c>
      <c r="C7974" t="s">
        <v>8</v>
      </c>
      <c r="D7974">
        <v>12000</v>
      </c>
      <c r="E7974">
        <v>1</v>
      </c>
      <c r="F7974" t="s">
        <v>17</v>
      </c>
      <c r="G7974" s="1">
        <v>14709</v>
      </c>
    </row>
    <row r="7975" spans="1:7" x14ac:dyDescent="0.25">
      <c r="A7975">
        <v>184234</v>
      </c>
      <c r="B7975">
        <v>12000</v>
      </c>
      <c r="C7975" t="s">
        <v>8</v>
      </c>
      <c r="D7975">
        <v>24000</v>
      </c>
      <c r="E7975">
        <v>2</v>
      </c>
      <c r="F7975" t="s">
        <v>15</v>
      </c>
      <c r="G7975" s="1">
        <v>14710</v>
      </c>
    </row>
    <row r="7976" spans="1:7" x14ac:dyDescent="0.25">
      <c r="A7976">
        <v>184235</v>
      </c>
      <c r="B7976">
        <v>12000</v>
      </c>
      <c r="C7976" t="s">
        <v>8</v>
      </c>
      <c r="D7976">
        <v>36000</v>
      </c>
      <c r="E7976">
        <v>3</v>
      </c>
      <c r="F7976" t="s">
        <v>17</v>
      </c>
      <c r="G7976" s="1">
        <v>14711</v>
      </c>
    </row>
    <row r="7977" spans="1:7" x14ac:dyDescent="0.25">
      <c r="A7977">
        <v>184236</v>
      </c>
      <c r="B7977">
        <v>12000</v>
      </c>
      <c r="C7977" t="s">
        <v>8</v>
      </c>
      <c r="D7977">
        <v>24000</v>
      </c>
      <c r="E7977">
        <v>2</v>
      </c>
      <c r="F7977" t="s">
        <v>16</v>
      </c>
      <c r="G7977" s="1">
        <v>14712</v>
      </c>
    </row>
    <row r="7978" spans="1:7" x14ac:dyDescent="0.25">
      <c r="A7978">
        <v>184237</v>
      </c>
      <c r="B7978">
        <v>12000</v>
      </c>
      <c r="C7978" t="s">
        <v>8</v>
      </c>
      <c r="D7978">
        <v>12000</v>
      </c>
      <c r="E7978">
        <v>1</v>
      </c>
      <c r="F7978" t="s">
        <v>17</v>
      </c>
      <c r="G7978" s="1">
        <v>14713</v>
      </c>
    </row>
    <row r="7979" spans="1:7" x14ac:dyDescent="0.25">
      <c r="A7979">
        <v>184238</v>
      </c>
      <c r="B7979">
        <v>4000</v>
      </c>
      <c r="C7979" t="s">
        <v>5</v>
      </c>
      <c r="D7979">
        <v>4000</v>
      </c>
      <c r="E7979">
        <v>1</v>
      </c>
      <c r="F7979" t="s">
        <v>18</v>
      </c>
      <c r="G7979" s="1">
        <v>14714</v>
      </c>
    </row>
    <row r="7980" spans="1:7" x14ac:dyDescent="0.25">
      <c r="A7980">
        <v>184239</v>
      </c>
      <c r="B7980">
        <v>60000</v>
      </c>
      <c r="C7980" t="s">
        <v>7</v>
      </c>
      <c r="D7980">
        <v>60000</v>
      </c>
      <c r="E7980">
        <v>1</v>
      </c>
      <c r="F7980" t="s">
        <v>16</v>
      </c>
      <c r="G7980" s="1">
        <v>14715</v>
      </c>
    </row>
    <row r="7981" spans="1:7" x14ac:dyDescent="0.25">
      <c r="A7981">
        <v>184240</v>
      </c>
      <c r="B7981">
        <v>4000</v>
      </c>
      <c r="C7981" t="s">
        <v>5</v>
      </c>
      <c r="D7981">
        <v>4000</v>
      </c>
      <c r="E7981">
        <v>1</v>
      </c>
      <c r="F7981" t="s">
        <v>17</v>
      </c>
      <c r="G7981" s="1">
        <v>14716</v>
      </c>
    </row>
    <row r="7982" spans="1:7" x14ac:dyDescent="0.25">
      <c r="A7982">
        <v>184241</v>
      </c>
      <c r="B7982">
        <v>12000</v>
      </c>
      <c r="C7982" t="s">
        <v>8</v>
      </c>
      <c r="D7982">
        <v>12000</v>
      </c>
      <c r="E7982">
        <v>1</v>
      </c>
      <c r="F7982" t="s">
        <v>18</v>
      </c>
      <c r="G7982" s="1">
        <v>14717</v>
      </c>
    </row>
    <row r="7983" spans="1:7" x14ac:dyDescent="0.25">
      <c r="A7983">
        <v>184242</v>
      </c>
      <c r="B7983">
        <v>12000</v>
      </c>
      <c r="C7983" t="s">
        <v>8</v>
      </c>
      <c r="D7983">
        <v>24000</v>
      </c>
      <c r="E7983">
        <v>2</v>
      </c>
      <c r="F7983" t="s">
        <v>17</v>
      </c>
      <c r="G7983" s="1">
        <v>14718</v>
      </c>
    </row>
    <row r="7984" spans="1:7" x14ac:dyDescent="0.25">
      <c r="A7984">
        <v>184243</v>
      </c>
      <c r="B7984">
        <v>8000</v>
      </c>
      <c r="C7984" t="s">
        <v>6</v>
      </c>
      <c r="D7984">
        <v>8000</v>
      </c>
      <c r="E7984">
        <v>1</v>
      </c>
      <c r="F7984" t="s">
        <v>15</v>
      </c>
      <c r="G7984" s="1">
        <v>14719</v>
      </c>
    </row>
    <row r="7985" spans="1:7" x14ac:dyDescent="0.25">
      <c r="A7985">
        <v>184244</v>
      </c>
      <c r="B7985">
        <v>4000</v>
      </c>
      <c r="C7985" t="s">
        <v>5</v>
      </c>
      <c r="D7985">
        <v>4000</v>
      </c>
      <c r="E7985">
        <v>1</v>
      </c>
      <c r="F7985" t="s">
        <v>18</v>
      </c>
      <c r="G7985" s="1">
        <v>14720</v>
      </c>
    </row>
    <row r="7986" spans="1:7" x14ac:dyDescent="0.25">
      <c r="A7986">
        <v>184245</v>
      </c>
      <c r="B7986">
        <v>6500</v>
      </c>
      <c r="C7986" t="s">
        <v>10</v>
      </c>
      <c r="D7986">
        <v>6500</v>
      </c>
      <c r="E7986">
        <v>1</v>
      </c>
      <c r="F7986" t="s">
        <v>15</v>
      </c>
      <c r="G7986" s="1">
        <v>14721</v>
      </c>
    </row>
    <row r="7987" spans="1:7" x14ac:dyDescent="0.25">
      <c r="A7987">
        <v>184246</v>
      </c>
      <c r="B7987">
        <v>12000</v>
      </c>
      <c r="C7987" t="s">
        <v>8</v>
      </c>
      <c r="D7987">
        <v>24000</v>
      </c>
      <c r="E7987">
        <v>2</v>
      </c>
      <c r="F7987" t="s">
        <v>18</v>
      </c>
      <c r="G7987" s="1">
        <v>14722</v>
      </c>
    </row>
    <row r="7988" spans="1:7" x14ac:dyDescent="0.25">
      <c r="A7988">
        <v>184247</v>
      </c>
      <c r="B7988">
        <v>8000</v>
      </c>
      <c r="C7988" t="s">
        <v>6</v>
      </c>
      <c r="D7988">
        <v>8000</v>
      </c>
      <c r="E7988">
        <v>1</v>
      </c>
      <c r="F7988" t="s">
        <v>19</v>
      </c>
      <c r="G7988" s="1">
        <v>14723</v>
      </c>
    </row>
    <row r="7989" spans="1:7" x14ac:dyDescent="0.25">
      <c r="A7989">
        <v>184248</v>
      </c>
      <c r="B7989">
        <v>12000</v>
      </c>
      <c r="C7989" t="s">
        <v>8</v>
      </c>
      <c r="D7989">
        <v>36000</v>
      </c>
      <c r="E7989">
        <v>3</v>
      </c>
      <c r="F7989" t="s">
        <v>17</v>
      </c>
      <c r="G7989" s="1">
        <v>14724</v>
      </c>
    </row>
    <row r="7990" spans="1:7" x14ac:dyDescent="0.25">
      <c r="A7990">
        <v>184249</v>
      </c>
      <c r="B7990">
        <v>12000</v>
      </c>
      <c r="C7990" t="s">
        <v>8</v>
      </c>
      <c r="D7990">
        <v>12000</v>
      </c>
      <c r="E7990">
        <v>1</v>
      </c>
      <c r="F7990" t="s">
        <v>19</v>
      </c>
      <c r="G7990" s="1">
        <v>14725</v>
      </c>
    </row>
    <row r="7991" spans="1:7" x14ac:dyDescent="0.25">
      <c r="A7991">
        <v>184250</v>
      </c>
      <c r="B7991">
        <v>12000</v>
      </c>
      <c r="C7991" t="s">
        <v>8</v>
      </c>
      <c r="D7991">
        <v>12000</v>
      </c>
      <c r="E7991">
        <v>1</v>
      </c>
      <c r="F7991" t="s">
        <v>15</v>
      </c>
      <c r="G7991" s="1">
        <v>14726</v>
      </c>
    </row>
    <row r="7992" spans="1:7" x14ac:dyDescent="0.25">
      <c r="A7992">
        <v>184251</v>
      </c>
      <c r="B7992">
        <v>60000</v>
      </c>
      <c r="C7992" t="s">
        <v>7</v>
      </c>
      <c r="D7992">
        <v>60000</v>
      </c>
      <c r="E7992">
        <v>1</v>
      </c>
      <c r="F7992" t="s">
        <v>18</v>
      </c>
      <c r="G7992" s="1">
        <v>14727</v>
      </c>
    </row>
    <row r="7993" spans="1:7" x14ac:dyDescent="0.25">
      <c r="A7993">
        <v>184252</v>
      </c>
      <c r="B7993">
        <v>2500</v>
      </c>
      <c r="C7993" t="s">
        <v>13</v>
      </c>
      <c r="D7993">
        <v>2500</v>
      </c>
      <c r="E7993">
        <v>1</v>
      </c>
      <c r="F7993" t="s">
        <v>19</v>
      </c>
      <c r="G7993" s="1">
        <v>14728</v>
      </c>
    </row>
    <row r="7994" spans="1:7" x14ac:dyDescent="0.25">
      <c r="A7994">
        <v>184252</v>
      </c>
      <c r="B7994">
        <v>8000</v>
      </c>
      <c r="C7994" t="s">
        <v>6</v>
      </c>
      <c r="D7994">
        <v>8000</v>
      </c>
      <c r="E7994">
        <v>1</v>
      </c>
      <c r="F7994" t="s">
        <v>16</v>
      </c>
      <c r="G7994" s="1">
        <v>14729</v>
      </c>
    </row>
    <row r="7995" spans="1:7" x14ac:dyDescent="0.25">
      <c r="A7995">
        <v>184253</v>
      </c>
      <c r="B7995">
        <v>4000</v>
      </c>
      <c r="C7995" t="s">
        <v>5</v>
      </c>
      <c r="D7995">
        <v>4000</v>
      </c>
      <c r="E7995">
        <v>1</v>
      </c>
      <c r="F7995" t="s">
        <v>19</v>
      </c>
      <c r="G7995" s="1">
        <v>14730</v>
      </c>
    </row>
    <row r="7996" spans="1:7" x14ac:dyDescent="0.25">
      <c r="A7996">
        <v>184254</v>
      </c>
      <c r="B7996">
        <v>12000</v>
      </c>
      <c r="C7996" t="s">
        <v>8</v>
      </c>
      <c r="D7996">
        <v>36000</v>
      </c>
      <c r="E7996">
        <v>3</v>
      </c>
      <c r="F7996" t="s">
        <v>19</v>
      </c>
      <c r="G7996" s="1">
        <v>14731</v>
      </c>
    </row>
    <row r="7997" spans="1:7" x14ac:dyDescent="0.25">
      <c r="A7997">
        <v>184255</v>
      </c>
      <c r="B7997">
        <v>12000</v>
      </c>
      <c r="C7997" t="s">
        <v>8</v>
      </c>
      <c r="D7997">
        <v>12000</v>
      </c>
      <c r="E7997">
        <v>1</v>
      </c>
      <c r="F7997" t="s">
        <v>18</v>
      </c>
      <c r="G7997" s="1">
        <v>14732</v>
      </c>
    </row>
    <row r="7998" spans="1:7" x14ac:dyDescent="0.25">
      <c r="A7998">
        <v>184256</v>
      </c>
      <c r="B7998">
        <v>8000</v>
      </c>
      <c r="C7998" t="s">
        <v>6</v>
      </c>
      <c r="D7998">
        <v>8000</v>
      </c>
      <c r="E7998">
        <v>1</v>
      </c>
      <c r="F7998" t="s">
        <v>16</v>
      </c>
      <c r="G7998" s="1">
        <v>14733</v>
      </c>
    </row>
    <row r="7999" spans="1:7" x14ac:dyDescent="0.25">
      <c r="A7999">
        <v>184257</v>
      </c>
      <c r="B7999">
        <v>8000</v>
      </c>
      <c r="C7999" t="s">
        <v>6</v>
      </c>
      <c r="D7999">
        <v>8000</v>
      </c>
      <c r="E7999">
        <v>1</v>
      </c>
      <c r="F7999" t="s">
        <v>18</v>
      </c>
      <c r="G7999" s="1">
        <v>14734</v>
      </c>
    </row>
    <row r="8000" spans="1:7" x14ac:dyDescent="0.25">
      <c r="A8000">
        <v>184258</v>
      </c>
      <c r="B8000">
        <v>8000</v>
      </c>
      <c r="C8000" t="s">
        <v>6</v>
      </c>
      <c r="D8000">
        <v>8000</v>
      </c>
      <c r="E8000">
        <v>1</v>
      </c>
      <c r="F8000" t="s">
        <v>16</v>
      </c>
      <c r="G8000" s="1">
        <v>14735</v>
      </c>
    </row>
    <row r="8001" spans="1:7" x14ac:dyDescent="0.25">
      <c r="A8001">
        <v>184259</v>
      </c>
      <c r="B8001">
        <v>150000</v>
      </c>
      <c r="C8001" t="s">
        <v>9</v>
      </c>
      <c r="D8001">
        <v>150000</v>
      </c>
      <c r="E8001">
        <v>1</v>
      </c>
      <c r="F8001" t="s">
        <v>15</v>
      </c>
      <c r="G8001" s="1">
        <v>14736</v>
      </c>
    </row>
    <row r="8002" spans="1:7" x14ac:dyDescent="0.25">
      <c r="A8002">
        <v>184260</v>
      </c>
      <c r="B8002">
        <v>150000</v>
      </c>
      <c r="C8002" t="s">
        <v>9</v>
      </c>
      <c r="D8002">
        <v>150000</v>
      </c>
      <c r="E8002">
        <v>1</v>
      </c>
      <c r="F8002" t="s">
        <v>15</v>
      </c>
      <c r="G8002" s="1">
        <v>14737</v>
      </c>
    </row>
    <row r="8003" spans="1:7" x14ac:dyDescent="0.25">
      <c r="A8003">
        <v>184261</v>
      </c>
      <c r="B8003">
        <v>12000</v>
      </c>
      <c r="C8003" t="s">
        <v>8</v>
      </c>
      <c r="D8003">
        <v>12000</v>
      </c>
      <c r="E8003">
        <v>1</v>
      </c>
      <c r="F8003" t="s">
        <v>18</v>
      </c>
      <c r="G8003" s="1">
        <v>14738</v>
      </c>
    </row>
    <row r="8004" spans="1:7" x14ac:dyDescent="0.25">
      <c r="A8004">
        <v>184262</v>
      </c>
      <c r="B8004">
        <v>12000</v>
      </c>
      <c r="C8004" t="s">
        <v>8</v>
      </c>
      <c r="D8004">
        <v>24000</v>
      </c>
      <c r="E8004">
        <v>2</v>
      </c>
      <c r="F8004" t="s">
        <v>18</v>
      </c>
      <c r="G8004" s="1">
        <v>14739</v>
      </c>
    </row>
    <row r="8005" spans="1:7" x14ac:dyDescent="0.25">
      <c r="A8005">
        <v>184263</v>
      </c>
      <c r="B8005">
        <v>8000</v>
      </c>
      <c r="C8005" t="s">
        <v>6</v>
      </c>
      <c r="D8005">
        <v>8000</v>
      </c>
      <c r="E8005">
        <v>1</v>
      </c>
      <c r="F8005" t="s">
        <v>16</v>
      </c>
      <c r="G8005" s="1">
        <v>14740</v>
      </c>
    </row>
    <row r="8006" spans="1:7" x14ac:dyDescent="0.25">
      <c r="A8006">
        <v>184264</v>
      </c>
      <c r="B8006">
        <v>150000</v>
      </c>
      <c r="C8006" t="s">
        <v>9</v>
      </c>
      <c r="D8006">
        <v>150000</v>
      </c>
      <c r="E8006">
        <v>1</v>
      </c>
      <c r="F8006" t="s">
        <v>15</v>
      </c>
      <c r="G8006" s="1">
        <v>14741</v>
      </c>
    </row>
    <row r="8007" spans="1:7" x14ac:dyDescent="0.25">
      <c r="A8007">
        <v>184265</v>
      </c>
      <c r="B8007">
        <v>6500</v>
      </c>
      <c r="C8007" t="s">
        <v>10</v>
      </c>
      <c r="D8007">
        <v>6500</v>
      </c>
      <c r="E8007">
        <v>1</v>
      </c>
      <c r="F8007" t="s">
        <v>19</v>
      </c>
      <c r="G8007" s="1">
        <v>14742</v>
      </c>
    </row>
    <row r="8008" spans="1:7" x14ac:dyDescent="0.25">
      <c r="A8008">
        <v>184266</v>
      </c>
      <c r="B8008">
        <v>12000</v>
      </c>
      <c r="C8008" t="s">
        <v>8</v>
      </c>
      <c r="D8008">
        <v>60000</v>
      </c>
      <c r="E8008">
        <v>5</v>
      </c>
      <c r="F8008" t="s">
        <v>18</v>
      </c>
      <c r="G8008" s="1">
        <v>14743</v>
      </c>
    </row>
    <row r="8009" spans="1:7" x14ac:dyDescent="0.25">
      <c r="A8009">
        <v>184267</v>
      </c>
      <c r="B8009">
        <v>12000</v>
      </c>
      <c r="C8009" t="s">
        <v>8</v>
      </c>
      <c r="D8009">
        <v>24000</v>
      </c>
      <c r="E8009">
        <v>2</v>
      </c>
      <c r="F8009" t="s">
        <v>18</v>
      </c>
      <c r="G8009" s="1">
        <v>14744</v>
      </c>
    </row>
    <row r="8010" spans="1:7" x14ac:dyDescent="0.25">
      <c r="A8010">
        <v>184268</v>
      </c>
      <c r="B8010">
        <v>12000</v>
      </c>
      <c r="C8010" t="s">
        <v>8</v>
      </c>
      <c r="D8010">
        <v>12000</v>
      </c>
      <c r="E8010">
        <v>1</v>
      </c>
      <c r="F8010" t="s">
        <v>19</v>
      </c>
      <c r="G8010" s="1">
        <v>14745</v>
      </c>
    </row>
    <row r="8011" spans="1:7" x14ac:dyDescent="0.25">
      <c r="A8011">
        <v>184269</v>
      </c>
      <c r="B8011">
        <v>4000</v>
      </c>
      <c r="C8011" t="s">
        <v>5</v>
      </c>
      <c r="D8011">
        <v>4000</v>
      </c>
      <c r="E8011">
        <v>1</v>
      </c>
      <c r="F8011" t="s">
        <v>16</v>
      </c>
      <c r="G8011" s="1">
        <v>14746</v>
      </c>
    </row>
    <row r="8012" spans="1:7" x14ac:dyDescent="0.25">
      <c r="A8012">
        <v>184270</v>
      </c>
      <c r="B8012">
        <v>60000</v>
      </c>
      <c r="C8012" t="s">
        <v>7</v>
      </c>
      <c r="D8012">
        <v>60000</v>
      </c>
      <c r="E8012">
        <v>1</v>
      </c>
      <c r="F8012" t="s">
        <v>17</v>
      </c>
      <c r="G8012" s="1">
        <v>14747</v>
      </c>
    </row>
    <row r="8013" spans="1:7" x14ac:dyDescent="0.25">
      <c r="A8013">
        <v>184271</v>
      </c>
      <c r="B8013">
        <v>12000</v>
      </c>
      <c r="C8013" t="s">
        <v>8</v>
      </c>
      <c r="D8013">
        <v>12000</v>
      </c>
      <c r="E8013">
        <v>1</v>
      </c>
      <c r="F8013" t="s">
        <v>17</v>
      </c>
      <c r="G8013" s="1">
        <v>14748</v>
      </c>
    </row>
    <row r="8014" spans="1:7" x14ac:dyDescent="0.25">
      <c r="A8014">
        <v>184272</v>
      </c>
      <c r="B8014">
        <v>150000</v>
      </c>
      <c r="C8014" t="s">
        <v>9</v>
      </c>
      <c r="D8014">
        <v>150000</v>
      </c>
      <c r="E8014">
        <v>1</v>
      </c>
      <c r="F8014" t="s">
        <v>19</v>
      </c>
      <c r="G8014" s="1">
        <v>14749</v>
      </c>
    </row>
    <row r="8015" spans="1:7" x14ac:dyDescent="0.25">
      <c r="A8015">
        <v>184272</v>
      </c>
      <c r="B8015">
        <v>60000</v>
      </c>
      <c r="C8015" t="s">
        <v>7</v>
      </c>
      <c r="D8015">
        <v>60000</v>
      </c>
      <c r="E8015">
        <v>1</v>
      </c>
      <c r="F8015" t="s">
        <v>15</v>
      </c>
      <c r="G8015" s="1">
        <v>14750</v>
      </c>
    </row>
    <row r="8016" spans="1:7" x14ac:dyDescent="0.25">
      <c r="A8016">
        <v>184273</v>
      </c>
      <c r="B8016">
        <v>150000</v>
      </c>
      <c r="C8016" t="s">
        <v>9</v>
      </c>
      <c r="D8016">
        <v>150000</v>
      </c>
      <c r="E8016">
        <v>1</v>
      </c>
      <c r="F8016" t="s">
        <v>16</v>
      </c>
      <c r="G8016" s="1">
        <v>14751</v>
      </c>
    </row>
    <row r="8017" spans="1:7" x14ac:dyDescent="0.25">
      <c r="A8017">
        <v>184274</v>
      </c>
      <c r="B8017">
        <v>12000</v>
      </c>
      <c r="C8017" t="s">
        <v>8</v>
      </c>
      <c r="D8017">
        <v>24000</v>
      </c>
      <c r="E8017">
        <v>2</v>
      </c>
      <c r="F8017" t="s">
        <v>18</v>
      </c>
      <c r="G8017" s="1">
        <v>14752</v>
      </c>
    </row>
    <row r="8018" spans="1:7" x14ac:dyDescent="0.25">
      <c r="A8018">
        <v>184275</v>
      </c>
      <c r="B8018">
        <v>8000</v>
      </c>
      <c r="C8018" t="s">
        <v>6</v>
      </c>
      <c r="D8018">
        <v>8000</v>
      </c>
      <c r="E8018">
        <v>1</v>
      </c>
      <c r="F8018" t="s">
        <v>15</v>
      </c>
      <c r="G8018" s="1">
        <v>14753</v>
      </c>
    </row>
    <row r="8019" spans="1:7" x14ac:dyDescent="0.25">
      <c r="A8019">
        <v>184276</v>
      </c>
      <c r="B8019">
        <v>2500</v>
      </c>
      <c r="C8019" t="s">
        <v>13</v>
      </c>
      <c r="D8019">
        <v>2500</v>
      </c>
      <c r="E8019">
        <v>1</v>
      </c>
      <c r="F8019" t="s">
        <v>19</v>
      </c>
      <c r="G8019" s="1">
        <v>14754</v>
      </c>
    </row>
    <row r="8020" spans="1:7" x14ac:dyDescent="0.25">
      <c r="A8020">
        <v>184277</v>
      </c>
      <c r="B8020">
        <v>8000</v>
      </c>
      <c r="C8020" t="s">
        <v>6</v>
      </c>
      <c r="D8020">
        <v>8000</v>
      </c>
      <c r="E8020">
        <v>1</v>
      </c>
      <c r="F8020" t="s">
        <v>18</v>
      </c>
      <c r="G8020" s="1">
        <v>14755</v>
      </c>
    </row>
    <row r="8021" spans="1:7" x14ac:dyDescent="0.25">
      <c r="A8021">
        <v>184278</v>
      </c>
      <c r="B8021">
        <v>12000</v>
      </c>
      <c r="C8021" t="s">
        <v>8</v>
      </c>
      <c r="D8021">
        <v>12000</v>
      </c>
      <c r="E8021">
        <v>1</v>
      </c>
      <c r="F8021" t="s">
        <v>16</v>
      </c>
      <c r="G8021" s="1">
        <v>14756</v>
      </c>
    </row>
    <row r="8022" spans="1:7" x14ac:dyDescent="0.25">
      <c r="A8022">
        <v>184279</v>
      </c>
      <c r="B8022">
        <v>5000</v>
      </c>
      <c r="C8022" t="s">
        <v>11</v>
      </c>
      <c r="D8022">
        <v>5000</v>
      </c>
      <c r="E8022">
        <v>1</v>
      </c>
      <c r="F8022" t="s">
        <v>19</v>
      </c>
      <c r="G8022" s="1">
        <v>14757</v>
      </c>
    </row>
    <row r="8023" spans="1:7" x14ac:dyDescent="0.25">
      <c r="A8023">
        <v>184280</v>
      </c>
      <c r="B8023">
        <v>12000</v>
      </c>
      <c r="C8023" t="s">
        <v>8</v>
      </c>
      <c r="D8023">
        <v>12000</v>
      </c>
      <c r="E8023">
        <v>1</v>
      </c>
      <c r="F8023" t="s">
        <v>16</v>
      </c>
      <c r="G8023" s="1">
        <v>14758</v>
      </c>
    </row>
    <row r="8024" spans="1:7" x14ac:dyDescent="0.25">
      <c r="A8024">
        <v>184281</v>
      </c>
      <c r="B8024">
        <v>150000</v>
      </c>
      <c r="C8024" t="s">
        <v>9</v>
      </c>
      <c r="D8024">
        <v>150000</v>
      </c>
      <c r="E8024">
        <v>1</v>
      </c>
      <c r="F8024" t="s">
        <v>15</v>
      </c>
      <c r="G8024" s="1">
        <v>14759</v>
      </c>
    </row>
    <row r="8025" spans="1:7" x14ac:dyDescent="0.25">
      <c r="A8025">
        <v>184281</v>
      </c>
      <c r="B8025">
        <v>6500</v>
      </c>
      <c r="C8025" t="s">
        <v>10</v>
      </c>
      <c r="D8025">
        <v>6500</v>
      </c>
      <c r="E8025">
        <v>1</v>
      </c>
      <c r="F8025" t="s">
        <v>18</v>
      </c>
      <c r="G8025" s="1">
        <v>14760</v>
      </c>
    </row>
    <row r="8026" spans="1:7" x14ac:dyDescent="0.25">
      <c r="A8026">
        <v>184282</v>
      </c>
      <c r="B8026">
        <v>60000</v>
      </c>
      <c r="C8026" t="s">
        <v>7</v>
      </c>
      <c r="D8026">
        <v>60000</v>
      </c>
      <c r="E8026">
        <v>1</v>
      </c>
      <c r="F8026" t="s">
        <v>19</v>
      </c>
      <c r="G8026" s="1">
        <v>14761</v>
      </c>
    </row>
    <row r="8027" spans="1:7" x14ac:dyDescent="0.25">
      <c r="A8027">
        <v>184283</v>
      </c>
      <c r="B8027">
        <v>8000</v>
      </c>
      <c r="C8027" t="s">
        <v>6</v>
      </c>
      <c r="D8027">
        <v>8000</v>
      </c>
      <c r="E8027">
        <v>1</v>
      </c>
      <c r="F8027" t="s">
        <v>15</v>
      </c>
      <c r="G8027" s="1">
        <v>14762</v>
      </c>
    </row>
    <row r="8028" spans="1:7" x14ac:dyDescent="0.25">
      <c r="A8028">
        <v>184284</v>
      </c>
      <c r="B8028">
        <v>6500</v>
      </c>
      <c r="C8028" t="s">
        <v>10</v>
      </c>
      <c r="D8028">
        <v>6500</v>
      </c>
      <c r="E8028">
        <v>1</v>
      </c>
      <c r="F8028" t="s">
        <v>18</v>
      </c>
      <c r="G8028" s="1">
        <v>14763</v>
      </c>
    </row>
    <row r="8029" spans="1:7" x14ac:dyDescent="0.25">
      <c r="A8029">
        <v>184285</v>
      </c>
      <c r="B8029">
        <v>60000</v>
      </c>
      <c r="C8029" t="s">
        <v>7</v>
      </c>
      <c r="D8029">
        <v>60000</v>
      </c>
      <c r="E8029">
        <v>1</v>
      </c>
      <c r="F8029" t="s">
        <v>19</v>
      </c>
      <c r="G8029" s="1">
        <v>14764</v>
      </c>
    </row>
    <row r="8030" spans="1:7" x14ac:dyDescent="0.25">
      <c r="A8030">
        <v>184286</v>
      </c>
      <c r="B8030">
        <v>12000</v>
      </c>
      <c r="C8030" t="s">
        <v>8</v>
      </c>
      <c r="D8030">
        <v>12000</v>
      </c>
      <c r="E8030">
        <v>1</v>
      </c>
      <c r="F8030" t="s">
        <v>16</v>
      </c>
      <c r="G8030" s="1">
        <v>14765</v>
      </c>
    </row>
    <row r="8031" spans="1:7" x14ac:dyDescent="0.25">
      <c r="A8031">
        <v>184287</v>
      </c>
      <c r="B8031">
        <v>8000</v>
      </c>
      <c r="C8031" t="s">
        <v>6</v>
      </c>
      <c r="D8031">
        <v>8000</v>
      </c>
      <c r="E8031">
        <v>1</v>
      </c>
      <c r="F8031" t="s">
        <v>19</v>
      </c>
      <c r="G8031" s="1">
        <v>14766</v>
      </c>
    </row>
    <row r="8032" spans="1:7" x14ac:dyDescent="0.25">
      <c r="A8032">
        <v>184288</v>
      </c>
      <c r="B8032">
        <v>60000</v>
      </c>
      <c r="C8032" t="s">
        <v>7</v>
      </c>
      <c r="D8032">
        <v>120000</v>
      </c>
      <c r="E8032">
        <v>2</v>
      </c>
      <c r="F8032" t="s">
        <v>19</v>
      </c>
      <c r="G8032" s="1">
        <v>14767</v>
      </c>
    </row>
    <row r="8033" spans="1:7" x14ac:dyDescent="0.25">
      <c r="A8033">
        <v>184289</v>
      </c>
      <c r="B8033">
        <v>12000</v>
      </c>
      <c r="C8033" t="s">
        <v>8</v>
      </c>
      <c r="D8033">
        <v>12000</v>
      </c>
      <c r="E8033">
        <v>1</v>
      </c>
      <c r="F8033" t="s">
        <v>19</v>
      </c>
      <c r="G8033" s="1">
        <v>14768</v>
      </c>
    </row>
    <row r="8034" spans="1:7" x14ac:dyDescent="0.25">
      <c r="A8034">
        <v>184290</v>
      </c>
      <c r="B8034">
        <v>2500</v>
      </c>
      <c r="C8034" t="s">
        <v>13</v>
      </c>
      <c r="D8034">
        <v>2500</v>
      </c>
      <c r="E8034">
        <v>1</v>
      </c>
      <c r="F8034" t="s">
        <v>15</v>
      </c>
      <c r="G8034" s="1">
        <v>14769</v>
      </c>
    </row>
    <row r="8035" spans="1:7" x14ac:dyDescent="0.25">
      <c r="A8035">
        <v>184291</v>
      </c>
      <c r="B8035">
        <v>12000</v>
      </c>
      <c r="C8035" t="s">
        <v>8</v>
      </c>
      <c r="D8035">
        <v>12000</v>
      </c>
      <c r="E8035">
        <v>1</v>
      </c>
      <c r="F8035" t="s">
        <v>15</v>
      </c>
      <c r="G8035" s="1">
        <v>14770</v>
      </c>
    </row>
    <row r="8036" spans="1:7" x14ac:dyDescent="0.25">
      <c r="A8036">
        <v>184292</v>
      </c>
      <c r="B8036">
        <v>6500</v>
      </c>
      <c r="C8036" t="s">
        <v>10</v>
      </c>
      <c r="D8036">
        <v>6500</v>
      </c>
      <c r="E8036">
        <v>1</v>
      </c>
      <c r="F8036" t="s">
        <v>15</v>
      </c>
      <c r="G8036" s="1">
        <v>14771</v>
      </c>
    </row>
    <row r="8037" spans="1:7" x14ac:dyDescent="0.25">
      <c r="A8037">
        <v>184293</v>
      </c>
      <c r="B8037">
        <v>6500</v>
      </c>
      <c r="C8037" t="s">
        <v>10</v>
      </c>
      <c r="D8037">
        <v>6500</v>
      </c>
      <c r="E8037">
        <v>1</v>
      </c>
      <c r="F8037" t="s">
        <v>16</v>
      </c>
      <c r="G8037" s="1">
        <v>14772</v>
      </c>
    </row>
    <row r="8038" spans="1:7" x14ac:dyDescent="0.25">
      <c r="A8038">
        <v>184294</v>
      </c>
      <c r="B8038">
        <v>75000</v>
      </c>
      <c r="C8038" t="s">
        <v>12</v>
      </c>
      <c r="D8038">
        <v>75000</v>
      </c>
      <c r="E8038">
        <v>1</v>
      </c>
      <c r="F8038" t="s">
        <v>18</v>
      </c>
      <c r="G8038" s="1">
        <v>14773</v>
      </c>
    </row>
    <row r="8039" spans="1:7" x14ac:dyDescent="0.25">
      <c r="A8039">
        <v>184295</v>
      </c>
      <c r="B8039">
        <v>4000</v>
      </c>
      <c r="C8039" t="s">
        <v>5</v>
      </c>
      <c r="D8039">
        <v>4000</v>
      </c>
      <c r="E8039">
        <v>1</v>
      </c>
      <c r="F8039" t="s">
        <v>18</v>
      </c>
      <c r="G8039" s="1">
        <v>14774</v>
      </c>
    </row>
    <row r="8040" spans="1:7" x14ac:dyDescent="0.25">
      <c r="A8040">
        <v>184296</v>
      </c>
      <c r="B8040">
        <v>75000</v>
      </c>
      <c r="C8040" t="s">
        <v>12</v>
      </c>
      <c r="D8040">
        <v>75000</v>
      </c>
      <c r="E8040">
        <v>1</v>
      </c>
      <c r="F8040" t="s">
        <v>19</v>
      </c>
      <c r="G8040" s="1">
        <v>14775</v>
      </c>
    </row>
    <row r="8041" spans="1:7" x14ac:dyDescent="0.25">
      <c r="A8041">
        <v>184297</v>
      </c>
      <c r="B8041">
        <v>12000</v>
      </c>
      <c r="C8041" t="s">
        <v>8</v>
      </c>
      <c r="D8041">
        <v>24000</v>
      </c>
      <c r="E8041">
        <v>2</v>
      </c>
      <c r="F8041" t="s">
        <v>19</v>
      </c>
      <c r="G8041" s="1">
        <v>14776</v>
      </c>
    </row>
    <row r="8042" spans="1:7" x14ac:dyDescent="0.25">
      <c r="A8042">
        <v>184298</v>
      </c>
      <c r="B8042">
        <v>12000</v>
      </c>
      <c r="C8042" t="s">
        <v>8</v>
      </c>
      <c r="D8042">
        <v>12000</v>
      </c>
      <c r="E8042">
        <v>1</v>
      </c>
      <c r="F8042" t="s">
        <v>16</v>
      </c>
      <c r="G8042" s="1">
        <v>14777</v>
      </c>
    </row>
    <row r="8043" spans="1:7" x14ac:dyDescent="0.25">
      <c r="A8043">
        <v>184299</v>
      </c>
      <c r="B8043">
        <v>4000</v>
      </c>
      <c r="C8043" t="s">
        <v>5</v>
      </c>
      <c r="D8043">
        <v>4000</v>
      </c>
      <c r="E8043">
        <v>1</v>
      </c>
      <c r="F8043" t="s">
        <v>18</v>
      </c>
      <c r="G8043" s="1">
        <v>14778</v>
      </c>
    </row>
    <row r="8044" spans="1:7" x14ac:dyDescent="0.25">
      <c r="A8044">
        <v>184300</v>
      </c>
      <c r="B8044">
        <v>60000</v>
      </c>
      <c r="C8044" t="s">
        <v>7</v>
      </c>
      <c r="D8044">
        <v>60000</v>
      </c>
      <c r="E8044">
        <v>1</v>
      </c>
      <c r="F8044" t="s">
        <v>17</v>
      </c>
      <c r="G8044" s="1">
        <v>14779</v>
      </c>
    </row>
    <row r="8045" spans="1:7" x14ac:dyDescent="0.25">
      <c r="A8045">
        <v>184301</v>
      </c>
      <c r="B8045">
        <v>12000</v>
      </c>
      <c r="C8045" t="s">
        <v>8</v>
      </c>
      <c r="D8045">
        <v>12000</v>
      </c>
      <c r="E8045">
        <v>1</v>
      </c>
      <c r="F8045" t="s">
        <v>18</v>
      </c>
      <c r="G8045" s="1">
        <v>14780</v>
      </c>
    </row>
    <row r="8046" spans="1:7" x14ac:dyDescent="0.25">
      <c r="A8046">
        <v>184302</v>
      </c>
      <c r="B8046">
        <v>12000</v>
      </c>
      <c r="C8046" t="s">
        <v>8</v>
      </c>
      <c r="D8046">
        <v>12000</v>
      </c>
      <c r="E8046">
        <v>1</v>
      </c>
      <c r="F8046" t="s">
        <v>18</v>
      </c>
      <c r="G8046" s="1">
        <v>14781</v>
      </c>
    </row>
    <row r="8047" spans="1:7" x14ac:dyDescent="0.25">
      <c r="A8047">
        <v>184303</v>
      </c>
      <c r="B8047">
        <v>4000</v>
      </c>
      <c r="C8047" t="s">
        <v>5</v>
      </c>
      <c r="D8047">
        <v>4000</v>
      </c>
      <c r="E8047">
        <v>1</v>
      </c>
      <c r="F8047" t="s">
        <v>17</v>
      </c>
      <c r="G8047" s="1">
        <v>14782</v>
      </c>
    </row>
    <row r="8048" spans="1:7" x14ac:dyDescent="0.25">
      <c r="A8048">
        <v>184304</v>
      </c>
      <c r="B8048">
        <v>75000</v>
      </c>
      <c r="C8048" t="s">
        <v>12</v>
      </c>
      <c r="D8048">
        <v>75000</v>
      </c>
      <c r="E8048">
        <v>1</v>
      </c>
      <c r="F8048" t="s">
        <v>16</v>
      </c>
      <c r="G8048" s="1">
        <v>14783</v>
      </c>
    </row>
    <row r="8049" spans="1:7" x14ac:dyDescent="0.25">
      <c r="A8049">
        <v>184305</v>
      </c>
      <c r="B8049">
        <v>12000</v>
      </c>
      <c r="C8049" t="s">
        <v>8</v>
      </c>
      <c r="D8049">
        <v>12000</v>
      </c>
      <c r="E8049">
        <v>1</v>
      </c>
      <c r="F8049" t="s">
        <v>16</v>
      </c>
      <c r="G8049" s="1">
        <v>14784</v>
      </c>
    </row>
    <row r="8050" spans="1:7" x14ac:dyDescent="0.25">
      <c r="A8050">
        <v>184306</v>
      </c>
      <c r="B8050">
        <v>12000</v>
      </c>
      <c r="C8050" t="s">
        <v>8</v>
      </c>
      <c r="D8050">
        <v>12000</v>
      </c>
      <c r="E8050">
        <v>1</v>
      </c>
      <c r="F8050" t="s">
        <v>19</v>
      </c>
      <c r="G8050" s="1">
        <v>14785</v>
      </c>
    </row>
    <row r="8051" spans="1:7" x14ac:dyDescent="0.25">
      <c r="A8051">
        <v>184307</v>
      </c>
      <c r="B8051">
        <v>6500</v>
      </c>
      <c r="C8051" t="s">
        <v>10</v>
      </c>
      <c r="D8051">
        <v>6500</v>
      </c>
      <c r="E8051">
        <v>1</v>
      </c>
      <c r="F8051" t="s">
        <v>15</v>
      </c>
      <c r="G8051" s="1">
        <v>14786</v>
      </c>
    </row>
    <row r="8052" spans="1:7" x14ac:dyDescent="0.25">
      <c r="A8052">
        <v>184308</v>
      </c>
      <c r="B8052">
        <v>12000</v>
      </c>
      <c r="C8052" t="s">
        <v>8</v>
      </c>
      <c r="D8052">
        <v>12000</v>
      </c>
      <c r="E8052">
        <v>1</v>
      </c>
      <c r="F8052" t="s">
        <v>17</v>
      </c>
      <c r="G8052" s="1">
        <v>14787</v>
      </c>
    </row>
    <row r="8053" spans="1:7" x14ac:dyDescent="0.25">
      <c r="A8053">
        <v>184309</v>
      </c>
      <c r="B8053">
        <v>60000</v>
      </c>
      <c r="C8053" t="s">
        <v>7</v>
      </c>
      <c r="D8053">
        <v>60000</v>
      </c>
      <c r="E8053">
        <v>1</v>
      </c>
      <c r="F8053" t="s">
        <v>18</v>
      </c>
      <c r="G8053" s="1">
        <v>14788</v>
      </c>
    </row>
    <row r="8054" spans="1:7" x14ac:dyDescent="0.25">
      <c r="A8054">
        <v>184310</v>
      </c>
      <c r="B8054">
        <v>60000</v>
      </c>
      <c r="C8054" t="s">
        <v>7</v>
      </c>
      <c r="D8054">
        <v>60000</v>
      </c>
      <c r="E8054">
        <v>1</v>
      </c>
      <c r="F8054" t="s">
        <v>18</v>
      </c>
      <c r="G8054" s="1">
        <v>14789</v>
      </c>
    </row>
    <row r="8055" spans="1:7" x14ac:dyDescent="0.25">
      <c r="A8055">
        <v>184311</v>
      </c>
      <c r="B8055">
        <v>60000</v>
      </c>
      <c r="C8055" t="s">
        <v>7</v>
      </c>
      <c r="D8055">
        <v>60000</v>
      </c>
      <c r="E8055">
        <v>1</v>
      </c>
      <c r="F8055" t="s">
        <v>17</v>
      </c>
      <c r="G8055" s="1">
        <v>14790</v>
      </c>
    </row>
    <row r="8056" spans="1:7" x14ac:dyDescent="0.25">
      <c r="A8056">
        <v>184312</v>
      </c>
      <c r="B8056">
        <v>4000</v>
      </c>
      <c r="C8056" t="s">
        <v>5</v>
      </c>
      <c r="D8056">
        <v>4000</v>
      </c>
      <c r="E8056">
        <v>1</v>
      </c>
      <c r="F8056" t="s">
        <v>16</v>
      </c>
      <c r="G8056" s="1">
        <v>14791</v>
      </c>
    </row>
    <row r="8057" spans="1:7" x14ac:dyDescent="0.25">
      <c r="A8057">
        <v>184313</v>
      </c>
      <c r="B8057">
        <v>4000</v>
      </c>
      <c r="C8057" t="s">
        <v>5</v>
      </c>
      <c r="D8057">
        <v>4000</v>
      </c>
      <c r="E8057">
        <v>1</v>
      </c>
      <c r="F8057" t="s">
        <v>19</v>
      </c>
      <c r="G8057" s="1">
        <v>14792</v>
      </c>
    </row>
    <row r="8058" spans="1:7" x14ac:dyDescent="0.25">
      <c r="A8058">
        <v>184314</v>
      </c>
      <c r="B8058">
        <v>12000</v>
      </c>
      <c r="C8058" t="s">
        <v>8</v>
      </c>
      <c r="D8058">
        <v>12000</v>
      </c>
      <c r="E8058">
        <v>1</v>
      </c>
      <c r="F8058" t="s">
        <v>17</v>
      </c>
      <c r="G8058" s="1">
        <v>14793</v>
      </c>
    </row>
    <row r="8059" spans="1:7" x14ac:dyDescent="0.25">
      <c r="A8059">
        <v>184315</v>
      </c>
      <c r="B8059">
        <v>8000</v>
      </c>
      <c r="C8059" t="s">
        <v>6</v>
      </c>
      <c r="D8059">
        <v>8000</v>
      </c>
      <c r="E8059">
        <v>1</v>
      </c>
      <c r="F8059" t="s">
        <v>18</v>
      </c>
      <c r="G8059" s="1">
        <v>14794</v>
      </c>
    </row>
    <row r="8060" spans="1:7" x14ac:dyDescent="0.25">
      <c r="A8060">
        <v>184316</v>
      </c>
      <c r="B8060">
        <v>60000</v>
      </c>
      <c r="C8060" t="s">
        <v>7</v>
      </c>
      <c r="D8060">
        <v>60000</v>
      </c>
      <c r="E8060">
        <v>1</v>
      </c>
      <c r="F8060" t="s">
        <v>17</v>
      </c>
      <c r="G8060" s="1">
        <v>14795</v>
      </c>
    </row>
    <row r="8061" spans="1:7" x14ac:dyDescent="0.25">
      <c r="A8061">
        <v>184317</v>
      </c>
      <c r="B8061">
        <v>60000</v>
      </c>
      <c r="C8061" t="s">
        <v>7</v>
      </c>
      <c r="D8061">
        <v>60000</v>
      </c>
      <c r="E8061">
        <v>1</v>
      </c>
      <c r="F8061" t="s">
        <v>18</v>
      </c>
      <c r="G8061" s="1">
        <v>14796</v>
      </c>
    </row>
    <row r="8062" spans="1:7" x14ac:dyDescent="0.25">
      <c r="A8062">
        <v>184318</v>
      </c>
      <c r="B8062">
        <v>12000</v>
      </c>
      <c r="C8062" t="s">
        <v>8</v>
      </c>
      <c r="D8062">
        <v>12000</v>
      </c>
      <c r="E8062">
        <v>1</v>
      </c>
      <c r="F8062" t="s">
        <v>16</v>
      </c>
      <c r="G8062" s="1">
        <v>14797</v>
      </c>
    </row>
    <row r="8063" spans="1:7" x14ac:dyDescent="0.25">
      <c r="A8063">
        <v>184319</v>
      </c>
      <c r="B8063">
        <v>12000</v>
      </c>
      <c r="C8063" t="s">
        <v>8</v>
      </c>
      <c r="D8063">
        <v>12000</v>
      </c>
      <c r="E8063">
        <v>1</v>
      </c>
      <c r="F8063" t="s">
        <v>18</v>
      </c>
      <c r="G8063" s="1">
        <v>14798</v>
      </c>
    </row>
    <row r="8064" spans="1:7" x14ac:dyDescent="0.25">
      <c r="A8064">
        <v>184320</v>
      </c>
      <c r="B8064">
        <v>8000</v>
      </c>
      <c r="C8064" t="s">
        <v>6</v>
      </c>
      <c r="D8064">
        <v>8000</v>
      </c>
      <c r="E8064">
        <v>1</v>
      </c>
      <c r="F8064" t="s">
        <v>17</v>
      </c>
      <c r="G8064" s="1">
        <v>14799</v>
      </c>
    </row>
    <row r="8065" spans="1:7" x14ac:dyDescent="0.25">
      <c r="A8065">
        <v>184321</v>
      </c>
      <c r="B8065">
        <v>4000</v>
      </c>
      <c r="C8065" t="s">
        <v>5</v>
      </c>
      <c r="D8065">
        <v>4000</v>
      </c>
      <c r="E8065">
        <v>1</v>
      </c>
      <c r="F8065" t="s">
        <v>15</v>
      </c>
      <c r="G8065" s="1">
        <v>14800</v>
      </c>
    </row>
    <row r="8066" spans="1:7" x14ac:dyDescent="0.25">
      <c r="A8066">
        <v>184322</v>
      </c>
      <c r="B8066">
        <v>12000</v>
      </c>
      <c r="C8066" t="s">
        <v>8</v>
      </c>
      <c r="D8066">
        <v>12000</v>
      </c>
      <c r="E8066">
        <v>1</v>
      </c>
      <c r="F8066" t="s">
        <v>15</v>
      </c>
      <c r="G8066" s="1">
        <v>14801</v>
      </c>
    </row>
    <row r="8067" spans="1:7" x14ac:dyDescent="0.25">
      <c r="A8067">
        <v>184323</v>
      </c>
      <c r="B8067">
        <v>60000</v>
      </c>
      <c r="C8067" t="s">
        <v>7</v>
      </c>
      <c r="D8067">
        <v>60000</v>
      </c>
      <c r="E8067">
        <v>1</v>
      </c>
      <c r="F8067" t="s">
        <v>19</v>
      </c>
      <c r="G8067" s="1">
        <v>14802</v>
      </c>
    </row>
    <row r="8068" spans="1:7" x14ac:dyDescent="0.25">
      <c r="A8068">
        <v>184324</v>
      </c>
      <c r="B8068">
        <v>12000</v>
      </c>
      <c r="C8068" t="s">
        <v>8</v>
      </c>
      <c r="D8068">
        <v>12000</v>
      </c>
      <c r="E8068">
        <v>1</v>
      </c>
      <c r="F8068" t="s">
        <v>19</v>
      </c>
      <c r="G8068" s="1">
        <v>14803</v>
      </c>
    </row>
    <row r="8069" spans="1:7" x14ac:dyDescent="0.25">
      <c r="A8069">
        <v>184325</v>
      </c>
      <c r="B8069">
        <v>12000</v>
      </c>
      <c r="C8069" t="s">
        <v>8</v>
      </c>
      <c r="D8069">
        <v>12000</v>
      </c>
      <c r="E8069">
        <v>1</v>
      </c>
      <c r="F8069" t="s">
        <v>19</v>
      </c>
      <c r="G8069" s="1">
        <v>14804</v>
      </c>
    </row>
    <row r="8070" spans="1:7" x14ac:dyDescent="0.25">
      <c r="A8070">
        <v>184326</v>
      </c>
      <c r="B8070">
        <v>60000</v>
      </c>
      <c r="C8070" t="s">
        <v>7</v>
      </c>
      <c r="D8070">
        <v>60000</v>
      </c>
      <c r="E8070">
        <v>1</v>
      </c>
      <c r="F8070" t="s">
        <v>15</v>
      </c>
      <c r="G8070" s="1">
        <v>14805</v>
      </c>
    </row>
    <row r="8071" spans="1:7" x14ac:dyDescent="0.25">
      <c r="A8071">
        <v>184327</v>
      </c>
      <c r="B8071">
        <v>12000</v>
      </c>
      <c r="C8071" t="s">
        <v>8</v>
      </c>
      <c r="D8071">
        <v>24000</v>
      </c>
      <c r="E8071">
        <v>2</v>
      </c>
      <c r="F8071" t="s">
        <v>18</v>
      </c>
      <c r="G8071" s="1">
        <v>14806</v>
      </c>
    </row>
    <row r="8072" spans="1:7" x14ac:dyDescent="0.25">
      <c r="A8072">
        <v>184328</v>
      </c>
      <c r="B8072">
        <v>4000</v>
      </c>
      <c r="C8072" t="s">
        <v>5</v>
      </c>
      <c r="D8072">
        <v>8000</v>
      </c>
      <c r="E8072">
        <v>2</v>
      </c>
      <c r="F8072" t="s">
        <v>18</v>
      </c>
      <c r="G8072" s="1">
        <v>14807</v>
      </c>
    </row>
    <row r="8073" spans="1:7" x14ac:dyDescent="0.25">
      <c r="A8073">
        <v>184329</v>
      </c>
      <c r="B8073">
        <v>75000</v>
      </c>
      <c r="C8073" t="s">
        <v>12</v>
      </c>
      <c r="D8073">
        <v>75000</v>
      </c>
      <c r="E8073">
        <v>1</v>
      </c>
      <c r="F8073" t="s">
        <v>15</v>
      </c>
      <c r="G8073" s="1">
        <v>14808</v>
      </c>
    </row>
    <row r="8074" spans="1:7" x14ac:dyDescent="0.25">
      <c r="A8074">
        <v>184330</v>
      </c>
      <c r="B8074">
        <v>12000</v>
      </c>
      <c r="C8074" t="s">
        <v>8</v>
      </c>
      <c r="D8074">
        <v>12000</v>
      </c>
      <c r="E8074">
        <v>1</v>
      </c>
      <c r="F8074" t="s">
        <v>19</v>
      </c>
      <c r="G8074" s="1">
        <v>14809</v>
      </c>
    </row>
    <row r="8075" spans="1:7" x14ac:dyDescent="0.25">
      <c r="A8075">
        <v>184331</v>
      </c>
      <c r="B8075">
        <v>150000</v>
      </c>
      <c r="C8075" t="s">
        <v>9</v>
      </c>
      <c r="D8075">
        <v>150000</v>
      </c>
      <c r="E8075">
        <v>1</v>
      </c>
      <c r="F8075" t="s">
        <v>15</v>
      </c>
      <c r="G8075" s="1">
        <v>14810</v>
      </c>
    </row>
    <row r="8076" spans="1:7" x14ac:dyDescent="0.25">
      <c r="A8076">
        <v>184332</v>
      </c>
      <c r="B8076">
        <v>12000</v>
      </c>
      <c r="C8076" t="s">
        <v>8</v>
      </c>
      <c r="D8076">
        <v>12000</v>
      </c>
      <c r="E8076">
        <v>1</v>
      </c>
      <c r="F8076" t="s">
        <v>15</v>
      </c>
      <c r="G8076" s="1">
        <v>14811</v>
      </c>
    </row>
    <row r="8077" spans="1:7" x14ac:dyDescent="0.25">
      <c r="A8077">
        <v>184333</v>
      </c>
      <c r="B8077">
        <v>12000</v>
      </c>
      <c r="C8077" t="s">
        <v>8</v>
      </c>
      <c r="D8077">
        <v>24000</v>
      </c>
      <c r="E8077">
        <v>2</v>
      </c>
      <c r="F8077" t="s">
        <v>19</v>
      </c>
      <c r="G8077" s="1">
        <v>14812</v>
      </c>
    </row>
    <row r="8078" spans="1:7" x14ac:dyDescent="0.25">
      <c r="A8078">
        <v>184334</v>
      </c>
      <c r="B8078">
        <v>75000</v>
      </c>
      <c r="C8078" t="s">
        <v>12</v>
      </c>
      <c r="D8078">
        <v>75000</v>
      </c>
      <c r="E8078">
        <v>1</v>
      </c>
      <c r="F8078" t="s">
        <v>19</v>
      </c>
      <c r="G8078" s="1">
        <v>14813</v>
      </c>
    </row>
    <row r="8079" spans="1:7" x14ac:dyDescent="0.25">
      <c r="A8079">
        <v>184334</v>
      </c>
      <c r="B8079">
        <v>8000</v>
      </c>
      <c r="C8079" t="s">
        <v>6</v>
      </c>
      <c r="D8079">
        <v>8000</v>
      </c>
      <c r="E8079">
        <v>1</v>
      </c>
      <c r="F8079" t="s">
        <v>19</v>
      </c>
      <c r="G8079" s="1">
        <v>14814</v>
      </c>
    </row>
    <row r="8080" spans="1:7" x14ac:dyDescent="0.25">
      <c r="A8080">
        <v>184335</v>
      </c>
      <c r="B8080">
        <v>12000</v>
      </c>
      <c r="C8080" t="s">
        <v>8</v>
      </c>
      <c r="D8080">
        <v>12000</v>
      </c>
      <c r="E8080">
        <v>1</v>
      </c>
      <c r="F8080" t="s">
        <v>16</v>
      </c>
      <c r="G8080" s="1">
        <v>14815</v>
      </c>
    </row>
    <row r="8081" spans="1:7" x14ac:dyDescent="0.25">
      <c r="A8081">
        <v>184336</v>
      </c>
      <c r="B8081">
        <v>4000</v>
      </c>
      <c r="C8081" t="s">
        <v>5</v>
      </c>
      <c r="D8081">
        <v>4000</v>
      </c>
      <c r="E8081">
        <v>1</v>
      </c>
      <c r="F8081" t="s">
        <v>19</v>
      </c>
      <c r="G8081" s="1">
        <v>14816</v>
      </c>
    </row>
    <row r="8082" spans="1:7" x14ac:dyDescent="0.25">
      <c r="A8082">
        <v>184337</v>
      </c>
      <c r="B8082">
        <v>6500</v>
      </c>
      <c r="C8082" t="s">
        <v>10</v>
      </c>
      <c r="D8082">
        <v>6500</v>
      </c>
      <c r="E8082">
        <v>1</v>
      </c>
      <c r="F8082" t="s">
        <v>16</v>
      </c>
      <c r="G8082" s="1">
        <v>14817</v>
      </c>
    </row>
    <row r="8083" spans="1:7" x14ac:dyDescent="0.25">
      <c r="A8083">
        <v>184338</v>
      </c>
      <c r="B8083">
        <v>8000</v>
      </c>
      <c r="C8083" t="s">
        <v>6</v>
      </c>
      <c r="D8083">
        <v>8000</v>
      </c>
      <c r="E8083">
        <v>1</v>
      </c>
      <c r="F8083" t="s">
        <v>16</v>
      </c>
      <c r="G8083" s="1">
        <v>14818</v>
      </c>
    </row>
    <row r="8084" spans="1:7" x14ac:dyDescent="0.25">
      <c r="A8084">
        <v>184339</v>
      </c>
      <c r="B8084">
        <v>150000</v>
      </c>
      <c r="C8084" t="s">
        <v>9</v>
      </c>
      <c r="D8084">
        <v>150000</v>
      </c>
      <c r="E8084">
        <v>1</v>
      </c>
      <c r="F8084" t="s">
        <v>19</v>
      </c>
      <c r="G8084" s="1">
        <v>14819</v>
      </c>
    </row>
    <row r="8085" spans="1:7" x14ac:dyDescent="0.25">
      <c r="A8085">
        <v>184340</v>
      </c>
      <c r="B8085">
        <v>6500</v>
      </c>
      <c r="C8085" t="s">
        <v>10</v>
      </c>
      <c r="D8085">
        <v>6500</v>
      </c>
      <c r="E8085">
        <v>1</v>
      </c>
      <c r="F8085" t="s">
        <v>15</v>
      </c>
      <c r="G8085" s="1">
        <v>14820</v>
      </c>
    </row>
    <row r="8086" spans="1:7" x14ac:dyDescent="0.25">
      <c r="A8086">
        <v>184341</v>
      </c>
      <c r="B8086">
        <v>150000</v>
      </c>
      <c r="C8086" t="s">
        <v>9</v>
      </c>
      <c r="D8086">
        <v>150000</v>
      </c>
      <c r="E8086">
        <v>1</v>
      </c>
      <c r="F8086" t="s">
        <v>16</v>
      </c>
      <c r="G8086" s="1">
        <v>14821</v>
      </c>
    </row>
    <row r="8087" spans="1:7" x14ac:dyDescent="0.25">
      <c r="A8087">
        <v>184342</v>
      </c>
      <c r="B8087">
        <v>4000</v>
      </c>
      <c r="C8087" t="s">
        <v>5</v>
      </c>
      <c r="D8087">
        <v>4000</v>
      </c>
      <c r="E8087">
        <v>1</v>
      </c>
      <c r="F8087" t="s">
        <v>19</v>
      </c>
      <c r="G8087" s="1">
        <v>14822</v>
      </c>
    </row>
    <row r="8088" spans="1:7" x14ac:dyDescent="0.25">
      <c r="A8088">
        <v>184343</v>
      </c>
      <c r="B8088">
        <v>12000</v>
      </c>
      <c r="C8088" t="s">
        <v>8</v>
      </c>
      <c r="D8088">
        <v>12000</v>
      </c>
      <c r="E8088">
        <v>1</v>
      </c>
      <c r="F8088" t="s">
        <v>19</v>
      </c>
      <c r="G8088" s="1">
        <v>14823</v>
      </c>
    </row>
    <row r="8089" spans="1:7" x14ac:dyDescent="0.25">
      <c r="A8089">
        <v>184344</v>
      </c>
      <c r="B8089">
        <v>60000</v>
      </c>
      <c r="C8089" t="s">
        <v>7</v>
      </c>
      <c r="D8089">
        <v>60000</v>
      </c>
      <c r="E8089">
        <v>1</v>
      </c>
      <c r="F8089" t="s">
        <v>18</v>
      </c>
      <c r="G8089" s="1">
        <v>14824</v>
      </c>
    </row>
    <row r="8090" spans="1:7" x14ac:dyDescent="0.25">
      <c r="A8090">
        <v>184345</v>
      </c>
      <c r="B8090">
        <v>4000</v>
      </c>
      <c r="C8090" t="s">
        <v>5</v>
      </c>
      <c r="D8090">
        <v>4000</v>
      </c>
      <c r="E8090">
        <v>1</v>
      </c>
      <c r="F8090" t="s">
        <v>18</v>
      </c>
      <c r="G8090" s="1">
        <v>14825</v>
      </c>
    </row>
    <row r="8091" spans="1:7" x14ac:dyDescent="0.25">
      <c r="A8091">
        <v>184346</v>
      </c>
      <c r="B8091">
        <v>4000</v>
      </c>
      <c r="C8091" t="s">
        <v>5</v>
      </c>
      <c r="D8091">
        <v>4000</v>
      </c>
      <c r="E8091">
        <v>1</v>
      </c>
      <c r="F8091" t="s">
        <v>19</v>
      </c>
      <c r="G8091" s="1">
        <v>14826</v>
      </c>
    </row>
    <row r="8092" spans="1:7" x14ac:dyDescent="0.25">
      <c r="A8092">
        <v>184347</v>
      </c>
      <c r="B8092">
        <v>12000</v>
      </c>
      <c r="C8092" t="s">
        <v>8</v>
      </c>
      <c r="D8092">
        <v>12000</v>
      </c>
      <c r="E8092">
        <v>1</v>
      </c>
      <c r="F8092" t="s">
        <v>18</v>
      </c>
      <c r="G8092" s="1">
        <v>14827</v>
      </c>
    </row>
    <row r="8093" spans="1:7" x14ac:dyDescent="0.25">
      <c r="A8093">
        <v>184348</v>
      </c>
      <c r="B8093">
        <v>8000</v>
      </c>
      <c r="C8093" t="s">
        <v>6</v>
      </c>
      <c r="D8093">
        <v>8000</v>
      </c>
      <c r="E8093">
        <v>1</v>
      </c>
      <c r="F8093" t="s">
        <v>17</v>
      </c>
      <c r="G8093" s="1">
        <v>14828</v>
      </c>
    </row>
    <row r="8094" spans="1:7" x14ac:dyDescent="0.25">
      <c r="A8094">
        <v>184349</v>
      </c>
      <c r="B8094">
        <v>150000</v>
      </c>
      <c r="C8094" t="s">
        <v>9</v>
      </c>
      <c r="D8094">
        <v>150000</v>
      </c>
      <c r="E8094">
        <v>1</v>
      </c>
      <c r="F8094" t="s">
        <v>17</v>
      </c>
      <c r="G8094" s="1">
        <v>14829</v>
      </c>
    </row>
    <row r="8095" spans="1:7" x14ac:dyDescent="0.25">
      <c r="A8095">
        <v>184350</v>
      </c>
      <c r="B8095">
        <v>4000</v>
      </c>
      <c r="C8095" t="s">
        <v>5</v>
      </c>
      <c r="D8095">
        <v>4000</v>
      </c>
      <c r="E8095">
        <v>1</v>
      </c>
      <c r="F8095" t="s">
        <v>18</v>
      </c>
      <c r="G8095" s="1">
        <v>14830</v>
      </c>
    </row>
    <row r="8096" spans="1:7" x14ac:dyDescent="0.25">
      <c r="A8096">
        <v>184351</v>
      </c>
      <c r="B8096">
        <v>60000</v>
      </c>
      <c r="C8096" t="s">
        <v>7</v>
      </c>
      <c r="D8096">
        <v>60000</v>
      </c>
      <c r="E8096">
        <v>1</v>
      </c>
      <c r="F8096" t="s">
        <v>16</v>
      </c>
      <c r="G8096" s="1">
        <v>14831</v>
      </c>
    </row>
    <row r="8097" spans="1:7" x14ac:dyDescent="0.25">
      <c r="A8097">
        <v>184352</v>
      </c>
      <c r="B8097">
        <v>6500</v>
      </c>
      <c r="C8097" t="s">
        <v>10</v>
      </c>
      <c r="D8097">
        <v>6500</v>
      </c>
      <c r="E8097">
        <v>1</v>
      </c>
      <c r="F8097" t="s">
        <v>19</v>
      </c>
      <c r="G8097" s="1">
        <v>14832</v>
      </c>
    </row>
    <row r="8098" spans="1:7" x14ac:dyDescent="0.25">
      <c r="A8098">
        <v>184353</v>
      </c>
      <c r="B8098">
        <v>12000</v>
      </c>
      <c r="C8098" t="s">
        <v>8</v>
      </c>
      <c r="D8098">
        <v>24000</v>
      </c>
      <c r="E8098">
        <v>2</v>
      </c>
      <c r="F8098" t="s">
        <v>19</v>
      </c>
      <c r="G8098" s="1">
        <v>14833</v>
      </c>
    </row>
    <row r="8099" spans="1:7" x14ac:dyDescent="0.25">
      <c r="A8099">
        <v>184354</v>
      </c>
      <c r="B8099">
        <v>6500</v>
      </c>
      <c r="C8099" t="s">
        <v>10</v>
      </c>
      <c r="D8099">
        <v>6500</v>
      </c>
      <c r="E8099">
        <v>1</v>
      </c>
      <c r="F8099" t="s">
        <v>17</v>
      </c>
      <c r="G8099" s="1">
        <v>14834</v>
      </c>
    </row>
    <row r="8100" spans="1:7" x14ac:dyDescent="0.25">
      <c r="A8100">
        <v>184355</v>
      </c>
      <c r="B8100">
        <v>12000</v>
      </c>
      <c r="C8100" t="s">
        <v>8</v>
      </c>
      <c r="D8100">
        <v>12000</v>
      </c>
      <c r="E8100">
        <v>1</v>
      </c>
      <c r="F8100" t="s">
        <v>18</v>
      </c>
      <c r="G8100" s="1">
        <v>14835</v>
      </c>
    </row>
    <row r="8101" spans="1:7" x14ac:dyDescent="0.25">
      <c r="A8101">
        <v>184356</v>
      </c>
      <c r="B8101">
        <v>6500</v>
      </c>
      <c r="C8101" t="s">
        <v>10</v>
      </c>
      <c r="D8101">
        <v>6500</v>
      </c>
      <c r="E8101">
        <v>1</v>
      </c>
      <c r="F8101" t="s">
        <v>17</v>
      </c>
      <c r="G8101" s="1">
        <v>14836</v>
      </c>
    </row>
    <row r="8102" spans="1:7" x14ac:dyDescent="0.25">
      <c r="A8102">
        <v>184357</v>
      </c>
      <c r="B8102">
        <v>6500</v>
      </c>
      <c r="C8102" t="s">
        <v>10</v>
      </c>
      <c r="D8102">
        <v>6500</v>
      </c>
      <c r="E8102">
        <v>1</v>
      </c>
      <c r="F8102" t="s">
        <v>18</v>
      </c>
      <c r="G8102" s="1">
        <v>14837</v>
      </c>
    </row>
    <row r="8103" spans="1:7" x14ac:dyDescent="0.25">
      <c r="A8103">
        <v>184358</v>
      </c>
      <c r="B8103">
        <v>4000</v>
      </c>
      <c r="C8103" t="s">
        <v>5</v>
      </c>
      <c r="D8103">
        <v>4000</v>
      </c>
      <c r="E8103">
        <v>1</v>
      </c>
      <c r="F8103" t="s">
        <v>17</v>
      </c>
      <c r="G8103" s="1">
        <v>14838</v>
      </c>
    </row>
    <row r="8104" spans="1:7" x14ac:dyDescent="0.25">
      <c r="A8104">
        <v>184359</v>
      </c>
      <c r="B8104">
        <v>12000</v>
      </c>
      <c r="C8104" t="s">
        <v>8</v>
      </c>
      <c r="D8104">
        <v>12000</v>
      </c>
      <c r="E8104">
        <v>1</v>
      </c>
      <c r="F8104" t="s">
        <v>18</v>
      </c>
      <c r="G8104" s="1">
        <v>14839</v>
      </c>
    </row>
    <row r="8105" spans="1:7" x14ac:dyDescent="0.25">
      <c r="A8105">
        <v>184360</v>
      </c>
      <c r="B8105">
        <v>60000</v>
      </c>
      <c r="C8105" t="s">
        <v>7</v>
      </c>
      <c r="D8105">
        <v>120000</v>
      </c>
      <c r="E8105">
        <v>2</v>
      </c>
      <c r="F8105" t="s">
        <v>19</v>
      </c>
      <c r="G8105" s="1">
        <v>14840</v>
      </c>
    </row>
    <row r="8106" spans="1:7" x14ac:dyDescent="0.25">
      <c r="A8106">
        <v>184361</v>
      </c>
      <c r="B8106">
        <v>12000</v>
      </c>
      <c r="C8106" t="s">
        <v>8</v>
      </c>
      <c r="D8106">
        <v>12000</v>
      </c>
      <c r="E8106">
        <v>1</v>
      </c>
      <c r="F8106" t="s">
        <v>18</v>
      </c>
      <c r="G8106" s="1">
        <v>14841</v>
      </c>
    </row>
    <row r="8107" spans="1:7" x14ac:dyDescent="0.25">
      <c r="A8107">
        <v>184362</v>
      </c>
      <c r="B8107">
        <v>60000</v>
      </c>
      <c r="C8107" t="s">
        <v>7</v>
      </c>
      <c r="D8107">
        <v>60000</v>
      </c>
      <c r="E8107">
        <v>1</v>
      </c>
      <c r="F8107" t="s">
        <v>18</v>
      </c>
      <c r="G8107" s="1">
        <v>14842</v>
      </c>
    </row>
    <row r="8108" spans="1:7" x14ac:dyDescent="0.25">
      <c r="A8108">
        <v>184363</v>
      </c>
      <c r="B8108">
        <v>12000</v>
      </c>
      <c r="C8108" t="s">
        <v>8</v>
      </c>
      <c r="D8108">
        <v>12000</v>
      </c>
      <c r="E8108">
        <v>1</v>
      </c>
      <c r="F8108" t="s">
        <v>17</v>
      </c>
      <c r="G8108" s="1">
        <v>14843</v>
      </c>
    </row>
    <row r="8109" spans="1:7" x14ac:dyDescent="0.25">
      <c r="A8109">
        <v>184364</v>
      </c>
      <c r="B8109">
        <v>12000</v>
      </c>
      <c r="C8109" t="s">
        <v>8</v>
      </c>
      <c r="D8109">
        <v>12000</v>
      </c>
      <c r="E8109">
        <v>1</v>
      </c>
      <c r="F8109" t="s">
        <v>17</v>
      </c>
      <c r="G8109" s="1">
        <v>14844</v>
      </c>
    </row>
    <row r="8110" spans="1:7" x14ac:dyDescent="0.25">
      <c r="A8110">
        <v>184365</v>
      </c>
      <c r="B8110">
        <v>12000</v>
      </c>
      <c r="C8110" t="s">
        <v>8</v>
      </c>
      <c r="D8110">
        <v>12000</v>
      </c>
      <c r="E8110">
        <v>1</v>
      </c>
      <c r="F8110" t="s">
        <v>16</v>
      </c>
      <c r="G8110" s="1">
        <v>14845</v>
      </c>
    </row>
    <row r="8111" spans="1:7" x14ac:dyDescent="0.25">
      <c r="A8111">
        <v>184366</v>
      </c>
      <c r="B8111">
        <v>12000</v>
      </c>
      <c r="C8111" t="s">
        <v>8</v>
      </c>
      <c r="D8111">
        <v>12000</v>
      </c>
      <c r="E8111">
        <v>1</v>
      </c>
      <c r="F8111" t="s">
        <v>19</v>
      </c>
      <c r="G8111" s="1">
        <v>14846</v>
      </c>
    </row>
    <row r="8112" spans="1:7" x14ac:dyDescent="0.25">
      <c r="A8112">
        <v>184367</v>
      </c>
      <c r="B8112">
        <v>12000</v>
      </c>
      <c r="C8112" t="s">
        <v>8</v>
      </c>
      <c r="D8112">
        <v>12000</v>
      </c>
      <c r="E8112">
        <v>1</v>
      </c>
      <c r="F8112" t="s">
        <v>17</v>
      </c>
      <c r="G8112" s="1">
        <v>14847</v>
      </c>
    </row>
    <row r="8113" spans="1:7" x14ac:dyDescent="0.25">
      <c r="A8113">
        <v>184368</v>
      </c>
      <c r="B8113">
        <v>12000</v>
      </c>
      <c r="C8113" t="s">
        <v>8</v>
      </c>
      <c r="D8113">
        <v>12000</v>
      </c>
      <c r="E8113">
        <v>1</v>
      </c>
      <c r="F8113" t="s">
        <v>16</v>
      </c>
      <c r="G8113" s="1">
        <v>14848</v>
      </c>
    </row>
    <row r="8114" spans="1:7" x14ac:dyDescent="0.25">
      <c r="A8114">
        <v>184369</v>
      </c>
      <c r="B8114">
        <v>75000</v>
      </c>
      <c r="C8114" t="s">
        <v>12</v>
      </c>
      <c r="D8114">
        <v>75000</v>
      </c>
      <c r="E8114">
        <v>1</v>
      </c>
      <c r="F8114" t="s">
        <v>18</v>
      </c>
      <c r="G8114" s="1">
        <v>14849</v>
      </c>
    </row>
    <row r="8115" spans="1:7" x14ac:dyDescent="0.25">
      <c r="A8115">
        <v>184370</v>
      </c>
      <c r="B8115">
        <v>2500</v>
      </c>
      <c r="C8115" t="s">
        <v>13</v>
      </c>
      <c r="D8115">
        <v>2500</v>
      </c>
      <c r="E8115">
        <v>1</v>
      </c>
      <c r="F8115" t="s">
        <v>16</v>
      </c>
      <c r="G8115" s="1">
        <v>14850</v>
      </c>
    </row>
    <row r="8116" spans="1:7" x14ac:dyDescent="0.25">
      <c r="A8116">
        <v>184371</v>
      </c>
      <c r="B8116">
        <v>12000</v>
      </c>
      <c r="C8116" t="s">
        <v>8</v>
      </c>
      <c r="D8116">
        <v>12000</v>
      </c>
      <c r="E8116">
        <v>1</v>
      </c>
      <c r="F8116" t="s">
        <v>15</v>
      </c>
      <c r="G8116" s="1">
        <v>14851</v>
      </c>
    </row>
    <row r="8117" spans="1:7" x14ac:dyDescent="0.25">
      <c r="A8117">
        <v>184372</v>
      </c>
      <c r="B8117">
        <v>5000</v>
      </c>
      <c r="C8117" t="s">
        <v>11</v>
      </c>
      <c r="D8117">
        <v>5000</v>
      </c>
      <c r="E8117">
        <v>1</v>
      </c>
      <c r="F8117" t="s">
        <v>18</v>
      </c>
      <c r="G8117" s="1">
        <v>14852</v>
      </c>
    </row>
    <row r="8118" spans="1:7" x14ac:dyDescent="0.25">
      <c r="A8118">
        <v>184373</v>
      </c>
      <c r="B8118">
        <v>8000</v>
      </c>
      <c r="C8118" t="s">
        <v>6</v>
      </c>
      <c r="D8118">
        <v>8000</v>
      </c>
      <c r="E8118">
        <v>1</v>
      </c>
      <c r="F8118" t="s">
        <v>15</v>
      </c>
      <c r="G8118" s="1">
        <v>14853</v>
      </c>
    </row>
    <row r="8119" spans="1:7" x14ac:dyDescent="0.25">
      <c r="A8119">
        <v>184374</v>
      </c>
      <c r="B8119">
        <v>5000</v>
      </c>
      <c r="C8119" t="s">
        <v>11</v>
      </c>
      <c r="D8119">
        <v>5000</v>
      </c>
      <c r="E8119">
        <v>1</v>
      </c>
      <c r="F8119" t="s">
        <v>19</v>
      </c>
      <c r="G8119" s="1">
        <v>14854</v>
      </c>
    </row>
    <row r="8120" spans="1:7" x14ac:dyDescent="0.25">
      <c r="A8120">
        <v>184375</v>
      </c>
      <c r="B8120">
        <v>4000</v>
      </c>
      <c r="C8120" t="s">
        <v>5</v>
      </c>
      <c r="D8120">
        <v>4000</v>
      </c>
      <c r="E8120">
        <v>1</v>
      </c>
      <c r="F8120" t="s">
        <v>15</v>
      </c>
      <c r="G8120" s="1">
        <v>14855</v>
      </c>
    </row>
    <row r="8121" spans="1:7" x14ac:dyDescent="0.25">
      <c r="A8121">
        <v>184376</v>
      </c>
      <c r="B8121">
        <v>12000</v>
      </c>
      <c r="C8121" t="s">
        <v>8</v>
      </c>
      <c r="D8121">
        <v>48000</v>
      </c>
      <c r="E8121">
        <v>4</v>
      </c>
      <c r="F8121" t="s">
        <v>19</v>
      </c>
      <c r="G8121" s="1">
        <v>14856</v>
      </c>
    </row>
    <row r="8122" spans="1:7" x14ac:dyDescent="0.25">
      <c r="A8122">
        <v>184377</v>
      </c>
      <c r="B8122">
        <v>60000</v>
      </c>
      <c r="C8122" t="s">
        <v>7</v>
      </c>
      <c r="D8122">
        <v>60000</v>
      </c>
      <c r="E8122">
        <v>1</v>
      </c>
      <c r="F8122" t="s">
        <v>16</v>
      </c>
      <c r="G8122" s="1">
        <v>14857</v>
      </c>
    </row>
    <row r="8123" spans="1:7" x14ac:dyDescent="0.25">
      <c r="A8123">
        <v>184378</v>
      </c>
      <c r="B8123">
        <v>12000</v>
      </c>
      <c r="C8123" t="s">
        <v>8</v>
      </c>
      <c r="D8123">
        <v>60000</v>
      </c>
      <c r="E8123">
        <v>5</v>
      </c>
      <c r="F8123" t="s">
        <v>17</v>
      </c>
      <c r="G8123" s="1">
        <v>14858</v>
      </c>
    </row>
    <row r="8124" spans="1:7" x14ac:dyDescent="0.25">
      <c r="A8124">
        <v>184379</v>
      </c>
      <c r="B8124">
        <v>12000</v>
      </c>
      <c r="C8124" t="s">
        <v>8</v>
      </c>
      <c r="D8124">
        <v>12000</v>
      </c>
      <c r="E8124">
        <v>1</v>
      </c>
      <c r="F8124" t="s">
        <v>18</v>
      </c>
      <c r="G8124" s="1">
        <v>14859</v>
      </c>
    </row>
    <row r="8125" spans="1:7" x14ac:dyDescent="0.25">
      <c r="A8125">
        <v>184380</v>
      </c>
      <c r="B8125">
        <v>12000</v>
      </c>
      <c r="C8125" t="s">
        <v>8</v>
      </c>
      <c r="D8125">
        <v>12000</v>
      </c>
      <c r="E8125">
        <v>1</v>
      </c>
      <c r="F8125" t="s">
        <v>15</v>
      </c>
      <c r="G8125" s="1">
        <v>14860</v>
      </c>
    </row>
    <row r="8126" spans="1:7" x14ac:dyDescent="0.25">
      <c r="A8126">
        <v>184381</v>
      </c>
      <c r="B8126">
        <v>4000</v>
      </c>
      <c r="C8126" t="s">
        <v>5</v>
      </c>
      <c r="D8126">
        <v>4000</v>
      </c>
      <c r="E8126">
        <v>1</v>
      </c>
      <c r="F8126" t="s">
        <v>16</v>
      </c>
      <c r="G8126" s="1">
        <v>14861</v>
      </c>
    </row>
    <row r="8127" spans="1:7" x14ac:dyDescent="0.25">
      <c r="A8127">
        <v>184382</v>
      </c>
      <c r="B8127">
        <v>150000</v>
      </c>
      <c r="C8127" t="s">
        <v>9</v>
      </c>
      <c r="D8127">
        <v>150000</v>
      </c>
      <c r="E8127">
        <v>1</v>
      </c>
      <c r="F8127" t="s">
        <v>19</v>
      </c>
      <c r="G8127" s="1">
        <v>14862</v>
      </c>
    </row>
    <row r="8128" spans="1:7" x14ac:dyDescent="0.25">
      <c r="A8128">
        <v>184383</v>
      </c>
      <c r="B8128">
        <v>6500</v>
      </c>
      <c r="C8128" t="s">
        <v>10</v>
      </c>
      <c r="D8128">
        <v>6500</v>
      </c>
      <c r="E8128">
        <v>1</v>
      </c>
      <c r="F8128" t="s">
        <v>15</v>
      </c>
      <c r="G8128" s="1">
        <v>14863</v>
      </c>
    </row>
    <row r="8129" spans="1:7" x14ac:dyDescent="0.25">
      <c r="A8129">
        <v>184384</v>
      </c>
      <c r="B8129">
        <v>60000</v>
      </c>
      <c r="C8129" t="s">
        <v>7</v>
      </c>
      <c r="D8129">
        <v>60000</v>
      </c>
      <c r="E8129">
        <v>1</v>
      </c>
      <c r="F8129" t="s">
        <v>16</v>
      </c>
      <c r="G8129" s="1">
        <v>14864</v>
      </c>
    </row>
    <row r="8130" spans="1:7" x14ac:dyDescent="0.25">
      <c r="A8130">
        <v>184385</v>
      </c>
      <c r="B8130">
        <v>12000</v>
      </c>
      <c r="C8130" t="s">
        <v>8</v>
      </c>
      <c r="D8130">
        <v>24000</v>
      </c>
      <c r="E8130">
        <v>2</v>
      </c>
      <c r="F8130" t="s">
        <v>16</v>
      </c>
      <c r="G8130" s="1">
        <v>14865</v>
      </c>
    </row>
    <row r="8131" spans="1:7" x14ac:dyDescent="0.25">
      <c r="A8131">
        <v>184386</v>
      </c>
      <c r="B8131">
        <v>150000</v>
      </c>
      <c r="C8131" t="s">
        <v>9</v>
      </c>
      <c r="D8131">
        <v>150000</v>
      </c>
      <c r="E8131">
        <v>1</v>
      </c>
      <c r="F8131" t="s">
        <v>18</v>
      </c>
      <c r="G8131" s="1">
        <v>14866</v>
      </c>
    </row>
    <row r="8132" spans="1:7" x14ac:dyDescent="0.25">
      <c r="A8132">
        <v>184387</v>
      </c>
      <c r="B8132">
        <v>6500</v>
      </c>
      <c r="C8132" t="s">
        <v>10</v>
      </c>
      <c r="D8132">
        <v>6500</v>
      </c>
      <c r="E8132">
        <v>1</v>
      </c>
      <c r="F8132" t="s">
        <v>18</v>
      </c>
      <c r="G8132" s="1">
        <v>14867</v>
      </c>
    </row>
    <row r="8133" spans="1:7" x14ac:dyDescent="0.25">
      <c r="A8133">
        <v>184388</v>
      </c>
      <c r="B8133">
        <v>6500</v>
      </c>
      <c r="C8133" t="s">
        <v>10</v>
      </c>
      <c r="D8133">
        <v>6500</v>
      </c>
      <c r="E8133">
        <v>1</v>
      </c>
      <c r="F8133" t="s">
        <v>17</v>
      </c>
      <c r="G8133" s="1">
        <v>14868</v>
      </c>
    </row>
    <row r="8134" spans="1:7" x14ac:dyDescent="0.25">
      <c r="A8134">
        <v>184389</v>
      </c>
      <c r="B8134">
        <v>12000</v>
      </c>
      <c r="C8134" t="s">
        <v>8</v>
      </c>
      <c r="D8134">
        <v>12000</v>
      </c>
      <c r="E8134">
        <v>1</v>
      </c>
      <c r="F8134" t="s">
        <v>17</v>
      </c>
      <c r="G8134" s="1">
        <v>14869</v>
      </c>
    </row>
    <row r="8135" spans="1:7" x14ac:dyDescent="0.25">
      <c r="A8135">
        <v>184390</v>
      </c>
      <c r="B8135">
        <v>60000</v>
      </c>
      <c r="C8135" t="s">
        <v>7</v>
      </c>
      <c r="D8135">
        <v>60000</v>
      </c>
      <c r="E8135">
        <v>1</v>
      </c>
      <c r="F8135" t="s">
        <v>17</v>
      </c>
      <c r="G8135" s="1">
        <v>14870</v>
      </c>
    </row>
    <row r="8136" spans="1:7" x14ac:dyDescent="0.25">
      <c r="A8136">
        <v>184391</v>
      </c>
      <c r="B8136">
        <v>12000</v>
      </c>
      <c r="C8136" t="s">
        <v>8</v>
      </c>
      <c r="D8136">
        <v>12000</v>
      </c>
      <c r="E8136">
        <v>1</v>
      </c>
      <c r="F8136" t="s">
        <v>16</v>
      </c>
      <c r="G8136" s="1">
        <v>14871</v>
      </c>
    </row>
    <row r="8137" spans="1:7" x14ac:dyDescent="0.25">
      <c r="A8137">
        <v>184392</v>
      </c>
      <c r="B8137">
        <v>12000</v>
      </c>
      <c r="C8137" t="s">
        <v>8</v>
      </c>
      <c r="D8137">
        <v>12000</v>
      </c>
      <c r="E8137">
        <v>1</v>
      </c>
      <c r="F8137" t="s">
        <v>16</v>
      </c>
      <c r="G8137" s="1">
        <v>14872</v>
      </c>
    </row>
    <row r="8138" spans="1:7" x14ac:dyDescent="0.25">
      <c r="A8138">
        <v>184393</v>
      </c>
      <c r="B8138">
        <v>12000</v>
      </c>
      <c r="C8138" t="s">
        <v>8</v>
      </c>
      <c r="D8138">
        <v>12000</v>
      </c>
      <c r="E8138">
        <v>1</v>
      </c>
      <c r="F8138" t="s">
        <v>17</v>
      </c>
      <c r="G8138" s="1">
        <v>14873</v>
      </c>
    </row>
    <row r="8139" spans="1:7" x14ac:dyDescent="0.25">
      <c r="A8139">
        <v>184394</v>
      </c>
      <c r="B8139">
        <v>4000</v>
      </c>
      <c r="C8139" t="s">
        <v>5</v>
      </c>
      <c r="D8139">
        <v>4000</v>
      </c>
      <c r="E8139">
        <v>1</v>
      </c>
      <c r="F8139" t="s">
        <v>19</v>
      </c>
      <c r="G8139" s="1">
        <v>14874</v>
      </c>
    </row>
    <row r="8140" spans="1:7" x14ac:dyDescent="0.25">
      <c r="A8140">
        <v>184395</v>
      </c>
      <c r="B8140">
        <v>12000</v>
      </c>
      <c r="C8140" t="s">
        <v>8</v>
      </c>
      <c r="D8140">
        <v>12000</v>
      </c>
      <c r="E8140">
        <v>1</v>
      </c>
      <c r="F8140" t="s">
        <v>16</v>
      </c>
      <c r="G8140" s="1">
        <v>14875</v>
      </c>
    </row>
    <row r="8141" spans="1:7" x14ac:dyDescent="0.25">
      <c r="A8141">
        <v>184396</v>
      </c>
      <c r="B8141">
        <v>6500</v>
      </c>
      <c r="C8141" t="s">
        <v>10</v>
      </c>
      <c r="D8141">
        <v>6500</v>
      </c>
      <c r="E8141">
        <v>1</v>
      </c>
      <c r="F8141" t="s">
        <v>16</v>
      </c>
      <c r="G8141" s="1">
        <v>14876</v>
      </c>
    </row>
    <row r="8142" spans="1:7" x14ac:dyDescent="0.25">
      <c r="A8142">
        <v>184397</v>
      </c>
      <c r="B8142">
        <v>60000</v>
      </c>
      <c r="C8142" t="s">
        <v>7</v>
      </c>
      <c r="D8142">
        <v>60000</v>
      </c>
      <c r="E8142">
        <v>1</v>
      </c>
      <c r="F8142" t="s">
        <v>17</v>
      </c>
      <c r="G8142" s="1">
        <v>14877</v>
      </c>
    </row>
    <row r="8143" spans="1:7" x14ac:dyDescent="0.25">
      <c r="A8143">
        <v>184398</v>
      </c>
      <c r="B8143">
        <v>60000</v>
      </c>
      <c r="C8143" t="s">
        <v>7</v>
      </c>
      <c r="D8143">
        <v>60000</v>
      </c>
      <c r="E8143">
        <v>1</v>
      </c>
      <c r="F8143" t="s">
        <v>16</v>
      </c>
      <c r="G8143" s="1">
        <v>14878</v>
      </c>
    </row>
    <row r="8144" spans="1:7" x14ac:dyDescent="0.25">
      <c r="A8144">
        <v>184399</v>
      </c>
      <c r="B8144">
        <v>12000</v>
      </c>
      <c r="C8144" t="s">
        <v>8</v>
      </c>
      <c r="D8144">
        <v>24000</v>
      </c>
      <c r="E8144">
        <v>2</v>
      </c>
      <c r="F8144" t="s">
        <v>17</v>
      </c>
      <c r="G8144" s="1">
        <v>14879</v>
      </c>
    </row>
    <row r="8145" spans="1:7" x14ac:dyDescent="0.25">
      <c r="A8145">
        <v>184400</v>
      </c>
      <c r="B8145">
        <v>75000</v>
      </c>
      <c r="C8145" t="s">
        <v>12</v>
      </c>
      <c r="D8145">
        <v>75000</v>
      </c>
      <c r="E8145">
        <v>1</v>
      </c>
      <c r="F8145" t="s">
        <v>16</v>
      </c>
      <c r="G8145" s="1">
        <v>14880</v>
      </c>
    </row>
    <row r="8146" spans="1:7" x14ac:dyDescent="0.25">
      <c r="A8146">
        <v>184401</v>
      </c>
      <c r="B8146">
        <v>6500</v>
      </c>
      <c r="C8146" t="s">
        <v>10</v>
      </c>
      <c r="D8146">
        <v>6500</v>
      </c>
      <c r="E8146">
        <v>1</v>
      </c>
      <c r="F8146" t="s">
        <v>16</v>
      </c>
      <c r="G8146" s="1">
        <v>14881</v>
      </c>
    </row>
    <row r="8147" spans="1:7" x14ac:dyDescent="0.25">
      <c r="A8147">
        <v>184402</v>
      </c>
      <c r="B8147">
        <v>8000</v>
      </c>
      <c r="C8147" t="s">
        <v>6</v>
      </c>
      <c r="D8147">
        <v>8000</v>
      </c>
      <c r="E8147">
        <v>1</v>
      </c>
      <c r="F8147" t="s">
        <v>17</v>
      </c>
      <c r="G8147" s="1">
        <v>14882</v>
      </c>
    </row>
    <row r="8148" spans="1:7" x14ac:dyDescent="0.25">
      <c r="A8148">
        <v>184403</v>
      </c>
      <c r="B8148">
        <v>12000</v>
      </c>
      <c r="C8148" t="s">
        <v>8</v>
      </c>
      <c r="D8148">
        <v>12000</v>
      </c>
      <c r="E8148">
        <v>1</v>
      </c>
      <c r="F8148" t="s">
        <v>15</v>
      </c>
      <c r="G8148" s="1">
        <v>14883</v>
      </c>
    </row>
    <row r="8149" spans="1:7" x14ac:dyDescent="0.25">
      <c r="A8149">
        <v>184404</v>
      </c>
      <c r="B8149">
        <v>150000</v>
      </c>
      <c r="C8149" t="s">
        <v>9</v>
      </c>
      <c r="D8149">
        <v>150000</v>
      </c>
      <c r="E8149">
        <v>1</v>
      </c>
      <c r="F8149" t="s">
        <v>18</v>
      </c>
      <c r="G8149" s="1">
        <v>14884</v>
      </c>
    </row>
    <row r="8150" spans="1:7" x14ac:dyDescent="0.25">
      <c r="A8150">
        <v>184405</v>
      </c>
      <c r="B8150">
        <v>12000</v>
      </c>
      <c r="C8150" t="s">
        <v>8</v>
      </c>
      <c r="D8150">
        <v>12000</v>
      </c>
      <c r="E8150">
        <v>1</v>
      </c>
      <c r="F8150" t="s">
        <v>15</v>
      </c>
      <c r="G8150" s="1">
        <v>14885</v>
      </c>
    </row>
    <row r="8151" spans="1:7" x14ac:dyDescent="0.25">
      <c r="A8151">
        <v>184406</v>
      </c>
      <c r="B8151">
        <v>6500</v>
      </c>
      <c r="C8151" t="s">
        <v>10</v>
      </c>
      <c r="D8151">
        <v>6500</v>
      </c>
      <c r="E8151">
        <v>1</v>
      </c>
      <c r="F8151" t="s">
        <v>15</v>
      </c>
      <c r="G8151" s="1">
        <v>14886</v>
      </c>
    </row>
    <row r="8152" spans="1:7" x14ac:dyDescent="0.25">
      <c r="A8152">
        <v>184407</v>
      </c>
      <c r="B8152">
        <v>12000</v>
      </c>
      <c r="C8152" t="s">
        <v>8</v>
      </c>
      <c r="D8152">
        <v>12000</v>
      </c>
      <c r="E8152">
        <v>1</v>
      </c>
      <c r="F8152" t="s">
        <v>17</v>
      </c>
      <c r="G8152" s="1">
        <v>14887</v>
      </c>
    </row>
    <row r="8153" spans="1:7" x14ac:dyDescent="0.25">
      <c r="A8153">
        <v>184408</v>
      </c>
      <c r="B8153">
        <v>8000</v>
      </c>
      <c r="C8153" t="s">
        <v>6</v>
      </c>
      <c r="D8153">
        <v>8000</v>
      </c>
      <c r="E8153">
        <v>1</v>
      </c>
      <c r="F8153" t="s">
        <v>16</v>
      </c>
      <c r="G8153" s="1">
        <v>14888</v>
      </c>
    </row>
    <row r="8154" spans="1:7" x14ac:dyDescent="0.25">
      <c r="A8154">
        <v>184409</v>
      </c>
      <c r="B8154">
        <v>12000</v>
      </c>
      <c r="C8154" t="s">
        <v>8</v>
      </c>
      <c r="D8154">
        <v>12000</v>
      </c>
      <c r="E8154">
        <v>1</v>
      </c>
      <c r="F8154" t="s">
        <v>19</v>
      </c>
      <c r="G8154" s="1">
        <v>14889</v>
      </c>
    </row>
    <row r="8155" spans="1:7" x14ac:dyDescent="0.25">
      <c r="A8155">
        <v>184410</v>
      </c>
      <c r="B8155">
        <v>60000</v>
      </c>
      <c r="C8155" t="s">
        <v>7</v>
      </c>
      <c r="D8155">
        <v>60000</v>
      </c>
      <c r="E8155">
        <v>1</v>
      </c>
      <c r="F8155" t="s">
        <v>16</v>
      </c>
      <c r="G8155" s="1">
        <v>14890</v>
      </c>
    </row>
    <row r="8156" spans="1:7" x14ac:dyDescent="0.25">
      <c r="A8156">
        <v>184411</v>
      </c>
      <c r="B8156">
        <v>150000</v>
      </c>
      <c r="C8156" t="s">
        <v>9</v>
      </c>
      <c r="D8156">
        <v>150000</v>
      </c>
      <c r="E8156">
        <v>1</v>
      </c>
      <c r="F8156" t="s">
        <v>15</v>
      </c>
      <c r="G8156" s="1">
        <v>14891</v>
      </c>
    </row>
    <row r="8157" spans="1:7" x14ac:dyDescent="0.25">
      <c r="A8157">
        <v>184412</v>
      </c>
      <c r="B8157">
        <v>8000</v>
      </c>
      <c r="C8157" t="s">
        <v>6</v>
      </c>
      <c r="D8157">
        <v>8000</v>
      </c>
      <c r="E8157">
        <v>1</v>
      </c>
      <c r="F8157" t="s">
        <v>18</v>
      </c>
      <c r="G8157" s="1">
        <v>14892</v>
      </c>
    </row>
    <row r="8158" spans="1:7" x14ac:dyDescent="0.25">
      <c r="A8158">
        <v>184413</v>
      </c>
      <c r="B8158">
        <v>12000</v>
      </c>
      <c r="C8158" t="s">
        <v>8</v>
      </c>
      <c r="D8158">
        <v>12000</v>
      </c>
      <c r="E8158">
        <v>1</v>
      </c>
      <c r="F8158" t="s">
        <v>18</v>
      </c>
      <c r="G8158" s="1">
        <v>14893</v>
      </c>
    </row>
    <row r="8159" spans="1:7" x14ac:dyDescent="0.25">
      <c r="A8159">
        <v>184414</v>
      </c>
      <c r="B8159">
        <v>4000</v>
      </c>
      <c r="C8159" t="s">
        <v>5</v>
      </c>
      <c r="D8159">
        <v>4000</v>
      </c>
      <c r="E8159">
        <v>1</v>
      </c>
      <c r="F8159" t="s">
        <v>15</v>
      </c>
      <c r="G8159" s="1">
        <v>14894</v>
      </c>
    </row>
    <row r="8160" spans="1:7" x14ac:dyDescent="0.25">
      <c r="A8160">
        <v>184415</v>
      </c>
      <c r="B8160">
        <v>12000</v>
      </c>
      <c r="C8160" t="s">
        <v>8</v>
      </c>
      <c r="D8160">
        <v>12000</v>
      </c>
      <c r="E8160">
        <v>1</v>
      </c>
      <c r="F8160" t="s">
        <v>18</v>
      </c>
      <c r="G8160" s="1">
        <v>14895</v>
      </c>
    </row>
    <row r="8161" spans="1:7" x14ac:dyDescent="0.25">
      <c r="A8161">
        <v>184416</v>
      </c>
      <c r="B8161">
        <v>12000</v>
      </c>
      <c r="C8161" t="s">
        <v>8</v>
      </c>
      <c r="D8161">
        <v>12000</v>
      </c>
      <c r="E8161">
        <v>1</v>
      </c>
      <c r="F8161" t="s">
        <v>18</v>
      </c>
      <c r="G8161" s="1">
        <v>14896</v>
      </c>
    </row>
    <row r="8162" spans="1:7" x14ac:dyDescent="0.25">
      <c r="A8162">
        <v>184417</v>
      </c>
      <c r="B8162">
        <v>12000</v>
      </c>
      <c r="C8162" t="s">
        <v>8</v>
      </c>
      <c r="D8162">
        <v>12000</v>
      </c>
      <c r="E8162">
        <v>1</v>
      </c>
      <c r="F8162" t="s">
        <v>18</v>
      </c>
      <c r="G8162" s="1">
        <v>14897</v>
      </c>
    </row>
    <row r="8163" spans="1:7" x14ac:dyDescent="0.25">
      <c r="A8163">
        <v>184418</v>
      </c>
      <c r="B8163">
        <v>8000</v>
      </c>
      <c r="C8163" t="s">
        <v>6</v>
      </c>
      <c r="D8163">
        <v>8000</v>
      </c>
      <c r="E8163">
        <v>1</v>
      </c>
      <c r="F8163" t="s">
        <v>18</v>
      </c>
      <c r="G8163" s="1">
        <v>14898</v>
      </c>
    </row>
    <row r="8164" spans="1:7" x14ac:dyDescent="0.25">
      <c r="A8164">
        <v>184419</v>
      </c>
      <c r="B8164">
        <v>12000</v>
      </c>
      <c r="C8164" t="s">
        <v>8</v>
      </c>
      <c r="D8164">
        <v>24000</v>
      </c>
      <c r="E8164">
        <v>2</v>
      </c>
      <c r="F8164" t="s">
        <v>15</v>
      </c>
      <c r="G8164" s="1">
        <v>14899</v>
      </c>
    </row>
    <row r="8165" spans="1:7" x14ac:dyDescent="0.25">
      <c r="A8165">
        <v>184420</v>
      </c>
      <c r="B8165">
        <v>6500</v>
      </c>
      <c r="C8165" t="s">
        <v>10</v>
      </c>
      <c r="D8165">
        <v>6500</v>
      </c>
      <c r="E8165">
        <v>1</v>
      </c>
      <c r="F8165" t="s">
        <v>15</v>
      </c>
      <c r="G8165" s="1">
        <v>14900</v>
      </c>
    </row>
    <row r="8166" spans="1:7" x14ac:dyDescent="0.25">
      <c r="A8166">
        <v>184421</v>
      </c>
      <c r="B8166">
        <v>6500</v>
      </c>
      <c r="C8166" t="s">
        <v>10</v>
      </c>
      <c r="D8166">
        <v>6500</v>
      </c>
      <c r="E8166">
        <v>1</v>
      </c>
      <c r="F8166" t="s">
        <v>17</v>
      </c>
      <c r="G8166" s="1">
        <v>14901</v>
      </c>
    </row>
    <row r="8167" spans="1:7" x14ac:dyDescent="0.25">
      <c r="A8167">
        <v>184422</v>
      </c>
      <c r="B8167">
        <v>12000</v>
      </c>
      <c r="C8167" t="s">
        <v>8</v>
      </c>
      <c r="D8167">
        <v>12000</v>
      </c>
      <c r="E8167">
        <v>1</v>
      </c>
      <c r="F8167" t="s">
        <v>17</v>
      </c>
      <c r="G8167" s="1">
        <v>14902</v>
      </c>
    </row>
    <row r="8168" spans="1:7" x14ac:dyDescent="0.25">
      <c r="A8168">
        <v>184423</v>
      </c>
      <c r="B8168">
        <v>60000</v>
      </c>
      <c r="C8168" t="s">
        <v>7</v>
      </c>
      <c r="D8168">
        <v>60000</v>
      </c>
      <c r="E8168">
        <v>1</v>
      </c>
      <c r="F8168" t="s">
        <v>16</v>
      </c>
      <c r="G8168" s="1">
        <v>14903</v>
      </c>
    </row>
    <row r="8169" spans="1:7" x14ac:dyDescent="0.25">
      <c r="A8169">
        <v>184424</v>
      </c>
      <c r="B8169">
        <v>6500</v>
      </c>
      <c r="C8169" t="s">
        <v>10</v>
      </c>
      <c r="D8169">
        <v>6500</v>
      </c>
      <c r="E8169">
        <v>1</v>
      </c>
      <c r="F8169" t="s">
        <v>16</v>
      </c>
      <c r="G8169" s="1">
        <v>14904</v>
      </c>
    </row>
    <row r="8170" spans="1:7" x14ac:dyDescent="0.25">
      <c r="A8170">
        <v>184425</v>
      </c>
      <c r="B8170">
        <v>12000</v>
      </c>
      <c r="C8170" t="s">
        <v>8</v>
      </c>
      <c r="D8170">
        <v>12000</v>
      </c>
      <c r="E8170">
        <v>1</v>
      </c>
      <c r="F8170" t="s">
        <v>18</v>
      </c>
      <c r="G8170" s="1">
        <v>14905</v>
      </c>
    </row>
    <row r="8171" spans="1:7" x14ac:dyDescent="0.25">
      <c r="A8171">
        <v>184426</v>
      </c>
      <c r="B8171">
        <v>12000</v>
      </c>
      <c r="C8171" t="s">
        <v>8</v>
      </c>
      <c r="D8171">
        <v>24000</v>
      </c>
      <c r="E8171">
        <v>2</v>
      </c>
      <c r="F8171" t="s">
        <v>19</v>
      </c>
      <c r="G8171" s="1">
        <v>14906</v>
      </c>
    </row>
    <row r="8172" spans="1:7" x14ac:dyDescent="0.25">
      <c r="A8172">
        <v>184427</v>
      </c>
      <c r="B8172">
        <v>60000</v>
      </c>
      <c r="C8172" t="s">
        <v>7</v>
      </c>
      <c r="D8172">
        <v>60000</v>
      </c>
      <c r="E8172">
        <v>1</v>
      </c>
      <c r="F8172" t="s">
        <v>19</v>
      </c>
      <c r="G8172" s="1">
        <v>14907</v>
      </c>
    </row>
    <row r="8173" spans="1:7" x14ac:dyDescent="0.25">
      <c r="A8173">
        <v>184428</v>
      </c>
      <c r="B8173">
        <v>12000</v>
      </c>
      <c r="C8173" t="s">
        <v>8</v>
      </c>
      <c r="D8173">
        <v>12000</v>
      </c>
      <c r="E8173">
        <v>1</v>
      </c>
      <c r="F8173" t="s">
        <v>17</v>
      </c>
      <c r="G8173" s="1">
        <v>14908</v>
      </c>
    </row>
    <row r="8174" spans="1:7" x14ac:dyDescent="0.25">
      <c r="A8174">
        <v>184429</v>
      </c>
      <c r="B8174">
        <v>6500</v>
      </c>
      <c r="C8174" t="s">
        <v>10</v>
      </c>
      <c r="D8174">
        <v>6500</v>
      </c>
      <c r="E8174">
        <v>1</v>
      </c>
      <c r="F8174" t="s">
        <v>16</v>
      </c>
      <c r="G8174" s="1">
        <v>14909</v>
      </c>
    </row>
    <row r="8175" spans="1:7" x14ac:dyDescent="0.25">
      <c r="A8175">
        <v>184430</v>
      </c>
      <c r="B8175">
        <v>6500</v>
      </c>
      <c r="C8175" t="s">
        <v>10</v>
      </c>
      <c r="D8175">
        <v>6500</v>
      </c>
      <c r="E8175">
        <v>1</v>
      </c>
      <c r="F8175" t="s">
        <v>15</v>
      </c>
      <c r="G8175" s="1">
        <v>14910</v>
      </c>
    </row>
    <row r="8176" spans="1:7" x14ac:dyDescent="0.25">
      <c r="A8176">
        <v>184431</v>
      </c>
      <c r="B8176">
        <v>12000</v>
      </c>
      <c r="C8176" t="s">
        <v>8</v>
      </c>
      <c r="D8176">
        <v>12000</v>
      </c>
      <c r="E8176">
        <v>1</v>
      </c>
      <c r="F8176" t="s">
        <v>15</v>
      </c>
      <c r="G8176" s="1">
        <v>14911</v>
      </c>
    </row>
    <row r="8177" spans="1:7" x14ac:dyDescent="0.25">
      <c r="A8177">
        <v>184432</v>
      </c>
      <c r="B8177">
        <v>2500</v>
      </c>
      <c r="C8177" t="s">
        <v>13</v>
      </c>
      <c r="D8177">
        <v>2500</v>
      </c>
      <c r="E8177">
        <v>1</v>
      </c>
      <c r="F8177" t="s">
        <v>19</v>
      </c>
      <c r="G8177" s="1">
        <v>14912</v>
      </c>
    </row>
    <row r="8178" spans="1:7" x14ac:dyDescent="0.25">
      <c r="A8178">
        <v>184433</v>
      </c>
      <c r="B8178">
        <v>4000</v>
      </c>
      <c r="C8178" t="s">
        <v>5</v>
      </c>
      <c r="D8178">
        <v>4000</v>
      </c>
      <c r="E8178">
        <v>1</v>
      </c>
      <c r="F8178" t="s">
        <v>17</v>
      </c>
      <c r="G8178" s="1">
        <v>14913</v>
      </c>
    </row>
    <row r="8179" spans="1:7" x14ac:dyDescent="0.25">
      <c r="A8179">
        <v>184434</v>
      </c>
      <c r="B8179">
        <v>4000</v>
      </c>
      <c r="C8179" t="s">
        <v>5</v>
      </c>
      <c r="D8179">
        <v>4000</v>
      </c>
      <c r="E8179">
        <v>1</v>
      </c>
      <c r="F8179" t="s">
        <v>19</v>
      </c>
      <c r="G8179" s="1">
        <v>14914</v>
      </c>
    </row>
    <row r="8180" spans="1:7" x14ac:dyDescent="0.25">
      <c r="A8180">
        <v>184435</v>
      </c>
      <c r="B8180">
        <v>150000</v>
      </c>
      <c r="C8180" t="s">
        <v>9</v>
      </c>
      <c r="D8180">
        <v>150000</v>
      </c>
      <c r="E8180">
        <v>1</v>
      </c>
      <c r="F8180" t="s">
        <v>16</v>
      </c>
      <c r="G8180" s="1">
        <v>14915</v>
      </c>
    </row>
    <row r="8181" spans="1:7" x14ac:dyDescent="0.25">
      <c r="A8181">
        <v>184436</v>
      </c>
      <c r="B8181">
        <v>8000</v>
      </c>
      <c r="C8181" t="s">
        <v>6</v>
      </c>
      <c r="D8181">
        <v>8000</v>
      </c>
      <c r="E8181">
        <v>1</v>
      </c>
      <c r="F8181" t="s">
        <v>15</v>
      </c>
      <c r="G8181" s="1">
        <v>14916</v>
      </c>
    </row>
    <row r="8182" spans="1:7" x14ac:dyDescent="0.25">
      <c r="A8182">
        <v>184437</v>
      </c>
      <c r="B8182">
        <v>12000</v>
      </c>
      <c r="C8182" t="s">
        <v>8</v>
      </c>
      <c r="D8182">
        <v>12000</v>
      </c>
      <c r="E8182">
        <v>1</v>
      </c>
      <c r="F8182" t="s">
        <v>19</v>
      </c>
      <c r="G8182" s="1">
        <v>14917</v>
      </c>
    </row>
    <row r="8183" spans="1:7" x14ac:dyDescent="0.25">
      <c r="A8183">
        <v>184438</v>
      </c>
      <c r="B8183">
        <v>12000</v>
      </c>
      <c r="C8183" t="s">
        <v>8</v>
      </c>
      <c r="D8183">
        <v>12000</v>
      </c>
      <c r="E8183">
        <v>1</v>
      </c>
      <c r="F8183" t="s">
        <v>19</v>
      </c>
      <c r="G8183" s="1">
        <v>14918</v>
      </c>
    </row>
    <row r="8184" spans="1:7" x14ac:dyDescent="0.25">
      <c r="A8184">
        <v>184439</v>
      </c>
      <c r="B8184">
        <v>6500</v>
      </c>
      <c r="C8184" t="s">
        <v>10</v>
      </c>
      <c r="D8184">
        <v>6500</v>
      </c>
      <c r="E8184">
        <v>1</v>
      </c>
      <c r="F8184" t="s">
        <v>15</v>
      </c>
      <c r="G8184" s="1">
        <v>14919</v>
      </c>
    </row>
    <row r="8185" spans="1:7" x14ac:dyDescent="0.25">
      <c r="A8185">
        <v>184440</v>
      </c>
      <c r="B8185">
        <v>12000</v>
      </c>
      <c r="C8185" t="s">
        <v>8</v>
      </c>
      <c r="D8185">
        <v>12000</v>
      </c>
      <c r="E8185">
        <v>1</v>
      </c>
      <c r="F8185" t="s">
        <v>18</v>
      </c>
      <c r="G8185" s="1">
        <v>14920</v>
      </c>
    </row>
    <row r="8186" spans="1:7" x14ac:dyDescent="0.25">
      <c r="A8186">
        <v>184441</v>
      </c>
      <c r="B8186">
        <v>60000</v>
      </c>
      <c r="C8186" t="s">
        <v>7</v>
      </c>
      <c r="D8186">
        <v>120000</v>
      </c>
      <c r="E8186">
        <v>2</v>
      </c>
      <c r="F8186" t="s">
        <v>17</v>
      </c>
      <c r="G8186" s="1">
        <v>14921</v>
      </c>
    </row>
    <row r="8187" spans="1:7" x14ac:dyDescent="0.25">
      <c r="A8187">
        <v>184442</v>
      </c>
      <c r="B8187">
        <v>12000</v>
      </c>
      <c r="C8187" t="s">
        <v>8</v>
      </c>
      <c r="D8187">
        <v>12000</v>
      </c>
      <c r="E8187">
        <v>1</v>
      </c>
      <c r="F8187" t="s">
        <v>19</v>
      </c>
      <c r="G8187" s="1">
        <v>14922</v>
      </c>
    </row>
    <row r="8188" spans="1:7" x14ac:dyDescent="0.25">
      <c r="A8188">
        <v>184443</v>
      </c>
      <c r="B8188">
        <v>60000</v>
      </c>
      <c r="C8188" t="s">
        <v>7</v>
      </c>
      <c r="D8188">
        <v>60000</v>
      </c>
      <c r="E8188">
        <v>1</v>
      </c>
      <c r="F8188" t="s">
        <v>16</v>
      </c>
      <c r="G8188" s="1">
        <v>14923</v>
      </c>
    </row>
    <row r="8189" spans="1:7" x14ac:dyDescent="0.25">
      <c r="A8189">
        <v>184444</v>
      </c>
      <c r="B8189">
        <v>6500</v>
      </c>
      <c r="C8189" t="s">
        <v>10</v>
      </c>
      <c r="D8189">
        <v>6500</v>
      </c>
      <c r="E8189">
        <v>1</v>
      </c>
      <c r="F8189" t="s">
        <v>18</v>
      </c>
      <c r="G8189" s="1">
        <v>14924</v>
      </c>
    </row>
    <row r="8190" spans="1:7" x14ac:dyDescent="0.25">
      <c r="A8190">
        <v>184445</v>
      </c>
      <c r="B8190">
        <v>5000</v>
      </c>
      <c r="C8190" t="s">
        <v>11</v>
      </c>
      <c r="D8190">
        <v>5000</v>
      </c>
      <c r="E8190">
        <v>1</v>
      </c>
      <c r="F8190" t="s">
        <v>19</v>
      </c>
      <c r="G8190" s="1">
        <v>14925</v>
      </c>
    </row>
    <row r="8191" spans="1:7" x14ac:dyDescent="0.25">
      <c r="A8191">
        <v>184446</v>
      </c>
      <c r="B8191">
        <v>4000</v>
      </c>
      <c r="C8191" t="s">
        <v>5</v>
      </c>
      <c r="D8191">
        <v>4000</v>
      </c>
      <c r="E8191">
        <v>1</v>
      </c>
      <c r="F8191" t="s">
        <v>18</v>
      </c>
      <c r="G8191" s="1">
        <v>14926</v>
      </c>
    </row>
    <row r="8192" spans="1:7" x14ac:dyDescent="0.25">
      <c r="A8192">
        <v>184447</v>
      </c>
      <c r="B8192">
        <v>150000</v>
      </c>
      <c r="C8192" t="s">
        <v>9</v>
      </c>
      <c r="D8192">
        <v>150000</v>
      </c>
      <c r="E8192">
        <v>1</v>
      </c>
      <c r="F8192" t="s">
        <v>17</v>
      </c>
      <c r="G8192" s="1">
        <v>14927</v>
      </c>
    </row>
    <row r="8193" spans="1:7" x14ac:dyDescent="0.25">
      <c r="A8193">
        <v>184447</v>
      </c>
      <c r="B8193">
        <v>60000</v>
      </c>
      <c r="C8193" t="s">
        <v>7</v>
      </c>
      <c r="D8193">
        <v>60000</v>
      </c>
      <c r="E8193">
        <v>1</v>
      </c>
      <c r="F8193" t="s">
        <v>18</v>
      </c>
      <c r="G8193" s="1">
        <v>14928</v>
      </c>
    </row>
    <row r="8194" spans="1:7" x14ac:dyDescent="0.25">
      <c r="A8194">
        <v>184448</v>
      </c>
      <c r="B8194">
        <v>4000</v>
      </c>
      <c r="C8194" t="s">
        <v>5</v>
      </c>
      <c r="D8194">
        <v>4000</v>
      </c>
      <c r="E8194">
        <v>1</v>
      </c>
      <c r="F8194" t="s">
        <v>17</v>
      </c>
      <c r="G8194" s="1">
        <v>14929</v>
      </c>
    </row>
    <row r="8195" spans="1:7" x14ac:dyDescent="0.25">
      <c r="A8195">
        <v>184449</v>
      </c>
      <c r="B8195">
        <v>60000</v>
      </c>
      <c r="C8195" t="s">
        <v>7</v>
      </c>
      <c r="D8195">
        <v>60000</v>
      </c>
      <c r="E8195">
        <v>1</v>
      </c>
      <c r="F8195" t="s">
        <v>18</v>
      </c>
      <c r="G8195" s="1">
        <v>14930</v>
      </c>
    </row>
    <row r="8196" spans="1:7" x14ac:dyDescent="0.25">
      <c r="A8196">
        <v>184450</v>
      </c>
      <c r="B8196">
        <v>6500</v>
      </c>
      <c r="C8196" t="s">
        <v>10</v>
      </c>
      <c r="D8196">
        <v>6500</v>
      </c>
      <c r="E8196">
        <v>1</v>
      </c>
      <c r="F8196" t="s">
        <v>18</v>
      </c>
      <c r="G8196" s="1">
        <v>14931</v>
      </c>
    </row>
    <row r="8197" spans="1:7" x14ac:dyDescent="0.25">
      <c r="A8197">
        <v>184451</v>
      </c>
      <c r="B8197">
        <v>2500</v>
      </c>
      <c r="C8197" t="s">
        <v>13</v>
      </c>
      <c r="D8197">
        <v>2500</v>
      </c>
      <c r="E8197">
        <v>1</v>
      </c>
      <c r="F8197" t="s">
        <v>16</v>
      </c>
      <c r="G8197" s="1">
        <v>14932</v>
      </c>
    </row>
    <row r="8198" spans="1:7" x14ac:dyDescent="0.25">
      <c r="A8198">
        <v>184452</v>
      </c>
      <c r="B8198">
        <v>12000</v>
      </c>
      <c r="C8198" t="s">
        <v>8</v>
      </c>
      <c r="D8198">
        <v>12000</v>
      </c>
      <c r="E8198">
        <v>1</v>
      </c>
      <c r="F8198" t="s">
        <v>19</v>
      </c>
      <c r="G8198" s="1">
        <v>14933</v>
      </c>
    </row>
    <row r="8199" spans="1:7" x14ac:dyDescent="0.25">
      <c r="A8199">
        <v>184453</v>
      </c>
      <c r="B8199">
        <v>150000</v>
      </c>
      <c r="C8199" t="s">
        <v>9</v>
      </c>
      <c r="D8199">
        <v>150000</v>
      </c>
      <c r="E8199">
        <v>1</v>
      </c>
      <c r="F8199" t="s">
        <v>18</v>
      </c>
      <c r="G8199" s="1">
        <v>14934</v>
      </c>
    </row>
    <row r="8200" spans="1:7" x14ac:dyDescent="0.25">
      <c r="A8200">
        <v>184454</v>
      </c>
      <c r="B8200">
        <v>4000</v>
      </c>
      <c r="C8200" t="s">
        <v>5</v>
      </c>
      <c r="D8200">
        <v>4000</v>
      </c>
      <c r="E8200">
        <v>1</v>
      </c>
      <c r="F8200" t="s">
        <v>18</v>
      </c>
      <c r="G8200" s="1">
        <v>14935</v>
      </c>
    </row>
    <row r="8201" spans="1:7" x14ac:dyDescent="0.25">
      <c r="A8201">
        <v>184455</v>
      </c>
      <c r="B8201">
        <v>12000</v>
      </c>
      <c r="C8201" t="s">
        <v>8</v>
      </c>
      <c r="D8201">
        <v>12000</v>
      </c>
      <c r="E8201">
        <v>1</v>
      </c>
      <c r="F8201" t="s">
        <v>18</v>
      </c>
      <c r="G8201" s="1">
        <v>14936</v>
      </c>
    </row>
    <row r="8202" spans="1:7" x14ac:dyDescent="0.25">
      <c r="A8202">
        <v>184456</v>
      </c>
      <c r="B8202">
        <v>12000</v>
      </c>
      <c r="C8202" t="s">
        <v>8</v>
      </c>
      <c r="D8202">
        <v>12000</v>
      </c>
      <c r="E8202">
        <v>1</v>
      </c>
      <c r="F8202" t="s">
        <v>16</v>
      </c>
      <c r="G8202" s="1">
        <v>14937</v>
      </c>
    </row>
    <row r="8203" spans="1:7" x14ac:dyDescent="0.25">
      <c r="A8203">
        <v>184457</v>
      </c>
      <c r="B8203">
        <v>4000</v>
      </c>
      <c r="C8203" t="s">
        <v>5</v>
      </c>
      <c r="D8203">
        <v>4000</v>
      </c>
      <c r="E8203">
        <v>1</v>
      </c>
      <c r="F8203" t="s">
        <v>16</v>
      </c>
      <c r="G8203" s="1">
        <v>14938</v>
      </c>
    </row>
    <row r="8204" spans="1:7" x14ac:dyDescent="0.25">
      <c r="A8204">
        <v>184458</v>
      </c>
      <c r="B8204">
        <v>12000</v>
      </c>
      <c r="C8204" t="s">
        <v>8</v>
      </c>
      <c r="D8204">
        <v>12000</v>
      </c>
      <c r="E8204">
        <v>1</v>
      </c>
      <c r="F8204" t="s">
        <v>17</v>
      </c>
      <c r="G8204" s="1">
        <v>14939</v>
      </c>
    </row>
    <row r="8205" spans="1:7" x14ac:dyDescent="0.25">
      <c r="A8205">
        <v>184459</v>
      </c>
      <c r="B8205">
        <v>60000</v>
      </c>
      <c r="C8205" t="s">
        <v>7</v>
      </c>
      <c r="D8205">
        <v>120000</v>
      </c>
      <c r="E8205">
        <v>2</v>
      </c>
      <c r="F8205" t="s">
        <v>17</v>
      </c>
      <c r="G8205" s="1">
        <v>14940</v>
      </c>
    </row>
    <row r="8206" spans="1:7" x14ac:dyDescent="0.25">
      <c r="A8206">
        <v>184460</v>
      </c>
      <c r="B8206">
        <v>150000</v>
      </c>
      <c r="C8206" t="s">
        <v>9</v>
      </c>
      <c r="D8206">
        <v>150000</v>
      </c>
      <c r="E8206">
        <v>1</v>
      </c>
      <c r="F8206" t="s">
        <v>18</v>
      </c>
      <c r="G8206" s="1">
        <v>14941</v>
      </c>
    </row>
    <row r="8207" spans="1:7" x14ac:dyDescent="0.25">
      <c r="A8207">
        <v>184460</v>
      </c>
      <c r="B8207">
        <v>12000</v>
      </c>
      <c r="C8207" t="s">
        <v>8</v>
      </c>
      <c r="D8207">
        <v>12000</v>
      </c>
      <c r="E8207">
        <v>1</v>
      </c>
      <c r="F8207" t="s">
        <v>16</v>
      </c>
      <c r="G8207" s="1">
        <v>14942</v>
      </c>
    </row>
    <row r="8208" spans="1:7" x14ac:dyDescent="0.25">
      <c r="A8208">
        <v>184461</v>
      </c>
      <c r="B8208">
        <v>12000</v>
      </c>
      <c r="C8208" t="s">
        <v>8</v>
      </c>
      <c r="D8208">
        <v>12000</v>
      </c>
      <c r="E8208">
        <v>1</v>
      </c>
      <c r="F8208" t="s">
        <v>18</v>
      </c>
      <c r="G8208" s="1">
        <v>14943</v>
      </c>
    </row>
    <row r="8209" spans="1:7" x14ac:dyDescent="0.25">
      <c r="A8209">
        <v>184462</v>
      </c>
      <c r="B8209">
        <v>12000</v>
      </c>
      <c r="C8209" t="s">
        <v>8</v>
      </c>
      <c r="D8209">
        <v>12000</v>
      </c>
      <c r="E8209">
        <v>1</v>
      </c>
      <c r="F8209" t="s">
        <v>19</v>
      </c>
      <c r="G8209" s="1">
        <v>14944</v>
      </c>
    </row>
    <row r="8210" spans="1:7" x14ac:dyDescent="0.25">
      <c r="A8210">
        <v>184463</v>
      </c>
      <c r="B8210">
        <v>12000</v>
      </c>
      <c r="C8210" t="s">
        <v>8</v>
      </c>
      <c r="D8210">
        <v>12000</v>
      </c>
      <c r="E8210">
        <v>1</v>
      </c>
      <c r="F8210" t="s">
        <v>17</v>
      </c>
      <c r="G8210" s="1">
        <v>14945</v>
      </c>
    </row>
    <row r="8211" spans="1:7" x14ac:dyDescent="0.25">
      <c r="A8211">
        <v>184464</v>
      </c>
      <c r="B8211">
        <v>75000</v>
      </c>
      <c r="C8211" t="s">
        <v>12</v>
      </c>
      <c r="D8211">
        <v>75000</v>
      </c>
      <c r="E8211">
        <v>1</v>
      </c>
      <c r="F8211" t="s">
        <v>18</v>
      </c>
      <c r="G8211" s="1">
        <v>14946</v>
      </c>
    </row>
    <row r="8212" spans="1:7" x14ac:dyDescent="0.25">
      <c r="A8212">
        <v>184465</v>
      </c>
      <c r="B8212">
        <v>4000</v>
      </c>
      <c r="C8212" t="s">
        <v>5</v>
      </c>
      <c r="D8212">
        <v>4000</v>
      </c>
      <c r="E8212">
        <v>1</v>
      </c>
      <c r="F8212" t="s">
        <v>17</v>
      </c>
      <c r="G8212" s="1">
        <v>14947</v>
      </c>
    </row>
    <row r="8213" spans="1:7" x14ac:dyDescent="0.25">
      <c r="A8213">
        <v>184466</v>
      </c>
      <c r="B8213">
        <v>12000</v>
      </c>
      <c r="C8213" t="s">
        <v>8</v>
      </c>
      <c r="D8213">
        <v>12000</v>
      </c>
      <c r="E8213">
        <v>1</v>
      </c>
      <c r="F8213" t="s">
        <v>16</v>
      </c>
      <c r="G8213" s="1">
        <v>14948</v>
      </c>
    </row>
    <row r="8214" spans="1:7" x14ac:dyDescent="0.25">
      <c r="A8214">
        <v>184467</v>
      </c>
      <c r="B8214">
        <v>4000</v>
      </c>
      <c r="C8214" t="s">
        <v>5</v>
      </c>
      <c r="D8214">
        <v>4000</v>
      </c>
      <c r="E8214">
        <v>1</v>
      </c>
      <c r="F8214" t="s">
        <v>18</v>
      </c>
      <c r="G8214" s="1">
        <v>14949</v>
      </c>
    </row>
    <row r="8215" spans="1:7" x14ac:dyDescent="0.25">
      <c r="A8215">
        <v>184468</v>
      </c>
      <c r="B8215">
        <v>60000</v>
      </c>
      <c r="C8215" t="s">
        <v>7</v>
      </c>
      <c r="D8215">
        <v>60000</v>
      </c>
      <c r="E8215">
        <v>1</v>
      </c>
      <c r="F8215" t="s">
        <v>18</v>
      </c>
      <c r="G8215" s="1">
        <v>14950</v>
      </c>
    </row>
    <row r="8216" spans="1:7" x14ac:dyDescent="0.25">
      <c r="A8216">
        <v>184469</v>
      </c>
      <c r="B8216">
        <v>5000</v>
      </c>
      <c r="C8216" t="s">
        <v>11</v>
      </c>
      <c r="D8216">
        <v>5000</v>
      </c>
      <c r="E8216">
        <v>1</v>
      </c>
      <c r="F8216" t="s">
        <v>18</v>
      </c>
      <c r="G8216" s="1">
        <v>14951</v>
      </c>
    </row>
    <row r="8217" spans="1:7" x14ac:dyDescent="0.25">
      <c r="A8217">
        <v>184470</v>
      </c>
      <c r="B8217">
        <v>12000</v>
      </c>
      <c r="C8217" t="s">
        <v>8</v>
      </c>
      <c r="D8217">
        <v>12000</v>
      </c>
      <c r="E8217">
        <v>1</v>
      </c>
      <c r="F8217" t="s">
        <v>15</v>
      </c>
      <c r="G8217" s="1">
        <v>14952</v>
      </c>
    </row>
    <row r="8218" spans="1:7" x14ac:dyDescent="0.25">
      <c r="A8218">
        <v>184471</v>
      </c>
      <c r="B8218">
        <v>60000</v>
      </c>
      <c r="C8218" t="s">
        <v>7</v>
      </c>
      <c r="D8218">
        <v>60000</v>
      </c>
      <c r="E8218">
        <v>1</v>
      </c>
      <c r="F8218" t="s">
        <v>17</v>
      </c>
      <c r="G8218" s="1">
        <v>14953</v>
      </c>
    </row>
    <row r="8219" spans="1:7" x14ac:dyDescent="0.25">
      <c r="A8219">
        <v>184472</v>
      </c>
      <c r="B8219">
        <v>150000</v>
      </c>
      <c r="C8219" t="s">
        <v>9</v>
      </c>
      <c r="D8219">
        <v>150000</v>
      </c>
      <c r="E8219">
        <v>1</v>
      </c>
      <c r="F8219" t="s">
        <v>19</v>
      </c>
      <c r="G8219" s="1">
        <v>14954</v>
      </c>
    </row>
    <row r="8220" spans="1:7" x14ac:dyDescent="0.25">
      <c r="A8220">
        <v>184472</v>
      </c>
      <c r="B8220">
        <v>8000</v>
      </c>
      <c r="C8220" t="s">
        <v>6</v>
      </c>
      <c r="D8220">
        <v>8000</v>
      </c>
      <c r="E8220">
        <v>1</v>
      </c>
      <c r="F8220" t="s">
        <v>18</v>
      </c>
      <c r="G8220" s="1">
        <v>14955</v>
      </c>
    </row>
    <row r="8221" spans="1:7" x14ac:dyDescent="0.25">
      <c r="A8221">
        <v>184473</v>
      </c>
      <c r="B8221">
        <v>60000</v>
      </c>
      <c r="C8221" t="s">
        <v>7</v>
      </c>
      <c r="D8221">
        <v>60000</v>
      </c>
      <c r="E8221">
        <v>1</v>
      </c>
      <c r="F8221" t="s">
        <v>19</v>
      </c>
      <c r="G8221" s="1">
        <v>14956</v>
      </c>
    </row>
    <row r="8222" spans="1:7" x14ac:dyDescent="0.25">
      <c r="A8222">
        <v>184474</v>
      </c>
      <c r="B8222">
        <v>4000</v>
      </c>
      <c r="C8222" t="s">
        <v>5</v>
      </c>
      <c r="D8222">
        <v>4000</v>
      </c>
      <c r="E8222">
        <v>1</v>
      </c>
      <c r="F8222" t="s">
        <v>19</v>
      </c>
      <c r="G8222" s="1">
        <v>14957</v>
      </c>
    </row>
    <row r="8223" spans="1:7" x14ac:dyDescent="0.25">
      <c r="A8223">
        <v>184475</v>
      </c>
      <c r="B8223">
        <v>12000</v>
      </c>
      <c r="C8223" t="s">
        <v>8</v>
      </c>
      <c r="D8223">
        <v>12000</v>
      </c>
      <c r="E8223">
        <v>1</v>
      </c>
      <c r="F8223" t="s">
        <v>18</v>
      </c>
      <c r="G8223" s="1">
        <v>14958</v>
      </c>
    </row>
    <row r="8224" spans="1:7" x14ac:dyDescent="0.25">
      <c r="A8224">
        <v>184476</v>
      </c>
      <c r="B8224">
        <v>12000</v>
      </c>
      <c r="C8224" t="s">
        <v>8</v>
      </c>
      <c r="D8224">
        <v>12000</v>
      </c>
      <c r="E8224">
        <v>1</v>
      </c>
      <c r="F8224" t="s">
        <v>16</v>
      </c>
      <c r="G8224" s="1">
        <v>14959</v>
      </c>
    </row>
    <row r="8225" spans="1:7" x14ac:dyDescent="0.25">
      <c r="A8225">
        <v>184477</v>
      </c>
      <c r="B8225">
        <v>12000</v>
      </c>
      <c r="C8225" t="s">
        <v>8</v>
      </c>
      <c r="D8225">
        <v>24000</v>
      </c>
      <c r="E8225">
        <v>2</v>
      </c>
      <c r="F8225" t="s">
        <v>18</v>
      </c>
      <c r="G8225" s="1">
        <v>14960</v>
      </c>
    </row>
    <row r="8226" spans="1:7" x14ac:dyDescent="0.25">
      <c r="A8226">
        <v>184478</v>
      </c>
      <c r="B8226">
        <v>12000</v>
      </c>
      <c r="C8226" t="s">
        <v>8</v>
      </c>
      <c r="D8226">
        <v>12000</v>
      </c>
      <c r="E8226">
        <v>1</v>
      </c>
      <c r="F8226" t="s">
        <v>15</v>
      </c>
      <c r="G8226" s="1">
        <v>14961</v>
      </c>
    </row>
    <row r="8227" spans="1:7" x14ac:dyDescent="0.25">
      <c r="A8227">
        <v>184479</v>
      </c>
      <c r="B8227">
        <v>60000</v>
      </c>
      <c r="C8227" t="s">
        <v>7</v>
      </c>
      <c r="D8227">
        <v>60000</v>
      </c>
      <c r="E8227">
        <v>1</v>
      </c>
      <c r="F8227" t="s">
        <v>18</v>
      </c>
      <c r="G8227" s="1">
        <v>14962</v>
      </c>
    </row>
    <row r="8228" spans="1:7" x14ac:dyDescent="0.25">
      <c r="A8228">
        <v>184480</v>
      </c>
      <c r="B8228">
        <v>60000</v>
      </c>
      <c r="C8228" t="s">
        <v>7</v>
      </c>
      <c r="D8228">
        <v>60000</v>
      </c>
      <c r="E8228">
        <v>1</v>
      </c>
      <c r="F8228" t="s">
        <v>19</v>
      </c>
      <c r="G8228" s="1">
        <v>14963</v>
      </c>
    </row>
    <row r="8229" spans="1:7" x14ac:dyDescent="0.25">
      <c r="A8229">
        <v>184481</v>
      </c>
      <c r="B8229">
        <v>12000</v>
      </c>
      <c r="C8229" t="s">
        <v>8</v>
      </c>
      <c r="D8229">
        <v>24000</v>
      </c>
      <c r="E8229">
        <v>2</v>
      </c>
      <c r="F8229" t="s">
        <v>16</v>
      </c>
      <c r="G8229" s="1">
        <v>14964</v>
      </c>
    </row>
    <row r="8230" spans="1:7" x14ac:dyDescent="0.25">
      <c r="A8230">
        <v>184482</v>
      </c>
      <c r="B8230">
        <v>4000</v>
      </c>
      <c r="C8230" t="s">
        <v>5</v>
      </c>
      <c r="D8230">
        <v>4000</v>
      </c>
      <c r="E8230">
        <v>1</v>
      </c>
      <c r="F8230" t="s">
        <v>16</v>
      </c>
      <c r="G8230" s="1">
        <v>14965</v>
      </c>
    </row>
    <row r="8231" spans="1:7" x14ac:dyDescent="0.25">
      <c r="A8231">
        <v>184483</v>
      </c>
      <c r="B8231">
        <v>4000</v>
      </c>
      <c r="C8231" t="s">
        <v>5</v>
      </c>
      <c r="D8231">
        <v>4000</v>
      </c>
      <c r="E8231">
        <v>1</v>
      </c>
      <c r="F8231" t="s">
        <v>19</v>
      </c>
      <c r="G8231" s="1">
        <v>14966</v>
      </c>
    </row>
    <row r="8232" spans="1:7" x14ac:dyDescent="0.25">
      <c r="A8232">
        <v>184484</v>
      </c>
      <c r="B8232">
        <v>12000</v>
      </c>
      <c r="C8232" t="s">
        <v>8</v>
      </c>
      <c r="D8232">
        <v>12000</v>
      </c>
      <c r="E8232">
        <v>1</v>
      </c>
      <c r="F8232" t="s">
        <v>15</v>
      </c>
      <c r="G8232" s="1">
        <v>14967</v>
      </c>
    </row>
    <row r="8233" spans="1:7" x14ac:dyDescent="0.25">
      <c r="A8233">
        <v>184485</v>
      </c>
      <c r="B8233">
        <v>6500</v>
      </c>
      <c r="C8233" t="s">
        <v>10</v>
      </c>
      <c r="D8233">
        <v>6500</v>
      </c>
      <c r="E8233">
        <v>1</v>
      </c>
      <c r="F8233" t="s">
        <v>18</v>
      </c>
      <c r="G8233" s="1">
        <v>14968</v>
      </c>
    </row>
    <row r="8234" spans="1:7" x14ac:dyDescent="0.25">
      <c r="A8234">
        <v>184486</v>
      </c>
      <c r="B8234">
        <v>8000</v>
      </c>
      <c r="C8234" t="s">
        <v>6</v>
      </c>
      <c r="D8234">
        <v>8000</v>
      </c>
      <c r="E8234">
        <v>1</v>
      </c>
      <c r="F8234" t="s">
        <v>17</v>
      </c>
      <c r="G8234" s="1">
        <v>14969</v>
      </c>
    </row>
    <row r="8235" spans="1:7" x14ac:dyDescent="0.25">
      <c r="A8235">
        <v>184487</v>
      </c>
      <c r="B8235">
        <v>12000</v>
      </c>
      <c r="C8235" t="s">
        <v>8</v>
      </c>
      <c r="D8235">
        <v>12000</v>
      </c>
      <c r="E8235">
        <v>1</v>
      </c>
      <c r="F8235" t="s">
        <v>18</v>
      </c>
      <c r="G8235" s="1">
        <v>14970</v>
      </c>
    </row>
    <row r="8236" spans="1:7" x14ac:dyDescent="0.25">
      <c r="A8236">
        <v>184488</v>
      </c>
      <c r="B8236">
        <v>12000</v>
      </c>
      <c r="C8236" t="s">
        <v>8</v>
      </c>
      <c r="D8236">
        <v>48000</v>
      </c>
      <c r="E8236">
        <v>4</v>
      </c>
      <c r="F8236" t="s">
        <v>17</v>
      </c>
      <c r="G8236" s="1">
        <v>14971</v>
      </c>
    </row>
    <row r="8237" spans="1:7" x14ac:dyDescent="0.25">
      <c r="A8237">
        <v>184489</v>
      </c>
      <c r="B8237">
        <v>60000</v>
      </c>
      <c r="C8237" t="s">
        <v>7</v>
      </c>
      <c r="D8237">
        <v>60000</v>
      </c>
      <c r="E8237">
        <v>1</v>
      </c>
      <c r="F8237" t="s">
        <v>15</v>
      </c>
      <c r="G8237" s="1">
        <v>14972</v>
      </c>
    </row>
    <row r="8238" spans="1:7" x14ac:dyDescent="0.25">
      <c r="A8238">
        <v>184490</v>
      </c>
      <c r="B8238">
        <v>12000</v>
      </c>
      <c r="C8238" t="s">
        <v>8</v>
      </c>
      <c r="D8238">
        <v>24000</v>
      </c>
      <c r="E8238">
        <v>2</v>
      </c>
      <c r="F8238" t="s">
        <v>17</v>
      </c>
      <c r="G8238" s="1">
        <v>14973</v>
      </c>
    </row>
    <row r="8239" spans="1:7" x14ac:dyDescent="0.25">
      <c r="A8239">
        <v>184491</v>
      </c>
      <c r="B8239">
        <v>6500</v>
      </c>
      <c r="C8239" t="s">
        <v>10</v>
      </c>
      <c r="D8239">
        <v>6500</v>
      </c>
      <c r="E8239">
        <v>1</v>
      </c>
      <c r="F8239" t="s">
        <v>16</v>
      </c>
      <c r="G8239" s="1">
        <v>14974</v>
      </c>
    </row>
    <row r="8240" spans="1:7" x14ac:dyDescent="0.25">
      <c r="A8240">
        <v>184492</v>
      </c>
      <c r="B8240">
        <v>12000</v>
      </c>
      <c r="C8240" t="s">
        <v>8</v>
      </c>
      <c r="D8240">
        <v>12000</v>
      </c>
      <c r="E8240">
        <v>1</v>
      </c>
      <c r="F8240" t="s">
        <v>19</v>
      </c>
      <c r="G8240" s="1">
        <v>14975</v>
      </c>
    </row>
    <row r="8241" spans="1:7" x14ac:dyDescent="0.25">
      <c r="A8241">
        <v>184493</v>
      </c>
      <c r="B8241">
        <v>12000</v>
      </c>
      <c r="C8241" t="s">
        <v>8</v>
      </c>
      <c r="D8241">
        <v>12000</v>
      </c>
      <c r="E8241">
        <v>1</v>
      </c>
      <c r="F8241" t="s">
        <v>15</v>
      </c>
      <c r="G8241" s="1">
        <v>14976</v>
      </c>
    </row>
    <row r="8242" spans="1:7" x14ac:dyDescent="0.25">
      <c r="A8242">
        <v>184494</v>
      </c>
      <c r="B8242">
        <v>60000</v>
      </c>
      <c r="C8242" t="s">
        <v>7</v>
      </c>
      <c r="D8242">
        <v>60000</v>
      </c>
      <c r="E8242">
        <v>1</v>
      </c>
      <c r="F8242" t="s">
        <v>19</v>
      </c>
      <c r="G8242" s="1">
        <v>14977</v>
      </c>
    </row>
    <row r="8243" spans="1:7" x14ac:dyDescent="0.25">
      <c r="A8243">
        <v>184495</v>
      </c>
      <c r="B8243">
        <v>12000</v>
      </c>
      <c r="C8243" t="s">
        <v>8</v>
      </c>
      <c r="D8243">
        <v>12000</v>
      </c>
      <c r="E8243">
        <v>1</v>
      </c>
      <c r="F8243" t="s">
        <v>16</v>
      </c>
      <c r="G8243" s="1">
        <v>14978</v>
      </c>
    </row>
    <row r="8244" spans="1:7" x14ac:dyDescent="0.25">
      <c r="A8244">
        <v>184496</v>
      </c>
      <c r="B8244">
        <v>12000</v>
      </c>
      <c r="C8244" t="s">
        <v>8</v>
      </c>
      <c r="D8244">
        <v>12000</v>
      </c>
      <c r="E8244">
        <v>1</v>
      </c>
      <c r="F8244" t="s">
        <v>16</v>
      </c>
      <c r="G8244" s="1">
        <v>14979</v>
      </c>
    </row>
    <row r="8245" spans="1:7" x14ac:dyDescent="0.25">
      <c r="A8245">
        <v>184497</v>
      </c>
      <c r="B8245">
        <v>12000</v>
      </c>
      <c r="C8245" t="s">
        <v>8</v>
      </c>
      <c r="D8245">
        <v>12000</v>
      </c>
      <c r="E8245">
        <v>1</v>
      </c>
      <c r="F8245" t="s">
        <v>17</v>
      </c>
      <c r="G8245" s="1">
        <v>14980</v>
      </c>
    </row>
    <row r="8246" spans="1:7" x14ac:dyDescent="0.25">
      <c r="A8246">
        <v>184498</v>
      </c>
      <c r="B8246">
        <v>150000</v>
      </c>
      <c r="C8246" t="s">
        <v>9</v>
      </c>
      <c r="D8246">
        <v>150000</v>
      </c>
      <c r="E8246">
        <v>1</v>
      </c>
      <c r="F8246" t="s">
        <v>15</v>
      </c>
      <c r="G8246" s="1">
        <v>14981</v>
      </c>
    </row>
    <row r="8247" spans="1:7" x14ac:dyDescent="0.25">
      <c r="A8247">
        <v>184499</v>
      </c>
      <c r="B8247">
        <v>4000</v>
      </c>
      <c r="C8247" t="s">
        <v>5</v>
      </c>
      <c r="D8247">
        <v>8000</v>
      </c>
      <c r="E8247">
        <v>2</v>
      </c>
      <c r="F8247" t="s">
        <v>15</v>
      </c>
      <c r="G8247" s="1">
        <v>14982</v>
      </c>
    </row>
    <row r="8248" spans="1:7" x14ac:dyDescent="0.25">
      <c r="A8248">
        <v>184500</v>
      </c>
      <c r="B8248">
        <v>12000</v>
      </c>
      <c r="C8248" t="s">
        <v>8</v>
      </c>
      <c r="D8248">
        <v>12000</v>
      </c>
      <c r="E8248">
        <v>1</v>
      </c>
      <c r="F8248" t="s">
        <v>16</v>
      </c>
      <c r="G8248" s="1">
        <v>14983</v>
      </c>
    </row>
    <row r="8249" spans="1:7" x14ac:dyDescent="0.25">
      <c r="A8249">
        <v>184501</v>
      </c>
      <c r="B8249">
        <v>5000</v>
      </c>
      <c r="C8249" t="s">
        <v>11</v>
      </c>
      <c r="D8249">
        <v>5000</v>
      </c>
      <c r="E8249">
        <v>1</v>
      </c>
      <c r="F8249" t="s">
        <v>18</v>
      </c>
      <c r="G8249" s="1">
        <v>14984</v>
      </c>
    </row>
    <row r="8250" spans="1:7" x14ac:dyDescent="0.25">
      <c r="A8250">
        <v>184502</v>
      </c>
      <c r="B8250">
        <v>5000</v>
      </c>
      <c r="C8250" t="s">
        <v>11</v>
      </c>
      <c r="D8250">
        <v>5000</v>
      </c>
      <c r="E8250">
        <v>1</v>
      </c>
      <c r="F8250" t="s">
        <v>18</v>
      </c>
      <c r="G8250" s="1">
        <v>14985</v>
      </c>
    </row>
    <row r="8251" spans="1:7" x14ac:dyDescent="0.25">
      <c r="A8251">
        <v>184503</v>
      </c>
      <c r="B8251">
        <v>150000</v>
      </c>
      <c r="C8251" t="s">
        <v>9</v>
      </c>
      <c r="D8251">
        <v>150000</v>
      </c>
      <c r="E8251">
        <v>1</v>
      </c>
      <c r="F8251" t="s">
        <v>15</v>
      </c>
      <c r="G8251" s="1">
        <v>14986</v>
      </c>
    </row>
    <row r="8252" spans="1:7" x14ac:dyDescent="0.25">
      <c r="A8252">
        <v>184503</v>
      </c>
      <c r="B8252">
        <v>60000</v>
      </c>
      <c r="C8252" t="s">
        <v>7</v>
      </c>
      <c r="D8252">
        <v>60000</v>
      </c>
      <c r="E8252">
        <v>1</v>
      </c>
      <c r="F8252" t="s">
        <v>18</v>
      </c>
      <c r="G8252" s="1">
        <v>14987</v>
      </c>
    </row>
    <row r="8253" spans="1:7" x14ac:dyDescent="0.25">
      <c r="A8253">
        <v>184504</v>
      </c>
      <c r="B8253">
        <v>60000</v>
      </c>
      <c r="C8253" t="s">
        <v>7</v>
      </c>
      <c r="D8253">
        <v>60000</v>
      </c>
      <c r="E8253">
        <v>1</v>
      </c>
      <c r="F8253" t="s">
        <v>19</v>
      </c>
      <c r="G8253" s="1">
        <v>14988</v>
      </c>
    </row>
    <row r="8254" spans="1:7" x14ac:dyDescent="0.25">
      <c r="A8254">
        <v>184505</v>
      </c>
      <c r="B8254">
        <v>4000</v>
      </c>
      <c r="C8254" t="s">
        <v>5</v>
      </c>
      <c r="D8254">
        <v>8000</v>
      </c>
      <c r="E8254">
        <v>2</v>
      </c>
      <c r="F8254" t="s">
        <v>16</v>
      </c>
      <c r="G8254" s="1">
        <v>14989</v>
      </c>
    </row>
    <row r="8255" spans="1:7" x14ac:dyDescent="0.25">
      <c r="A8255">
        <v>184506</v>
      </c>
      <c r="B8255">
        <v>4000</v>
      </c>
      <c r="C8255" t="s">
        <v>5</v>
      </c>
      <c r="D8255">
        <v>4000</v>
      </c>
      <c r="E8255">
        <v>1</v>
      </c>
      <c r="F8255" t="s">
        <v>16</v>
      </c>
      <c r="G8255" s="1">
        <v>14990</v>
      </c>
    </row>
    <row r="8256" spans="1:7" x14ac:dyDescent="0.25">
      <c r="A8256">
        <v>184507</v>
      </c>
      <c r="B8256">
        <v>12000</v>
      </c>
      <c r="C8256" t="s">
        <v>8</v>
      </c>
      <c r="D8256">
        <v>12000</v>
      </c>
      <c r="E8256">
        <v>1</v>
      </c>
      <c r="F8256" t="s">
        <v>19</v>
      </c>
      <c r="G8256" s="1">
        <v>14991</v>
      </c>
    </row>
    <row r="8257" spans="1:7" x14ac:dyDescent="0.25">
      <c r="A8257">
        <v>184508</v>
      </c>
      <c r="B8257">
        <v>60000</v>
      </c>
      <c r="C8257" t="s">
        <v>7</v>
      </c>
      <c r="D8257">
        <v>60000</v>
      </c>
      <c r="E8257">
        <v>1</v>
      </c>
      <c r="F8257" t="s">
        <v>19</v>
      </c>
      <c r="G8257" s="1">
        <v>14992</v>
      </c>
    </row>
    <row r="8258" spans="1:7" x14ac:dyDescent="0.25">
      <c r="A8258">
        <v>184509</v>
      </c>
      <c r="B8258">
        <v>4000</v>
      </c>
      <c r="C8258" t="s">
        <v>5</v>
      </c>
      <c r="D8258">
        <v>4000</v>
      </c>
      <c r="E8258">
        <v>1</v>
      </c>
      <c r="F8258" t="s">
        <v>19</v>
      </c>
      <c r="G8258" s="1">
        <v>14993</v>
      </c>
    </row>
    <row r="8259" spans="1:7" x14ac:dyDescent="0.25">
      <c r="A8259">
        <v>184510</v>
      </c>
      <c r="B8259">
        <v>8000</v>
      </c>
      <c r="C8259" t="s">
        <v>6</v>
      </c>
      <c r="D8259">
        <v>8000</v>
      </c>
      <c r="E8259">
        <v>1</v>
      </c>
      <c r="F8259" t="s">
        <v>18</v>
      </c>
      <c r="G8259" s="1">
        <v>14994</v>
      </c>
    </row>
    <row r="8260" spans="1:7" x14ac:dyDescent="0.25">
      <c r="A8260">
        <v>184511</v>
      </c>
      <c r="B8260">
        <v>12000</v>
      </c>
      <c r="C8260" t="s">
        <v>8</v>
      </c>
      <c r="D8260">
        <v>24000</v>
      </c>
      <c r="E8260">
        <v>2</v>
      </c>
      <c r="F8260" t="s">
        <v>15</v>
      </c>
      <c r="G8260" s="1">
        <v>14995</v>
      </c>
    </row>
    <row r="8261" spans="1:7" x14ac:dyDescent="0.25">
      <c r="A8261">
        <v>184512</v>
      </c>
      <c r="B8261">
        <v>60000</v>
      </c>
      <c r="C8261" t="s">
        <v>7</v>
      </c>
      <c r="D8261">
        <v>60000</v>
      </c>
      <c r="E8261">
        <v>1</v>
      </c>
      <c r="F8261" t="s">
        <v>17</v>
      </c>
      <c r="G8261" s="1">
        <v>14996</v>
      </c>
    </row>
    <row r="8262" spans="1:7" x14ac:dyDescent="0.25">
      <c r="A8262">
        <v>184513</v>
      </c>
      <c r="B8262">
        <v>150000</v>
      </c>
      <c r="C8262" t="s">
        <v>9</v>
      </c>
      <c r="D8262">
        <v>150000</v>
      </c>
      <c r="E8262">
        <v>1</v>
      </c>
      <c r="F8262" t="s">
        <v>17</v>
      </c>
      <c r="G8262" s="1">
        <v>14997</v>
      </c>
    </row>
    <row r="8263" spans="1:7" x14ac:dyDescent="0.25">
      <c r="A8263">
        <v>184514</v>
      </c>
      <c r="B8263">
        <v>12000</v>
      </c>
      <c r="C8263" t="s">
        <v>8</v>
      </c>
      <c r="D8263">
        <v>12000</v>
      </c>
      <c r="E8263">
        <v>1</v>
      </c>
      <c r="F8263" t="s">
        <v>19</v>
      </c>
      <c r="G8263" s="1">
        <v>14998</v>
      </c>
    </row>
    <row r="8264" spans="1:7" x14ac:dyDescent="0.25">
      <c r="A8264">
        <v>184515</v>
      </c>
      <c r="B8264">
        <v>4000</v>
      </c>
      <c r="C8264" t="s">
        <v>5</v>
      </c>
      <c r="D8264">
        <v>4000</v>
      </c>
      <c r="E8264">
        <v>1</v>
      </c>
      <c r="F8264" t="s">
        <v>15</v>
      </c>
      <c r="G8264" s="1">
        <v>14999</v>
      </c>
    </row>
    <row r="8265" spans="1:7" x14ac:dyDescent="0.25">
      <c r="A8265">
        <v>184516</v>
      </c>
      <c r="B8265">
        <v>4000</v>
      </c>
      <c r="C8265" t="s">
        <v>5</v>
      </c>
      <c r="D8265">
        <v>4000</v>
      </c>
      <c r="E8265">
        <v>1</v>
      </c>
      <c r="F8265" t="s">
        <v>15</v>
      </c>
      <c r="G8265" s="1">
        <v>15000</v>
      </c>
    </row>
    <row r="8266" spans="1:7" x14ac:dyDescent="0.25">
      <c r="A8266">
        <v>184517</v>
      </c>
      <c r="B8266">
        <v>60000</v>
      </c>
      <c r="C8266" t="s">
        <v>7</v>
      </c>
      <c r="D8266">
        <v>60000</v>
      </c>
      <c r="E8266">
        <v>1</v>
      </c>
      <c r="F8266" t="s">
        <v>19</v>
      </c>
      <c r="G8266" s="1">
        <v>15001</v>
      </c>
    </row>
    <row r="8267" spans="1:7" x14ac:dyDescent="0.25">
      <c r="A8267">
        <v>184518</v>
      </c>
      <c r="B8267">
        <v>5000</v>
      </c>
      <c r="C8267" t="s">
        <v>11</v>
      </c>
      <c r="D8267">
        <v>5000</v>
      </c>
      <c r="E8267">
        <v>1</v>
      </c>
      <c r="F8267" t="s">
        <v>15</v>
      </c>
      <c r="G8267" s="1">
        <v>15002</v>
      </c>
    </row>
    <row r="8268" spans="1:7" x14ac:dyDescent="0.25">
      <c r="A8268">
        <v>184519</v>
      </c>
      <c r="B8268">
        <v>6500</v>
      </c>
      <c r="C8268" t="s">
        <v>10</v>
      </c>
      <c r="D8268">
        <v>6500</v>
      </c>
      <c r="E8268">
        <v>1</v>
      </c>
      <c r="F8268" t="s">
        <v>15</v>
      </c>
      <c r="G8268" s="1">
        <v>15003</v>
      </c>
    </row>
    <row r="8269" spans="1:7" x14ac:dyDescent="0.25">
      <c r="A8269">
        <v>184520</v>
      </c>
      <c r="B8269">
        <v>60000</v>
      </c>
      <c r="C8269" t="s">
        <v>7</v>
      </c>
      <c r="D8269">
        <v>60000</v>
      </c>
      <c r="E8269">
        <v>1</v>
      </c>
      <c r="F8269" t="s">
        <v>17</v>
      </c>
      <c r="G8269" s="1">
        <v>15004</v>
      </c>
    </row>
    <row r="8270" spans="1:7" x14ac:dyDescent="0.25">
      <c r="A8270">
        <v>184521</v>
      </c>
      <c r="B8270">
        <v>6500</v>
      </c>
      <c r="C8270" t="s">
        <v>10</v>
      </c>
      <c r="D8270">
        <v>6500</v>
      </c>
      <c r="E8270">
        <v>1</v>
      </c>
      <c r="F8270" t="s">
        <v>18</v>
      </c>
      <c r="G8270" s="1">
        <v>15005</v>
      </c>
    </row>
    <row r="8271" spans="1:7" x14ac:dyDescent="0.25">
      <c r="A8271">
        <v>184522</v>
      </c>
      <c r="B8271">
        <v>12000</v>
      </c>
      <c r="C8271" t="s">
        <v>8</v>
      </c>
      <c r="D8271">
        <v>12000</v>
      </c>
      <c r="E8271">
        <v>1</v>
      </c>
      <c r="F8271" t="s">
        <v>19</v>
      </c>
      <c r="G8271" s="1">
        <v>15006</v>
      </c>
    </row>
    <row r="8272" spans="1:7" x14ac:dyDescent="0.25">
      <c r="A8272">
        <v>184523</v>
      </c>
      <c r="B8272">
        <v>4000</v>
      </c>
      <c r="C8272" t="s">
        <v>5</v>
      </c>
      <c r="D8272">
        <v>4000</v>
      </c>
      <c r="E8272">
        <v>1</v>
      </c>
      <c r="F8272" t="s">
        <v>16</v>
      </c>
      <c r="G8272" s="1">
        <v>15007</v>
      </c>
    </row>
    <row r="8273" spans="1:7" x14ac:dyDescent="0.25">
      <c r="A8273">
        <v>184524</v>
      </c>
      <c r="B8273">
        <v>60000</v>
      </c>
      <c r="C8273" t="s">
        <v>7</v>
      </c>
      <c r="D8273">
        <v>60000</v>
      </c>
      <c r="E8273">
        <v>1</v>
      </c>
      <c r="F8273" t="s">
        <v>18</v>
      </c>
      <c r="G8273" s="1">
        <v>15008</v>
      </c>
    </row>
    <row r="8274" spans="1:7" x14ac:dyDescent="0.25">
      <c r="A8274">
        <v>184525</v>
      </c>
      <c r="B8274">
        <v>12000</v>
      </c>
      <c r="C8274" t="s">
        <v>8</v>
      </c>
      <c r="D8274">
        <v>12000</v>
      </c>
      <c r="E8274">
        <v>1</v>
      </c>
      <c r="F8274" t="s">
        <v>15</v>
      </c>
      <c r="G8274" s="1">
        <v>15009</v>
      </c>
    </row>
    <row r="8275" spans="1:7" x14ac:dyDescent="0.25">
      <c r="A8275">
        <v>184526</v>
      </c>
      <c r="B8275">
        <v>6500</v>
      </c>
      <c r="C8275" t="s">
        <v>10</v>
      </c>
      <c r="D8275">
        <v>6500</v>
      </c>
      <c r="E8275">
        <v>1</v>
      </c>
      <c r="F8275" t="s">
        <v>18</v>
      </c>
      <c r="G8275" s="1">
        <v>15010</v>
      </c>
    </row>
    <row r="8276" spans="1:7" x14ac:dyDescent="0.25">
      <c r="A8276">
        <v>184527</v>
      </c>
      <c r="B8276">
        <v>12000</v>
      </c>
      <c r="C8276" t="s">
        <v>8</v>
      </c>
      <c r="D8276">
        <v>12000</v>
      </c>
      <c r="E8276">
        <v>1</v>
      </c>
      <c r="F8276" t="s">
        <v>15</v>
      </c>
      <c r="G8276" s="1">
        <v>15011</v>
      </c>
    </row>
    <row r="8277" spans="1:7" x14ac:dyDescent="0.25">
      <c r="A8277">
        <v>184528</v>
      </c>
      <c r="B8277">
        <v>5000</v>
      </c>
      <c r="C8277" t="s">
        <v>11</v>
      </c>
      <c r="D8277">
        <v>5000</v>
      </c>
      <c r="E8277">
        <v>1</v>
      </c>
      <c r="F8277" t="s">
        <v>16</v>
      </c>
      <c r="G8277" s="1">
        <v>15012</v>
      </c>
    </row>
    <row r="8278" spans="1:7" x14ac:dyDescent="0.25">
      <c r="A8278">
        <v>184529</v>
      </c>
      <c r="B8278">
        <v>8000</v>
      </c>
      <c r="C8278" t="s">
        <v>6</v>
      </c>
      <c r="D8278">
        <v>8000</v>
      </c>
      <c r="E8278">
        <v>1</v>
      </c>
      <c r="F8278" t="s">
        <v>19</v>
      </c>
      <c r="G8278" s="1">
        <v>15013</v>
      </c>
    </row>
    <row r="8279" spans="1:7" x14ac:dyDescent="0.25">
      <c r="A8279">
        <v>184530</v>
      </c>
      <c r="B8279">
        <v>4000</v>
      </c>
      <c r="C8279" t="s">
        <v>5</v>
      </c>
      <c r="D8279">
        <v>4000</v>
      </c>
      <c r="E8279">
        <v>1</v>
      </c>
      <c r="F8279" t="s">
        <v>16</v>
      </c>
      <c r="G8279" s="1">
        <v>15014</v>
      </c>
    </row>
    <row r="8280" spans="1:7" x14ac:dyDescent="0.25">
      <c r="A8280">
        <v>184531</v>
      </c>
      <c r="B8280">
        <v>60000</v>
      </c>
      <c r="C8280" t="s">
        <v>7</v>
      </c>
      <c r="D8280">
        <v>60000</v>
      </c>
      <c r="E8280">
        <v>1</v>
      </c>
      <c r="F8280" t="s">
        <v>17</v>
      </c>
      <c r="G8280" s="1">
        <v>15015</v>
      </c>
    </row>
    <row r="8281" spans="1:7" x14ac:dyDescent="0.25">
      <c r="A8281">
        <v>184532</v>
      </c>
      <c r="B8281">
        <v>150000</v>
      </c>
      <c r="C8281" t="s">
        <v>9</v>
      </c>
      <c r="D8281">
        <v>150000</v>
      </c>
      <c r="E8281">
        <v>1</v>
      </c>
      <c r="F8281" t="s">
        <v>19</v>
      </c>
      <c r="G8281" s="1">
        <v>15016</v>
      </c>
    </row>
    <row r="8282" spans="1:7" x14ac:dyDescent="0.25">
      <c r="A8282">
        <v>184533</v>
      </c>
      <c r="B8282">
        <v>8000</v>
      </c>
      <c r="C8282" t="s">
        <v>6</v>
      </c>
      <c r="D8282">
        <v>8000</v>
      </c>
      <c r="E8282">
        <v>1</v>
      </c>
      <c r="F8282" t="s">
        <v>15</v>
      </c>
      <c r="G8282" s="1">
        <v>15017</v>
      </c>
    </row>
    <row r="8283" spans="1:7" x14ac:dyDescent="0.25">
      <c r="A8283">
        <v>184534</v>
      </c>
      <c r="B8283">
        <v>8000</v>
      </c>
      <c r="C8283" t="s">
        <v>6</v>
      </c>
      <c r="D8283">
        <v>8000</v>
      </c>
      <c r="E8283">
        <v>1</v>
      </c>
      <c r="F8283" t="s">
        <v>15</v>
      </c>
      <c r="G8283" s="1">
        <v>15018</v>
      </c>
    </row>
    <row r="8284" spans="1:7" x14ac:dyDescent="0.25">
      <c r="A8284">
        <v>184535</v>
      </c>
      <c r="B8284">
        <v>5000</v>
      </c>
      <c r="C8284" t="s">
        <v>11</v>
      </c>
      <c r="D8284">
        <v>5000</v>
      </c>
      <c r="E8284">
        <v>1</v>
      </c>
      <c r="F8284" t="s">
        <v>17</v>
      </c>
      <c r="G8284" s="1">
        <v>15019</v>
      </c>
    </row>
    <row r="8285" spans="1:7" x14ac:dyDescent="0.25">
      <c r="A8285">
        <v>184536</v>
      </c>
      <c r="B8285">
        <v>60000</v>
      </c>
      <c r="C8285" t="s">
        <v>7</v>
      </c>
      <c r="D8285">
        <v>60000</v>
      </c>
      <c r="E8285">
        <v>1</v>
      </c>
      <c r="F8285" t="s">
        <v>16</v>
      </c>
      <c r="G8285" s="1">
        <v>15020</v>
      </c>
    </row>
    <row r="8286" spans="1:7" x14ac:dyDescent="0.25">
      <c r="A8286">
        <v>184537</v>
      </c>
      <c r="B8286">
        <v>6500</v>
      </c>
      <c r="C8286" t="s">
        <v>10</v>
      </c>
      <c r="D8286">
        <v>6500</v>
      </c>
      <c r="E8286">
        <v>1</v>
      </c>
      <c r="F8286" t="s">
        <v>15</v>
      </c>
      <c r="G8286" s="1">
        <v>15021</v>
      </c>
    </row>
    <row r="8287" spans="1:7" x14ac:dyDescent="0.25">
      <c r="A8287">
        <v>184538</v>
      </c>
      <c r="B8287">
        <v>12000</v>
      </c>
      <c r="C8287" t="s">
        <v>8</v>
      </c>
      <c r="D8287">
        <v>12000</v>
      </c>
      <c r="E8287">
        <v>1</v>
      </c>
      <c r="F8287" t="s">
        <v>19</v>
      </c>
      <c r="G8287" s="1">
        <v>15022</v>
      </c>
    </row>
    <row r="8288" spans="1:7" x14ac:dyDescent="0.25">
      <c r="A8288">
        <v>184539</v>
      </c>
      <c r="B8288">
        <v>60000</v>
      </c>
      <c r="C8288" t="s">
        <v>7</v>
      </c>
      <c r="D8288">
        <v>60000</v>
      </c>
      <c r="E8288">
        <v>1</v>
      </c>
      <c r="F8288" t="s">
        <v>17</v>
      </c>
      <c r="G8288" s="1">
        <v>15023</v>
      </c>
    </row>
    <row r="8289" spans="1:7" x14ac:dyDescent="0.25">
      <c r="A8289">
        <v>184540</v>
      </c>
      <c r="B8289">
        <v>60000</v>
      </c>
      <c r="C8289" t="s">
        <v>7</v>
      </c>
      <c r="D8289">
        <v>120000</v>
      </c>
      <c r="E8289">
        <v>2</v>
      </c>
      <c r="F8289" t="s">
        <v>17</v>
      </c>
      <c r="G8289" s="1">
        <v>15024</v>
      </c>
    </row>
    <row r="8290" spans="1:7" x14ac:dyDescent="0.25">
      <c r="A8290">
        <v>184541</v>
      </c>
      <c r="B8290">
        <v>12000</v>
      </c>
      <c r="C8290" t="s">
        <v>8</v>
      </c>
      <c r="D8290">
        <v>12000</v>
      </c>
      <c r="E8290">
        <v>1</v>
      </c>
      <c r="F8290" t="s">
        <v>15</v>
      </c>
      <c r="G8290" s="1">
        <v>15025</v>
      </c>
    </row>
    <row r="8291" spans="1:7" x14ac:dyDescent="0.25">
      <c r="A8291">
        <v>184542</v>
      </c>
      <c r="B8291">
        <v>60000</v>
      </c>
      <c r="C8291" t="s">
        <v>7</v>
      </c>
      <c r="D8291">
        <v>60000</v>
      </c>
      <c r="E8291">
        <v>1</v>
      </c>
      <c r="F8291" t="s">
        <v>16</v>
      </c>
      <c r="G8291" s="1">
        <v>15026</v>
      </c>
    </row>
    <row r="8292" spans="1:7" x14ac:dyDescent="0.25">
      <c r="A8292">
        <v>184543</v>
      </c>
      <c r="B8292">
        <v>150000</v>
      </c>
      <c r="C8292" t="s">
        <v>9</v>
      </c>
      <c r="D8292">
        <v>150000</v>
      </c>
      <c r="E8292">
        <v>1</v>
      </c>
      <c r="F8292" t="s">
        <v>15</v>
      </c>
      <c r="G8292" s="1">
        <v>15027</v>
      </c>
    </row>
    <row r="8293" spans="1:7" x14ac:dyDescent="0.25">
      <c r="A8293">
        <v>184544</v>
      </c>
      <c r="B8293">
        <v>4000</v>
      </c>
      <c r="C8293" t="s">
        <v>5</v>
      </c>
      <c r="D8293">
        <v>4000</v>
      </c>
      <c r="E8293">
        <v>1</v>
      </c>
      <c r="F8293" t="s">
        <v>19</v>
      </c>
      <c r="G8293" s="1">
        <v>15028</v>
      </c>
    </row>
    <row r="8294" spans="1:7" x14ac:dyDescent="0.25">
      <c r="A8294">
        <v>184545</v>
      </c>
      <c r="B8294">
        <v>6500</v>
      </c>
      <c r="C8294" t="s">
        <v>10</v>
      </c>
      <c r="D8294">
        <v>6500</v>
      </c>
      <c r="E8294">
        <v>1</v>
      </c>
      <c r="F8294" t="s">
        <v>17</v>
      </c>
      <c r="G8294" s="1">
        <v>15029</v>
      </c>
    </row>
    <row r="8295" spans="1:7" x14ac:dyDescent="0.25">
      <c r="A8295">
        <v>184546</v>
      </c>
      <c r="B8295">
        <v>8000</v>
      </c>
      <c r="C8295" t="s">
        <v>6</v>
      </c>
      <c r="D8295">
        <v>8000</v>
      </c>
      <c r="E8295">
        <v>1</v>
      </c>
      <c r="F8295" t="s">
        <v>16</v>
      </c>
      <c r="G8295" s="1">
        <v>15030</v>
      </c>
    </row>
    <row r="8296" spans="1:7" x14ac:dyDescent="0.25">
      <c r="A8296">
        <v>184547</v>
      </c>
      <c r="B8296">
        <v>12000</v>
      </c>
      <c r="C8296" t="s">
        <v>8</v>
      </c>
      <c r="D8296">
        <v>12000</v>
      </c>
      <c r="E8296">
        <v>1</v>
      </c>
      <c r="F8296" t="s">
        <v>17</v>
      </c>
      <c r="G8296" s="1">
        <v>15031</v>
      </c>
    </row>
    <row r="8297" spans="1:7" x14ac:dyDescent="0.25">
      <c r="A8297">
        <v>184548</v>
      </c>
      <c r="B8297">
        <v>60000</v>
      </c>
      <c r="C8297" t="s">
        <v>7</v>
      </c>
      <c r="D8297">
        <v>60000</v>
      </c>
      <c r="E8297">
        <v>1</v>
      </c>
      <c r="F8297" t="s">
        <v>17</v>
      </c>
      <c r="G8297" s="1">
        <v>15032</v>
      </c>
    </row>
    <row r="8298" spans="1:7" x14ac:dyDescent="0.25">
      <c r="A8298">
        <v>184549</v>
      </c>
      <c r="B8298">
        <v>12000</v>
      </c>
      <c r="C8298" t="s">
        <v>8</v>
      </c>
      <c r="D8298">
        <v>12000</v>
      </c>
      <c r="E8298">
        <v>1</v>
      </c>
      <c r="F8298" t="s">
        <v>19</v>
      </c>
      <c r="G8298" s="1">
        <v>15033</v>
      </c>
    </row>
    <row r="8299" spans="1:7" x14ac:dyDescent="0.25">
      <c r="A8299">
        <v>184550</v>
      </c>
      <c r="B8299">
        <v>60000</v>
      </c>
      <c r="C8299" t="s">
        <v>7</v>
      </c>
      <c r="D8299">
        <v>60000</v>
      </c>
      <c r="E8299">
        <v>1</v>
      </c>
      <c r="F8299" t="s">
        <v>15</v>
      </c>
      <c r="G8299" s="1">
        <v>15034</v>
      </c>
    </row>
    <row r="8300" spans="1:7" x14ac:dyDescent="0.25">
      <c r="A8300">
        <v>184551</v>
      </c>
      <c r="B8300">
        <v>12000</v>
      </c>
      <c r="C8300" t="s">
        <v>8</v>
      </c>
      <c r="D8300">
        <v>12000</v>
      </c>
      <c r="E8300">
        <v>1</v>
      </c>
      <c r="F8300" t="s">
        <v>17</v>
      </c>
      <c r="G8300" s="1">
        <v>15035</v>
      </c>
    </row>
    <row r="8301" spans="1:7" x14ac:dyDescent="0.25">
      <c r="A8301">
        <v>184552</v>
      </c>
      <c r="B8301">
        <v>12000</v>
      </c>
      <c r="C8301" t="s">
        <v>8</v>
      </c>
      <c r="D8301">
        <v>12000</v>
      </c>
      <c r="E8301">
        <v>1</v>
      </c>
      <c r="F8301" t="s">
        <v>17</v>
      </c>
      <c r="G8301" s="1">
        <v>15036</v>
      </c>
    </row>
    <row r="8302" spans="1:7" x14ac:dyDescent="0.25">
      <c r="A8302">
        <v>184553</v>
      </c>
      <c r="B8302">
        <v>60000</v>
      </c>
      <c r="C8302" t="s">
        <v>7</v>
      </c>
      <c r="D8302">
        <v>60000</v>
      </c>
      <c r="E8302">
        <v>1</v>
      </c>
      <c r="F8302" t="s">
        <v>15</v>
      </c>
      <c r="G8302" s="1">
        <v>15037</v>
      </c>
    </row>
    <row r="8303" spans="1:7" x14ac:dyDescent="0.25">
      <c r="A8303">
        <v>184554</v>
      </c>
      <c r="B8303">
        <v>12000</v>
      </c>
      <c r="C8303" t="s">
        <v>8</v>
      </c>
      <c r="D8303">
        <v>12000</v>
      </c>
      <c r="E8303">
        <v>1</v>
      </c>
      <c r="F8303" t="s">
        <v>19</v>
      </c>
      <c r="G8303" s="1">
        <v>15038</v>
      </c>
    </row>
    <row r="8304" spans="1:7" x14ac:dyDescent="0.25">
      <c r="A8304">
        <v>184555</v>
      </c>
      <c r="B8304">
        <v>8000</v>
      </c>
      <c r="C8304" t="s">
        <v>6</v>
      </c>
      <c r="D8304">
        <v>8000</v>
      </c>
      <c r="E8304">
        <v>1</v>
      </c>
      <c r="F8304" t="s">
        <v>16</v>
      </c>
      <c r="G8304" s="1">
        <v>15039</v>
      </c>
    </row>
    <row r="8305" spans="1:7" x14ac:dyDescent="0.25">
      <c r="A8305">
        <v>184556</v>
      </c>
      <c r="B8305">
        <v>60000</v>
      </c>
      <c r="C8305" t="s">
        <v>7</v>
      </c>
      <c r="D8305">
        <v>60000</v>
      </c>
      <c r="E8305">
        <v>1</v>
      </c>
      <c r="F8305" t="s">
        <v>17</v>
      </c>
      <c r="G8305" s="1">
        <v>15040</v>
      </c>
    </row>
    <row r="8306" spans="1:7" x14ac:dyDescent="0.25">
      <c r="A8306">
        <v>184557</v>
      </c>
      <c r="B8306">
        <v>4000</v>
      </c>
      <c r="C8306" t="s">
        <v>5</v>
      </c>
      <c r="D8306">
        <v>4000</v>
      </c>
      <c r="E8306">
        <v>1</v>
      </c>
      <c r="F8306" t="s">
        <v>16</v>
      </c>
      <c r="G8306" s="1">
        <v>15041</v>
      </c>
    </row>
    <row r="8307" spans="1:7" x14ac:dyDescent="0.25">
      <c r="A8307">
        <v>184558</v>
      </c>
      <c r="B8307">
        <v>12000</v>
      </c>
      <c r="C8307" t="s">
        <v>8</v>
      </c>
      <c r="D8307">
        <v>12000</v>
      </c>
      <c r="E8307">
        <v>1</v>
      </c>
      <c r="F8307" t="s">
        <v>19</v>
      </c>
      <c r="G8307" s="1">
        <v>15042</v>
      </c>
    </row>
    <row r="8308" spans="1:7" x14ac:dyDescent="0.25">
      <c r="A8308">
        <v>184559</v>
      </c>
      <c r="B8308">
        <v>4000</v>
      </c>
      <c r="C8308" t="s">
        <v>5</v>
      </c>
      <c r="D8308">
        <v>4000</v>
      </c>
      <c r="E8308">
        <v>1</v>
      </c>
      <c r="F8308" t="s">
        <v>16</v>
      </c>
      <c r="G8308" s="1">
        <v>15043</v>
      </c>
    </row>
    <row r="8309" spans="1:7" x14ac:dyDescent="0.25">
      <c r="A8309">
        <v>184560</v>
      </c>
      <c r="B8309">
        <v>6500</v>
      </c>
      <c r="C8309" t="s">
        <v>10</v>
      </c>
      <c r="D8309">
        <v>6500</v>
      </c>
      <c r="E8309">
        <v>1</v>
      </c>
      <c r="F8309" t="s">
        <v>16</v>
      </c>
      <c r="G8309" s="1">
        <v>15044</v>
      </c>
    </row>
    <row r="8310" spans="1:7" x14ac:dyDescent="0.25">
      <c r="A8310">
        <v>184561</v>
      </c>
      <c r="B8310">
        <v>6500</v>
      </c>
      <c r="C8310" t="s">
        <v>10</v>
      </c>
      <c r="D8310">
        <v>6500</v>
      </c>
      <c r="E8310">
        <v>1</v>
      </c>
      <c r="F8310" t="s">
        <v>17</v>
      </c>
      <c r="G8310" s="1">
        <v>15045</v>
      </c>
    </row>
    <row r="8311" spans="1:7" x14ac:dyDescent="0.25">
      <c r="A8311">
        <v>184562</v>
      </c>
      <c r="B8311">
        <v>8000</v>
      </c>
      <c r="C8311" t="s">
        <v>6</v>
      </c>
      <c r="D8311">
        <v>8000</v>
      </c>
      <c r="E8311">
        <v>1</v>
      </c>
      <c r="F8311" t="s">
        <v>15</v>
      </c>
      <c r="G8311" s="1">
        <v>15046</v>
      </c>
    </row>
    <row r="8312" spans="1:7" x14ac:dyDescent="0.25">
      <c r="A8312">
        <v>184563</v>
      </c>
      <c r="B8312">
        <v>12000</v>
      </c>
      <c r="C8312" t="s">
        <v>8</v>
      </c>
      <c r="D8312">
        <v>12000</v>
      </c>
      <c r="E8312">
        <v>1</v>
      </c>
      <c r="F8312" t="s">
        <v>19</v>
      </c>
      <c r="G8312" s="1">
        <v>15047</v>
      </c>
    </row>
    <row r="8313" spans="1:7" x14ac:dyDescent="0.25">
      <c r="A8313">
        <v>184564</v>
      </c>
      <c r="B8313">
        <v>12000</v>
      </c>
      <c r="C8313" t="s">
        <v>8</v>
      </c>
      <c r="D8313">
        <v>12000</v>
      </c>
      <c r="E8313">
        <v>1</v>
      </c>
      <c r="F8313" t="s">
        <v>15</v>
      </c>
      <c r="G8313" s="1">
        <v>15048</v>
      </c>
    </row>
    <row r="8314" spans="1:7" x14ac:dyDescent="0.25">
      <c r="A8314">
        <v>184565</v>
      </c>
      <c r="B8314">
        <v>4000</v>
      </c>
      <c r="C8314" t="s">
        <v>5</v>
      </c>
      <c r="D8314">
        <v>4000</v>
      </c>
      <c r="E8314">
        <v>1</v>
      </c>
      <c r="F8314" t="s">
        <v>16</v>
      </c>
      <c r="G8314" s="1">
        <v>15049</v>
      </c>
    </row>
    <row r="8315" spans="1:7" x14ac:dyDescent="0.25">
      <c r="A8315">
        <v>184566</v>
      </c>
      <c r="B8315">
        <v>12000</v>
      </c>
      <c r="C8315" t="s">
        <v>8</v>
      </c>
      <c r="D8315">
        <v>12000</v>
      </c>
      <c r="E8315">
        <v>1</v>
      </c>
      <c r="F8315" t="s">
        <v>15</v>
      </c>
      <c r="G8315" s="1">
        <v>15050</v>
      </c>
    </row>
    <row r="8316" spans="1:7" x14ac:dyDescent="0.25">
      <c r="A8316">
        <v>184567</v>
      </c>
      <c r="B8316">
        <v>6500</v>
      </c>
      <c r="C8316" t="s">
        <v>10</v>
      </c>
      <c r="D8316">
        <v>6500</v>
      </c>
      <c r="E8316">
        <v>1</v>
      </c>
      <c r="F8316" t="s">
        <v>18</v>
      </c>
      <c r="G8316" s="1">
        <v>15051</v>
      </c>
    </row>
    <row r="8317" spans="1:7" x14ac:dyDescent="0.25">
      <c r="A8317">
        <v>184568</v>
      </c>
      <c r="B8317">
        <v>150000</v>
      </c>
      <c r="C8317" t="s">
        <v>9</v>
      </c>
      <c r="D8317">
        <v>150000</v>
      </c>
      <c r="E8317">
        <v>1</v>
      </c>
      <c r="F8317" t="s">
        <v>15</v>
      </c>
      <c r="G8317" s="1">
        <v>15052</v>
      </c>
    </row>
    <row r="8318" spans="1:7" x14ac:dyDescent="0.25">
      <c r="A8318">
        <v>184569</v>
      </c>
      <c r="B8318">
        <v>12000</v>
      </c>
      <c r="C8318" t="s">
        <v>8</v>
      </c>
      <c r="D8318">
        <v>24000</v>
      </c>
      <c r="E8318">
        <v>2</v>
      </c>
      <c r="F8318" t="s">
        <v>15</v>
      </c>
      <c r="G8318" s="1">
        <v>15053</v>
      </c>
    </row>
    <row r="8319" spans="1:7" x14ac:dyDescent="0.25">
      <c r="A8319">
        <v>184570</v>
      </c>
      <c r="B8319">
        <v>6500</v>
      </c>
      <c r="C8319" t="s">
        <v>10</v>
      </c>
      <c r="D8319">
        <v>6500</v>
      </c>
      <c r="E8319">
        <v>1</v>
      </c>
      <c r="F8319" t="s">
        <v>18</v>
      </c>
      <c r="G8319" s="1">
        <v>15054</v>
      </c>
    </row>
    <row r="8320" spans="1:7" x14ac:dyDescent="0.25">
      <c r="A8320">
        <v>184571</v>
      </c>
      <c r="B8320">
        <v>8000</v>
      </c>
      <c r="C8320" t="s">
        <v>6</v>
      </c>
      <c r="D8320">
        <v>8000</v>
      </c>
      <c r="E8320">
        <v>1</v>
      </c>
      <c r="F8320" t="s">
        <v>15</v>
      </c>
      <c r="G8320" s="1">
        <v>15055</v>
      </c>
    </row>
    <row r="8321" spans="1:7" x14ac:dyDescent="0.25">
      <c r="A8321">
        <v>184572</v>
      </c>
      <c r="B8321">
        <v>12000</v>
      </c>
      <c r="C8321" t="s">
        <v>8</v>
      </c>
      <c r="D8321">
        <v>12000</v>
      </c>
      <c r="E8321">
        <v>1</v>
      </c>
      <c r="F8321" t="s">
        <v>18</v>
      </c>
      <c r="G8321" s="1">
        <v>15056</v>
      </c>
    </row>
    <row r="8322" spans="1:7" x14ac:dyDescent="0.25">
      <c r="A8322">
        <v>184573</v>
      </c>
      <c r="B8322">
        <v>8000</v>
      </c>
      <c r="C8322" t="s">
        <v>6</v>
      </c>
      <c r="D8322">
        <v>8000</v>
      </c>
      <c r="E8322">
        <v>1</v>
      </c>
      <c r="F8322" t="s">
        <v>17</v>
      </c>
      <c r="G8322" s="1">
        <v>15057</v>
      </c>
    </row>
    <row r="8323" spans="1:7" x14ac:dyDescent="0.25">
      <c r="A8323">
        <v>184574</v>
      </c>
      <c r="B8323">
        <v>6500</v>
      </c>
      <c r="C8323" t="s">
        <v>10</v>
      </c>
      <c r="D8323">
        <v>6500</v>
      </c>
      <c r="E8323">
        <v>1</v>
      </c>
      <c r="F8323" t="s">
        <v>15</v>
      </c>
      <c r="G8323" s="1">
        <v>15058</v>
      </c>
    </row>
    <row r="8324" spans="1:7" x14ac:dyDescent="0.25">
      <c r="A8324">
        <v>184575</v>
      </c>
      <c r="B8324">
        <v>6500</v>
      </c>
      <c r="C8324" t="s">
        <v>10</v>
      </c>
      <c r="D8324">
        <v>6500</v>
      </c>
      <c r="E8324">
        <v>1</v>
      </c>
      <c r="F8324" t="s">
        <v>15</v>
      </c>
      <c r="G8324" s="1">
        <v>15059</v>
      </c>
    </row>
    <row r="8325" spans="1:7" x14ac:dyDescent="0.25">
      <c r="A8325">
        <v>184576</v>
      </c>
      <c r="B8325">
        <v>12000</v>
      </c>
      <c r="C8325" t="s">
        <v>8</v>
      </c>
      <c r="D8325">
        <v>12000</v>
      </c>
      <c r="E8325">
        <v>1</v>
      </c>
      <c r="F8325" t="s">
        <v>18</v>
      </c>
      <c r="G8325" s="1">
        <v>15060</v>
      </c>
    </row>
    <row r="8326" spans="1:7" x14ac:dyDescent="0.25">
      <c r="A8326">
        <v>184577</v>
      </c>
      <c r="B8326">
        <v>150000</v>
      </c>
      <c r="C8326" t="s">
        <v>9</v>
      </c>
      <c r="D8326">
        <v>150000</v>
      </c>
      <c r="E8326">
        <v>1</v>
      </c>
      <c r="F8326" t="s">
        <v>16</v>
      </c>
      <c r="G8326" s="1">
        <v>15061</v>
      </c>
    </row>
    <row r="8327" spans="1:7" x14ac:dyDescent="0.25">
      <c r="A8327">
        <v>184577</v>
      </c>
      <c r="B8327">
        <v>60000</v>
      </c>
      <c r="C8327" t="s">
        <v>7</v>
      </c>
      <c r="D8327">
        <v>60000</v>
      </c>
      <c r="E8327">
        <v>1</v>
      </c>
      <c r="F8327" t="s">
        <v>15</v>
      </c>
      <c r="G8327" s="1">
        <v>15062</v>
      </c>
    </row>
    <row r="8328" spans="1:7" x14ac:dyDescent="0.25">
      <c r="A8328">
        <v>184578</v>
      </c>
      <c r="B8328">
        <v>12000</v>
      </c>
      <c r="C8328" t="s">
        <v>8</v>
      </c>
      <c r="D8328">
        <v>12000</v>
      </c>
      <c r="E8328">
        <v>1</v>
      </c>
      <c r="F8328" t="s">
        <v>15</v>
      </c>
      <c r="G8328" s="1">
        <v>15063</v>
      </c>
    </row>
    <row r="8329" spans="1:7" x14ac:dyDescent="0.25">
      <c r="A8329">
        <v>184579</v>
      </c>
      <c r="B8329">
        <v>60000</v>
      </c>
      <c r="C8329" t="s">
        <v>7</v>
      </c>
      <c r="D8329">
        <v>60000</v>
      </c>
      <c r="E8329">
        <v>1</v>
      </c>
      <c r="F8329" t="s">
        <v>16</v>
      </c>
      <c r="G8329" s="1">
        <v>15064</v>
      </c>
    </row>
    <row r="8330" spans="1:7" x14ac:dyDescent="0.25">
      <c r="A8330">
        <v>184580</v>
      </c>
      <c r="B8330">
        <v>75000</v>
      </c>
      <c r="C8330" t="s">
        <v>12</v>
      </c>
      <c r="D8330">
        <v>75000</v>
      </c>
      <c r="E8330">
        <v>1</v>
      </c>
      <c r="F8330" t="s">
        <v>15</v>
      </c>
      <c r="G8330" s="1">
        <v>15065</v>
      </c>
    </row>
    <row r="8331" spans="1:7" x14ac:dyDescent="0.25">
      <c r="A8331">
        <v>184581</v>
      </c>
      <c r="B8331">
        <v>12000</v>
      </c>
      <c r="C8331" t="s">
        <v>8</v>
      </c>
      <c r="D8331">
        <v>12000</v>
      </c>
      <c r="E8331">
        <v>1</v>
      </c>
      <c r="F8331" t="s">
        <v>15</v>
      </c>
      <c r="G8331" s="1">
        <v>15066</v>
      </c>
    </row>
    <row r="8332" spans="1:7" x14ac:dyDescent="0.25">
      <c r="A8332">
        <v>184582</v>
      </c>
      <c r="B8332">
        <v>12000</v>
      </c>
      <c r="C8332" t="s">
        <v>8</v>
      </c>
      <c r="D8332">
        <v>12000</v>
      </c>
      <c r="E8332">
        <v>1</v>
      </c>
      <c r="F8332" t="s">
        <v>18</v>
      </c>
      <c r="G8332" s="1">
        <v>15067</v>
      </c>
    </row>
    <row r="8333" spans="1:7" x14ac:dyDescent="0.25">
      <c r="A8333">
        <v>184583</v>
      </c>
      <c r="B8333">
        <v>6500</v>
      </c>
      <c r="C8333" t="s">
        <v>10</v>
      </c>
      <c r="D8333">
        <v>6500</v>
      </c>
      <c r="E8333">
        <v>1</v>
      </c>
      <c r="F8333" t="s">
        <v>15</v>
      </c>
      <c r="G8333" s="1">
        <v>15068</v>
      </c>
    </row>
    <row r="8334" spans="1:7" x14ac:dyDescent="0.25">
      <c r="A8334">
        <v>184584</v>
      </c>
      <c r="B8334">
        <v>5000</v>
      </c>
      <c r="C8334" t="s">
        <v>11</v>
      </c>
      <c r="D8334">
        <v>5000</v>
      </c>
      <c r="E8334">
        <v>1</v>
      </c>
      <c r="F8334" t="s">
        <v>17</v>
      </c>
      <c r="G8334" s="1">
        <v>15069</v>
      </c>
    </row>
    <row r="8335" spans="1:7" x14ac:dyDescent="0.25">
      <c r="A8335">
        <v>184585</v>
      </c>
      <c r="B8335">
        <v>12000</v>
      </c>
      <c r="C8335" t="s">
        <v>8</v>
      </c>
      <c r="D8335">
        <v>24000</v>
      </c>
      <c r="E8335">
        <v>2</v>
      </c>
      <c r="F8335" t="s">
        <v>17</v>
      </c>
      <c r="G8335" s="1">
        <v>15070</v>
      </c>
    </row>
    <row r="8336" spans="1:7" x14ac:dyDescent="0.25">
      <c r="A8336">
        <v>184586</v>
      </c>
      <c r="B8336">
        <v>6500</v>
      </c>
      <c r="C8336" t="s">
        <v>10</v>
      </c>
      <c r="D8336">
        <v>6500</v>
      </c>
      <c r="E8336">
        <v>1</v>
      </c>
      <c r="F8336" t="s">
        <v>19</v>
      </c>
      <c r="G8336" s="1">
        <v>15071</v>
      </c>
    </row>
    <row r="8337" spans="1:7" x14ac:dyDescent="0.25">
      <c r="A8337">
        <v>184587</v>
      </c>
      <c r="B8337">
        <v>12000</v>
      </c>
      <c r="C8337" t="s">
        <v>8</v>
      </c>
      <c r="D8337">
        <v>12000</v>
      </c>
      <c r="E8337">
        <v>1</v>
      </c>
      <c r="F8337" t="s">
        <v>15</v>
      </c>
      <c r="G8337" s="1">
        <v>15072</v>
      </c>
    </row>
    <row r="8338" spans="1:7" x14ac:dyDescent="0.25">
      <c r="A8338">
        <v>184588</v>
      </c>
      <c r="B8338">
        <v>6500</v>
      </c>
      <c r="C8338" t="s">
        <v>10</v>
      </c>
      <c r="D8338">
        <v>6500</v>
      </c>
      <c r="E8338">
        <v>1</v>
      </c>
      <c r="F8338" t="s">
        <v>15</v>
      </c>
      <c r="G8338" s="1">
        <v>15073</v>
      </c>
    </row>
    <row r="8339" spans="1:7" x14ac:dyDescent="0.25">
      <c r="A8339">
        <v>184589</v>
      </c>
      <c r="B8339">
        <v>60000</v>
      </c>
      <c r="C8339" t="s">
        <v>7</v>
      </c>
      <c r="D8339">
        <v>60000</v>
      </c>
      <c r="E8339">
        <v>1</v>
      </c>
      <c r="F8339" t="s">
        <v>16</v>
      </c>
      <c r="G8339" s="1">
        <v>15074</v>
      </c>
    </row>
    <row r="8340" spans="1:7" x14ac:dyDescent="0.25">
      <c r="A8340">
        <v>184590</v>
      </c>
      <c r="B8340">
        <v>12000</v>
      </c>
      <c r="C8340" t="s">
        <v>8</v>
      </c>
      <c r="D8340">
        <v>12000</v>
      </c>
      <c r="E8340">
        <v>1</v>
      </c>
      <c r="F8340" t="s">
        <v>19</v>
      </c>
      <c r="G8340" s="1">
        <v>15075</v>
      </c>
    </row>
    <row r="8341" spans="1:7" x14ac:dyDescent="0.25">
      <c r="A8341">
        <v>184591</v>
      </c>
      <c r="B8341">
        <v>8000</v>
      </c>
      <c r="C8341" t="s">
        <v>6</v>
      </c>
      <c r="D8341">
        <v>8000</v>
      </c>
      <c r="E8341">
        <v>1</v>
      </c>
      <c r="F8341" t="s">
        <v>15</v>
      </c>
      <c r="G8341" s="1">
        <v>15076</v>
      </c>
    </row>
    <row r="8342" spans="1:7" x14ac:dyDescent="0.25">
      <c r="A8342">
        <v>184592</v>
      </c>
      <c r="B8342">
        <v>12000</v>
      </c>
      <c r="C8342" t="s">
        <v>8</v>
      </c>
      <c r="D8342">
        <v>12000</v>
      </c>
      <c r="E8342">
        <v>1</v>
      </c>
      <c r="F8342" t="s">
        <v>18</v>
      </c>
      <c r="G8342" s="1">
        <v>15077</v>
      </c>
    </row>
    <row r="8343" spans="1:7" x14ac:dyDescent="0.25">
      <c r="A8343">
        <v>184593</v>
      </c>
      <c r="B8343">
        <v>12000</v>
      </c>
      <c r="C8343" t="s">
        <v>8</v>
      </c>
      <c r="D8343">
        <v>12000</v>
      </c>
      <c r="E8343">
        <v>1</v>
      </c>
      <c r="F8343" t="s">
        <v>17</v>
      </c>
      <c r="G8343" s="1">
        <v>15078</v>
      </c>
    </row>
    <row r="8344" spans="1:7" x14ac:dyDescent="0.25">
      <c r="A8344">
        <v>184594</v>
      </c>
      <c r="B8344">
        <v>6500</v>
      </c>
      <c r="C8344" t="s">
        <v>10</v>
      </c>
      <c r="D8344">
        <v>6500</v>
      </c>
      <c r="E8344">
        <v>1</v>
      </c>
      <c r="F8344" t="s">
        <v>19</v>
      </c>
      <c r="G8344" s="1">
        <v>15079</v>
      </c>
    </row>
    <row r="8345" spans="1:7" x14ac:dyDescent="0.25">
      <c r="A8345">
        <v>184595</v>
      </c>
      <c r="B8345">
        <v>60000</v>
      </c>
      <c r="C8345" t="s">
        <v>7</v>
      </c>
      <c r="D8345">
        <v>60000</v>
      </c>
      <c r="E8345">
        <v>1</v>
      </c>
      <c r="F8345" t="s">
        <v>15</v>
      </c>
      <c r="G8345" s="1">
        <v>15080</v>
      </c>
    </row>
    <row r="8346" spans="1:7" x14ac:dyDescent="0.25">
      <c r="A8346">
        <v>184596</v>
      </c>
      <c r="B8346">
        <v>8000</v>
      </c>
      <c r="C8346" t="s">
        <v>6</v>
      </c>
      <c r="D8346">
        <v>8000</v>
      </c>
      <c r="E8346">
        <v>1</v>
      </c>
      <c r="F8346" t="s">
        <v>19</v>
      </c>
      <c r="G8346" s="1">
        <v>15081</v>
      </c>
    </row>
    <row r="8347" spans="1:7" x14ac:dyDescent="0.25">
      <c r="A8347">
        <v>184597</v>
      </c>
      <c r="B8347">
        <v>12000</v>
      </c>
      <c r="C8347" t="s">
        <v>8</v>
      </c>
      <c r="D8347">
        <v>12000</v>
      </c>
      <c r="E8347">
        <v>1</v>
      </c>
      <c r="F8347" t="s">
        <v>15</v>
      </c>
      <c r="G8347" s="1">
        <v>15082</v>
      </c>
    </row>
    <row r="8348" spans="1:7" x14ac:dyDescent="0.25">
      <c r="A8348">
        <v>184598</v>
      </c>
      <c r="B8348">
        <v>12000</v>
      </c>
      <c r="C8348" t="s">
        <v>8</v>
      </c>
      <c r="D8348">
        <v>36000</v>
      </c>
      <c r="E8348">
        <v>3</v>
      </c>
      <c r="F8348" t="s">
        <v>15</v>
      </c>
      <c r="G8348" s="1">
        <v>15083</v>
      </c>
    </row>
    <row r="8349" spans="1:7" x14ac:dyDescent="0.25">
      <c r="A8349">
        <v>184599</v>
      </c>
      <c r="B8349">
        <v>5000</v>
      </c>
      <c r="C8349" t="s">
        <v>11</v>
      </c>
      <c r="D8349">
        <v>5000</v>
      </c>
      <c r="E8349">
        <v>1</v>
      </c>
      <c r="F8349" t="s">
        <v>18</v>
      </c>
      <c r="G8349" s="1">
        <v>15084</v>
      </c>
    </row>
    <row r="8350" spans="1:7" x14ac:dyDescent="0.25">
      <c r="A8350">
        <v>184600</v>
      </c>
      <c r="B8350">
        <v>12000</v>
      </c>
      <c r="C8350" t="s">
        <v>8</v>
      </c>
      <c r="D8350">
        <v>12000</v>
      </c>
      <c r="E8350">
        <v>1</v>
      </c>
      <c r="F8350" t="s">
        <v>19</v>
      </c>
      <c r="G8350" s="1">
        <v>15085</v>
      </c>
    </row>
    <row r="8351" spans="1:7" x14ac:dyDescent="0.25">
      <c r="A8351">
        <v>184601</v>
      </c>
      <c r="B8351">
        <v>60000</v>
      </c>
      <c r="C8351" t="s">
        <v>7</v>
      </c>
      <c r="D8351">
        <v>60000</v>
      </c>
      <c r="E8351">
        <v>1</v>
      </c>
      <c r="F8351" t="s">
        <v>17</v>
      </c>
      <c r="G8351" s="1">
        <v>15086</v>
      </c>
    </row>
    <row r="8352" spans="1:7" x14ac:dyDescent="0.25">
      <c r="A8352">
        <v>184602</v>
      </c>
      <c r="B8352">
        <v>150000</v>
      </c>
      <c r="C8352" t="s">
        <v>9</v>
      </c>
      <c r="D8352">
        <v>150000</v>
      </c>
      <c r="E8352">
        <v>1</v>
      </c>
      <c r="F8352" t="s">
        <v>19</v>
      </c>
      <c r="G8352" s="1">
        <v>15087</v>
      </c>
    </row>
    <row r="8353" spans="1:7" x14ac:dyDescent="0.25">
      <c r="A8353">
        <v>184603</v>
      </c>
      <c r="B8353">
        <v>6500</v>
      </c>
      <c r="C8353" t="s">
        <v>10</v>
      </c>
      <c r="D8353">
        <v>6500</v>
      </c>
      <c r="E8353">
        <v>1</v>
      </c>
      <c r="F8353" t="s">
        <v>17</v>
      </c>
      <c r="G8353" s="1">
        <v>15088</v>
      </c>
    </row>
    <row r="8354" spans="1:7" x14ac:dyDescent="0.25">
      <c r="A8354">
        <v>184604</v>
      </c>
      <c r="B8354">
        <v>12000</v>
      </c>
      <c r="C8354" t="s">
        <v>8</v>
      </c>
      <c r="D8354">
        <v>12000</v>
      </c>
      <c r="E8354">
        <v>1</v>
      </c>
      <c r="F8354" t="s">
        <v>17</v>
      </c>
      <c r="G8354" s="1">
        <v>15089</v>
      </c>
    </row>
    <row r="8355" spans="1:7" x14ac:dyDescent="0.25">
      <c r="A8355">
        <v>184605</v>
      </c>
      <c r="B8355">
        <v>12000</v>
      </c>
      <c r="C8355" t="s">
        <v>8</v>
      </c>
      <c r="D8355">
        <v>12000</v>
      </c>
      <c r="E8355">
        <v>1</v>
      </c>
      <c r="F8355" t="s">
        <v>17</v>
      </c>
      <c r="G8355" s="1">
        <v>15090</v>
      </c>
    </row>
    <row r="8356" spans="1:7" x14ac:dyDescent="0.25">
      <c r="A8356">
        <v>184606</v>
      </c>
      <c r="B8356">
        <v>12000</v>
      </c>
      <c r="C8356" t="s">
        <v>8</v>
      </c>
      <c r="D8356">
        <v>12000</v>
      </c>
      <c r="E8356">
        <v>1</v>
      </c>
      <c r="F8356" t="s">
        <v>17</v>
      </c>
      <c r="G8356" s="1">
        <v>15091</v>
      </c>
    </row>
    <row r="8357" spans="1:7" x14ac:dyDescent="0.25">
      <c r="A8357">
        <v>184607</v>
      </c>
      <c r="B8357">
        <v>5000</v>
      </c>
      <c r="C8357" t="s">
        <v>11</v>
      </c>
      <c r="D8357">
        <v>5000</v>
      </c>
      <c r="E8357">
        <v>1</v>
      </c>
      <c r="F8357" t="s">
        <v>15</v>
      </c>
      <c r="G8357" s="1">
        <v>15092</v>
      </c>
    </row>
    <row r="8358" spans="1:7" x14ac:dyDescent="0.25">
      <c r="A8358">
        <v>184608</v>
      </c>
      <c r="B8358">
        <v>60000</v>
      </c>
      <c r="C8358" t="s">
        <v>7</v>
      </c>
      <c r="D8358">
        <v>60000</v>
      </c>
      <c r="E8358">
        <v>1</v>
      </c>
      <c r="F8358" t="s">
        <v>18</v>
      </c>
      <c r="G8358" s="1">
        <v>15093</v>
      </c>
    </row>
    <row r="8359" spans="1:7" x14ac:dyDescent="0.25">
      <c r="A8359">
        <v>184609</v>
      </c>
      <c r="B8359">
        <v>12000</v>
      </c>
      <c r="C8359" t="s">
        <v>8</v>
      </c>
      <c r="D8359">
        <v>12000</v>
      </c>
      <c r="E8359">
        <v>1</v>
      </c>
      <c r="F8359" t="s">
        <v>16</v>
      </c>
      <c r="G8359" s="1">
        <v>15094</v>
      </c>
    </row>
    <row r="8360" spans="1:7" x14ac:dyDescent="0.25">
      <c r="A8360">
        <v>184610</v>
      </c>
      <c r="B8360">
        <v>12000</v>
      </c>
      <c r="C8360" t="s">
        <v>8</v>
      </c>
      <c r="D8360">
        <v>48000</v>
      </c>
      <c r="E8360">
        <v>4</v>
      </c>
      <c r="F8360" t="s">
        <v>18</v>
      </c>
      <c r="G8360" s="1">
        <v>15095</v>
      </c>
    </row>
    <row r="8361" spans="1:7" x14ac:dyDescent="0.25">
      <c r="A8361">
        <v>184611</v>
      </c>
      <c r="B8361">
        <v>12000</v>
      </c>
      <c r="C8361" t="s">
        <v>8</v>
      </c>
      <c r="D8361">
        <v>12000</v>
      </c>
      <c r="E8361">
        <v>1</v>
      </c>
      <c r="F8361" t="s">
        <v>18</v>
      </c>
      <c r="G8361" s="1">
        <v>15096</v>
      </c>
    </row>
    <row r="8362" spans="1:7" x14ac:dyDescent="0.25">
      <c r="A8362">
        <v>184612</v>
      </c>
      <c r="B8362">
        <v>12000</v>
      </c>
      <c r="C8362" t="s">
        <v>8</v>
      </c>
      <c r="D8362">
        <v>12000</v>
      </c>
      <c r="E8362">
        <v>1</v>
      </c>
      <c r="F8362" t="s">
        <v>17</v>
      </c>
      <c r="G8362" s="1">
        <v>15097</v>
      </c>
    </row>
    <row r="8363" spans="1:7" x14ac:dyDescent="0.25">
      <c r="A8363">
        <v>184613</v>
      </c>
      <c r="B8363">
        <v>12000</v>
      </c>
      <c r="C8363" t="s">
        <v>8</v>
      </c>
      <c r="D8363">
        <v>12000</v>
      </c>
      <c r="E8363">
        <v>1</v>
      </c>
      <c r="F8363" t="s">
        <v>18</v>
      </c>
      <c r="G8363" s="1">
        <v>15098</v>
      </c>
    </row>
    <row r="8364" spans="1:7" x14ac:dyDescent="0.25">
      <c r="A8364">
        <v>184614</v>
      </c>
      <c r="B8364">
        <v>60000</v>
      </c>
      <c r="C8364" t="s">
        <v>7</v>
      </c>
      <c r="D8364">
        <v>60000</v>
      </c>
      <c r="E8364">
        <v>1</v>
      </c>
      <c r="F8364" t="s">
        <v>16</v>
      </c>
      <c r="G8364" s="1">
        <v>15099</v>
      </c>
    </row>
    <row r="8365" spans="1:7" x14ac:dyDescent="0.25">
      <c r="A8365">
        <v>184615</v>
      </c>
      <c r="B8365">
        <v>12000</v>
      </c>
      <c r="C8365" t="s">
        <v>8</v>
      </c>
      <c r="D8365">
        <v>12000</v>
      </c>
      <c r="E8365">
        <v>1</v>
      </c>
      <c r="F8365" t="s">
        <v>18</v>
      </c>
      <c r="G8365" s="1">
        <v>15100</v>
      </c>
    </row>
    <row r="8366" spans="1:7" x14ac:dyDescent="0.25">
      <c r="A8366">
        <v>184616</v>
      </c>
      <c r="B8366">
        <v>6500</v>
      </c>
      <c r="C8366" t="s">
        <v>10</v>
      </c>
      <c r="D8366">
        <v>6500</v>
      </c>
      <c r="E8366">
        <v>1</v>
      </c>
      <c r="F8366" t="s">
        <v>17</v>
      </c>
      <c r="G8366" s="1">
        <v>15101</v>
      </c>
    </row>
    <row r="8367" spans="1:7" x14ac:dyDescent="0.25">
      <c r="A8367">
        <v>184617</v>
      </c>
      <c r="B8367">
        <v>75000</v>
      </c>
      <c r="C8367" t="s">
        <v>12</v>
      </c>
      <c r="D8367">
        <v>75000</v>
      </c>
      <c r="E8367">
        <v>1</v>
      </c>
      <c r="F8367" t="s">
        <v>18</v>
      </c>
      <c r="G8367" s="1">
        <v>15102</v>
      </c>
    </row>
    <row r="8368" spans="1:7" x14ac:dyDescent="0.25">
      <c r="A8368">
        <v>184618</v>
      </c>
      <c r="B8368">
        <v>60000</v>
      </c>
      <c r="C8368" t="s">
        <v>7</v>
      </c>
      <c r="D8368">
        <v>60000</v>
      </c>
      <c r="E8368">
        <v>1</v>
      </c>
      <c r="F8368" t="s">
        <v>18</v>
      </c>
      <c r="G8368" s="1">
        <v>15103</v>
      </c>
    </row>
    <row r="8369" spans="1:7" x14ac:dyDescent="0.25">
      <c r="A8369">
        <v>184618</v>
      </c>
      <c r="B8369">
        <v>4000</v>
      </c>
      <c r="C8369" t="s">
        <v>5</v>
      </c>
      <c r="D8369">
        <v>4000</v>
      </c>
      <c r="E8369">
        <v>1</v>
      </c>
      <c r="F8369" t="s">
        <v>18</v>
      </c>
      <c r="G8369" s="1">
        <v>15104</v>
      </c>
    </row>
    <row r="8370" spans="1:7" x14ac:dyDescent="0.25">
      <c r="A8370">
        <v>184619</v>
      </c>
      <c r="B8370">
        <v>4000</v>
      </c>
      <c r="C8370" t="s">
        <v>5</v>
      </c>
      <c r="D8370">
        <v>4000</v>
      </c>
      <c r="E8370">
        <v>1</v>
      </c>
      <c r="F8370" t="s">
        <v>15</v>
      </c>
      <c r="G8370" s="1">
        <v>15105</v>
      </c>
    </row>
    <row r="8371" spans="1:7" x14ac:dyDescent="0.25">
      <c r="A8371">
        <v>184620</v>
      </c>
      <c r="B8371">
        <v>150000</v>
      </c>
      <c r="C8371" t="s">
        <v>9</v>
      </c>
      <c r="D8371">
        <v>150000</v>
      </c>
      <c r="E8371">
        <v>1</v>
      </c>
      <c r="F8371" t="s">
        <v>18</v>
      </c>
      <c r="G8371" s="1">
        <v>15106</v>
      </c>
    </row>
    <row r="8372" spans="1:7" x14ac:dyDescent="0.25">
      <c r="A8372">
        <v>184621</v>
      </c>
      <c r="B8372">
        <v>150000</v>
      </c>
      <c r="C8372" t="s">
        <v>9</v>
      </c>
      <c r="D8372">
        <v>150000</v>
      </c>
      <c r="E8372">
        <v>1</v>
      </c>
      <c r="F8372" t="s">
        <v>18</v>
      </c>
      <c r="G8372" s="1">
        <v>15107</v>
      </c>
    </row>
    <row r="8373" spans="1:7" x14ac:dyDescent="0.25">
      <c r="A8373">
        <v>184621</v>
      </c>
      <c r="B8373">
        <v>60000</v>
      </c>
      <c r="C8373" t="s">
        <v>7</v>
      </c>
      <c r="D8373">
        <v>120000</v>
      </c>
      <c r="E8373">
        <v>2</v>
      </c>
      <c r="F8373" t="s">
        <v>15</v>
      </c>
      <c r="G8373" s="1">
        <v>15108</v>
      </c>
    </row>
    <row r="8374" spans="1:7" x14ac:dyDescent="0.25">
      <c r="A8374">
        <v>184622</v>
      </c>
      <c r="B8374">
        <v>12000</v>
      </c>
      <c r="C8374" t="s">
        <v>8</v>
      </c>
      <c r="D8374">
        <v>12000</v>
      </c>
      <c r="E8374">
        <v>1</v>
      </c>
      <c r="F8374" t="s">
        <v>17</v>
      </c>
      <c r="G8374" s="1">
        <v>15109</v>
      </c>
    </row>
    <row r="8375" spans="1:7" x14ac:dyDescent="0.25">
      <c r="A8375">
        <v>184623</v>
      </c>
      <c r="B8375">
        <v>12000</v>
      </c>
      <c r="C8375" t="s">
        <v>8</v>
      </c>
      <c r="D8375">
        <v>12000</v>
      </c>
      <c r="E8375">
        <v>1</v>
      </c>
      <c r="F8375" t="s">
        <v>19</v>
      </c>
      <c r="G8375" s="1">
        <v>15110</v>
      </c>
    </row>
    <row r="8376" spans="1:7" x14ac:dyDescent="0.25">
      <c r="A8376">
        <v>184624</v>
      </c>
      <c r="B8376">
        <v>60000</v>
      </c>
      <c r="C8376" t="s">
        <v>7</v>
      </c>
      <c r="D8376">
        <v>60000</v>
      </c>
      <c r="E8376">
        <v>1</v>
      </c>
      <c r="F8376" t="s">
        <v>18</v>
      </c>
      <c r="G8376" s="1">
        <v>15111</v>
      </c>
    </row>
    <row r="8377" spans="1:7" x14ac:dyDescent="0.25">
      <c r="A8377">
        <v>184625</v>
      </c>
      <c r="B8377">
        <v>12000</v>
      </c>
      <c r="C8377" t="s">
        <v>8</v>
      </c>
      <c r="D8377">
        <v>12000</v>
      </c>
      <c r="E8377">
        <v>1</v>
      </c>
      <c r="F8377" t="s">
        <v>16</v>
      </c>
      <c r="G8377" s="1">
        <v>15112</v>
      </c>
    </row>
    <row r="8378" spans="1:7" x14ac:dyDescent="0.25">
      <c r="A8378">
        <v>184626</v>
      </c>
      <c r="B8378">
        <v>150000</v>
      </c>
      <c r="C8378" t="s">
        <v>9</v>
      </c>
      <c r="D8378">
        <v>150000</v>
      </c>
      <c r="E8378">
        <v>1</v>
      </c>
      <c r="F8378" t="s">
        <v>16</v>
      </c>
      <c r="G8378" s="1">
        <v>15113</v>
      </c>
    </row>
    <row r="8379" spans="1:7" x14ac:dyDescent="0.25">
      <c r="A8379">
        <v>184627</v>
      </c>
      <c r="B8379">
        <v>6500</v>
      </c>
      <c r="C8379" t="s">
        <v>10</v>
      </c>
      <c r="D8379">
        <v>6500</v>
      </c>
      <c r="E8379">
        <v>1</v>
      </c>
      <c r="F8379" t="s">
        <v>17</v>
      </c>
      <c r="G8379" s="1">
        <v>15114</v>
      </c>
    </row>
    <row r="8380" spans="1:7" x14ac:dyDescent="0.25">
      <c r="A8380">
        <v>184628</v>
      </c>
      <c r="B8380">
        <v>4000</v>
      </c>
      <c r="C8380" t="s">
        <v>5</v>
      </c>
      <c r="D8380">
        <v>8000</v>
      </c>
      <c r="E8380">
        <v>2</v>
      </c>
      <c r="F8380" t="s">
        <v>17</v>
      </c>
      <c r="G8380" s="1">
        <v>15115</v>
      </c>
    </row>
    <row r="8381" spans="1:7" x14ac:dyDescent="0.25">
      <c r="A8381">
        <v>184629</v>
      </c>
      <c r="B8381">
        <v>12000</v>
      </c>
      <c r="C8381" t="s">
        <v>8</v>
      </c>
      <c r="D8381">
        <v>24000</v>
      </c>
      <c r="E8381">
        <v>2</v>
      </c>
      <c r="F8381" t="s">
        <v>16</v>
      </c>
      <c r="G8381" s="1">
        <v>15116</v>
      </c>
    </row>
    <row r="8382" spans="1:7" x14ac:dyDescent="0.25">
      <c r="A8382">
        <v>184630</v>
      </c>
      <c r="B8382">
        <v>60000</v>
      </c>
      <c r="C8382" t="s">
        <v>7</v>
      </c>
      <c r="D8382">
        <v>60000</v>
      </c>
      <c r="E8382">
        <v>1</v>
      </c>
      <c r="F8382" t="s">
        <v>18</v>
      </c>
      <c r="G8382" s="1">
        <v>15117</v>
      </c>
    </row>
    <row r="8383" spans="1:7" x14ac:dyDescent="0.25">
      <c r="A8383">
        <v>184631</v>
      </c>
      <c r="B8383">
        <v>6500</v>
      </c>
      <c r="C8383" t="s">
        <v>10</v>
      </c>
      <c r="D8383">
        <v>6500</v>
      </c>
      <c r="E8383">
        <v>1</v>
      </c>
      <c r="F8383" t="s">
        <v>15</v>
      </c>
      <c r="G8383" s="1">
        <v>15118</v>
      </c>
    </row>
    <row r="8384" spans="1:7" x14ac:dyDescent="0.25">
      <c r="A8384">
        <v>184632</v>
      </c>
      <c r="B8384">
        <v>12000</v>
      </c>
      <c r="C8384" t="s">
        <v>8</v>
      </c>
      <c r="D8384">
        <v>12000</v>
      </c>
      <c r="E8384">
        <v>1</v>
      </c>
      <c r="F8384" t="s">
        <v>17</v>
      </c>
      <c r="G8384" s="1">
        <v>15119</v>
      </c>
    </row>
    <row r="8385" spans="1:7" x14ac:dyDescent="0.25">
      <c r="A8385">
        <v>184633</v>
      </c>
      <c r="B8385">
        <v>12000</v>
      </c>
      <c r="C8385" t="s">
        <v>8</v>
      </c>
      <c r="D8385">
        <v>12000</v>
      </c>
      <c r="E8385">
        <v>1</v>
      </c>
      <c r="F8385" t="s">
        <v>16</v>
      </c>
      <c r="G8385" s="1">
        <v>15120</v>
      </c>
    </row>
    <row r="8386" spans="1:7" x14ac:dyDescent="0.25">
      <c r="A8386">
        <v>184634</v>
      </c>
      <c r="B8386">
        <v>12000</v>
      </c>
      <c r="C8386" t="s">
        <v>8</v>
      </c>
      <c r="D8386">
        <v>12000</v>
      </c>
      <c r="E8386">
        <v>1</v>
      </c>
      <c r="F8386" t="s">
        <v>15</v>
      </c>
      <c r="G8386" s="1">
        <v>15121</v>
      </c>
    </row>
    <row r="8387" spans="1:7" x14ac:dyDescent="0.25">
      <c r="A8387">
        <v>184635</v>
      </c>
      <c r="B8387">
        <v>12000</v>
      </c>
      <c r="C8387" t="s">
        <v>8</v>
      </c>
      <c r="D8387">
        <v>12000</v>
      </c>
      <c r="E8387">
        <v>1</v>
      </c>
      <c r="F8387" t="s">
        <v>18</v>
      </c>
      <c r="G8387" s="1">
        <v>15122</v>
      </c>
    </row>
    <row r="8388" spans="1:7" x14ac:dyDescent="0.25">
      <c r="A8388">
        <v>184635</v>
      </c>
      <c r="B8388">
        <v>8000</v>
      </c>
      <c r="C8388" t="s">
        <v>6</v>
      </c>
      <c r="D8388">
        <v>8000</v>
      </c>
      <c r="E8388">
        <v>1</v>
      </c>
      <c r="F8388" t="s">
        <v>19</v>
      </c>
      <c r="G8388" s="1">
        <v>15123</v>
      </c>
    </row>
    <row r="8389" spans="1:7" x14ac:dyDescent="0.25">
      <c r="A8389">
        <v>184636</v>
      </c>
      <c r="B8389">
        <v>12000</v>
      </c>
      <c r="C8389" t="s">
        <v>8</v>
      </c>
      <c r="D8389">
        <v>12000</v>
      </c>
      <c r="E8389">
        <v>1</v>
      </c>
      <c r="F8389" t="s">
        <v>17</v>
      </c>
      <c r="G8389" s="1">
        <v>15124</v>
      </c>
    </row>
    <row r="8390" spans="1:7" x14ac:dyDescent="0.25">
      <c r="A8390">
        <v>184637</v>
      </c>
      <c r="B8390">
        <v>12000</v>
      </c>
      <c r="C8390" t="s">
        <v>8</v>
      </c>
      <c r="D8390">
        <v>12000</v>
      </c>
      <c r="E8390">
        <v>1</v>
      </c>
      <c r="F8390" t="s">
        <v>18</v>
      </c>
      <c r="G8390" s="1">
        <v>15125</v>
      </c>
    </row>
    <row r="8391" spans="1:7" x14ac:dyDescent="0.25">
      <c r="A8391">
        <v>184638</v>
      </c>
      <c r="B8391">
        <v>150000</v>
      </c>
      <c r="C8391" t="s">
        <v>9</v>
      </c>
      <c r="D8391">
        <v>150000</v>
      </c>
      <c r="E8391">
        <v>1</v>
      </c>
      <c r="F8391" t="s">
        <v>18</v>
      </c>
      <c r="G8391" s="1">
        <v>15126</v>
      </c>
    </row>
    <row r="8392" spans="1:7" x14ac:dyDescent="0.25">
      <c r="A8392">
        <v>184639</v>
      </c>
      <c r="B8392">
        <v>12000</v>
      </c>
      <c r="C8392" t="s">
        <v>8</v>
      </c>
      <c r="D8392">
        <v>12000</v>
      </c>
      <c r="E8392">
        <v>1</v>
      </c>
      <c r="F8392" t="s">
        <v>16</v>
      </c>
      <c r="G8392" s="1">
        <v>15127</v>
      </c>
    </row>
    <row r="8393" spans="1:7" x14ac:dyDescent="0.25">
      <c r="A8393">
        <v>184640</v>
      </c>
      <c r="B8393">
        <v>12000</v>
      </c>
      <c r="C8393" t="s">
        <v>8</v>
      </c>
      <c r="D8393">
        <v>12000</v>
      </c>
      <c r="E8393">
        <v>1</v>
      </c>
      <c r="F8393" t="s">
        <v>16</v>
      </c>
      <c r="G8393" s="1">
        <v>15128</v>
      </c>
    </row>
    <row r="8394" spans="1:7" x14ac:dyDescent="0.25">
      <c r="A8394">
        <v>184641</v>
      </c>
      <c r="B8394">
        <v>12000</v>
      </c>
      <c r="C8394" t="s">
        <v>8</v>
      </c>
      <c r="D8394">
        <v>12000</v>
      </c>
      <c r="E8394">
        <v>1</v>
      </c>
      <c r="F8394" t="s">
        <v>19</v>
      </c>
      <c r="G8394" s="1">
        <v>15129</v>
      </c>
    </row>
    <row r="8395" spans="1:7" x14ac:dyDescent="0.25">
      <c r="A8395">
        <v>184642</v>
      </c>
      <c r="B8395">
        <v>6500</v>
      </c>
      <c r="C8395" t="s">
        <v>10</v>
      </c>
      <c r="D8395">
        <v>6500</v>
      </c>
      <c r="E8395">
        <v>1</v>
      </c>
      <c r="F8395" t="s">
        <v>17</v>
      </c>
      <c r="G8395" s="1">
        <v>15130</v>
      </c>
    </row>
    <row r="8396" spans="1:7" x14ac:dyDescent="0.25">
      <c r="A8396">
        <v>184643</v>
      </c>
      <c r="B8396">
        <v>6500</v>
      </c>
      <c r="C8396" t="s">
        <v>10</v>
      </c>
      <c r="D8396">
        <v>6500</v>
      </c>
      <c r="E8396">
        <v>1</v>
      </c>
      <c r="F8396" t="s">
        <v>15</v>
      </c>
      <c r="G8396" s="1">
        <v>15131</v>
      </c>
    </row>
    <row r="8397" spans="1:7" x14ac:dyDescent="0.25">
      <c r="A8397">
        <v>184644</v>
      </c>
      <c r="B8397">
        <v>8000</v>
      </c>
      <c r="C8397" t="s">
        <v>6</v>
      </c>
      <c r="D8397">
        <v>8000</v>
      </c>
      <c r="E8397">
        <v>1</v>
      </c>
      <c r="F8397" t="s">
        <v>17</v>
      </c>
      <c r="G8397" s="1">
        <v>15132</v>
      </c>
    </row>
    <row r="8398" spans="1:7" x14ac:dyDescent="0.25">
      <c r="A8398">
        <v>184645</v>
      </c>
      <c r="B8398">
        <v>150000</v>
      </c>
      <c r="C8398" t="s">
        <v>9</v>
      </c>
      <c r="D8398">
        <v>150000</v>
      </c>
      <c r="E8398">
        <v>1</v>
      </c>
      <c r="F8398" t="s">
        <v>19</v>
      </c>
      <c r="G8398" s="1">
        <v>15133</v>
      </c>
    </row>
    <row r="8399" spans="1:7" x14ac:dyDescent="0.25">
      <c r="A8399">
        <v>184646</v>
      </c>
      <c r="B8399">
        <v>5000</v>
      </c>
      <c r="C8399" t="s">
        <v>11</v>
      </c>
      <c r="D8399">
        <v>5000</v>
      </c>
      <c r="E8399">
        <v>1</v>
      </c>
      <c r="F8399" t="s">
        <v>18</v>
      </c>
      <c r="G8399" s="1">
        <v>15134</v>
      </c>
    </row>
    <row r="8400" spans="1:7" x14ac:dyDescent="0.25">
      <c r="A8400">
        <v>184647</v>
      </c>
      <c r="B8400">
        <v>12000</v>
      </c>
      <c r="C8400" t="s">
        <v>8</v>
      </c>
      <c r="D8400">
        <v>12000</v>
      </c>
      <c r="E8400">
        <v>1</v>
      </c>
      <c r="F8400" t="s">
        <v>18</v>
      </c>
      <c r="G8400" s="1">
        <v>15135</v>
      </c>
    </row>
    <row r="8401" spans="1:7" x14ac:dyDescent="0.25">
      <c r="A8401">
        <v>184648</v>
      </c>
      <c r="B8401">
        <v>6500</v>
      </c>
      <c r="C8401" t="s">
        <v>10</v>
      </c>
      <c r="D8401">
        <v>6500</v>
      </c>
      <c r="E8401">
        <v>1</v>
      </c>
      <c r="F8401" t="s">
        <v>17</v>
      </c>
      <c r="G8401" s="1">
        <v>15136</v>
      </c>
    </row>
    <row r="8402" spans="1:7" x14ac:dyDescent="0.25">
      <c r="A8402">
        <v>184649</v>
      </c>
      <c r="B8402">
        <v>4000</v>
      </c>
      <c r="C8402" t="s">
        <v>5</v>
      </c>
      <c r="D8402">
        <v>4000</v>
      </c>
      <c r="E8402">
        <v>1</v>
      </c>
      <c r="F8402" t="s">
        <v>19</v>
      </c>
      <c r="G8402" s="1">
        <v>15137</v>
      </c>
    </row>
    <row r="8403" spans="1:7" x14ac:dyDescent="0.25">
      <c r="A8403">
        <v>184650</v>
      </c>
      <c r="B8403">
        <v>12000</v>
      </c>
      <c r="C8403" t="s">
        <v>8</v>
      </c>
      <c r="D8403">
        <v>12000</v>
      </c>
      <c r="E8403">
        <v>1</v>
      </c>
      <c r="F8403" t="s">
        <v>16</v>
      </c>
      <c r="G8403" s="1">
        <v>15138</v>
      </c>
    </row>
    <row r="8404" spans="1:7" x14ac:dyDescent="0.25">
      <c r="A8404">
        <v>184651</v>
      </c>
      <c r="B8404">
        <v>150000</v>
      </c>
      <c r="C8404" t="s">
        <v>9</v>
      </c>
      <c r="D8404">
        <v>150000</v>
      </c>
      <c r="E8404">
        <v>1</v>
      </c>
      <c r="F8404" t="s">
        <v>16</v>
      </c>
      <c r="G8404" s="1">
        <v>15139</v>
      </c>
    </row>
    <row r="8405" spans="1:7" x14ac:dyDescent="0.25">
      <c r="A8405">
        <v>184652</v>
      </c>
      <c r="B8405">
        <v>6500</v>
      </c>
      <c r="C8405" t="s">
        <v>10</v>
      </c>
      <c r="D8405">
        <v>6500</v>
      </c>
      <c r="E8405">
        <v>1</v>
      </c>
      <c r="F8405" t="s">
        <v>18</v>
      </c>
      <c r="G8405" s="1">
        <v>15140</v>
      </c>
    </row>
    <row r="8406" spans="1:7" x14ac:dyDescent="0.25">
      <c r="A8406">
        <v>184653</v>
      </c>
      <c r="B8406">
        <v>12000</v>
      </c>
      <c r="C8406" t="s">
        <v>8</v>
      </c>
      <c r="D8406">
        <v>12000</v>
      </c>
      <c r="E8406">
        <v>1</v>
      </c>
      <c r="F8406" t="s">
        <v>18</v>
      </c>
      <c r="G8406" s="1">
        <v>15141</v>
      </c>
    </row>
    <row r="8407" spans="1:7" x14ac:dyDescent="0.25">
      <c r="A8407">
        <v>184654</v>
      </c>
      <c r="B8407">
        <v>8000</v>
      </c>
      <c r="C8407" t="s">
        <v>6</v>
      </c>
      <c r="D8407">
        <v>8000</v>
      </c>
      <c r="E8407">
        <v>1</v>
      </c>
      <c r="F8407" t="s">
        <v>16</v>
      </c>
      <c r="G8407" s="1">
        <v>15142</v>
      </c>
    </row>
    <row r="8408" spans="1:7" x14ac:dyDescent="0.25">
      <c r="A8408">
        <v>184655</v>
      </c>
      <c r="B8408">
        <v>60000</v>
      </c>
      <c r="C8408" t="s">
        <v>7</v>
      </c>
      <c r="D8408">
        <v>60000</v>
      </c>
      <c r="E8408">
        <v>1</v>
      </c>
      <c r="F8408" t="s">
        <v>18</v>
      </c>
      <c r="G8408" s="1">
        <v>15143</v>
      </c>
    </row>
    <row r="8409" spans="1:7" x14ac:dyDescent="0.25">
      <c r="A8409">
        <v>184656</v>
      </c>
      <c r="B8409">
        <v>4000</v>
      </c>
      <c r="C8409" t="s">
        <v>5</v>
      </c>
      <c r="D8409">
        <v>4000</v>
      </c>
      <c r="E8409">
        <v>1</v>
      </c>
      <c r="F8409" t="s">
        <v>18</v>
      </c>
      <c r="G8409" s="1">
        <v>15144</v>
      </c>
    </row>
    <row r="8410" spans="1:7" x14ac:dyDescent="0.25">
      <c r="A8410">
        <v>184657</v>
      </c>
      <c r="B8410">
        <v>12000</v>
      </c>
      <c r="C8410" t="s">
        <v>8</v>
      </c>
      <c r="D8410">
        <v>12000</v>
      </c>
      <c r="E8410">
        <v>1</v>
      </c>
      <c r="F8410" t="s">
        <v>19</v>
      </c>
      <c r="G8410" s="1">
        <v>15145</v>
      </c>
    </row>
    <row r="8411" spans="1:7" x14ac:dyDescent="0.25">
      <c r="A8411">
        <v>184658</v>
      </c>
      <c r="B8411">
        <v>60000</v>
      </c>
      <c r="C8411" t="s">
        <v>7</v>
      </c>
      <c r="D8411">
        <v>60000</v>
      </c>
      <c r="E8411">
        <v>1</v>
      </c>
      <c r="F8411" t="s">
        <v>16</v>
      </c>
      <c r="G8411" s="1">
        <v>15146</v>
      </c>
    </row>
    <row r="8412" spans="1:7" x14ac:dyDescent="0.25">
      <c r="A8412">
        <v>184659</v>
      </c>
      <c r="B8412">
        <v>6500</v>
      </c>
      <c r="C8412" t="s">
        <v>10</v>
      </c>
      <c r="D8412">
        <v>6500</v>
      </c>
      <c r="E8412">
        <v>1</v>
      </c>
      <c r="F8412" t="s">
        <v>16</v>
      </c>
      <c r="G8412" s="1">
        <v>15147</v>
      </c>
    </row>
    <row r="8413" spans="1:7" x14ac:dyDescent="0.25">
      <c r="A8413">
        <v>184660</v>
      </c>
      <c r="B8413">
        <v>12000</v>
      </c>
      <c r="C8413" t="s">
        <v>8</v>
      </c>
      <c r="D8413">
        <v>12000</v>
      </c>
      <c r="E8413">
        <v>1</v>
      </c>
      <c r="F8413" t="s">
        <v>18</v>
      </c>
      <c r="G8413" s="1">
        <v>15148</v>
      </c>
    </row>
    <row r="8414" spans="1:7" x14ac:dyDescent="0.25">
      <c r="A8414">
        <v>184661</v>
      </c>
      <c r="B8414">
        <v>2500</v>
      </c>
      <c r="C8414" t="s">
        <v>13</v>
      </c>
      <c r="D8414">
        <v>2500</v>
      </c>
      <c r="E8414">
        <v>1</v>
      </c>
      <c r="F8414" t="s">
        <v>16</v>
      </c>
      <c r="G8414" s="1">
        <v>15149</v>
      </c>
    </row>
    <row r="8415" spans="1:7" x14ac:dyDescent="0.25">
      <c r="A8415">
        <v>184662</v>
      </c>
      <c r="B8415">
        <v>60000</v>
      </c>
      <c r="C8415" t="s">
        <v>7</v>
      </c>
      <c r="D8415">
        <v>60000</v>
      </c>
      <c r="E8415">
        <v>1</v>
      </c>
      <c r="F8415" t="s">
        <v>17</v>
      </c>
      <c r="G8415" s="1">
        <v>15150</v>
      </c>
    </row>
    <row r="8416" spans="1:7" x14ac:dyDescent="0.25">
      <c r="A8416">
        <v>184663</v>
      </c>
      <c r="B8416">
        <v>60000</v>
      </c>
      <c r="C8416" t="s">
        <v>7</v>
      </c>
      <c r="D8416">
        <v>60000</v>
      </c>
      <c r="E8416">
        <v>1</v>
      </c>
      <c r="F8416" t="s">
        <v>19</v>
      </c>
      <c r="G8416" s="1">
        <v>15151</v>
      </c>
    </row>
    <row r="8417" spans="1:7" x14ac:dyDescent="0.25">
      <c r="A8417">
        <v>184664</v>
      </c>
      <c r="B8417">
        <v>12000</v>
      </c>
      <c r="C8417" t="s">
        <v>8</v>
      </c>
      <c r="D8417">
        <v>12000</v>
      </c>
      <c r="E8417">
        <v>1</v>
      </c>
      <c r="F8417" t="s">
        <v>16</v>
      </c>
      <c r="G8417" s="1">
        <v>15152</v>
      </c>
    </row>
    <row r="8418" spans="1:7" x14ac:dyDescent="0.25">
      <c r="A8418">
        <v>184665</v>
      </c>
      <c r="B8418">
        <v>12000</v>
      </c>
      <c r="C8418" t="s">
        <v>8</v>
      </c>
      <c r="D8418">
        <v>12000</v>
      </c>
      <c r="E8418">
        <v>1</v>
      </c>
      <c r="F8418" t="s">
        <v>17</v>
      </c>
      <c r="G8418" s="1">
        <v>15153</v>
      </c>
    </row>
    <row r="8419" spans="1:7" x14ac:dyDescent="0.25">
      <c r="A8419">
        <v>184666</v>
      </c>
      <c r="B8419">
        <v>5000</v>
      </c>
      <c r="C8419" t="s">
        <v>11</v>
      </c>
      <c r="D8419">
        <v>5000</v>
      </c>
      <c r="E8419">
        <v>1</v>
      </c>
      <c r="F8419" t="s">
        <v>16</v>
      </c>
      <c r="G8419" s="1">
        <v>15154</v>
      </c>
    </row>
    <row r="8420" spans="1:7" x14ac:dyDescent="0.25">
      <c r="A8420">
        <v>184667</v>
      </c>
      <c r="B8420">
        <v>12000</v>
      </c>
      <c r="C8420" t="s">
        <v>8</v>
      </c>
      <c r="D8420">
        <v>24000</v>
      </c>
      <c r="E8420">
        <v>2</v>
      </c>
      <c r="F8420" t="s">
        <v>17</v>
      </c>
      <c r="G8420" s="1">
        <v>15155</v>
      </c>
    </row>
    <row r="8421" spans="1:7" x14ac:dyDescent="0.25">
      <c r="A8421">
        <v>184668</v>
      </c>
      <c r="B8421">
        <v>12000</v>
      </c>
      <c r="C8421" t="s">
        <v>8</v>
      </c>
      <c r="D8421">
        <v>12000</v>
      </c>
      <c r="E8421">
        <v>1</v>
      </c>
      <c r="F8421" t="s">
        <v>15</v>
      </c>
      <c r="G8421" s="1">
        <v>15156</v>
      </c>
    </row>
    <row r="8422" spans="1:7" x14ac:dyDescent="0.25">
      <c r="A8422">
        <v>184669</v>
      </c>
      <c r="B8422">
        <v>60000</v>
      </c>
      <c r="C8422" t="s">
        <v>7</v>
      </c>
      <c r="D8422">
        <v>60000</v>
      </c>
      <c r="E8422">
        <v>1</v>
      </c>
      <c r="F8422" t="s">
        <v>17</v>
      </c>
      <c r="G8422" s="1">
        <v>15157</v>
      </c>
    </row>
    <row r="8423" spans="1:7" x14ac:dyDescent="0.25">
      <c r="A8423">
        <v>184670</v>
      </c>
      <c r="B8423">
        <v>12000</v>
      </c>
      <c r="C8423" t="s">
        <v>8</v>
      </c>
      <c r="D8423">
        <v>12000</v>
      </c>
      <c r="E8423">
        <v>1</v>
      </c>
      <c r="F8423" t="s">
        <v>19</v>
      </c>
      <c r="G8423" s="1">
        <v>15158</v>
      </c>
    </row>
    <row r="8424" spans="1:7" x14ac:dyDescent="0.25">
      <c r="A8424">
        <v>184670</v>
      </c>
      <c r="B8424">
        <v>75000</v>
      </c>
      <c r="C8424" t="s">
        <v>12</v>
      </c>
      <c r="D8424">
        <v>75000</v>
      </c>
      <c r="E8424">
        <v>1</v>
      </c>
      <c r="F8424" t="s">
        <v>16</v>
      </c>
      <c r="G8424" s="1">
        <v>15159</v>
      </c>
    </row>
    <row r="8425" spans="1:7" x14ac:dyDescent="0.25">
      <c r="A8425">
        <v>184671</v>
      </c>
      <c r="B8425">
        <v>150000</v>
      </c>
      <c r="C8425" t="s">
        <v>9</v>
      </c>
      <c r="D8425">
        <v>150000</v>
      </c>
      <c r="E8425">
        <v>1</v>
      </c>
      <c r="F8425" t="s">
        <v>18</v>
      </c>
      <c r="G8425" s="1">
        <v>15160</v>
      </c>
    </row>
    <row r="8426" spans="1:7" x14ac:dyDescent="0.25">
      <c r="A8426">
        <v>184672</v>
      </c>
      <c r="B8426">
        <v>12000</v>
      </c>
      <c r="C8426" t="s">
        <v>8</v>
      </c>
      <c r="D8426">
        <v>12000</v>
      </c>
      <c r="E8426">
        <v>1</v>
      </c>
      <c r="F8426" t="s">
        <v>16</v>
      </c>
      <c r="G8426" s="1">
        <v>15161</v>
      </c>
    </row>
    <row r="8427" spans="1:7" x14ac:dyDescent="0.25">
      <c r="A8427">
        <v>184673</v>
      </c>
      <c r="B8427">
        <v>6500</v>
      </c>
      <c r="C8427" t="s">
        <v>10</v>
      </c>
      <c r="D8427">
        <v>6500</v>
      </c>
      <c r="E8427">
        <v>1</v>
      </c>
      <c r="F8427" t="s">
        <v>19</v>
      </c>
      <c r="G8427" s="1">
        <v>15162</v>
      </c>
    </row>
    <row r="8428" spans="1:7" x14ac:dyDescent="0.25">
      <c r="A8428">
        <v>184674</v>
      </c>
      <c r="B8428">
        <v>60000</v>
      </c>
      <c r="C8428" t="s">
        <v>7</v>
      </c>
      <c r="D8428">
        <v>60000</v>
      </c>
      <c r="E8428">
        <v>1</v>
      </c>
      <c r="F8428" t="s">
        <v>19</v>
      </c>
      <c r="G8428" s="1">
        <v>15163</v>
      </c>
    </row>
    <row r="8429" spans="1:7" x14ac:dyDescent="0.25">
      <c r="A8429">
        <v>184675</v>
      </c>
      <c r="B8429">
        <v>6500</v>
      </c>
      <c r="C8429" t="s">
        <v>10</v>
      </c>
      <c r="D8429">
        <v>6500</v>
      </c>
      <c r="E8429">
        <v>1</v>
      </c>
      <c r="F8429" t="s">
        <v>15</v>
      </c>
      <c r="G8429" s="1">
        <v>15164</v>
      </c>
    </row>
    <row r="8430" spans="1:7" x14ac:dyDescent="0.25">
      <c r="A8430">
        <v>184676</v>
      </c>
      <c r="B8430">
        <v>60000</v>
      </c>
      <c r="C8430" t="s">
        <v>7</v>
      </c>
      <c r="D8430">
        <v>60000</v>
      </c>
      <c r="E8430">
        <v>1</v>
      </c>
      <c r="F8430" t="s">
        <v>17</v>
      </c>
      <c r="G8430" s="1">
        <v>15165</v>
      </c>
    </row>
    <row r="8431" spans="1:7" x14ac:dyDescent="0.25">
      <c r="A8431">
        <v>184677</v>
      </c>
      <c r="B8431">
        <v>12000</v>
      </c>
      <c r="C8431" t="s">
        <v>8</v>
      </c>
      <c r="D8431">
        <v>12000</v>
      </c>
      <c r="E8431">
        <v>1</v>
      </c>
      <c r="F8431" t="s">
        <v>16</v>
      </c>
      <c r="G8431" s="1">
        <v>15166</v>
      </c>
    </row>
    <row r="8432" spans="1:7" x14ac:dyDescent="0.25">
      <c r="A8432">
        <v>184678</v>
      </c>
      <c r="B8432">
        <v>12000</v>
      </c>
      <c r="C8432" t="s">
        <v>8</v>
      </c>
      <c r="D8432">
        <v>12000</v>
      </c>
      <c r="E8432">
        <v>1</v>
      </c>
      <c r="F8432" t="s">
        <v>16</v>
      </c>
      <c r="G8432" s="1">
        <v>15167</v>
      </c>
    </row>
    <row r="8433" spans="1:7" x14ac:dyDescent="0.25">
      <c r="A8433">
        <v>184679</v>
      </c>
      <c r="B8433">
        <v>12000</v>
      </c>
      <c r="C8433" t="s">
        <v>8</v>
      </c>
      <c r="D8433">
        <v>12000</v>
      </c>
      <c r="E8433">
        <v>1</v>
      </c>
      <c r="F8433" t="s">
        <v>16</v>
      </c>
      <c r="G8433" s="1">
        <v>15168</v>
      </c>
    </row>
    <row r="8434" spans="1:7" x14ac:dyDescent="0.25">
      <c r="A8434">
        <v>184680</v>
      </c>
      <c r="B8434">
        <v>75000</v>
      </c>
      <c r="C8434" t="s">
        <v>12</v>
      </c>
      <c r="D8434">
        <v>75000</v>
      </c>
      <c r="E8434">
        <v>1</v>
      </c>
      <c r="F8434" t="s">
        <v>17</v>
      </c>
      <c r="G8434" s="1">
        <v>15169</v>
      </c>
    </row>
    <row r="8435" spans="1:7" x14ac:dyDescent="0.25">
      <c r="A8435">
        <v>184681</v>
      </c>
      <c r="B8435">
        <v>8000</v>
      </c>
      <c r="C8435" t="s">
        <v>6</v>
      </c>
      <c r="D8435">
        <v>8000</v>
      </c>
      <c r="E8435">
        <v>1</v>
      </c>
      <c r="F8435" t="s">
        <v>15</v>
      </c>
      <c r="G8435" s="1">
        <v>15170</v>
      </c>
    </row>
    <row r="8436" spans="1:7" x14ac:dyDescent="0.25">
      <c r="A8436">
        <v>184682</v>
      </c>
      <c r="B8436">
        <v>60000</v>
      </c>
      <c r="C8436" t="s">
        <v>7</v>
      </c>
      <c r="D8436">
        <v>60000</v>
      </c>
      <c r="E8436">
        <v>1</v>
      </c>
      <c r="F8436" t="s">
        <v>18</v>
      </c>
      <c r="G8436" s="1">
        <v>15171</v>
      </c>
    </row>
    <row r="8437" spans="1:7" x14ac:dyDescent="0.25">
      <c r="A8437">
        <v>184683</v>
      </c>
      <c r="B8437">
        <v>60000</v>
      </c>
      <c r="C8437" t="s">
        <v>7</v>
      </c>
      <c r="D8437">
        <v>60000</v>
      </c>
      <c r="E8437">
        <v>1</v>
      </c>
      <c r="F8437" t="s">
        <v>15</v>
      </c>
      <c r="G8437" s="1">
        <v>15172</v>
      </c>
    </row>
    <row r="8438" spans="1:7" x14ac:dyDescent="0.25">
      <c r="A8438">
        <v>184684</v>
      </c>
      <c r="B8438">
        <v>6500</v>
      </c>
      <c r="C8438" t="s">
        <v>10</v>
      </c>
      <c r="D8438">
        <v>6500</v>
      </c>
      <c r="E8438">
        <v>1</v>
      </c>
      <c r="F8438" t="s">
        <v>16</v>
      </c>
      <c r="G8438" s="1">
        <v>15173</v>
      </c>
    </row>
    <row r="8439" spans="1:7" x14ac:dyDescent="0.25">
      <c r="A8439">
        <v>184685</v>
      </c>
      <c r="B8439">
        <v>12000</v>
      </c>
      <c r="C8439" t="s">
        <v>8</v>
      </c>
      <c r="D8439">
        <v>12000</v>
      </c>
      <c r="E8439">
        <v>1</v>
      </c>
      <c r="F8439" t="s">
        <v>19</v>
      </c>
      <c r="G8439" s="1">
        <v>15174</v>
      </c>
    </row>
    <row r="8440" spans="1:7" x14ac:dyDescent="0.25">
      <c r="A8440">
        <v>184686</v>
      </c>
      <c r="B8440">
        <v>12000</v>
      </c>
      <c r="C8440" t="s">
        <v>8</v>
      </c>
      <c r="D8440">
        <v>12000</v>
      </c>
      <c r="E8440">
        <v>1</v>
      </c>
      <c r="F8440" t="s">
        <v>18</v>
      </c>
      <c r="G8440" s="1">
        <v>15175</v>
      </c>
    </row>
    <row r="8441" spans="1:7" x14ac:dyDescent="0.25">
      <c r="A8441">
        <v>184687</v>
      </c>
      <c r="B8441">
        <v>12000</v>
      </c>
      <c r="C8441" t="s">
        <v>8</v>
      </c>
      <c r="D8441">
        <v>24000</v>
      </c>
      <c r="E8441">
        <v>2</v>
      </c>
      <c r="F8441" t="s">
        <v>18</v>
      </c>
      <c r="G8441" s="1">
        <v>15176</v>
      </c>
    </row>
    <row r="8442" spans="1:7" x14ac:dyDescent="0.25">
      <c r="A8442">
        <v>184688</v>
      </c>
      <c r="B8442">
        <v>8000</v>
      </c>
      <c r="C8442" t="s">
        <v>6</v>
      </c>
      <c r="D8442">
        <v>8000</v>
      </c>
      <c r="E8442">
        <v>1</v>
      </c>
      <c r="F8442" t="s">
        <v>19</v>
      </c>
      <c r="G8442" s="1">
        <v>15177</v>
      </c>
    </row>
    <row r="8443" spans="1:7" x14ac:dyDescent="0.25">
      <c r="A8443">
        <v>184689</v>
      </c>
      <c r="B8443">
        <v>4000</v>
      </c>
      <c r="C8443" t="s">
        <v>5</v>
      </c>
      <c r="D8443">
        <v>4000</v>
      </c>
      <c r="E8443">
        <v>1</v>
      </c>
      <c r="F8443" t="s">
        <v>19</v>
      </c>
      <c r="G8443" s="1">
        <v>15178</v>
      </c>
    </row>
    <row r="8444" spans="1:7" x14ac:dyDescent="0.25">
      <c r="A8444">
        <v>184690</v>
      </c>
      <c r="B8444">
        <v>12000</v>
      </c>
      <c r="C8444" t="s">
        <v>8</v>
      </c>
      <c r="D8444">
        <v>12000</v>
      </c>
      <c r="E8444">
        <v>1</v>
      </c>
      <c r="F8444" t="s">
        <v>17</v>
      </c>
      <c r="G8444" s="1">
        <v>15179</v>
      </c>
    </row>
    <row r="8445" spans="1:7" x14ac:dyDescent="0.25">
      <c r="A8445">
        <v>184691</v>
      </c>
      <c r="B8445">
        <v>6500</v>
      </c>
      <c r="C8445" t="s">
        <v>10</v>
      </c>
      <c r="D8445">
        <v>6500</v>
      </c>
      <c r="E8445">
        <v>1</v>
      </c>
      <c r="F8445" t="s">
        <v>15</v>
      </c>
      <c r="G8445" s="1">
        <v>15180</v>
      </c>
    </row>
    <row r="8446" spans="1:7" x14ac:dyDescent="0.25">
      <c r="A8446">
        <v>184692</v>
      </c>
      <c r="B8446">
        <v>12000</v>
      </c>
      <c r="C8446" t="s">
        <v>8</v>
      </c>
      <c r="D8446">
        <v>12000</v>
      </c>
      <c r="E8446">
        <v>1</v>
      </c>
      <c r="F8446" t="s">
        <v>19</v>
      </c>
      <c r="G8446" s="1">
        <v>15181</v>
      </c>
    </row>
    <row r="8447" spans="1:7" x14ac:dyDescent="0.25">
      <c r="A8447">
        <v>184693</v>
      </c>
      <c r="B8447">
        <v>60000</v>
      </c>
      <c r="C8447" t="s">
        <v>7</v>
      </c>
      <c r="D8447">
        <v>120000</v>
      </c>
      <c r="E8447">
        <v>2</v>
      </c>
      <c r="F8447" t="s">
        <v>16</v>
      </c>
      <c r="G8447" s="1">
        <v>15182</v>
      </c>
    </row>
    <row r="8448" spans="1:7" x14ac:dyDescent="0.25">
      <c r="A8448">
        <v>184694</v>
      </c>
      <c r="B8448">
        <v>6500</v>
      </c>
      <c r="C8448" t="s">
        <v>10</v>
      </c>
      <c r="D8448">
        <v>6500</v>
      </c>
      <c r="E8448">
        <v>1</v>
      </c>
      <c r="F8448" t="s">
        <v>17</v>
      </c>
      <c r="G8448" s="1">
        <v>15183</v>
      </c>
    </row>
    <row r="8449" spans="1:7" x14ac:dyDescent="0.25">
      <c r="A8449">
        <v>184695</v>
      </c>
      <c r="B8449">
        <v>12000</v>
      </c>
      <c r="C8449" t="s">
        <v>8</v>
      </c>
      <c r="D8449">
        <v>12000</v>
      </c>
      <c r="E8449">
        <v>1</v>
      </c>
      <c r="F8449" t="s">
        <v>15</v>
      </c>
      <c r="G8449" s="1">
        <v>15184</v>
      </c>
    </row>
    <row r="8450" spans="1:7" x14ac:dyDescent="0.25">
      <c r="A8450">
        <v>184696</v>
      </c>
      <c r="B8450">
        <v>12000</v>
      </c>
      <c r="C8450" t="s">
        <v>8</v>
      </c>
      <c r="D8450">
        <v>12000</v>
      </c>
      <c r="E8450">
        <v>1</v>
      </c>
      <c r="F8450" t="s">
        <v>16</v>
      </c>
      <c r="G8450" s="1">
        <v>15185</v>
      </c>
    </row>
    <row r="8451" spans="1:7" x14ac:dyDescent="0.25">
      <c r="A8451">
        <v>184697</v>
      </c>
      <c r="B8451">
        <v>8000</v>
      </c>
      <c r="C8451" t="s">
        <v>6</v>
      </c>
      <c r="D8451">
        <v>8000</v>
      </c>
      <c r="E8451">
        <v>1</v>
      </c>
      <c r="F8451" t="s">
        <v>19</v>
      </c>
      <c r="G8451" s="1">
        <v>15186</v>
      </c>
    </row>
    <row r="8452" spans="1:7" x14ac:dyDescent="0.25">
      <c r="A8452">
        <v>184698</v>
      </c>
      <c r="B8452">
        <v>4000</v>
      </c>
      <c r="C8452" t="s">
        <v>5</v>
      </c>
      <c r="D8452">
        <v>8000</v>
      </c>
      <c r="E8452">
        <v>2</v>
      </c>
      <c r="F8452" t="s">
        <v>16</v>
      </c>
      <c r="G8452" s="1">
        <v>15187</v>
      </c>
    </row>
    <row r="8453" spans="1:7" x14ac:dyDescent="0.25">
      <c r="A8453">
        <v>184699</v>
      </c>
      <c r="B8453">
        <v>12000</v>
      </c>
      <c r="C8453" t="s">
        <v>8</v>
      </c>
      <c r="D8453">
        <v>12000</v>
      </c>
      <c r="E8453">
        <v>1</v>
      </c>
      <c r="F8453" t="s">
        <v>18</v>
      </c>
      <c r="G8453" s="1">
        <v>15188</v>
      </c>
    </row>
    <row r="8454" spans="1:7" x14ac:dyDescent="0.25">
      <c r="A8454">
        <v>184700</v>
      </c>
      <c r="B8454">
        <v>12000</v>
      </c>
      <c r="C8454" t="s">
        <v>8</v>
      </c>
      <c r="D8454">
        <v>24000</v>
      </c>
      <c r="E8454">
        <v>2</v>
      </c>
      <c r="F8454" t="s">
        <v>15</v>
      </c>
      <c r="G8454" s="1">
        <v>15189</v>
      </c>
    </row>
    <row r="8455" spans="1:7" x14ac:dyDescent="0.25">
      <c r="A8455">
        <v>184701</v>
      </c>
      <c r="B8455">
        <v>12000</v>
      </c>
      <c r="C8455" t="s">
        <v>8</v>
      </c>
      <c r="D8455">
        <v>24000</v>
      </c>
      <c r="E8455">
        <v>2</v>
      </c>
      <c r="F8455" t="s">
        <v>18</v>
      </c>
      <c r="G8455" s="1">
        <v>15190</v>
      </c>
    </row>
    <row r="8456" spans="1:7" x14ac:dyDescent="0.25">
      <c r="A8456">
        <v>184702</v>
      </c>
      <c r="B8456">
        <v>12000</v>
      </c>
      <c r="C8456" t="s">
        <v>8</v>
      </c>
      <c r="D8456">
        <v>12000</v>
      </c>
      <c r="E8456">
        <v>1</v>
      </c>
      <c r="F8456" t="s">
        <v>17</v>
      </c>
      <c r="G8456" s="1">
        <v>15191</v>
      </c>
    </row>
    <row r="8457" spans="1:7" x14ac:dyDescent="0.25">
      <c r="A8457">
        <v>184703</v>
      </c>
      <c r="B8457">
        <v>12000</v>
      </c>
      <c r="C8457" t="s">
        <v>8</v>
      </c>
      <c r="D8457">
        <v>12000</v>
      </c>
      <c r="E8457">
        <v>1</v>
      </c>
      <c r="F8457" t="s">
        <v>15</v>
      </c>
      <c r="G8457" s="1">
        <v>15192</v>
      </c>
    </row>
    <row r="8458" spans="1:7" x14ac:dyDescent="0.25">
      <c r="A8458">
        <v>184704</v>
      </c>
      <c r="B8458">
        <v>6500</v>
      </c>
      <c r="C8458" t="s">
        <v>10</v>
      </c>
      <c r="D8458">
        <v>6500</v>
      </c>
      <c r="E8458">
        <v>1</v>
      </c>
      <c r="F8458" t="s">
        <v>19</v>
      </c>
      <c r="G8458" s="1">
        <v>15193</v>
      </c>
    </row>
    <row r="8459" spans="1:7" x14ac:dyDescent="0.25">
      <c r="A8459">
        <v>184705</v>
      </c>
      <c r="B8459">
        <v>4000</v>
      </c>
      <c r="C8459" t="s">
        <v>5</v>
      </c>
      <c r="D8459">
        <v>4000</v>
      </c>
      <c r="E8459">
        <v>1</v>
      </c>
      <c r="F8459" t="s">
        <v>18</v>
      </c>
      <c r="G8459" s="1">
        <v>15194</v>
      </c>
    </row>
    <row r="8460" spans="1:7" x14ac:dyDescent="0.25">
      <c r="A8460">
        <v>184706</v>
      </c>
      <c r="B8460">
        <v>6500</v>
      </c>
      <c r="C8460" t="s">
        <v>10</v>
      </c>
      <c r="D8460">
        <v>6500</v>
      </c>
      <c r="E8460">
        <v>1</v>
      </c>
      <c r="F8460" t="s">
        <v>16</v>
      </c>
      <c r="G8460" s="1">
        <v>15195</v>
      </c>
    </row>
    <row r="8461" spans="1:7" x14ac:dyDescent="0.25">
      <c r="A8461">
        <v>184707</v>
      </c>
      <c r="B8461">
        <v>5000</v>
      </c>
      <c r="C8461" t="s">
        <v>11</v>
      </c>
      <c r="D8461">
        <v>5000</v>
      </c>
      <c r="E8461">
        <v>1</v>
      </c>
      <c r="F8461" t="s">
        <v>15</v>
      </c>
      <c r="G8461" s="1">
        <v>15196</v>
      </c>
    </row>
    <row r="8462" spans="1:7" x14ac:dyDescent="0.25">
      <c r="A8462">
        <v>184708</v>
      </c>
      <c r="B8462">
        <v>12000</v>
      </c>
      <c r="C8462" t="s">
        <v>8</v>
      </c>
      <c r="D8462">
        <v>12000</v>
      </c>
      <c r="E8462">
        <v>1</v>
      </c>
      <c r="F8462" t="s">
        <v>17</v>
      </c>
      <c r="G8462" s="1">
        <v>15197</v>
      </c>
    </row>
    <row r="8463" spans="1:7" x14ac:dyDescent="0.25">
      <c r="A8463">
        <v>184709</v>
      </c>
      <c r="B8463">
        <v>4000</v>
      </c>
      <c r="C8463" t="s">
        <v>5</v>
      </c>
      <c r="D8463">
        <v>4000</v>
      </c>
      <c r="E8463">
        <v>1</v>
      </c>
      <c r="F8463" t="s">
        <v>18</v>
      </c>
      <c r="G8463" s="1">
        <v>15198</v>
      </c>
    </row>
    <row r="8464" spans="1:7" x14ac:dyDescent="0.25">
      <c r="A8464">
        <v>184710</v>
      </c>
      <c r="B8464">
        <v>150000</v>
      </c>
      <c r="C8464" t="s">
        <v>9</v>
      </c>
      <c r="D8464">
        <v>150000</v>
      </c>
      <c r="E8464">
        <v>1</v>
      </c>
      <c r="F8464" t="s">
        <v>18</v>
      </c>
      <c r="G8464" s="1">
        <v>15199</v>
      </c>
    </row>
    <row r="8465" spans="1:7" x14ac:dyDescent="0.25">
      <c r="A8465">
        <v>184710</v>
      </c>
      <c r="B8465">
        <v>12000</v>
      </c>
      <c r="C8465" t="s">
        <v>8</v>
      </c>
      <c r="D8465">
        <v>36000</v>
      </c>
      <c r="E8465">
        <v>3</v>
      </c>
      <c r="F8465" t="s">
        <v>15</v>
      </c>
      <c r="G8465" s="1">
        <v>15200</v>
      </c>
    </row>
    <row r="8466" spans="1:7" x14ac:dyDescent="0.25">
      <c r="A8466">
        <v>184711</v>
      </c>
      <c r="B8466">
        <v>6500</v>
      </c>
      <c r="C8466" t="s">
        <v>10</v>
      </c>
      <c r="D8466">
        <v>6500</v>
      </c>
      <c r="E8466">
        <v>1</v>
      </c>
      <c r="F8466" t="s">
        <v>18</v>
      </c>
      <c r="G8466" s="1">
        <v>15201</v>
      </c>
    </row>
    <row r="8467" spans="1:7" x14ac:dyDescent="0.25">
      <c r="A8467">
        <v>184712</v>
      </c>
      <c r="B8467">
        <v>60000</v>
      </c>
      <c r="C8467" t="s">
        <v>7</v>
      </c>
      <c r="D8467">
        <v>60000</v>
      </c>
      <c r="E8467">
        <v>1</v>
      </c>
      <c r="F8467" t="s">
        <v>15</v>
      </c>
      <c r="G8467" s="1">
        <v>15202</v>
      </c>
    </row>
    <row r="8468" spans="1:7" x14ac:dyDescent="0.25">
      <c r="A8468">
        <v>184712</v>
      </c>
      <c r="B8468">
        <v>12000</v>
      </c>
      <c r="C8468" t="s">
        <v>8</v>
      </c>
      <c r="D8468">
        <v>12000</v>
      </c>
      <c r="E8468">
        <v>1</v>
      </c>
      <c r="F8468" t="s">
        <v>17</v>
      </c>
      <c r="G8468" s="1">
        <v>15203</v>
      </c>
    </row>
    <row r="8469" spans="1:7" x14ac:dyDescent="0.25">
      <c r="A8469">
        <v>184713</v>
      </c>
      <c r="B8469">
        <v>60000</v>
      </c>
      <c r="C8469" t="s">
        <v>7</v>
      </c>
      <c r="D8469">
        <v>60000</v>
      </c>
      <c r="E8469">
        <v>1</v>
      </c>
      <c r="F8469" t="s">
        <v>19</v>
      </c>
      <c r="G8469" s="1">
        <v>15204</v>
      </c>
    </row>
    <row r="8470" spans="1:7" x14ac:dyDescent="0.25">
      <c r="A8470">
        <v>184714</v>
      </c>
      <c r="B8470">
        <v>8000</v>
      </c>
      <c r="C8470" t="s">
        <v>6</v>
      </c>
      <c r="D8470">
        <v>8000</v>
      </c>
      <c r="E8470">
        <v>1</v>
      </c>
      <c r="F8470" t="s">
        <v>19</v>
      </c>
      <c r="G8470" s="1">
        <v>15205</v>
      </c>
    </row>
    <row r="8471" spans="1:7" x14ac:dyDescent="0.25">
      <c r="A8471">
        <v>184715</v>
      </c>
      <c r="B8471">
        <v>8000</v>
      </c>
      <c r="C8471" t="s">
        <v>6</v>
      </c>
      <c r="D8471">
        <v>8000</v>
      </c>
      <c r="E8471">
        <v>1</v>
      </c>
      <c r="F8471" t="s">
        <v>16</v>
      </c>
      <c r="G8471" s="1">
        <v>15206</v>
      </c>
    </row>
    <row r="8472" spans="1:7" x14ac:dyDescent="0.25">
      <c r="A8472">
        <v>184716</v>
      </c>
      <c r="B8472">
        <v>150000</v>
      </c>
      <c r="C8472" t="s">
        <v>9</v>
      </c>
      <c r="D8472">
        <v>150000</v>
      </c>
      <c r="E8472">
        <v>1</v>
      </c>
      <c r="F8472" t="s">
        <v>16</v>
      </c>
      <c r="G8472" s="1">
        <v>15207</v>
      </c>
    </row>
    <row r="8473" spans="1:7" x14ac:dyDescent="0.25">
      <c r="A8473">
        <v>184717</v>
      </c>
      <c r="B8473">
        <v>4000</v>
      </c>
      <c r="C8473" t="s">
        <v>5</v>
      </c>
      <c r="D8473">
        <v>4000</v>
      </c>
      <c r="E8473">
        <v>1</v>
      </c>
      <c r="F8473" t="s">
        <v>15</v>
      </c>
      <c r="G8473" s="1">
        <v>15208</v>
      </c>
    </row>
    <row r="8474" spans="1:7" x14ac:dyDescent="0.25">
      <c r="A8474">
        <v>184718</v>
      </c>
      <c r="B8474">
        <v>12000</v>
      </c>
      <c r="C8474" t="s">
        <v>8</v>
      </c>
      <c r="D8474">
        <v>36000</v>
      </c>
      <c r="E8474">
        <v>3</v>
      </c>
      <c r="F8474" t="s">
        <v>19</v>
      </c>
      <c r="G8474" s="1">
        <v>15209</v>
      </c>
    </row>
    <row r="8475" spans="1:7" x14ac:dyDescent="0.25">
      <c r="A8475">
        <v>184719</v>
      </c>
      <c r="B8475">
        <v>6500</v>
      </c>
      <c r="C8475" t="s">
        <v>10</v>
      </c>
      <c r="D8475">
        <v>6500</v>
      </c>
      <c r="E8475">
        <v>1</v>
      </c>
      <c r="F8475" t="s">
        <v>17</v>
      </c>
      <c r="G8475" s="1">
        <v>15210</v>
      </c>
    </row>
    <row r="8476" spans="1:7" x14ac:dyDescent="0.25">
      <c r="A8476">
        <v>184720</v>
      </c>
      <c r="B8476">
        <v>60000</v>
      </c>
      <c r="C8476" t="s">
        <v>7</v>
      </c>
      <c r="D8476">
        <v>60000</v>
      </c>
      <c r="E8476">
        <v>1</v>
      </c>
      <c r="F8476" t="s">
        <v>18</v>
      </c>
      <c r="G8476" s="1">
        <v>15211</v>
      </c>
    </row>
    <row r="8477" spans="1:7" x14ac:dyDescent="0.25">
      <c r="A8477">
        <v>184721</v>
      </c>
      <c r="B8477">
        <v>60000</v>
      </c>
      <c r="C8477" t="s">
        <v>7</v>
      </c>
      <c r="D8477">
        <v>60000</v>
      </c>
      <c r="E8477">
        <v>1</v>
      </c>
      <c r="F8477" t="s">
        <v>17</v>
      </c>
      <c r="G8477" s="1">
        <v>15212</v>
      </c>
    </row>
    <row r="8478" spans="1:7" x14ac:dyDescent="0.25">
      <c r="A8478">
        <v>184722</v>
      </c>
      <c r="B8478">
        <v>12000</v>
      </c>
      <c r="C8478" t="s">
        <v>8</v>
      </c>
      <c r="D8478">
        <v>12000</v>
      </c>
      <c r="E8478">
        <v>1</v>
      </c>
      <c r="F8478" t="s">
        <v>18</v>
      </c>
      <c r="G8478" s="1">
        <v>15213</v>
      </c>
    </row>
    <row r="8479" spans="1:7" x14ac:dyDescent="0.25">
      <c r="A8479">
        <v>184723</v>
      </c>
      <c r="B8479">
        <v>12000</v>
      </c>
      <c r="C8479" t="s">
        <v>8</v>
      </c>
      <c r="D8479">
        <v>12000</v>
      </c>
      <c r="E8479">
        <v>1</v>
      </c>
      <c r="F8479" t="s">
        <v>16</v>
      </c>
      <c r="G8479" s="1">
        <v>15214</v>
      </c>
    </row>
    <row r="8480" spans="1:7" x14ac:dyDescent="0.25">
      <c r="A8480">
        <v>184724</v>
      </c>
      <c r="B8480">
        <v>60000</v>
      </c>
      <c r="C8480" t="s">
        <v>7</v>
      </c>
      <c r="D8480">
        <v>60000</v>
      </c>
      <c r="E8480">
        <v>1</v>
      </c>
      <c r="F8480" t="s">
        <v>19</v>
      </c>
      <c r="G8480" s="1">
        <v>15215</v>
      </c>
    </row>
    <row r="8481" spans="1:7" x14ac:dyDescent="0.25">
      <c r="A8481">
        <v>184725</v>
      </c>
      <c r="B8481">
        <v>8000</v>
      </c>
      <c r="C8481" t="s">
        <v>6</v>
      </c>
      <c r="D8481">
        <v>8000</v>
      </c>
      <c r="E8481">
        <v>1</v>
      </c>
      <c r="F8481" t="s">
        <v>16</v>
      </c>
      <c r="G8481" s="1">
        <v>15216</v>
      </c>
    </row>
    <row r="8482" spans="1:7" x14ac:dyDescent="0.25">
      <c r="A8482">
        <v>184726</v>
      </c>
      <c r="B8482">
        <v>60000</v>
      </c>
      <c r="C8482" t="s">
        <v>7</v>
      </c>
      <c r="D8482">
        <v>60000</v>
      </c>
      <c r="E8482">
        <v>1</v>
      </c>
      <c r="F8482" t="s">
        <v>15</v>
      </c>
      <c r="G8482" s="1">
        <v>15217</v>
      </c>
    </row>
    <row r="8483" spans="1:7" x14ac:dyDescent="0.25">
      <c r="A8483">
        <v>184727</v>
      </c>
      <c r="B8483">
        <v>8000</v>
      </c>
      <c r="C8483" t="s">
        <v>6</v>
      </c>
      <c r="D8483">
        <v>8000</v>
      </c>
      <c r="E8483">
        <v>1</v>
      </c>
      <c r="F8483" t="s">
        <v>17</v>
      </c>
      <c r="G8483" s="1">
        <v>15218</v>
      </c>
    </row>
    <row r="8484" spans="1:7" x14ac:dyDescent="0.25">
      <c r="A8484">
        <v>184728</v>
      </c>
      <c r="B8484">
        <v>12000</v>
      </c>
      <c r="C8484" t="s">
        <v>8</v>
      </c>
      <c r="D8484">
        <v>12000</v>
      </c>
      <c r="E8484">
        <v>1</v>
      </c>
      <c r="F8484" t="s">
        <v>19</v>
      </c>
      <c r="G8484" s="1">
        <v>15219</v>
      </c>
    </row>
    <row r="8485" spans="1:7" x14ac:dyDescent="0.25">
      <c r="A8485">
        <v>184729</v>
      </c>
      <c r="B8485">
        <v>12000</v>
      </c>
      <c r="C8485" t="s">
        <v>8</v>
      </c>
      <c r="D8485">
        <v>12000</v>
      </c>
      <c r="E8485">
        <v>1</v>
      </c>
      <c r="F8485" t="s">
        <v>15</v>
      </c>
      <c r="G8485" s="1">
        <v>15220</v>
      </c>
    </row>
    <row r="8486" spans="1:7" x14ac:dyDescent="0.25">
      <c r="A8486">
        <v>184729</v>
      </c>
      <c r="B8486">
        <v>12000</v>
      </c>
      <c r="C8486" t="s">
        <v>8</v>
      </c>
      <c r="D8486">
        <v>24000</v>
      </c>
      <c r="E8486">
        <v>2</v>
      </c>
      <c r="F8486" t="s">
        <v>19</v>
      </c>
      <c r="G8486" s="1">
        <v>15221</v>
      </c>
    </row>
    <row r="8487" spans="1:7" x14ac:dyDescent="0.25">
      <c r="A8487">
        <v>184730</v>
      </c>
      <c r="B8487">
        <v>12000</v>
      </c>
      <c r="C8487" t="s">
        <v>8</v>
      </c>
      <c r="D8487">
        <v>36000</v>
      </c>
      <c r="E8487">
        <v>3</v>
      </c>
      <c r="F8487" t="s">
        <v>19</v>
      </c>
      <c r="G8487" s="1">
        <v>15222</v>
      </c>
    </row>
    <row r="8488" spans="1:7" x14ac:dyDescent="0.25">
      <c r="A8488">
        <v>184731</v>
      </c>
      <c r="B8488">
        <v>12000</v>
      </c>
      <c r="C8488" t="s">
        <v>8</v>
      </c>
      <c r="D8488">
        <v>12000</v>
      </c>
      <c r="E8488">
        <v>1</v>
      </c>
      <c r="F8488" t="s">
        <v>18</v>
      </c>
      <c r="G8488" s="1">
        <v>15223</v>
      </c>
    </row>
    <row r="8489" spans="1:7" x14ac:dyDescent="0.25">
      <c r="A8489">
        <v>184732</v>
      </c>
      <c r="B8489">
        <v>6500</v>
      </c>
      <c r="C8489" t="s">
        <v>10</v>
      </c>
      <c r="D8489">
        <v>6500</v>
      </c>
      <c r="E8489">
        <v>1</v>
      </c>
      <c r="F8489" t="s">
        <v>18</v>
      </c>
      <c r="G8489" s="1">
        <v>15224</v>
      </c>
    </row>
    <row r="8490" spans="1:7" x14ac:dyDescent="0.25">
      <c r="A8490">
        <v>184733</v>
      </c>
      <c r="B8490">
        <v>60000</v>
      </c>
      <c r="C8490" t="s">
        <v>7</v>
      </c>
      <c r="D8490">
        <v>60000</v>
      </c>
      <c r="E8490">
        <v>1</v>
      </c>
      <c r="F8490" t="s">
        <v>15</v>
      </c>
      <c r="G8490" s="1">
        <v>15225</v>
      </c>
    </row>
    <row r="8491" spans="1:7" x14ac:dyDescent="0.25">
      <c r="A8491">
        <v>184733</v>
      </c>
      <c r="B8491">
        <v>8000</v>
      </c>
      <c r="C8491" t="s">
        <v>6</v>
      </c>
      <c r="D8491">
        <v>8000</v>
      </c>
      <c r="E8491">
        <v>1</v>
      </c>
      <c r="F8491" t="s">
        <v>18</v>
      </c>
      <c r="G8491" s="1">
        <v>15226</v>
      </c>
    </row>
    <row r="8492" spans="1:7" x14ac:dyDescent="0.25">
      <c r="A8492">
        <v>184734</v>
      </c>
      <c r="B8492">
        <v>60000</v>
      </c>
      <c r="C8492" t="s">
        <v>7</v>
      </c>
      <c r="D8492">
        <v>60000</v>
      </c>
      <c r="E8492">
        <v>1</v>
      </c>
      <c r="F8492" t="s">
        <v>18</v>
      </c>
      <c r="G8492" s="1">
        <v>15227</v>
      </c>
    </row>
    <row r="8493" spans="1:7" x14ac:dyDescent="0.25">
      <c r="A8493">
        <v>184734</v>
      </c>
      <c r="B8493">
        <v>8000</v>
      </c>
      <c r="C8493" t="s">
        <v>6</v>
      </c>
      <c r="D8493">
        <v>8000</v>
      </c>
      <c r="E8493">
        <v>1</v>
      </c>
      <c r="F8493" t="s">
        <v>16</v>
      </c>
      <c r="G8493" s="1">
        <v>15228</v>
      </c>
    </row>
    <row r="8494" spans="1:7" x14ac:dyDescent="0.25">
      <c r="A8494">
        <v>184735</v>
      </c>
      <c r="B8494">
        <v>12000</v>
      </c>
      <c r="C8494" t="s">
        <v>8</v>
      </c>
      <c r="D8494">
        <v>12000</v>
      </c>
      <c r="E8494">
        <v>1</v>
      </c>
      <c r="F8494" t="s">
        <v>15</v>
      </c>
      <c r="G8494" s="1">
        <v>15229</v>
      </c>
    </row>
    <row r="8495" spans="1:7" x14ac:dyDescent="0.25">
      <c r="A8495">
        <v>184736</v>
      </c>
      <c r="B8495">
        <v>12000</v>
      </c>
      <c r="C8495" t="s">
        <v>8</v>
      </c>
      <c r="D8495">
        <v>24000</v>
      </c>
      <c r="E8495">
        <v>2</v>
      </c>
      <c r="F8495" t="s">
        <v>15</v>
      </c>
      <c r="G8495" s="1">
        <v>15230</v>
      </c>
    </row>
    <row r="8496" spans="1:7" x14ac:dyDescent="0.25">
      <c r="A8496">
        <v>184737</v>
      </c>
      <c r="B8496">
        <v>12000</v>
      </c>
      <c r="C8496" t="s">
        <v>8</v>
      </c>
      <c r="D8496">
        <v>24000</v>
      </c>
      <c r="E8496">
        <v>2</v>
      </c>
      <c r="F8496" t="s">
        <v>15</v>
      </c>
      <c r="G8496" s="1">
        <v>15231</v>
      </c>
    </row>
    <row r="8497" spans="1:7" x14ac:dyDescent="0.25">
      <c r="A8497">
        <v>184738</v>
      </c>
      <c r="B8497">
        <v>12000</v>
      </c>
      <c r="C8497" t="s">
        <v>8</v>
      </c>
      <c r="D8497">
        <v>36000</v>
      </c>
      <c r="E8497">
        <v>3</v>
      </c>
      <c r="F8497" t="s">
        <v>19</v>
      </c>
      <c r="G8497" s="1">
        <v>15232</v>
      </c>
    </row>
    <row r="8498" spans="1:7" x14ac:dyDescent="0.25">
      <c r="A8498">
        <v>184739</v>
      </c>
      <c r="B8498">
        <v>12000</v>
      </c>
      <c r="C8498" t="s">
        <v>8</v>
      </c>
      <c r="D8498">
        <v>12000</v>
      </c>
      <c r="E8498">
        <v>1</v>
      </c>
      <c r="F8498" t="s">
        <v>15</v>
      </c>
      <c r="G8498" s="1">
        <v>15233</v>
      </c>
    </row>
    <row r="8499" spans="1:7" x14ac:dyDescent="0.25">
      <c r="A8499">
        <v>184740</v>
      </c>
      <c r="B8499">
        <v>150000</v>
      </c>
      <c r="C8499" t="s">
        <v>9</v>
      </c>
      <c r="D8499">
        <v>150000</v>
      </c>
      <c r="E8499">
        <v>1</v>
      </c>
      <c r="F8499" t="s">
        <v>19</v>
      </c>
      <c r="G8499" s="1">
        <v>15234</v>
      </c>
    </row>
    <row r="8500" spans="1:7" x14ac:dyDescent="0.25">
      <c r="A8500">
        <v>184741</v>
      </c>
      <c r="B8500">
        <v>5000</v>
      </c>
      <c r="C8500" t="s">
        <v>11</v>
      </c>
      <c r="D8500">
        <v>5000</v>
      </c>
      <c r="E8500">
        <v>1</v>
      </c>
      <c r="F8500" t="s">
        <v>17</v>
      </c>
      <c r="G8500" s="1">
        <v>15235</v>
      </c>
    </row>
    <row r="8501" spans="1:7" x14ac:dyDescent="0.25">
      <c r="A8501">
        <v>184742</v>
      </c>
      <c r="B8501">
        <v>8000</v>
      </c>
      <c r="C8501" t="s">
        <v>6</v>
      </c>
      <c r="D8501">
        <v>8000</v>
      </c>
      <c r="E8501">
        <v>1</v>
      </c>
      <c r="F8501" t="s">
        <v>19</v>
      </c>
      <c r="G8501" s="1">
        <v>15236</v>
      </c>
    </row>
    <row r="8502" spans="1:7" x14ac:dyDescent="0.25">
      <c r="A8502">
        <v>184743</v>
      </c>
      <c r="B8502">
        <v>6500</v>
      </c>
      <c r="C8502" t="s">
        <v>10</v>
      </c>
      <c r="D8502">
        <v>6500</v>
      </c>
      <c r="E8502">
        <v>1</v>
      </c>
      <c r="F8502" t="s">
        <v>18</v>
      </c>
      <c r="G8502" s="1">
        <v>15237</v>
      </c>
    </row>
    <row r="8503" spans="1:7" x14ac:dyDescent="0.25">
      <c r="A8503">
        <v>184744</v>
      </c>
      <c r="B8503">
        <v>60000</v>
      </c>
      <c r="C8503" t="s">
        <v>7</v>
      </c>
      <c r="D8503">
        <v>60000</v>
      </c>
      <c r="E8503">
        <v>1</v>
      </c>
      <c r="F8503" t="s">
        <v>18</v>
      </c>
      <c r="G8503" s="1">
        <v>15238</v>
      </c>
    </row>
    <row r="8504" spans="1:7" x14ac:dyDescent="0.25">
      <c r="A8504">
        <v>184745</v>
      </c>
      <c r="B8504">
        <v>6500</v>
      </c>
      <c r="C8504" t="s">
        <v>10</v>
      </c>
      <c r="D8504">
        <v>6500</v>
      </c>
      <c r="E8504">
        <v>1</v>
      </c>
      <c r="F8504" t="s">
        <v>18</v>
      </c>
      <c r="G8504" s="1">
        <v>15239</v>
      </c>
    </row>
    <row r="8505" spans="1:7" x14ac:dyDescent="0.25">
      <c r="A8505">
        <v>184746</v>
      </c>
      <c r="B8505">
        <v>12000</v>
      </c>
      <c r="C8505" t="s">
        <v>8</v>
      </c>
      <c r="D8505">
        <v>12000</v>
      </c>
      <c r="E8505">
        <v>1</v>
      </c>
      <c r="F8505" t="s">
        <v>17</v>
      </c>
      <c r="G8505" s="1">
        <v>15240</v>
      </c>
    </row>
    <row r="8506" spans="1:7" x14ac:dyDescent="0.25">
      <c r="A8506">
        <v>184747</v>
      </c>
      <c r="B8506">
        <v>4000</v>
      </c>
      <c r="C8506" t="s">
        <v>5</v>
      </c>
      <c r="D8506">
        <v>4000</v>
      </c>
      <c r="E8506">
        <v>1</v>
      </c>
      <c r="F8506" t="s">
        <v>19</v>
      </c>
      <c r="G8506" s="1">
        <v>15241</v>
      </c>
    </row>
    <row r="8507" spans="1:7" x14ac:dyDescent="0.25">
      <c r="A8507">
        <v>184748</v>
      </c>
      <c r="B8507">
        <v>8000</v>
      </c>
      <c r="C8507" t="s">
        <v>6</v>
      </c>
      <c r="D8507">
        <v>8000</v>
      </c>
      <c r="E8507">
        <v>1</v>
      </c>
      <c r="F8507" t="s">
        <v>15</v>
      </c>
      <c r="G8507" s="1">
        <v>15242</v>
      </c>
    </row>
    <row r="8508" spans="1:7" x14ac:dyDescent="0.25">
      <c r="A8508">
        <v>184749</v>
      </c>
      <c r="B8508">
        <v>12000</v>
      </c>
      <c r="C8508" t="s">
        <v>8</v>
      </c>
      <c r="D8508">
        <v>12000</v>
      </c>
      <c r="E8508">
        <v>1</v>
      </c>
      <c r="F8508" t="s">
        <v>16</v>
      </c>
      <c r="G8508" s="1">
        <v>15243</v>
      </c>
    </row>
    <row r="8509" spans="1:7" x14ac:dyDescent="0.25">
      <c r="A8509">
        <v>184750</v>
      </c>
      <c r="B8509">
        <v>150000</v>
      </c>
      <c r="C8509" t="s">
        <v>9</v>
      </c>
      <c r="D8509">
        <v>150000</v>
      </c>
      <c r="E8509">
        <v>1</v>
      </c>
      <c r="F8509" t="s">
        <v>18</v>
      </c>
      <c r="G8509" s="1">
        <v>15244</v>
      </c>
    </row>
    <row r="8510" spans="1:7" x14ac:dyDescent="0.25">
      <c r="A8510">
        <v>184751</v>
      </c>
      <c r="B8510">
        <v>4000</v>
      </c>
      <c r="C8510" t="s">
        <v>5</v>
      </c>
      <c r="D8510">
        <v>4000</v>
      </c>
      <c r="E8510">
        <v>1</v>
      </c>
      <c r="F8510" t="s">
        <v>18</v>
      </c>
      <c r="G8510" s="1">
        <v>15245</v>
      </c>
    </row>
    <row r="8511" spans="1:7" x14ac:dyDescent="0.25">
      <c r="A8511">
        <v>184752</v>
      </c>
      <c r="B8511">
        <v>12000</v>
      </c>
      <c r="C8511" t="s">
        <v>8</v>
      </c>
      <c r="D8511">
        <v>12000</v>
      </c>
      <c r="E8511">
        <v>1</v>
      </c>
      <c r="F8511" t="s">
        <v>16</v>
      </c>
      <c r="G8511" s="1">
        <v>15246</v>
      </c>
    </row>
    <row r="8512" spans="1:7" x14ac:dyDescent="0.25">
      <c r="A8512">
        <v>184753</v>
      </c>
      <c r="B8512">
        <v>60000</v>
      </c>
      <c r="C8512" t="s">
        <v>7</v>
      </c>
      <c r="D8512">
        <v>60000</v>
      </c>
      <c r="E8512">
        <v>1</v>
      </c>
      <c r="F8512" t="s">
        <v>17</v>
      </c>
      <c r="G8512" s="1">
        <v>15247</v>
      </c>
    </row>
    <row r="8513" spans="1:7" x14ac:dyDescent="0.25">
      <c r="A8513">
        <v>184754</v>
      </c>
      <c r="B8513">
        <v>4000</v>
      </c>
      <c r="C8513" t="s">
        <v>5</v>
      </c>
      <c r="D8513">
        <v>4000</v>
      </c>
      <c r="E8513">
        <v>1</v>
      </c>
      <c r="F8513" t="s">
        <v>17</v>
      </c>
      <c r="G8513" s="1">
        <v>15248</v>
      </c>
    </row>
    <row r="8514" spans="1:7" x14ac:dyDescent="0.25">
      <c r="A8514">
        <v>184755</v>
      </c>
      <c r="B8514">
        <v>60000</v>
      </c>
      <c r="C8514" t="s">
        <v>7</v>
      </c>
      <c r="D8514">
        <v>60000</v>
      </c>
      <c r="E8514">
        <v>1</v>
      </c>
      <c r="F8514" t="s">
        <v>18</v>
      </c>
      <c r="G8514" s="1">
        <v>15249</v>
      </c>
    </row>
    <row r="8515" spans="1:7" x14ac:dyDescent="0.25">
      <c r="A8515">
        <v>184756</v>
      </c>
      <c r="B8515">
        <v>75000</v>
      </c>
      <c r="C8515" t="s">
        <v>12</v>
      </c>
      <c r="D8515">
        <v>75000</v>
      </c>
      <c r="E8515">
        <v>1</v>
      </c>
      <c r="F8515" t="s">
        <v>18</v>
      </c>
      <c r="G8515" s="1">
        <v>15250</v>
      </c>
    </row>
    <row r="8516" spans="1:7" x14ac:dyDescent="0.25">
      <c r="A8516">
        <v>184757</v>
      </c>
      <c r="B8516">
        <v>8000</v>
      </c>
      <c r="C8516" t="s">
        <v>6</v>
      </c>
      <c r="D8516">
        <v>8000</v>
      </c>
      <c r="E8516">
        <v>1</v>
      </c>
      <c r="F8516" t="s">
        <v>15</v>
      </c>
      <c r="G8516" s="1">
        <v>15251</v>
      </c>
    </row>
    <row r="8517" spans="1:7" x14ac:dyDescent="0.25">
      <c r="A8517">
        <v>184758</v>
      </c>
      <c r="B8517">
        <v>150000</v>
      </c>
      <c r="C8517" t="s">
        <v>9</v>
      </c>
      <c r="D8517">
        <v>150000</v>
      </c>
      <c r="E8517">
        <v>1</v>
      </c>
      <c r="F8517" t="s">
        <v>18</v>
      </c>
      <c r="G8517" s="1">
        <v>15252</v>
      </c>
    </row>
    <row r="8518" spans="1:7" x14ac:dyDescent="0.25">
      <c r="A8518">
        <v>184758</v>
      </c>
      <c r="B8518">
        <v>60000</v>
      </c>
      <c r="C8518" t="s">
        <v>7</v>
      </c>
      <c r="D8518">
        <v>60000</v>
      </c>
      <c r="E8518">
        <v>1</v>
      </c>
      <c r="F8518" t="s">
        <v>17</v>
      </c>
      <c r="G8518" s="1">
        <v>15253</v>
      </c>
    </row>
    <row r="8519" spans="1:7" x14ac:dyDescent="0.25">
      <c r="A8519">
        <v>184759</v>
      </c>
      <c r="B8519">
        <v>60000</v>
      </c>
      <c r="C8519" t="s">
        <v>7</v>
      </c>
      <c r="D8519">
        <v>60000</v>
      </c>
      <c r="E8519">
        <v>1</v>
      </c>
      <c r="F8519" t="s">
        <v>16</v>
      </c>
      <c r="G8519" s="1">
        <v>15254</v>
      </c>
    </row>
    <row r="8520" spans="1:7" x14ac:dyDescent="0.25">
      <c r="A8520">
        <v>184760</v>
      </c>
      <c r="B8520">
        <v>60000</v>
      </c>
      <c r="C8520" t="s">
        <v>7</v>
      </c>
      <c r="D8520">
        <v>60000</v>
      </c>
      <c r="E8520">
        <v>1</v>
      </c>
      <c r="F8520" t="s">
        <v>16</v>
      </c>
      <c r="G8520" s="1">
        <v>15255</v>
      </c>
    </row>
    <row r="8521" spans="1:7" x14ac:dyDescent="0.25">
      <c r="A8521">
        <v>184761</v>
      </c>
      <c r="B8521">
        <v>6500</v>
      </c>
      <c r="C8521" t="s">
        <v>10</v>
      </c>
      <c r="D8521">
        <v>6500</v>
      </c>
      <c r="E8521">
        <v>1</v>
      </c>
      <c r="F8521" t="s">
        <v>19</v>
      </c>
      <c r="G8521" s="1">
        <v>15256</v>
      </c>
    </row>
    <row r="8522" spans="1:7" x14ac:dyDescent="0.25">
      <c r="A8522">
        <v>184762</v>
      </c>
      <c r="B8522">
        <v>4000</v>
      </c>
      <c r="C8522" t="s">
        <v>5</v>
      </c>
      <c r="D8522">
        <v>4000</v>
      </c>
      <c r="E8522">
        <v>1</v>
      </c>
      <c r="F8522" t="s">
        <v>17</v>
      </c>
      <c r="G8522" s="1">
        <v>15257</v>
      </c>
    </row>
    <row r="8523" spans="1:7" x14ac:dyDescent="0.25">
      <c r="A8523">
        <v>184763</v>
      </c>
      <c r="B8523">
        <v>4000</v>
      </c>
      <c r="C8523" t="s">
        <v>5</v>
      </c>
      <c r="D8523">
        <v>4000</v>
      </c>
      <c r="E8523">
        <v>1</v>
      </c>
      <c r="F8523" t="s">
        <v>15</v>
      </c>
      <c r="G8523" s="1">
        <v>15258</v>
      </c>
    </row>
    <row r="8524" spans="1:7" x14ac:dyDescent="0.25">
      <c r="A8524">
        <v>184764</v>
      </c>
      <c r="B8524">
        <v>12000</v>
      </c>
      <c r="C8524" t="s">
        <v>8</v>
      </c>
      <c r="D8524">
        <v>12000</v>
      </c>
      <c r="E8524">
        <v>1</v>
      </c>
      <c r="F8524" t="s">
        <v>19</v>
      </c>
      <c r="G8524" s="1">
        <v>15259</v>
      </c>
    </row>
    <row r="8525" spans="1:7" x14ac:dyDescent="0.25">
      <c r="A8525">
        <v>184765</v>
      </c>
      <c r="B8525">
        <v>60000</v>
      </c>
      <c r="C8525" t="s">
        <v>7</v>
      </c>
      <c r="D8525">
        <v>60000</v>
      </c>
      <c r="E8525">
        <v>1</v>
      </c>
      <c r="F8525" t="s">
        <v>17</v>
      </c>
      <c r="G8525" s="1">
        <v>15260</v>
      </c>
    </row>
    <row r="8526" spans="1:7" x14ac:dyDescent="0.25">
      <c r="A8526">
        <v>184765</v>
      </c>
      <c r="B8526">
        <v>4000</v>
      </c>
      <c r="C8526" t="s">
        <v>5</v>
      </c>
      <c r="D8526">
        <v>4000</v>
      </c>
      <c r="E8526">
        <v>1</v>
      </c>
      <c r="F8526" t="s">
        <v>19</v>
      </c>
      <c r="G8526" s="1">
        <v>15261</v>
      </c>
    </row>
    <row r="8527" spans="1:7" x14ac:dyDescent="0.25">
      <c r="A8527">
        <v>184766</v>
      </c>
      <c r="B8527">
        <v>150000</v>
      </c>
      <c r="C8527" t="s">
        <v>9</v>
      </c>
      <c r="D8527">
        <v>150000</v>
      </c>
      <c r="E8527">
        <v>1</v>
      </c>
      <c r="F8527" t="s">
        <v>15</v>
      </c>
      <c r="G8527" s="1">
        <v>15262</v>
      </c>
    </row>
    <row r="8528" spans="1:7" x14ac:dyDescent="0.25">
      <c r="A8528">
        <v>184767</v>
      </c>
      <c r="B8528">
        <v>12000</v>
      </c>
      <c r="C8528" t="s">
        <v>8</v>
      </c>
      <c r="D8528">
        <v>12000</v>
      </c>
      <c r="E8528">
        <v>1</v>
      </c>
      <c r="F8528" t="s">
        <v>16</v>
      </c>
      <c r="G8528" s="1">
        <v>15263</v>
      </c>
    </row>
    <row r="8529" spans="1:7" x14ac:dyDescent="0.25">
      <c r="A8529">
        <v>184768</v>
      </c>
      <c r="B8529">
        <v>12000</v>
      </c>
      <c r="C8529" t="s">
        <v>8</v>
      </c>
      <c r="D8529">
        <v>12000</v>
      </c>
      <c r="E8529">
        <v>1</v>
      </c>
      <c r="F8529" t="s">
        <v>18</v>
      </c>
      <c r="G8529" s="1">
        <v>15264</v>
      </c>
    </row>
    <row r="8530" spans="1:7" x14ac:dyDescent="0.25">
      <c r="A8530">
        <v>184769</v>
      </c>
      <c r="B8530">
        <v>12000</v>
      </c>
      <c r="C8530" t="s">
        <v>8</v>
      </c>
      <c r="D8530">
        <v>24000</v>
      </c>
      <c r="E8530">
        <v>2</v>
      </c>
      <c r="F8530" t="s">
        <v>16</v>
      </c>
      <c r="G8530" s="1">
        <v>15265</v>
      </c>
    </row>
    <row r="8531" spans="1:7" x14ac:dyDescent="0.25">
      <c r="A8531">
        <v>184770</v>
      </c>
      <c r="B8531">
        <v>12000</v>
      </c>
      <c r="C8531" t="s">
        <v>8</v>
      </c>
      <c r="D8531">
        <v>24000</v>
      </c>
      <c r="E8531">
        <v>2</v>
      </c>
      <c r="F8531" t="s">
        <v>17</v>
      </c>
      <c r="G8531" s="1">
        <v>15266</v>
      </c>
    </row>
    <row r="8532" spans="1:7" x14ac:dyDescent="0.25">
      <c r="A8532">
        <v>184771</v>
      </c>
      <c r="B8532">
        <v>60000</v>
      </c>
      <c r="C8532" t="s">
        <v>7</v>
      </c>
      <c r="D8532">
        <v>60000</v>
      </c>
      <c r="E8532">
        <v>1</v>
      </c>
      <c r="F8532" t="s">
        <v>19</v>
      </c>
      <c r="G8532" s="1">
        <v>15267</v>
      </c>
    </row>
    <row r="8533" spans="1:7" x14ac:dyDescent="0.25">
      <c r="A8533">
        <v>184772</v>
      </c>
      <c r="B8533">
        <v>4000</v>
      </c>
      <c r="C8533" t="s">
        <v>5</v>
      </c>
      <c r="D8533">
        <v>4000</v>
      </c>
      <c r="E8533">
        <v>1</v>
      </c>
      <c r="F8533" t="s">
        <v>17</v>
      </c>
      <c r="G8533" s="1">
        <v>15268</v>
      </c>
    </row>
    <row r="8534" spans="1:7" x14ac:dyDescent="0.25">
      <c r="A8534">
        <v>184773</v>
      </c>
      <c r="B8534">
        <v>12000</v>
      </c>
      <c r="C8534" t="s">
        <v>8</v>
      </c>
      <c r="D8534">
        <v>12000</v>
      </c>
      <c r="E8534">
        <v>1</v>
      </c>
      <c r="F8534" t="s">
        <v>18</v>
      </c>
      <c r="G8534" s="1">
        <v>15269</v>
      </c>
    </row>
    <row r="8535" spans="1:7" x14ac:dyDescent="0.25">
      <c r="A8535">
        <v>184774</v>
      </c>
      <c r="B8535">
        <v>12000</v>
      </c>
      <c r="C8535" t="s">
        <v>8</v>
      </c>
      <c r="D8535">
        <v>12000</v>
      </c>
      <c r="E8535">
        <v>1</v>
      </c>
      <c r="F8535" t="s">
        <v>19</v>
      </c>
      <c r="G8535" s="1">
        <v>15270</v>
      </c>
    </row>
    <row r="8536" spans="1:7" x14ac:dyDescent="0.25">
      <c r="A8536">
        <v>184775</v>
      </c>
      <c r="B8536">
        <v>60000</v>
      </c>
      <c r="C8536" t="s">
        <v>7</v>
      </c>
      <c r="D8536">
        <v>60000</v>
      </c>
      <c r="E8536">
        <v>1</v>
      </c>
      <c r="F8536" t="s">
        <v>16</v>
      </c>
      <c r="G8536" s="1">
        <v>15271</v>
      </c>
    </row>
    <row r="8537" spans="1:7" x14ac:dyDescent="0.25">
      <c r="A8537">
        <v>184776</v>
      </c>
      <c r="B8537">
        <v>12000</v>
      </c>
      <c r="C8537" t="s">
        <v>8</v>
      </c>
      <c r="D8537">
        <v>12000</v>
      </c>
      <c r="E8537">
        <v>1</v>
      </c>
      <c r="F8537" t="s">
        <v>19</v>
      </c>
      <c r="G8537" s="1">
        <v>15272</v>
      </c>
    </row>
    <row r="8538" spans="1:7" x14ac:dyDescent="0.25">
      <c r="A8538">
        <v>184777</v>
      </c>
      <c r="B8538">
        <v>75000</v>
      </c>
      <c r="C8538" t="s">
        <v>12</v>
      </c>
      <c r="D8538">
        <v>75000</v>
      </c>
      <c r="E8538">
        <v>1</v>
      </c>
      <c r="F8538" t="s">
        <v>18</v>
      </c>
      <c r="G8538" s="1">
        <v>15273</v>
      </c>
    </row>
    <row r="8539" spans="1:7" x14ac:dyDescent="0.25">
      <c r="A8539">
        <v>184778</v>
      </c>
      <c r="B8539">
        <v>12000</v>
      </c>
      <c r="C8539" t="s">
        <v>8</v>
      </c>
      <c r="D8539">
        <v>24000</v>
      </c>
      <c r="E8539">
        <v>2</v>
      </c>
      <c r="F8539" t="s">
        <v>18</v>
      </c>
      <c r="G8539" s="1">
        <v>15274</v>
      </c>
    </row>
    <row r="8540" spans="1:7" x14ac:dyDescent="0.25">
      <c r="A8540">
        <v>184779</v>
      </c>
      <c r="B8540">
        <v>4000</v>
      </c>
      <c r="C8540" t="s">
        <v>5</v>
      </c>
      <c r="D8540">
        <v>4000</v>
      </c>
      <c r="E8540">
        <v>1</v>
      </c>
      <c r="F8540" t="s">
        <v>19</v>
      </c>
      <c r="G8540" s="1">
        <v>15275</v>
      </c>
    </row>
    <row r="8541" spans="1:7" x14ac:dyDescent="0.25">
      <c r="A8541">
        <v>184780</v>
      </c>
      <c r="B8541">
        <v>60000</v>
      </c>
      <c r="C8541" t="s">
        <v>7</v>
      </c>
      <c r="D8541">
        <v>60000</v>
      </c>
      <c r="E8541">
        <v>1</v>
      </c>
      <c r="F8541" t="s">
        <v>18</v>
      </c>
      <c r="G8541" s="1">
        <v>15276</v>
      </c>
    </row>
    <row r="8542" spans="1:7" x14ac:dyDescent="0.25">
      <c r="A8542">
        <v>184781</v>
      </c>
      <c r="B8542">
        <v>12000</v>
      </c>
      <c r="C8542" t="s">
        <v>8</v>
      </c>
      <c r="D8542">
        <v>12000</v>
      </c>
      <c r="E8542">
        <v>1</v>
      </c>
      <c r="F8542" t="s">
        <v>19</v>
      </c>
      <c r="G8542" s="1">
        <v>15277</v>
      </c>
    </row>
    <row r="8543" spans="1:7" x14ac:dyDescent="0.25">
      <c r="A8543">
        <v>184782</v>
      </c>
      <c r="B8543">
        <v>8000</v>
      </c>
      <c r="C8543" t="s">
        <v>6</v>
      </c>
      <c r="D8543">
        <v>8000</v>
      </c>
      <c r="E8543">
        <v>1</v>
      </c>
      <c r="F8543" t="s">
        <v>16</v>
      </c>
      <c r="G8543" s="1">
        <v>15278</v>
      </c>
    </row>
    <row r="8544" spans="1:7" x14ac:dyDescent="0.25">
      <c r="A8544">
        <v>184783</v>
      </c>
      <c r="B8544">
        <v>8000</v>
      </c>
      <c r="C8544" t="s">
        <v>6</v>
      </c>
      <c r="D8544">
        <v>8000</v>
      </c>
      <c r="E8544">
        <v>1</v>
      </c>
      <c r="F8544" t="s">
        <v>19</v>
      </c>
      <c r="G8544" s="1">
        <v>15279</v>
      </c>
    </row>
    <row r="8545" spans="1:7" x14ac:dyDescent="0.25">
      <c r="A8545">
        <v>184784</v>
      </c>
      <c r="B8545">
        <v>150000</v>
      </c>
      <c r="C8545" t="s">
        <v>9</v>
      </c>
      <c r="D8545">
        <v>150000</v>
      </c>
      <c r="E8545">
        <v>1</v>
      </c>
      <c r="F8545" t="s">
        <v>19</v>
      </c>
      <c r="G8545" s="1">
        <v>15280</v>
      </c>
    </row>
    <row r="8546" spans="1:7" x14ac:dyDescent="0.25">
      <c r="A8546">
        <v>184785</v>
      </c>
      <c r="B8546">
        <v>150000</v>
      </c>
      <c r="C8546" t="s">
        <v>9</v>
      </c>
      <c r="D8546">
        <v>150000</v>
      </c>
      <c r="E8546">
        <v>1</v>
      </c>
      <c r="F8546" t="s">
        <v>19</v>
      </c>
      <c r="G8546" s="1">
        <v>15281</v>
      </c>
    </row>
    <row r="8547" spans="1:7" x14ac:dyDescent="0.25">
      <c r="A8547">
        <v>184786</v>
      </c>
      <c r="B8547">
        <v>12000</v>
      </c>
      <c r="C8547" t="s">
        <v>8</v>
      </c>
      <c r="D8547">
        <v>12000</v>
      </c>
      <c r="E8547">
        <v>1</v>
      </c>
      <c r="F8547" t="s">
        <v>15</v>
      </c>
      <c r="G8547" s="1">
        <v>15282</v>
      </c>
    </row>
    <row r="8548" spans="1:7" x14ac:dyDescent="0.25">
      <c r="A8548">
        <v>184787</v>
      </c>
      <c r="B8548">
        <v>60000</v>
      </c>
      <c r="C8548" t="s">
        <v>7</v>
      </c>
      <c r="D8548">
        <v>60000</v>
      </c>
      <c r="E8548">
        <v>1</v>
      </c>
      <c r="F8548" t="s">
        <v>18</v>
      </c>
      <c r="G8548" s="1">
        <v>15283</v>
      </c>
    </row>
    <row r="8549" spans="1:7" x14ac:dyDescent="0.25">
      <c r="A8549">
        <v>184788</v>
      </c>
      <c r="B8549">
        <v>12000</v>
      </c>
      <c r="C8549" t="s">
        <v>8</v>
      </c>
      <c r="D8549">
        <v>12000</v>
      </c>
      <c r="E8549">
        <v>1</v>
      </c>
      <c r="F8549" t="s">
        <v>16</v>
      </c>
      <c r="G8549" s="1">
        <v>15284</v>
      </c>
    </row>
    <row r="8550" spans="1:7" x14ac:dyDescent="0.25">
      <c r="A8550">
        <v>184789</v>
      </c>
      <c r="B8550">
        <v>8000</v>
      </c>
      <c r="C8550" t="s">
        <v>6</v>
      </c>
      <c r="D8550">
        <v>8000</v>
      </c>
      <c r="E8550">
        <v>1</v>
      </c>
      <c r="F8550" t="s">
        <v>16</v>
      </c>
      <c r="G8550" s="1">
        <v>15285</v>
      </c>
    </row>
    <row r="8551" spans="1:7" x14ac:dyDescent="0.25">
      <c r="A8551">
        <v>184790</v>
      </c>
      <c r="B8551">
        <v>150000</v>
      </c>
      <c r="C8551" t="s">
        <v>9</v>
      </c>
      <c r="D8551">
        <v>150000</v>
      </c>
      <c r="E8551">
        <v>1</v>
      </c>
      <c r="F8551" t="s">
        <v>17</v>
      </c>
      <c r="G8551" s="1">
        <v>15286</v>
      </c>
    </row>
    <row r="8552" spans="1:7" x14ac:dyDescent="0.25">
      <c r="A8552">
        <v>184791</v>
      </c>
      <c r="B8552">
        <v>8000</v>
      </c>
      <c r="C8552" t="s">
        <v>6</v>
      </c>
      <c r="D8552">
        <v>8000</v>
      </c>
      <c r="E8552">
        <v>1</v>
      </c>
      <c r="F8552" t="s">
        <v>16</v>
      </c>
      <c r="G8552" s="1">
        <v>15287</v>
      </c>
    </row>
    <row r="8553" spans="1:7" x14ac:dyDescent="0.25">
      <c r="A8553">
        <v>184792</v>
      </c>
      <c r="B8553">
        <v>8000</v>
      </c>
      <c r="C8553" t="s">
        <v>6</v>
      </c>
      <c r="D8553">
        <v>8000</v>
      </c>
      <c r="E8553">
        <v>1</v>
      </c>
      <c r="F8553" t="s">
        <v>15</v>
      </c>
      <c r="G8553" s="1">
        <v>15288</v>
      </c>
    </row>
    <row r="8554" spans="1:7" x14ac:dyDescent="0.25">
      <c r="A8554">
        <v>184793</v>
      </c>
      <c r="B8554">
        <v>60000</v>
      </c>
      <c r="C8554" t="s">
        <v>7</v>
      </c>
      <c r="D8554">
        <v>60000</v>
      </c>
      <c r="E8554">
        <v>1</v>
      </c>
      <c r="F8554" t="s">
        <v>16</v>
      </c>
      <c r="G8554" s="1">
        <v>15289</v>
      </c>
    </row>
    <row r="8555" spans="1:7" x14ac:dyDescent="0.25">
      <c r="A8555">
        <v>184794</v>
      </c>
      <c r="B8555">
        <v>150000</v>
      </c>
      <c r="C8555" t="s">
        <v>9</v>
      </c>
      <c r="D8555">
        <v>150000</v>
      </c>
      <c r="E8555">
        <v>1</v>
      </c>
      <c r="F8555" t="s">
        <v>17</v>
      </c>
      <c r="G8555" s="1">
        <v>15290</v>
      </c>
    </row>
    <row r="8556" spans="1:7" x14ac:dyDescent="0.25">
      <c r="A8556">
        <v>184795</v>
      </c>
      <c r="B8556">
        <v>150000</v>
      </c>
      <c r="C8556" t="s">
        <v>9</v>
      </c>
      <c r="D8556">
        <v>150000</v>
      </c>
      <c r="E8556">
        <v>1</v>
      </c>
      <c r="F8556" t="s">
        <v>16</v>
      </c>
      <c r="G8556" s="1">
        <v>15291</v>
      </c>
    </row>
    <row r="8557" spans="1:7" x14ac:dyDescent="0.25">
      <c r="A8557">
        <v>184795</v>
      </c>
      <c r="B8557">
        <v>12000</v>
      </c>
      <c r="C8557" t="s">
        <v>8</v>
      </c>
      <c r="D8557">
        <v>12000</v>
      </c>
      <c r="E8557">
        <v>1</v>
      </c>
      <c r="F8557" t="s">
        <v>15</v>
      </c>
      <c r="G8557" s="1">
        <v>15292</v>
      </c>
    </row>
    <row r="8558" spans="1:7" x14ac:dyDescent="0.25">
      <c r="A8558">
        <v>184796</v>
      </c>
      <c r="B8558">
        <v>12000</v>
      </c>
      <c r="C8558" t="s">
        <v>8</v>
      </c>
      <c r="D8558">
        <v>12000</v>
      </c>
      <c r="E8558">
        <v>1</v>
      </c>
      <c r="F8558" t="s">
        <v>15</v>
      </c>
      <c r="G8558" s="1">
        <v>15293</v>
      </c>
    </row>
    <row r="8559" spans="1:7" x14ac:dyDescent="0.25">
      <c r="A8559">
        <v>184797</v>
      </c>
      <c r="B8559">
        <v>12000</v>
      </c>
      <c r="C8559" t="s">
        <v>8</v>
      </c>
      <c r="D8559">
        <v>12000</v>
      </c>
      <c r="E8559">
        <v>1</v>
      </c>
      <c r="F8559" t="s">
        <v>18</v>
      </c>
      <c r="G8559" s="1">
        <v>15294</v>
      </c>
    </row>
    <row r="8560" spans="1:7" x14ac:dyDescent="0.25">
      <c r="A8560">
        <v>184798</v>
      </c>
      <c r="B8560">
        <v>12000</v>
      </c>
      <c r="C8560" t="s">
        <v>8</v>
      </c>
      <c r="D8560">
        <v>12000</v>
      </c>
      <c r="E8560">
        <v>1</v>
      </c>
      <c r="F8560" t="s">
        <v>18</v>
      </c>
      <c r="G8560" s="1">
        <v>15295</v>
      </c>
    </row>
    <row r="8561" spans="1:7" x14ac:dyDescent="0.25">
      <c r="A8561">
        <v>184799</v>
      </c>
      <c r="B8561">
        <v>150000</v>
      </c>
      <c r="C8561" t="s">
        <v>9</v>
      </c>
      <c r="D8561">
        <v>150000</v>
      </c>
      <c r="E8561">
        <v>1</v>
      </c>
      <c r="F8561" t="s">
        <v>17</v>
      </c>
      <c r="G8561" s="1">
        <v>15296</v>
      </c>
    </row>
    <row r="8562" spans="1:7" x14ac:dyDescent="0.25">
      <c r="A8562">
        <v>184800</v>
      </c>
      <c r="B8562">
        <v>6500</v>
      </c>
      <c r="C8562" t="s">
        <v>10</v>
      </c>
      <c r="D8562">
        <v>6500</v>
      </c>
      <c r="E8562">
        <v>1</v>
      </c>
      <c r="F8562" t="s">
        <v>18</v>
      </c>
      <c r="G8562" s="1">
        <v>15297</v>
      </c>
    </row>
    <row r="8563" spans="1:7" x14ac:dyDescent="0.25">
      <c r="A8563">
        <v>184801</v>
      </c>
      <c r="B8563">
        <v>12000</v>
      </c>
      <c r="C8563" t="s">
        <v>8</v>
      </c>
      <c r="D8563">
        <v>12000</v>
      </c>
      <c r="E8563">
        <v>1</v>
      </c>
      <c r="F8563" t="s">
        <v>19</v>
      </c>
      <c r="G8563" s="1">
        <v>15298</v>
      </c>
    </row>
    <row r="8564" spans="1:7" x14ac:dyDescent="0.25">
      <c r="A8564">
        <v>184802</v>
      </c>
      <c r="B8564">
        <v>12000</v>
      </c>
      <c r="C8564" t="s">
        <v>8</v>
      </c>
      <c r="D8564">
        <v>12000</v>
      </c>
      <c r="E8564">
        <v>1</v>
      </c>
      <c r="F8564" t="s">
        <v>18</v>
      </c>
      <c r="G8564" s="1">
        <v>15299</v>
      </c>
    </row>
    <row r="8565" spans="1:7" x14ac:dyDescent="0.25">
      <c r="A8565">
        <v>184803</v>
      </c>
      <c r="B8565">
        <v>150000</v>
      </c>
      <c r="C8565" t="s">
        <v>9</v>
      </c>
      <c r="D8565">
        <v>150000</v>
      </c>
      <c r="E8565">
        <v>1</v>
      </c>
      <c r="F8565" t="s">
        <v>19</v>
      </c>
      <c r="G8565" s="1">
        <v>15300</v>
      </c>
    </row>
    <row r="8566" spans="1:7" x14ac:dyDescent="0.25">
      <c r="A8566">
        <v>184804</v>
      </c>
      <c r="B8566">
        <v>12000</v>
      </c>
      <c r="C8566" t="s">
        <v>8</v>
      </c>
      <c r="D8566">
        <v>24000</v>
      </c>
      <c r="E8566">
        <v>2</v>
      </c>
      <c r="F8566" t="s">
        <v>16</v>
      </c>
      <c r="G8566" s="1">
        <v>15301</v>
      </c>
    </row>
    <row r="8567" spans="1:7" x14ac:dyDescent="0.25">
      <c r="A8567">
        <v>184805</v>
      </c>
      <c r="B8567">
        <v>12000</v>
      </c>
      <c r="C8567" t="s">
        <v>8</v>
      </c>
      <c r="D8567">
        <v>24000</v>
      </c>
      <c r="E8567">
        <v>2</v>
      </c>
      <c r="F8567" t="s">
        <v>15</v>
      </c>
      <c r="G8567" s="1">
        <v>15302</v>
      </c>
    </row>
    <row r="8568" spans="1:7" x14ac:dyDescent="0.25">
      <c r="A8568">
        <v>184806</v>
      </c>
      <c r="B8568">
        <v>60000</v>
      </c>
      <c r="C8568" t="s">
        <v>7</v>
      </c>
      <c r="D8568">
        <v>60000</v>
      </c>
      <c r="E8568">
        <v>1</v>
      </c>
      <c r="F8568" t="s">
        <v>19</v>
      </c>
      <c r="G8568" s="1">
        <v>15303</v>
      </c>
    </row>
    <row r="8569" spans="1:7" x14ac:dyDescent="0.25">
      <c r="A8569">
        <v>184807</v>
      </c>
      <c r="B8569">
        <v>12000</v>
      </c>
      <c r="C8569" t="s">
        <v>8</v>
      </c>
      <c r="D8569">
        <v>12000</v>
      </c>
      <c r="E8569">
        <v>1</v>
      </c>
      <c r="F8569" t="s">
        <v>18</v>
      </c>
      <c r="G8569" s="1">
        <v>15304</v>
      </c>
    </row>
    <row r="8570" spans="1:7" x14ac:dyDescent="0.25">
      <c r="A8570">
        <v>184808</v>
      </c>
      <c r="B8570">
        <v>6500</v>
      </c>
      <c r="C8570" t="s">
        <v>10</v>
      </c>
      <c r="D8570">
        <v>6500</v>
      </c>
      <c r="E8570">
        <v>1</v>
      </c>
      <c r="F8570" t="s">
        <v>17</v>
      </c>
      <c r="G8570" s="1">
        <v>15305</v>
      </c>
    </row>
    <row r="8571" spans="1:7" x14ac:dyDescent="0.25">
      <c r="A8571">
        <v>184809</v>
      </c>
      <c r="B8571">
        <v>12000</v>
      </c>
      <c r="C8571" t="s">
        <v>8</v>
      </c>
      <c r="D8571">
        <v>12000</v>
      </c>
      <c r="E8571">
        <v>1</v>
      </c>
      <c r="F8571" t="s">
        <v>19</v>
      </c>
      <c r="G8571" s="1">
        <v>15306</v>
      </c>
    </row>
    <row r="8572" spans="1:7" x14ac:dyDescent="0.25">
      <c r="A8572">
        <v>184810</v>
      </c>
      <c r="B8572">
        <v>12000</v>
      </c>
      <c r="C8572" t="s">
        <v>8</v>
      </c>
      <c r="D8572">
        <v>24000</v>
      </c>
      <c r="E8572">
        <v>2</v>
      </c>
      <c r="F8572" t="s">
        <v>15</v>
      </c>
      <c r="G8572" s="1">
        <v>15307</v>
      </c>
    </row>
    <row r="8573" spans="1:7" x14ac:dyDescent="0.25">
      <c r="A8573">
        <v>184811</v>
      </c>
      <c r="B8573">
        <v>12000</v>
      </c>
      <c r="C8573" t="s">
        <v>8</v>
      </c>
      <c r="D8573">
        <v>12000</v>
      </c>
      <c r="E8573">
        <v>1</v>
      </c>
      <c r="F8573" t="s">
        <v>15</v>
      </c>
      <c r="G8573" s="1">
        <v>15308</v>
      </c>
    </row>
    <row r="8574" spans="1:7" x14ac:dyDescent="0.25">
      <c r="A8574">
        <v>184812</v>
      </c>
      <c r="B8574">
        <v>6500</v>
      </c>
      <c r="C8574" t="s">
        <v>10</v>
      </c>
      <c r="D8574">
        <v>6500</v>
      </c>
      <c r="E8574">
        <v>1</v>
      </c>
      <c r="F8574" t="s">
        <v>15</v>
      </c>
      <c r="G8574" s="1">
        <v>15309</v>
      </c>
    </row>
    <row r="8575" spans="1:7" x14ac:dyDescent="0.25">
      <c r="A8575">
        <v>184813</v>
      </c>
      <c r="B8575">
        <v>4000</v>
      </c>
      <c r="C8575" t="s">
        <v>5</v>
      </c>
      <c r="D8575">
        <v>4000</v>
      </c>
      <c r="E8575">
        <v>1</v>
      </c>
      <c r="F8575" t="s">
        <v>18</v>
      </c>
      <c r="G8575" s="1">
        <v>15310</v>
      </c>
    </row>
    <row r="8576" spans="1:7" x14ac:dyDescent="0.25">
      <c r="A8576">
        <v>184813</v>
      </c>
      <c r="B8576">
        <v>12000</v>
      </c>
      <c r="C8576" t="s">
        <v>8</v>
      </c>
      <c r="D8576">
        <v>12000</v>
      </c>
      <c r="E8576">
        <v>1</v>
      </c>
      <c r="F8576" t="s">
        <v>15</v>
      </c>
      <c r="G8576" s="1">
        <v>15311</v>
      </c>
    </row>
    <row r="8577" spans="1:7" x14ac:dyDescent="0.25">
      <c r="A8577">
        <v>184814</v>
      </c>
      <c r="B8577">
        <v>5000</v>
      </c>
      <c r="C8577" t="s">
        <v>11</v>
      </c>
      <c r="D8577">
        <v>5000</v>
      </c>
      <c r="E8577">
        <v>1</v>
      </c>
      <c r="F8577" t="s">
        <v>16</v>
      </c>
      <c r="G8577" s="1">
        <v>15312</v>
      </c>
    </row>
    <row r="8578" spans="1:7" x14ac:dyDescent="0.25">
      <c r="A8578">
        <v>184815</v>
      </c>
      <c r="B8578">
        <v>2500</v>
      </c>
      <c r="C8578" t="s">
        <v>13</v>
      </c>
      <c r="D8578">
        <v>2500</v>
      </c>
      <c r="E8578">
        <v>1</v>
      </c>
      <c r="F8578" t="s">
        <v>19</v>
      </c>
      <c r="G8578" s="1">
        <v>15313</v>
      </c>
    </row>
    <row r="8579" spans="1:7" x14ac:dyDescent="0.25">
      <c r="A8579">
        <v>184816</v>
      </c>
      <c r="B8579">
        <v>12000</v>
      </c>
      <c r="C8579" t="s">
        <v>8</v>
      </c>
      <c r="D8579">
        <v>12000</v>
      </c>
      <c r="E8579">
        <v>1</v>
      </c>
      <c r="F8579" t="s">
        <v>17</v>
      </c>
      <c r="G8579" s="1">
        <v>15314</v>
      </c>
    </row>
    <row r="8580" spans="1:7" x14ac:dyDescent="0.25">
      <c r="A8580">
        <v>184817</v>
      </c>
      <c r="B8580">
        <v>60000</v>
      </c>
      <c r="C8580" t="s">
        <v>7</v>
      </c>
      <c r="D8580">
        <v>60000</v>
      </c>
      <c r="E8580">
        <v>1</v>
      </c>
      <c r="F8580" t="s">
        <v>18</v>
      </c>
      <c r="G8580" s="1">
        <v>15315</v>
      </c>
    </row>
    <row r="8581" spans="1:7" x14ac:dyDescent="0.25">
      <c r="A8581">
        <v>184818</v>
      </c>
      <c r="B8581">
        <v>12000</v>
      </c>
      <c r="C8581" t="s">
        <v>8</v>
      </c>
      <c r="D8581">
        <v>12000</v>
      </c>
      <c r="E8581">
        <v>1</v>
      </c>
      <c r="F8581" t="s">
        <v>19</v>
      </c>
      <c r="G8581" s="1">
        <v>15316</v>
      </c>
    </row>
    <row r="8582" spans="1:7" x14ac:dyDescent="0.25">
      <c r="A8582">
        <v>184819</v>
      </c>
      <c r="B8582">
        <v>150000</v>
      </c>
      <c r="C8582" t="s">
        <v>9</v>
      </c>
      <c r="D8582">
        <v>150000</v>
      </c>
      <c r="E8582">
        <v>1</v>
      </c>
      <c r="F8582" t="s">
        <v>15</v>
      </c>
      <c r="G8582" s="1">
        <v>15317</v>
      </c>
    </row>
    <row r="8583" spans="1:7" x14ac:dyDescent="0.25">
      <c r="A8583">
        <v>184820</v>
      </c>
      <c r="B8583">
        <v>6500</v>
      </c>
      <c r="C8583" t="s">
        <v>10</v>
      </c>
      <c r="D8583">
        <v>6500</v>
      </c>
      <c r="E8583">
        <v>1</v>
      </c>
      <c r="F8583" t="s">
        <v>17</v>
      </c>
      <c r="G8583" s="1">
        <v>15318</v>
      </c>
    </row>
    <row r="8584" spans="1:7" x14ac:dyDescent="0.25">
      <c r="A8584">
        <v>184821</v>
      </c>
      <c r="B8584">
        <v>6500</v>
      </c>
      <c r="C8584" t="s">
        <v>10</v>
      </c>
      <c r="D8584">
        <v>6500</v>
      </c>
      <c r="E8584">
        <v>1</v>
      </c>
      <c r="F8584" t="s">
        <v>16</v>
      </c>
      <c r="G8584" s="1">
        <v>15319</v>
      </c>
    </row>
    <row r="8585" spans="1:7" x14ac:dyDescent="0.25">
      <c r="A8585">
        <v>184822</v>
      </c>
      <c r="B8585">
        <v>4000</v>
      </c>
      <c r="C8585" t="s">
        <v>5</v>
      </c>
      <c r="D8585">
        <v>4000</v>
      </c>
      <c r="E8585">
        <v>1</v>
      </c>
      <c r="F8585" t="s">
        <v>17</v>
      </c>
      <c r="G8585" s="1">
        <v>15320</v>
      </c>
    </row>
    <row r="8586" spans="1:7" x14ac:dyDescent="0.25">
      <c r="A8586">
        <v>184823</v>
      </c>
      <c r="B8586">
        <v>6500</v>
      </c>
      <c r="C8586" t="s">
        <v>10</v>
      </c>
      <c r="D8586">
        <v>6500</v>
      </c>
      <c r="E8586">
        <v>1</v>
      </c>
      <c r="F8586" t="s">
        <v>16</v>
      </c>
      <c r="G8586" s="1">
        <v>15321</v>
      </c>
    </row>
    <row r="8587" spans="1:7" x14ac:dyDescent="0.25">
      <c r="A8587">
        <v>184824</v>
      </c>
      <c r="B8587">
        <v>60000</v>
      </c>
      <c r="C8587" t="s">
        <v>7</v>
      </c>
      <c r="D8587">
        <v>60000</v>
      </c>
      <c r="E8587">
        <v>1</v>
      </c>
      <c r="F8587" t="s">
        <v>19</v>
      </c>
      <c r="G8587" s="1">
        <v>15322</v>
      </c>
    </row>
    <row r="8588" spans="1:7" x14ac:dyDescent="0.25">
      <c r="A8588">
        <v>184825</v>
      </c>
      <c r="B8588">
        <v>12000</v>
      </c>
      <c r="C8588" t="s">
        <v>8</v>
      </c>
      <c r="D8588">
        <v>12000</v>
      </c>
      <c r="E8588">
        <v>1</v>
      </c>
      <c r="F8588" t="s">
        <v>15</v>
      </c>
      <c r="G8588" s="1">
        <v>15323</v>
      </c>
    </row>
    <row r="8589" spans="1:7" x14ac:dyDescent="0.25">
      <c r="A8589">
        <v>184826</v>
      </c>
      <c r="B8589">
        <v>12000</v>
      </c>
      <c r="C8589" t="s">
        <v>8</v>
      </c>
      <c r="D8589">
        <v>12000</v>
      </c>
      <c r="E8589">
        <v>1</v>
      </c>
      <c r="F8589" t="s">
        <v>16</v>
      </c>
      <c r="G8589" s="1">
        <v>15324</v>
      </c>
    </row>
    <row r="8590" spans="1:7" x14ac:dyDescent="0.25">
      <c r="A8590">
        <v>184827</v>
      </c>
      <c r="B8590">
        <v>6500</v>
      </c>
      <c r="C8590" t="s">
        <v>10</v>
      </c>
      <c r="D8590">
        <v>6500</v>
      </c>
      <c r="E8590">
        <v>1</v>
      </c>
      <c r="F8590" t="s">
        <v>19</v>
      </c>
      <c r="G8590" s="1">
        <v>15325</v>
      </c>
    </row>
    <row r="8591" spans="1:7" x14ac:dyDescent="0.25">
      <c r="A8591">
        <v>184828</v>
      </c>
      <c r="B8591">
        <v>12000</v>
      </c>
      <c r="C8591" t="s">
        <v>8</v>
      </c>
      <c r="D8591">
        <v>12000</v>
      </c>
      <c r="E8591">
        <v>1</v>
      </c>
      <c r="F8591" t="s">
        <v>16</v>
      </c>
      <c r="G8591" s="1">
        <v>15326</v>
      </c>
    </row>
    <row r="8592" spans="1:7" x14ac:dyDescent="0.25">
      <c r="A8592">
        <v>184828</v>
      </c>
      <c r="B8592">
        <v>4000</v>
      </c>
      <c r="C8592" t="s">
        <v>5</v>
      </c>
      <c r="D8592">
        <v>4000</v>
      </c>
      <c r="E8592">
        <v>1</v>
      </c>
      <c r="F8592" t="s">
        <v>17</v>
      </c>
      <c r="G8592" s="1">
        <v>15327</v>
      </c>
    </row>
    <row r="8593" spans="1:7" x14ac:dyDescent="0.25">
      <c r="A8593">
        <v>184829</v>
      </c>
      <c r="B8593">
        <v>8000</v>
      </c>
      <c r="C8593" t="s">
        <v>6</v>
      </c>
      <c r="D8593">
        <v>8000</v>
      </c>
      <c r="E8593">
        <v>1</v>
      </c>
      <c r="F8593" t="s">
        <v>17</v>
      </c>
      <c r="G8593" s="1">
        <v>15328</v>
      </c>
    </row>
    <row r="8594" spans="1:7" x14ac:dyDescent="0.25">
      <c r="A8594">
        <v>184830</v>
      </c>
      <c r="B8594">
        <v>5000</v>
      </c>
      <c r="C8594" t="s">
        <v>11</v>
      </c>
      <c r="D8594">
        <v>5000</v>
      </c>
      <c r="E8594">
        <v>1</v>
      </c>
      <c r="F8594" t="s">
        <v>15</v>
      </c>
      <c r="G8594" s="1">
        <v>15329</v>
      </c>
    </row>
    <row r="8595" spans="1:7" x14ac:dyDescent="0.25">
      <c r="A8595">
        <v>184831</v>
      </c>
      <c r="B8595">
        <v>60000</v>
      </c>
      <c r="C8595" t="s">
        <v>7</v>
      </c>
      <c r="D8595">
        <v>120000</v>
      </c>
      <c r="E8595">
        <v>2</v>
      </c>
      <c r="F8595" t="s">
        <v>15</v>
      </c>
      <c r="G8595" s="1">
        <v>15330</v>
      </c>
    </row>
    <row r="8596" spans="1:7" x14ac:dyDescent="0.25">
      <c r="A8596">
        <v>184832</v>
      </c>
      <c r="B8596">
        <v>12000</v>
      </c>
      <c r="C8596" t="s">
        <v>8</v>
      </c>
      <c r="D8596">
        <v>12000</v>
      </c>
      <c r="E8596">
        <v>1</v>
      </c>
      <c r="F8596" t="s">
        <v>15</v>
      </c>
      <c r="G8596" s="1">
        <v>15331</v>
      </c>
    </row>
    <row r="8597" spans="1:7" x14ac:dyDescent="0.25">
      <c r="A8597">
        <v>184833</v>
      </c>
      <c r="B8597">
        <v>12000</v>
      </c>
      <c r="C8597" t="s">
        <v>8</v>
      </c>
      <c r="D8597">
        <v>24000</v>
      </c>
      <c r="E8597">
        <v>2</v>
      </c>
      <c r="F8597" t="s">
        <v>16</v>
      </c>
      <c r="G8597" s="1">
        <v>15332</v>
      </c>
    </row>
    <row r="8598" spans="1:7" x14ac:dyDescent="0.25">
      <c r="A8598">
        <v>184834</v>
      </c>
      <c r="B8598">
        <v>60000</v>
      </c>
      <c r="C8598" t="s">
        <v>7</v>
      </c>
      <c r="D8598">
        <v>60000</v>
      </c>
      <c r="E8598">
        <v>1</v>
      </c>
      <c r="F8598" t="s">
        <v>19</v>
      </c>
      <c r="G8598" s="1">
        <v>15333</v>
      </c>
    </row>
    <row r="8599" spans="1:7" x14ac:dyDescent="0.25">
      <c r="A8599">
        <v>184835</v>
      </c>
      <c r="B8599">
        <v>60000</v>
      </c>
      <c r="C8599" t="s">
        <v>7</v>
      </c>
      <c r="D8599">
        <v>60000</v>
      </c>
      <c r="E8599">
        <v>1</v>
      </c>
      <c r="F8599" t="s">
        <v>15</v>
      </c>
      <c r="G8599" s="1">
        <v>15334</v>
      </c>
    </row>
    <row r="8600" spans="1:7" x14ac:dyDescent="0.25">
      <c r="A8600">
        <v>184836</v>
      </c>
      <c r="B8600">
        <v>60000</v>
      </c>
      <c r="C8600" t="s">
        <v>7</v>
      </c>
      <c r="D8600">
        <v>60000</v>
      </c>
      <c r="E8600">
        <v>1</v>
      </c>
      <c r="F8600" t="s">
        <v>18</v>
      </c>
      <c r="G8600" s="1">
        <v>15335</v>
      </c>
    </row>
    <row r="8601" spans="1:7" x14ac:dyDescent="0.25">
      <c r="A8601">
        <v>184837</v>
      </c>
      <c r="B8601">
        <v>12000</v>
      </c>
      <c r="C8601" t="s">
        <v>8</v>
      </c>
      <c r="D8601">
        <v>12000</v>
      </c>
      <c r="E8601">
        <v>1</v>
      </c>
      <c r="F8601" t="s">
        <v>18</v>
      </c>
      <c r="G8601" s="1">
        <v>15336</v>
      </c>
    </row>
    <row r="8602" spans="1:7" x14ac:dyDescent="0.25">
      <c r="A8602">
        <v>184838</v>
      </c>
      <c r="B8602">
        <v>4000</v>
      </c>
      <c r="C8602" t="s">
        <v>5</v>
      </c>
      <c r="D8602">
        <v>4000</v>
      </c>
      <c r="E8602">
        <v>1</v>
      </c>
      <c r="F8602" t="s">
        <v>15</v>
      </c>
      <c r="G8602" s="1">
        <v>15337</v>
      </c>
    </row>
    <row r="8603" spans="1:7" x14ac:dyDescent="0.25">
      <c r="A8603">
        <v>184839</v>
      </c>
      <c r="B8603">
        <v>60000</v>
      </c>
      <c r="C8603" t="s">
        <v>7</v>
      </c>
      <c r="D8603">
        <v>60000</v>
      </c>
      <c r="E8603">
        <v>1</v>
      </c>
      <c r="F8603" t="s">
        <v>19</v>
      </c>
      <c r="G8603" s="1">
        <v>15338</v>
      </c>
    </row>
    <row r="8604" spans="1:7" x14ac:dyDescent="0.25">
      <c r="A8604">
        <v>184840</v>
      </c>
      <c r="B8604">
        <v>12000</v>
      </c>
      <c r="C8604" t="s">
        <v>8</v>
      </c>
      <c r="D8604">
        <v>12000</v>
      </c>
      <c r="E8604">
        <v>1</v>
      </c>
      <c r="F8604" t="s">
        <v>19</v>
      </c>
      <c r="G8604" s="1">
        <v>15339</v>
      </c>
    </row>
    <row r="8605" spans="1:7" x14ac:dyDescent="0.25">
      <c r="A8605">
        <v>184840</v>
      </c>
      <c r="B8605">
        <v>4000</v>
      </c>
      <c r="C8605" t="s">
        <v>5</v>
      </c>
      <c r="D8605">
        <v>4000</v>
      </c>
      <c r="E8605">
        <v>1</v>
      </c>
      <c r="F8605" t="s">
        <v>19</v>
      </c>
      <c r="G8605" s="1">
        <v>15340</v>
      </c>
    </row>
    <row r="8606" spans="1:7" x14ac:dyDescent="0.25">
      <c r="A8606">
        <v>184841</v>
      </c>
      <c r="B8606">
        <v>60000</v>
      </c>
      <c r="C8606" t="s">
        <v>7</v>
      </c>
      <c r="D8606">
        <v>60000</v>
      </c>
      <c r="E8606">
        <v>1</v>
      </c>
      <c r="F8606" t="s">
        <v>19</v>
      </c>
      <c r="G8606" s="1">
        <v>15341</v>
      </c>
    </row>
    <row r="8607" spans="1:7" x14ac:dyDescent="0.25">
      <c r="A8607">
        <v>184842</v>
      </c>
      <c r="B8607">
        <v>12000</v>
      </c>
      <c r="C8607" t="s">
        <v>8</v>
      </c>
      <c r="D8607">
        <v>12000</v>
      </c>
      <c r="E8607">
        <v>1</v>
      </c>
      <c r="F8607" t="s">
        <v>17</v>
      </c>
      <c r="G8607" s="1">
        <v>15342</v>
      </c>
    </row>
    <row r="8608" spans="1:7" x14ac:dyDescent="0.25">
      <c r="A8608">
        <v>184843</v>
      </c>
      <c r="B8608">
        <v>150000</v>
      </c>
      <c r="C8608" t="s">
        <v>9</v>
      </c>
      <c r="D8608">
        <v>150000</v>
      </c>
      <c r="E8608">
        <v>1</v>
      </c>
      <c r="F8608" t="s">
        <v>17</v>
      </c>
      <c r="G8608" s="1">
        <v>15343</v>
      </c>
    </row>
    <row r="8609" spans="1:7" x14ac:dyDescent="0.25">
      <c r="A8609">
        <v>184844</v>
      </c>
      <c r="B8609">
        <v>60000</v>
      </c>
      <c r="C8609" t="s">
        <v>7</v>
      </c>
      <c r="D8609">
        <v>60000</v>
      </c>
      <c r="E8609">
        <v>1</v>
      </c>
      <c r="F8609" t="s">
        <v>19</v>
      </c>
      <c r="G8609" s="1">
        <v>15344</v>
      </c>
    </row>
    <row r="8610" spans="1:7" x14ac:dyDescent="0.25">
      <c r="A8610">
        <v>184845</v>
      </c>
      <c r="B8610">
        <v>6500</v>
      </c>
      <c r="C8610" t="s">
        <v>10</v>
      </c>
      <c r="D8610">
        <v>6500</v>
      </c>
      <c r="E8610">
        <v>1</v>
      </c>
      <c r="F8610" t="s">
        <v>17</v>
      </c>
      <c r="G8610" s="1">
        <v>15345</v>
      </c>
    </row>
    <row r="8611" spans="1:7" x14ac:dyDescent="0.25">
      <c r="A8611">
        <v>184846</v>
      </c>
      <c r="B8611">
        <v>12000</v>
      </c>
      <c r="C8611" t="s">
        <v>8</v>
      </c>
      <c r="D8611">
        <v>12000</v>
      </c>
      <c r="E8611">
        <v>1</v>
      </c>
      <c r="F8611" t="s">
        <v>17</v>
      </c>
      <c r="G8611" s="1">
        <v>15346</v>
      </c>
    </row>
    <row r="8612" spans="1:7" x14ac:dyDescent="0.25">
      <c r="A8612">
        <v>184847</v>
      </c>
      <c r="B8612">
        <v>4000</v>
      </c>
      <c r="C8612" t="s">
        <v>5</v>
      </c>
      <c r="D8612">
        <v>4000</v>
      </c>
      <c r="E8612">
        <v>1</v>
      </c>
      <c r="F8612" t="s">
        <v>16</v>
      </c>
      <c r="G8612" s="1">
        <v>15347</v>
      </c>
    </row>
    <row r="8613" spans="1:7" x14ac:dyDescent="0.25">
      <c r="A8613">
        <v>184848</v>
      </c>
      <c r="B8613">
        <v>12000</v>
      </c>
      <c r="C8613" t="s">
        <v>8</v>
      </c>
      <c r="D8613">
        <v>12000</v>
      </c>
      <c r="E8613">
        <v>1</v>
      </c>
      <c r="F8613" t="s">
        <v>15</v>
      </c>
      <c r="G8613" s="1">
        <v>15348</v>
      </c>
    </row>
    <row r="8614" spans="1:7" x14ac:dyDescent="0.25">
      <c r="A8614">
        <v>184849</v>
      </c>
      <c r="B8614">
        <v>12000</v>
      </c>
      <c r="C8614" t="s">
        <v>8</v>
      </c>
      <c r="D8614">
        <v>12000</v>
      </c>
      <c r="E8614">
        <v>1</v>
      </c>
      <c r="F8614" t="s">
        <v>17</v>
      </c>
      <c r="G8614" s="1">
        <v>15349</v>
      </c>
    </row>
    <row r="8615" spans="1:7" x14ac:dyDescent="0.25">
      <c r="A8615">
        <v>184850</v>
      </c>
      <c r="B8615">
        <v>12000</v>
      </c>
      <c r="C8615" t="s">
        <v>8</v>
      </c>
      <c r="D8615">
        <v>12000</v>
      </c>
      <c r="E8615">
        <v>1</v>
      </c>
      <c r="F8615" t="s">
        <v>18</v>
      </c>
      <c r="G8615" s="1">
        <v>15350</v>
      </c>
    </row>
    <row r="8616" spans="1:7" x14ac:dyDescent="0.25">
      <c r="A8616">
        <v>184851</v>
      </c>
      <c r="B8616">
        <v>4000</v>
      </c>
      <c r="C8616" t="s">
        <v>5</v>
      </c>
      <c r="D8616">
        <v>4000</v>
      </c>
      <c r="E8616">
        <v>1</v>
      </c>
      <c r="F8616" t="s">
        <v>15</v>
      </c>
      <c r="G8616" s="1">
        <v>15351</v>
      </c>
    </row>
    <row r="8617" spans="1:7" x14ac:dyDescent="0.25">
      <c r="A8617">
        <v>184852</v>
      </c>
      <c r="B8617">
        <v>12000</v>
      </c>
      <c r="C8617" t="s">
        <v>8</v>
      </c>
      <c r="D8617">
        <v>12000</v>
      </c>
      <c r="E8617">
        <v>1</v>
      </c>
      <c r="F8617" t="s">
        <v>17</v>
      </c>
      <c r="G8617" s="1">
        <v>15352</v>
      </c>
    </row>
    <row r="8618" spans="1:7" x14ac:dyDescent="0.25">
      <c r="A8618">
        <v>184853</v>
      </c>
      <c r="B8618">
        <v>12000</v>
      </c>
      <c r="C8618" t="s">
        <v>8</v>
      </c>
      <c r="D8618">
        <v>12000</v>
      </c>
      <c r="E8618">
        <v>1</v>
      </c>
      <c r="F8618" t="s">
        <v>15</v>
      </c>
      <c r="G8618" s="1">
        <v>15353</v>
      </c>
    </row>
    <row r="8619" spans="1:7" x14ac:dyDescent="0.25">
      <c r="A8619">
        <v>184854</v>
      </c>
      <c r="B8619">
        <v>12000</v>
      </c>
      <c r="C8619" t="s">
        <v>8</v>
      </c>
      <c r="D8619">
        <v>12000</v>
      </c>
      <c r="E8619">
        <v>1</v>
      </c>
      <c r="F8619" t="s">
        <v>18</v>
      </c>
      <c r="G8619" s="1">
        <v>15354</v>
      </c>
    </row>
    <row r="8620" spans="1:7" x14ac:dyDescent="0.25">
      <c r="A8620">
        <v>184855</v>
      </c>
      <c r="B8620">
        <v>12000</v>
      </c>
      <c r="C8620" t="s">
        <v>8</v>
      </c>
      <c r="D8620">
        <v>36000</v>
      </c>
      <c r="E8620">
        <v>3</v>
      </c>
      <c r="F8620" t="s">
        <v>17</v>
      </c>
      <c r="G8620" s="1">
        <v>15355</v>
      </c>
    </row>
    <row r="8621" spans="1:7" x14ac:dyDescent="0.25">
      <c r="A8621">
        <v>184856</v>
      </c>
      <c r="B8621">
        <v>6500</v>
      </c>
      <c r="C8621" t="s">
        <v>10</v>
      </c>
      <c r="D8621">
        <v>6500</v>
      </c>
      <c r="E8621">
        <v>1</v>
      </c>
      <c r="F8621" t="s">
        <v>17</v>
      </c>
      <c r="G8621" s="1">
        <v>15356</v>
      </c>
    </row>
    <row r="8622" spans="1:7" x14ac:dyDescent="0.25">
      <c r="A8622">
        <v>184857</v>
      </c>
      <c r="B8622">
        <v>12000</v>
      </c>
      <c r="C8622" t="s">
        <v>8</v>
      </c>
      <c r="D8622">
        <v>24000</v>
      </c>
      <c r="E8622">
        <v>2</v>
      </c>
      <c r="F8622" t="s">
        <v>15</v>
      </c>
      <c r="G8622" s="1">
        <v>15357</v>
      </c>
    </row>
    <row r="8623" spans="1:7" x14ac:dyDescent="0.25">
      <c r="A8623">
        <v>184858</v>
      </c>
      <c r="B8623">
        <v>150000</v>
      </c>
      <c r="C8623" t="s">
        <v>9</v>
      </c>
      <c r="D8623">
        <v>150000</v>
      </c>
      <c r="E8623">
        <v>1</v>
      </c>
      <c r="F8623" t="s">
        <v>19</v>
      </c>
      <c r="G8623" s="1">
        <v>15358</v>
      </c>
    </row>
    <row r="8624" spans="1:7" x14ac:dyDescent="0.25">
      <c r="A8624">
        <v>184859</v>
      </c>
      <c r="B8624">
        <v>150000</v>
      </c>
      <c r="C8624" t="s">
        <v>9</v>
      </c>
      <c r="D8624">
        <v>150000</v>
      </c>
      <c r="E8624">
        <v>1</v>
      </c>
      <c r="F8624" t="s">
        <v>15</v>
      </c>
      <c r="G8624" s="1">
        <v>15359</v>
      </c>
    </row>
    <row r="8625" spans="1:7" x14ac:dyDescent="0.25">
      <c r="A8625">
        <v>184860</v>
      </c>
      <c r="B8625">
        <v>12000</v>
      </c>
      <c r="C8625" t="s">
        <v>8</v>
      </c>
      <c r="D8625">
        <v>12000</v>
      </c>
      <c r="E8625">
        <v>1</v>
      </c>
      <c r="F8625" t="s">
        <v>18</v>
      </c>
      <c r="G8625" s="1">
        <v>15360</v>
      </c>
    </row>
    <row r="8626" spans="1:7" x14ac:dyDescent="0.25">
      <c r="A8626">
        <v>184861</v>
      </c>
      <c r="B8626">
        <v>4000</v>
      </c>
      <c r="C8626" t="s">
        <v>5</v>
      </c>
      <c r="D8626">
        <v>4000</v>
      </c>
      <c r="E8626">
        <v>1</v>
      </c>
      <c r="F8626" t="s">
        <v>15</v>
      </c>
      <c r="G8626" s="1">
        <v>15361</v>
      </c>
    </row>
    <row r="8627" spans="1:7" x14ac:dyDescent="0.25">
      <c r="A8627">
        <v>184862</v>
      </c>
      <c r="B8627">
        <v>6500</v>
      </c>
      <c r="C8627" t="s">
        <v>10</v>
      </c>
      <c r="D8627">
        <v>6500</v>
      </c>
      <c r="E8627">
        <v>1</v>
      </c>
      <c r="F8627" t="s">
        <v>19</v>
      </c>
      <c r="G8627" s="1">
        <v>15362</v>
      </c>
    </row>
    <row r="8628" spans="1:7" x14ac:dyDescent="0.25">
      <c r="A8628">
        <v>184862</v>
      </c>
      <c r="B8628">
        <v>60000</v>
      </c>
      <c r="C8628" t="s">
        <v>7</v>
      </c>
      <c r="D8628">
        <v>60000</v>
      </c>
      <c r="E8628">
        <v>1</v>
      </c>
      <c r="F8628" t="s">
        <v>19</v>
      </c>
      <c r="G8628" s="1">
        <v>15363</v>
      </c>
    </row>
    <row r="8629" spans="1:7" x14ac:dyDescent="0.25">
      <c r="A8629">
        <v>184863</v>
      </c>
      <c r="B8629">
        <v>5000</v>
      </c>
      <c r="C8629" t="s">
        <v>11</v>
      </c>
      <c r="D8629">
        <v>5000</v>
      </c>
      <c r="E8629">
        <v>1</v>
      </c>
      <c r="F8629" t="s">
        <v>18</v>
      </c>
      <c r="G8629" s="1">
        <v>15364</v>
      </c>
    </row>
    <row r="8630" spans="1:7" x14ac:dyDescent="0.25">
      <c r="A8630">
        <v>184864</v>
      </c>
      <c r="B8630">
        <v>12000</v>
      </c>
      <c r="C8630" t="s">
        <v>8</v>
      </c>
      <c r="D8630">
        <v>12000</v>
      </c>
      <c r="E8630">
        <v>1</v>
      </c>
      <c r="F8630" t="s">
        <v>17</v>
      </c>
      <c r="G8630" s="1">
        <v>15365</v>
      </c>
    </row>
    <row r="8631" spans="1:7" x14ac:dyDescent="0.25">
      <c r="A8631">
        <v>184865</v>
      </c>
      <c r="B8631">
        <v>75000</v>
      </c>
      <c r="C8631" t="s">
        <v>12</v>
      </c>
      <c r="D8631">
        <v>75000</v>
      </c>
      <c r="E8631">
        <v>1</v>
      </c>
      <c r="F8631" t="s">
        <v>18</v>
      </c>
      <c r="G8631" s="1">
        <v>15366</v>
      </c>
    </row>
    <row r="8632" spans="1:7" x14ac:dyDescent="0.25">
      <c r="A8632">
        <v>184866</v>
      </c>
      <c r="B8632">
        <v>12000</v>
      </c>
      <c r="C8632" t="s">
        <v>8</v>
      </c>
      <c r="D8632">
        <v>12000</v>
      </c>
      <c r="E8632">
        <v>1</v>
      </c>
      <c r="F8632" t="s">
        <v>16</v>
      </c>
      <c r="G8632" s="1">
        <v>15367</v>
      </c>
    </row>
    <row r="8633" spans="1:7" x14ac:dyDescent="0.25">
      <c r="A8633">
        <v>184867</v>
      </c>
      <c r="B8633">
        <v>6500</v>
      </c>
      <c r="C8633" t="s">
        <v>10</v>
      </c>
      <c r="D8633">
        <v>6500</v>
      </c>
      <c r="E8633">
        <v>1</v>
      </c>
      <c r="F8633" t="s">
        <v>18</v>
      </c>
      <c r="G8633" s="1">
        <v>15368</v>
      </c>
    </row>
    <row r="8634" spans="1:7" x14ac:dyDescent="0.25">
      <c r="A8634">
        <v>184868</v>
      </c>
      <c r="B8634">
        <v>5000</v>
      </c>
      <c r="C8634" t="s">
        <v>11</v>
      </c>
      <c r="D8634">
        <v>5000</v>
      </c>
      <c r="E8634">
        <v>1</v>
      </c>
      <c r="F8634" t="s">
        <v>16</v>
      </c>
      <c r="G8634" s="1">
        <v>15369</v>
      </c>
    </row>
    <row r="8635" spans="1:7" x14ac:dyDescent="0.25">
      <c r="A8635">
        <v>184869</v>
      </c>
      <c r="B8635">
        <v>6500</v>
      </c>
      <c r="C8635" t="s">
        <v>10</v>
      </c>
      <c r="D8635">
        <v>6500</v>
      </c>
      <c r="E8635">
        <v>1</v>
      </c>
      <c r="F8635" t="s">
        <v>16</v>
      </c>
      <c r="G8635" s="1">
        <v>15370</v>
      </c>
    </row>
    <row r="8636" spans="1:7" x14ac:dyDescent="0.25">
      <c r="A8636">
        <v>184870</v>
      </c>
      <c r="B8636">
        <v>6500</v>
      </c>
      <c r="C8636" t="s">
        <v>10</v>
      </c>
      <c r="D8636">
        <v>6500</v>
      </c>
      <c r="E8636">
        <v>1</v>
      </c>
      <c r="F8636" t="s">
        <v>19</v>
      </c>
      <c r="G8636" s="1">
        <v>15371</v>
      </c>
    </row>
    <row r="8637" spans="1:7" x14ac:dyDescent="0.25">
      <c r="A8637">
        <v>184871</v>
      </c>
      <c r="B8637">
        <v>12000</v>
      </c>
      <c r="C8637" t="s">
        <v>8</v>
      </c>
      <c r="D8637">
        <v>12000</v>
      </c>
      <c r="E8637">
        <v>1</v>
      </c>
      <c r="F8637" t="s">
        <v>18</v>
      </c>
      <c r="G8637" s="1">
        <v>15372</v>
      </c>
    </row>
    <row r="8638" spans="1:7" x14ac:dyDescent="0.25">
      <c r="A8638">
        <v>184872</v>
      </c>
      <c r="B8638">
        <v>4000</v>
      </c>
      <c r="C8638" t="s">
        <v>5</v>
      </c>
      <c r="D8638">
        <v>4000</v>
      </c>
      <c r="E8638">
        <v>1</v>
      </c>
      <c r="F8638" t="s">
        <v>19</v>
      </c>
      <c r="G8638" s="1">
        <v>15373</v>
      </c>
    </row>
    <row r="8639" spans="1:7" x14ac:dyDescent="0.25">
      <c r="A8639">
        <v>184873</v>
      </c>
      <c r="B8639">
        <v>75000</v>
      </c>
      <c r="C8639" t="s">
        <v>12</v>
      </c>
      <c r="D8639">
        <v>75000</v>
      </c>
      <c r="E8639">
        <v>1</v>
      </c>
      <c r="F8639" t="s">
        <v>16</v>
      </c>
      <c r="G8639" s="1">
        <v>15374</v>
      </c>
    </row>
    <row r="8640" spans="1:7" x14ac:dyDescent="0.25">
      <c r="A8640">
        <v>184874</v>
      </c>
      <c r="B8640">
        <v>150000</v>
      </c>
      <c r="C8640" t="s">
        <v>9</v>
      </c>
      <c r="D8640">
        <v>150000</v>
      </c>
      <c r="E8640">
        <v>1</v>
      </c>
      <c r="F8640" t="s">
        <v>16</v>
      </c>
      <c r="G8640" s="1">
        <v>15375</v>
      </c>
    </row>
    <row r="8641" spans="1:7" x14ac:dyDescent="0.25">
      <c r="A8641">
        <v>184875</v>
      </c>
      <c r="B8641">
        <v>12000</v>
      </c>
      <c r="C8641" t="s">
        <v>8</v>
      </c>
      <c r="D8641">
        <v>12000</v>
      </c>
      <c r="E8641">
        <v>1</v>
      </c>
      <c r="F8641" t="s">
        <v>15</v>
      </c>
      <c r="G8641" s="1">
        <v>15376</v>
      </c>
    </row>
    <row r="8642" spans="1:7" x14ac:dyDescent="0.25">
      <c r="A8642">
        <v>184876</v>
      </c>
      <c r="B8642">
        <v>4000</v>
      </c>
      <c r="C8642" t="s">
        <v>5</v>
      </c>
      <c r="D8642">
        <v>8000</v>
      </c>
      <c r="E8642">
        <v>2</v>
      </c>
      <c r="F8642" t="s">
        <v>17</v>
      </c>
      <c r="G8642" s="1">
        <v>15377</v>
      </c>
    </row>
    <row r="8643" spans="1:7" x14ac:dyDescent="0.25">
      <c r="A8643">
        <v>184877</v>
      </c>
      <c r="B8643">
        <v>6500</v>
      </c>
      <c r="C8643" t="s">
        <v>10</v>
      </c>
      <c r="D8643">
        <v>6500</v>
      </c>
      <c r="E8643">
        <v>1</v>
      </c>
      <c r="F8643" t="s">
        <v>19</v>
      </c>
      <c r="G8643" s="1">
        <v>15378</v>
      </c>
    </row>
    <row r="8644" spans="1:7" x14ac:dyDescent="0.25">
      <c r="A8644">
        <v>184878</v>
      </c>
      <c r="B8644">
        <v>8000</v>
      </c>
      <c r="C8644" t="s">
        <v>6</v>
      </c>
      <c r="D8644">
        <v>8000</v>
      </c>
      <c r="E8644">
        <v>1</v>
      </c>
      <c r="F8644" t="s">
        <v>15</v>
      </c>
      <c r="G8644" s="1">
        <v>15379</v>
      </c>
    </row>
    <row r="8645" spans="1:7" x14ac:dyDescent="0.25">
      <c r="A8645">
        <v>184879</v>
      </c>
      <c r="B8645">
        <v>60000</v>
      </c>
      <c r="C8645" t="s">
        <v>7</v>
      </c>
      <c r="D8645">
        <v>60000</v>
      </c>
      <c r="E8645">
        <v>1</v>
      </c>
      <c r="F8645" t="s">
        <v>17</v>
      </c>
      <c r="G8645" s="1">
        <v>15380</v>
      </c>
    </row>
    <row r="8646" spans="1:7" x14ac:dyDescent="0.25">
      <c r="A8646">
        <v>184880</v>
      </c>
      <c r="B8646">
        <v>60000</v>
      </c>
      <c r="C8646" t="s">
        <v>7</v>
      </c>
      <c r="D8646">
        <v>60000</v>
      </c>
      <c r="E8646">
        <v>1</v>
      </c>
      <c r="F8646" t="s">
        <v>18</v>
      </c>
      <c r="G8646" s="1">
        <v>15381</v>
      </c>
    </row>
    <row r="8647" spans="1:7" x14ac:dyDescent="0.25">
      <c r="A8647">
        <v>184881</v>
      </c>
      <c r="B8647">
        <v>12000</v>
      </c>
      <c r="C8647" t="s">
        <v>8</v>
      </c>
      <c r="D8647">
        <v>12000</v>
      </c>
      <c r="E8647">
        <v>1</v>
      </c>
      <c r="F8647" t="s">
        <v>17</v>
      </c>
      <c r="G8647" s="1">
        <v>15382</v>
      </c>
    </row>
    <row r="8648" spans="1:7" x14ac:dyDescent="0.25">
      <c r="A8648">
        <v>184882</v>
      </c>
      <c r="B8648">
        <v>150000</v>
      </c>
      <c r="C8648" t="s">
        <v>9</v>
      </c>
      <c r="D8648">
        <v>150000</v>
      </c>
      <c r="E8648">
        <v>1</v>
      </c>
      <c r="F8648" t="s">
        <v>15</v>
      </c>
      <c r="G8648" s="1">
        <v>15383</v>
      </c>
    </row>
    <row r="8649" spans="1:7" x14ac:dyDescent="0.25">
      <c r="A8649">
        <v>184883</v>
      </c>
      <c r="B8649">
        <v>12000</v>
      </c>
      <c r="C8649" t="s">
        <v>8</v>
      </c>
      <c r="D8649">
        <v>36000</v>
      </c>
      <c r="E8649">
        <v>3</v>
      </c>
      <c r="F8649" t="s">
        <v>16</v>
      </c>
      <c r="G8649" s="1">
        <v>15384</v>
      </c>
    </row>
    <row r="8650" spans="1:7" x14ac:dyDescent="0.25">
      <c r="A8650">
        <v>184884</v>
      </c>
      <c r="B8650">
        <v>8000</v>
      </c>
      <c r="C8650" t="s">
        <v>6</v>
      </c>
      <c r="D8650">
        <v>8000</v>
      </c>
      <c r="E8650">
        <v>1</v>
      </c>
      <c r="F8650" t="s">
        <v>17</v>
      </c>
      <c r="G8650" s="1">
        <v>15385</v>
      </c>
    </row>
    <row r="8651" spans="1:7" x14ac:dyDescent="0.25">
      <c r="A8651">
        <v>184885</v>
      </c>
      <c r="B8651">
        <v>4000</v>
      </c>
      <c r="C8651" t="s">
        <v>5</v>
      </c>
      <c r="D8651">
        <v>4000</v>
      </c>
      <c r="E8651">
        <v>1</v>
      </c>
      <c r="F8651" t="s">
        <v>19</v>
      </c>
      <c r="G8651" s="1">
        <v>15386</v>
      </c>
    </row>
    <row r="8652" spans="1:7" x14ac:dyDescent="0.25">
      <c r="A8652">
        <v>184886</v>
      </c>
      <c r="B8652">
        <v>60000</v>
      </c>
      <c r="C8652" t="s">
        <v>7</v>
      </c>
      <c r="D8652">
        <v>60000</v>
      </c>
      <c r="E8652">
        <v>1</v>
      </c>
      <c r="F8652" t="s">
        <v>16</v>
      </c>
      <c r="G8652" s="1">
        <v>15387</v>
      </c>
    </row>
    <row r="8653" spans="1:7" x14ac:dyDescent="0.25">
      <c r="A8653">
        <v>184887</v>
      </c>
      <c r="B8653">
        <v>4000</v>
      </c>
      <c r="C8653" t="s">
        <v>5</v>
      </c>
      <c r="D8653">
        <v>4000</v>
      </c>
      <c r="E8653">
        <v>1</v>
      </c>
      <c r="F8653" t="s">
        <v>18</v>
      </c>
      <c r="G8653" s="1">
        <v>15388</v>
      </c>
    </row>
    <row r="8654" spans="1:7" x14ac:dyDescent="0.25">
      <c r="A8654">
        <v>184888</v>
      </c>
      <c r="B8654">
        <v>12000</v>
      </c>
      <c r="C8654" t="s">
        <v>8</v>
      </c>
      <c r="D8654">
        <v>12000</v>
      </c>
      <c r="E8654">
        <v>1</v>
      </c>
      <c r="F8654" t="s">
        <v>18</v>
      </c>
      <c r="G8654" s="1">
        <v>15389</v>
      </c>
    </row>
    <row r="8655" spans="1:7" x14ac:dyDescent="0.25">
      <c r="A8655">
        <v>184889</v>
      </c>
      <c r="B8655">
        <v>12000</v>
      </c>
      <c r="C8655" t="s">
        <v>8</v>
      </c>
      <c r="D8655">
        <v>12000</v>
      </c>
      <c r="E8655">
        <v>1</v>
      </c>
      <c r="F8655" t="s">
        <v>16</v>
      </c>
      <c r="G8655" s="1">
        <v>15390</v>
      </c>
    </row>
    <row r="8656" spans="1:7" x14ac:dyDescent="0.25">
      <c r="A8656">
        <v>184890</v>
      </c>
      <c r="B8656">
        <v>150000</v>
      </c>
      <c r="C8656" t="s">
        <v>9</v>
      </c>
      <c r="D8656">
        <v>150000</v>
      </c>
      <c r="E8656">
        <v>1</v>
      </c>
      <c r="F8656" t="s">
        <v>19</v>
      </c>
      <c r="G8656" s="1">
        <v>15391</v>
      </c>
    </row>
    <row r="8657" spans="1:7" x14ac:dyDescent="0.25">
      <c r="A8657">
        <v>184891</v>
      </c>
      <c r="B8657">
        <v>6500</v>
      </c>
      <c r="C8657" t="s">
        <v>10</v>
      </c>
      <c r="D8657">
        <v>6500</v>
      </c>
      <c r="E8657">
        <v>1</v>
      </c>
      <c r="F8657" t="s">
        <v>19</v>
      </c>
      <c r="G8657" s="1">
        <v>15392</v>
      </c>
    </row>
    <row r="8658" spans="1:7" x14ac:dyDescent="0.25">
      <c r="A8658">
        <v>184892</v>
      </c>
      <c r="B8658">
        <v>12000</v>
      </c>
      <c r="C8658" t="s">
        <v>8</v>
      </c>
      <c r="D8658">
        <v>12000</v>
      </c>
      <c r="E8658">
        <v>1</v>
      </c>
      <c r="F8658" t="s">
        <v>18</v>
      </c>
      <c r="G8658" s="1">
        <v>15393</v>
      </c>
    </row>
    <row r="8659" spans="1:7" x14ac:dyDescent="0.25">
      <c r="A8659">
        <v>184893</v>
      </c>
      <c r="B8659">
        <v>12000</v>
      </c>
      <c r="C8659" t="s">
        <v>8</v>
      </c>
      <c r="D8659">
        <v>12000</v>
      </c>
      <c r="E8659">
        <v>1</v>
      </c>
      <c r="F8659" t="s">
        <v>15</v>
      </c>
      <c r="G8659" s="1">
        <v>15394</v>
      </c>
    </row>
    <row r="8660" spans="1:7" x14ac:dyDescent="0.25">
      <c r="A8660">
        <v>184894</v>
      </c>
      <c r="B8660">
        <v>8000</v>
      </c>
      <c r="C8660" t="s">
        <v>6</v>
      </c>
      <c r="D8660">
        <v>8000</v>
      </c>
      <c r="E8660">
        <v>1</v>
      </c>
      <c r="F8660" t="s">
        <v>17</v>
      </c>
      <c r="G8660" s="1">
        <v>15395</v>
      </c>
    </row>
    <row r="8661" spans="1:7" x14ac:dyDescent="0.25">
      <c r="A8661">
        <v>184895</v>
      </c>
      <c r="B8661">
        <v>60000</v>
      </c>
      <c r="C8661" t="s">
        <v>7</v>
      </c>
      <c r="D8661">
        <v>60000</v>
      </c>
      <c r="E8661">
        <v>1</v>
      </c>
      <c r="F8661" t="s">
        <v>18</v>
      </c>
      <c r="G8661" s="1">
        <v>15396</v>
      </c>
    </row>
    <row r="8662" spans="1:7" x14ac:dyDescent="0.25">
      <c r="A8662">
        <v>184896</v>
      </c>
      <c r="B8662">
        <v>60000</v>
      </c>
      <c r="C8662" t="s">
        <v>7</v>
      </c>
      <c r="D8662">
        <v>60000</v>
      </c>
      <c r="E8662">
        <v>1</v>
      </c>
      <c r="F8662" t="s">
        <v>17</v>
      </c>
      <c r="G8662" s="1">
        <v>15397</v>
      </c>
    </row>
    <row r="8663" spans="1:7" x14ac:dyDescent="0.25">
      <c r="A8663">
        <v>184897</v>
      </c>
      <c r="B8663">
        <v>75000</v>
      </c>
      <c r="C8663" t="s">
        <v>12</v>
      </c>
      <c r="D8663">
        <v>75000</v>
      </c>
      <c r="E8663">
        <v>1</v>
      </c>
      <c r="F8663" t="s">
        <v>16</v>
      </c>
      <c r="G8663" s="1">
        <v>15398</v>
      </c>
    </row>
    <row r="8664" spans="1:7" x14ac:dyDescent="0.25">
      <c r="A8664">
        <v>184898</v>
      </c>
      <c r="B8664">
        <v>5000</v>
      </c>
      <c r="C8664" t="s">
        <v>11</v>
      </c>
      <c r="D8664">
        <v>5000</v>
      </c>
      <c r="E8664">
        <v>1</v>
      </c>
      <c r="F8664" t="s">
        <v>16</v>
      </c>
      <c r="G8664" s="1">
        <v>15399</v>
      </c>
    </row>
    <row r="8665" spans="1:7" x14ac:dyDescent="0.25">
      <c r="A8665">
        <v>184899</v>
      </c>
      <c r="B8665">
        <v>12000</v>
      </c>
      <c r="C8665" t="s">
        <v>8</v>
      </c>
      <c r="D8665">
        <v>12000</v>
      </c>
      <c r="E8665">
        <v>1</v>
      </c>
      <c r="F8665" t="s">
        <v>19</v>
      </c>
      <c r="G8665" s="1">
        <v>15400</v>
      </c>
    </row>
    <row r="8666" spans="1:7" x14ac:dyDescent="0.25">
      <c r="A8666">
        <v>184900</v>
      </c>
      <c r="B8666">
        <v>150000</v>
      </c>
      <c r="C8666" t="s">
        <v>9</v>
      </c>
      <c r="D8666">
        <v>150000</v>
      </c>
      <c r="E8666">
        <v>1</v>
      </c>
      <c r="F8666" t="s">
        <v>16</v>
      </c>
      <c r="G8666" s="1">
        <v>15401</v>
      </c>
    </row>
    <row r="8667" spans="1:7" x14ac:dyDescent="0.25">
      <c r="A8667">
        <v>184901</v>
      </c>
      <c r="B8667">
        <v>8000</v>
      </c>
      <c r="C8667" t="s">
        <v>6</v>
      </c>
      <c r="D8667">
        <v>8000</v>
      </c>
      <c r="E8667">
        <v>1</v>
      </c>
      <c r="F8667" t="s">
        <v>16</v>
      </c>
      <c r="G8667" s="1">
        <v>15402</v>
      </c>
    </row>
    <row r="8668" spans="1:7" x14ac:dyDescent="0.25">
      <c r="A8668">
        <v>184902</v>
      </c>
      <c r="B8668">
        <v>60000</v>
      </c>
      <c r="C8668" t="s">
        <v>7</v>
      </c>
      <c r="D8668">
        <v>60000</v>
      </c>
      <c r="E8668">
        <v>1</v>
      </c>
      <c r="F8668" t="s">
        <v>16</v>
      </c>
      <c r="G8668" s="1">
        <v>15403</v>
      </c>
    </row>
    <row r="8669" spans="1:7" x14ac:dyDescent="0.25">
      <c r="A8669">
        <v>184903</v>
      </c>
      <c r="B8669">
        <v>6500</v>
      </c>
      <c r="C8669" t="s">
        <v>10</v>
      </c>
      <c r="D8669">
        <v>6500</v>
      </c>
      <c r="E8669">
        <v>1</v>
      </c>
      <c r="F8669" t="s">
        <v>19</v>
      </c>
      <c r="G8669" s="1">
        <v>15404</v>
      </c>
    </row>
    <row r="8670" spans="1:7" x14ac:dyDescent="0.25">
      <c r="A8670">
        <v>184904</v>
      </c>
      <c r="B8670">
        <v>6500</v>
      </c>
      <c r="C8670" t="s">
        <v>10</v>
      </c>
      <c r="D8670">
        <v>6500</v>
      </c>
      <c r="E8670">
        <v>1</v>
      </c>
      <c r="F8670" t="s">
        <v>15</v>
      </c>
      <c r="G8670" s="1">
        <v>15405</v>
      </c>
    </row>
    <row r="8671" spans="1:7" x14ac:dyDescent="0.25">
      <c r="A8671">
        <v>184905</v>
      </c>
      <c r="B8671">
        <v>4000</v>
      </c>
      <c r="C8671" t="s">
        <v>5</v>
      </c>
      <c r="D8671">
        <v>4000</v>
      </c>
      <c r="E8671">
        <v>1</v>
      </c>
      <c r="F8671" t="s">
        <v>19</v>
      </c>
      <c r="G8671" s="1">
        <v>15406</v>
      </c>
    </row>
    <row r="8672" spans="1:7" x14ac:dyDescent="0.25">
      <c r="A8672">
        <v>184906</v>
      </c>
      <c r="B8672">
        <v>12000</v>
      </c>
      <c r="C8672" t="s">
        <v>8</v>
      </c>
      <c r="D8672">
        <v>12000</v>
      </c>
      <c r="E8672">
        <v>1</v>
      </c>
      <c r="F8672" t="s">
        <v>19</v>
      </c>
      <c r="G8672" s="1">
        <v>15407</v>
      </c>
    </row>
    <row r="8673" spans="1:7" x14ac:dyDescent="0.25">
      <c r="A8673">
        <v>184907</v>
      </c>
      <c r="B8673">
        <v>60000</v>
      </c>
      <c r="C8673" t="s">
        <v>7</v>
      </c>
      <c r="D8673">
        <v>60000</v>
      </c>
      <c r="E8673">
        <v>1</v>
      </c>
      <c r="F8673" t="s">
        <v>17</v>
      </c>
      <c r="G8673" s="1">
        <v>15408</v>
      </c>
    </row>
    <row r="8674" spans="1:7" x14ac:dyDescent="0.25">
      <c r="A8674">
        <v>184908</v>
      </c>
      <c r="B8674">
        <v>8000</v>
      </c>
      <c r="C8674" t="s">
        <v>6</v>
      </c>
      <c r="D8674">
        <v>8000</v>
      </c>
      <c r="E8674">
        <v>1</v>
      </c>
      <c r="F8674" t="s">
        <v>18</v>
      </c>
      <c r="G8674" s="1">
        <v>15409</v>
      </c>
    </row>
    <row r="8675" spans="1:7" x14ac:dyDescent="0.25">
      <c r="A8675">
        <v>184909</v>
      </c>
      <c r="B8675">
        <v>60000</v>
      </c>
      <c r="C8675" t="s">
        <v>7</v>
      </c>
      <c r="D8675">
        <v>60000</v>
      </c>
      <c r="E8675">
        <v>1</v>
      </c>
      <c r="F8675" t="s">
        <v>18</v>
      </c>
      <c r="G8675" s="1">
        <v>15410</v>
      </c>
    </row>
    <row r="8676" spans="1:7" x14ac:dyDescent="0.25">
      <c r="A8676">
        <v>184910</v>
      </c>
      <c r="B8676">
        <v>6500</v>
      </c>
      <c r="C8676" t="s">
        <v>10</v>
      </c>
      <c r="D8676">
        <v>6500</v>
      </c>
      <c r="E8676">
        <v>1</v>
      </c>
      <c r="F8676" t="s">
        <v>18</v>
      </c>
      <c r="G8676" s="1">
        <v>15411</v>
      </c>
    </row>
    <row r="8677" spans="1:7" x14ac:dyDescent="0.25">
      <c r="A8677">
        <v>184911</v>
      </c>
      <c r="B8677">
        <v>6500</v>
      </c>
      <c r="C8677" t="s">
        <v>10</v>
      </c>
      <c r="D8677">
        <v>6500</v>
      </c>
      <c r="E8677">
        <v>1</v>
      </c>
      <c r="F8677" t="s">
        <v>16</v>
      </c>
      <c r="G8677" s="1">
        <v>15412</v>
      </c>
    </row>
    <row r="8678" spans="1:7" x14ac:dyDescent="0.25">
      <c r="A8678">
        <v>184912</v>
      </c>
      <c r="B8678">
        <v>60000</v>
      </c>
      <c r="C8678" t="s">
        <v>7</v>
      </c>
      <c r="D8678">
        <v>60000</v>
      </c>
      <c r="E8678">
        <v>1</v>
      </c>
      <c r="F8678" t="s">
        <v>16</v>
      </c>
      <c r="G8678" s="1">
        <v>15413</v>
      </c>
    </row>
    <row r="8679" spans="1:7" x14ac:dyDescent="0.25">
      <c r="A8679">
        <v>184913</v>
      </c>
      <c r="B8679">
        <v>8000</v>
      </c>
      <c r="C8679" t="s">
        <v>6</v>
      </c>
      <c r="D8679">
        <v>8000</v>
      </c>
      <c r="E8679">
        <v>1</v>
      </c>
      <c r="F8679" t="s">
        <v>16</v>
      </c>
      <c r="G8679" s="1">
        <v>15414</v>
      </c>
    </row>
    <row r="8680" spans="1:7" x14ac:dyDescent="0.25">
      <c r="A8680">
        <v>184914</v>
      </c>
      <c r="B8680">
        <v>6500</v>
      </c>
      <c r="C8680" t="s">
        <v>10</v>
      </c>
      <c r="D8680">
        <v>6500</v>
      </c>
      <c r="E8680">
        <v>1</v>
      </c>
      <c r="F8680" t="s">
        <v>16</v>
      </c>
      <c r="G8680" s="1">
        <v>15415</v>
      </c>
    </row>
    <row r="8681" spans="1:7" x14ac:dyDescent="0.25">
      <c r="A8681">
        <v>184915</v>
      </c>
      <c r="B8681">
        <v>12000</v>
      </c>
      <c r="C8681" t="s">
        <v>8</v>
      </c>
      <c r="D8681">
        <v>12000</v>
      </c>
      <c r="E8681">
        <v>1</v>
      </c>
      <c r="F8681" t="s">
        <v>18</v>
      </c>
      <c r="G8681" s="1">
        <v>15416</v>
      </c>
    </row>
    <row r="8682" spans="1:7" x14ac:dyDescent="0.25">
      <c r="A8682">
        <v>184916</v>
      </c>
      <c r="B8682">
        <v>60000</v>
      </c>
      <c r="C8682" t="s">
        <v>7</v>
      </c>
      <c r="D8682">
        <v>60000</v>
      </c>
      <c r="E8682">
        <v>1</v>
      </c>
      <c r="F8682" t="s">
        <v>15</v>
      </c>
      <c r="G8682" s="1">
        <v>15417</v>
      </c>
    </row>
    <row r="8683" spans="1:7" x14ac:dyDescent="0.25">
      <c r="A8683">
        <v>184917</v>
      </c>
      <c r="B8683">
        <v>5000</v>
      </c>
      <c r="C8683" t="s">
        <v>11</v>
      </c>
      <c r="D8683">
        <v>5000</v>
      </c>
      <c r="E8683">
        <v>1</v>
      </c>
      <c r="F8683" t="s">
        <v>19</v>
      </c>
      <c r="G8683" s="1">
        <v>15418</v>
      </c>
    </row>
    <row r="8684" spans="1:7" x14ac:dyDescent="0.25">
      <c r="A8684">
        <v>184918</v>
      </c>
      <c r="B8684">
        <v>6500</v>
      </c>
      <c r="C8684" t="s">
        <v>10</v>
      </c>
      <c r="D8684">
        <v>6500</v>
      </c>
      <c r="E8684">
        <v>1</v>
      </c>
      <c r="F8684" t="s">
        <v>19</v>
      </c>
      <c r="G8684" s="1">
        <v>15419</v>
      </c>
    </row>
    <row r="8685" spans="1:7" x14ac:dyDescent="0.25">
      <c r="A8685">
        <v>184919</v>
      </c>
      <c r="B8685">
        <v>60000</v>
      </c>
      <c r="C8685" t="s">
        <v>7</v>
      </c>
      <c r="D8685">
        <v>60000</v>
      </c>
      <c r="E8685">
        <v>1</v>
      </c>
      <c r="F8685" t="s">
        <v>15</v>
      </c>
      <c r="G8685" s="1">
        <v>15420</v>
      </c>
    </row>
    <row r="8686" spans="1:7" x14ac:dyDescent="0.25">
      <c r="A8686">
        <v>184920</v>
      </c>
      <c r="B8686">
        <v>4000</v>
      </c>
      <c r="C8686" t="s">
        <v>5</v>
      </c>
      <c r="D8686">
        <v>4000</v>
      </c>
      <c r="E8686">
        <v>1</v>
      </c>
      <c r="F8686" t="s">
        <v>18</v>
      </c>
      <c r="G8686" s="1">
        <v>15421</v>
      </c>
    </row>
    <row r="8687" spans="1:7" x14ac:dyDescent="0.25">
      <c r="A8687">
        <v>184921</v>
      </c>
      <c r="B8687">
        <v>60000</v>
      </c>
      <c r="C8687" t="s">
        <v>7</v>
      </c>
      <c r="D8687">
        <v>60000</v>
      </c>
      <c r="E8687">
        <v>1</v>
      </c>
      <c r="F8687" t="s">
        <v>18</v>
      </c>
      <c r="G8687" s="1">
        <v>15422</v>
      </c>
    </row>
    <row r="8688" spans="1:7" x14ac:dyDescent="0.25">
      <c r="A8688">
        <v>184922</v>
      </c>
      <c r="B8688">
        <v>60000</v>
      </c>
      <c r="C8688" t="s">
        <v>7</v>
      </c>
      <c r="D8688">
        <v>60000</v>
      </c>
      <c r="E8688">
        <v>1</v>
      </c>
      <c r="F8688" t="s">
        <v>16</v>
      </c>
      <c r="G8688" s="1">
        <v>15423</v>
      </c>
    </row>
    <row r="8689" spans="1:7" x14ac:dyDescent="0.25">
      <c r="A8689">
        <v>184923</v>
      </c>
      <c r="B8689">
        <v>150000</v>
      </c>
      <c r="C8689" t="s">
        <v>9</v>
      </c>
      <c r="D8689">
        <v>150000</v>
      </c>
      <c r="E8689">
        <v>1</v>
      </c>
      <c r="F8689" t="s">
        <v>17</v>
      </c>
      <c r="G8689" s="1">
        <v>15424</v>
      </c>
    </row>
    <row r="8690" spans="1:7" x14ac:dyDescent="0.25">
      <c r="A8690">
        <v>184924</v>
      </c>
      <c r="B8690">
        <v>8000</v>
      </c>
      <c r="C8690" t="s">
        <v>6</v>
      </c>
      <c r="D8690">
        <v>8000</v>
      </c>
      <c r="E8690">
        <v>1</v>
      </c>
      <c r="F8690" t="s">
        <v>15</v>
      </c>
      <c r="G8690" s="1">
        <v>15425</v>
      </c>
    </row>
    <row r="8691" spans="1:7" x14ac:dyDescent="0.25">
      <c r="A8691">
        <v>184925</v>
      </c>
      <c r="B8691">
        <v>60000</v>
      </c>
      <c r="C8691" t="s">
        <v>7</v>
      </c>
      <c r="D8691">
        <v>60000</v>
      </c>
      <c r="E8691">
        <v>1</v>
      </c>
      <c r="F8691" t="s">
        <v>19</v>
      </c>
      <c r="G8691" s="1">
        <v>15426</v>
      </c>
    </row>
    <row r="8692" spans="1:7" x14ac:dyDescent="0.25">
      <c r="A8692">
        <v>184926</v>
      </c>
      <c r="B8692">
        <v>12000</v>
      </c>
      <c r="C8692" t="s">
        <v>8</v>
      </c>
      <c r="D8692">
        <v>12000</v>
      </c>
      <c r="E8692">
        <v>1</v>
      </c>
      <c r="F8692" t="s">
        <v>17</v>
      </c>
      <c r="G8692" s="1">
        <v>15427</v>
      </c>
    </row>
    <row r="8693" spans="1:7" x14ac:dyDescent="0.25">
      <c r="A8693">
        <v>184927</v>
      </c>
      <c r="B8693">
        <v>60000</v>
      </c>
      <c r="C8693" t="s">
        <v>7</v>
      </c>
      <c r="D8693">
        <v>60000</v>
      </c>
      <c r="E8693">
        <v>1</v>
      </c>
      <c r="F8693" t="s">
        <v>17</v>
      </c>
      <c r="G8693" s="1">
        <v>15428</v>
      </c>
    </row>
    <row r="8694" spans="1:7" x14ac:dyDescent="0.25">
      <c r="A8694">
        <v>184928</v>
      </c>
      <c r="B8694">
        <v>12000</v>
      </c>
      <c r="C8694" t="s">
        <v>8</v>
      </c>
      <c r="D8694">
        <v>12000</v>
      </c>
      <c r="E8694">
        <v>1</v>
      </c>
      <c r="F8694" t="s">
        <v>19</v>
      </c>
      <c r="G8694" s="1">
        <v>15429</v>
      </c>
    </row>
    <row r="8695" spans="1:7" x14ac:dyDescent="0.25">
      <c r="A8695">
        <v>184929</v>
      </c>
      <c r="B8695">
        <v>4000</v>
      </c>
      <c r="C8695" t="s">
        <v>5</v>
      </c>
      <c r="D8695">
        <v>8000</v>
      </c>
      <c r="E8695">
        <v>2</v>
      </c>
      <c r="F8695" t="s">
        <v>18</v>
      </c>
      <c r="G8695" s="1">
        <v>15430</v>
      </c>
    </row>
    <row r="8696" spans="1:7" x14ac:dyDescent="0.25">
      <c r="A8696">
        <v>184930</v>
      </c>
      <c r="B8696">
        <v>4000</v>
      </c>
      <c r="C8696" t="s">
        <v>5</v>
      </c>
      <c r="D8696">
        <v>4000</v>
      </c>
      <c r="E8696">
        <v>1</v>
      </c>
      <c r="F8696" t="s">
        <v>16</v>
      </c>
      <c r="G8696" s="1">
        <v>15431</v>
      </c>
    </row>
    <row r="8697" spans="1:7" x14ac:dyDescent="0.25">
      <c r="A8697">
        <v>184931</v>
      </c>
      <c r="B8697">
        <v>8000</v>
      </c>
      <c r="C8697" t="s">
        <v>6</v>
      </c>
      <c r="D8697">
        <v>8000</v>
      </c>
      <c r="E8697">
        <v>1</v>
      </c>
      <c r="F8697" t="s">
        <v>15</v>
      </c>
      <c r="G8697" s="1">
        <v>15432</v>
      </c>
    </row>
    <row r="8698" spans="1:7" x14ac:dyDescent="0.25">
      <c r="A8698">
        <v>184932</v>
      </c>
      <c r="B8698">
        <v>6500</v>
      </c>
      <c r="C8698" t="s">
        <v>10</v>
      </c>
      <c r="D8698">
        <v>6500</v>
      </c>
      <c r="E8698">
        <v>1</v>
      </c>
      <c r="F8698" t="s">
        <v>17</v>
      </c>
      <c r="G8698" s="1">
        <v>15433</v>
      </c>
    </row>
    <row r="8699" spans="1:7" x14ac:dyDescent="0.25">
      <c r="A8699">
        <v>184933</v>
      </c>
      <c r="B8699">
        <v>4000</v>
      </c>
      <c r="C8699" t="s">
        <v>5</v>
      </c>
      <c r="D8699">
        <v>4000</v>
      </c>
      <c r="E8699">
        <v>1</v>
      </c>
      <c r="F8699" t="s">
        <v>18</v>
      </c>
      <c r="G8699" s="1">
        <v>15434</v>
      </c>
    </row>
    <row r="8700" spans="1:7" x14ac:dyDescent="0.25">
      <c r="A8700">
        <v>184934</v>
      </c>
      <c r="B8700">
        <v>8000</v>
      </c>
      <c r="C8700" t="s">
        <v>6</v>
      </c>
      <c r="D8700">
        <v>8000</v>
      </c>
      <c r="E8700">
        <v>1</v>
      </c>
      <c r="F8700" t="s">
        <v>16</v>
      </c>
      <c r="G8700" s="1">
        <v>15435</v>
      </c>
    </row>
    <row r="8701" spans="1:7" x14ac:dyDescent="0.25">
      <c r="A8701">
        <v>184935</v>
      </c>
      <c r="B8701">
        <v>12000</v>
      </c>
      <c r="C8701" t="s">
        <v>8</v>
      </c>
      <c r="D8701">
        <v>12000</v>
      </c>
      <c r="E8701">
        <v>1</v>
      </c>
      <c r="F8701" t="s">
        <v>17</v>
      </c>
      <c r="G8701" s="1">
        <v>15436</v>
      </c>
    </row>
    <row r="8702" spans="1:7" x14ac:dyDescent="0.25">
      <c r="A8702">
        <v>184936</v>
      </c>
      <c r="B8702">
        <v>6500</v>
      </c>
      <c r="C8702" t="s">
        <v>10</v>
      </c>
      <c r="D8702">
        <v>6500</v>
      </c>
      <c r="E8702">
        <v>1</v>
      </c>
      <c r="F8702" t="s">
        <v>18</v>
      </c>
      <c r="G8702" s="1">
        <v>15437</v>
      </c>
    </row>
    <row r="8703" spans="1:7" x14ac:dyDescent="0.25">
      <c r="A8703">
        <v>184937</v>
      </c>
      <c r="B8703">
        <v>8000</v>
      </c>
      <c r="C8703" t="s">
        <v>6</v>
      </c>
      <c r="D8703">
        <v>8000</v>
      </c>
      <c r="E8703">
        <v>1</v>
      </c>
      <c r="F8703" t="s">
        <v>15</v>
      </c>
      <c r="G8703" s="1">
        <v>15438</v>
      </c>
    </row>
    <row r="8704" spans="1:7" x14ac:dyDescent="0.25">
      <c r="A8704">
        <v>184938</v>
      </c>
      <c r="B8704">
        <v>6500</v>
      </c>
      <c r="C8704" t="s">
        <v>10</v>
      </c>
      <c r="D8704">
        <v>6500</v>
      </c>
      <c r="E8704">
        <v>1</v>
      </c>
      <c r="F8704" t="s">
        <v>19</v>
      </c>
      <c r="G8704" s="1">
        <v>15439</v>
      </c>
    </row>
    <row r="8705" spans="1:7" x14ac:dyDescent="0.25">
      <c r="A8705">
        <v>184939</v>
      </c>
      <c r="B8705">
        <v>60000</v>
      </c>
      <c r="C8705" t="s">
        <v>7</v>
      </c>
      <c r="D8705">
        <v>60000</v>
      </c>
      <c r="E8705">
        <v>1</v>
      </c>
      <c r="F8705" t="s">
        <v>17</v>
      </c>
      <c r="G8705" s="1">
        <v>15440</v>
      </c>
    </row>
    <row r="8706" spans="1:7" x14ac:dyDescent="0.25">
      <c r="A8706">
        <v>184939</v>
      </c>
      <c r="B8706">
        <v>4000</v>
      </c>
      <c r="C8706" t="s">
        <v>5</v>
      </c>
      <c r="D8706">
        <v>4000</v>
      </c>
      <c r="E8706">
        <v>1</v>
      </c>
      <c r="F8706" t="s">
        <v>18</v>
      </c>
      <c r="G8706" s="1">
        <v>15441</v>
      </c>
    </row>
    <row r="8707" spans="1:7" x14ac:dyDescent="0.25">
      <c r="A8707">
        <v>184940</v>
      </c>
      <c r="B8707">
        <v>5000</v>
      </c>
      <c r="C8707" t="s">
        <v>11</v>
      </c>
      <c r="D8707">
        <v>5000</v>
      </c>
      <c r="E8707">
        <v>1</v>
      </c>
      <c r="F8707" t="s">
        <v>17</v>
      </c>
      <c r="G8707" s="1">
        <v>15442</v>
      </c>
    </row>
    <row r="8708" spans="1:7" x14ac:dyDescent="0.25">
      <c r="A8708">
        <v>184941</v>
      </c>
      <c r="B8708">
        <v>5000</v>
      </c>
      <c r="C8708" t="s">
        <v>11</v>
      </c>
      <c r="D8708">
        <v>5000</v>
      </c>
      <c r="E8708">
        <v>1</v>
      </c>
      <c r="F8708" t="s">
        <v>15</v>
      </c>
      <c r="G8708" s="1">
        <v>15443</v>
      </c>
    </row>
    <row r="8709" spans="1:7" x14ac:dyDescent="0.25">
      <c r="A8709">
        <v>184942</v>
      </c>
      <c r="B8709">
        <v>75000</v>
      </c>
      <c r="C8709" t="s">
        <v>12</v>
      </c>
      <c r="D8709">
        <v>75000</v>
      </c>
      <c r="E8709">
        <v>1</v>
      </c>
      <c r="F8709" t="s">
        <v>15</v>
      </c>
      <c r="G8709" s="1">
        <v>15444</v>
      </c>
    </row>
    <row r="8710" spans="1:7" x14ac:dyDescent="0.25">
      <c r="A8710">
        <v>184943</v>
      </c>
      <c r="B8710">
        <v>12000</v>
      </c>
      <c r="C8710" t="s">
        <v>8</v>
      </c>
      <c r="D8710">
        <v>36000</v>
      </c>
      <c r="E8710">
        <v>3</v>
      </c>
      <c r="F8710" t="s">
        <v>19</v>
      </c>
      <c r="G8710" s="1">
        <v>15445</v>
      </c>
    </row>
    <row r="8711" spans="1:7" x14ac:dyDescent="0.25">
      <c r="A8711">
        <v>184944</v>
      </c>
      <c r="B8711">
        <v>12000</v>
      </c>
      <c r="C8711" t="s">
        <v>8</v>
      </c>
      <c r="D8711">
        <v>12000</v>
      </c>
      <c r="E8711">
        <v>1</v>
      </c>
      <c r="F8711" t="s">
        <v>16</v>
      </c>
      <c r="G8711" s="1">
        <v>15446</v>
      </c>
    </row>
    <row r="8712" spans="1:7" x14ac:dyDescent="0.25">
      <c r="A8712">
        <v>184945</v>
      </c>
      <c r="B8712">
        <v>60000</v>
      </c>
      <c r="C8712" t="s">
        <v>7</v>
      </c>
      <c r="D8712">
        <v>60000</v>
      </c>
      <c r="E8712">
        <v>1</v>
      </c>
      <c r="F8712" t="s">
        <v>16</v>
      </c>
      <c r="G8712" s="1">
        <v>15447</v>
      </c>
    </row>
    <row r="8713" spans="1:7" x14ac:dyDescent="0.25">
      <c r="A8713">
        <v>184946</v>
      </c>
      <c r="B8713">
        <v>12000</v>
      </c>
      <c r="C8713" t="s">
        <v>8</v>
      </c>
      <c r="D8713">
        <v>12000</v>
      </c>
      <c r="E8713">
        <v>1</v>
      </c>
      <c r="F8713" t="s">
        <v>16</v>
      </c>
      <c r="G8713" s="1">
        <v>15448</v>
      </c>
    </row>
    <row r="8714" spans="1:7" x14ac:dyDescent="0.25">
      <c r="A8714">
        <v>184947</v>
      </c>
      <c r="B8714">
        <v>6500</v>
      </c>
      <c r="C8714" t="s">
        <v>10</v>
      </c>
      <c r="D8714">
        <v>6500</v>
      </c>
      <c r="E8714">
        <v>1</v>
      </c>
      <c r="F8714" t="s">
        <v>17</v>
      </c>
      <c r="G8714" s="1">
        <v>15449</v>
      </c>
    </row>
    <row r="8715" spans="1:7" x14ac:dyDescent="0.25">
      <c r="A8715">
        <v>184948</v>
      </c>
      <c r="B8715">
        <v>4000</v>
      </c>
      <c r="C8715" t="s">
        <v>5</v>
      </c>
      <c r="D8715">
        <v>4000</v>
      </c>
      <c r="E8715">
        <v>1</v>
      </c>
      <c r="F8715" t="s">
        <v>18</v>
      </c>
      <c r="G8715" s="1">
        <v>15450</v>
      </c>
    </row>
    <row r="8716" spans="1:7" x14ac:dyDescent="0.25">
      <c r="A8716">
        <v>184949</v>
      </c>
      <c r="B8716">
        <v>60000</v>
      </c>
      <c r="C8716" t="s">
        <v>7</v>
      </c>
      <c r="D8716">
        <v>60000</v>
      </c>
      <c r="E8716">
        <v>1</v>
      </c>
      <c r="F8716" t="s">
        <v>19</v>
      </c>
      <c r="G8716" s="1">
        <v>15451</v>
      </c>
    </row>
    <row r="8717" spans="1:7" x14ac:dyDescent="0.25">
      <c r="A8717">
        <v>184950</v>
      </c>
      <c r="B8717">
        <v>5000</v>
      </c>
      <c r="C8717" t="s">
        <v>11</v>
      </c>
      <c r="D8717">
        <v>5000</v>
      </c>
      <c r="E8717">
        <v>1</v>
      </c>
      <c r="F8717" t="s">
        <v>15</v>
      </c>
      <c r="G8717" s="1">
        <v>15452</v>
      </c>
    </row>
    <row r="8718" spans="1:7" x14ac:dyDescent="0.25">
      <c r="A8718">
        <v>184951</v>
      </c>
      <c r="B8718">
        <v>60000</v>
      </c>
      <c r="C8718" t="s">
        <v>7</v>
      </c>
      <c r="D8718">
        <v>120000</v>
      </c>
      <c r="E8718">
        <v>2</v>
      </c>
      <c r="F8718" t="s">
        <v>16</v>
      </c>
      <c r="G8718" s="1">
        <v>15453</v>
      </c>
    </row>
    <row r="8719" spans="1:7" x14ac:dyDescent="0.25">
      <c r="A8719">
        <v>184952</v>
      </c>
      <c r="B8719">
        <v>12000</v>
      </c>
      <c r="C8719" t="s">
        <v>8</v>
      </c>
      <c r="D8719">
        <v>12000</v>
      </c>
      <c r="E8719">
        <v>1</v>
      </c>
      <c r="F8719" t="s">
        <v>18</v>
      </c>
      <c r="G8719" s="1">
        <v>15454</v>
      </c>
    </row>
    <row r="8720" spans="1:7" x14ac:dyDescent="0.25">
      <c r="A8720">
        <v>184953</v>
      </c>
      <c r="B8720">
        <v>60000</v>
      </c>
      <c r="C8720" t="s">
        <v>7</v>
      </c>
      <c r="D8720">
        <v>60000</v>
      </c>
      <c r="E8720">
        <v>1</v>
      </c>
      <c r="F8720" t="s">
        <v>15</v>
      </c>
      <c r="G8720" s="1">
        <v>15455</v>
      </c>
    </row>
    <row r="8721" spans="1:7" x14ac:dyDescent="0.25">
      <c r="A8721">
        <v>184954</v>
      </c>
      <c r="B8721">
        <v>12000</v>
      </c>
      <c r="C8721" t="s">
        <v>8</v>
      </c>
      <c r="D8721">
        <v>12000</v>
      </c>
      <c r="E8721">
        <v>1</v>
      </c>
      <c r="F8721" t="s">
        <v>15</v>
      </c>
      <c r="G8721" s="1">
        <v>15456</v>
      </c>
    </row>
    <row r="8722" spans="1:7" x14ac:dyDescent="0.25">
      <c r="A8722">
        <v>184955</v>
      </c>
      <c r="B8722">
        <v>12000</v>
      </c>
      <c r="C8722" t="s">
        <v>8</v>
      </c>
      <c r="D8722">
        <v>12000</v>
      </c>
      <c r="E8722">
        <v>1</v>
      </c>
      <c r="F8722" t="s">
        <v>15</v>
      </c>
      <c r="G8722" s="1">
        <v>15457</v>
      </c>
    </row>
    <row r="8723" spans="1:7" x14ac:dyDescent="0.25">
      <c r="A8723">
        <v>184956</v>
      </c>
      <c r="B8723">
        <v>8000</v>
      </c>
      <c r="C8723" t="s">
        <v>6</v>
      </c>
      <c r="D8723">
        <v>8000</v>
      </c>
      <c r="E8723">
        <v>1</v>
      </c>
      <c r="F8723" t="s">
        <v>16</v>
      </c>
      <c r="G8723" s="1">
        <v>15458</v>
      </c>
    </row>
    <row r="8724" spans="1:7" x14ac:dyDescent="0.25">
      <c r="A8724">
        <v>184956</v>
      </c>
      <c r="B8724">
        <v>12000</v>
      </c>
      <c r="C8724" t="s">
        <v>8</v>
      </c>
      <c r="D8724">
        <v>12000</v>
      </c>
      <c r="E8724">
        <v>1</v>
      </c>
      <c r="F8724" t="s">
        <v>19</v>
      </c>
      <c r="G8724" s="1">
        <v>15459</v>
      </c>
    </row>
    <row r="8725" spans="1:7" x14ac:dyDescent="0.25">
      <c r="A8725">
        <v>184957</v>
      </c>
      <c r="B8725">
        <v>6500</v>
      </c>
      <c r="C8725" t="s">
        <v>10</v>
      </c>
      <c r="D8725">
        <v>6500</v>
      </c>
      <c r="E8725">
        <v>1</v>
      </c>
      <c r="F8725" t="s">
        <v>15</v>
      </c>
      <c r="G8725" s="1">
        <v>15460</v>
      </c>
    </row>
    <row r="8726" spans="1:7" x14ac:dyDescent="0.25">
      <c r="A8726">
        <v>184958</v>
      </c>
      <c r="B8726">
        <v>12000</v>
      </c>
      <c r="C8726" t="s">
        <v>8</v>
      </c>
      <c r="D8726">
        <v>12000</v>
      </c>
      <c r="E8726">
        <v>1</v>
      </c>
      <c r="F8726" t="s">
        <v>15</v>
      </c>
      <c r="G8726" s="1">
        <v>15461</v>
      </c>
    </row>
    <row r="8727" spans="1:7" x14ac:dyDescent="0.25">
      <c r="A8727">
        <v>184959</v>
      </c>
      <c r="B8727">
        <v>12000</v>
      </c>
      <c r="C8727" t="s">
        <v>8</v>
      </c>
      <c r="D8727">
        <v>12000</v>
      </c>
      <c r="E8727">
        <v>1</v>
      </c>
      <c r="F8727" t="s">
        <v>19</v>
      </c>
      <c r="G8727" s="1">
        <v>15462</v>
      </c>
    </row>
    <row r="8728" spans="1:7" x14ac:dyDescent="0.25">
      <c r="A8728">
        <v>184960</v>
      </c>
      <c r="B8728">
        <v>8000</v>
      </c>
      <c r="C8728" t="s">
        <v>6</v>
      </c>
      <c r="D8728">
        <v>8000</v>
      </c>
      <c r="E8728">
        <v>1</v>
      </c>
      <c r="F8728" t="s">
        <v>16</v>
      </c>
      <c r="G8728" s="1">
        <v>15463</v>
      </c>
    </row>
    <row r="8729" spans="1:7" x14ac:dyDescent="0.25">
      <c r="A8729">
        <v>184961</v>
      </c>
      <c r="B8729">
        <v>6500</v>
      </c>
      <c r="C8729" t="s">
        <v>10</v>
      </c>
      <c r="D8729">
        <v>6500</v>
      </c>
      <c r="E8729">
        <v>1</v>
      </c>
      <c r="F8729" t="s">
        <v>19</v>
      </c>
      <c r="G8729" s="1">
        <v>15464</v>
      </c>
    </row>
    <row r="8730" spans="1:7" x14ac:dyDescent="0.25">
      <c r="A8730">
        <v>184962</v>
      </c>
      <c r="B8730">
        <v>4000</v>
      </c>
      <c r="C8730" t="s">
        <v>5</v>
      </c>
      <c r="D8730">
        <v>4000</v>
      </c>
      <c r="E8730">
        <v>1</v>
      </c>
      <c r="F8730" t="s">
        <v>16</v>
      </c>
      <c r="G8730" s="1">
        <v>15465</v>
      </c>
    </row>
    <row r="8731" spans="1:7" x14ac:dyDescent="0.25">
      <c r="A8731">
        <v>184963</v>
      </c>
      <c r="B8731">
        <v>60000</v>
      </c>
      <c r="C8731" t="s">
        <v>7</v>
      </c>
      <c r="D8731">
        <v>60000</v>
      </c>
      <c r="E8731">
        <v>1</v>
      </c>
      <c r="F8731" t="s">
        <v>17</v>
      </c>
      <c r="G8731" s="1">
        <v>15466</v>
      </c>
    </row>
    <row r="8732" spans="1:7" x14ac:dyDescent="0.25">
      <c r="A8732">
        <v>184964</v>
      </c>
      <c r="B8732">
        <v>6500</v>
      </c>
      <c r="C8732" t="s">
        <v>10</v>
      </c>
      <c r="D8732">
        <v>6500</v>
      </c>
      <c r="E8732">
        <v>1</v>
      </c>
      <c r="F8732" t="s">
        <v>17</v>
      </c>
      <c r="G8732" s="1">
        <v>15467</v>
      </c>
    </row>
    <row r="8733" spans="1:7" x14ac:dyDescent="0.25">
      <c r="A8733">
        <v>184965</v>
      </c>
      <c r="B8733">
        <v>150000</v>
      </c>
      <c r="C8733" t="s">
        <v>9</v>
      </c>
      <c r="D8733">
        <v>150000</v>
      </c>
      <c r="E8733">
        <v>1</v>
      </c>
      <c r="F8733" t="s">
        <v>19</v>
      </c>
      <c r="G8733" s="1">
        <v>15468</v>
      </c>
    </row>
    <row r="8734" spans="1:7" x14ac:dyDescent="0.25">
      <c r="A8734">
        <v>184966</v>
      </c>
      <c r="B8734">
        <v>60000</v>
      </c>
      <c r="C8734" t="s">
        <v>7</v>
      </c>
      <c r="D8734">
        <v>60000</v>
      </c>
      <c r="E8734">
        <v>1</v>
      </c>
      <c r="F8734" t="s">
        <v>19</v>
      </c>
      <c r="G8734" s="1">
        <v>15469</v>
      </c>
    </row>
    <row r="8735" spans="1:7" x14ac:dyDescent="0.25">
      <c r="A8735">
        <v>184967</v>
      </c>
      <c r="B8735">
        <v>6500</v>
      </c>
      <c r="C8735" t="s">
        <v>10</v>
      </c>
      <c r="D8735">
        <v>6500</v>
      </c>
      <c r="E8735">
        <v>1</v>
      </c>
      <c r="F8735" t="s">
        <v>17</v>
      </c>
      <c r="G8735" s="1">
        <v>15470</v>
      </c>
    </row>
    <row r="8736" spans="1:7" x14ac:dyDescent="0.25">
      <c r="A8736">
        <v>184968</v>
      </c>
      <c r="B8736">
        <v>12000</v>
      </c>
      <c r="C8736" t="s">
        <v>8</v>
      </c>
      <c r="D8736">
        <v>12000</v>
      </c>
      <c r="E8736">
        <v>1</v>
      </c>
      <c r="F8736" t="s">
        <v>15</v>
      </c>
      <c r="G8736" s="1">
        <v>15471</v>
      </c>
    </row>
    <row r="8737" spans="1:7" x14ac:dyDescent="0.25">
      <c r="A8737">
        <v>184969</v>
      </c>
      <c r="B8737">
        <v>6500</v>
      </c>
      <c r="C8737" t="s">
        <v>10</v>
      </c>
      <c r="D8737">
        <v>6500</v>
      </c>
      <c r="E8737">
        <v>1</v>
      </c>
      <c r="F8737" t="s">
        <v>16</v>
      </c>
      <c r="G8737" s="1">
        <v>15472</v>
      </c>
    </row>
    <row r="8738" spans="1:7" x14ac:dyDescent="0.25">
      <c r="A8738">
        <v>184970</v>
      </c>
      <c r="B8738">
        <v>6500</v>
      </c>
      <c r="C8738" t="s">
        <v>10</v>
      </c>
      <c r="D8738">
        <v>6500</v>
      </c>
      <c r="E8738">
        <v>1</v>
      </c>
      <c r="F8738" t="s">
        <v>18</v>
      </c>
      <c r="G8738" s="1">
        <v>15473</v>
      </c>
    </row>
    <row r="8739" spans="1:7" x14ac:dyDescent="0.25">
      <c r="A8739">
        <v>184971</v>
      </c>
      <c r="B8739">
        <v>5000</v>
      </c>
      <c r="C8739" t="s">
        <v>11</v>
      </c>
      <c r="D8739">
        <v>5000</v>
      </c>
      <c r="E8739">
        <v>1</v>
      </c>
      <c r="F8739" t="s">
        <v>18</v>
      </c>
      <c r="G8739" s="1">
        <v>15474</v>
      </c>
    </row>
    <row r="8740" spans="1:7" x14ac:dyDescent="0.25">
      <c r="A8740">
        <v>184972</v>
      </c>
      <c r="B8740">
        <v>6500</v>
      </c>
      <c r="C8740" t="s">
        <v>10</v>
      </c>
      <c r="D8740">
        <v>6500</v>
      </c>
      <c r="E8740">
        <v>1</v>
      </c>
      <c r="F8740" t="s">
        <v>19</v>
      </c>
      <c r="G8740" s="1">
        <v>15475</v>
      </c>
    </row>
    <row r="8741" spans="1:7" x14ac:dyDescent="0.25">
      <c r="A8741">
        <v>184973</v>
      </c>
      <c r="B8741">
        <v>4000</v>
      </c>
      <c r="C8741" t="s">
        <v>5</v>
      </c>
      <c r="D8741">
        <v>4000</v>
      </c>
      <c r="E8741">
        <v>1</v>
      </c>
      <c r="F8741" t="s">
        <v>18</v>
      </c>
      <c r="G8741" s="1">
        <v>15476</v>
      </c>
    </row>
    <row r="8742" spans="1:7" x14ac:dyDescent="0.25">
      <c r="A8742">
        <v>184974</v>
      </c>
      <c r="B8742">
        <v>12000</v>
      </c>
      <c r="C8742" t="s">
        <v>8</v>
      </c>
      <c r="D8742">
        <v>12000</v>
      </c>
      <c r="E8742">
        <v>1</v>
      </c>
      <c r="F8742" t="s">
        <v>16</v>
      </c>
      <c r="G8742" s="1">
        <v>15477</v>
      </c>
    </row>
    <row r="8743" spans="1:7" x14ac:dyDescent="0.25">
      <c r="A8743">
        <v>184975</v>
      </c>
      <c r="B8743">
        <v>8000</v>
      </c>
      <c r="C8743" t="s">
        <v>6</v>
      </c>
      <c r="D8743">
        <v>8000</v>
      </c>
      <c r="E8743">
        <v>1</v>
      </c>
      <c r="F8743" t="s">
        <v>18</v>
      </c>
      <c r="G8743" s="1">
        <v>15478</v>
      </c>
    </row>
    <row r="8744" spans="1:7" x14ac:dyDescent="0.25">
      <c r="A8744">
        <v>184976</v>
      </c>
      <c r="B8744">
        <v>12000</v>
      </c>
      <c r="C8744" t="s">
        <v>8</v>
      </c>
      <c r="D8744">
        <v>12000</v>
      </c>
      <c r="E8744">
        <v>1</v>
      </c>
      <c r="F8744" t="s">
        <v>16</v>
      </c>
      <c r="G8744" s="1">
        <v>15479</v>
      </c>
    </row>
    <row r="8745" spans="1:7" x14ac:dyDescent="0.25">
      <c r="A8745">
        <v>184977</v>
      </c>
      <c r="B8745">
        <v>12000</v>
      </c>
      <c r="C8745" t="s">
        <v>8</v>
      </c>
      <c r="D8745">
        <v>12000</v>
      </c>
      <c r="E8745">
        <v>1</v>
      </c>
      <c r="F8745" t="s">
        <v>18</v>
      </c>
      <c r="G8745" s="1">
        <v>15480</v>
      </c>
    </row>
    <row r="8746" spans="1:7" x14ac:dyDescent="0.25">
      <c r="A8746">
        <v>184978</v>
      </c>
      <c r="B8746">
        <v>4000</v>
      </c>
      <c r="C8746" t="s">
        <v>5</v>
      </c>
      <c r="D8746">
        <v>4000</v>
      </c>
      <c r="E8746">
        <v>1</v>
      </c>
      <c r="F8746" t="s">
        <v>18</v>
      </c>
      <c r="G8746" s="1">
        <v>15481</v>
      </c>
    </row>
    <row r="8747" spans="1:7" x14ac:dyDescent="0.25">
      <c r="A8747">
        <v>184979</v>
      </c>
      <c r="B8747">
        <v>12000</v>
      </c>
      <c r="C8747" t="s">
        <v>8</v>
      </c>
      <c r="D8747">
        <v>12000</v>
      </c>
      <c r="E8747">
        <v>1</v>
      </c>
      <c r="F8747" t="s">
        <v>15</v>
      </c>
      <c r="G8747" s="1">
        <v>15482</v>
      </c>
    </row>
    <row r="8748" spans="1:7" x14ac:dyDescent="0.25">
      <c r="A8748">
        <v>184979</v>
      </c>
      <c r="B8748">
        <v>4000</v>
      </c>
      <c r="C8748" t="s">
        <v>5</v>
      </c>
      <c r="D8748">
        <v>4000</v>
      </c>
      <c r="E8748">
        <v>1</v>
      </c>
      <c r="F8748" t="s">
        <v>16</v>
      </c>
      <c r="G8748" s="1">
        <v>15483</v>
      </c>
    </row>
    <row r="8749" spans="1:7" x14ac:dyDescent="0.25">
      <c r="A8749">
        <v>184980</v>
      </c>
      <c r="B8749">
        <v>6500</v>
      </c>
      <c r="C8749" t="s">
        <v>10</v>
      </c>
      <c r="D8749">
        <v>6500</v>
      </c>
      <c r="E8749">
        <v>1</v>
      </c>
      <c r="F8749" t="s">
        <v>16</v>
      </c>
      <c r="G8749" s="1">
        <v>15484</v>
      </c>
    </row>
    <row r="8750" spans="1:7" x14ac:dyDescent="0.25">
      <c r="A8750">
        <v>184981</v>
      </c>
      <c r="B8750">
        <v>150000</v>
      </c>
      <c r="C8750" t="s">
        <v>9</v>
      </c>
      <c r="D8750">
        <v>150000</v>
      </c>
      <c r="E8750">
        <v>1</v>
      </c>
      <c r="F8750" t="s">
        <v>17</v>
      </c>
      <c r="G8750" s="1">
        <v>15485</v>
      </c>
    </row>
    <row r="8751" spans="1:7" x14ac:dyDescent="0.25">
      <c r="A8751">
        <v>184982</v>
      </c>
      <c r="B8751">
        <v>150000</v>
      </c>
      <c r="C8751" t="s">
        <v>9</v>
      </c>
      <c r="D8751">
        <v>150000</v>
      </c>
      <c r="E8751">
        <v>1</v>
      </c>
      <c r="F8751" t="s">
        <v>18</v>
      </c>
      <c r="G8751" s="1">
        <v>15486</v>
      </c>
    </row>
    <row r="8752" spans="1:7" x14ac:dyDescent="0.25">
      <c r="A8752">
        <v>184983</v>
      </c>
      <c r="B8752">
        <v>12000</v>
      </c>
      <c r="C8752" t="s">
        <v>8</v>
      </c>
      <c r="D8752">
        <v>12000</v>
      </c>
      <c r="E8752">
        <v>1</v>
      </c>
      <c r="F8752" t="s">
        <v>17</v>
      </c>
      <c r="G8752" s="1">
        <v>15487</v>
      </c>
    </row>
    <row r="8753" spans="1:7" x14ac:dyDescent="0.25">
      <c r="A8753">
        <v>184984</v>
      </c>
      <c r="B8753">
        <v>60000</v>
      </c>
      <c r="C8753" t="s">
        <v>7</v>
      </c>
      <c r="D8753">
        <v>60000</v>
      </c>
      <c r="E8753">
        <v>1</v>
      </c>
      <c r="F8753" t="s">
        <v>16</v>
      </c>
      <c r="G8753" s="1">
        <v>15488</v>
      </c>
    </row>
    <row r="8754" spans="1:7" x14ac:dyDescent="0.25">
      <c r="A8754">
        <v>184985</v>
      </c>
      <c r="B8754">
        <v>60000</v>
      </c>
      <c r="C8754" t="s">
        <v>7</v>
      </c>
      <c r="D8754">
        <v>60000</v>
      </c>
      <c r="E8754">
        <v>1</v>
      </c>
      <c r="F8754" t="s">
        <v>17</v>
      </c>
      <c r="G8754" s="1">
        <v>15489</v>
      </c>
    </row>
    <row r="8755" spans="1:7" x14ac:dyDescent="0.25">
      <c r="A8755">
        <v>184986</v>
      </c>
      <c r="B8755">
        <v>6500</v>
      </c>
      <c r="C8755" t="s">
        <v>10</v>
      </c>
      <c r="D8755">
        <v>6500</v>
      </c>
      <c r="E8755">
        <v>1</v>
      </c>
      <c r="F8755" t="s">
        <v>18</v>
      </c>
      <c r="G8755" s="1">
        <v>15490</v>
      </c>
    </row>
    <row r="8756" spans="1:7" x14ac:dyDescent="0.25">
      <c r="A8756">
        <v>184987</v>
      </c>
      <c r="B8756">
        <v>60000</v>
      </c>
      <c r="C8756" t="s">
        <v>7</v>
      </c>
      <c r="D8756">
        <v>60000</v>
      </c>
      <c r="E8756">
        <v>1</v>
      </c>
      <c r="F8756" t="s">
        <v>15</v>
      </c>
      <c r="G8756" s="1">
        <v>15491</v>
      </c>
    </row>
    <row r="8757" spans="1:7" x14ac:dyDescent="0.25">
      <c r="A8757">
        <v>184988</v>
      </c>
      <c r="B8757">
        <v>60000</v>
      </c>
      <c r="C8757" t="s">
        <v>7</v>
      </c>
      <c r="D8757">
        <v>60000</v>
      </c>
      <c r="E8757">
        <v>1</v>
      </c>
      <c r="F8757" t="s">
        <v>15</v>
      </c>
      <c r="G8757" s="1">
        <v>15492</v>
      </c>
    </row>
    <row r="8758" spans="1:7" x14ac:dyDescent="0.25">
      <c r="A8758">
        <v>184989</v>
      </c>
      <c r="B8758">
        <v>6500</v>
      </c>
      <c r="C8758" t="s">
        <v>10</v>
      </c>
      <c r="D8758">
        <v>6500</v>
      </c>
      <c r="E8758">
        <v>1</v>
      </c>
      <c r="F8758" t="s">
        <v>16</v>
      </c>
      <c r="G8758" s="1">
        <v>15493</v>
      </c>
    </row>
    <row r="8759" spans="1:7" x14ac:dyDescent="0.25">
      <c r="A8759">
        <v>184990</v>
      </c>
      <c r="B8759">
        <v>150000</v>
      </c>
      <c r="C8759" t="s">
        <v>9</v>
      </c>
      <c r="D8759">
        <v>150000</v>
      </c>
      <c r="E8759">
        <v>1</v>
      </c>
      <c r="F8759" t="s">
        <v>15</v>
      </c>
      <c r="G8759" s="1">
        <v>15494</v>
      </c>
    </row>
    <row r="8760" spans="1:7" x14ac:dyDescent="0.25">
      <c r="A8760">
        <v>184991</v>
      </c>
      <c r="B8760">
        <v>8000</v>
      </c>
      <c r="C8760" t="s">
        <v>6</v>
      </c>
      <c r="D8760">
        <v>8000</v>
      </c>
      <c r="E8760">
        <v>1</v>
      </c>
      <c r="F8760" t="s">
        <v>19</v>
      </c>
      <c r="G8760" s="1">
        <v>15495</v>
      </c>
    </row>
    <row r="8761" spans="1:7" x14ac:dyDescent="0.25">
      <c r="A8761">
        <v>184992</v>
      </c>
      <c r="B8761">
        <v>12000</v>
      </c>
      <c r="C8761" t="s">
        <v>8</v>
      </c>
      <c r="D8761">
        <v>12000</v>
      </c>
      <c r="E8761">
        <v>1</v>
      </c>
      <c r="F8761" t="s">
        <v>16</v>
      </c>
      <c r="G8761" s="1">
        <v>15496</v>
      </c>
    </row>
    <row r="8762" spans="1:7" x14ac:dyDescent="0.25">
      <c r="A8762">
        <v>184993</v>
      </c>
      <c r="B8762">
        <v>12000</v>
      </c>
      <c r="C8762" t="s">
        <v>8</v>
      </c>
      <c r="D8762">
        <v>12000</v>
      </c>
      <c r="E8762">
        <v>1</v>
      </c>
      <c r="F8762" t="s">
        <v>18</v>
      </c>
      <c r="G8762" s="1">
        <v>15497</v>
      </c>
    </row>
    <row r="8763" spans="1:7" x14ac:dyDescent="0.25">
      <c r="A8763">
        <v>184994</v>
      </c>
      <c r="B8763">
        <v>75000</v>
      </c>
      <c r="C8763" t="s">
        <v>12</v>
      </c>
      <c r="D8763">
        <v>75000</v>
      </c>
      <c r="E8763">
        <v>1</v>
      </c>
      <c r="F8763" t="s">
        <v>19</v>
      </c>
      <c r="G8763" s="1">
        <v>15498</v>
      </c>
    </row>
    <row r="8764" spans="1:7" x14ac:dyDescent="0.25">
      <c r="A8764">
        <v>184995</v>
      </c>
      <c r="B8764">
        <v>8000</v>
      </c>
      <c r="C8764" t="s">
        <v>6</v>
      </c>
      <c r="D8764">
        <v>8000</v>
      </c>
      <c r="E8764">
        <v>1</v>
      </c>
      <c r="F8764" t="s">
        <v>16</v>
      </c>
      <c r="G8764" s="1">
        <v>15499</v>
      </c>
    </row>
    <row r="8765" spans="1:7" x14ac:dyDescent="0.25">
      <c r="A8765">
        <v>184996</v>
      </c>
      <c r="B8765">
        <v>75000</v>
      </c>
      <c r="C8765" t="s">
        <v>12</v>
      </c>
      <c r="D8765">
        <v>75000</v>
      </c>
      <c r="E8765">
        <v>1</v>
      </c>
      <c r="F8765" t="s">
        <v>16</v>
      </c>
      <c r="G8765" s="1">
        <v>15500</v>
      </c>
    </row>
    <row r="8766" spans="1:7" x14ac:dyDescent="0.25">
      <c r="A8766">
        <v>184997</v>
      </c>
      <c r="B8766">
        <v>12000</v>
      </c>
      <c r="C8766" t="s">
        <v>8</v>
      </c>
      <c r="D8766">
        <v>12000</v>
      </c>
      <c r="E8766">
        <v>1</v>
      </c>
      <c r="F8766" t="s">
        <v>19</v>
      </c>
      <c r="G8766" s="1">
        <v>15501</v>
      </c>
    </row>
    <row r="8767" spans="1:7" x14ac:dyDescent="0.25">
      <c r="A8767">
        <v>184998</v>
      </c>
      <c r="B8767">
        <v>12000</v>
      </c>
      <c r="C8767" t="s">
        <v>8</v>
      </c>
      <c r="D8767">
        <v>24000</v>
      </c>
      <c r="E8767">
        <v>2</v>
      </c>
      <c r="F8767" t="s">
        <v>19</v>
      </c>
      <c r="G8767" s="1">
        <v>15502</v>
      </c>
    </row>
    <row r="8768" spans="1:7" x14ac:dyDescent="0.25">
      <c r="A8768">
        <v>184999</v>
      </c>
      <c r="B8768">
        <v>6500</v>
      </c>
      <c r="C8768" t="s">
        <v>10</v>
      </c>
      <c r="D8768">
        <v>6500</v>
      </c>
      <c r="E8768">
        <v>1</v>
      </c>
      <c r="F8768" t="s">
        <v>16</v>
      </c>
      <c r="G8768" s="1">
        <v>15503</v>
      </c>
    </row>
    <row r="8769" spans="1:7" x14ac:dyDescent="0.25">
      <c r="A8769">
        <v>185000</v>
      </c>
      <c r="B8769">
        <v>60000</v>
      </c>
      <c r="C8769" t="s">
        <v>7</v>
      </c>
      <c r="D8769">
        <v>60000</v>
      </c>
      <c r="E8769">
        <v>1</v>
      </c>
      <c r="F8769" t="s">
        <v>17</v>
      </c>
      <c r="G8769" s="1">
        <v>15504</v>
      </c>
    </row>
    <row r="8770" spans="1:7" x14ac:dyDescent="0.25">
      <c r="A8770">
        <v>185001</v>
      </c>
      <c r="B8770">
        <v>4000</v>
      </c>
      <c r="C8770" t="s">
        <v>5</v>
      </c>
      <c r="D8770">
        <v>4000</v>
      </c>
      <c r="E8770">
        <v>1</v>
      </c>
      <c r="F8770" t="s">
        <v>16</v>
      </c>
      <c r="G8770" s="1">
        <v>15505</v>
      </c>
    </row>
    <row r="8771" spans="1:7" x14ac:dyDescent="0.25">
      <c r="A8771">
        <v>185002</v>
      </c>
      <c r="B8771">
        <v>12000</v>
      </c>
      <c r="C8771" t="s">
        <v>8</v>
      </c>
      <c r="D8771">
        <v>12000</v>
      </c>
      <c r="E8771">
        <v>1</v>
      </c>
      <c r="F8771" t="s">
        <v>16</v>
      </c>
      <c r="G8771" s="1">
        <v>15506</v>
      </c>
    </row>
    <row r="8772" spans="1:7" x14ac:dyDescent="0.25">
      <c r="A8772">
        <v>185003</v>
      </c>
      <c r="B8772">
        <v>2500</v>
      </c>
      <c r="C8772" t="s">
        <v>13</v>
      </c>
      <c r="D8772">
        <v>2500</v>
      </c>
      <c r="E8772">
        <v>1</v>
      </c>
      <c r="F8772" t="s">
        <v>18</v>
      </c>
      <c r="G8772" s="1">
        <v>15507</v>
      </c>
    </row>
    <row r="8773" spans="1:7" x14ac:dyDescent="0.25">
      <c r="A8773">
        <v>185003</v>
      </c>
      <c r="B8773">
        <v>4000</v>
      </c>
      <c r="C8773" t="s">
        <v>5</v>
      </c>
      <c r="D8773">
        <v>4000</v>
      </c>
      <c r="E8773">
        <v>1</v>
      </c>
      <c r="F8773" t="s">
        <v>16</v>
      </c>
      <c r="G8773" s="1">
        <v>15508</v>
      </c>
    </row>
    <row r="8774" spans="1:7" x14ac:dyDescent="0.25">
      <c r="A8774">
        <v>185004</v>
      </c>
      <c r="B8774">
        <v>12000</v>
      </c>
      <c r="C8774" t="s">
        <v>8</v>
      </c>
      <c r="D8774">
        <v>12000</v>
      </c>
      <c r="E8774">
        <v>1</v>
      </c>
      <c r="F8774" t="s">
        <v>19</v>
      </c>
      <c r="G8774" s="1">
        <v>15509</v>
      </c>
    </row>
    <row r="8775" spans="1:7" x14ac:dyDescent="0.25">
      <c r="A8775">
        <v>185005</v>
      </c>
      <c r="B8775">
        <v>60000</v>
      </c>
      <c r="C8775" t="s">
        <v>7</v>
      </c>
      <c r="D8775">
        <v>60000</v>
      </c>
      <c r="E8775">
        <v>1</v>
      </c>
      <c r="F8775" t="s">
        <v>15</v>
      </c>
      <c r="G8775" s="1">
        <v>15510</v>
      </c>
    </row>
    <row r="8776" spans="1:7" x14ac:dyDescent="0.25">
      <c r="A8776">
        <v>185006</v>
      </c>
      <c r="B8776">
        <v>60000</v>
      </c>
      <c r="C8776" t="s">
        <v>7</v>
      </c>
      <c r="D8776">
        <v>60000</v>
      </c>
      <c r="E8776">
        <v>1</v>
      </c>
      <c r="F8776" t="s">
        <v>17</v>
      </c>
      <c r="G8776" s="1">
        <v>15511</v>
      </c>
    </row>
    <row r="8777" spans="1:7" x14ac:dyDescent="0.25">
      <c r="A8777">
        <v>185007</v>
      </c>
      <c r="B8777">
        <v>12000</v>
      </c>
      <c r="C8777" t="s">
        <v>8</v>
      </c>
      <c r="D8777">
        <v>12000</v>
      </c>
      <c r="E8777">
        <v>1</v>
      </c>
      <c r="F8777" t="s">
        <v>19</v>
      </c>
      <c r="G8777" s="1">
        <v>15512</v>
      </c>
    </row>
    <row r="8778" spans="1:7" x14ac:dyDescent="0.25">
      <c r="A8778">
        <v>185008</v>
      </c>
      <c r="B8778">
        <v>75000</v>
      </c>
      <c r="C8778" t="s">
        <v>12</v>
      </c>
      <c r="D8778">
        <v>75000</v>
      </c>
      <c r="E8778">
        <v>1</v>
      </c>
      <c r="F8778" t="s">
        <v>18</v>
      </c>
      <c r="G8778" s="1">
        <v>15513</v>
      </c>
    </row>
    <row r="8779" spans="1:7" x14ac:dyDescent="0.25">
      <c r="A8779">
        <v>185009</v>
      </c>
      <c r="B8779">
        <v>12000</v>
      </c>
      <c r="C8779" t="s">
        <v>8</v>
      </c>
      <c r="D8779">
        <v>12000</v>
      </c>
      <c r="E8779">
        <v>1</v>
      </c>
      <c r="F8779" t="s">
        <v>18</v>
      </c>
      <c r="G8779" s="1">
        <v>15514</v>
      </c>
    </row>
    <row r="8780" spans="1:7" x14ac:dyDescent="0.25">
      <c r="A8780">
        <v>185010</v>
      </c>
      <c r="B8780">
        <v>6500</v>
      </c>
      <c r="C8780" t="s">
        <v>10</v>
      </c>
      <c r="D8780">
        <v>6500</v>
      </c>
      <c r="E8780">
        <v>1</v>
      </c>
      <c r="F8780" t="s">
        <v>17</v>
      </c>
      <c r="G8780" s="1">
        <v>15515</v>
      </c>
    </row>
    <row r="8781" spans="1:7" x14ac:dyDescent="0.25">
      <c r="A8781">
        <v>185011</v>
      </c>
      <c r="B8781">
        <v>12000</v>
      </c>
      <c r="C8781" t="s">
        <v>8</v>
      </c>
      <c r="D8781">
        <v>12000</v>
      </c>
      <c r="E8781">
        <v>1</v>
      </c>
      <c r="F8781" t="s">
        <v>16</v>
      </c>
      <c r="G8781" s="1">
        <v>15516</v>
      </c>
    </row>
    <row r="8782" spans="1:7" x14ac:dyDescent="0.25">
      <c r="A8782">
        <v>185012</v>
      </c>
      <c r="B8782">
        <v>12000</v>
      </c>
      <c r="C8782" t="s">
        <v>8</v>
      </c>
      <c r="D8782">
        <v>24000</v>
      </c>
      <c r="E8782">
        <v>2</v>
      </c>
      <c r="F8782" t="s">
        <v>17</v>
      </c>
      <c r="G8782" s="1">
        <v>15517</v>
      </c>
    </row>
    <row r="8783" spans="1:7" x14ac:dyDescent="0.25">
      <c r="A8783">
        <v>185013</v>
      </c>
      <c r="B8783">
        <v>6500</v>
      </c>
      <c r="C8783" t="s">
        <v>10</v>
      </c>
      <c r="D8783">
        <v>6500</v>
      </c>
      <c r="E8783">
        <v>1</v>
      </c>
      <c r="F8783" t="s">
        <v>17</v>
      </c>
      <c r="G8783" s="1">
        <v>15518</v>
      </c>
    </row>
    <row r="8784" spans="1:7" x14ac:dyDescent="0.25">
      <c r="A8784">
        <v>185014</v>
      </c>
      <c r="B8784">
        <v>4000</v>
      </c>
      <c r="C8784" t="s">
        <v>5</v>
      </c>
      <c r="D8784">
        <v>4000</v>
      </c>
      <c r="E8784">
        <v>1</v>
      </c>
      <c r="F8784" t="s">
        <v>19</v>
      </c>
      <c r="G8784" s="1">
        <v>15519</v>
      </c>
    </row>
    <row r="8785" spans="1:7" x14ac:dyDescent="0.25">
      <c r="A8785">
        <v>185015</v>
      </c>
      <c r="B8785">
        <v>4000</v>
      </c>
      <c r="C8785" t="s">
        <v>5</v>
      </c>
      <c r="D8785">
        <v>4000</v>
      </c>
      <c r="E8785">
        <v>1</v>
      </c>
      <c r="F8785" t="s">
        <v>19</v>
      </c>
      <c r="G8785" s="1">
        <v>15520</v>
      </c>
    </row>
    <row r="8786" spans="1:7" x14ac:dyDescent="0.25">
      <c r="A8786">
        <v>185016</v>
      </c>
      <c r="B8786">
        <v>60000</v>
      </c>
      <c r="C8786" t="s">
        <v>7</v>
      </c>
      <c r="D8786">
        <v>60000</v>
      </c>
      <c r="E8786">
        <v>1</v>
      </c>
      <c r="F8786" t="s">
        <v>17</v>
      </c>
      <c r="G8786" s="1">
        <v>15521</v>
      </c>
    </row>
    <row r="8787" spans="1:7" x14ac:dyDescent="0.25">
      <c r="A8787">
        <v>185017</v>
      </c>
      <c r="B8787">
        <v>5000</v>
      </c>
      <c r="C8787" t="s">
        <v>11</v>
      </c>
      <c r="D8787">
        <v>5000</v>
      </c>
      <c r="E8787">
        <v>1</v>
      </c>
      <c r="F8787" t="s">
        <v>18</v>
      </c>
      <c r="G8787" s="1">
        <v>15522</v>
      </c>
    </row>
    <row r="8788" spans="1:7" x14ac:dyDescent="0.25">
      <c r="A8788">
        <v>185018</v>
      </c>
      <c r="B8788">
        <v>12000</v>
      </c>
      <c r="C8788" t="s">
        <v>8</v>
      </c>
      <c r="D8788">
        <v>12000</v>
      </c>
      <c r="E8788">
        <v>1</v>
      </c>
      <c r="F8788" t="s">
        <v>17</v>
      </c>
      <c r="G8788" s="1">
        <v>15523</v>
      </c>
    </row>
    <row r="8789" spans="1:7" x14ac:dyDescent="0.25">
      <c r="A8789">
        <v>185019</v>
      </c>
      <c r="B8789">
        <v>60000</v>
      </c>
      <c r="C8789" t="s">
        <v>7</v>
      </c>
      <c r="D8789">
        <v>60000</v>
      </c>
      <c r="E8789">
        <v>1</v>
      </c>
      <c r="F8789" t="s">
        <v>15</v>
      </c>
      <c r="G8789" s="1">
        <v>15524</v>
      </c>
    </row>
    <row r="8790" spans="1:7" x14ac:dyDescent="0.25">
      <c r="A8790">
        <v>185020</v>
      </c>
      <c r="B8790">
        <v>150000</v>
      </c>
      <c r="C8790" t="s">
        <v>9</v>
      </c>
      <c r="D8790">
        <v>150000</v>
      </c>
      <c r="E8790">
        <v>1</v>
      </c>
      <c r="F8790" t="s">
        <v>15</v>
      </c>
      <c r="G8790" s="1">
        <v>15525</v>
      </c>
    </row>
    <row r="8791" spans="1:7" x14ac:dyDescent="0.25">
      <c r="A8791">
        <v>185021</v>
      </c>
      <c r="B8791">
        <v>12000</v>
      </c>
      <c r="C8791" t="s">
        <v>8</v>
      </c>
      <c r="D8791">
        <v>12000</v>
      </c>
      <c r="E8791">
        <v>1</v>
      </c>
      <c r="F8791" t="s">
        <v>17</v>
      </c>
      <c r="G8791" s="1">
        <v>15526</v>
      </c>
    </row>
    <row r="8792" spans="1:7" x14ac:dyDescent="0.25">
      <c r="A8792">
        <v>185022</v>
      </c>
      <c r="B8792">
        <v>8000</v>
      </c>
      <c r="C8792" t="s">
        <v>6</v>
      </c>
      <c r="D8792">
        <v>8000</v>
      </c>
      <c r="E8792">
        <v>1</v>
      </c>
      <c r="F8792" t="s">
        <v>16</v>
      </c>
      <c r="G8792" s="1">
        <v>15527</v>
      </c>
    </row>
    <row r="8793" spans="1:7" x14ac:dyDescent="0.25">
      <c r="A8793">
        <v>185023</v>
      </c>
      <c r="B8793">
        <v>4000</v>
      </c>
      <c r="C8793" t="s">
        <v>5</v>
      </c>
      <c r="D8793">
        <v>4000</v>
      </c>
      <c r="E8793">
        <v>1</v>
      </c>
      <c r="F8793" t="s">
        <v>19</v>
      </c>
      <c r="G8793" s="1">
        <v>15528</v>
      </c>
    </row>
    <row r="8794" spans="1:7" x14ac:dyDescent="0.25">
      <c r="A8794">
        <v>185024</v>
      </c>
      <c r="B8794">
        <v>60000</v>
      </c>
      <c r="C8794" t="s">
        <v>7</v>
      </c>
      <c r="D8794">
        <v>60000</v>
      </c>
      <c r="E8794">
        <v>1</v>
      </c>
      <c r="F8794" t="s">
        <v>17</v>
      </c>
      <c r="G8794" s="1">
        <v>15529</v>
      </c>
    </row>
    <row r="8795" spans="1:7" x14ac:dyDescent="0.25">
      <c r="A8795">
        <v>185025</v>
      </c>
      <c r="B8795">
        <v>2500</v>
      </c>
      <c r="C8795" t="s">
        <v>13</v>
      </c>
      <c r="D8795">
        <v>2500</v>
      </c>
      <c r="E8795">
        <v>1</v>
      </c>
      <c r="F8795" t="s">
        <v>19</v>
      </c>
      <c r="G8795" s="1">
        <v>15530</v>
      </c>
    </row>
    <row r="8796" spans="1:7" x14ac:dyDescent="0.25">
      <c r="A8796">
        <v>185026</v>
      </c>
      <c r="B8796">
        <v>5000</v>
      </c>
      <c r="C8796" t="s">
        <v>11</v>
      </c>
      <c r="D8796">
        <v>5000</v>
      </c>
      <c r="E8796">
        <v>1</v>
      </c>
      <c r="F8796" t="s">
        <v>17</v>
      </c>
      <c r="G8796" s="1">
        <v>15531</v>
      </c>
    </row>
    <row r="8797" spans="1:7" x14ac:dyDescent="0.25">
      <c r="A8797">
        <v>185027</v>
      </c>
      <c r="B8797">
        <v>150000</v>
      </c>
      <c r="C8797" t="s">
        <v>9</v>
      </c>
      <c r="D8797">
        <v>150000</v>
      </c>
      <c r="E8797">
        <v>1</v>
      </c>
      <c r="F8797" t="s">
        <v>18</v>
      </c>
      <c r="G8797" s="1">
        <v>15532</v>
      </c>
    </row>
    <row r="8798" spans="1:7" x14ac:dyDescent="0.25">
      <c r="A8798">
        <v>185028</v>
      </c>
      <c r="B8798">
        <v>60000</v>
      </c>
      <c r="C8798" t="s">
        <v>7</v>
      </c>
      <c r="D8798">
        <v>60000</v>
      </c>
      <c r="E8798">
        <v>1</v>
      </c>
      <c r="F8798" t="s">
        <v>19</v>
      </c>
      <c r="G8798" s="1">
        <v>15533</v>
      </c>
    </row>
    <row r="8799" spans="1:7" x14ac:dyDescent="0.25">
      <c r="A8799">
        <v>185029</v>
      </c>
      <c r="B8799">
        <v>60000</v>
      </c>
      <c r="C8799" t="s">
        <v>7</v>
      </c>
      <c r="D8799">
        <v>60000</v>
      </c>
      <c r="E8799">
        <v>1</v>
      </c>
      <c r="F8799" t="s">
        <v>19</v>
      </c>
      <c r="G8799" s="1">
        <v>15534</v>
      </c>
    </row>
    <row r="8800" spans="1:7" x14ac:dyDescent="0.25">
      <c r="A8800">
        <v>185030</v>
      </c>
      <c r="B8800">
        <v>60000</v>
      </c>
      <c r="C8800" t="s">
        <v>7</v>
      </c>
      <c r="D8800">
        <v>60000</v>
      </c>
      <c r="E8800">
        <v>1</v>
      </c>
      <c r="F8800" t="s">
        <v>16</v>
      </c>
      <c r="G8800" s="1">
        <v>15535</v>
      </c>
    </row>
    <row r="8801" spans="1:7" x14ac:dyDescent="0.25">
      <c r="A8801">
        <v>185031</v>
      </c>
      <c r="B8801">
        <v>150000</v>
      </c>
      <c r="C8801" t="s">
        <v>9</v>
      </c>
      <c r="D8801">
        <v>150000</v>
      </c>
      <c r="E8801">
        <v>1</v>
      </c>
      <c r="F8801" t="s">
        <v>15</v>
      </c>
      <c r="G8801" s="1">
        <v>15536</v>
      </c>
    </row>
    <row r="8802" spans="1:7" x14ac:dyDescent="0.25">
      <c r="A8802">
        <v>185032</v>
      </c>
      <c r="B8802">
        <v>60000</v>
      </c>
      <c r="C8802" t="s">
        <v>7</v>
      </c>
      <c r="D8802">
        <v>60000</v>
      </c>
      <c r="E8802">
        <v>1</v>
      </c>
      <c r="F8802" t="s">
        <v>17</v>
      </c>
      <c r="G8802" s="1">
        <v>15537</v>
      </c>
    </row>
    <row r="8803" spans="1:7" x14ac:dyDescent="0.25">
      <c r="A8803">
        <v>185033</v>
      </c>
      <c r="B8803">
        <v>12000</v>
      </c>
      <c r="C8803" t="s">
        <v>8</v>
      </c>
      <c r="D8803">
        <v>48000</v>
      </c>
      <c r="E8803">
        <v>4</v>
      </c>
      <c r="F8803" t="s">
        <v>18</v>
      </c>
      <c r="G8803" s="1">
        <v>15538</v>
      </c>
    </row>
    <row r="8804" spans="1:7" x14ac:dyDescent="0.25">
      <c r="A8804">
        <v>185034</v>
      </c>
      <c r="B8804">
        <v>12000</v>
      </c>
      <c r="C8804" t="s">
        <v>8</v>
      </c>
      <c r="D8804">
        <v>36000</v>
      </c>
      <c r="E8804">
        <v>3</v>
      </c>
      <c r="F8804" t="s">
        <v>17</v>
      </c>
      <c r="G8804" s="1">
        <v>15539</v>
      </c>
    </row>
    <row r="8805" spans="1:7" x14ac:dyDescent="0.25">
      <c r="A8805">
        <v>185035</v>
      </c>
      <c r="B8805">
        <v>12000</v>
      </c>
      <c r="C8805" t="s">
        <v>8</v>
      </c>
      <c r="D8805">
        <v>12000</v>
      </c>
      <c r="E8805">
        <v>1</v>
      </c>
      <c r="F8805" t="s">
        <v>17</v>
      </c>
      <c r="G8805" s="1">
        <v>15540</v>
      </c>
    </row>
    <row r="8806" spans="1:7" x14ac:dyDescent="0.25">
      <c r="A8806">
        <v>185036</v>
      </c>
      <c r="B8806">
        <v>12000</v>
      </c>
      <c r="C8806" t="s">
        <v>8</v>
      </c>
      <c r="D8806">
        <v>12000</v>
      </c>
      <c r="E8806">
        <v>1</v>
      </c>
      <c r="F8806" t="s">
        <v>16</v>
      </c>
      <c r="G8806" s="1">
        <v>15541</v>
      </c>
    </row>
    <row r="8807" spans="1:7" x14ac:dyDescent="0.25">
      <c r="A8807">
        <v>185037</v>
      </c>
      <c r="B8807">
        <v>12000</v>
      </c>
      <c r="C8807" t="s">
        <v>8</v>
      </c>
      <c r="D8807">
        <v>24000</v>
      </c>
      <c r="E8807">
        <v>2</v>
      </c>
      <c r="F8807" t="s">
        <v>19</v>
      </c>
      <c r="G8807" s="1">
        <v>15542</v>
      </c>
    </row>
    <row r="8808" spans="1:7" x14ac:dyDescent="0.25">
      <c r="A8808">
        <v>185038</v>
      </c>
      <c r="B8808">
        <v>12000</v>
      </c>
      <c r="C8808" t="s">
        <v>8</v>
      </c>
      <c r="D8808">
        <v>12000</v>
      </c>
      <c r="E8808">
        <v>1</v>
      </c>
      <c r="F8808" t="s">
        <v>17</v>
      </c>
      <c r="G8808" s="1">
        <v>15543</v>
      </c>
    </row>
    <row r="8809" spans="1:7" x14ac:dyDescent="0.25">
      <c r="A8809">
        <v>185039</v>
      </c>
      <c r="B8809">
        <v>12000</v>
      </c>
      <c r="C8809" t="s">
        <v>8</v>
      </c>
      <c r="D8809">
        <v>24000</v>
      </c>
      <c r="E8809">
        <v>2</v>
      </c>
      <c r="F8809" t="s">
        <v>16</v>
      </c>
      <c r="G8809" s="1">
        <v>15544</v>
      </c>
    </row>
    <row r="8810" spans="1:7" x14ac:dyDescent="0.25">
      <c r="A8810">
        <v>185040</v>
      </c>
      <c r="B8810">
        <v>8000</v>
      </c>
      <c r="C8810" t="s">
        <v>6</v>
      </c>
      <c r="D8810">
        <v>8000</v>
      </c>
      <c r="E8810">
        <v>1</v>
      </c>
      <c r="F8810" t="s">
        <v>19</v>
      </c>
      <c r="G8810" s="1">
        <v>15545</v>
      </c>
    </row>
    <row r="8811" spans="1:7" x14ac:dyDescent="0.25">
      <c r="A8811">
        <v>185041</v>
      </c>
      <c r="B8811">
        <v>6500</v>
      </c>
      <c r="C8811" t="s">
        <v>10</v>
      </c>
      <c r="D8811">
        <v>6500</v>
      </c>
      <c r="E8811">
        <v>1</v>
      </c>
      <c r="F8811" t="s">
        <v>19</v>
      </c>
      <c r="G8811" s="1">
        <v>15546</v>
      </c>
    </row>
    <row r="8812" spans="1:7" x14ac:dyDescent="0.25">
      <c r="A8812">
        <v>185042</v>
      </c>
      <c r="B8812">
        <v>5000</v>
      </c>
      <c r="C8812" t="s">
        <v>11</v>
      </c>
      <c r="D8812">
        <v>5000</v>
      </c>
      <c r="E8812">
        <v>1</v>
      </c>
      <c r="F8812" t="s">
        <v>17</v>
      </c>
      <c r="G8812" s="1">
        <v>15547</v>
      </c>
    </row>
    <row r="8813" spans="1:7" x14ac:dyDescent="0.25">
      <c r="A8813">
        <v>185043</v>
      </c>
      <c r="B8813">
        <v>6500</v>
      </c>
      <c r="C8813" t="s">
        <v>10</v>
      </c>
      <c r="D8813">
        <v>6500</v>
      </c>
      <c r="E8813">
        <v>1</v>
      </c>
      <c r="F8813" t="s">
        <v>18</v>
      </c>
      <c r="G8813" s="1">
        <v>15548</v>
      </c>
    </row>
    <row r="8814" spans="1:7" x14ac:dyDescent="0.25">
      <c r="A8814">
        <v>185044</v>
      </c>
      <c r="B8814">
        <v>6500</v>
      </c>
      <c r="C8814" t="s">
        <v>10</v>
      </c>
      <c r="D8814">
        <v>6500</v>
      </c>
      <c r="E8814">
        <v>1</v>
      </c>
      <c r="F8814" t="s">
        <v>17</v>
      </c>
      <c r="G8814" s="1">
        <v>15549</v>
      </c>
    </row>
    <row r="8815" spans="1:7" x14ac:dyDescent="0.25">
      <c r="A8815">
        <v>185045</v>
      </c>
      <c r="B8815">
        <v>8000</v>
      </c>
      <c r="C8815" t="s">
        <v>6</v>
      </c>
      <c r="D8815">
        <v>8000</v>
      </c>
      <c r="E8815">
        <v>1</v>
      </c>
      <c r="F8815" t="s">
        <v>17</v>
      </c>
      <c r="G8815" s="1">
        <v>15550</v>
      </c>
    </row>
    <row r="8816" spans="1:7" x14ac:dyDescent="0.25">
      <c r="A8816">
        <v>185046</v>
      </c>
      <c r="B8816">
        <v>5000</v>
      </c>
      <c r="C8816" t="s">
        <v>11</v>
      </c>
      <c r="D8816">
        <v>5000</v>
      </c>
      <c r="E8816">
        <v>1</v>
      </c>
      <c r="F8816" t="s">
        <v>19</v>
      </c>
      <c r="G8816" s="1">
        <v>15551</v>
      </c>
    </row>
    <row r="8817" spans="1:7" x14ac:dyDescent="0.25">
      <c r="A8817">
        <v>185047</v>
      </c>
      <c r="B8817">
        <v>8000</v>
      </c>
      <c r="C8817" t="s">
        <v>6</v>
      </c>
      <c r="D8817">
        <v>8000</v>
      </c>
      <c r="E8817">
        <v>1</v>
      </c>
      <c r="F8817" t="s">
        <v>17</v>
      </c>
      <c r="G8817" s="1">
        <v>15552</v>
      </c>
    </row>
    <row r="8818" spans="1:7" x14ac:dyDescent="0.25">
      <c r="A8818">
        <v>185048</v>
      </c>
      <c r="B8818">
        <v>150000</v>
      </c>
      <c r="C8818" t="s">
        <v>9</v>
      </c>
      <c r="D8818">
        <v>150000</v>
      </c>
      <c r="E8818">
        <v>1</v>
      </c>
      <c r="F8818" t="s">
        <v>15</v>
      </c>
      <c r="G8818" s="1">
        <v>15553</v>
      </c>
    </row>
    <row r="8819" spans="1:7" x14ac:dyDescent="0.25">
      <c r="A8819">
        <v>185049</v>
      </c>
      <c r="B8819">
        <v>12000</v>
      </c>
      <c r="C8819" t="s">
        <v>8</v>
      </c>
      <c r="D8819">
        <v>24000</v>
      </c>
      <c r="E8819">
        <v>2</v>
      </c>
      <c r="F8819" t="s">
        <v>16</v>
      </c>
      <c r="G8819" s="1">
        <v>15554</v>
      </c>
    </row>
    <row r="8820" spans="1:7" x14ac:dyDescent="0.25">
      <c r="A8820">
        <v>185050</v>
      </c>
      <c r="B8820">
        <v>2500</v>
      </c>
      <c r="C8820" t="s">
        <v>13</v>
      </c>
      <c r="D8820">
        <v>2500</v>
      </c>
      <c r="E8820">
        <v>1</v>
      </c>
      <c r="F8820" t="s">
        <v>17</v>
      </c>
      <c r="G8820" s="1">
        <v>15555</v>
      </c>
    </row>
    <row r="8821" spans="1:7" x14ac:dyDescent="0.25">
      <c r="A8821">
        <v>185051</v>
      </c>
      <c r="B8821">
        <v>6500</v>
      </c>
      <c r="C8821" t="s">
        <v>10</v>
      </c>
      <c r="D8821">
        <v>6500</v>
      </c>
      <c r="E8821">
        <v>1</v>
      </c>
      <c r="F8821" t="s">
        <v>17</v>
      </c>
      <c r="G8821" s="1">
        <v>15556</v>
      </c>
    </row>
    <row r="8822" spans="1:7" x14ac:dyDescent="0.25">
      <c r="A8822">
        <v>185052</v>
      </c>
      <c r="B8822">
        <v>60000</v>
      </c>
      <c r="C8822" t="s">
        <v>7</v>
      </c>
      <c r="D8822">
        <v>60000</v>
      </c>
      <c r="E8822">
        <v>1</v>
      </c>
      <c r="F8822" t="s">
        <v>18</v>
      </c>
      <c r="G8822" s="1">
        <v>15557</v>
      </c>
    </row>
    <row r="8823" spans="1:7" x14ac:dyDescent="0.25">
      <c r="A8823">
        <v>185052</v>
      </c>
      <c r="B8823">
        <v>4000</v>
      </c>
      <c r="C8823" t="s">
        <v>5</v>
      </c>
      <c r="D8823">
        <v>4000</v>
      </c>
      <c r="E8823">
        <v>1</v>
      </c>
      <c r="F8823" t="s">
        <v>16</v>
      </c>
      <c r="G8823" s="1">
        <v>15558</v>
      </c>
    </row>
    <row r="8824" spans="1:7" x14ac:dyDescent="0.25">
      <c r="A8824">
        <v>185052</v>
      </c>
      <c r="B8824">
        <v>12000</v>
      </c>
      <c r="C8824" t="s">
        <v>8</v>
      </c>
      <c r="D8824">
        <v>12000</v>
      </c>
      <c r="E8824">
        <v>1</v>
      </c>
      <c r="F8824" t="s">
        <v>19</v>
      </c>
      <c r="G8824" s="1">
        <v>15559</v>
      </c>
    </row>
    <row r="8825" spans="1:7" x14ac:dyDescent="0.25">
      <c r="A8825">
        <v>185053</v>
      </c>
      <c r="B8825">
        <v>60000</v>
      </c>
      <c r="C8825" t="s">
        <v>7</v>
      </c>
      <c r="D8825">
        <v>60000</v>
      </c>
      <c r="E8825">
        <v>1</v>
      </c>
      <c r="F8825" t="s">
        <v>17</v>
      </c>
      <c r="G8825" s="1">
        <v>15560</v>
      </c>
    </row>
    <row r="8826" spans="1:7" x14ac:dyDescent="0.25">
      <c r="A8826">
        <v>185054</v>
      </c>
      <c r="B8826">
        <v>8000</v>
      </c>
      <c r="C8826" t="s">
        <v>6</v>
      </c>
      <c r="D8826">
        <v>8000</v>
      </c>
      <c r="E8826">
        <v>1</v>
      </c>
      <c r="F8826" t="s">
        <v>18</v>
      </c>
      <c r="G8826" s="1">
        <v>15561</v>
      </c>
    </row>
    <row r="8827" spans="1:7" x14ac:dyDescent="0.25">
      <c r="A8827">
        <v>185055</v>
      </c>
      <c r="B8827">
        <v>60000</v>
      </c>
      <c r="C8827" t="s">
        <v>7</v>
      </c>
      <c r="D8827">
        <v>60000</v>
      </c>
      <c r="E8827">
        <v>1</v>
      </c>
      <c r="F8827" t="s">
        <v>16</v>
      </c>
      <c r="G8827" s="1">
        <v>15562</v>
      </c>
    </row>
    <row r="8828" spans="1:7" x14ac:dyDescent="0.25">
      <c r="A8828">
        <v>185056</v>
      </c>
      <c r="B8828">
        <v>8000</v>
      </c>
      <c r="C8828" t="s">
        <v>6</v>
      </c>
      <c r="D8828">
        <v>8000</v>
      </c>
      <c r="E8828">
        <v>1</v>
      </c>
      <c r="F8828" t="s">
        <v>17</v>
      </c>
      <c r="G8828" s="1">
        <v>15563</v>
      </c>
    </row>
    <row r="8829" spans="1:7" x14ac:dyDescent="0.25">
      <c r="A8829">
        <v>185057</v>
      </c>
      <c r="B8829">
        <v>12000</v>
      </c>
      <c r="C8829" t="s">
        <v>8</v>
      </c>
      <c r="D8829">
        <v>12000</v>
      </c>
      <c r="E8829">
        <v>1</v>
      </c>
      <c r="F8829" t="s">
        <v>17</v>
      </c>
      <c r="G8829" s="1">
        <v>15564</v>
      </c>
    </row>
    <row r="8830" spans="1:7" x14ac:dyDescent="0.25">
      <c r="A8830">
        <v>185058</v>
      </c>
      <c r="B8830">
        <v>12000</v>
      </c>
      <c r="C8830" t="s">
        <v>8</v>
      </c>
      <c r="D8830">
        <v>12000</v>
      </c>
      <c r="E8830">
        <v>1</v>
      </c>
      <c r="F8830" t="s">
        <v>16</v>
      </c>
      <c r="G8830" s="1">
        <v>15565</v>
      </c>
    </row>
    <row r="8831" spans="1:7" x14ac:dyDescent="0.25">
      <c r="A8831">
        <v>185059</v>
      </c>
      <c r="B8831">
        <v>8000</v>
      </c>
      <c r="C8831" t="s">
        <v>6</v>
      </c>
      <c r="D8831">
        <v>8000</v>
      </c>
      <c r="E8831">
        <v>1</v>
      </c>
      <c r="F8831" t="s">
        <v>17</v>
      </c>
      <c r="G8831" s="1">
        <v>15566</v>
      </c>
    </row>
    <row r="8832" spans="1:7" x14ac:dyDescent="0.25">
      <c r="A8832">
        <v>185060</v>
      </c>
      <c r="B8832">
        <v>150000</v>
      </c>
      <c r="C8832" t="s">
        <v>9</v>
      </c>
      <c r="D8832">
        <v>150000</v>
      </c>
      <c r="E8832">
        <v>1</v>
      </c>
      <c r="F8832" t="s">
        <v>19</v>
      </c>
      <c r="G8832" s="1">
        <v>15567</v>
      </c>
    </row>
    <row r="8833" spans="1:7" x14ac:dyDescent="0.25">
      <c r="A8833">
        <v>185061</v>
      </c>
      <c r="B8833">
        <v>4000</v>
      </c>
      <c r="C8833" t="s">
        <v>5</v>
      </c>
      <c r="D8833">
        <v>4000</v>
      </c>
      <c r="E8833">
        <v>1</v>
      </c>
      <c r="F8833" t="s">
        <v>17</v>
      </c>
      <c r="G8833" s="1">
        <v>15568</v>
      </c>
    </row>
    <row r="8834" spans="1:7" x14ac:dyDescent="0.25">
      <c r="A8834">
        <v>185062</v>
      </c>
      <c r="B8834">
        <v>8000</v>
      </c>
      <c r="C8834" t="s">
        <v>6</v>
      </c>
      <c r="D8834">
        <v>8000</v>
      </c>
      <c r="E8834">
        <v>1</v>
      </c>
      <c r="F8834" t="s">
        <v>18</v>
      </c>
      <c r="G8834" s="1">
        <v>15569</v>
      </c>
    </row>
    <row r="8835" spans="1:7" x14ac:dyDescent="0.25">
      <c r="A8835">
        <v>185063</v>
      </c>
      <c r="B8835">
        <v>150000</v>
      </c>
      <c r="C8835" t="s">
        <v>9</v>
      </c>
      <c r="D8835">
        <v>150000</v>
      </c>
      <c r="E8835">
        <v>1</v>
      </c>
      <c r="F8835" t="s">
        <v>15</v>
      </c>
      <c r="G8835" s="1">
        <v>15570</v>
      </c>
    </row>
    <row r="8836" spans="1:7" x14ac:dyDescent="0.25">
      <c r="A8836">
        <v>185064</v>
      </c>
      <c r="B8836">
        <v>12000</v>
      </c>
      <c r="C8836" t="s">
        <v>8</v>
      </c>
      <c r="D8836">
        <v>12000</v>
      </c>
      <c r="E8836">
        <v>1</v>
      </c>
      <c r="F8836" t="s">
        <v>17</v>
      </c>
      <c r="G8836" s="1">
        <v>15571</v>
      </c>
    </row>
    <row r="8837" spans="1:7" x14ac:dyDescent="0.25">
      <c r="A8837">
        <v>185065</v>
      </c>
      <c r="B8837">
        <v>8000</v>
      </c>
      <c r="C8837" t="s">
        <v>6</v>
      </c>
      <c r="D8837">
        <v>8000</v>
      </c>
      <c r="E8837">
        <v>1</v>
      </c>
      <c r="F8837" t="s">
        <v>19</v>
      </c>
      <c r="G8837" s="1">
        <v>15572</v>
      </c>
    </row>
    <row r="8838" spans="1:7" x14ac:dyDescent="0.25">
      <c r="A8838">
        <v>185066</v>
      </c>
      <c r="B8838">
        <v>4000</v>
      </c>
      <c r="C8838" t="s">
        <v>5</v>
      </c>
      <c r="D8838">
        <v>4000</v>
      </c>
      <c r="E8838">
        <v>1</v>
      </c>
      <c r="F8838" t="s">
        <v>16</v>
      </c>
      <c r="G8838" s="1">
        <v>15573</v>
      </c>
    </row>
    <row r="8839" spans="1:7" x14ac:dyDescent="0.25">
      <c r="A8839">
        <v>185066</v>
      </c>
      <c r="B8839">
        <v>6500</v>
      </c>
      <c r="C8839" t="s">
        <v>10</v>
      </c>
      <c r="D8839">
        <v>6500</v>
      </c>
      <c r="E8839">
        <v>1</v>
      </c>
      <c r="F8839" t="s">
        <v>17</v>
      </c>
      <c r="G8839" s="1">
        <v>15574</v>
      </c>
    </row>
    <row r="8840" spans="1:7" x14ac:dyDescent="0.25">
      <c r="A8840">
        <v>185067</v>
      </c>
      <c r="B8840">
        <v>4000</v>
      </c>
      <c r="C8840" t="s">
        <v>5</v>
      </c>
      <c r="D8840">
        <v>8000</v>
      </c>
      <c r="E8840">
        <v>2</v>
      </c>
      <c r="F8840" t="s">
        <v>17</v>
      </c>
      <c r="G8840" s="1">
        <v>15575</v>
      </c>
    </row>
    <row r="8841" spans="1:7" x14ac:dyDescent="0.25">
      <c r="A8841">
        <v>185068</v>
      </c>
      <c r="B8841">
        <v>2500</v>
      </c>
      <c r="C8841" t="s">
        <v>13</v>
      </c>
      <c r="D8841">
        <v>2500</v>
      </c>
      <c r="E8841">
        <v>1</v>
      </c>
      <c r="F8841" t="s">
        <v>16</v>
      </c>
      <c r="G8841" s="1">
        <v>15576</v>
      </c>
    </row>
    <row r="8842" spans="1:7" x14ac:dyDescent="0.25">
      <c r="A8842">
        <v>185069</v>
      </c>
      <c r="B8842">
        <v>6500</v>
      </c>
      <c r="C8842" t="s">
        <v>10</v>
      </c>
      <c r="D8842">
        <v>6500</v>
      </c>
      <c r="E8842">
        <v>1</v>
      </c>
      <c r="F8842" t="s">
        <v>17</v>
      </c>
      <c r="G8842" s="1">
        <v>15577</v>
      </c>
    </row>
    <row r="8843" spans="1:7" x14ac:dyDescent="0.25">
      <c r="A8843">
        <v>185070</v>
      </c>
      <c r="B8843">
        <v>8000</v>
      </c>
      <c r="C8843" t="s">
        <v>6</v>
      </c>
      <c r="D8843">
        <v>8000</v>
      </c>
      <c r="E8843">
        <v>1</v>
      </c>
      <c r="F8843" t="s">
        <v>19</v>
      </c>
      <c r="G8843" s="1">
        <v>15578</v>
      </c>
    </row>
    <row r="8844" spans="1:7" x14ac:dyDescent="0.25">
      <c r="A8844">
        <v>185071</v>
      </c>
      <c r="B8844">
        <v>12000</v>
      </c>
      <c r="C8844" t="s">
        <v>8</v>
      </c>
      <c r="D8844">
        <v>12000</v>
      </c>
      <c r="E8844">
        <v>1</v>
      </c>
      <c r="F8844" t="s">
        <v>17</v>
      </c>
      <c r="G8844" s="1">
        <v>15579</v>
      </c>
    </row>
    <row r="8845" spans="1:7" x14ac:dyDescent="0.25">
      <c r="A8845">
        <v>185072</v>
      </c>
      <c r="B8845">
        <v>8000</v>
      </c>
      <c r="C8845" t="s">
        <v>6</v>
      </c>
      <c r="D8845">
        <v>8000</v>
      </c>
      <c r="E8845">
        <v>1</v>
      </c>
      <c r="F8845" t="s">
        <v>19</v>
      </c>
      <c r="G8845" s="1">
        <v>15580</v>
      </c>
    </row>
    <row r="8846" spans="1:7" x14ac:dyDescent="0.25">
      <c r="A8846">
        <v>185073</v>
      </c>
      <c r="B8846">
        <v>150000</v>
      </c>
      <c r="C8846" t="s">
        <v>9</v>
      </c>
      <c r="D8846">
        <v>150000</v>
      </c>
      <c r="E8846">
        <v>1</v>
      </c>
      <c r="F8846" t="s">
        <v>17</v>
      </c>
      <c r="G8846" s="1">
        <v>15581</v>
      </c>
    </row>
    <row r="8847" spans="1:7" x14ac:dyDescent="0.25">
      <c r="A8847">
        <v>185074</v>
      </c>
      <c r="B8847">
        <v>60000</v>
      </c>
      <c r="C8847" t="s">
        <v>7</v>
      </c>
      <c r="D8847">
        <v>60000</v>
      </c>
      <c r="E8847">
        <v>1</v>
      </c>
      <c r="F8847" t="s">
        <v>19</v>
      </c>
      <c r="G8847" s="1">
        <v>15582</v>
      </c>
    </row>
    <row r="8848" spans="1:7" x14ac:dyDescent="0.25">
      <c r="A8848">
        <v>185075</v>
      </c>
      <c r="B8848">
        <v>6500</v>
      </c>
      <c r="C8848" t="s">
        <v>10</v>
      </c>
      <c r="D8848">
        <v>6500</v>
      </c>
      <c r="E8848">
        <v>1</v>
      </c>
      <c r="F8848" t="s">
        <v>16</v>
      </c>
      <c r="G8848" s="1">
        <v>15583</v>
      </c>
    </row>
    <row r="8849" spans="1:7" x14ac:dyDescent="0.25">
      <c r="A8849">
        <v>185076</v>
      </c>
      <c r="B8849">
        <v>60000</v>
      </c>
      <c r="C8849" t="s">
        <v>7</v>
      </c>
      <c r="D8849">
        <v>60000</v>
      </c>
      <c r="E8849">
        <v>1</v>
      </c>
      <c r="F8849" t="s">
        <v>16</v>
      </c>
      <c r="G8849" s="1">
        <v>15584</v>
      </c>
    </row>
    <row r="8850" spans="1:7" x14ac:dyDescent="0.25">
      <c r="A8850">
        <v>185077</v>
      </c>
      <c r="B8850">
        <v>12000</v>
      </c>
      <c r="C8850" t="s">
        <v>8</v>
      </c>
      <c r="D8850">
        <v>36000</v>
      </c>
      <c r="E8850">
        <v>3</v>
      </c>
      <c r="F8850" t="s">
        <v>19</v>
      </c>
      <c r="G8850" s="1">
        <v>15585</v>
      </c>
    </row>
    <row r="8851" spans="1:7" x14ac:dyDescent="0.25">
      <c r="A8851">
        <v>185078</v>
      </c>
      <c r="B8851">
        <v>12000</v>
      </c>
      <c r="C8851" t="s">
        <v>8</v>
      </c>
      <c r="D8851">
        <v>12000</v>
      </c>
      <c r="E8851">
        <v>1</v>
      </c>
      <c r="F8851" t="s">
        <v>15</v>
      </c>
      <c r="G8851" s="1">
        <v>15586</v>
      </c>
    </row>
    <row r="8852" spans="1:7" x14ac:dyDescent="0.25">
      <c r="A8852">
        <v>185079</v>
      </c>
      <c r="B8852">
        <v>8000</v>
      </c>
      <c r="C8852" t="s">
        <v>6</v>
      </c>
      <c r="D8852">
        <v>8000</v>
      </c>
      <c r="E8852">
        <v>1</v>
      </c>
      <c r="F8852" t="s">
        <v>17</v>
      </c>
      <c r="G8852" s="1">
        <v>15587</v>
      </c>
    </row>
    <row r="8853" spans="1:7" x14ac:dyDescent="0.25">
      <c r="A8853">
        <v>185080</v>
      </c>
      <c r="B8853">
        <v>60000</v>
      </c>
      <c r="C8853" t="s">
        <v>7</v>
      </c>
      <c r="D8853">
        <v>60000</v>
      </c>
      <c r="E8853">
        <v>1</v>
      </c>
      <c r="F8853" t="s">
        <v>18</v>
      </c>
      <c r="G8853" s="1">
        <v>15588</v>
      </c>
    </row>
    <row r="8854" spans="1:7" x14ac:dyDescent="0.25">
      <c r="A8854">
        <v>185081</v>
      </c>
      <c r="B8854">
        <v>60000</v>
      </c>
      <c r="C8854" t="s">
        <v>7</v>
      </c>
      <c r="D8854">
        <v>60000</v>
      </c>
      <c r="E8854">
        <v>1</v>
      </c>
      <c r="F8854" t="s">
        <v>15</v>
      </c>
      <c r="G8854" s="1">
        <v>15589</v>
      </c>
    </row>
    <row r="8855" spans="1:7" x14ac:dyDescent="0.25">
      <c r="A8855">
        <v>185082</v>
      </c>
      <c r="B8855">
        <v>4000</v>
      </c>
      <c r="C8855" t="s">
        <v>5</v>
      </c>
      <c r="D8855">
        <v>4000</v>
      </c>
      <c r="E8855">
        <v>1</v>
      </c>
      <c r="F8855" t="s">
        <v>18</v>
      </c>
      <c r="G8855" s="1">
        <v>15590</v>
      </c>
    </row>
    <row r="8856" spans="1:7" x14ac:dyDescent="0.25">
      <c r="A8856">
        <v>185083</v>
      </c>
      <c r="B8856">
        <v>4000</v>
      </c>
      <c r="C8856" t="s">
        <v>5</v>
      </c>
      <c r="D8856">
        <v>4000</v>
      </c>
      <c r="E8856">
        <v>1</v>
      </c>
      <c r="F8856" t="s">
        <v>17</v>
      </c>
      <c r="G8856" s="1">
        <v>15591</v>
      </c>
    </row>
    <row r="8857" spans="1:7" x14ac:dyDescent="0.25">
      <c r="A8857">
        <v>185084</v>
      </c>
      <c r="B8857">
        <v>6500</v>
      </c>
      <c r="C8857" t="s">
        <v>10</v>
      </c>
      <c r="D8857">
        <v>6500</v>
      </c>
      <c r="E8857">
        <v>1</v>
      </c>
      <c r="F8857" t="s">
        <v>17</v>
      </c>
      <c r="G8857" s="1">
        <v>15592</v>
      </c>
    </row>
    <row r="8858" spans="1:7" x14ac:dyDescent="0.25">
      <c r="A8858">
        <v>185085</v>
      </c>
      <c r="B8858">
        <v>60000</v>
      </c>
      <c r="C8858" t="s">
        <v>7</v>
      </c>
      <c r="D8858">
        <v>60000</v>
      </c>
      <c r="E8858">
        <v>1</v>
      </c>
      <c r="F8858" t="s">
        <v>16</v>
      </c>
      <c r="G8858" s="1">
        <v>15593</v>
      </c>
    </row>
    <row r="8859" spans="1:7" x14ac:dyDescent="0.25">
      <c r="A8859">
        <v>185086</v>
      </c>
      <c r="B8859">
        <v>12000</v>
      </c>
      <c r="C8859" t="s">
        <v>8</v>
      </c>
      <c r="D8859">
        <v>12000</v>
      </c>
      <c r="E8859">
        <v>1</v>
      </c>
      <c r="F8859" t="s">
        <v>19</v>
      </c>
      <c r="G8859" s="1">
        <v>15594</v>
      </c>
    </row>
    <row r="8860" spans="1:7" x14ac:dyDescent="0.25">
      <c r="A8860">
        <v>185087</v>
      </c>
      <c r="B8860">
        <v>12000</v>
      </c>
      <c r="C8860" t="s">
        <v>8</v>
      </c>
      <c r="D8860">
        <v>12000</v>
      </c>
      <c r="E8860">
        <v>1</v>
      </c>
      <c r="F8860" t="s">
        <v>17</v>
      </c>
      <c r="G8860" s="1">
        <v>15595</v>
      </c>
    </row>
    <row r="8861" spans="1:7" x14ac:dyDescent="0.25">
      <c r="A8861">
        <v>185088</v>
      </c>
      <c r="B8861">
        <v>12000</v>
      </c>
      <c r="C8861" t="s">
        <v>8</v>
      </c>
      <c r="D8861">
        <v>12000</v>
      </c>
      <c r="E8861">
        <v>1</v>
      </c>
      <c r="F8861" t="s">
        <v>16</v>
      </c>
      <c r="G8861" s="1">
        <v>15596</v>
      </c>
    </row>
    <row r="8862" spans="1:7" x14ac:dyDescent="0.25">
      <c r="A8862">
        <v>185089</v>
      </c>
      <c r="B8862">
        <v>12000</v>
      </c>
      <c r="C8862" t="s">
        <v>8</v>
      </c>
      <c r="D8862">
        <v>12000</v>
      </c>
      <c r="E8862">
        <v>1</v>
      </c>
      <c r="F8862" t="s">
        <v>17</v>
      </c>
      <c r="G8862" s="1">
        <v>15597</v>
      </c>
    </row>
    <row r="8863" spans="1:7" x14ac:dyDescent="0.25">
      <c r="A8863">
        <v>185090</v>
      </c>
      <c r="B8863">
        <v>150000</v>
      </c>
      <c r="C8863" t="s">
        <v>9</v>
      </c>
      <c r="D8863">
        <v>150000</v>
      </c>
      <c r="E8863">
        <v>1</v>
      </c>
      <c r="F8863" t="s">
        <v>17</v>
      </c>
      <c r="G8863" s="1">
        <v>15598</v>
      </c>
    </row>
    <row r="8864" spans="1:7" x14ac:dyDescent="0.25">
      <c r="A8864">
        <v>185091</v>
      </c>
      <c r="B8864">
        <v>12000</v>
      </c>
      <c r="C8864" t="s">
        <v>8</v>
      </c>
      <c r="D8864">
        <v>12000</v>
      </c>
      <c r="E8864">
        <v>1</v>
      </c>
      <c r="F8864" t="s">
        <v>15</v>
      </c>
      <c r="G8864" s="1">
        <v>15599</v>
      </c>
    </row>
    <row r="8865" spans="1:7" x14ac:dyDescent="0.25">
      <c r="A8865">
        <v>185092</v>
      </c>
      <c r="B8865">
        <v>12000</v>
      </c>
      <c r="C8865" t="s">
        <v>8</v>
      </c>
      <c r="D8865">
        <v>12000</v>
      </c>
      <c r="E8865">
        <v>1</v>
      </c>
      <c r="F8865" t="s">
        <v>17</v>
      </c>
      <c r="G8865" s="1">
        <v>15600</v>
      </c>
    </row>
    <row r="8866" spans="1:7" x14ac:dyDescent="0.25">
      <c r="A8866">
        <v>185093</v>
      </c>
      <c r="B8866">
        <v>8000</v>
      </c>
      <c r="C8866" t="s">
        <v>6</v>
      </c>
      <c r="D8866">
        <v>8000</v>
      </c>
      <c r="E8866">
        <v>1</v>
      </c>
      <c r="F8866" t="s">
        <v>18</v>
      </c>
      <c r="G8866" s="1">
        <v>15601</v>
      </c>
    </row>
    <row r="8867" spans="1:7" x14ac:dyDescent="0.25">
      <c r="A8867">
        <v>185094</v>
      </c>
      <c r="B8867">
        <v>12000</v>
      </c>
      <c r="C8867" t="s">
        <v>8</v>
      </c>
      <c r="D8867">
        <v>12000</v>
      </c>
      <c r="E8867">
        <v>1</v>
      </c>
      <c r="F8867" t="s">
        <v>16</v>
      </c>
      <c r="G8867" s="1">
        <v>15602</v>
      </c>
    </row>
    <row r="8868" spans="1:7" x14ac:dyDescent="0.25">
      <c r="A8868">
        <v>185095</v>
      </c>
      <c r="B8868">
        <v>60000</v>
      </c>
      <c r="C8868" t="s">
        <v>7</v>
      </c>
      <c r="D8868">
        <v>60000</v>
      </c>
      <c r="E8868">
        <v>1</v>
      </c>
      <c r="F8868" t="s">
        <v>15</v>
      </c>
      <c r="G8868" s="1">
        <v>15603</v>
      </c>
    </row>
    <row r="8869" spans="1:7" x14ac:dyDescent="0.25">
      <c r="A8869">
        <v>185096</v>
      </c>
      <c r="B8869">
        <v>6500</v>
      </c>
      <c r="C8869" t="s">
        <v>10</v>
      </c>
      <c r="D8869">
        <v>6500</v>
      </c>
      <c r="E8869">
        <v>1</v>
      </c>
      <c r="F8869" t="s">
        <v>19</v>
      </c>
      <c r="G8869" s="1">
        <v>15604</v>
      </c>
    </row>
    <row r="8870" spans="1:7" x14ac:dyDescent="0.25">
      <c r="A8870">
        <v>185097</v>
      </c>
      <c r="B8870">
        <v>12000</v>
      </c>
      <c r="C8870" t="s">
        <v>8</v>
      </c>
      <c r="D8870">
        <v>12000</v>
      </c>
      <c r="E8870">
        <v>1</v>
      </c>
      <c r="F8870" t="s">
        <v>16</v>
      </c>
      <c r="G8870" s="1">
        <v>15605</v>
      </c>
    </row>
    <row r="8871" spans="1:7" x14ac:dyDescent="0.25">
      <c r="A8871">
        <v>185098</v>
      </c>
      <c r="B8871">
        <v>12000</v>
      </c>
      <c r="C8871" t="s">
        <v>8</v>
      </c>
      <c r="D8871">
        <v>12000</v>
      </c>
      <c r="E8871">
        <v>1</v>
      </c>
      <c r="F8871" t="s">
        <v>18</v>
      </c>
      <c r="G8871" s="1">
        <v>15606</v>
      </c>
    </row>
    <row r="8872" spans="1:7" x14ac:dyDescent="0.25">
      <c r="A8872">
        <v>185099</v>
      </c>
      <c r="B8872">
        <v>12000</v>
      </c>
      <c r="C8872" t="s">
        <v>8</v>
      </c>
      <c r="D8872">
        <v>12000</v>
      </c>
      <c r="E8872">
        <v>1</v>
      </c>
      <c r="F8872" t="s">
        <v>18</v>
      </c>
      <c r="G8872" s="1">
        <v>15607</v>
      </c>
    </row>
    <row r="8873" spans="1:7" x14ac:dyDescent="0.25">
      <c r="A8873">
        <v>185100</v>
      </c>
      <c r="B8873">
        <v>150000</v>
      </c>
      <c r="C8873" t="s">
        <v>9</v>
      </c>
      <c r="D8873">
        <v>150000</v>
      </c>
      <c r="E8873">
        <v>1</v>
      </c>
      <c r="F8873" t="s">
        <v>19</v>
      </c>
      <c r="G8873" s="1">
        <v>15608</v>
      </c>
    </row>
    <row r="8874" spans="1:7" x14ac:dyDescent="0.25">
      <c r="A8874">
        <v>185101</v>
      </c>
      <c r="B8874">
        <v>8000</v>
      </c>
      <c r="C8874" t="s">
        <v>6</v>
      </c>
      <c r="D8874">
        <v>8000</v>
      </c>
      <c r="E8874">
        <v>1</v>
      </c>
      <c r="F8874" t="s">
        <v>15</v>
      </c>
      <c r="G8874" s="1">
        <v>15609</v>
      </c>
    </row>
    <row r="8875" spans="1:7" x14ac:dyDescent="0.25">
      <c r="A8875">
        <v>185102</v>
      </c>
      <c r="B8875">
        <v>12000</v>
      </c>
      <c r="C8875" t="s">
        <v>8</v>
      </c>
      <c r="D8875">
        <v>36000</v>
      </c>
      <c r="E8875">
        <v>3</v>
      </c>
      <c r="F8875" t="s">
        <v>16</v>
      </c>
      <c r="G8875" s="1">
        <v>15610</v>
      </c>
    </row>
    <row r="8876" spans="1:7" x14ac:dyDescent="0.25">
      <c r="A8876">
        <v>185103</v>
      </c>
      <c r="B8876">
        <v>4000</v>
      </c>
      <c r="C8876" t="s">
        <v>5</v>
      </c>
      <c r="D8876">
        <v>4000</v>
      </c>
      <c r="E8876">
        <v>1</v>
      </c>
      <c r="F8876" t="s">
        <v>17</v>
      </c>
      <c r="G8876" s="1">
        <v>15611</v>
      </c>
    </row>
    <row r="8877" spans="1:7" x14ac:dyDescent="0.25">
      <c r="A8877">
        <v>185104</v>
      </c>
      <c r="B8877">
        <v>60000</v>
      </c>
      <c r="C8877" t="s">
        <v>7</v>
      </c>
      <c r="D8877">
        <v>60000</v>
      </c>
      <c r="E8877">
        <v>1</v>
      </c>
      <c r="F8877" t="s">
        <v>15</v>
      </c>
      <c r="G8877" s="1">
        <v>15612</v>
      </c>
    </row>
    <row r="8878" spans="1:7" x14ac:dyDescent="0.25">
      <c r="A8878">
        <v>185105</v>
      </c>
      <c r="B8878">
        <v>5000</v>
      </c>
      <c r="C8878" t="s">
        <v>11</v>
      </c>
      <c r="D8878">
        <v>5000</v>
      </c>
      <c r="E8878">
        <v>1</v>
      </c>
      <c r="F8878" t="s">
        <v>15</v>
      </c>
      <c r="G8878" s="1">
        <v>15613</v>
      </c>
    </row>
    <row r="8879" spans="1:7" x14ac:dyDescent="0.25">
      <c r="A8879">
        <v>185106</v>
      </c>
      <c r="B8879">
        <v>12000</v>
      </c>
      <c r="C8879" t="s">
        <v>8</v>
      </c>
      <c r="D8879">
        <v>12000</v>
      </c>
      <c r="E8879">
        <v>1</v>
      </c>
      <c r="F8879" t="s">
        <v>19</v>
      </c>
      <c r="G8879" s="1">
        <v>15614</v>
      </c>
    </row>
    <row r="8880" spans="1:7" x14ac:dyDescent="0.25">
      <c r="A8880">
        <v>185107</v>
      </c>
      <c r="B8880">
        <v>12000</v>
      </c>
      <c r="C8880" t="s">
        <v>8</v>
      </c>
      <c r="D8880">
        <v>12000</v>
      </c>
      <c r="E8880">
        <v>1</v>
      </c>
      <c r="F8880" t="s">
        <v>17</v>
      </c>
      <c r="G8880" s="1">
        <v>15615</v>
      </c>
    </row>
    <row r="8881" spans="1:7" x14ac:dyDescent="0.25">
      <c r="A8881">
        <v>185108</v>
      </c>
      <c r="B8881">
        <v>6500</v>
      </c>
      <c r="C8881" t="s">
        <v>10</v>
      </c>
      <c r="D8881">
        <v>6500</v>
      </c>
      <c r="E8881">
        <v>1</v>
      </c>
      <c r="F8881" t="s">
        <v>19</v>
      </c>
      <c r="G8881" s="1">
        <v>15616</v>
      </c>
    </row>
    <row r="8882" spans="1:7" x14ac:dyDescent="0.25">
      <c r="A8882">
        <v>185109</v>
      </c>
      <c r="B8882">
        <v>4000</v>
      </c>
      <c r="C8882" t="s">
        <v>5</v>
      </c>
      <c r="D8882">
        <v>4000</v>
      </c>
      <c r="E8882">
        <v>1</v>
      </c>
      <c r="F8882" t="s">
        <v>16</v>
      </c>
      <c r="G8882" s="1">
        <v>15617</v>
      </c>
    </row>
    <row r="8883" spans="1:7" x14ac:dyDescent="0.25">
      <c r="A8883">
        <v>185110</v>
      </c>
      <c r="B8883">
        <v>4000</v>
      </c>
      <c r="C8883" t="s">
        <v>5</v>
      </c>
      <c r="D8883">
        <v>4000</v>
      </c>
      <c r="E8883">
        <v>1</v>
      </c>
      <c r="F8883" t="s">
        <v>15</v>
      </c>
      <c r="G8883" s="1">
        <v>15618</v>
      </c>
    </row>
    <row r="8884" spans="1:7" x14ac:dyDescent="0.25">
      <c r="A8884">
        <v>185111</v>
      </c>
      <c r="B8884">
        <v>12000</v>
      </c>
      <c r="C8884" t="s">
        <v>8</v>
      </c>
      <c r="D8884">
        <v>12000</v>
      </c>
      <c r="E8884">
        <v>1</v>
      </c>
      <c r="F8884" t="s">
        <v>16</v>
      </c>
      <c r="G8884" s="1">
        <v>15619</v>
      </c>
    </row>
    <row r="8885" spans="1:7" x14ac:dyDescent="0.25">
      <c r="A8885">
        <v>185111</v>
      </c>
      <c r="B8885">
        <v>4000</v>
      </c>
      <c r="C8885" t="s">
        <v>5</v>
      </c>
      <c r="D8885">
        <v>4000</v>
      </c>
      <c r="E8885">
        <v>1</v>
      </c>
      <c r="F8885" t="s">
        <v>16</v>
      </c>
      <c r="G8885" s="1">
        <v>15620</v>
      </c>
    </row>
    <row r="8886" spans="1:7" x14ac:dyDescent="0.25">
      <c r="A8886">
        <v>185112</v>
      </c>
      <c r="B8886">
        <v>6500</v>
      </c>
      <c r="C8886" t="s">
        <v>10</v>
      </c>
      <c r="D8886">
        <v>6500</v>
      </c>
      <c r="E8886">
        <v>1</v>
      </c>
      <c r="F8886" t="s">
        <v>16</v>
      </c>
      <c r="G8886" s="1">
        <v>15621</v>
      </c>
    </row>
    <row r="8887" spans="1:7" x14ac:dyDescent="0.25">
      <c r="A8887">
        <v>185113</v>
      </c>
      <c r="B8887">
        <v>12000</v>
      </c>
      <c r="C8887" t="s">
        <v>8</v>
      </c>
      <c r="D8887">
        <v>24000</v>
      </c>
      <c r="E8887">
        <v>2</v>
      </c>
      <c r="F8887" t="s">
        <v>18</v>
      </c>
      <c r="G8887" s="1">
        <v>15622</v>
      </c>
    </row>
    <row r="8888" spans="1:7" x14ac:dyDescent="0.25">
      <c r="A8888">
        <v>185114</v>
      </c>
      <c r="B8888">
        <v>12000</v>
      </c>
      <c r="C8888" t="s">
        <v>8</v>
      </c>
      <c r="D8888">
        <v>12000</v>
      </c>
      <c r="E8888">
        <v>1</v>
      </c>
      <c r="F8888" t="s">
        <v>19</v>
      </c>
      <c r="G8888" s="1">
        <v>15623</v>
      </c>
    </row>
    <row r="8889" spans="1:7" x14ac:dyDescent="0.25">
      <c r="A8889">
        <v>185115</v>
      </c>
      <c r="B8889">
        <v>60000</v>
      </c>
      <c r="C8889" t="s">
        <v>7</v>
      </c>
      <c r="D8889">
        <v>120000</v>
      </c>
      <c r="E8889">
        <v>2</v>
      </c>
      <c r="F8889" t="s">
        <v>17</v>
      </c>
      <c r="G8889" s="1">
        <v>15624</v>
      </c>
    </row>
    <row r="8890" spans="1:7" x14ac:dyDescent="0.25">
      <c r="A8890">
        <v>185116</v>
      </c>
      <c r="B8890">
        <v>60000</v>
      </c>
      <c r="C8890" t="s">
        <v>7</v>
      </c>
      <c r="D8890">
        <v>60000</v>
      </c>
      <c r="E8890">
        <v>1</v>
      </c>
      <c r="F8890" t="s">
        <v>19</v>
      </c>
      <c r="G8890" s="1">
        <v>15625</v>
      </c>
    </row>
    <row r="8891" spans="1:7" x14ac:dyDescent="0.25">
      <c r="A8891">
        <v>185117</v>
      </c>
      <c r="B8891">
        <v>4000</v>
      </c>
      <c r="C8891" t="s">
        <v>5</v>
      </c>
      <c r="D8891">
        <v>4000</v>
      </c>
      <c r="E8891">
        <v>1</v>
      </c>
      <c r="F8891" t="s">
        <v>19</v>
      </c>
      <c r="G8891" s="1">
        <v>15626</v>
      </c>
    </row>
    <row r="8892" spans="1:7" x14ac:dyDescent="0.25">
      <c r="A8892">
        <v>185118</v>
      </c>
      <c r="B8892">
        <v>8000</v>
      </c>
      <c r="C8892" t="s">
        <v>6</v>
      </c>
      <c r="D8892">
        <v>8000</v>
      </c>
      <c r="E8892">
        <v>1</v>
      </c>
      <c r="F8892" t="s">
        <v>15</v>
      </c>
      <c r="G8892" s="1">
        <v>15627</v>
      </c>
    </row>
    <row r="8893" spans="1:7" x14ac:dyDescent="0.25">
      <c r="A8893">
        <v>185119</v>
      </c>
      <c r="B8893">
        <v>150000</v>
      </c>
      <c r="C8893" t="s">
        <v>9</v>
      </c>
      <c r="D8893">
        <v>150000</v>
      </c>
      <c r="E8893">
        <v>1</v>
      </c>
      <c r="F8893" t="s">
        <v>18</v>
      </c>
      <c r="G8893" s="1">
        <v>15628</v>
      </c>
    </row>
    <row r="8894" spans="1:7" x14ac:dyDescent="0.25">
      <c r="A8894">
        <v>185119</v>
      </c>
      <c r="B8894">
        <v>12000</v>
      </c>
      <c r="C8894" t="s">
        <v>8</v>
      </c>
      <c r="D8894">
        <v>12000</v>
      </c>
      <c r="E8894">
        <v>1</v>
      </c>
      <c r="F8894" t="s">
        <v>16</v>
      </c>
      <c r="G8894" s="1">
        <v>15629</v>
      </c>
    </row>
    <row r="8895" spans="1:7" x14ac:dyDescent="0.25">
      <c r="A8895">
        <v>185120</v>
      </c>
      <c r="B8895">
        <v>150000</v>
      </c>
      <c r="C8895" t="s">
        <v>9</v>
      </c>
      <c r="D8895">
        <v>150000</v>
      </c>
      <c r="E8895">
        <v>1</v>
      </c>
      <c r="F8895" t="s">
        <v>17</v>
      </c>
      <c r="G8895" s="1">
        <v>15630</v>
      </c>
    </row>
    <row r="8896" spans="1:7" x14ac:dyDescent="0.25">
      <c r="A8896">
        <v>185121</v>
      </c>
      <c r="B8896">
        <v>6500</v>
      </c>
      <c r="C8896" t="s">
        <v>10</v>
      </c>
      <c r="D8896">
        <v>6500</v>
      </c>
      <c r="E8896">
        <v>1</v>
      </c>
      <c r="F8896" t="s">
        <v>17</v>
      </c>
      <c r="G8896" s="1">
        <v>15631</v>
      </c>
    </row>
    <row r="8897" spans="1:7" x14ac:dyDescent="0.25">
      <c r="A8897">
        <v>185122</v>
      </c>
      <c r="B8897">
        <v>12000</v>
      </c>
      <c r="C8897" t="s">
        <v>8</v>
      </c>
      <c r="D8897">
        <v>12000</v>
      </c>
      <c r="E8897">
        <v>1</v>
      </c>
      <c r="F8897" t="s">
        <v>19</v>
      </c>
      <c r="G8897" s="1">
        <v>15632</v>
      </c>
    </row>
    <row r="8898" spans="1:7" x14ac:dyDescent="0.25">
      <c r="A8898">
        <v>185123</v>
      </c>
      <c r="B8898">
        <v>2500</v>
      </c>
      <c r="C8898" t="s">
        <v>13</v>
      </c>
      <c r="D8898">
        <v>2500</v>
      </c>
      <c r="E8898">
        <v>1</v>
      </c>
      <c r="F8898" t="s">
        <v>18</v>
      </c>
      <c r="G8898" s="1">
        <v>15633</v>
      </c>
    </row>
    <row r="8899" spans="1:7" x14ac:dyDescent="0.25">
      <c r="A8899">
        <v>185124</v>
      </c>
      <c r="B8899">
        <v>12000</v>
      </c>
      <c r="C8899" t="s">
        <v>8</v>
      </c>
      <c r="D8899">
        <v>12000</v>
      </c>
      <c r="E8899">
        <v>1</v>
      </c>
      <c r="F8899" t="s">
        <v>18</v>
      </c>
      <c r="G8899" s="1">
        <v>15634</v>
      </c>
    </row>
    <row r="8900" spans="1:7" x14ac:dyDescent="0.25">
      <c r="A8900">
        <v>185125</v>
      </c>
      <c r="B8900">
        <v>12000</v>
      </c>
      <c r="C8900" t="s">
        <v>8</v>
      </c>
      <c r="D8900">
        <v>12000</v>
      </c>
      <c r="E8900">
        <v>1</v>
      </c>
      <c r="F8900" t="s">
        <v>16</v>
      </c>
      <c r="G8900" s="1">
        <v>15635</v>
      </c>
    </row>
    <row r="8901" spans="1:7" x14ac:dyDescent="0.25">
      <c r="A8901">
        <v>185126</v>
      </c>
      <c r="B8901">
        <v>12000</v>
      </c>
      <c r="C8901" t="s">
        <v>8</v>
      </c>
      <c r="D8901">
        <v>24000</v>
      </c>
      <c r="E8901">
        <v>2</v>
      </c>
      <c r="F8901" t="s">
        <v>18</v>
      </c>
      <c r="G8901" s="1">
        <v>15636</v>
      </c>
    </row>
    <row r="8902" spans="1:7" x14ac:dyDescent="0.25">
      <c r="A8902">
        <v>185127</v>
      </c>
      <c r="B8902">
        <v>12000</v>
      </c>
      <c r="C8902" t="s">
        <v>8</v>
      </c>
      <c r="D8902">
        <v>12000</v>
      </c>
      <c r="E8902">
        <v>1</v>
      </c>
      <c r="F8902" t="s">
        <v>16</v>
      </c>
      <c r="G8902" s="1">
        <v>15637</v>
      </c>
    </row>
    <row r="8903" spans="1:7" x14ac:dyDescent="0.25">
      <c r="A8903">
        <v>185128</v>
      </c>
      <c r="B8903">
        <v>60000</v>
      </c>
      <c r="C8903" t="s">
        <v>7</v>
      </c>
      <c r="D8903">
        <v>60000</v>
      </c>
      <c r="E8903">
        <v>1</v>
      </c>
      <c r="F8903" t="s">
        <v>16</v>
      </c>
      <c r="G8903" s="1">
        <v>15638</v>
      </c>
    </row>
    <row r="8904" spans="1:7" x14ac:dyDescent="0.25">
      <c r="A8904">
        <v>185129</v>
      </c>
      <c r="B8904">
        <v>60000</v>
      </c>
      <c r="C8904" t="s">
        <v>7</v>
      </c>
      <c r="D8904">
        <v>60000</v>
      </c>
      <c r="E8904">
        <v>1</v>
      </c>
      <c r="F8904" t="s">
        <v>15</v>
      </c>
      <c r="G8904" s="1">
        <v>15639</v>
      </c>
    </row>
    <row r="8905" spans="1:7" x14ac:dyDescent="0.25">
      <c r="A8905">
        <v>185130</v>
      </c>
      <c r="B8905">
        <v>150000</v>
      </c>
      <c r="C8905" t="s">
        <v>9</v>
      </c>
      <c r="D8905">
        <v>150000</v>
      </c>
      <c r="E8905">
        <v>1</v>
      </c>
      <c r="F8905" t="s">
        <v>16</v>
      </c>
      <c r="G8905" s="1">
        <v>15640</v>
      </c>
    </row>
    <row r="8906" spans="1:7" x14ac:dyDescent="0.25">
      <c r="A8906">
        <v>185130</v>
      </c>
      <c r="B8906">
        <v>60000</v>
      </c>
      <c r="C8906" t="s">
        <v>7</v>
      </c>
      <c r="D8906">
        <v>60000</v>
      </c>
      <c r="E8906">
        <v>1</v>
      </c>
      <c r="F8906" t="s">
        <v>17</v>
      </c>
      <c r="G8906" s="1">
        <v>15641</v>
      </c>
    </row>
    <row r="8907" spans="1:7" x14ac:dyDescent="0.25">
      <c r="A8907">
        <v>185131</v>
      </c>
      <c r="B8907">
        <v>75000</v>
      </c>
      <c r="C8907" t="s">
        <v>12</v>
      </c>
      <c r="D8907">
        <v>75000</v>
      </c>
      <c r="E8907">
        <v>1</v>
      </c>
      <c r="F8907" t="s">
        <v>15</v>
      </c>
      <c r="G8907" s="1">
        <v>15642</v>
      </c>
    </row>
    <row r="8908" spans="1:7" x14ac:dyDescent="0.25">
      <c r="A8908">
        <v>185132</v>
      </c>
      <c r="B8908">
        <v>12000</v>
      </c>
      <c r="C8908" t="s">
        <v>8</v>
      </c>
      <c r="D8908">
        <v>12000</v>
      </c>
      <c r="E8908">
        <v>1</v>
      </c>
      <c r="F8908" t="s">
        <v>16</v>
      </c>
      <c r="G8908" s="1">
        <v>15643</v>
      </c>
    </row>
    <row r="8909" spans="1:7" x14ac:dyDescent="0.25">
      <c r="A8909">
        <v>185133</v>
      </c>
      <c r="B8909">
        <v>4000</v>
      </c>
      <c r="C8909" t="s">
        <v>5</v>
      </c>
      <c r="D8909">
        <v>4000</v>
      </c>
      <c r="E8909">
        <v>1</v>
      </c>
      <c r="F8909" t="s">
        <v>15</v>
      </c>
      <c r="G8909" s="1">
        <v>15644</v>
      </c>
    </row>
    <row r="8910" spans="1:7" x14ac:dyDescent="0.25">
      <c r="A8910">
        <v>185134</v>
      </c>
      <c r="B8910">
        <v>8000</v>
      </c>
      <c r="C8910" t="s">
        <v>6</v>
      </c>
      <c r="D8910">
        <v>8000</v>
      </c>
      <c r="E8910">
        <v>1</v>
      </c>
      <c r="F8910" t="s">
        <v>15</v>
      </c>
      <c r="G8910" s="1">
        <v>15645</v>
      </c>
    </row>
    <row r="8911" spans="1:7" x14ac:dyDescent="0.25">
      <c r="A8911">
        <v>185135</v>
      </c>
      <c r="B8911">
        <v>12000</v>
      </c>
      <c r="C8911" t="s">
        <v>8</v>
      </c>
      <c r="D8911">
        <v>24000</v>
      </c>
      <c r="E8911">
        <v>2</v>
      </c>
      <c r="F8911" t="s">
        <v>19</v>
      </c>
      <c r="G8911" s="1">
        <v>15646</v>
      </c>
    </row>
    <row r="8912" spans="1:7" x14ac:dyDescent="0.25">
      <c r="A8912">
        <v>185136</v>
      </c>
      <c r="B8912">
        <v>6500</v>
      </c>
      <c r="C8912" t="s">
        <v>10</v>
      </c>
      <c r="D8912">
        <v>6500</v>
      </c>
      <c r="E8912">
        <v>1</v>
      </c>
      <c r="F8912" t="s">
        <v>19</v>
      </c>
      <c r="G8912" s="1">
        <v>15647</v>
      </c>
    </row>
    <row r="8913" spans="1:7" x14ac:dyDescent="0.25">
      <c r="A8913">
        <v>185137</v>
      </c>
      <c r="B8913">
        <v>6500</v>
      </c>
      <c r="C8913" t="s">
        <v>10</v>
      </c>
      <c r="D8913">
        <v>6500</v>
      </c>
      <c r="E8913">
        <v>1</v>
      </c>
      <c r="F8913" t="s">
        <v>18</v>
      </c>
      <c r="G8913" s="1">
        <v>15648</v>
      </c>
    </row>
    <row r="8914" spans="1:7" x14ac:dyDescent="0.25">
      <c r="A8914">
        <v>185138</v>
      </c>
      <c r="B8914">
        <v>12000</v>
      </c>
      <c r="C8914" t="s">
        <v>8</v>
      </c>
      <c r="D8914">
        <v>12000</v>
      </c>
      <c r="E8914">
        <v>1</v>
      </c>
      <c r="F8914" t="s">
        <v>19</v>
      </c>
      <c r="G8914" s="1">
        <v>15649</v>
      </c>
    </row>
    <row r="8915" spans="1:7" x14ac:dyDescent="0.25">
      <c r="A8915">
        <v>185139</v>
      </c>
      <c r="B8915">
        <v>4000</v>
      </c>
      <c r="C8915" t="s">
        <v>5</v>
      </c>
      <c r="D8915">
        <v>4000</v>
      </c>
      <c r="E8915">
        <v>1</v>
      </c>
      <c r="F8915" t="s">
        <v>18</v>
      </c>
      <c r="G8915" s="1">
        <v>15650</v>
      </c>
    </row>
    <row r="8916" spans="1:7" x14ac:dyDescent="0.25">
      <c r="A8916">
        <v>185140</v>
      </c>
      <c r="B8916">
        <v>60000</v>
      </c>
      <c r="C8916" t="s">
        <v>7</v>
      </c>
      <c r="D8916">
        <v>120000</v>
      </c>
      <c r="E8916">
        <v>2</v>
      </c>
      <c r="F8916" t="s">
        <v>19</v>
      </c>
      <c r="G8916" s="1">
        <v>15651</v>
      </c>
    </row>
    <row r="8917" spans="1:7" x14ac:dyDescent="0.25">
      <c r="A8917">
        <v>185141</v>
      </c>
      <c r="B8917">
        <v>12000</v>
      </c>
      <c r="C8917" t="s">
        <v>8</v>
      </c>
      <c r="D8917">
        <v>12000</v>
      </c>
      <c r="E8917">
        <v>1</v>
      </c>
      <c r="F8917" t="s">
        <v>17</v>
      </c>
      <c r="G8917" s="1">
        <v>15652</v>
      </c>
    </row>
    <row r="8918" spans="1:7" x14ac:dyDescent="0.25">
      <c r="A8918">
        <v>185142</v>
      </c>
      <c r="B8918">
        <v>6500</v>
      </c>
      <c r="C8918" t="s">
        <v>10</v>
      </c>
      <c r="D8918">
        <v>6500</v>
      </c>
      <c r="E8918">
        <v>1</v>
      </c>
      <c r="F8918" t="s">
        <v>19</v>
      </c>
      <c r="G8918" s="1">
        <v>15653</v>
      </c>
    </row>
    <row r="8919" spans="1:7" x14ac:dyDescent="0.25">
      <c r="A8919">
        <v>185143</v>
      </c>
      <c r="B8919">
        <v>60000</v>
      </c>
      <c r="C8919" t="s">
        <v>7</v>
      </c>
      <c r="D8919">
        <v>60000</v>
      </c>
      <c r="E8919">
        <v>1</v>
      </c>
      <c r="F8919" t="s">
        <v>19</v>
      </c>
      <c r="G8919" s="1">
        <v>15654</v>
      </c>
    </row>
    <row r="8920" spans="1:7" x14ac:dyDescent="0.25">
      <c r="A8920">
        <v>185144</v>
      </c>
      <c r="B8920">
        <v>60000</v>
      </c>
      <c r="C8920" t="s">
        <v>7</v>
      </c>
      <c r="D8920">
        <v>60000</v>
      </c>
      <c r="E8920">
        <v>1</v>
      </c>
      <c r="F8920" t="s">
        <v>15</v>
      </c>
      <c r="G8920" s="1">
        <v>15655</v>
      </c>
    </row>
    <row r="8921" spans="1:7" x14ac:dyDescent="0.25">
      <c r="A8921">
        <v>185145</v>
      </c>
      <c r="B8921">
        <v>60000</v>
      </c>
      <c r="C8921" t="s">
        <v>7</v>
      </c>
      <c r="D8921">
        <v>60000</v>
      </c>
      <c r="E8921">
        <v>1</v>
      </c>
      <c r="F8921" t="s">
        <v>18</v>
      </c>
      <c r="G8921" s="1">
        <v>15656</v>
      </c>
    </row>
    <row r="8922" spans="1:7" x14ac:dyDescent="0.25">
      <c r="A8922">
        <v>185146</v>
      </c>
      <c r="B8922">
        <v>12000</v>
      </c>
      <c r="C8922" t="s">
        <v>8</v>
      </c>
      <c r="D8922">
        <v>12000</v>
      </c>
      <c r="E8922">
        <v>1</v>
      </c>
      <c r="F8922" t="s">
        <v>15</v>
      </c>
      <c r="G8922" s="1">
        <v>15657</v>
      </c>
    </row>
    <row r="8923" spans="1:7" x14ac:dyDescent="0.25">
      <c r="A8923">
        <v>185147</v>
      </c>
      <c r="B8923">
        <v>12000</v>
      </c>
      <c r="C8923" t="s">
        <v>8</v>
      </c>
      <c r="D8923">
        <v>12000</v>
      </c>
      <c r="E8923">
        <v>1</v>
      </c>
      <c r="F8923" t="s">
        <v>17</v>
      </c>
      <c r="G8923" s="1">
        <v>15658</v>
      </c>
    </row>
    <row r="8924" spans="1:7" x14ac:dyDescent="0.25">
      <c r="A8924">
        <v>185148</v>
      </c>
      <c r="B8924">
        <v>12000</v>
      </c>
      <c r="C8924" t="s">
        <v>8</v>
      </c>
      <c r="D8924">
        <v>12000</v>
      </c>
      <c r="E8924">
        <v>1</v>
      </c>
      <c r="F8924" t="s">
        <v>17</v>
      </c>
      <c r="G8924" s="1">
        <v>15659</v>
      </c>
    </row>
    <row r="8925" spans="1:7" x14ac:dyDescent="0.25">
      <c r="A8925">
        <v>185149</v>
      </c>
      <c r="B8925">
        <v>12000</v>
      </c>
      <c r="C8925" t="s">
        <v>8</v>
      </c>
      <c r="D8925">
        <v>12000</v>
      </c>
      <c r="E8925">
        <v>1</v>
      </c>
      <c r="F8925" t="s">
        <v>17</v>
      </c>
      <c r="G8925" s="1">
        <v>15660</v>
      </c>
    </row>
    <row r="8926" spans="1:7" x14ac:dyDescent="0.25">
      <c r="A8926">
        <v>185150</v>
      </c>
      <c r="B8926">
        <v>12000</v>
      </c>
      <c r="C8926" t="s">
        <v>8</v>
      </c>
      <c r="D8926">
        <v>12000</v>
      </c>
      <c r="E8926">
        <v>1</v>
      </c>
      <c r="F8926" t="s">
        <v>19</v>
      </c>
      <c r="G8926" s="1">
        <v>15661</v>
      </c>
    </row>
    <row r="8927" spans="1:7" x14ac:dyDescent="0.25">
      <c r="A8927">
        <v>185151</v>
      </c>
      <c r="B8927">
        <v>12000</v>
      </c>
      <c r="C8927" t="s">
        <v>8</v>
      </c>
      <c r="D8927">
        <v>12000</v>
      </c>
      <c r="E8927">
        <v>1</v>
      </c>
      <c r="F8927" t="s">
        <v>15</v>
      </c>
      <c r="G8927" s="1">
        <v>15662</v>
      </c>
    </row>
    <row r="8928" spans="1:7" x14ac:dyDescent="0.25">
      <c r="A8928">
        <v>185152</v>
      </c>
      <c r="B8928">
        <v>12000</v>
      </c>
      <c r="C8928" t="s">
        <v>8</v>
      </c>
      <c r="D8928">
        <v>12000</v>
      </c>
      <c r="E8928">
        <v>1</v>
      </c>
      <c r="F8928" t="s">
        <v>19</v>
      </c>
      <c r="G8928" s="1">
        <v>15663</v>
      </c>
    </row>
    <row r="8929" spans="1:7" x14ac:dyDescent="0.25">
      <c r="A8929">
        <v>185153</v>
      </c>
      <c r="B8929">
        <v>60000</v>
      </c>
      <c r="C8929" t="s">
        <v>7</v>
      </c>
      <c r="D8929">
        <v>60000</v>
      </c>
      <c r="E8929">
        <v>1</v>
      </c>
      <c r="F8929" t="s">
        <v>15</v>
      </c>
      <c r="G8929" s="1">
        <v>15664</v>
      </c>
    </row>
    <row r="8930" spans="1:7" x14ac:dyDescent="0.25">
      <c r="A8930">
        <v>185154</v>
      </c>
      <c r="B8930">
        <v>12000</v>
      </c>
      <c r="C8930" t="s">
        <v>8</v>
      </c>
      <c r="D8930">
        <v>12000</v>
      </c>
      <c r="E8930">
        <v>1</v>
      </c>
      <c r="F8930" t="s">
        <v>18</v>
      </c>
      <c r="G8930" s="1">
        <v>15665</v>
      </c>
    </row>
    <row r="8931" spans="1:7" x14ac:dyDescent="0.25">
      <c r="A8931">
        <v>185155</v>
      </c>
      <c r="B8931">
        <v>4000</v>
      </c>
      <c r="C8931" t="s">
        <v>5</v>
      </c>
      <c r="D8931">
        <v>4000</v>
      </c>
      <c r="E8931">
        <v>1</v>
      </c>
      <c r="F8931" t="s">
        <v>18</v>
      </c>
      <c r="G8931" s="1">
        <v>15666</v>
      </c>
    </row>
    <row r="8932" spans="1:7" x14ac:dyDescent="0.25">
      <c r="A8932">
        <v>185156</v>
      </c>
      <c r="B8932">
        <v>12000</v>
      </c>
      <c r="C8932" t="s">
        <v>8</v>
      </c>
      <c r="D8932">
        <v>12000</v>
      </c>
      <c r="E8932">
        <v>1</v>
      </c>
      <c r="F8932" t="s">
        <v>17</v>
      </c>
      <c r="G8932" s="1">
        <v>15667</v>
      </c>
    </row>
    <row r="8933" spans="1:7" x14ac:dyDescent="0.25">
      <c r="A8933">
        <v>185157</v>
      </c>
      <c r="B8933">
        <v>12000</v>
      </c>
      <c r="C8933" t="s">
        <v>8</v>
      </c>
      <c r="D8933">
        <v>12000</v>
      </c>
      <c r="E8933">
        <v>1</v>
      </c>
      <c r="F8933" t="s">
        <v>18</v>
      </c>
      <c r="G8933" s="1">
        <v>15668</v>
      </c>
    </row>
    <row r="8934" spans="1:7" x14ac:dyDescent="0.25">
      <c r="A8934">
        <v>185158</v>
      </c>
      <c r="B8934">
        <v>8000</v>
      </c>
      <c r="C8934" t="s">
        <v>6</v>
      </c>
      <c r="D8934">
        <v>8000</v>
      </c>
      <c r="E8934">
        <v>1</v>
      </c>
      <c r="F8934" t="s">
        <v>17</v>
      </c>
      <c r="G8934" s="1">
        <v>15669</v>
      </c>
    </row>
    <row r="8935" spans="1:7" x14ac:dyDescent="0.25">
      <c r="A8935">
        <v>185159</v>
      </c>
      <c r="B8935">
        <v>12000</v>
      </c>
      <c r="C8935" t="s">
        <v>8</v>
      </c>
      <c r="D8935">
        <v>12000</v>
      </c>
      <c r="E8935">
        <v>1</v>
      </c>
      <c r="F8935" t="s">
        <v>19</v>
      </c>
      <c r="G8935" s="1">
        <v>15670</v>
      </c>
    </row>
    <row r="8936" spans="1:7" x14ac:dyDescent="0.25">
      <c r="A8936">
        <v>185160</v>
      </c>
      <c r="B8936">
        <v>150000</v>
      </c>
      <c r="C8936" t="s">
        <v>9</v>
      </c>
      <c r="D8936">
        <v>150000</v>
      </c>
      <c r="E8936">
        <v>1</v>
      </c>
      <c r="F8936" t="s">
        <v>17</v>
      </c>
      <c r="G8936" s="1">
        <v>15671</v>
      </c>
    </row>
    <row r="8937" spans="1:7" x14ac:dyDescent="0.25">
      <c r="A8937">
        <v>185160</v>
      </c>
      <c r="B8937">
        <v>12000</v>
      </c>
      <c r="C8937" t="s">
        <v>8</v>
      </c>
      <c r="D8937">
        <v>12000</v>
      </c>
      <c r="E8937">
        <v>1</v>
      </c>
      <c r="F8937" t="s">
        <v>16</v>
      </c>
      <c r="G8937" s="1">
        <v>15672</v>
      </c>
    </row>
    <row r="8938" spans="1:7" x14ac:dyDescent="0.25">
      <c r="A8938">
        <v>185161</v>
      </c>
      <c r="B8938">
        <v>150000</v>
      </c>
      <c r="C8938" t="s">
        <v>9</v>
      </c>
      <c r="D8938">
        <v>150000</v>
      </c>
      <c r="E8938">
        <v>1</v>
      </c>
      <c r="F8938" t="s">
        <v>19</v>
      </c>
      <c r="G8938" s="1">
        <v>15673</v>
      </c>
    </row>
    <row r="8939" spans="1:7" x14ac:dyDescent="0.25">
      <c r="A8939">
        <v>185162</v>
      </c>
      <c r="B8939">
        <v>5000</v>
      </c>
      <c r="C8939" t="s">
        <v>11</v>
      </c>
      <c r="D8939">
        <v>5000</v>
      </c>
      <c r="E8939">
        <v>1</v>
      </c>
      <c r="F8939" t="s">
        <v>16</v>
      </c>
      <c r="G8939" s="1">
        <v>15674</v>
      </c>
    </row>
    <row r="8940" spans="1:7" x14ac:dyDescent="0.25">
      <c r="A8940">
        <v>185163</v>
      </c>
      <c r="B8940">
        <v>6500</v>
      </c>
      <c r="C8940" t="s">
        <v>10</v>
      </c>
      <c r="D8940">
        <v>6500</v>
      </c>
      <c r="E8940">
        <v>1</v>
      </c>
      <c r="F8940" t="s">
        <v>17</v>
      </c>
      <c r="G8940" s="1">
        <v>15675</v>
      </c>
    </row>
    <row r="8941" spans="1:7" x14ac:dyDescent="0.25">
      <c r="A8941">
        <v>185164</v>
      </c>
      <c r="B8941">
        <v>6500</v>
      </c>
      <c r="C8941" t="s">
        <v>10</v>
      </c>
      <c r="D8941">
        <v>6500</v>
      </c>
      <c r="E8941">
        <v>1</v>
      </c>
      <c r="F8941" t="s">
        <v>16</v>
      </c>
      <c r="G8941" s="1">
        <v>15676</v>
      </c>
    </row>
    <row r="8942" spans="1:7" x14ac:dyDescent="0.25">
      <c r="A8942">
        <v>185165</v>
      </c>
      <c r="B8942">
        <v>60000</v>
      </c>
      <c r="C8942" t="s">
        <v>7</v>
      </c>
      <c r="D8942">
        <v>120000</v>
      </c>
      <c r="E8942">
        <v>2</v>
      </c>
      <c r="F8942" t="s">
        <v>18</v>
      </c>
      <c r="G8942" s="1">
        <v>15677</v>
      </c>
    </row>
    <row r="8943" spans="1:7" x14ac:dyDescent="0.25">
      <c r="A8943">
        <v>185166</v>
      </c>
      <c r="B8943">
        <v>2500</v>
      </c>
      <c r="C8943" t="s">
        <v>13</v>
      </c>
      <c r="D8943">
        <v>2500</v>
      </c>
      <c r="E8943">
        <v>1</v>
      </c>
      <c r="F8943" t="s">
        <v>18</v>
      </c>
      <c r="G8943" s="1">
        <v>15678</v>
      </c>
    </row>
    <row r="8944" spans="1:7" x14ac:dyDescent="0.25">
      <c r="A8944">
        <v>185167</v>
      </c>
      <c r="B8944">
        <v>12000</v>
      </c>
      <c r="C8944" t="s">
        <v>8</v>
      </c>
      <c r="D8944">
        <v>12000</v>
      </c>
      <c r="E8944">
        <v>1</v>
      </c>
      <c r="F8944" t="s">
        <v>17</v>
      </c>
      <c r="G8944" s="1">
        <v>15679</v>
      </c>
    </row>
    <row r="8945" spans="1:7" x14ac:dyDescent="0.25">
      <c r="A8945">
        <v>185168</v>
      </c>
      <c r="B8945">
        <v>12000</v>
      </c>
      <c r="C8945" t="s">
        <v>8</v>
      </c>
      <c r="D8945">
        <v>12000</v>
      </c>
      <c r="E8945">
        <v>1</v>
      </c>
      <c r="F8945" t="s">
        <v>17</v>
      </c>
      <c r="G8945" s="1">
        <v>15680</v>
      </c>
    </row>
    <row r="8946" spans="1:7" x14ac:dyDescent="0.25">
      <c r="A8946">
        <v>185169</v>
      </c>
      <c r="B8946">
        <v>12000</v>
      </c>
      <c r="C8946" t="s">
        <v>8</v>
      </c>
      <c r="D8946">
        <v>12000</v>
      </c>
      <c r="E8946">
        <v>1</v>
      </c>
      <c r="F8946" t="s">
        <v>17</v>
      </c>
      <c r="G8946" s="1">
        <v>15681</v>
      </c>
    </row>
    <row r="8947" spans="1:7" x14ac:dyDescent="0.25">
      <c r="A8947">
        <v>185170</v>
      </c>
      <c r="B8947">
        <v>4000</v>
      </c>
      <c r="C8947" t="s">
        <v>5</v>
      </c>
      <c r="D8947">
        <v>4000</v>
      </c>
      <c r="E8947">
        <v>1</v>
      </c>
      <c r="F8947" t="s">
        <v>19</v>
      </c>
      <c r="G8947" s="1">
        <v>15682</v>
      </c>
    </row>
    <row r="8948" spans="1:7" x14ac:dyDescent="0.25">
      <c r="A8948">
        <v>185171</v>
      </c>
      <c r="B8948">
        <v>4000</v>
      </c>
      <c r="C8948" t="s">
        <v>5</v>
      </c>
      <c r="D8948">
        <v>4000</v>
      </c>
      <c r="E8948">
        <v>1</v>
      </c>
      <c r="F8948" t="s">
        <v>15</v>
      </c>
      <c r="G8948" s="1">
        <v>15683</v>
      </c>
    </row>
    <row r="8949" spans="1:7" x14ac:dyDescent="0.25">
      <c r="A8949">
        <v>185172</v>
      </c>
      <c r="B8949">
        <v>12000</v>
      </c>
      <c r="C8949" t="s">
        <v>8</v>
      </c>
      <c r="D8949">
        <v>12000</v>
      </c>
      <c r="E8949">
        <v>1</v>
      </c>
      <c r="F8949" t="s">
        <v>18</v>
      </c>
      <c r="G8949" s="1">
        <v>15684</v>
      </c>
    </row>
    <row r="8950" spans="1:7" x14ac:dyDescent="0.25">
      <c r="A8950">
        <v>185173</v>
      </c>
      <c r="B8950">
        <v>150000</v>
      </c>
      <c r="C8950" t="s">
        <v>9</v>
      </c>
      <c r="D8950">
        <v>150000</v>
      </c>
      <c r="E8950">
        <v>1</v>
      </c>
      <c r="F8950" t="s">
        <v>16</v>
      </c>
      <c r="G8950" s="1">
        <v>15685</v>
      </c>
    </row>
    <row r="8951" spans="1:7" x14ac:dyDescent="0.25">
      <c r="A8951">
        <v>185174</v>
      </c>
      <c r="B8951">
        <v>150000</v>
      </c>
      <c r="C8951" t="s">
        <v>9</v>
      </c>
      <c r="D8951">
        <v>150000</v>
      </c>
      <c r="E8951">
        <v>1</v>
      </c>
      <c r="F8951" t="s">
        <v>15</v>
      </c>
      <c r="G8951" s="1">
        <v>15686</v>
      </c>
    </row>
    <row r="8952" spans="1:7" x14ac:dyDescent="0.25">
      <c r="A8952">
        <v>185175</v>
      </c>
      <c r="B8952">
        <v>12000</v>
      </c>
      <c r="C8952" t="s">
        <v>8</v>
      </c>
      <c r="D8952">
        <v>12000</v>
      </c>
      <c r="E8952">
        <v>1</v>
      </c>
      <c r="F8952" t="s">
        <v>19</v>
      </c>
      <c r="G8952" s="1">
        <v>15687</v>
      </c>
    </row>
    <row r="8953" spans="1:7" x14ac:dyDescent="0.25">
      <c r="A8953">
        <v>185176</v>
      </c>
      <c r="B8953">
        <v>12000</v>
      </c>
      <c r="C8953" t="s">
        <v>8</v>
      </c>
      <c r="D8953">
        <v>24000</v>
      </c>
      <c r="E8953">
        <v>2</v>
      </c>
      <c r="F8953" t="s">
        <v>16</v>
      </c>
      <c r="G8953" s="1">
        <v>15688</v>
      </c>
    </row>
    <row r="8954" spans="1:7" x14ac:dyDescent="0.25">
      <c r="A8954">
        <v>185177</v>
      </c>
      <c r="B8954">
        <v>12000</v>
      </c>
      <c r="C8954" t="s">
        <v>8</v>
      </c>
      <c r="D8954">
        <v>12000</v>
      </c>
      <c r="E8954">
        <v>1</v>
      </c>
      <c r="F8954" t="s">
        <v>19</v>
      </c>
      <c r="G8954" s="1">
        <v>15689</v>
      </c>
    </row>
    <row r="8955" spans="1:7" x14ac:dyDescent="0.25">
      <c r="A8955">
        <v>185178</v>
      </c>
      <c r="B8955">
        <v>2500</v>
      </c>
      <c r="C8955" t="s">
        <v>13</v>
      </c>
      <c r="D8955">
        <v>2500</v>
      </c>
      <c r="E8955">
        <v>1</v>
      </c>
      <c r="F8955" t="s">
        <v>15</v>
      </c>
      <c r="G8955" s="1">
        <v>15690</v>
      </c>
    </row>
    <row r="8956" spans="1:7" x14ac:dyDescent="0.25">
      <c r="A8956">
        <v>185179</v>
      </c>
      <c r="B8956">
        <v>6500</v>
      </c>
      <c r="C8956" t="s">
        <v>10</v>
      </c>
      <c r="D8956">
        <v>6500</v>
      </c>
      <c r="E8956">
        <v>1</v>
      </c>
      <c r="F8956" t="s">
        <v>19</v>
      </c>
      <c r="G8956" s="1">
        <v>15691</v>
      </c>
    </row>
    <row r="8957" spans="1:7" x14ac:dyDescent="0.25">
      <c r="A8957">
        <v>185180</v>
      </c>
      <c r="B8957">
        <v>6500</v>
      </c>
      <c r="C8957" t="s">
        <v>10</v>
      </c>
      <c r="D8957">
        <v>6500</v>
      </c>
      <c r="E8957">
        <v>1</v>
      </c>
      <c r="F8957" t="s">
        <v>19</v>
      </c>
      <c r="G8957" s="1">
        <v>15692</v>
      </c>
    </row>
    <row r="8958" spans="1:7" x14ac:dyDescent="0.25">
      <c r="A8958">
        <v>185181</v>
      </c>
      <c r="B8958">
        <v>8000</v>
      </c>
      <c r="C8958" t="s">
        <v>6</v>
      </c>
      <c r="D8958">
        <v>8000</v>
      </c>
      <c r="E8958">
        <v>1</v>
      </c>
      <c r="F8958" t="s">
        <v>16</v>
      </c>
      <c r="G8958" s="1">
        <v>15693</v>
      </c>
    </row>
    <row r="8959" spans="1:7" x14ac:dyDescent="0.25">
      <c r="A8959">
        <v>185182</v>
      </c>
      <c r="B8959">
        <v>60000</v>
      </c>
      <c r="C8959" t="s">
        <v>7</v>
      </c>
      <c r="D8959">
        <v>60000</v>
      </c>
      <c r="E8959">
        <v>1</v>
      </c>
      <c r="F8959" t="s">
        <v>15</v>
      </c>
      <c r="G8959" s="1">
        <v>15694</v>
      </c>
    </row>
    <row r="8960" spans="1:7" x14ac:dyDescent="0.25">
      <c r="A8960">
        <v>185183</v>
      </c>
      <c r="B8960">
        <v>5000</v>
      </c>
      <c r="C8960" t="s">
        <v>11</v>
      </c>
      <c r="D8960">
        <v>5000</v>
      </c>
      <c r="E8960">
        <v>1</v>
      </c>
      <c r="F8960" t="s">
        <v>16</v>
      </c>
      <c r="G8960" s="1">
        <v>15695</v>
      </c>
    </row>
    <row r="8961" spans="1:7" x14ac:dyDescent="0.25">
      <c r="A8961">
        <v>185184</v>
      </c>
      <c r="B8961">
        <v>150000</v>
      </c>
      <c r="C8961" t="s">
        <v>9</v>
      </c>
      <c r="D8961">
        <v>150000</v>
      </c>
      <c r="E8961">
        <v>1</v>
      </c>
      <c r="F8961" t="s">
        <v>16</v>
      </c>
      <c r="G8961" s="1">
        <v>15696</v>
      </c>
    </row>
    <row r="8962" spans="1:7" x14ac:dyDescent="0.25">
      <c r="A8962">
        <v>185185</v>
      </c>
      <c r="B8962">
        <v>2500</v>
      </c>
      <c r="C8962" t="s">
        <v>13</v>
      </c>
      <c r="D8962">
        <v>2500</v>
      </c>
      <c r="E8962">
        <v>1</v>
      </c>
      <c r="F8962" t="s">
        <v>16</v>
      </c>
      <c r="G8962" s="1">
        <v>15697</v>
      </c>
    </row>
    <row r="8963" spans="1:7" x14ac:dyDescent="0.25">
      <c r="A8963">
        <v>185186</v>
      </c>
      <c r="B8963">
        <v>4000</v>
      </c>
      <c r="C8963" t="s">
        <v>5</v>
      </c>
      <c r="D8963">
        <v>4000</v>
      </c>
      <c r="E8963">
        <v>1</v>
      </c>
      <c r="F8963" t="s">
        <v>19</v>
      </c>
      <c r="G8963" s="1">
        <v>15698</v>
      </c>
    </row>
    <row r="8964" spans="1:7" x14ac:dyDescent="0.25">
      <c r="A8964">
        <v>185187</v>
      </c>
      <c r="B8964">
        <v>12000</v>
      </c>
      <c r="C8964" t="s">
        <v>8</v>
      </c>
      <c r="D8964">
        <v>12000</v>
      </c>
      <c r="E8964">
        <v>1</v>
      </c>
      <c r="F8964" t="s">
        <v>16</v>
      </c>
      <c r="G8964" s="1">
        <v>15699</v>
      </c>
    </row>
    <row r="8965" spans="1:7" x14ac:dyDescent="0.25">
      <c r="A8965">
        <v>185188</v>
      </c>
      <c r="B8965">
        <v>8000</v>
      </c>
      <c r="C8965" t="s">
        <v>6</v>
      </c>
      <c r="D8965">
        <v>8000</v>
      </c>
      <c r="E8965">
        <v>1</v>
      </c>
      <c r="F8965" t="s">
        <v>17</v>
      </c>
      <c r="G8965" s="1">
        <v>15700</v>
      </c>
    </row>
    <row r="8966" spans="1:7" x14ac:dyDescent="0.25">
      <c r="A8966">
        <v>185189</v>
      </c>
      <c r="B8966">
        <v>8000</v>
      </c>
      <c r="C8966" t="s">
        <v>6</v>
      </c>
      <c r="D8966">
        <v>8000</v>
      </c>
      <c r="E8966">
        <v>1</v>
      </c>
      <c r="F8966" t="s">
        <v>16</v>
      </c>
      <c r="G8966" s="1">
        <v>15701</v>
      </c>
    </row>
    <row r="8967" spans="1:7" x14ac:dyDescent="0.25">
      <c r="A8967">
        <v>185190</v>
      </c>
      <c r="B8967">
        <v>12000</v>
      </c>
      <c r="C8967" t="s">
        <v>8</v>
      </c>
      <c r="D8967">
        <v>12000</v>
      </c>
      <c r="E8967">
        <v>1</v>
      </c>
      <c r="F8967" t="s">
        <v>19</v>
      </c>
      <c r="G8967" s="1">
        <v>15702</v>
      </c>
    </row>
    <row r="8968" spans="1:7" x14ac:dyDescent="0.25">
      <c r="A8968">
        <v>185191</v>
      </c>
      <c r="B8968">
        <v>6500</v>
      </c>
      <c r="C8968" t="s">
        <v>10</v>
      </c>
      <c r="D8968">
        <v>6500</v>
      </c>
      <c r="E8968">
        <v>1</v>
      </c>
      <c r="F8968" t="s">
        <v>18</v>
      </c>
      <c r="G8968" s="1">
        <v>15703</v>
      </c>
    </row>
    <row r="8969" spans="1:7" x14ac:dyDescent="0.25">
      <c r="A8969">
        <v>185192</v>
      </c>
      <c r="B8969">
        <v>12000</v>
      </c>
      <c r="C8969" t="s">
        <v>8</v>
      </c>
      <c r="D8969">
        <v>12000</v>
      </c>
      <c r="E8969">
        <v>1</v>
      </c>
      <c r="F8969" t="s">
        <v>19</v>
      </c>
      <c r="G8969" s="1">
        <v>15704</v>
      </c>
    </row>
    <row r="8970" spans="1:7" x14ac:dyDescent="0.25">
      <c r="A8970">
        <v>185193</v>
      </c>
      <c r="B8970">
        <v>60000</v>
      </c>
      <c r="C8970" t="s">
        <v>7</v>
      </c>
      <c r="D8970">
        <v>60000</v>
      </c>
      <c r="E8970">
        <v>1</v>
      </c>
      <c r="F8970" t="s">
        <v>19</v>
      </c>
      <c r="G8970" s="1">
        <v>15705</v>
      </c>
    </row>
    <row r="8971" spans="1:7" x14ac:dyDescent="0.25">
      <c r="A8971">
        <v>185194</v>
      </c>
      <c r="B8971">
        <v>12000</v>
      </c>
      <c r="C8971" t="s">
        <v>8</v>
      </c>
      <c r="D8971">
        <v>12000</v>
      </c>
      <c r="E8971">
        <v>1</v>
      </c>
      <c r="F8971" t="s">
        <v>19</v>
      </c>
      <c r="G8971" s="1">
        <v>15706</v>
      </c>
    </row>
    <row r="8972" spans="1:7" x14ac:dyDescent="0.25">
      <c r="A8972">
        <v>185195</v>
      </c>
      <c r="B8972">
        <v>8000</v>
      </c>
      <c r="C8972" t="s">
        <v>6</v>
      </c>
      <c r="D8972">
        <v>8000</v>
      </c>
      <c r="E8972">
        <v>1</v>
      </c>
      <c r="F8972" t="s">
        <v>17</v>
      </c>
      <c r="G8972" s="1">
        <v>15707</v>
      </c>
    </row>
    <row r="8973" spans="1:7" x14ac:dyDescent="0.25">
      <c r="A8973">
        <v>185196</v>
      </c>
      <c r="B8973">
        <v>12000</v>
      </c>
      <c r="C8973" t="s">
        <v>8</v>
      </c>
      <c r="D8973">
        <v>12000</v>
      </c>
      <c r="E8973">
        <v>1</v>
      </c>
      <c r="F8973" t="s">
        <v>16</v>
      </c>
      <c r="G8973" s="1">
        <v>15708</v>
      </c>
    </row>
    <row r="8974" spans="1:7" x14ac:dyDescent="0.25">
      <c r="A8974">
        <v>185197</v>
      </c>
      <c r="B8974">
        <v>60000</v>
      </c>
      <c r="C8974" t="s">
        <v>7</v>
      </c>
      <c r="D8974">
        <v>60000</v>
      </c>
      <c r="E8974">
        <v>1</v>
      </c>
      <c r="F8974" t="s">
        <v>17</v>
      </c>
      <c r="G8974" s="1">
        <v>15709</v>
      </c>
    </row>
    <row r="8975" spans="1:7" x14ac:dyDescent="0.25">
      <c r="A8975">
        <v>185198</v>
      </c>
      <c r="B8975">
        <v>4000</v>
      </c>
      <c r="C8975" t="s">
        <v>5</v>
      </c>
      <c r="D8975">
        <v>4000</v>
      </c>
      <c r="E8975">
        <v>1</v>
      </c>
      <c r="F8975" t="s">
        <v>15</v>
      </c>
      <c r="G8975" s="1">
        <v>15710</v>
      </c>
    </row>
    <row r="8976" spans="1:7" x14ac:dyDescent="0.25">
      <c r="A8976">
        <v>185199</v>
      </c>
      <c r="B8976">
        <v>12000</v>
      </c>
      <c r="C8976" t="s">
        <v>8</v>
      </c>
      <c r="D8976">
        <v>12000</v>
      </c>
      <c r="E8976">
        <v>1</v>
      </c>
      <c r="F8976" t="s">
        <v>16</v>
      </c>
      <c r="G8976" s="1">
        <v>15711</v>
      </c>
    </row>
    <row r="8977" spans="1:7" x14ac:dyDescent="0.25">
      <c r="A8977">
        <v>185200</v>
      </c>
      <c r="B8977">
        <v>2500</v>
      </c>
      <c r="C8977" t="s">
        <v>13</v>
      </c>
      <c r="D8977">
        <v>2500</v>
      </c>
      <c r="E8977">
        <v>1</v>
      </c>
      <c r="F8977" t="s">
        <v>19</v>
      </c>
      <c r="G8977" s="1">
        <v>15712</v>
      </c>
    </row>
    <row r="8978" spans="1:7" x14ac:dyDescent="0.25">
      <c r="A8978">
        <v>185201</v>
      </c>
      <c r="B8978">
        <v>12000</v>
      </c>
      <c r="C8978" t="s">
        <v>8</v>
      </c>
      <c r="D8978">
        <v>12000</v>
      </c>
      <c r="E8978">
        <v>1</v>
      </c>
      <c r="F8978" t="s">
        <v>19</v>
      </c>
      <c r="G8978" s="1">
        <v>15713</v>
      </c>
    </row>
    <row r="8979" spans="1:7" x14ac:dyDescent="0.25">
      <c r="A8979">
        <v>185201</v>
      </c>
      <c r="B8979">
        <v>6500</v>
      </c>
      <c r="C8979" t="s">
        <v>10</v>
      </c>
      <c r="D8979">
        <v>6500</v>
      </c>
      <c r="E8979">
        <v>1</v>
      </c>
      <c r="F8979" t="s">
        <v>15</v>
      </c>
      <c r="G8979" s="1">
        <v>15714</v>
      </c>
    </row>
    <row r="8980" spans="1:7" x14ac:dyDescent="0.25">
      <c r="A8980">
        <v>185202</v>
      </c>
      <c r="B8980">
        <v>12000</v>
      </c>
      <c r="C8980" t="s">
        <v>8</v>
      </c>
      <c r="D8980">
        <v>24000</v>
      </c>
      <c r="E8980">
        <v>2</v>
      </c>
      <c r="F8980" t="s">
        <v>15</v>
      </c>
      <c r="G8980" s="1">
        <v>15715</v>
      </c>
    </row>
    <row r="8981" spans="1:7" x14ac:dyDescent="0.25">
      <c r="A8981">
        <v>185203</v>
      </c>
      <c r="B8981">
        <v>4000</v>
      </c>
      <c r="C8981" t="s">
        <v>5</v>
      </c>
      <c r="D8981">
        <v>4000</v>
      </c>
      <c r="E8981">
        <v>1</v>
      </c>
      <c r="F8981" t="s">
        <v>18</v>
      </c>
      <c r="G8981" s="1">
        <v>15716</v>
      </c>
    </row>
    <row r="8982" spans="1:7" x14ac:dyDescent="0.25">
      <c r="A8982">
        <v>185204</v>
      </c>
      <c r="B8982">
        <v>60000</v>
      </c>
      <c r="C8982" t="s">
        <v>7</v>
      </c>
      <c r="D8982">
        <v>120000</v>
      </c>
      <c r="E8982">
        <v>2</v>
      </c>
      <c r="F8982" t="s">
        <v>19</v>
      </c>
      <c r="G8982" s="1">
        <v>15717</v>
      </c>
    </row>
    <row r="8983" spans="1:7" x14ac:dyDescent="0.25">
      <c r="A8983">
        <v>185204</v>
      </c>
      <c r="B8983">
        <v>6500</v>
      </c>
      <c r="C8983" t="s">
        <v>10</v>
      </c>
      <c r="D8983">
        <v>6500</v>
      </c>
      <c r="E8983">
        <v>1</v>
      </c>
      <c r="F8983" t="s">
        <v>16</v>
      </c>
      <c r="G8983" s="1">
        <v>15718</v>
      </c>
    </row>
    <row r="8984" spans="1:7" x14ac:dyDescent="0.25">
      <c r="A8984">
        <v>185205</v>
      </c>
      <c r="B8984">
        <v>60000</v>
      </c>
      <c r="C8984" t="s">
        <v>7</v>
      </c>
      <c r="D8984">
        <v>60000</v>
      </c>
      <c r="E8984">
        <v>1</v>
      </c>
      <c r="F8984" t="s">
        <v>18</v>
      </c>
      <c r="G8984" s="1">
        <v>15719</v>
      </c>
    </row>
    <row r="8985" spans="1:7" x14ac:dyDescent="0.25">
      <c r="A8985">
        <v>185206</v>
      </c>
      <c r="B8985">
        <v>12000</v>
      </c>
      <c r="C8985" t="s">
        <v>8</v>
      </c>
      <c r="D8985">
        <v>12000</v>
      </c>
      <c r="E8985">
        <v>1</v>
      </c>
      <c r="F8985" t="s">
        <v>15</v>
      </c>
      <c r="G8985" s="1">
        <v>15720</v>
      </c>
    </row>
    <row r="8986" spans="1:7" x14ac:dyDescent="0.25">
      <c r="A8986">
        <v>185207</v>
      </c>
      <c r="B8986">
        <v>5000</v>
      </c>
      <c r="C8986" t="s">
        <v>11</v>
      </c>
      <c r="D8986">
        <v>5000</v>
      </c>
      <c r="E8986">
        <v>1</v>
      </c>
      <c r="F8986" t="s">
        <v>16</v>
      </c>
      <c r="G8986" s="1">
        <v>15721</v>
      </c>
    </row>
    <row r="8987" spans="1:7" x14ac:dyDescent="0.25">
      <c r="A8987">
        <v>185208</v>
      </c>
      <c r="B8987">
        <v>12000</v>
      </c>
      <c r="C8987" t="s">
        <v>8</v>
      </c>
      <c r="D8987">
        <v>24000</v>
      </c>
      <c r="E8987">
        <v>2</v>
      </c>
      <c r="F8987" t="s">
        <v>17</v>
      </c>
      <c r="G8987" s="1">
        <v>15722</v>
      </c>
    </row>
    <row r="8988" spans="1:7" x14ac:dyDescent="0.25">
      <c r="A8988">
        <v>185209</v>
      </c>
      <c r="B8988">
        <v>8000</v>
      </c>
      <c r="C8988" t="s">
        <v>6</v>
      </c>
      <c r="D8988">
        <v>8000</v>
      </c>
      <c r="E8988">
        <v>1</v>
      </c>
      <c r="F8988" t="s">
        <v>15</v>
      </c>
      <c r="G8988" s="1">
        <v>15723</v>
      </c>
    </row>
    <row r="8989" spans="1:7" x14ac:dyDescent="0.25">
      <c r="A8989">
        <v>185210</v>
      </c>
      <c r="B8989">
        <v>60000</v>
      </c>
      <c r="C8989" t="s">
        <v>7</v>
      </c>
      <c r="D8989">
        <v>60000</v>
      </c>
      <c r="E8989">
        <v>1</v>
      </c>
      <c r="F8989" t="s">
        <v>16</v>
      </c>
      <c r="G8989" s="1">
        <v>15724</v>
      </c>
    </row>
    <row r="8990" spans="1:7" x14ac:dyDescent="0.25">
      <c r="A8990">
        <v>185211</v>
      </c>
      <c r="B8990">
        <v>12000</v>
      </c>
      <c r="C8990" t="s">
        <v>8</v>
      </c>
      <c r="D8990">
        <v>24000</v>
      </c>
      <c r="E8990">
        <v>2</v>
      </c>
      <c r="F8990" t="s">
        <v>19</v>
      </c>
      <c r="G8990" s="1">
        <v>15725</v>
      </c>
    </row>
    <row r="8991" spans="1:7" x14ac:dyDescent="0.25">
      <c r="A8991">
        <v>185212</v>
      </c>
      <c r="B8991">
        <v>6500</v>
      </c>
      <c r="C8991" t="s">
        <v>10</v>
      </c>
      <c r="D8991">
        <v>6500</v>
      </c>
      <c r="E8991">
        <v>1</v>
      </c>
      <c r="F8991" t="s">
        <v>18</v>
      </c>
      <c r="G8991" s="1">
        <v>15726</v>
      </c>
    </row>
    <row r="8992" spans="1:7" x14ac:dyDescent="0.25">
      <c r="A8992">
        <v>185213</v>
      </c>
      <c r="B8992">
        <v>5000</v>
      </c>
      <c r="C8992" t="s">
        <v>11</v>
      </c>
      <c r="D8992">
        <v>5000</v>
      </c>
      <c r="E8992">
        <v>1</v>
      </c>
      <c r="F8992" t="s">
        <v>17</v>
      </c>
      <c r="G8992" s="1">
        <v>15727</v>
      </c>
    </row>
    <row r="8993" spans="1:7" x14ac:dyDescent="0.25">
      <c r="A8993">
        <v>185214</v>
      </c>
      <c r="B8993">
        <v>5000</v>
      </c>
      <c r="C8993" t="s">
        <v>11</v>
      </c>
      <c r="D8993">
        <v>5000</v>
      </c>
      <c r="E8993">
        <v>1</v>
      </c>
      <c r="F8993" t="s">
        <v>16</v>
      </c>
      <c r="G8993" s="1">
        <v>15728</v>
      </c>
    </row>
    <row r="8994" spans="1:7" x14ac:dyDescent="0.25">
      <c r="A8994">
        <v>185215</v>
      </c>
      <c r="B8994">
        <v>12000</v>
      </c>
      <c r="C8994" t="s">
        <v>8</v>
      </c>
      <c r="D8994">
        <v>12000</v>
      </c>
      <c r="E8994">
        <v>1</v>
      </c>
      <c r="F8994" t="s">
        <v>17</v>
      </c>
      <c r="G8994" s="1">
        <v>15729</v>
      </c>
    </row>
    <row r="8995" spans="1:7" x14ac:dyDescent="0.25">
      <c r="A8995">
        <v>185216</v>
      </c>
      <c r="B8995">
        <v>4000</v>
      </c>
      <c r="C8995" t="s">
        <v>5</v>
      </c>
      <c r="D8995">
        <v>4000</v>
      </c>
      <c r="E8995">
        <v>1</v>
      </c>
      <c r="F8995" t="s">
        <v>16</v>
      </c>
      <c r="G8995" s="1">
        <v>15730</v>
      </c>
    </row>
    <row r="8996" spans="1:7" x14ac:dyDescent="0.25">
      <c r="A8996">
        <v>185217</v>
      </c>
      <c r="B8996">
        <v>4000</v>
      </c>
      <c r="C8996" t="s">
        <v>5</v>
      </c>
      <c r="D8996">
        <v>4000</v>
      </c>
      <c r="E8996">
        <v>1</v>
      </c>
      <c r="F8996" t="s">
        <v>19</v>
      </c>
      <c r="G8996" s="1">
        <v>15731</v>
      </c>
    </row>
    <row r="8997" spans="1:7" x14ac:dyDescent="0.25">
      <c r="A8997">
        <v>185218</v>
      </c>
      <c r="B8997">
        <v>4000</v>
      </c>
      <c r="C8997" t="s">
        <v>5</v>
      </c>
      <c r="D8997">
        <v>4000</v>
      </c>
      <c r="E8997">
        <v>1</v>
      </c>
      <c r="F8997" t="s">
        <v>19</v>
      </c>
      <c r="G8997" s="1">
        <v>15732</v>
      </c>
    </row>
    <row r="8998" spans="1:7" x14ac:dyDescent="0.25">
      <c r="A8998">
        <v>185219</v>
      </c>
      <c r="B8998">
        <v>5000</v>
      </c>
      <c r="C8998" t="s">
        <v>11</v>
      </c>
      <c r="D8998">
        <v>5000</v>
      </c>
      <c r="E8998">
        <v>1</v>
      </c>
      <c r="F8998" t="s">
        <v>19</v>
      </c>
      <c r="G8998" s="1">
        <v>15733</v>
      </c>
    </row>
    <row r="8999" spans="1:7" x14ac:dyDescent="0.25">
      <c r="A8999">
        <v>185220</v>
      </c>
      <c r="B8999">
        <v>8000</v>
      </c>
      <c r="C8999" t="s">
        <v>6</v>
      </c>
      <c r="D8999">
        <v>8000</v>
      </c>
      <c r="E8999">
        <v>1</v>
      </c>
      <c r="F8999" t="s">
        <v>17</v>
      </c>
      <c r="G8999" s="1">
        <v>15734</v>
      </c>
    </row>
    <row r="9000" spans="1:7" x14ac:dyDescent="0.25">
      <c r="A9000">
        <v>185221</v>
      </c>
      <c r="B9000">
        <v>12000</v>
      </c>
      <c r="C9000" t="s">
        <v>8</v>
      </c>
      <c r="D9000">
        <v>48000</v>
      </c>
      <c r="E9000">
        <v>4</v>
      </c>
      <c r="F9000" t="s">
        <v>17</v>
      </c>
      <c r="G9000" s="1">
        <v>15735</v>
      </c>
    </row>
    <row r="9001" spans="1:7" x14ac:dyDescent="0.25">
      <c r="A9001">
        <v>185222</v>
      </c>
      <c r="B9001">
        <v>8000</v>
      </c>
      <c r="C9001" t="s">
        <v>6</v>
      </c>
      <c r="D9001">
        <v>8000</v>
      </c>
      <c r="E9001">
        <v>1</v>
      </c>
      <c r="F9001" t="s">
        <v>17</v>
      </c>
      <c r="G9001" s="1">
        <v>15736</v>
      </c>
    </row>
    <row r="9002" spans="1:7" x14ac:dyDescent="0.25">
      <c r="A9002">
        <v>185223</v>
      </c>
      <c r="B9002">
        <v>8000</v>
      </c>
      <c r="C9002" t="s">
        <v>6</v>
      </c>
      <c r="D9002">
        <v>8000</v>
      </c>
      <c r="E9002">
        <v>1</v>
      </c>
      <c r="F9002" t="s">
        <v>19</v>
      </c>
      <c r="G9002" s="1">
        <v>15737</v>
      </c>
    </row>
    <row r="9003" spans="1:7" x14ac:dyDescent="0.25">
      <c r="A9003">
        <v>185224</v>
      </c>
      <c r="B9003">
        <v>5000</v>
      </c>
      <c r="C9003" t="s">
        <v>11</v>
      </c>
      <c r="D9003">
        <v>5000</v>
      </c>
      <c r="E9003">
        <v>1</v>
      </c>
      <c r="F9003" t="s">
        <v>18</v>
      </c>
      <c r="G9003" s="1">
        <v>15738</v>
      </c>
    </row>
    <row r="9004" spans="1:7" x14ac:dyDescent="0.25">
      <c r="A9004">
        <v>185225</v>
      </c>
      <c r="B9004">
        <v>4000</v>
      </c>
      <c r="C9004" t="s">
        <v>5</v>
      </c>
      <c r="D9004">
        <v>4000</v>
      </c>
      <c r="E9004">
        <v>1</v>
      </c>
      <c r="F9004" t="s">
        <v>16</v>
      </c>
      <c r="G9004" s="1">
        <v>15739</v>
      </c>
    </row>
    <row r="9005" spans="1:7" x14ac:dyDescent="0.25">
      <c r="A9005">
        <v>185226</v>
      </c>
      <c r="B9005">
        <v>12000</v>
      </c>
      <c r="C9005" t="s">
        <v>8</v>
      </c>
      <c r="D9005">
        <v>12000</v>
      </c>
      <c r="E9005">
        <v>1</v>
      </c>
      <c r="F9005" t="s">
        <v>19</v>
      </c>
      <c r="G9005" s="1">
        <v>15740</v>
      </c>
    </row>
    <row r="9006" spans="1:7" x14ac:dyDescent="0.25">
      <c r="A9006">
        <v>185227</v>
      </c>
      <c r="B9006">
        <v>60000</v>
      </c>
      <c r="C9006" t="s">
        <v>7</v>
      </c>
      <c r="D9006">
        <v>60000</v>
      </c>
      <c r="E9006">
        <v>1</v>
      </c>
      <c r="F9006" t="s">
        <v>17</v>
      </c>
      <c r="G9006" s="1">
        <v>15741</v>
      </c>
    </row>
    <row r="9007" spans="1:7" x14ac:dyDescent="0.25">
      <c r="A9007">
        <v>185227</v>
      </c>
      <c r="B9007">
        <v>4000</v>
      </c>
      <c r="C9007" t="s">
        <v>5</v>
      </c>
      <c r="D9007">
        <v>4000</v>
      </c>
      <c r="E9007">
        <v>1</v>
      </c>
      <c r="F9007" t="s">
        <v>16</v>
      </c>
      <c r="G9007" s="1">
        <v>15742</v>
      </c>
    </row>
    <row r="9008" spans="1:7" x14ac:dyDescent="0.25">
      <c r="A9008">
        <v>185228</v>
      </c>
      <c r="B9008">
        <v>12000</v>
      </c>
      <c r="C9008" t="s">
        <v>8</v>
      </c>
      <c r="D9008">
        <v>24000</v>
      </c>
      <c r="E9008">
        <v>2</v>
      </c>
      <c r="F9008" t="s">
        <v>18</v>
      </c>
      <c r="G9008" s="1">
        <v>15743</v>
      </c>
    </row>
    <row r="9009" spans="1:7" x14ac:dyDescent="0.25">
      <c r="A9009">
        <v>185229</v>
      </c>
      <c r="B9009">
        <v>8000</v>
      </c>
      <c r="C9009" t="s">
        <v>6</v>
      </c>
      <c r="D9009">
        <v>8000</v>
      </c>
      <c r="E9009">
        <v>1</v>
      </c>
      <c r="F9009" t="s">
        <v>19</v>
      </c>
      <c r="G9009" s="1">
        <v>15744</v>
      </c>
    </row>
    <row r="9010" spans="1:7" x14ac:dyDescent="0.25">
      <c r="A9010">
        <v>185230</v>
      </c>
      <c r="B9010">
        <v>5000</v>
      </c>
      <c r="C9010" t="s">
        <v>11</v>
      </c>
      <c r="D9010">
        <v>5000</v>
      </c>
      <c r="E9010">
        <v>1</v>
      </c>
      <c r="F9010" t="s">
        <v>16</v>
      </c>
      <c r="G9010" s="1">
        <v>15745</v>
      </c>
    </row>
    <row r="9011" spans="1:7" x14ac:dyDescent="0.25">
      <c r="A9011">
        <v>185231</v>
      </c>
      <c r="B9011">
        <v>12000</v>
      </c>
      <c r="C9011" t="s">
        <v>8</v>
      </c>
      <c r="D9011">
        <v>12000</v>
      </c>
      <c r="E9011">
        <v>1</v>
      </c>
      <c r="F9011" t="s">
        <v>18</v>
      </c>
      <c r="G9011" s="1">
        <v>15746</v>
      </c>
    </row>
    <row r="9012" spans="1:7" x14ac:dyDescent="0.25">
      <c r="A9012">
        <v>185232</v>
      </c>
      <c r="B9012">
        <v>12000</v>
      </c>
      <c r="C9012" t="s">
        <v>8</v>
      </c>
      <c r="D9012">
        <v>12000</v>
      </c>
      <c r="E9012">
        <v>1</v>
      </c>
      <c r="F9012" t="s">
        <v>19</v>
      </c>
      <c r="G9012" s="1">
        <v>15747</v>
      </c>
    </row>
    <row r="9013" spans="1:7" x14ac:dyDescent="0.25">
      <c r="A9013">
        <v>185233</v>
      </c>
      <c r="B9013">
        <v>8000</v>
      </c>
      <c r="C9013" t="s">
        <v>6</v>
      </c>
      <c r="D9013">
        <v>8000</v>
      </c>
      <c r="E9013">
        <v>1</v>
      </c>
      <c r="F9013" t="s">
        <v>17</v>
      </c>
      <c r="G9013" s="1">
        <v>15748</v>
      </c>
    </row>
    <row r="9014" spans="1:7" x14ac:dyDescent="0.25">
      <c r="A9014">
        <v>185234</v>
      </c>
      <c r="B9014">
        <v>12000</v>
      </c>
      <c r="C9014" t="s">
        <v>8</v>
      </c>
      <c r="D9014">
        <v>36000</v>
      </c>
      <c r="E9014">
        <v>3</v>
      </c>
      <c r="F9014" t="s">
        <v>15</v>
      </c>
      <c r="G9014" s="1">
        <v>15749</v>
      </c>
    </row>
    <row r="9015" spans="1:7" x14ac:dyDescent="0.25">
      <c r="A9015">
        <v>185235</v>
      </c>
      <c r="B9015">
        <v>75000</v>
      </c>
      <c r="C9015" t="s">
        <v>12</v>
      </c>
      <c r="D9015">
        <v>75000</v>
      </c>
      <c r="E9015">
        <v>1</v>
      </c>
      <c r="F9015" t="s">
        <v>18</v>
      </c>
      <c r="G9015" s="1">
        <v>15750</v>
      </c>
    </row>
    <row r="9016" spans="1:7" x14ac:dyDescent="0.25">
      <c r="A9016">
        <v>185236</v>
      </c>
      <c r="B9016">
        <v>60000</v>
      </c>
      <c r="C9016" t="s">
        <v>7</v>
      </c>
      <c r="D9016">
        <v>60000</v>
      </c>
      <c r="E9016">
        <v>1</v>
      </c>
      <c r="F9016" t="s">
        <v>15</v>
      </c>
      <c r="G9016" s="1">
        <v>15751</v>
      </c>
    </row>
    <row r="9017" spans="1:7" x14ac:dyDescent="0.25">
      <c r="A9017">
        <v>185237</v>
      </c>
      <c r="B9017">
        <v>8000</v>
      </c>
      <c r="C9017" t="s">
        <v>6</v>
      </c>
      <c r="D9017">
        <v>8000</v>
      </c>
      <c r="E9017">
        <v>1</v>
      </c>
      <c r="F9017" t="s">
        <v>18</v>
      </c>
      <c r="G9017" s="1">
        <v>15752</v>
      </c>
    </row>
    <row r="9018" spans="1:7" x14ac:dyDescent="0.25">
      <c r="A9018">
        <v>185238</v>
      </c>
      <c r="B9018">
        <v>60000</v>
      </c>
      <c r="C9018" t="s">
        <v>7</v>
      </c>
      <c r="D9018">
        <v>60000</v>
      </c>
      <c r="E9018">
        <v>1</v>
      </c>
      <c r="F9018" t="s">
        <v>16</v>
      </c>
      <c r="G9018" s="1">
        <v>15753</v>
      </c>
    </row>
    <row r="9019" spans="1:7" x14ac:dyDescent="0.25">
      <c r="A9019">
        <v>185239</v>
      </c>
      <c r="B9019">
        <v>6500</v>
      </c>
      <c r="C9019" t="s">
        <v>10</v>
      </c>
      <c r="D9019">
        <v>6500</v>
      </c>
      <c r="E9019">
        <v>1</v>
      </c>
      <c r="F9019" t="s">
        <v>18</v>
      </c>
      <c r="G9019" s="1">
        <v>15754</v>
      </c>
    </row>
    <row r="9020" spans="1:7" x14ac:dyDescent="0.25">
      <c r="A9020">
        <v>185240</v>
      </c>
      <c r="B9020">
        <v>12000</v>
      </c>
      <c r="C9020" t="s">
        <v>8</v>
      </c>
      <c r="D9020">
        <v>12000</v>
      </c>
      <c r="E9020">
        <v>1</v>
      </c>
      <c r="F9020" t="s">
        <v>15</v>
      </c>
      <c r="G9020" s="1">
        <v>15755</v>
      </c>
    </row>
    <row r="9021" spans="1:7" x14ac:dyDescent="0.25">
      <c r="A9021">
        <v>185241</v>
      </c>
      <c r="B9021">
        <v>60000</v>
      </c>
      <c r="C9021" t="s">
        <v>7</v>
      </c>
      <c r="D9021">
        <v>60000</v>
      </c>
      <c r="E9021">
        <v>1</v>
      </c>
      <c r="F9021" t="s">
        <v>16</v>
      </c>
      <c r="G9021" s="1">
        <v>15756</v>
      </c>
    </row>
    <row r="9022" spans="1:7" x14ac:dyDescent="0.25">
      <c r="A9022">
        <v>185242</v>
      </c>
      <c r="B9022">
        <v>12000</v>
      </c>
      <c r="C9022" t="s">
        <v>8</v>
      </c>
      <c r="D9022">
        <v>12000</v>
      </c>
      <c r="E9022">
        <v>1</v>
      </c>
      <c r="F9022" t="s">
        <v>19</v>
      </c>
      <c r="G9022" s="1">
        <v>15757</v>
      </c>
    </row>
    <row r="9023" spans="1:7" x14ac:dyDescent="0.25">
      <c r="A9023">
        <v>185243</v>
      </c>
      <c r="B9023">
        <v>150000</v>
      </c>
      <c r="C9023" t="s">
        <v>9</v>
      </c>
      <c r="D9023">
        <v>150000</v>
      </c>
      <c r="E9023">
        <v>1</v>
      </c>
      <c r="F9023" t="s">
        <v>15</v>
      </c>
      <c r="G9023" s="1">
        <v>15758</v>
      </c>
    </row>
    <row r="9024" spans="1:7" x14ac:dyDescent="0.25">
      <c r="A9024">
        <v>185244</v>
      </c>
      <c r="B9024">
        <v>150000</v>
      </c>
      <c r="C9024" t="s">
        <v>9</v>
      </c>
      <c r="D9024">
        <v>150000</v>
      </c>
      <c r="E9024">
        <v>1</v>
      </c>
      <c r="F9024" t="s">
        <v>19</v>
      </c>
      <c r="G9024" s="1">
        <v>15759</v>
      </c>
    </row>
    <row r="9025" spans="1:7" x14ac:dyDescent="0.25">
      <c r="A9025">
        <v>185245</v>
      </c>
      <c r="B9025">
        <v>60000</v>
      </c>
      <c r="C9025" t="s">
        <v>7</v>
      </c>
      <c r="D9025">
        <v>60000</v>
      </c>
      <c r="E9025">
        <v>1</v>
      </c>
      <c r="F9025" t="s">
        <v>16</v>
      </c>
      <c r="G9025" s="1">
        <v>15760</v>
      </c>
    </row>
    <row r="9026" spans="1:7" x14ac:dyDescent="0.25">
      <c r="A9026">
        <v>185246</v>
      </c>
      <c r="B9026">
        <v>8000</v>
      </c>
      <c r="C9026" t="s">
        <v>6</v>
      </c>
      <c r="D9026">
        <v>8000</v>
      </c>
      <c r="E9026">
        <v>1</v>
      </c>
      <c r="F9026" t="s">
        <v>18</v>
      </c>
      <c r="G9026" s="1">
        <v>15761</v>
      </c>
    </row>
    <row r="9027" spans="1:7" x14ac:dyDescent="0.25">
      <c r="A9027">
        <v>185247</v>
      </c>
      <c r="B9027">
        <v>6500</v>
      </c>
      <c r="C9027" t="s">
        <v>10</v>
      </c>
      <c r="D9027">
        <v>6500</v>
      </c>
      <c r="E9027">
        <v>1</v>
      </c>
      <c r="F9027" t="s">
        <v>17</v>
      </c>
      <c r="G9027" s="1">
        <v>15762</v>
      </c>
    </row>
    <row r="9028" spans="1:7" x14ac:dyDescent="0.25">
      <c r="A9028">
        <v>185248</v>
      </c>
      <c r="B9028">
        <v>6500</v>
      </c>
      <c r="C9028" t="s">
        <v>10</v>
      </c>
      <c r="D9028">
        <v>6500</v>
      </c>
      <c r="E9028">
        <v>1</v>
      </c>
      <c r="F9028" t="s">
        <v>16</v>
      </c>
      <c r="G9028" s="1">
        <v>15763</v>
      </c>
    </row>
    <row r="9029" spans="1:7" x14ac:dyDescent="0.25">
      <c r="A9029">
        <v>185249</v>
      </c>
      <c r="B9029">
        <v>12000</v>
      </c>
      <c r="C9029" t="s">
        <v>8</v>
      </c>
      <c r="D9029">
        <v>12000</v>
      </c>
      <c r="E9029">
        <v>1</v>
      </c>
      <c r="F9029" t="s">
        <v>18</v>
      </c>
      <c r="G9029" s="1">
        <v>15764</v>
      </c>
    </row>
    <row r="9030" spans="1:7" x14ac:dyDescent="0.25">
      <c r="A9030">
        <v>185250</v>
      </c>
      <c r="B9030">
        <v>4000</v>
      </c>
      <c r="C9030" t="s">
        <v>5</v>
      </c>
      <c r="D9030">
        <v>4000</v>
      </c>
      <c r="E9030">
        <v>1</v>
      </c>
      <c r="F9030" t="s">
        <v>15</v>
      </c>
      <c r="G9030" s="1">
        <v>15765</v>
      </c>
    </row>
    <row r="9031" spans="1:7" x14ac:dyDescent="0.25">
      <c r="A9031">
        <v>185251</v>
      </c>
      <c r="B9031">
        <v>150000</v>
      </c>
      <c r="C9031" t="s">
        <v>9</v>
      </c>
      <c r="D9031">
        <v>150000</v>
      </c>
      <c r="E9031">
        <v>1</v>
      </c>
      <c r="F9031" t="s">
        <v>17</v>
      </c>
      <c r="G9031" s="1">
        <v>15765</v>
      </c>
    </row>
    <row r="9032" spans="1:7" x14ac:dyDescent="0.25">
      <c r="A9032">
        <v>185252</v>
      </c>
      <c r="B9032">
        <v>8000</v>
      </c>
      <c r="C9032" t="s">
        <v>6</v>
      </c>
      <c r="D9032">
        <v>8000</v>
      </c>
      <c r="E9032">
        <v>1</v>
      </c>
      <c r="F9032" t="s">
        <v>16</v>
      </c>
      <c r="G9032" s="1">
        <v>15766</v>
      </c>
    </row>
    <row r="9033" spans="1:7" x14ac:dyDescent="0.25">
      <c r="A9033">
        <v>185253</v>
      </c>
      <c r="B9033">
        <v>75000</v>
      </c>
      <c r="C9033" t="s">
        <v>12</v>
      </c>
      <c r="D9033">
        <v>75000</v>
      </c>
      <c r="E9033">
        <v>1</v>
      </c>
      <c r="F9033" t="s">
        <v>15</v>
      </c>
      <c r="G9033" s="1">
        <v>15767</v>
      </c>
    </row>
    <row r="9034" spans="1:7" x14ac:dyDescent="0.25">
      <c r="A9034">
        <v>185254</v>
      </c>
      <c r="B9034">
        <v>4000</v>
      </c>
      <c r="C9034" t="s">
        <v>5</v>
      </c>
      <c r="D9034">
        <v>4000</v>
      </c>
      <c r="E9034">
        <v>1</v>
      </c>
      <c r="F9034" t="s">
        <v>15</v>
      </c>
      <c r="G9034" s="1">
        <v>15768</v>
      </c>
    </row>
    <row r="9035" spans="1:7" x14ac:dyDescent="0.25">
      <c r="A9035">
        <v>185255</v>
      </c>
      <c r="B9035">
        <v>150000</v>
      </c>
      <c r="C9035" t="s">
        <v>9</v>
      </c>
      <c r="D9035">
        <v>150000</v>
      </c>
      <c r="E9035">
        <v>1</v>
      </c>
      <c r="F9035" t="s">
        <v>19</v>
      </c>
      <c r="G9035" s="1">
        <v>15769</v>
      </c>
    </row>
    <row r="9036" spans="1:7" x14ac:dyDescent="0.25">
      <c r="A9036">
        <v>185256</v>
      </c>
      <c r="B9036">
        <v>8000</v>
      </c>
      <c r="C9036" t="s">
        <v>6</v>
      </c>
      <c r="D9036">
        <v>8000</v>
      </c>
      <c r="E9036">
        <v>1</v>
      </c>
      <c r="F9036" t="s">
        <v>15</v>
      </c>
      <c r="G9036" s="1">
        <v>15770</v>
      </c>
    </row>
    <row r="9037" spans="1:7" x14ac:dyDescent="0.25">
      <c r="A9037">
        <v>185257</v>
      </c>
      <c r="B9037">
        <v>12000</v>
      </c>
      <c r="C9037" t="s">
        <v>8</v>
      </c>
      <c r="D9037">
        <v>12000</v>
      </c>
      <c r="E9037">
        <v>1</v>
      </c>
      <c r="F9037" t="s">
        <v>18</v>
      </c>
      <c r="G9037" s="1">
        <v>15771</v>
      </c>
    </row>
    <row r="9038" spans="1:7" x14ac:dyDescent="0.25">
      <c r="A9038">
        <v>185258</v>
      </c>
      <c r="B9038">
        <v>60000</v>
      </c>
      <c r="C9038" t="s">
        <v>7</v>
      </c>
      <c r="D9038">
        <v>60000</v>
      </c>
      <c r="E9038">
        <v>1</v>
      </c>
      <c r="F9038" t="s">
        <v>16</v>
      </c>
      <c r="G9038" s="1">
        <v>15772</v>
      </c>
    </row>
    <row r="9039" spans="1:7" x14ac:dyDescent="0.25">
      <c r="A9039">
        <v>185259</v>
      </c>
      <c r="B9039">
        <v>12000</v>
      </c>
      <c r="C9039" t="s">
        <v>8</v>
      </c>
      <c r="D9039">
        <v>12000</v>
      </c>
      <c r="E9039">
        <v>1</v>
      </c>
      <c r="F9039" t="s">
        <v>15</v>
      </c>
      <c r="G9039" s="1">
        <v>15773</v>
      </c>
    </row>
    <row r="9040" spans="1:7" x14ac:dyDescent="0.25">
      <c r="A9040">
        <v>185260</v>
      </c>
      <c r="B9040">
        <v>150000</v>
      </c>
      <c r="C9040" t="s">
        <v>9</v>
      </c>
      <c r="D9040">
        <v>150000</v>
      </c>
      <c r="E9040">
        <v>1</v>
      </c>
      <c r="F9040" t="s">
        <v>18</v>
      </c>
      <c r="G9040" s="1">
        <v>15774</v>
      </c>
    </row>
    <row r="9041" spans="1:7" x14ac:dyDescent="0.25">
      <c r="A9041">
        <v>185261</v>
      </c>
      <c r="B9041">
        <v>12000</v>
      </c>
      <c r="C9041" t="s">
        <v>8</v>
      </c>
      <c r="D9041">
        <v>12000</v>
      </c>
      <c r="E9041">
        <v>1</v>
      </c>
      <c r="F9041" t="s">
        <v>19</v>
      </c>
      <c r="G9041" s="1">
        <v>15775</v>
      </c>
    </row>
    <row r="9042" spans="1:7" x14ac:dyDescent="0.25">
      <c r="A9042">
        <v>185262</v>
      </c>
      <c r="B9042">
        <v>12000</v>
      </c>
      <c r="C9042" t="s">
        <v>8</v>
      </c>
      <c r="D9042">
        <v>12000</v>
      </c>
      <c r="E9042">
        <v>1</v>
      </c>
      <c r="F9042" t="s">
        <v>17</v>
      </c>
      <c r="G9042" s="1">
        <v>15776</v>
      </c>
    </row>
    <row r="9043" spans="1:7" x14ac:dyDescent="0.25">
      <c r="A9043">
        <v>185263</v>
      </c>
      <c r="B9043">
        <v>8000</v>
      </c>
      <c r="C9043" t="s">
        <v>6</v>
      </c>
      <c r="D9043">
        <v>8000</v>
      </c>
      <c r="E9043">
        <v>1</v>
      </c>
      <c r="F9043" t="s">
        <v>19</v>
      </c>
      <c r="G9043" s="1">
        <v>15777</v>
      </c>
    </row>
    <row r="9044" spans="1:7" x14ac:dyDescent="0.25">
      <c r="A9044">
        <v>185264</v>
      </c>
      <c r="B9044">
        <v>8000</v>
      </c>
      <c r="C9044" t="s">
        <v>6</v>
      </c>
      <c r="D9044">
        <v>8000</v>
      </c>
      <c r="E9044">
        <v>1</v>
      </c>
      <c r="F9044" t="s">
        <v>17</v>
      </c>
      <c r="G9044" s="1">
        <v>15778</v>
      </c>
    </row>
    <row r="9045" spans="1:7" x14ac:dyDescent="0.25">
      <c r="A9045">
        <v>185265</v>
      </c>
      <c r="B9045">
        <v>6500</v>
      </c>
      <c r="C9045" t="s">
        <v>10</v>
      </c>
      <c r="D9045">
        <v>6500</v>
      </c>
      <c r="E9045">
        <v>1</v>
      </c>
      <c r="F9045" t="s">
        <v>18</v>
      </c>
      <c r="G9045" s="1">
        <v>15779</v>
      </c>
    </row>
    <row r="9046" spans="1:7" x14ac:dyDescent="0.25">
      <c r="A9046">
        <v>185266</v>
      </c>
      <c r="B9046">
        <v>60000</v>
      </c>
      <c r="C9046" t="s">
        <v>7</v>
      </c>
      <c r="D9046">
        <v>60000</v>
      </c>
      <c r="E9046">
        <v>1</v>
      </c>
      <c r="F9046" t="s">
        <v>17</v>
      </c>
      <c r="G9046" s="1">
        <v>15780</v>
      </c>
    </row>
    <row r="9047" spans="1:7" x14ac:dyDescent="0.25">
      <c r="A9047">
        <v>185267</v>
      </c>
      <c r="B9047">
        <v>60000</v>
      </c>
      <c r="C9047" t="s">
        <v>7</v>
      </c>
      <c r="D9047">
        <v>120000</v>
      </c>
      <c r="E9047">
        <v>2</v>
      </c>
      <c r="F9047" t="s">
        <v>19</v>
      </c>
      <c r="G9047" s="1">
        <v>15781</v>
      </c>
    </row>
    <row r="9048" spans="1:7" x14ac:dyDescent="0.25">
      <c r="A9048">
        <v>185268</v>
      </c>
      <c r="B9048">
        <v>12000</v>
      </c>
      <c r="C9048" t="s">
        <v>8</v>
      </c>
      <c r="D9048">
        <v>12000</v>
      </c>
      <c r="E9048">
        <v>1</v>
      </c>
      <c r="F9048" t="s">
        <v>15</v>
      </c>
      <c r="G9048" s="1">
        <v>15782</v>
      </c>
    </row>
    <row r="9049" spans="1:7" x14ac:dyDescent="0.25">
      <c r="A9049">
        <v>185269</v>
      </c>
      <c r="B9049">
        <v>12000</v>
      </c>
      <c r="C9049" t="s">
        <v>8</v>
      </c>
      <c r="D9049">
        <v>24000</v>
      </c>
      <c r="E9049">
        <v>2</v>
      </c>
      <c r="F9049" t="s">
        <v>18</v>
      </c>
      <c r="G9049" s="1">
        <v>15783</v>
      </c>
    </row>
    <row r="9050" spans="1:7" x14ac:dyDescent="0.25">
      <c r="A9050">
        <v>185270</v>
      </c>
      <c r="B9050">
        <v>12000</v>
      </c>
      <c r="C9050" t="s">
        <v>8</v>
      </c>
      <c r="D9050">
        <v>12000</v>
      </c>
      <c r="E9050">
        <v>1</v>
      </c>
      <c r="F9050" t="s">
        <v>17</v>
      </c>
      <c r="G9050" s="1">
        <v>15784</v>
      </c>
    </row>
    <row r="9051" spans="1:7" x14ac:dyDescent="0.25">
      <c r="A9051">
        <v>185271</v>
      </c>
      <c r="B9051">
        <v>60000</v>
      </c>
      <c r="C9051" t="s">
        <v>7</v>
      </c>
      <c r="D9051">
        <v>60000</v>
      </c>
      <c r="E9051">
        <v>1</v>
      </c>
      <c r="F9051" t="s">
        <v>19</v>
      </c>
      <c r="G9051" s="1">
        <v>15785</v>
      </c>
    </row>
    <row r="9052" spans="1:7" x14ac:dyDescent="0.25">
      <c r="A9052">
        <v>185272</v>
      </c>
      <c r="B9052">
        <v>12000</v>
      </c>
      <c r="C9052" t="s">
        <v>8</v>
      </c>
      <c r="D9052">
        <v>12000</v>
      </c>
      <c r="E9052">
        <v>1</v>
      </c>
      <c r="F9052" t="s">
        <v>17</v>
      </c>
      <c r="G9052" s="1">
        <v>15786</v>
      </c>
    </row>
    <row r="9053" spans="1:7" x14ac:dyDescent="0.25">
      <c r="A9053">
        <v>185273</v>
      </c>
      <c r="B9053">
        <v>4000</v>
      </c>
      <c r="C9053" t="s">
        <v>5</v>
      </c>
      <c r="D9053">
        <v>4000</v>
      </c>
      <c r="E9053">
        <v>1</v>
      </c>
      <c r="F9053" t="s">
        <v>17</v>
      </c>
      <c r="G9053" s="1">
        <v>15787</v>
      </c>
    </row>
    <row r="9054" spans="1:7" x14ac:dyDescent="0.25">
      <c r="A9054">
        <v>185274</v>
      </c>
      <c r="B9054">
        <v>6500</v>
      </c>
      <c r="C9054" t="s">
        <v>10</v>
      </c>
      <c r="D9054">
        <v>6500</v>
      </c>
      <c r="E9054">
        <v>1</v>
      </c>
      <c r="F9054" t="s">
        <v>16</v>
      </c>
      <c r="G9054" s="1">
        <v>15788</v>
      </c>
    </row>
    <row r="9055" spans="1:7" x14ac:dyDescent="0.25">
      <c r="A9055">
        <v>185275</v>
      </c>
      <c r="B9055">
        <v>60000</v>
      </c>
      <c r="C9055" t="s">
        <v>7</v>
      </c>
      <c r="D9055">
        <v>60000</v>
      </c>
      <c r="E9055">
        <v>1</v>
      </c>
      <c r="F9055" t="s">
        <v>16</v>
      </c>
      <c r="G9055" s="1">
        <v>15789</v>
      </c>
    </row>
    <row r="9056" spans="1:7" x14ac:dyDescent="0.25">
      <c r="A9056">
        <v>185276</v>
      </c>
      <c r="B9056">
        <v>60000</v>
      </c>
      <c r="C9056" t="s">
        <v>7</v>
      </c>
      <c r="D9056">
        <v>60000</v>
      </c>
      <c r="E9056">
        <v>1</v>
      </c>
      <c r="F9056" t="s">
        <v>15</v>
      </c>
      <c r="G9056" s="1">
        <v>15790</v>
      </c>
    </row>
    <row r="9057" spans="1:7" x14ac:dyDescent="0.25">
      <c r="A9057">
        <v>185277</v>
      </c>
      <c r="B9057">
        <v>12000</v>
      </c>
      <c r="C9057" t="s">
        <v>8</v>
      </c>
      <c r="D9057">
        <v>12000</v>
      </c>
      <c r="E9057">
        <v>1</v>
      </c>
      <c r="F9057" t="s">
        <v>18</v>
      </c>
      <c r="G9057" s="1">
        <v>15791</v>
      </c>
    </row>
    <row r="9058" spans="1:7" x14ac:dyDescent="0.25">
      <c r="A9058">
        <v>185278</v>
      </c>
      <c r="B9058">
        <v>12000</v>
      </c>
      <c r="C9058" t="s">
        <v>8</v>
      </c>
      <c r="D9058">
        <v>12000</v>
      </c>
      <c r="E9058">
        <v>1</v>
      </c>
      <c r="F9058" t="s">
        <v>15</v>
      </c>
      <c r="G9058" s="1">
        <v>15792</v>
      </c>
    </row>
    <row r="9059" spans="1:7" x14ac:dyDescent="0.25">
      <c r="A9059">
        <v>185279</v>
      </c>
      <c r="B9059">
        <v>5000</v>
      </c>
      <c r="C9059" t="s">
        <v>11</v>
      </c>
      <c r="D9059">
        <v>5000</v>
      </c>
      <c r="E9059">
        <v>1</v>
      </c>
      <c r="F9059" t="s">
        <v>18</v>
      </c>
      <c r="G9059" s="1">
        <v>15793</v>
      </c>
    </row>
    <row r="9060" spans="1:7" x14ac:dyDescent="0.25">
      <c r="A9060">
        <v>185280</v>
      </c>
      <c r="B9060">
        <v>12000</v>
      </c>
      <c r="C9060" t="s">
        <v>8</v>
      </c>
      <c r="D9060">
        <v>12000</v>
      </c>
      <c r="E9060">
        <v>1</v>
      </c>
      <c r="F9060" t="s">
        <v>19</v>
      </c>
      <c r="G9060" s="1">
        <v>15794</v>
      </c>
    </row>
    <row r="9061" spans="1:7" x14ac:dyDescent="0.25">
      <c r="A9061">
        <v>185281</v>
      </c>
      <c r="B9061">
        <v>12000</v>
      </c>
      <c r="C9061" t="s">
        <v>8</v>
      </c>
      <c r="D9061">
        <v>12000</v>
      </c>
      <c r="E9061">
        <v>1</v>
      </c>
      <c r="F9061" t="s">
        <v>19</v>
      </c>
      <c r="G9061" s="1">
        <v>15795</v>
      </c>
    </row>
    <row r="9062" spans="1:7" x14ac:dyDescent="0.25">
      <c r="A9062">
        <v>185282</v>
      </c>
      <c r="B9062">
        <v>60000</v>
      </c>
      <c r="C9062" t="s">
        <v>7</v>
      </c>
      <c r="D9062">
        <v>60000</v>
      </c>
      <c r="E9062">
        <v>1</v>
      </c>
      <c r="F9062" t="s">
        <v>18</v>
      </c>
      <c r="G9062" s="1">
        <v>15796</v>
      </c>
    </row>
    <row r="9063" spans="1:7" x14ac:dyDescent="0.25">
      <c r="A9063">
        <v>185283</v>
      </c>
      <c r="B9063">
        <v>150000</v>
      </c>
      <c r="C9063" t="s">
        <v>9</v>
      </c>
      <c r="D9063">
        <v>150000</v>
      </c>
      <c r="E9063">
        <v>1</v>
      </c>
      <c r="F9063" t="s">
        <v>15</v>
      </c>
      <c r="G9063" s="1">
        <v>15797</v>
      </c>
    </row>
    <row r="9064" spans="1:7" x14ac:dyDescent="0.25">
      <c r="A9064">
        <v>185284</v>
      </c>
      <c r="B9064">
        <v>6500</v>
      </c>
      <c r="C9064" t="s">
        <v>10</v>
      </c>
      <c r="D9064">
        <v>6500</v>
      </c>
      <c r="E9064">
        <v>1</v>
      </c>
      <c r="F9064" t="s">
        <v>17</v>
      </c>
      <c r="G9064" s="1">
        <v>15798</v>
      </c>
    </row>
    <row r="9065" spans="1:7" x14ac:dyDescent="0.25">
      <c r="A9065">
        <v>185285</v>
      </c>
      <c r="B9065">
        <v>12000</v>
      </c>
      <c r="C9065" t="s">
        <v>8</v>
      </c>
      <c r="D9065">
        <v>12000</v>
      </c>
      <c r="E9065">
        <v>1</v>
      </c>
      <c r="F9065" t="s">
        <v>19</v>
      </c>
      <c r="G9065" s="1">
        <v>15799</v>
      </c>
    </row>
    <row r="9066" spans="1:7" x14ac:dyDescent="0.25">
      <c r="A9066">
        <v>185286</v>
      </c>
      <c r="B9066">
        <v>4000</v>
      </c>
      <c r="C9066" t="s">
        <v>5</v>
      </c>
      <c r="D9066">
        <v>4000</v>
      </c>
      <c r="E9066">
        <v>1</v>
      </c>
      <c r="F9066" t="s">
        <v>17</v>
      </c>
      <c r="G9066" s="1">
        <v>15800</v>
      </c>
    </row>
    <row r="9067" spans="1:7" x14ac:dyDescent="0.25">
      <c r="A9067">
        <v>185287</v>
      </c>
      <c r="B9067">
        <v>5000</v>
      </c>
      <c r="C9067" t="s">
        <v>11</v>
      </c>
      <c r="D9067">
        <v>5000</v>
      </c>
      <c r="E9067">
        <v>1</v>
      </c>
      <c r="F9067" t="s">
        <v>17</v>
      </c>
      <c r="G9067" s="1">
        <v>15801</v>
      </c>
    </row>
    <row r="9068" spans="1:7" x14ac:dyDescent="0.25">
      <c r="A9068">
        <v>185288</v>
      </c>
      <c r="B9068">
        <v>8000</v>
      </c>
      <c r="C9068" t="s">
        <v>6</v>
      </c>
      <c r="D9068">
        <v>8000</v>
      </c>
      <c r="E9068">
        <v>1</v>
      </c>
      <c r="F9068" t="s">
        <v>18</v>
      </c>
      <c r="G9068" s="1">
        <v>15802</v>
      </c>
    </row>
    <row r="9069" spans="1:7" x14ac:dyDescent="0.25">
      <c r="A9069">
        <v>185289</v>
      </c>
      <c r="B9069">
        <v>12000</v>
      </c>
      <c r="C9069" t="s">
        <v>8</v>
      </c>
      <c r="D9069">
        <v>24000</v>
      </c>
      <c r="E9069">
        <v>2</v>
      </c>
      <c r="F9069" t="s">
        <v>16</v>
      </c>
      <c r="G9069" s="1">
        <v>15803</v>
      </c>
    </row>
    <row r="9070" spans="1:7" x14ac:dyDescent="0.25">
      <c r="A9070">
        <v>185290</v>
      </c>
      <c r="B9070">
        <v>60000</v>
      </c>
      <c r="C9070" t="s">
        <v>7</v>
      </c>
      <c r="D9070">
        <v>60000</v>
      </c>
      <c r="E9070">
        <v>1</v>
      </c>
      <c r="F9070" t="s">
        <v>16</v>
      </c>
      <c r="G9070" s="1">
        <v>15804</v>
      </c>
    </row>
    <row r="9071" spans="1:7" x14ac:dyDescent="0.25">
      <c r="A9071">
        <v>185291</v>
      </c>
      <c r="B9071">
        <v>8000</v>
      </c>
      <c r="C9071" t="s">
        <v>6</v>
      </c>
      <c r="D9071">
        <v>8000</v>
      </c>
      <c r="E9071">
        <v>1</v>
      </c>
      <c r="F9071" t="s">
        <v>15</v>
      </c>
      <c r="G9071" s="1">
        <v>15805</v>
      </c>
    </row>
    <row r="9072" spans="1:7" x14ac:dyDescent="0.25">
      <c r="A9072">
        <v>185292</v>
      </c>
      <c r="B9072">
        <v>4000</v>
      </c>
      <c r="C9072" t="s">
        <v>5</v>
      </c>
      <c r="D9072">
        <v>8000</v>
      </c>
      <c r="E9072">
        <v>2</v>
      </c>
      <c r="F9072" t="s">
        <v>15</v>
      </c>
      <c r="G9072" s="1">
        <v>15806</v>
      </c>
    </row>
    <row r="9073" spans="1:7" x14ac:dyDescent="0.25">
      <c r="A9073">
        <v>185293</v>
      </c>
      <c r="B9073">
        <v>12000</v>
      </c>
      <c r="C9073" t="s">
        <v>8</v>
      </c>
      <c r="D9073">
        <v>12000</v>
      </c>
      <c r="E9073">
        <v>1</v>
      </c>
      <c r="F9073" t="s">
        <v>15</v>
      </c>
      <c r="G9073" s="1">
        <v>15807</v>
      </c>
    </row>
    <row r="9074" spans="1:7" x14ac:dyDescent="0.25">
      <c r="A9074">
        <v>185294</v>
      </c>
      <c r="B9074">
        <v>12000</v>
      </c>
      <c r="C9074" t="s">
        <v>8</v>
      </c>
      <c r="D9074">
        <v>24000</v>
      </c>
      <c r="E9074">
        <v>2</v>
      </c>
      <c r="F9074" t="s">
        <v>17</v>
      </c>
      <c r="G9074" s="1">
        <v>15808</v>
      </c>
    </row>
    <row r="9075" spans="1:7" x14ac:dyDescent="0.25">
      <c r="A9075">
        <v>185295</v>
      </c>
      <c r="B9075">
        <v>8000</v>
      </c>
      <c r="C9075" t="s">
        <v>6</v>
      </c>
      <c r="D9075">
        <v>8000</v>
      </c>
      <c r="E9075">
        <v>1</v>
      </c>
      <c r="F9075" t="s">
        <v>17</v>
      </c>
      <c r="G9075" s="1">
        <v>15809</v>
      </c>
    </row>
    <row r="9076" spans="1:7" x14ac:dyDescent="0.25">
      <c r="A9076">
        <v>185296</v>
      </c>
      <c r="B9076">
        <v>12000</v>
      </c>
      <c r="C9076" t="s">
        <v>8</v>
      </c>
      <c r="D9076">
        <v>12000</v>
      </c>
      <c r="E9076">
        <v>1</v>
      </c>
      <c r="F9076" t="s">
        <v>17</v>
      </c>
      <c r="G9076" s="1">
        <v>15810</v>
      </c>
    </row>
    <row r="9077" spans="1:7" x14ac:dyDescent="0.25">
      <c r="A9077">
        <v>185297</v>
      </c>
      <c r="B9077">
        <v>4000</v>
      </c>
      <c r="C9077" t="s">
        <v>5</v>
      </c>
      <c r="D9077">
        <v>4000</v>
      </c>
      <c r="E9077">
        <v>1</v>
      </c>
      <c r="F9077" t="s">
        <v>16</v>
      </c>
      <c r="G9077" s="1">
        <v>15811</v>
      </c>
    </row>
    <row r="9078" spans="1:7" x14ac:dyDescent="0.25">
      <c r="A9078">
        <v>185298</v>
      </c>
      <c r="B9078">
        <v>12000</v>
      </c>
      <c r="C9078" t="s">
        <v>8</v>
      </c>
      <c r="D9078">
        <v>12000</v>
      </c>
      <c r="E9078">
        <v>1</v>
      </c>
      <c r="F9078" t="s">
        <v>16</v>
      </c>
      <c r="G9078" s="1">
        <v>15812</v>
      </c>
    </row>
    <row r="9079" spans="1:7" x14ac:dyDescent="0.25">
      <c r="A9079">
        <v>185299</v>
      </c>
      <c r="B9079">
        <v>4000</v>
      </c>
      <c r="C9079" t="s">
        <v>5</v>
      </c>
      <c r="D9079">
        <v>4000</v>
      </c>
      <c r="E9079">
        <v>1</v>
      </c>
      <c r="F9079" t="s">
        <v>17</v>
      </c>
      <c r="G9079" s="1">
        <v>15813</v>
      </c>
    </row>
    <row r="9080" spans="1:7" x14ac:dyDescent="0.25">
      <c r="A9080">
        <v>185300</v>
      </c>
      <c r="B9080">
        <v>4000</v>
      </c>
      <c r="C9080" t="s">
        <v>5</v>
      </c>
      <c r="D9080">
        <v>4000</v>
      </c>
      <c r="E9080">
        <v>1</v>
      </c>
      <c r="F9080" t="s">
        <v>17</v>
      </c>
      <c r="G9080" s="1">
        <v>15814</v>
      </c>
    </row>
    <row r="9081" spans="1:7" x14ac:dyDescent="0.25">
      <c r="A9081">
        <v>185301</v>
      </c>
      <c r="B9081">
        <v>12000</v>
      </c>
      <c r="C9081" t="s">
        <v>8</v>
      </c>
      <c r="D9081">
        <v>12000</v>
      </c>
      <c r="E9081">
        <v>1</v>
      </c>
      <c r="F9081" t="s">
        <v>17</v>
      </c>
      <c r="G9081" s="1">
        <v>15815</v>
      </c>
    </row>
    <row r="9082" spans="1:7" x14ac:dyDescent="0.25">
      <c r="A9082">
        <v>185302</v>
      </c>
      <c r="B9082">
        <v>60000</v>
      </c>
      <c r="C9082" t="s">
        <v>7</v>
      </c>
      <c r="D9082">
        <v>60000</v>
      </c>
      <c r="E9082">
        <v>1</v>
      </c>
      <c r="F9082" t="s">
        <v>19</v>
      </c>
      <c r="G9082" s="1">
        <v>15816</v>
      </c>
    </row>
    <row r="9083" spans="1:7" x14ac:dyDescent="0.25">
      <c r="A9083">
        <v>185303</v>
      </c>
      <c r="B9083">
        <v>60000</v>
      </c>
      <c r="C9083" t="s">
        <v>7</v>
      </c>
      <c r="D9083">
        <v>60000</v>
      </c>
      <c r="E9083">
        <v>1</v>
      </c>
      <c r="F9083" t="s">
        <v>17</v>
      </c>
      <c r="G9083" s="1">
        <v>15817</v>
      </c>
    </row>
    <row r="9084" spans="1:7" x14ac:dyDescent="0.25">
      <c r="A9084">
        <v>185304</v>
      </c>
      <c r="B9084">
        <v>12000</v>
      </c>
      <c r="C9084" t="s">
        <v>8</v>
      </c>
      <c r="D9084">
        <v>12000</v>
      </c>
      <c r="E9084">
        <v>1</v>
      </c>
      <c r="F9084" t="s">
        <v>18</v>
      </c>
      <c r="G9084" s="1">
        <v>15818</v>
      </c>
    </row>
    <row r="9085" spans="1:7" x14ac:dyDescent="0.25">
      <c r="A9085">
        <v>185305</v>
      </c>
      <c r="B9085">
        <v>12000</v>
      </c>
      <c r="C9085" t="s">
        <v>8</v>
      </c>
      <c r="D9085">
        <v>12000</v>
      </c>
      <c r="E9085">
        <v>1</v>
      </c>
      <c r="F9085" t="s">
        <v>15</v>
      </c>
      <c r="G9085" s="1">
        <v>15819</v>
      </c>
    </row>
    <row r="9086" spans="1:7" x14ac:dyDescent="0.25">
      <c r="A9086">
        <v>185306</v>
      </c>
      <c r="B9086">
        <v>150000</v>
      </c>
      <c r="C9086" t="s">
        <v>9</v>
      </c>
      <c r="D9086">
        <v>150000</v>
      </c>
      <c r="E9086">
        <v>1</v>
      </c>
      <c r="F9086" t="s">
        <v>15</v>
      </c>
      <c r="G9086" s="1">
        <v>15820</v>
      </c>
    </row>
    <row r="9087" spans="1:7" x14ac:dyDescent="0.25">
      <c r="A9087">
        <v>185307</v>
      </c>
      <c r="B9087">
        <v>6500</v>
      </c>
      <c r="C9087" t="s">
        <v>10</v>
      </c>
      <c r="D9087">
        <v>6500</v>
      </c>
      <c r="E9087">
        <v>1</v>
      </c>
      <c r="F9087" t="s">
        <v>16</v>
      </c>
      <c r="G9087" s="1">
        <v>15821</v>
      </c>
    </row>
    <row r="9088" spans="1:7" x14ac:dyDescent="0.25">
      <c r="A9088">
        <v>185308</v>
      </c>
      <c r="B9088">
        <v>12000</v>
      </c>
      <c r="C9088" t="s">
        <v>8</v>
      </c>
      <c r="D9088">
        <v>12000</v>
      </c>
      <c r="E9088">
        <v>1</v>
      </c>
      <c r="F9088" t="s">
        <v>17</v>
      </c>
      <c r="G9088" s="1">
        <v>15822</v>
      </c>
    </row>
    <row r="9089" spans="1:7" x14ac:dyDescent="0.25">
      <c r="A9089">
        <v>185309</v>
      </c>
      <c r="B9089">
        <v>12000</v>
      </c>
      <c r="C9089" t="s">
        <v>8</v>
      </c>
      <c r="D9089">
        <v>36000</v>
      </c>
      <c r="E9089">
        <v>3</v>
      </c>
      <c r="F9089" t="s">
        <v>19</v>
      </c>
      <c r="G9089" s="1">
        <v>15823</v>
      </c>
    </row>
    <row r="9090" spans="1:7" x14ac:dyDescent="0.25">
      <c r="A9090">
        <v>185310</v>
      </c>
      <c r="B9090">
        <v>12000</v>
      </c>
      <c r="C9090" t="s">
        <v>8</v>
      </c>
      <c r="D9090">
        <v>12000</v>
      </c>
      <c r="E9090">
        <v>1</v>
      </c>
      <c r="F9090" t="s">
        <v>19</v>
      </c>
      <c r="G9090" s="1">
        <v>15824</v>
      </c>
    </row>
    <row r="9091" spans="1:7" x14ac:dyDescent="0.25">
      <c r="A9091">
        <v>185311</v>
      </c>
      <c r="B9091">
        <v>60000</v>
      </c>
      <c r="C9091" t="s">
        <v>7</v>
      </c>
      <c r="D9091">
        <v>60000</v>
      </c>
      <c r="E9091">
        <v>1</v>
      </c>
      <c r="F9091" t="s">
        <v>17</v>
      </c>
      <c r="G9091" s="1">
        <v>15825</v>
      </c>
    </row>
    <row r="9092" spans="1:7" x14ac:dyDescent="0.25">
      <c r="A9092">
        <v>185311</v>
      </c>
      <c r="B9092">
        <v>12000</v>
      </c>
      <c r="C9092" t="s">
        <v>8</v>
      </c>
      <c r="D9092">
        <v>12000</v>
      </c>
      <c r="E9092">
        <v>1</v>
      </c>
      <c r="F9092" t="s">
        <v>18</v>
      </c>
      <c r="G9092" s="1">
        <v>15826</v>
      </c>
    </row>
    <row r="9093" spans="1:7" x14ac:dyDescent="0.25">
      <c r="A9093">
        <v>185312</v>
      </c>
      <c r="B9093">
        <v>150000</v>
      </c>
      <c r="C9093" t="s">
        <v>9</v>
      </c>
      <c r="D9093">
        <v>150000</v>
      </c>
      <c r="E9093">
        <v>1</v>
      </c>
      <c r="F9093" t="s">
        <v>16</v>
      </c>
      <c r="G9093" s="1">
        <v>15827</v>
      </c>
    </row>
    <row r="9094" spans="1:7" x14ac:dyDescent="0.25">
      <c r="A9094">
        <v>185313</v>
      </c>
      <c r="B9094">
        <v>8000</v>
      </c>
      <c r="C9094" t="s">
        <v>6</v>
      </c>
      <c r="D9094">
        <v>8000</v>
      </c>
      <c r="E9094">
        <v>1</v>
      </c>
      <c r="F9094" t="s">
        <v>17</v>
      </c>
      <c r="G9094" s="1">
        <v>15828</v>
      </c>
    </row>
    <row r="9095" spans="1:7" x14ac:dyDescent="0.25">
      <c r="A9095">
        <v>185314</v>
      </c>
      <c r="B9095">
        <v>4000</v>
      </c>
      <c r="C9095" t="s">
        <v>5</v>
      </c>
      <c r="D9095">
        <v>4000</v>
      </c>
      <c r="E9095">
        <v>1</v>
      </c>
      <c r="F9095" t="s">
        <v>18</v>
      </c>
      <c r="G9095" s="1">
        <v>15829</v>
      </c>
    </row>
    <row r="9096" spans="1:7" x14ac:dyDescent="0.25">
      <c r="A9096">
        <v>185315</v>
      </c>
      <c r="B9096">
        <v>6500</v>
      </c>
      <c r="C9096" t="s">
        <v>10</v>
      </c>
      <c r="D9096">
        <v>6500</v>
      </c>
      <c r="E9096">
        <v>1</v>
      </c>
      <c r="F9096" t="s">
        <v>16</v>
      </c>
      <c r="G9096" s="1">
        <v>15830</v>
      </c>
    </row>
    <row r="9097" spans="1:7" x14ac:dyDescent="0.25">
      <c r="A9097">
        <v>185316</v>
      </c>
      <c r="B9097">
        <v>12000</v>
      </c>
      <c r="C9097" t="s">
        <v>8</v>
      </c>
      <c r="D9097">
        <v>12000</v>
      </c>
      <c r="E9097">
        <v>1</v>
      </c>
      <c r="F9097" t="s">
        <v>17</v>
      </c>
      <c r="G9097" s="1">
        <v>15831</v>
      </c>
    </row>
    <row r="9098" spans="1:7" x14ac:dyDescent="0.25">
      <c r="A9098">
        <v>185317</v>
      </c>
      <c r="B9098">
        <v>8000</v>
      </c>
      <c r="C9098" t="s">
        <v>6</v>
      </c>
      <c r="D9098">
        <v>8000</v>
      </c>
      <c r="E9098">
        <v>1</v>
      </c>
      <c r="F9098" t="s">
        <v>17</v>
      </c>
      <c r="G9098" s="1">
        <v>15832</v>
      </c>
    </row>
    <row r="9099" spans="1:7" x14ac:dyDescent="0.25">
      <c r="A9099">
        <v>185318</v>
      </c>
      <c r="B9099">
        <v>12000</v>
      </c>
      <c r="C9099" t="s">
        <v>8</v>
      </c>
      <c r="D9099">
        <v>12000</v>
      </c>
      <c r="E9099">
        <v>1</v>
      </c>
      <c r="F9099" t="s">
        <v>15</v>
      </c>
      <c r="G9099" s="1">
        <v>15833</v>
      </c>
    </row>
    <row r="9100" spans="1:7" x14ac:dyDescent="0.25">
      <c r="A9100">
        <v>185319</v>
      </c>
      <c r="B9100">
        <v>12000</v>
      </c>
      <c r="C9100" t="s">
        <v>8</v>
      </c>
      <c r="D9100">
        <v>12000</v>
      </c>
      <c r="E9100">
        <v>1</v>
      </c>
      <c r="F9100" t="s">
        <v>18</v>
      </c>
      <c r="G9100" s="1">
        <v>15834</v>
      </c>
    </row>
    <row r="9101" spans="1:7" x14ac:dyDescent="0.25">
      <c r="A9101">
        <v>185320</v>
      </c>
      <c r="B9101">
        <v>60000</v>
      </c>
      <c r="C9101" t="s">
        <v>7</v>
      </c>
      <c r="D9101">
        <v>60000</v>
      </c>
      <c r="E9101">
        <v>1</v>
      </c>
      <c r="F9101" t="s">
        <v>16</v>
      </c>
      <c r="G9101" s="1">
        <v>15835</v>
      </c>
    </row>
    <row r="9102" spans="1:7" x14ac:dyDescent="0.25">
      <c r="A9102">
        <v>185321</v>
      </c>
      <c r="B9102">
        <v>8000</v>
      </c>
      <c r="C9102" t="s">
        <v>6</v>
      </c>
      <c r="D9102">
        <v>8000</v>
      </c>
      <c r="E9102">
        <v>1</v>
      </c>
      <c r="F9102" t="s">
        <v>15</v>
      </c>
      <c r="G9102" s="1">
        <v>15836</v>
      </c>
    </row>
    <row r="9103" spans="1:7" x14ac:dyDescent="0.25">
      <c r="A9103">
        <v>185322</v>
      </c>
      <c r="B9103">
        <v>60000</v>
      </c>
      <c r="C9103" t="s">
        <v>7</v>
      </c>
      <c r="D9103">
        <v>60000</v>
      </c>
      <c r="E9103">
        <v>1</v>
      </c>
      <c r="F9103" t="s">
        <v>18</v>
      </c>
      <c r="G9103" s="1">
        <v>15837</v>
      </c>
    </row>
    <row r="9104" spans="1:7" x14ac:dyDescent="0.25">
      <c r="A9104">
        <v>185323</v>
      </c>
      <c r="B9104">
        <v>60000</v>
      </c>
      <c r="C9104" t="s">
        <v>7</v>
      </c>
      <c r="D9104">
        <v>60000</v>
      </c>
      <c r="E9104">
        <v>1</v>
      </c>
      <c r="F9104" t="s">
        <v>17</v>
      </c>
      <c r="G9104" s="1">
        <v>15838</v>
      </c>
    </row>
    <row r="9105" spans="1:7" x14ac:dyDescent="0.25">
      <c r="A9105">
        <v>185324</v>
      </c>
      <c r="B9105">
        <v>12000</v>
      </c>
      <c r="C9105" t="s">
        <v>8</v>
      </c>
      <c r="D9105">
        <v>36000</v>
      </c>
      <c r="E9105">
        <v>3</v>
      </c>
      <c r="F9105" t="s">
        <v>18</v>
      </c>
      <c r="G9105" s="1">
        <v>15839</v>
      </c>
    </row>
    <row r="9106" spans="1:7" x14ac:dyDescent="0.25">
      <c r="A9106">
        <v>185325</v>
      </c>
      <c r="B9106">
        <v>60000</v>
      </c>
      <c r="C9106" t="s">
        <v>7</v>
      </c>
      <c r="D9106">
        <v>120000</v>
      </c>
      <c r="E9106">
        <v>2</v>
      </c>
      <c r="F9106" t="s">
        <v>15</v>
      </c>
      <c r="G9106" s="1">
        <v>15840</v>
      </c>
    </row>
    <row r="9107" spans="1:7" x14ac:dyDescent="0.25">
      <c r="A9107">
        <v>185326</v>
      </c>
      <c r="B9107">
        <v>4000</v>
      </c>
      <c r="C9107" t="s">
        <v>5</v>
      </c>
      <c r="D9107">
        <v>4000</v>
      </c>
      <c r="E9107">
        <v>1</v>
      </c>
      <c r="F9107" t="s">
        <v>18</v>
      </c>
      <c r="G9107" s="1">
        <v>15841</v>
      </c>
    </row>
    <row r="9108" spans="1:7" x14ac:dyDescent="0.25">
      <c r="A9108">
        <v>185327</v>
      </c>
      <c r="B9108">
        <v>12000</v>
      </c>
      <c r="C9108" t="s">
        <v>8</v>
      </c>
      <c r="D9108">
        <v>12000</v>
      </c>
      <c r="E9108">
        <v>1</v>
      </c>
      <c r="F9108" t="s">
        <v>18</v>
      </c>
      <c r="G9108" s="1">
        <v>15842</v>
      </c>
    </row>
    <row r="9109" spans="1:7" x14ac:dyDescent="0.25">
      <c r="A9109">
        <v>185328</v>
      </c>
      <c r="B9109">
        <v>60000</v>
      </c>
      <c r="C9109" t="s">
        <v>7</v>
      </c>
      <c r="D9109">
        <v>120000</v>
      </c>
      <c r="E9109">
        <v>2</v>
      </c>
      <c r="F9109" t="s">
        <v>15</v>
      </c>
      <c r="G9109" s="1">
        <v>15843</v>
      </c>
    </row>
    <row r="9110" spans="1:7" x14ac:dyDescent="0.25">
      <c r="A9110">
        <v>185329</v>
      </c>
      <c r="B9110">
        <v>12000</v>
      </c>
      <c r="C9110" t="s">
        <v>8</v>
      </c>
      <c r="D9110">
        <v>12000</v>
      </c>
      <c r="E9110">
        <v>1</v>
      </c>
      <c r="F9110" t="s">
        <v>16</v>
      </c>
      <c r="G9110" s="1">
        <v>15844</v>
      </c>
    </row>
    <row r="9111" spans="1:7" x14ac:dyDescent="0.25">
      <c r="A9111">
        <v>185330</v>
      </c>
      <c r="B9111">
        <v>12000</v>
      </c>
      <c r="C9111" t="s">
        <v>8</v>
      </c>
      <c r="D9111">
        <v>12000</v>
      </c>
      <c r="E9111">
        <v>1</v>
      </c>
      <c r="F9111" t="s">
        <v>19</v>
      </c>
      <c r="G9111" s="1">
        <v>15845</v>
      </c>
    </row>
    <row r="9112" spans="1:7" x14ac:dyDescent="0.25">
      <c r="A9112">
        <v>185331</v>
      </c>
      <c r="B9112">
        <v>12000</v>
      </c>
      <c r="C9112" t="s">
        <v>8</v>
      </c>
      <c r="D9112">
        <v>12000</v>
      </c>
      <c r="E9112">
        <v>1</v>
      </c>
      <c r="F9112" t="s">
        <v>19</v>
      </c>
      <c r="G9112" s="1">
        <v>15846</v>
      </c>
    </row>
    <row r="9113" spans="1:7" x14ac:dyDescent="0.25">
      <c r="A9113">
        <v>185332</v>
      </c>
      <c r="B9113">
        <v>12000</v>
      </c>
      <c r="C9113" t="s">
        <v>8</v>
      </c>
      <c r="D9113">
        <v>24000</v>
      </c>
      <c r="E9113">
        <v>2</v>
      </c>
      <c r="F9113" t="s">
        <v>15</v>
      </c>
      <c r="G9113" s="1">
        <v>15847</v>
      </c>
    </row>
    <row r="9114" spans="1:7" x14ac:dyDescent="0.25">
      <c r="A9114">
        <v>185333</v>
      </c>
      <c r="B9114">
        <v>60000</v>
      </c>
      <c r="C9114" t="s">
        <v>7</v>
      </c>
      <c r="D9114">
        <v>60000</v>
      </c>
      <c r="E9114">
        <v>1</v>
      </c>
      <c r="F9114" t="s">
        <v>15</v>
      </c>
      <c r="G9114" s="1">
        <v>15848</v>
      </c>
    </row>
    <row r="9115" spans="1:7" x14ac:dyDescent="0.25">
      <c r="A9115">
        <v>185334</v>
      </c>
      <c r="B9115">
        <v>8000</v>
      </c>
      <c r="C9115" t="s">
        <v>6</v>
      </c>
      <c r="D9115">
        <v>8000</v>
      </c>
      <c r="E9115">
        <v>1</v>
      </c>
      <c r="F9115" t="s">
        <v>18</v>
      </c>
      <c r="G9115" s="1">
        <v>15849</v>
      </c>
    </row>
    <row r="9116" spans="1:7" x14ac:dyDescent="0.25">
      <c r="A9116">
        <v>185335</v>
      </c>
      <c r="B9116">
        <v>8000</v>
      </c>
      <c r="C9116" t="s">
        <v>6</v>
      </c>
      <c r="D9116">
        <v>8000</v>
      </c>
      <c r="E9116">
        <v>1</v>
      </c>
      <c r="F9116" t="s">
        <v>15</v>
      </c>
      <c r="G9116" s="1">
        <v>15850</v>
      </c>
    </row>
    <row r="9117" spans="1:7" x14ac:dyDescent="0.25">
      <c r="A9117">
        <v>185336</v>
      </c>
      <c r="B9117">
        <v>12000</v>
      </c>
      <c r="C9117" t="s">
        <v>8</v>
      </c>
      <c r="D9117">
        <v>12000</v>
      </c>
      <c r="E9117">
        <v>1</v>
      </c>
      <c r="F9117" t="s">
        <v>19</v>
      </c>
      <c r="G9117" s="1">
        <v>15851</v>
      </c>
    </row>
    <row r="9118" spans="1:7" x14ac:dyDescent="0.25">
      <c r="A9118">
        <v>185337</v>
      </c>
      <c r="B9118">
        <v>12000</v>
      </c>
      <c r="C9118" t="s">
        <v>8</v>
      </c>
      <c r="D9118">
        <v>12000</v>
      </c>
      <c r="E9118">
        <v>1</v>
      </c>
      <c r="F9118" t="s">
        <v>19</v>
      </c>
      <c r="G9118" s="1">
        <v>15852</v>
      </c>
    </row>
    <row r="9119" spans="1:7" x14ac:dyDescent="0.25">
      <c r="A9119">
        <v>185338</v>
      </c>
      <c r="B9119">
        <v>150000</v>
      </c>
      <c r="C9119" t="s">
        <v>9</v>
      </c>
      <c r="D9119">
        <v>150000</v>
      </c>
      <c r="E9119">
        <v>1</v>
      </c>
      <c r="F9119" t="s">
        <v>17</v>
      </c>
      <c r="G9119" s="1">
        <v>15853</v>
      </c>
    </row>
    <row r="9120" spans="1:7" x14ac:dyDescent="0.25">
      <c r="A9120">
        <v>185339</v>
      </c>
      <c r="B9120">
        <v>12000</v>
      </c>
      <c r="C9120" t="s">
        <v>8</v>
      </c>
      <c r="D9120">
        <v>12000</v>
      </c>
      <c r="E9120">
        <v>1</v>
      </c>
      <c r="F9120" t="s">
        <v>17</v>
      </c>
      <c r="G9120" s="1">
        <v>15854</v>
      </c>
    </row>
    <row r="9121" spans="1:7" x14ac:dyDescent="0.25">
      <c r="A9121">
        <v>185340</v>
      </c>
      <c r="B9121">
        <v>12000</v>
      </c>
      <c r="C9121" t="s">
        <v>8</v>
      </c>
      <c r="D9121">
        <v>12000</v>
      </c>
      <c r="E9121">
        <v>1</v>
      </c>
      <c r="F9121" t="s">
        <v>18</v>
      </c>
      <c r="G9121" s="1">
        <v>15855</v>
      </c>
    </row>
    <row r="9122" spans="1:7" x14ac:dyDescent="0.25">
      <c r="A9122">
        <v>185341</v>
      </c>
      <c r="B9122">
        <v>5000</v>
      </c>
      <c r="C9122" t="s">
        <v>11</v>
      </c>
      <c r="D9122">
        <v>5000</v>
      </c>
      <c r="E9122">
        <v>1</v>
      </c>
      <c r="F9122" t="s">
        <v>18</v>
      </c>
      <c r="G9122" s="1">
        <v>15856</v>
      </c>
    </row>
    <row r="9123" spans="1:7" x14ac:dyDescent="0.25">
      <c r="A9123">
        <v>185342</v>
      </c>
      <c r="B9123">
        <v>8000</v>
      </c>
      <c r="C9123" t="s">
        <v>6</v>
      </c>
      <c r="D9123">
        <v>8000</v>
      </c>
      <c r="E9123">
        <v>1</v>
      </c>
      <c r="F9123" t="s">
        <v>17</v>
      </c>
      <c r="G9123" s="1">
        <v>15857</v>
      </c>
    </row>
    <row r="9124" spans="1:7" x14ac:dyDescent="0.25">
      <c r="A9124">
        <v>185343</v>
      </c>
      <c r="B9124">
        <v>60000</v>
      </c>
      <c r="C9124" t="s">
        <v>7</v>
      </c>
      <c r="D9124">
        <v>60000</v>
      </c>
      <c r="E9124">
        <v>1</v>
      </c>
      <c r="F9124" t="s">
        <v>16</v>
      </c>
      <c r="G9124" s="1">
        <v>15858</v>
      </c>
    </row>
    <row r="9125" spans="1:7" x14ac:dyDescent="0.25">
      <c r="A9125">
        <v>185343</v>
      </c>
      <c r="B9125">
        <v>4000</v>
      </c>
      <c r="C9125" t="s">
        <v>5</v>
      </c>
      <c r="D9125">
        <v>4000</v>
      </c>
      <c r="E9125">
        <v>1</v>
      </c>
      <c r="F9125" t="s">
        <v>19</v>
      </c>
      <c r="G9125" s="1">
        <v>15859</v>
      </c>
    </row>
    <row r="9126" spans="1:7" x14ac:dyDescent="0.25">
      <c r="A9126">
        <v>185344</v>
      </c>
      <c r="B9126">
        <v>12000</v>
      </c>
      <c r="C9126" t="s">
        <v>8</v>
      </c>
      <c r="D9126">
        <v>24000</v>
      </c>
      <c r="E9126">
        <v>2</v>
      </c>
      <c r="F9126" t="s">
        <v>16</v>
      </c>
      <c r="G9126" s="1">
        <v>15860</v>
      </c>
    </row>
    <row r="9127" spans="1:7" x14ac:dyDescent="0.25">
      <c r="A9127">
        <v>185345</v>
      </c>
      <c r="B9127">
        <v>12000</v>
      </c>
      <c r="C9127" t="s">
        <v>8</v>
      </c>
      <c r="D9127">
        <v>36000</v>
      </c>
      <c r="E9127">
        <v>3</v>
      </c>
      <c r="F9127" t="s">
        <v>15</v>
      </c>
      <c r="G9127" s="1">
        <v>15861</v>
      </c>
    </row>
    <row r="9128" spans="1:7" x14ac:dyDescent="0.25">
      <c r="A9128">
        <v>185346</v>
      </c>
      <c r="B9128">
        <v>8000</v>
      </c>
      <c r="C9128" t="s">
        <v>6</v>
      </c>
      <c r="D9128">
        <v>8000</v>
      </c>
      <c r="E9128">
        <v>1</v>
      </c>
      <c r="F9128" t="s">
        <v>18</v>
      </c>
      <c r="G9128" s="1">
        <v>15862</v>
      </c>
    </row>
    <row r="9129" spans="1:7" x14ac:dyDescent="0.25">
      <c r="A9129">
        <v>185347</v>
      </c>
      <c r="B9129">
        <v>4000</v>
      </c>
      <c r="C9129" t="s">
        <v>5</v>
      </c>
      <c r="D9129">
        <v>4000</v>
      </c>
      <c r="E9129">
        <v>1</v>
      </c>
      <c r="F9129" t="s">
        <v>17</v>
      </c>
      <c r="G9129" s="1">
        <v>15863</v>
      </c>
    </row>
    <row r="9130" spans="1:7" x14ac:dyDescent="0.25">
      <c r="A9130">
        <v>185348</v>
      </c>
      <c r="B9130">
        <v>60000</v>
      </c>
      <c r="C9130" t="s">
        <v>7</v>
      </c>
      <c r="D9130">
        <v>60000</v>
      </c>
      <c r="E9130">
        <v>1</v>
      </c>
      <c r="F9130" t="s">
        <v>15</v>
      </c>
      <c r="G9130" s="1">
        <v>15864</v>
      </c>
    </row>
    <row r="9131" spans="1:7" x14ac:dyDescent="0.25">
      <c r="A9131">
        <v>185349</v>
      </c>
      <c r="B9131">
        <v>12000</v>
      </c>
      <c r="C9131" t="s">
        <v>8</v>
      </c>
      <c r="D9131">
        <v>60000</v>
      </c>
      <c r="E9131">
        <v>5</v>
      </c>
      <c r="F9131" t="s">
        <v>19</v>
      </c>
      <c r="G9131" s="1">
        <v>15865</v>
      </c>
    </row>
    <row r="9132" spans="1:7" x14ac:dyDescent="0.25">
      <c r="A9132">
        <v>185350</v>
      </c>
      <c r="B9132">
        <v>12000</v>
      </c>
      <c r="C9132" t="s">
        <v>8</v>
      </c>
      <c r="D9132">
        <v>12000</v>
      </c>
      <c r="E9132">
        <v>1</v>
      </c>
      <c r="F9132" t="s">
        <v>15</v>
      </c>
      <c r="G9132" s="1">
        <v>15866</v>
      </c>
    </row>
    <row r="9133" spans="1:7" x14ac:dyDescent="0.25">
      <c r="A9133">
        <v>185351</v>
      </c>
      <c r="B9133">
        <v>60000</v>
      </c>
      <c r="C9133" t="s">
        <v>7</v>
      </c>
      <c r="D9133">
        <v>60000</v>
      </c>
      <c r="E9133">
        <v>1</v>
      </c>
      <c r="F9133" t="s">
        <v>15</v>
      </c>
      <c r="G9133" s="1">
        <v>15867</v>
      </c>
    </row>
    <row r="9134" spans="1:7" x14ac:dyDescent="0.25">
      <c r="A9134">
        <v>185352</v>
      </c>
      <c r="B9134">
        <v>12000</v>
      </c>
      <c r="C9134" t="s">
        <v>8</v>
      </c>
      <c r="D9134">
        <v>12000</v>
      </c>
      <c r="E9134">
        <v>1</v>
      </c>
      <c r="F9134" t="s">
        <v>18</v>
      </c>
      <c r="G9134" s="1">
        <v>15868</v>
      </c>
    </row>
    <row r="9135" spans="1:7" x14ac:dyDescent="0.25">
      <c r="A9135">
        <v>185353</v>
      </c>
      <c r="B9135">
        <v>12000</v>
      </c>
      <c r="C9135" t="s">
        <v>8</v>
      </c>
      <c r="D9135">
        <v>24000</v>
      </c>
      <c r="E9135">
        <v>2</v>
      </c>
      <c r="F9135" t="s">
        <v>18</v>
      </c>
      <c r="G9135" s="1">
        <v>15869</v>
      </c>
    </row>
    <row r="9136" spans="1:7" x14ac:dyDescent="0.25">
      <c r="A9136">
        <v>185354</v>
      </c>
      <c r="B9136">
        <v>12000</v>
      </c>
      <c r="C9136" t="s">
        <v>8</v>
      </c>
      <c r="D9136">
        <v>12000</v>
      </c>
      <c r="E9136">
        <v>1</v>
      </c>
      <c r="F9136" t="s">
        <v>16</v>
      </c>
      <c r="G9136" s="1">
        <v>15870</v>
      </c>
    </row>
    <row r="9137" spans="1:7" x14ac:dyDescent="0.25">
      <c r="A9137">
        <v>185355</v>
      </c>
      <c r="B9137">
        <v>8000</v>
      </c>
      <c r="C9137" t="s">
        <v>6</v>
      </c>
      <c r="D9137">
        <v>8000</v>
      </c>
      <c r="E9137">
        <v>1</v>
      </c>
      <c r="F9137" t="s">
        <v>18</v>
      </c>
      <c r="G9137" s="1">
        <v>15871</v>
      </c>
    </row>
    <row r="9138" spans="1:7" x14ac:dyDescent="0.25">
      <c r="A9138">
        <v>185356</v>
      </c>
      <c r="B9138">
        <v>12000</v>
      </c>
      <c r="C9138" t="s">
        <v>8</v>
      </c>
      <c r="D9138">
        <v>12000</v>
      </c>
      <c r="E9138">
        <v>1</v>
      </c>
      <c r="F9138" t="s">
        <v>16</v>
      </c>
      <c r="G9138" s="1">
        <v>15872</v>
      </c>
    </row>
    <row r="9139" spans="1:7" x14ac:dyDescent="0.25">
      <c r="A9139">
        <v>185357</v>
      </c>
      <c r="B9139">
        <v>6500</v>
      </c>
      <c r="C9139" t="s">
        <v>10</v>
      </c>
      <c r="D9139">
        <v>6500</v>
      </c>
      <c r="E9139">
        <v>1</v>
      </c>
      <c r="F9139" t="s">
        <v>18</v>
      </c>
      <c r="G9139" s="1">
        <v>15873</v>
      </c>
    </row>
    <row r="9140" spans="1:7" x14ac:dyDescent="0.25">
      <c r="A9140">
        <v>185358</v>
      </c>
      <c r="B9140">
        <v>12000</v>
      </c>
      <c r="C9140" t="s">
        <v>8</v>
      </c>
      <c r="D9140">
        <v>12000</v>
      </c>
      <c r="E9140">
        <v>1</v>
      </c>
      <c r="F9140" t="s">
        <v>19</v>
      </c>
      <c r="G9140" s="1">
        <v>15874</v>
      </c>
    </row>
    <row r="9141" spans="1:7" x14ac:dyDescent="0.25">
      <c r="A9141">
        <v>185359</v>
      </c>
      <c r="B9141">
        <v>4000</v>
      </c>
      <c r="C9141" t="s">
        <v>5</v>
      </c>
      <c r="D9141">
        <v>4000</v>
      </c>
      <c r="E9141">
        <v>1</v>
      </c>
      <c r="F9141" t="s">
        <v>18</v>
      </c>
      <c r="G9141" s="1">
        <v>15875</v>
      </c>
    </row>
    <row r="9142" spans="1:7" x14ac:dyDescent="0.25">
      <c r="A9142">
        <v>185360</v>
      </c>
      <c r="B9142">
        <v>12000</v>
      </c>
      <c r="C9142" t="s">
        <v>8</v>
      </c>
      <c r="D9142">
        <v>12000</v>
      </c>
      <c r="E9142">
        <v>1</v>
      </c>
      <c r="F9142" t="s">
        <v>16</v>
      </c>
      <c r="G9142" s="1">
        <v>15876</v>
      </c>
    </row>
    <row r="9143" spans="1:7" x14ac:dyDescent="0.25">
      <c r="A9143">
        <v>185361</v>
      </c>
      <c r="B9143">
        <v>12000</v>
      </c>
      <c r="C9143" t="s">
        <v>8</v>
      </c>
      <c r="D9143">
        <v>12000</v>
      </c>
      <c r="E9143">
        <v>1</v>
      </c>
      <c r="F9143" t="s">
        <v>15</v>
      </c>
      <c r="G9143" s="1">
        <v>15877</v>
      </c>
    </row>
    <row r="9144" spans="1:7" x14ac:dyDescent="0.25">
      <c r="A9144">
        <v>185362</v>
      </c>
      <c r="B9144">
        <v>12000</v>
      </c>
      <c r="C9144" t="s">
        <v>8</v>
      </c>
      <c r="D9144">
        <v>12000</v>
      </c>
      <c r="E9144">
        <v>1</v>
      </c>
      <c r="F9144" t="s">
        <v>18</v>
      </c>
      <c r="G9144" s="1">
        <v>15878</v>
      </c>
    </row>
    <row r="9145" spans="1:7" x14ac:dyDescent="0.25">
      <c r="A9145">
        <v>185363</v>
      </c>
      <c r="B9145">
        <v>12000</v>
      </c>
      <c r="C9145" t="s">
        <v>8</v>
      </c>
      <c r="D9145">
        <v>12000</v>
      </c>
      <c r="E9145">
        <v>1</v>
      </c>
      <c r="F9145" t="s">
        <v>17</v>
      </c>
      <c r="G9145" s="1">
        <v>15879</v>
      </c>
    </row>
    <row r="9146" spans="1:7" x14ac:dyDescent="0.25">
      <c r="A9146">
        <v>185364</v>
      </c>
      <c r="B9146">
        <v>12000</v>
      </c>
      <c r="C9146" t="s">
        <v>8</v>
      </c>
      <c r="D9146">
        <v>12000</v>
      </c>
      <c r="E9146">
        <v>1</v>
      </c>
      <c r="F9146" t="s">
        <v>19</v>
      </c>
      <c r="G9146" s="1">
        <v>15880</v>
      </c>
    </row>
    <row r="9147" spans="1:7" x14ac:dyDescent="0.25">
      <c r="A9147">
        <v>185364</v>
      </c>
      <c r="B9147">
        <v>4000</v>
      </c>
      <c r="C9147" t="s">
        <v>5</v>
      </c>
      <c r="D9147">
        <v>4000</v>
      </c>
      <c r="E9147">
        <v>1</v>
      </c>
      <c r="F9147" t="s">
        <v>18</v>
      </c>
      <c r="G9147" s="1">
        <v>15881</v>
      </c>
    </row>
    <row r="9148" spans="1:7" x14ac:dyDescent="0.25">
      <c r="A9148">
        <v>185365</v>
      </c>
      <c r="B9148">
        <v>8000</v>
      </c>
      <c r="C9148" t="s">
        <v>6</v>
      </c>
      <c r="D9148">
        <v>8000</v>
      </c>
      <c r="E9148">
        <v>1</v>
      </c>
      <c r="F9148" t="s">
        <v>17</v>
      </c>
      <c r="G9148" s="1">
        <v>15882</v>
      </c>
    </row>
    <row r="9149" spans="1:7" x14ac:dyDescent="0.25">
      <c r="A9149">
        <v>185366</v>
      </c>
      <c r="B9149">
        <v>6500</v>
      </c>
      <c r="C9149" t="s">
        <v>10</v>
      </c>
      <c r="D9149">
        <v>6500</v>
      </c>
      <c r="E9149">
        <v>1</v>
      </c>
      <c r="F9149" t="s">
        <v>18</v>
      </c>
      <c r="G9149" s="1">
        <v>15883</v>
      </c>
    </row>
    <row r="9150" spans="1:7" x14ac:dyDescent="0.25">
      <c r="A9150">
        <v>185367</v>
      </c>
      <c r="B9150">
        <v>4000</v>
      </c>
      <c r="C9150" t="s">
        <v>5</v>
      </c>
      <c r="D9150">
        <v>4000</v>
      </c>
      <c r="E9150">
        <v>1</v>
      </c>
      <c r="F9150" t="s">
        <v>16</v>
      </c>
      <c r="G9150" s="1">
        <v>15884</v>
      </c>
    </row>
    <row r="9151" spans="1:7" x14ac:dyDescent="0.25">
      <c r="A9151">
        <v>185368</v>
      </c>
      <c r="B9151">
        <v>150000</v>
      </c>
      <c r="C9151" t="s">
        <v>9</v>
      </c>
      <c r="D9151">
        <v>150000</v>
      </c>
      <c r="E9151">
        <v>1</v>
      </c>
      <c r="F9151" t="s">
        <v>15</v>
      </c>
      <c r="G9151" s="1">
        <v>15885</v>
      </c>
    </row>
    <row r="9152" spans="1:7" x14ac:dyDescent="0.25">
      <c r="A9152">
        <v>185369</v>
      </c>
      <c r="B9152">
        <v>60000</v>
      </c>
      <c r="C9152" t="s">
        <v>7</v>
      </c>
      <c r="D9152">
        <v>60000</v>
      </c>
      <c r="E9152">
        <v>1</v>
      </c>
      <c r="F9152" t="s">
        <v>19</v>
      </c>
      <c r="G9152" s="1">
        <v>15886</v>
      </c>
    </row>
    <row r="9153" spans="1:7" x14ac:dyDescent="0.25">
      <c r="A9153">
        <v>185370</v>
      </c>
      <c r="B9153">
        <v>60000</v>
      </c>
      <c r="C9153" t="s">
        <v>7</v>
      </c>
      <c r="D9153">
        <v>60000</v>
      </c>
      <c r="E9153">
        <v>1</v>
      </c>
      <c r="F9153" t="s">
        <v>15</v>
      </c>
      <c r="G9153" s="1">
        <v>15887</v>
      </c>
    </row>
    <row r="9154" spans="1:7" x14ac:dyDescent="0.25">
      <c r="A9154">
        <v>185371</v>
      </c>
      <c r="B9154">
        <v>150000</v>
      </c>
      <c r="C9154" t="s">
        <v>9</v>
      </c>
      <c r="D9154">
        <v>150000</v>
      </c>
      <c r="E9154">
        <v>1</v>
      </c>
      <c r="F9154" t="s">
        <v>17</v>
      </c>
      <c r="G9154" s="1">
        <v>15888</v>
      </c>
    </row>
    <row r="9155" spans="1:7" x14ac:dyDescent="0.25">
      <c r="A9155">
        <v>185372</v>
      </c>
      <c r="B9155">
        <v>6500</v>
      </c>
      <c r="C9155" t="s">
        <v>10</v>
      </c>
      <c r="D9155">
        <v>6500</v>
      </c>
      <c r="E9155">
        <v>1</v>
      </c>
      <c r="F9155" t="s">
        <v>16</v>
      </c>
      <c r="G9155" s="1">
        <v>15889</v>
      </c>
    </row>
    <row r="9156" spans="1:7" x14ac:dyDescent="0.25">
      <c r="A9156">
        <v>185373</v>
      </c>
      <c r="B9156">
        <v>8000</v>
      </c>
      <c r="C9156" t="s">
        <v>6</v>
      </c>
      <c r="D9156">
        <v>8000</v>
      </c>
      <c r="E9156">
        <v>1</v>
      </c>
      <c r="F9156" t="s">
        <v>16</v>
      </c>
      <c r="G9156" s="1">
        <v>15890</v>
      </c>
    </row>
    <row r="9157" spans="1:7" x14ac:dyDescent="0.25">
      <c r="A9157">
        <v>185374</v>
      </c>
      <c r="B9157">
        <v>60000</v>
      </c>
      <c r="C9157" t="s">
        <v>7</v>
      </c>
      <c r="D9157">
        <v>60000</v>
      </c>
      <c r="E9157">
        <v>1</v>
      </c>
      <c r="F9157" t="s">
        <v>18</v>
      </c>
      <c r="G9157" s="1">
        <v>15891</v>
      </c>
    </row>
    <row r="9158" spans="1:7" x14ac:dyDescent="0.25">
      <c r="A9158">
        <v>185375</v>
      </c>
      <c r="B9158">
        <v>5000</v>
      </c>
      <c r="C9158" t="s">
        <v>11</v>
      </c>
      <c r="D9158">
        <v>5000</v>
      </c>
      <c r="E9158">
        <v>1</v>
      </c>
      <c r="F9158" t="s">
        <v>19</v>
      </c>
      <c r="G9158" s="1">
        <v>15892</v>
      </c>
    </row>
    <row r="9159" spans="1:7" x14ac:dyDescent="0.25">
      <c r="A9159">
        <v>185376</v>
      </c>
      <c r="B9159">
        <v>12000</v>
      </c>
      <c r="C9159" t="s">
        <v>8</v>
      </c>
      <c r="D9159">
        <v>12000</v>
      </c>
      <c r="E9159">
        <v>1</v>
      </c>
      <c r="F9159" t="s">
        <v>19</v>
      </c>
      <c r="G9159" s="1">
        <v>15893</v>
      </c>
    </row>
    <row r="9160" spans="1:7" x14ac:dyDescent="0.25">
      <c r="A9160">
        <v>185377</v>
      </c>
      <c r="B9160">
        <v>6500</v>
      </c>
      <c r="C9160" t="s">
        <v>10</v>
      </c>
      <c r="D9160">
        <v>6500</v>
      </c>
      <c r="E9160">
        <v>1</v>
      </c>
      <c r="F9160" t="s">
        <v>18</v>
      </c>
      <c r="G9160" s="1">
        <v>15894</v>
      </c>
    </row>
    <row r="9161" spans="1:7" x14ac:dyDescent="0.25">
      <c r="A9161">
        <v>185378</v>
      </c>
      <c r="B9161">
        <v>6500</v>
      </c>
      <c r="C9161" t="s">
        <v>10</v>
      </c>
      <c r="D9161">
        <v>6500</v>
      </c>
      <c r="E9161">
        <v>1</v>
      </c>
      <c r="F9161" t="s">
        <v>17</v>
      </c>
      <c r="G9161" s="1">
        <v>15895</v>
      </c>
    </row>
    <row r="9162" spans="1:7" x14ac:dyDescent="0.25">
      <c r="A9162">
        <v>185379</v>
      </c>
      <c r="B9162">
        <v>12000</v>
      </c>
      <c r="C9162" t="s">
        <v>8</v>
      </c>
      <c r="D9162">
        <v>12000</v>
      </c>
      <c r="E9162">
        <v>1</v>
      </c>
      <c r="F9162" t="s">
        <v>15</v>
      </c>
      <c r="G9162" s="1">
        <v>15896</v>
      </c>
    </row>
    <row r="9163" spans="1:7" x14ac:dyDescent="0.25">
      <c r="A9163">
        <v>185380</v>
      </c>
      <c r="B9163">
        <v>150000</v>
      </c>
      <c r="C9163" t="s">
        <v>9</v>
      </c>
      <c r="D9163">
        <v>150000</v>
      </c>
      <c r="E9163">
        <v>1</v>
      </c>
      <c r="F9163" t="s">
        <v>19</v>
      </c>
      <c r="G9163" s="1">
        <v>15897</v>
      </c>
    </row>
    <row r="9164" spans="1:7" x14ac:dyDescent="0.25">
      <c r="A9164">
        <v>185381</v>
      </c>
      <c r="B9164">
        <v>5000</v>
      </c>
      <c r="C9164" t="s">
        <v>11</v>
      </c>
      <c r="D9164">
        <v>5000</v>
      </c>
      <c r="E9164">
        <v>1</v>
      </c>
      <c r="F9164" t="s">
        <v>15</v>
      </c>
      <c r="G9164" s="1">
        <v>15898</v>
      </c>
    </row>
    <row r="9165" spans="1:7" x14ac:dyDescent="0.25">
      <c r="A9165">
        <v>185382</v>
      </c>
      <c r="B9165">
        <v>60000</v>
      </c>
      <c r="C9165" t="s">
        <v>7</v>
      </c>
      <c r="D9165">
        <v>60000</v>
      </c>
      <c r="E9165">
        <v>1</v>
      </c>
      <c r="F9165" t="s">
        <v>17</v>
      </c>
      <c r="G9165" s="1">
        <v>15899</v>
      </c>
    </row>
    <row r="9166" spans="1:7" x14ac:dyDescent="0.25">
      <c r="A9166">
        <v>185383</v>
      </c>
      <c r="B9166">
        <v>12000</v>
      </c>
      <c r="C9166" t="s">
        <v>8</v>
      </c>
      <c r="D9166">
        <v>12000</v>
      </c>
      <c r="E9166">
        <v>1</v>
      </c>
      <c r="F9166" t="s">
        <v>19</v>
      </c>
      <c r="G9166" s="1">
        <v>15900</v>
      </c>
    </row>
    <row r="9167" spans="1:7" x14ac:dyDescent="0.25">
      <c r="A9167">
        <v>185384</v>
      </c>
      <c r="B9167">
        <v>12000</v>
      </c>
      <c r="C9167" t="s">
        <v>8</v>
      </c>
      <c r="D9167">
        <v>12000</v>
      </c>
      <c r="E9167">
        <v>1</v>
      </c>
      <c r="F9167" t="s">
        <v>19</v>
      </c>
      <c r="G9167" s="1">
        <v>15901</v>
      </c>
    </row>
    <row r="9168" spans="1:7" x14ac:dyDescent="0.25">
      <c r="A9168">
        <v>185385</v>
      </c>
      <c r="B9168">
        <v>12000</v>
      </c>
      <c r="C9168" t="s">
        <v>8</v>
      </c>
      <c r="D9168">
        <v>12000</v>
      </c>
      <c r="E9168">
        <v>1</v>
      </c>
      <c r="F9168" t="s">
        <v>18</v>
      </c>
      <c r="G9168" s="1">
        <v>15902</v>
      </c>
    </row>
    <row r="9169" spans="1:7" x14ac:dyDescent="0.25">
      <c r="A9169">
        <v>185386</v>
      </c>
      <c r="B9169">
        <v>12000</v>
      </c>
      <c r="C9169" t="s">
        <v>8</v>
      </c>
      <c r="D9169">
        <v>12000</v>
      </c>
      <c r="E9169">
        <v>1</v>
      </c>
      <c r="F9169" t="s">
        <v>18</v>
      </c>
      <c r="G9169" s="1">
        <v>15903</v>
      </c>
    </row>
    <row r="9170" spans="1:7" x14ac:dyDescent="0.25">
      <c r="A9170">
        <v>185387</v>
      </c>
      <c r="B9170">
        <v>12000</v>
      </c>
      <c r="C9170" t="s">
        <v>8</v>
      </c>
      <c r="D9170">
        <v>24000</v>
      </c>
      <c r="E9170">
        <v>2</v>
      </c>
      <c r="F9170" t="s">
        <v>19</v>
      </c>
      <c r="G9170" s="1">
        <v>15904</v>
      </c>
    </row>
    <row r="9171" spans="1:7" x14ac:dyDescent="0.25">
      <c r="A9171">
        <v>185388</v>
      </c>
      <c r="B9171">
        <v>12000</v>
      </c>
      <c r="C9171" t="s">
        <v>8</v>
      </c>
      <c r="D9171">
        <v>12000</v>
      </c>
      <c r="E9171">
        <v>1</v>
      </c>
      <c r="F9171" t="s">
        <v>16</v>
      </c>
      <c r="G9171" s="1">
        <v>15905</v>
      </c>
    </row>
    <row r="9172" spans="1:7" x14ac:dyDescent="0.25">
      <c r="A9172">
        <v>185389</v>
      </c>
      <c r="B9172">
        <v>8000</v>
      </c>
      <c r="C9172" t="s">
        <v>6</v>
      </c>
      <c r="D9172">
        <v>8000</v>
      </c>
      <c r="E9172">
        <v>1</v>
      </c>
      <c r="F9172" t="s">
        <v>19</v>
      </c>
      <c r="G9172" s="1">
        <v>15906</v>
      </c>
    </row>
    <row r="9173" spans="1:7" x14ac:dyDescent="0.25">
      <c r="A9173">
        <v>185390</v>
      </c>
      <c r="B9173">
        <v>8000</v>
      </c>
      <c r="C9173" t="s">
        <v>6</v>
      </c>
      <c r="D9173">
        <v>8000</v>
      </c>
      <c r="E9173">
        <v>1</v>
      </c>
      <c r="F9173" t="s">
        <v>16</v>
      </c>
      <c r="G9173" s="1">
        <v>15907</v>
      </c>
    </row>
    <row r="9174" spans="1:7" x14ac:dyDescent="0.25">
      <c r="A9174">
        <v>185391</v>
      </c>
      <c r="B9174">
        <v>8000</v>
      </c>
      <c r="C9174" t="s">
        <v>6</v>
      </c>
      <c r="D9174">
        <v>8000</v>
      </c>
      <c r="E9174">
        <v>1</v>
      </c>
      <c r="F9174" t="s">
        <v>15</v>
      </c>
      <c r="G9174" s="1">
        <v>15908</v>
      </c>
    </row>
    <row r="9175" spans="1:7" x14ac:dyDescent="0.25">
      <c r="A9175">
        <v>185392</v>
      </c>
      <c r="B9175">
        <v>12000</v>
      </c>
      <c r="C9175" t="s">
        <v>8</v>
      </c>
      <c r="D9175">
        <v>12000</v>
      </c>
      <c r="E9175">
        <v>1</v>
      </c>
      <c r="F9175" t="s">
        <v>19</v>
      </c>
      <c r="G9175" s="1">
        <v>15909</v>
      </c>
    </row>
    <row r="9176" spans="1:7" x14ac:dyDescent="0.25">
      <c r="A9176">
        <v>185393</v>
      </c>
      <c r="B9176">
        <v>12000</v>
      </c>
      <c r="C9176" t="s">
        <v>8</v>
      </c>
      <c r="D9176">
        <v>12000</v>
      </c>
      <c r="E9176">
        <v>1</v>
      </c>
      <c r="F9176" t="s">
        <v>17</v>
      </c>
      <c r="G9176" s="1">
        <v>15910</v>
      </c>
    </row>
    <row r="9177" spans="1:7" x14ac:dyDescent="0.25">
      <c r="A9177">
        <v>185394</v>
      </c>
      <c r="B9177">
        <v>60000</v>
      </c>
      <c r="C9177" t="s">
        <v>7</v>
      </c>
      <c r="D9177">
        <v>60000</v>
      </c>
      <c r="E9177">
        <v>1</v>
      </c>
      <c r="F9177" t="s">
        <v>19</v>
      </c>
      <c r="G9177" s="1">
        <v>15911</v>
      </c>
    </row>
    <row r="9178" spans="1:7" x14ac:dyDescent="0.25">
      <c r="A9178">
        <v>185395</v>
      </c>
      <c r="B9178">
        <v>75000</v>
      </c>
      <c r="C9178" t="s">
        <v>12</v>
      </c>
      <c r="D9178">
        <v>75000</v>
      </c>
      <c r="E9178">
        <v>1</v>
      </c>
      <c r="F9178" t="s">
        <v>18</v>
      </c>
      <c r="G9178" s="1">
        <v>15912</v>
      </c>
    </row>
    <row r="9179" spans="1:7" x14ac:dyDescent="0.25">
      <c r="A9179">
        <v>185396</v>
      </c>
      <c r="B9179">
        <v>6500</v>
      </c>
      <c r="C9179" t="s">
        <v>10</v>
      </c>
      <c r="D9179">
        <v>6500</v>
      </c>
      <c r="E9179">
        <v>1</v>
      </c>
      <c r="F9179" t="s">
        <v>19</v>
      </c>
      <c r="G9179" s="1">
        <v>15913</v>
      </c>
    </row>
    <row r="9180" spans="1:7" x14ac:dyDescent="0.25">
      <c r="A9180">
        <v>185397</v>
      </c>
      <c r="B9180">
        <v>75000</v>
      </c>
      <c r="C9180" t="s">
        <v>12</v>
      </c>
      <c r="D9180">
        <v>75000</v>
      </c>
      <c r="E9180">
        <v>1</v>
      </c>
      <c r="F9180" t="s">
        <v>18</v>
      </c>
      <c r="G9180" s="1">
        <v>15914</v>
      </c>
    </row>
    <row r="9181" spans="1:7" x14ac:dyDescent="0.25">
      <c r="A9181">
        <v>185398</v>
      </c>
      <c r="B9181">
        <v>60000</v>
      </c>
      <c r="C9181" t="s">
        <v>7</v>
      </c>
      <c r="D9181">
        <v>60000</v>
      </c>
      <c r="E9181">
        <v>1</v>
      </c>
      <c r="F9181" t="s">
        <v>18</v>
      </c>
      <c r="G9181" s="1">
        <v>15915</v>
      </c>
    </row>
    <row r="9182" spans="1:7" x14ac:dyDescent="0.25">
      <c r="A9182">
        <v>185399</v>
      </c>
      <c r="B9182">
        <v>12000</v>
      </c>
      <c r="C9182" t="s">
        <v>8</v>
      </c>
      <c r="D9182">
        <v>12000</v>
      </c>
      <c r="E9182">
        <v>1</v>
      </c>
      <c r="F9182" t="s">
        <v>16</v>
      </c>
      <c r="G9182" s="1">
        <v>15916</v>
      </c>
    </row>
    <row r="9183" spans="1:7" x14ac:dyDescent="0.25">
      <c r="A9183">
        <v>185399</v>
      </c>
      <c r="B9183">
        <v>5000</v>
      </c>
      <c r="C9183" t="s">
        <v>11</v>
      </c>
      <c r="D9183">
        <v>5000</v>
      </c>
      <c r="E9183">
        <v>1</v>
      </c>
      <c r="F9183" t="s">
        <v>18</v>
      </c>
      <c r="G9183" s="1">
        <v>15917</v>
      </c>
    </row>
    <row r="9184" spans="1:7" x14ac:dyDescent="0.25">
      <c r="A9184">
        <v>185400</v>
      </c>
      <c r="B9184">
        <v>8000</v>
      </c>
      <c r="C9184" t="s">
        <v>6</v>
      </c>
      <c r="D9184">
        <v>8000</v>
      </c>
      <c r="E9184">
        <v>1</v>
      </c>
      <c r="F9184" t="s">
        <v>17</v>
      </c>
      <c r="G9184" s="1">
        <v>15918</v>
      </c>
    </row>
    <row r="9185" spans="1:7" x14ac:dyDescent="0.25">
      <c r="A9185">
        <v>185401</v>
      </c>
      <c r="B9185">
        <v>75000</v>
      </c>
      <c r="C9185" t="s">
        <v>12</v>
      </c>
      <c r="D9185">
        <v>75000</v>
      </c>
      <c r="E9185">
        <v>1</v>
      </c>
      <c r="F9185" t="s">
        <v>19</v>
      </c>
      <c r="G9185" s="1">
        <v>15919</v>
      </c>
    </row>
    <row r="9186" spans="1:7" x14ac:dyDescent="0.25">
      <c r="A9186">
        <v>185402</v>
      </c>
      <c r="B9186">
        <v>6500</v>
      </c>
      <c r="C9186" t="s">
        <v>10</v>
      </c>
      <c r="D9186">
        <v>6500</v>
      </c>
      <c r="E9186">
        <v>1</v>
      </c>
      <c r="F9186" t="s">
        <v>16</v>
      </c>
      <c r="G9186" s="1">
        <v>15920</v>
      </c>
    </row>
    <row r="9187" spans="1:7" x14ac:dyDescent="0.25">
      <c r="A9187">
        <v>185403</v>
      </c>
      <c r="B9187">
        <v>12000</v>
      </c>
      <c r="C9187" t="s">
        <v>8</v>
      </c>
      <c r="D9187">
        <v>12000</v>
      </c>
      <c r="E9187">
        <v>1</v>
      </c>
      <c r="F9187" t="s">
        <v>18</v>
      </c>
      <c r="G9187" s="1">
        <v>15921</v>
      </c>
    </row>
    <row r="9188" spans="1:7" x14ac:dyDescent="0.25">
      <c r="A9188">
        <v>185404</v>
      </c>
      <c r="B9188">
        <v>6500</v>
      </c>
      <c r="C9188" t="s">
        <v>10</v>
      </c>
      <c r="D9188">
        <v>6500</v>
      </c>
      <c r="E9188">
        <v>1</v>
      </c>
      <c r="F9188" t="s">
        <v>15</v>
      </c>
      <c r="G9188" s="1">
        <v>15922</v>
      </c>
    </row>
    <row r="9189" spans="1:7" x14ac:dyDescent="0.25">
      <c r="A9189">
        <v>185405</v>
      </c>
      <c r="B9189">
        <v>150000</v>
      </c>
      <c r="C9189" t="s">
        <v>9</v>
      </c>
      <c r="D9189">
        <v>150000</v>
      </c>
      <c r="E9189">
        <v>1</v>
      </c>
      <c r="F9189" t="s">
        <v>19</v>
      </c>
      <c r="G9189" s="1">
        <v>15923</v>
      </c>
    </row>
    <row r="9190" spans="1:7" x14ac:dyDescent="0.25">
      <c r="A9190">
        <v>185405</v>
      </c>
      <c r="B9190">
        <v>60000</v>
      </c>
      <c r="C9190" t="s">
        <v>7</v>
      </c>
      <c r="D9190">
        <v>60000</v>
      </c>
      <c r="E9190">
        <v>1</v>
      </c>
      <c r="F9190" t="s">
        <v>16</v>
      </c>
      <c r="G9190" s="1">
        <v>15924</v>
      </c>
    </row>
    <row r="9191" spans="1:7" x14ac:dyDescent="0.25">
      <c r="A9191">
        <v>185406</v>
      </c>
      <c r="B9191">
        <v>12000</v>
      </c>
      <c r="C9191" t="s">
        <v>8</v>
      </c>
      <c r="D9191">
        <v>12000</v>
      </c>
      <c r="E9191">
        <v>1</v>
      </c>
      <c r="F9191" t="s">
        <v>17</v>
      </c>
      <c r="G9191" s="1">
        <v>15925</v>
      </c>
    </row>
    <row r="9192" spans="1:7" x14ac:dyDescent="0.25">
      <c r="A9192">
        <v>185407</v>
      </c>
      <c r="B9192">
        <v>60000</v>
      </c>
      <c r="C9192" t="s">
        <v>7</v>
      </c>
      <c r="D9192">
        <v>60000</v>
      </c>
      <c r="E9192">
        <v>1</v>
      </c>
      <c r="F9192" t="s">
        <v>16</v>
      </c>
      <c r="G9192" s="1">
        <v>15926</v>
      </c>
    </row>
    <row r="9193" spans="1:7" x14ac:dyDescent="0.25">
      <c r="A9193">
        <v>185408</v>
      </c>
      <c r="B9193">
        <v>12000</v>
      </c>
      <c r="C9193" t="s">
        <v>8</v>
      </c>
      <c r="D9193">
        <v>12000</v>
      </c>
      <c r="E9193">
        <v>1</v>
      </c>
      <c r="F9193" t="s">
        <v>15</v>
      </c>
      <c r="G9193" s="1">
        <v>15927</v>
      </c>
    </row>
    <row r="9194" spans="1:7" x14ac:dyDescent="0.25">
      <c r="A9194">
        <v>185409</v>
      </c>
      <c r="B9194">
        <v>60000</v>
      </c>
      <c r="C9194" t="s">
        <v>7</v>
      </c>
      <c r="D9194">
        <v>60000</v>
      </c>
      <c r="E9194">
        <v>1</v>
      </c>
      <c r="F9194" t="s">
        <v>18</v>
      </c>
      <c r="G9194" s="1">
        <v>15928</v>
      </c>
    </row>
    <row r="9195" spans="1:7" x14ac:dyDescent="0.25">
      <c r="A9195">
        <v>185410</v>
      </c>
      <c r="B9195">
        <v>150000</v>
      </c>
      <c r="C9195" t="s">
        <v>9</v>
      </c>
      <c r="D9195">
        <v>150000</v>
      </c>
      <c r="E9195">
        <v>1</v>
      </c>
      <c r="F9195" t="s">
        <v>16</v>
      </c>
      <c r="G9195" s="1">
        <v>15929</v>
      </c>
    </row>
    <row r="9196" spans="1:7" x14ac:dyDescent="0.25">
      <c r="A9196">
        <v>185411</v>
      </c>
      <c r="B9196">
        <v>4000</v>
      </c>
      <c r="C9196" t="s">
        <v>5</v>
      </c>
      <c r="D9196">
        <v>4000</v>
      </c>
      <c r="E9196">
        <v>1</v>
      </c>
      <c r="F9196" t="s">
        <v>18</v>
      </c>
      <c r="G9196" s="1">
        <v>15930</v>
      </c>
    </row>
    <row r="9197" spans="1:7" x14ac:dyDescent="0.25">
      <c r="A9197">
        <v>185412</v>
      </c>
      <c r="B9197">
        <v>12000</v>
      </c>
      <c r="C9197" t="s">
        <v>8</v>
      </c>
      <c r="D9197">
        <v>24000</v>
      </c>
      <c r="E9197">
        <v>2</v>
      </c>
      <c r="F9197" t="s">
        <v>17</v>
      </c>
      <c r="G9197" s="1">
        <v>15931</v>
      </c>
    </row>
    <row r="9198" spans="1:7" x14ac:dyDescent="0.25">
      <c r="A9198">
        <v>185413</v>
      </c>
      <c r="B9198">
        <v>2500</v>
      </c>
      <c r="C9198" t="s">
        <v>13</v>
      </c>
      <c r="D9198">
        <v>2500</v>
      </c>
      <c r="E9198">
        <v>1</v>
      </c>
      <c r="F9198" t="s">
        <v>17</v>
      </c>
      <c r="G9198" s="1">
        <v>15932</v>
      </c>
    </row>
    <row r="9199" spans="1:7" x14ac:dyDescent="0.25">
      <c r="A9199">
        <v>185414</v>
      </c>
      <c r="B9199">
        <v>60000</v>
      </c>
      <c r="C9199" t="s">
        <v>7</v>
      </c>
      <c r="D9199">
        <v>60000</v>
      </c>
      <c r="E9199">
        <v>1</v>
      </c>
      <c r="F9199" t="s">
        <v>18</v>
      </c>
      <c r="G9199" s="1">
        <v>15933</v>
      </c>
    </row>
    <row r="9200" spans="1:7" x14ac:dyDescent="0.25">
      <c r="A9200">
        <v>185415</v>
      </c>
      <c r="B9200">
        <v>12000</v>
      </c>
      <c r="C9200" t="s">
        <v>8</v>
      </c>
      <c r="D9200">
        <v>12000</v>
      </c>
      <c r="E9200">
        <v>1</v>
      </c>
      <c r="F9200" t="s">
        <v>17</v>
      </c>
      <c r="G9200" s="1">
        <v>15934</v>
      </c>
    </row>
    <row r="9201" spans="1:7" x14ac:dyDescent="0.25">
      <c r="A9201">
        <v>185416</v>
      </c>
      <c r="B9201">
        <v>12000</v>
      </c>
      <c r="C9201" t="s">
        <v>8</v>
      </c>
      <c r="D9201">
        <v>24000</v>
      </c>
      <c r="E9201">
        <v>2</v>
      </c>
      <c r="F9201" t="s">
        <v>19</v>
      </c>
      <c r="G9201" s="1">
        <v>15935</v>
      </c>
    </row>
    <row r="9202" spans="1:7" x14ac:dyDescent="0.25">
      <c r="A9202">
        <v>185417</v>
      </c>
      <c r="B9202">
        <v>4000</v>
      </c>
      <c r="C9202" t="s">
        <v>5</v>
      </c>
      <c r="D9202">
        <v>8000</v>
      </c>
      <c r="E9202">
        <v>2</v>
      </c>
      <c r="F9202" t="s">
        <v>17</v>
      </c>
      <c r="G9202" s="1">
        <v>15936</v>
      </c>
    </row>
    <row r="9203" spans="1:7" x14ac:dyDescent="0.25">
      <c r="A9203">
        <v>185418</v>
      </c>
      <c r="B9203">
        <v>5000</v>
      </c>
      <c r="C9203" t="s">
        <v>11</v>
      </c>
      <c r="D9203">
        <v>5000</v>
      </c>
      <c r="E9203">
        <v>1</v>
      </c>
      <c r="F9203" t="s">
        <v>17</v>
      </c>
      <c r="G9203" s="1">
        <v>15937</v>
      </c>
    </row>
    <row r="9204" spans="1:7" x14ac:dyDescent="0.25">
      <c r="A9204">
        <v>185419</v>
      </c>
      <c r="B9204">
        <v>60000</v>
      </c>
      <c r="C9204" t="s">
        <v>7</v>
      </c>
      <c r="D9204">
        <v>60000</v>
      </c>
      <c r="E9204">
        <v>1</v>
      </c>
      <c r="F9204" t="s">
        <v>18</v>
      </c>
      <c r="G9204" s="1">
        <v>15938</v>
      </c>
    </row>
    <row r="9205" spans="1:7" x14ac:dyDescent="0.25">
      <c r="A9205">
        <v>185420</v>
      </c>
      <c r="B9205">
        <v>12000</v>
      </c>
      <c r="C9205" t="s">
        <v>8</v>
      </c>
      <c r="D9205">
        <v>12000</v>
      </c>
      <c r="E9205">
        <v>1</v>
      </c>
      <c r="F9205" t="s">
        <v>16</v>
      </c>
      <c r="G9205" s="1">
        <v>15939</v>
      </c>
    </row>
    <row r="9206" spans="1:7" x14ac:dyDescent="0.25">
      <c r="A9206">
        <v>185421</v>
      </c>
      <c r="B9206">
        <v>60000</v>
      </c>
      <c r="C9206" t="s">
        <v>7</v>
      </c>
      <c r="D9206">
        <v>60000</v>
      </c>
      <c r="E9206">
        <v>1</v>
      </c>
      <c r="F9206" t="s">
        <v>19</v>
      </c>
      <c r="G9206" s="1">
        <v>15940</v>
      </c>
    </row>
    <row r="9207" spans="1:7" x14ac:dyDescent="0.25">
      <c r="A9207">
        <v>185422</v>
      </c>
      <c r="B9207">
        <v>12000</v>
      </c>
      <c r="C9207" t="s">
        <v>8</v>
      </c>
      <c r="D9207">
        <v>12000</v>
      </c>
      <c r="E9207">
        <v>1</v>
      </c>
      <c r="F9207" t="s">
        <v>15</v>
      </c>
      <c r="G9207" s="1">
        <v>15941</v>
      </c>
    </row>
    <row r="9208" spans="1:7" x14ac:dyDescent="0.25">
      <c r="A9208">
        <v>185423</v>
      </c>
      <c r="B9208">
        <v>6500</v>
      </c>
      <c r="C9208" t="s">
        <v>10</v>
      </c>
      <c r="D9208">
        <v>6500</v>
      </c>
      <c r="E9208">
        <v>1</v>
      </c>
      <c r="F9208" t="s">
        <v>19</v>
      </c>
      <c r="G9208" s="1">
        <v>15942</v>
      </c>
    </row>
    <row r="9209" spans="1:7" x14ac:dyDescent="0.25">
      <c r="A9209">
        <v>185424</v>
      </c>
      <c r="B9209">
        <v>12000</v>
      </c>
      <c r="C9209" t="s">
        <v>8</v>
      </c>
      <c r="D9209">
        <v>12000</v>
      </c>
      <c r="E9209">
        <v>1</v>
      </c>
      <c r="F9209" t="s">
        <v>15</v>
      </c>
      <c r="G9209" s="1">
        <v>15943</v>
      </c>
    </row>
    <row r="9210" spans="1:7" x14ac:dyDescent="0.25">
      <c r="A9210">
        <v>185425</v>
      </c>
      <c r="B9210">
        <v>150000</v>
      </c>
      <c r="C9210" t="s">
        <v>9</v>
      </c>
      <c r="D9210">
        <v>150000</v>
      </c>
      <c r="E9210">
        <v>1</v>
      </c>
      <c r="F9210" t="s">
        <v>17</v>
      </c>
      <c r="G9210" s="1">
        <v>15944</v>
      </c>
    </row>
    <row r="9211" spans="1:7" x14ac:dyDescent="0.25">
      <c r="A9211">
        <v>185426</v>
      </c>
      <c r="B9211">
        <v>12000</v>
      </c>
      <c r="C9211" t="s">
        <v>8</v>
      </c>
      <c r="D9211">
        <v>12000</v>
      </c>
      <c r="E9211">
        <v>1</v>
      </c>
      <c r="F9211" t="s">
        <v>18</v>
      </c>
      <c r="G9211" s="1">
        <v>15945</v>
      </c>
    </row>
    <row r="9212" spans="1:7" x14ac:dyDescent="0.25">
      <c r="A9212">
        <v>185427</v>
      </c>
      <c r="B9212">
        <v>4000</v>
      </c>
      <c r="C9212" t="s">
        <v>5</v>
      </c>
      <c r="D9212">
        <v>8000</v>
      </c>
      <c r="E9212">
        <v>2</v>
      </c>
      <c r="F9212" t="s">
        <v>15</v>
      </c>
      <c r="G9212" s="1">
        <v>15946</v>
      </c>
    </row>
    <row r="9213" spans="1:7" x14ac:dyDescent="0.25">
      <c r="A9213">
        <v>185428</v>
      </c>
      <c r="B9213">
        <v>4000</v>
      </c>
      <c r="C9213" t="s">
        <v>5</v>
      </c>
      <c r="D9213">
        <v>4000</v>
      </c>
      <c r="E9213">
        <v>1</v>
      </c>
      <c r="F9213" t="s">
        <v>15</v>
      </c>
      <c r="G9213" s="1">
        <v>15947</v>
      </c>
    </row>
    <row r="9214" spans="1:7" x14ac:dyDescent="0.25">
      <c r="A9214">
        <v>185429</v>
      </c>
      <c r="B9214">
        <v>12000</v>
      </c>
      <c r="C9214" t="s">
        <v>8</v>
      </c>
      <c r="D9214">
        <v>12000</v>
      </c>
      <c r="E9214">
        <v>1</v>
      </c>
      <c r="F9214" t="s">
        <v>16</v>
      </c>
      <c r="G9214" s="1">
        <v>15948</v>
      </c>
    </row>
    <row r="9215" spans="1:7" x14ac:dyDescent="0.25">
      <c r="A9215">
        <v>185430</v>
      </c>
      <c r="B9215">
        <v>12000</v>
      </c>
      <c r="C9215" t="s">
        <v>8</v>
      </c>
      <c r="D9215">
        <v>12000</v>
      </c>
      <c r="E9215">
        <v>1</v>
      </c>
      <c r="F9215" t="s">
        <v>17</v>
      </c>
      <c r="G9215" s="1">
        <v>15949</v>
      </c>
    </row>
    <row r="9216" spans="1:7" x14ac:dyDescent="0.25">
      <c r="A9216">
        <v>185431</v>
      </c>
      <c r="B9216">
        <v>60000</v>
      </c>
      <c r="C9216" t="s">
        <v>7</v>
      </c>
      <c r="D9216">
        <v>60000</v>
      </c>
      <c r="E9216">
        <v>1</v>
      </c>
      <c r="F9216" t="s">
        <v>15</v>
      </c>
      <c r="G9216" s="1">
        <v>15950</v>
      </c>
    </row>
    <row r="9217" spans="1:7" x14ac:dyDescent="0.25">
      <c r="A9217">
        <v>185432</v>
      </c>
      <c r="B9217">
        <v>5000</v>
      </c>
      <c r="C9217" t="s">
        <v>11</v>
      </c>
      <c r="D9217">
        <v>5000</v>
      </c>
      <c r="E9217">
        <v>1</v>
      </c>
      <c r="F9217" t="s">
        <v>18</v>
      </c>
      <c r="G9217" s="1">
        <v>15951</v>
      </c>
    </row>
    <row r="9218" spans="1:7" x14ac:dyDescent="0.25">
      <c r="A9218">
        <v>185433</v>
      </c>
      <c r="B9218">
        <v>4000</v>
      </c>
      <c r="C9218" t="s">
        <v>5</v>
      </c>
      <c r="D9218">
        <v>4000</v>
      </c>
      <c r="E9218">
        <v>1</v>
      </c>
      <c r="F9218" t="s">
        <v>18</v>
      </c>
      <c r="G9218" s="1">
        <v>15952</v>
      </c>
    </row>
    <row r="9219" spans="1:7" x14ac:dyDescent="0.25">
      <c r="A9219">
        <v>185434</v>
      </c>
      <c r="B9219">
        <v>12000</v>
      </c>
      <c r="C9219" t="s">
        <v>8</v>
      </c>
      <c r="D9219">
        <v>12000</v>
      </c>
      <c r="E9219">
        <v>1</v>
      </c>
      <c r="F9219" t="s">
        <v>16</v>
      </c>
      <c r="G9219" s="1">
        <v>15953</v>
      </c>
    </row>
    <row r="9220" spans="1:7" x14ac:dyDescent="0.25">
      <c r="A9220">
        <v>185435</v>
      </c>
      <c r="B9220">
        <v>12000</v>
      </c>
      <c r="C9220" t="s">
        <v>8</v>
      </c>
      <c r="D9220">
        <v>12000</v>
      </c>
      <c r="E9220">
        <v>1</v>
      </c>
      <c r="F9220" t="s">
        <v>15</v>
      </c>
      <c r="G9220" s="1">
        <v>15954</v>
      </c>
    </row>
    <row r="9221" spans="1:7" x14ac:dyDescent="0.25">
      <c r="A9221">
        <v>185436</v>
      </c>
      <c r="B9221">
        <v>4000</v>
      </c>
      <c r="C9221" t="s">
        <v>5</v>
      </c>
      <c r="D9221">
        <v>4000</v>
      </c>
      <c r="E9221">
        <v>1</v>
      </c>
      <c r="F9221" t="s">
        <v>19</v>
      </c>
      <c r="G9221" s="1">
        <v>15955</v>
      </c>
    </row>
    <row r="9222" spans="1:7" x14ac:dyDescent="0.25">
      <c r="A9222">
        <v>185437</v>
      </c>
      <c r="B9222">
        <v>12000</v>
      </c>
      <c r="C9222" t="s">
        <v>8</v>
      </c>
      <c r="D9222">
        <v>12000</v>
      </c>
      <c r="E9222">
        <v>1</v>
      </c>
      <c r="F9222" t="s">
        <v>18</v>
      </c>
      <c r="G9222" s="1">
        <v>15956</v>
      </c>
    </row>
    <row r="9223" spans="1:7" x14ac:dyDescent="0.25">
      <c r="A9223">
        <v>185437</v>
      </c>
      <c r="B9223">
        <v>8000</v>
      </c>
      <c r="C9223" t="s">
        <v>6</v>
      </c>
      <c r="D9223">
        <v>8000</v>
      </c>
      <c r="E9223">
        <v>1</v>
      </c>
      <c r="F9223" t="s">
        <v>18</v>
      </c>
      <c r="G9223" s="1">
        <v>15957</v>
      </c>
    </row>
    <row r="9224" spans="1:7" x14ac:dyDescent="0.25">
      <c r="A9224">
        <v>185438</v>
      </c>
      <c r="B9224">
        <v>60000</v>
      </c>
      <c r="C9224" t="s">
        <v>7</v>
      </c>
      <c r="D9224">
        <v>60000</v>
      </c>
      <c r="E9224">
        <v>1</v>
      </c>
      <c r="F9224" t="s">
        <v>15</v>
      </c>
      <c r="G9224" s="1">
        <v>15958</v>
      </c>
    </row>
    <row r="9225" spans="1:7" x14ac:dyDescent="0.25">
      <c r="A9225">
        <v>185439</v>
      </c>
      <c r="B9225">
        <v>60000</v>
      </c>
      <c r="C9225" t="s">
        <v>7</v>
      </c>
      <c r="D9225">
        <v>60000</v>
      </c>
      <c r="E9225">
        <v>1</v>
      </c>
      <c r="F9225" t="s">
        <v>15</v>
      </c>
      <c r="G9225" s="1">
        <v>15959</v>
      </c>
    </row>
    <row r="9226" spans="1:7" x14ac:dyDescent="0.25">
      <c r="A9226">
        <v>185440</v>
      </c>
      <c r="B9226">
        <v>6500</v>
      </c>
      <c r="C9226" t="s">
        <v>10</v>
      </c>
      <c r="D9226">
        <v>6500</v>
      </c>
      <c r="E9226">
        <v>1</v>
      </c>
      <c r="F9226" t="s">
        <v>19</v>
      </c>
      <c r="G9226" s="1">
        <v>15960</v>
      </c>
    </row>
    <row r="9227" spans="1:7" x14ac:dyDescent="0.25">
      <c r="A9227">
        <v>185441</v>
      </c>
      <c r="B9227">
        <v>2500</v>
      </c>
      <c r="C9227" t="s">
        <v>13</v>
      </c>
      <c r="D9227">
        <v>2500</v>
      </c>
      <c r="E9227">
        <v>1</v>
      </c>
      <c r="F9227" t="s">
        <v>16</v>
      </c>
      <c r="G9227" s="1">
        <v>15961</v>
      </c>
    </row>
    <row r="9228" spans="1:7" x14ac:dyDescent="0.25">
      <c r="A9228">
        <v>185442</v>
      </c>
      <c r="B9228">
        <v>12000</v>
      </c>
      <c r="C9228" t="s">
        <v>8</v>
      </c>
      <c r="D9228">
        <v>12000</v>
      </c>
      <c r="E9228">
        <v>1</v>
      </c>
      <c r="F9228" t="s">
        <v>19</v>
      </c>
      <c r="G9228" s="1">
        <v>15962</v>
      </c>
    </row>
    <row r="9229" spans="1:7" x14ac:dyDescent="0.25">
      <c r="A9229">
        <v>185443</v>
      </c>
      <c r="B9229">
        <v>12000</v>
      </c>
      <c r="C9229" t="s">
        <v>8</v>
      </c>
      <c r="D9229">
        <v>12000</v>
      </c>
      <c r="E9229">
        <v>1</v>
      </c>
      <c r="F9229" t="s">
        <v>15</v>
      </c>
      <c r="G9229" s="1">
        <v>15963</v>
      </c>
    </row>
    <row r="9230" spans="1:7" x14ac:dyDescent="0.25">
      <c r="A9230">
        <v>185444</v>
      </c>
      <c r="B9230">
        <v>4000</v>
      </c>
      <c r="C9230" t="s">
        <v>5</v>
      </c>
      <c r="D9230">
        <v>4000</v>
      </c>
      <c r="E9230">
        <v>1</v>
      </c>
      <c r="F9230" t="s">
        <v>19</v>
      </c>
      <c r="G9230" s="1">
        <v>15964</v>
      </c>
    </row>
    <row r="9231" spans="1:7" x14ac:dyDescent="0.25">
      <c r="A9231">
        <v>185445</v>
      </c>
      <c r="B9231">
        <v>6500</v>
      </c>
      <c r="C9231" t="s">
        <v>10</v>
      </c>
      <c r="D9231">
        <v>6500</v>
      </c>
      <c r="E9231">
        <v>1</v>
      </c>
      <c r="F9231" t="s">
        <v>16</v>
      </c>
      <c r="G9231" s="1">
        <v>15965</v>
      </c>
    </row>
    <row r="9232" spans="1:7" x14ac:dyDescent="0.25">
      <c r="A9232">
        <v>185446</v>
      </c>
      <c r="B9232">
        <v>12000</v>
      </c>
      <c r="C9232" t="s">
        <v>8</v>
      </c>
      <c r="D9232">
        <v>24000</v>
      </c>
      <c r="E9232">
        <v>2</v>
      </c>
      <c r="F9232" t="s">
        <v>17</v>
      </c>
      <c r="G9232" s="1">
        <v>15966</v>
      </c>
    </row>
    <row r="9233" spans="1:7" x14ac:dyDescent="0.25">
      <c r="A9233">
        <v>185447</v>
      </c>
      <c r="B9233">
        <v>12000</v>
      </c>
      <c r="C9233" t="s">
        <v>8</v>
      </c>
      <c r="D9233">
        <v>24000</v>
      </c>
      <c r="E9233">
        <v>2</v>
      </c>
      <c r="F9233" t="s">
        <v>18</v>
      </c>
      <c r="G9233" s="1">
        <v>15967</v>
      </c>
    </row>
    <row r="9234" spans="1:7" x14ac:dyDescent="0.25">
      <c r="A9234">
        <v>185448</v>
      </c>
      <c r="B9234">
        <v>8000</v>
      </c>
      <c r="C9234" t="s">
        <v>6</v>
      </c>
      <c r="D9234">
        <v>8000</v>
      </c>
      <c r="E9234">
        <v>1</v>
      </c>
      <c r="F9234" t="s">
        <v>15</v>
      </c>
      <c r="G9234" s="1">
        <v>15968</v>
      </c>
    </row>
    <row r="9235" spans="1:7" x14ac:dyDescent="0.25">
      <c r="A9235">
        <v>185449</v>
      </c>
      <c r="B9235">
        <v>4000</v>
      </c>
      <c r="C9235" t="s">
        <v>5</v>
      </c>
      <c r="D9235">
        <v>4000</v>
      </c>
      <c r="E9235">
        <v>1</v>
      </c>
      <c r="F9235" t="s">
        <v>15</v>
      </c>
      <c r="G9235" s="1">
        <v>15969</v>
      </c>
    </row>
    <row r="9236" spans="1:7" x14ac:dyDescent="0.25">
      <c r="A9236">
        <v>185450</v>
      </c>
      <c r="B9236">
        <v>2500</v>
      </c>
      <c r="C9236" t="s">
        <v>13</v>
      </c>
      <c r="D9236">
        <v>2500</v>
      </c>
      <c r="E9236">
        <v>1</v>
      </c>
      <c r="F9236" t="s">
        <v>18</v>
      </c>
      <c r="G9236" s="1">
        <v>15970</v>
      </c>
    </row>
    <row r="9237" spans="1:7" x14ac:dyDescent="0.25">
      <c r="A9237">
        <v>185451</v>
      </c>
      <c r="B9237">
        <v>75000</v>
      </c>
      <c r="C9237" t="s">
        <v>12</v>
      </c>
      <c r="D9237">
        <v>75000</v>
      </c>
      <c r="E9237">
        <v>1</v>
      </c>
      <c r="F9237" t="s">
        <v>18</v>
      </c>
      <c r="G9237" s="1">
        <v>15971</v>
      </c>
    </row>
    <row r="9238" spans="1:7" x14ac:dyDescent="0.25">
      <c r="A9238">
        <v>185451</v>
      </c>
      <c r="B9238">
        <v>4000</v>
      </c>
      <c r="C9238" t="s">
        <v>5</v>
      </c>
      <c r="D9238">
        <v>4000</v>
      </c>
      <c r="E9238">
        <v>1</v>
      </c>
      <c r="F9238" t="s">
        <v>15</v>
      </c>
      <c r="G9238" s="1">
        <v>15972</v>
      </c>
    </row>
    <row r="9239" spans="1:7" x14ac:dyDescent="0.25">
      <c r="A9239">
        <v>185452</v>
      </c>
      <c r="B9239">
        <v>60000</v>
      </c>
      <c r="C9239" t="s">
        <v>7</v>
      </c>
      <c r="D9239">
        <v>60000</v>
      </c>
      <c r="E9239">
        <v>1</v>
      </c>
      <c r="F9239" t="s">
        <v>15</v>
      </c>
      <c r="G9239" s="1">
        <v>15973</v>
      </c>
    </row>
    <row r="9240" spans="1:7" x14ac:dyDescent="0.25">
      <c r="A9240">
        <v>185452</v>
      </c>
      <c r="B9240">
        <v>4000</v>
      </c>
      <c r="C9240" t="s">
        <v>5</v>
      </c>
      <c r="D9240">
        <v>4000</v>
      </c>
      <c r="E9240">
        <v>1</v>
      </c>
      <c r="F9240" t="s">
        <v>15</v>
      </c>
      <c r="G9240" s="1">
        <v>15974</v>
      </c>
    </row>
    <row r="9241" spans="1:7" x14ac:dyDescent="0.25">
      <c r="A9241">
        <v>185452</v>
      </c>
      <c r="B9241">
        <v>12000</v>
      </c>
      <c r="C9241" t="s">
        <v>8</v>
      </c>
      <c r="D9241">
        <v>12000</v>
      </c>
      <c r="E9241">
        <v>1</v>
      </c>
      <c r="F9241" t="s">
        <v>18</v>
      </c>
      <c r="G9241" s="1">
        <v>15975</v>
      </c>
    </row>
    <row r="9242" spans="1:7" x14ac:dyDescent="0.25">
      <c r="A9242">
        <v>185453</v>
      </c>
      <c r="B9242">
        <v>60000</v>
      </c>
      <c r="C9242" t="s">
        <v>7</v>
      </c>
      <c r="D9242">
        <v>120000</v>
      </c>
      <c r="E9242">
        <v>2</v>
      </c>
      <c r="F9242" t="s">
        <v>19</v>
      </c>
      <c r="G9242" s="1">
        <v>15976</v>
      </c>
    </row>
    <row r="9243" spans="1:7" x14ac:dyDescent="0.25">
      <c r="A9243">
        <v>185454</v>
      </c>
      <c r="B9243">
        <v>150000</v>
      </c>
      <c r="C9243" t="s">
        <v>9</v>
      </c>
      <c r="D9243">
        <v>150000</v>
      </c>
      <c r="E9243">
        <v>1</v>
      </c>
      <c r="F9243" t="s">
        <v>16</v>
      </c>
      <c r="G9243" s="1">
        <v>15977</v>
      </c>
    </row>
    <row r="9244" spans="1:7" x14ac:dyDescent="0.25">
      <c r="A9244">
        <v>185455</v>
      </c>
      <c r="B9244">
        <v>12000</v>
      </c>
      <c r="C9244" t="s">
        <v>8</v>
      </c>
      <c r="D9244">
        <v>12000</v>
      </c>
      <c r="E9244">
        <v>1</v>
      </c>
      <c r="F9244" t="s">
        <v>15</v>
      </c>
      <c r="G9244" s="1">
        <v>15978</v>
      </c>
    </row>
    <row r="9245" spans="1:7" x14ac:dyDescent="0.25">
      <c r="A9245">
        <v>185456</v>
      </c>
      <c r="B9245">
        <v>12000</v>
      </c>
      <c r="C9245" t="s">
        <v>8</v>
      </c>
      <c r="D9245">
        <v>36000</v>
      </c>
      <c r="E9245">
        <v>3</v>
      </c>
      <c r="F9245" t="s">
        <v>18</v>
      </c>
      <c r="G9245" s="1">
        <v>15979</v>
      </c>
    </row>
    <row r="9246" spans="1:7" x14ac:dyDescent="0.25">
      <c r="A9246">
        <v>185457</v>
      </c>
      <c r="B9246">
        <v>8000</v>
      </c>
      <c r="C9246" t="s">
        <v>6</v>
      </c>
      <c r="D9246">
        <v>8000</v>
      </c>
      <c r="E9246">
        <v>1</v>
      </c>
      <c r="F9246" t="s">
        <v>16</v>
      </c>
      <c r="G9246" s="1">
        <v>15980</v>
      </c>
    </row>
    <row r="9247" spans="1:7" x14ac:dyDescent="0.25">
      <c r="A9247">
        <v>185458</v>
      </c>
      <c r="B9247">
        <v>4000</v>
      </c>
      <c r="C9247" t="s">
        <v>5</v>
      </c>
      <c r="D9247">
        <v>4000</v>
      </c>
      <c r="E9247">
        <v>1</v>
      </c>
      <c r="F9247" t="s">
        <v>19</v>
      </c>
      <c r="G9247" s="1">
        <v>15981</v>
      </c>
    </row>
    <row r="9248" spans="1:7" x14ac:dyDescent="0.25">
      <c r="A9248">
        <v>185459</v>
      </c>
      <c r="B9248">
        <v>60000</v>
      </c>
      <c r="C9248" t="s">
        <v>7</v>
      </c>
      <c r="D9248">
        <v>60000</v>
      </c>
      <c r="E9248">
        <v>1</v>
      </c>
      <c r="F9248" t="s">
        <v>19</v>
      </c>
      <c r="G9248" s="1">
        <v>15982</v>
      </c>
    </row>
    <row r="9249" spans="1:7" x14ac:dyDescent="0.25">
      <c r="A9249">
        <v>185460</v>
      </c>
      <c r="B9249">
        <v>75000</v>
      </c>
      <c r="C9249" t="s">
        <v>12</v>
      </c>
      <c r="D9249">
        <v>75000</v>
      </c>
      <c r="E9249">
        <v>1</v>
      </c>
      <c r="F9249" t="s">
        <v>15</v>
      </c>
      <c r="G9249" s="1">
        <v>15983</v>
      </c>
    </row>
    <row r="9250" spans="1:7" x14ac:dyDescent="0.25">
      <c r="A9250">
        <v>185461</v>
      </c>
      <c r="B9250">
        <v>12000</v>
      </c>
      <c r="C9250" t="s">
        <v>8</v>
      </c>
      <c r="D9250">
        <v>24000</v>
      </c>
      <c r="E9250">
        <v>2</v>
      </c>
      <c r="F9250" t="s">
        <v>15</v>
      </c>
      <c r="G9250" s="1">
        <v>15984</v>
      </c>
    </row>
    <row r="9251" spans="1:7" x14ac:dyDescent="0.25">
      <c r="A9251">
        <v>185462</v>
      </c>
      <c r="B9251">
        <v>8000</v>
      </c>
      <c r="C9251" t="s">
        <v>6</v>
      </c>
      <c r="D9251">
        <v>8000</v>
      </c>
      <c r="E9251">
        <v>1</v>
      </c>
      <c r="F9251" t="s">
        <v>15</v>
      </c>
      <c r="G9251" s="1">
        <v>15985</v>
      </c>
    </row>
    <row r="9252" spans="1:7" x14ac:dyDescent="0.25">
      <c r="A9252">
        <v>185463</v>
      </c>
      <c r="B9252">
        <v>8000</v>
      </c>
      <c r="C9252" t="s">
        <v>6</v>
      </c>
      <c r="D9252">
        <v>8000</v>
      </c>
      <c r="E9252">
        <v>1</v>
      </c>
      <c r="F9252" t="s">
        <v>17</v>
      </c>
      <c r="G9252" s="1">
        <v>15986</v>
      </c>
    </row>
    <row r="9253" spans="1:7" x14ac:dyDescent="0.25">
      <c r="A9253">
        <v>185464</v>
      </c>
      <c r="B9253">
        <v>12000</v>
      </c>
      <c r="C9253" t="s">
        <v>8</v>
      </c>
      <c r="D9253">
        <v>12000</v>
      </c>
      <c r="E9253">
        <v>1</v>
      </c>
      <c r="F9253" t="s">
        <v>15</v>
      </c>
      <c r="G9253" s="1">
        <v>15987</v>
      </c>
    </row>
    <row r="9254" spans="1:7" x14ac:dyDescent="0.25">
      <c r="A9254">
        <v>185465</v>
      </c>
      <c r="B9254">
        <v>12000</v>
      </c>
      <c r="C9254" t="s">
        <v>8</v>
      </c>
      <c r="D9254">
        <v>12000</v>
      </c>
      <c r="E9254">
        <v>1</v>
      </c>
      <c r="F9254" t="s">
        <v>17</v>
      </c>
      <c r="G9254" s="1">
        <v>15988</v>
      </c>
    </row>
    <row r="9255" spans="1:7" x14ac:dyDescent="0.25">
      <c r="A9255">
        <v>185466</v>
      </c>
      <c r="B9255">
        <v>12000</v>
      </c>
      <c r="C9255" t="s">
        <v>8</v>
      </c>
      <c r="D9255">
        <v>24000</v>
      </c>
      <c r="E9255">
        <v>2</v>
      </c>
      <c r="F9255" t="s">
        <v>17</v>
      </c>
      <c r="G9255" s="1">
        <v>15989</v>
      </c>
    </row>
    <row r="9256" spans="1:7" x14ac:dyDescent="0.25">
      <c r="A9256">
        <v>185467</v>
      </c>
      <c r="B9256">
        <v>5000</v>
      </c>
      <c r="C9256" t="s">
        <v>11</v>
      </c>
      <c r="D9256">
        <v>5000</v>
      </c>
      <c r="E9256">
        <v>1</v>
      </c>
      <c r="F9256" t="s">
        <v>19</v>
      </c>
      <c r="G9256" s="1">
        <v>15990</v>
      </c>
    </row>
    <row r="9257" spans="1:7" x14ac:dyDescent="0.25">
      <c r="A9257">
        <v>185468</v>
      </c>
      <c r="B9257">
        <v>12000</v>
      </c>
      <c r="C9257" t="s">
        <v>8</v>
      </c>
      <c r="D9257">
        <v>12000</v>
      </c>
      <c r="E9257">
        <v>1</v>
      </c>
      <c r="F9257" t="s">
        <v>17</v>
      </c>
      <c r="G9257" s="1">
        <v>15991</v>
      </c>
    </row>
    <row r="9258" spans="1:7" x14ac:dyDescent="0.25">
      <c r="A9258">
        <v>185469</v>
      </c>
      <c r="B9258">
        <v>60000</v>
      </c>
      <c r="C9258" t="s">
        <v>7</v>
      </c>
      <c r="D9258">
        <v>60000</v>
      </c>
      <c r="E9258">
        <v>1</v>
      </c>
      <c r="F9258" t="s">
        <v>19</v>
      </c>
      <c r="G9258" s="1">
        <v>15992</v>
      </c>
    </row>
    <row r="9259" spans="1:7" x14ac:dyDescent="0.25">
      <c r="A9259">
        <v>185470</v>
      </c>
      <c r="B9259">
        <v>8000</v>
      </c>
      <c r="C9259" t="s">
        <v>6</v>
      </c>
      <c r="D9259">
        <v>8000</v>
      </c>
      <c r="E9259">
        <v>1</v>
      </c>
      <c r="F9259" t="s">
        <v>15</v>
      </c>
      <c r="G9259" s="1">
        <v>15993</v>
      </c>
    </row>
    <row r="9260" spans="1:7" x14ac:dyDescent="0.25">
      <c r="A9260">
        <v>185471</v>
      </c>
      <c r="B9260">
        <v>8000</v>
      </c>
      <c r="C9260" t="s">
        <v>6</v>
      </c>
      <c r="D9260">
        <v>8000</v>
      </c>
      <c r="E9260">
        <v>1</v>
      </c>
      <c r="F9260" t="s">
        <v>17</v>
      </c>
      <c r="G9260" s="1">
        <v>15994</v>
      </c>
    </row>
    <row r="9261" spans="1:7" x14ac:dyDescent="0.25">
      <c r="A9261">
        <v>185472</v>
      </c>
      <c r="B9261">
        <v>60000</v>
      </c>
      <c r="C9261" t="s">
        <v>7</v>
      </c>
      <c r="D9261">
        <v>60000</v>
      </c>
      <c r="E9261">
        <v>1</v>
      </c>
      <c r="F9261" t="s">
        <v>17</v>
      </c>
      <c r="G9261" s="1">
        <v>15995</v>
      </c>
    </row>
    <row r="9262" spans="1:7" x14ac:dyDescent="0.25">
      <c r="A9262">
        <v>185473</v>
      </c>
      <c r="B9262">
        <v>12000</v>
      </c>
      <c r="C9262" t="s">
        <v>8</v>
      </c>
      <c r="D9262">
        <v>12000</v>
      </c>
      <c r="E9262">
        <v>1</v>
      </c>
      <c r="F9262" t="s">
        <v>15</v>
      </c>
      <c r="G9262" s="1">
        <v>15996</v>
      </c>
    </row>
    <row r="9263" spans="1:7" x14ac:dyDescent="0.25">
      <c r="A9263">
        <v>185474</v>
      </c>
      <c r="B9263">
        <v>60000</v>
      </c>
      <c r="C9263" t="s">
        <v>7</v>
      </c>
      <c r="D9263">
        <v>60000</v>
      </c>
      <c r="E9263">
        <v>1</v>
      </c>
      <c r="F9263" t="s">
        <v>19</v>
      </c>
      <c r="G9263" s="1">
        <v>15997</v>
      </c>
    </row>
    <row r="9264" spans="1:7" x14ac:dyDescent="0.25">
      <c r="A9264">
        <v>185475</v>
      </c>
      <c r="B9264">
        <v>12000</v>
      </c>
      <c r="C9264" t="s">
        <v>8</v>
      </c>
      <c r="D9264">
        <v>12000</v>
      </c>
      <c r="E9264">
        <v>1</v>
      </c>
      <c r="F9264" t="s">
        <v>17</v>
      </c>
      <c r="G9264" s="1">
        <v>15998</v>
      </c>
    </row>
    <row r="9265" spans="1:7" x14ac:dyDescent="0.25">
      <c r="A9265">
        <v>185476</v>
      </c>
      <c r="B9265">
        <v>8000</v>
      </c>
      <c r="C9265" t="s">
        <v>6</v>
      </c>
      <c r="D9265">
        <v>8000</v>
      </c>
      <c r="E9265">
        <v>1</v>
      </c>
      <c r="F9265" t="s">
        <v>16</v>
      </c>
      <c r="G9265" s="1">
        <v>15999</v>
      </c>
    </row>
    <row r="9266" spans="1:7" x14ac:dyDescent="0.25">
      <c r="A9266">
        <v>185477</v>
      </c>
      <c r="B9266">
        <v>60000</v>
      </c>
      <c r="C9266" t="s">
        <v>7</v>
      </c>
      <c r="D9266">
        <v>60000</v>
      </c>
      <c r="E9266">
        <v>1</v>
      </c>
      <c r="F9266" t="s">
        <v>18</v>
      </c>
      <c r="G9266" s="1">
        <v>16000</v>
      </c>
    </row>
    <row r="9267" spans="1:7" x14ac:dyDescent="0.25">
      <c r="A9267">
        <v>185478</v>
      </c>
      <c r="B9267">
        <v>4000</v>
      </c>
      <c r="C9267" t="s">
        <v>5</v>
      </c>
      <c r="D9267">
        <v>4000</v>
      </c>
      <c r="E9267">
        <v>1</v>
      </c>
      <c r="F9267" t="s">
        <v>17</v>
      </c>
      <c r="G9267" s="1">
        <v>16001</v>
      </c>
    </row>
    <row r="9268" spans="1:7" x14ac:dyDescent="0.25">
      <c r="A9268">
        <v>185479</v>
      </c>
      <c r="B9268">
        <v>8000</v>
      </c>
      <c r="C9268" t="s">
        <v>6</v>
      </c>
      <c r="D9268">
        <v>8000</v>
      </c>
      <c r="E9268">
        <v>1</v>
      </c>
      <c r="F9268" t="s">
        <v>15</v>
      </c>
      <c r="G9268" s="1">
        <v>16002</v>
      </c>
    </row>
    <row r="9269" spans="1:7" x14ac:dyDescent="0.25">
      <c r="A9269">
        <v>185480</v>
      </c>
      <c r="B9269">
        <v>6500</v>
      </c>
      <c r="C9269" t="s">
        <v>10</v>
      </c>
      <c r="D9269">
        <v>6500</v>
      </c>
      <c r="E9269">
        <v>1</v>
      </c>
      <c r="F9269" t="s">
        <v>15</v>
      </c>
      <c r="G9269" s="1">
        <v>16003</v>
      </c>
    </row>
    <row r="9270" spans="1:7" x14ac:dyDescent="0.25">
      <c r="A9270">
        <v>185481</v>
      </c>
      <c r="B9270">
        <v>5000</v>
      </c>
      <c r="C9270" t="s">
        <v>11</v>
      </c>
      <c r="D9270">
        <v>5000</v>
      </c>
      <c r="E9270">
        <v>1</v>
      </c>
      <c r="F9270" t="s">
        <v>18</v>
      </c>
      <c r="G9270" s="1">
        <v>16004</v>
      </c>
    </row>
    <row r="9271" spans="1:7" x14ac:dyDescent="0.25">
      <c r="A9271">
        <v>185482</v>
      </c>
      <c r="B9271">
        <v>60000</v>
      </c>
      <c r="C9271" t="s">
        <v>7</v>
      </c>
      <c r="D9271">
        <v>60000</v>
      </c>
      <c r="E9271">
        <v>1</v>
      </c>
      <c r="F9271" t="s">
        <v>18</v>
      </c>
      <c r="G9271" s="1">
        <v>16005</v>
      </c>
    </row>
    <row r="9272" spans="1:7" x14ac:dyDescent="0.25">
      <c r="A9272">
        <v>185483</v>
      </c>
      <c r="B9272">
        <v>150000</v>
      </c>
      <c r="C9272" t="s">
        <v>9</v>
      </c>
      <c r="D9272">
        <v>150000</v>
      </c>
      <c r="E9272">
        <v>1</v>
      </c>
      <c r="F9272" t="s">
        <v>17</v>
      </c>
      <c r="G9272" s="1">
        <v>16006</v>
      </c>
    </row>
    <row r="9273" spans="1:7" x14ac:dyDescent="0.25">
      <c r="A9273">
        <v>185483</v>
      </c>
      <c r="B9273">
        <v>60000</v>
      </c>
      <c r="C9273" t="s">
        <v>7</v>
      </c>
      <c r="D9273">
        <v>60000</v>
      </c>
      <c r="E9273">
        <v>1</v>
      </c>
      <c r="F9273" t="s">
        <v>15</v>
      </c>
      <c r="G9273" s="1">
        <v>16007</v>
      </c>
    </row>
    <row r="9274" spans="1:7" x14ac:dyDescent="0.25">
      <c r="A9274">
        <v>185484</v>
      </c>
      <c r="B9274">
        <v>60000</v>
      </c>
      <c r="C9274" t="s">
        <v>7</v>
      </c>
      <c r="D9274">
        <v>60000</v>
      </c>
      <c r="E9274">
        <v>1</v>
      </c>
      <c r="F9274" t="s">
        <v>17</v>
      </c>
      <c r="G9274" s="1">
        <v>16008</v>
      </c>
    </row>
    <row r="9275" spans="1:7" x14ac:dyDescent="0.25">
      <c r="A9275">
        <v>185485</v>
      </c>
      <c r="B9275">
        <v>12000</v>
      </c>
      <c r="C9275" t="s">
        <v>8</v>
      </c>
      <c r="D9275">
        <v>12000</v>
      </c>
      <c r="E9275">
        <v>1</v>
      </c>
      <c r="F9275" t="s">
        <v>17</v>
      </c>
      <c r="G9275" s="1">
        <v>16009</v>
      </c>
    </row>
    <row r="9276" spans="1:7" x14ac:dyDescent="0.25">
      <c r="A9276">
        <v>185486</v>
      </c>
      <c r="B9276">
        <v>60000</v>
      </c>
      <c r="C9276" t="s">
        <v>7</v>
      </c>
      <c r="D9276">
        <v>60000</v>
      </c>
      <c r="E9276">
        <v>1</v>
      </c>
      <c r="F9276" t="s">
        <v>19</v>
      </c>
      <c r="G9276" s="1">
        <v>16010</v>
      </c>
    </row>
    <row r="9277" spans="1:7" x14ac:dyDescent="0.25">
      <c r="A9277">
        <v>185487</v>
      </c>
      <c r="B9277">
        <v>12000</v>
      </c>
      <c r="C9277" t="s">
        <v>8</v>
      </c>
      <c r="D9277">
        <v>12000</v>
      </c>
      <c r="E9277">
        <v>1</v>
      </c>
      <c r="F9277" t="s">
        <v>19</v>
      </c>
      <c r="G9277" s="1">
        <v>16011</v>
      </c>
    </row>
    <row r="9278" spans="1:7" x14ac:dyDescent="0.25">
      <c r="A9278">
        <v>185488</v>
      </c>
      <c r="B9278">
        <v>12000</v>
      </c>
      <c r="C9278" t="s">
        <v>8</v>
      </c>
      <c r="D9278">
        <v>12000</v>
      </c>
      <c r="E9278">
        <v>1</v>
      </c>
      <c r="F9278" t="s">
        <v>18</v>
      </c>
      <c r="G9278" s="1">
        <v>16012</v>
      </c>
    </row>
    <row r="9279" spans="1:7" x14ac:dyDescent="0.25">
      <c r="A9279">
        <v>185489</v>
      </c>
      <c r="B9279">
        <v>12000</v>
      </c>
      <c r="C9279" t="s">
        <v>8</v>
      </c>
      <c r="D9279">
        <v>12000</v>
      </c>
      <c r="E9279">
        <v>1</v>
      </c>
      <c r="F9279" t="s">
        <v>19</v>
      </c>
      <c r="G9279" s="1">
        <v>16013</v>
      </c>
    </row>
    <row r="9280" spans="1:7" x14ac:dyDescent="0.25">
      <c r="A9280">
        <v>185490</v>
      </c>
      <c r="B9280">
        <v>2500</v>
      </c>
      <c r="C9280" t="s">
        <v>13</v>
      </c>
      <c r="D9280">
        <v>2500</v>
      </c>
      <c r="E9280">
        <v>1</v>
      </c>
      <c r="F9280" t="s">
        <v>15</v>
      </c>
      <c r="G9280" s="1">
        <v>16014</v>
      </c>
    </row>
    <row r="9281" spans="1:7" x14ac:dyDescent="0.25">
      <c r="A9281">
        <v>185491</v>
      </c>
      <c r="B9281">
        <v>12000</v>
      </c>
      <c r="C9281" t="s">
        <v>8</v>
      </c>
      <c r="D9281">
        <v>12000</v>
      </c>
      <c r="E9281">
        <v>1</v>
      </c>
      <c r="F9281" t="s">
        <v>15</v>
      </c>
      <c r="G9281" s="1">
        <v>16015</v>
      </c>
    </row>
    <row r="9282" spans="1:7" x14ac:dyDescent="0.25">
      <c r="A9282">
        <v>185492</v>
      </c>
      <c r="B9282">
        <v>6500</v>
      </c>
      <c r="C9282" t="s">
        <v>10</v>
      </c>
      <c r="D9282">
        <v>6500</v>
      </c>
      <c r="E9282">
        <v>1</v>
      </c>
      <c r="F9282" t="s">
        <v>17</v>
      </c>
      <c r="G9282" s="1">
        <v>16016</v>
      </c>
    </row>
    <row r="9283" spans="1:7" x14ac:dyDescent="0.25">
      <c r="A9283">
        <v>185493</v>
      </c>
      <c r="B9283">
        <v>6500</v>
      </c>
      <c r="C9283" t="s">
        <v>10</v>
      </c>
      <c r="D9283">
        <v>6500</v>
      </c>
      <c r="E9283">
        <v>1</v>
      </c>
      <c r="F9283" t="s">
        <v>18</v>
      </c>
      <c r="G9283" s="1">
        <v>16017</v>
      </c>
    </row>
    <row r="9284" spans="1:7" x14ac:dyDescent="0.25">
      <c r="A9284">
        <v>185494</v>
      </c>
      <c r="B9284">
        <v>2500</v>
      </c>
      <c r="C9284" t="s">
        <v>13</v>
      </c>
      <c r="D9284">
        <v>2500</v>
      </c>
      <c r="E9284">
        <v>1</v>
      </c>
      <c r="F9284" t="s">
        <v>15</v>
      </c>
      <c r="G9284" s="1">
        <v>16018</v>
      </c>
    </row>
    <row r="9285" spans="1:7" x14ac:dyDescent="0.25">
      <c r="A9285">
        <v>185495</v>
      </c>
      <c r="B9285">
        <v>12000</v>
      </c>
      <c r="C9285" t="s">
        <v>8</v>
      </c>
      <c r="D9285">
        <v>12000</v>
      </c>
      <c r="E9285">
        <v>1</v>
      </c>
      <c r="F9285" t="s">
        <v>19</v>
      </c>
      <c r="G9285" s="1">
        <v>16019</v>
      </c>
    </row>
    <row r="9286" spans="1:7" x14ac:dyDescent="0.25">
      <c r="A9286">
        <v>185496</v>
      </c>
      <c r="B9286">
        <v>60000</v>
      </c>
      <c r="C9286" t="s">
        <v>7</v>
      </c>
      <c r="D9286">
        <v>60000</v>
      </c>
      <c r="E9286">
        <v>1</v>
      </c>
      <c r="F9286" t="s">
        <v>17</v>
      </c>
      <c r="G9286" s="1">
        <v>16020</v>
      </c>
    </row>
    <row r="9287" spans="1:7" x14ac:dyDescent="0.25">
      <c r="A9287">
        <v>185497</v>
      </c>
      <c r="B9287">
        <v>150000</v>
      </c>
      <c r="C9287" t="s">
        <v>9</v>
      </c>
      <c r="D9287">
        <v>150000</v>
      </c>
      <c r="E9287">
        <v>1</v>
      </c>
      <c r="F9287" t="s">
        <v>15</v>
      </c>
      <c r="G9287" s="1">
        <v>16021</v>
      </c>
    </row>
    <row r="9288" spans="1:7" x14ac:dyDescent="0.25">
      <c r="A9288">
        <v>185498</v>
      </c>
      <c r="B9288">
        <v>12000</v>
      </c>
      <c r="C9288" t="s">
        <v>8</v>
      </c>
      <c r="D9288">
        <v>12000</v>
      </c>
      <c r="E9288">
        <v>1</v>
      </c>
      <c r="F9288" t="s">
        <v>16</v>
      </c>
      <c r="G9288" s="1">
        <v>16022</v>
      </c>
    </row>
    <row r="9289" spans="1:7" x14ac:dyDescent="0.25">
      <c r="A9289">
        <v>185499</v>
      </c>
      <c r="B9289">
        <v>6500</v>
      </c>
      <c r="C9289" t="s">
        <v>10</v>
      </c>
      <c r="D9289">
        <v>6500</v>
      </c>
      <c r="E9289">
        <v>1</v>
      </c>
      <c r="F9289" t="s">
        <v>15</v>
      </c>
      <c r="G9289" s="1">
        <v>16023</v>
      </c>
    </row>
    <row r="9290" spans="1:7" x14ac:dyDescent="0.25">
      <c r="A9290">
        <v>185500</v>
      </c>
      <c r="B9290">
        <v>2500</v>
      </c>
      <c r="C9290" t="s">
        <v>13</v>
      </c>
      <c r="D9290">
        <v>2500</v>
      </c>
      <c r="E9290">
        <v>1</v>
      </c>
      <c r="F9290" t="s">
        <v>18</v>
      </c>
      <c r="G9290" s="1">
        <v>16024</v>
      </c>
    </row>
    <row r="9291" spans="1:7" x14ac:dyDescent="0.25">
      <c r="A9291">
        <v>185501</v>
      </c>
      <c r="B9291">
        <v>8000</v>
      </c>
      <c r="C9291" t="s">
        <v>6</v>
      </c>
      <c r="D9291">
        <v>8000</v>
      </c>
      <c r="E9291">
        <v>1</v>
      </c>
      <c r="F9291" t="s">
        <v>15</v>
      </c>
      <c r="G9291" s="1">
        <v>16025</v>
      </c>
    </row>
    <row r="9292" spans="1:7" x14ac:dyDescent="0.25">
      <c r="A9292">
        <v>185502</v>
      </c>
      <c r="B9292">
        <v>12000</v>
      </c>
      <c r="C9292" t="s">
        <v>8</v>
      </c>
      <c r="D9292">
        <v>12000</v>
      </c>
      <c r="E9292">
        <v>1</v>
      </c>
      <c r="F9292" t="s">
        <v>18</v>
      </c>
      <c r="G9292" s="1">
        <v>16026</v>
      </c>
    </row>
    <row r="9293" spans="1:7" x14ac:dyDescent="0.25">
      <c r="A9293">
        <v>185503</v>
      </c>
      <c r="B9293">
        <v>12000</v>
      </c>
      <c r="C9293" t="s">
        <v>8</v>
      </c>
      <c r="D9293">
        <v>12000</v>
      </c>
      <c r="E9293">
        <v>1</v>
      </c>
      <c r="F9293" t="s">
        <v>15</v>
      </c>
      <c r="G9293" s="1">
        <v>16027</v>
      </c>
    </row>
    <row r="9294" spans="1:7" x14ac:dyDescent="0.25">
      <c r="A9294">
        <v>185504</v>
      </c>
      <c r="B9294">
        <v>12000</v>
      </c>
      <c r="C9294" t="s">
        <v>8</v>
      </c>
      <c r="D9294">
        <v>12000</v>
      </c>
      <c r="E9294">
        <v>1</v>
      </c>
      <c r="F9294" t="s">
        <v>16</v>
      </c>
      <c r="G9294" s="1">
        <v>16028</v>
      </c>
    </row>
    <row r="9295" spans="1:7" x14ac:dyDescent="0.25">
      <c r="A9295">
        <v>185505</v>
      </c>
      <c r="B9295">
        <v>60000</v>
      </c>
      <c r="C9295" t="s">
        <v>7</v>
      </c>
      <c r="D9295">
        <v>60000</v>
      </c>
      <c r="E9295">
        <v>1</v>
      </c>
      <c r="F9295" t="s">
        <v>19</v>
      </c>
      <c r="G9295" s="1">
        <v>16029</v>
      </c>
    </row>
    <row r="9296" spans="1:7" x14ac:dyDescent="0.25">
      <c r="A9296">
        <v>185506</v>
      </c>
      <c r="B9296">
        <v>12000</v>
      </c>
      <c r="C9296" t="s">
        <v>8</v>
      </c>
      <c r="D9296">
        <v>24000</v>
      </c>
      <c r="E9296">
        <v>2</v>
      </c>
      <c r="F9296" t="s">
        <v>15</v>
      </c>
      <c r="G9296" s="1">
        <v>16030</v>
      </c>
    </row>
    <row r="9297" spans="1:7" x14ac:dyDescent="0.25">
      <c r="A9297">
        <v>185507</v>
      </c>
      <c r="B9297">
        <v>12000</v>
      </c>
      <c r="C9297" t="s">
        <v>8</v>
      </c>
      <c r="D9297">
        <v>12000</v>
      </c>
      <c r="E9297">
        <v>1</v>
      </c>
      <c r="F9297" t="s">
        <v>19</v>
      </c>
      <c r="G9297" s="1">
        <v>16031</v>
      </c>
    </row>
    <row r="9298" spans="1:7" x14ac:dyDescent="0.25">
      <c r="A9298">
        <v>185508</v>
      </c>
      <c r="B9298">
        <v>60000</v>
      </c>
      <c r="C9298" t="s">
        <v>7</v>
      </c>
      <c r="D9298">
        <v>60000</v>
      </c>
      <c r="E9298">
        <v>1</v>
      </c>
      <c r="F9298" t="s">
        <v>19</v>
      </c>
      <c r="G9298" s="1">
        <v>16032</v>
      </c>
    </row>
    <row r="9299" spans="1:7" x14ac:dyDescent="0.25">
      <c r="A9299">
        <v>185509</v>
      </c>
      <c r="B9299">
        <v>6500</v>
      </c>
      <c r="C9299" t="s">
        <v>10</v>
      </c>
      <c r="D9299">
        <v>6500</v>
      </c>
      <c r="E9299">
        <v>1</v>
      </c>
      <c r="F9299" t="s">
        <v>15</v>
      </c>
      <c r="G9299" s="1">
        <v>16033</v>
      </c>
    </row>
    <row r="9300" spans="1:7" x14ac:dyDescent="0.25">
      <c r="A9300">
        <v>185510</v>
      </c>
      <c r="B9300">
        <v>150000</v>
      </c>
      <c r="C9300" t="s">
        <v>9</v>
      </c>
      <c r="D9300">
        <v>150000</v>
      </c>
      <c r="E9300">
        <v>1</v>
      </c>
      <c r="F9300" t="s">
        <v>18</v>
      </c>
      <c r="G9300" s="1">
        <v>16034</v>
      </c>
    </row>
    <row r="9301" spans="1:7" x14ac:dyDescent="0.25">
      <c r="A9301">
        <v>185511</v>
      </c>
      <c r="B9301">
        <v>8000</v>
      </c>
      <c r="C9301" t="s">
        <v>6</v>
      </c>
      <c r="D9301">
        <v>8000</v>
      </c>
      <c r="E9301">
        <v>1</v>
      </c>
      <c r="F9301" t="s">
        <v>15</v>
      </c>
      <c r="G9301" s="1">
        <v>16035</v>
      </c>
    </row>
    <row r="9302" spans="1:7" x14ac:dyDescent="0.25">
      <c r="A9302">
        <v>185512</v>
      </c>
      <c r="B9302">
        <v>12000</v>
      </c>
      <c r="C9302" t="s">
        <v>8</v>
      </c>
      <c r="D9302">
        <v>12000</v>
      </c>
      <c r="E9302">
        <v>1</v>
      </c>
      <c r="F9302" t="s">
        <v>19</v>
      </c>
      <c r="G9302" s="1">
        <v>16036</v>
      </c>
    </row>
    <row r="9303" spans="1:7" x14ac:dyDescent="0.25">
      <c r="A9303">
        <v>185513</v>
      </c>
      <c r="B9303">
        <v>8000</v>
      </c>
      <c r="C9303" t="s">
        <v>6</v>
      </c>
      <c r="D9303">
        <v>8000</v>
      </c>
      <c r="E9303">
        <v>1</v>
      </c>
      <c r="F9303" t="s">
        <v>19</v>
      </c>
      <c r="G9303" s="1">
        <v>16037</v>
      </c>
    </row>
    <row r="9304" spans="1:7" x14ac:dyDescent="0.25">
      <c r="A9304">
        <v>185514</v>
      </c>
      <c r="B9304">
        <v>60000</v>
      </c>
      <c r="C9304" t="s">
        <v>7</v>
      </c>
      <c r="D9304">
        <v>60000</v>
      </c>
      <c r="E9304">
        <v>1</v>
      </c>
      <c r="F9304" t="s">
        <v>19</v>
      </c>
      <c r="G9304" s="1">
        <v>16038</v>
      </c>
    </row>
    <row r="9305" spans="1:7" x14ac:dyDescent="0.25">
      <c r="A9305">
        <v>185515</v>
      </c>
      <c r="B9305">
        <v>8000</v>
      </c>
      <c r="C9305" t="s">
        <v>6</v>
      </c>
      <c r="D9305">
        <v>8000</v>
      </c>
      <c r="E9305">
        <v>1</v>
      </c>
      <c r="F9305" t="s">
        <v>15</v>
      </c>
      <c r="G9305" s="1">
        <v>16039</v>
      </c>
    </row>
    <row r="9306" spans="1:7" x14ac:dyDescent="0.25">
      <c r="A9306">
        <v>185516</v>
      </c>
      <c r="B9306">
        <v>8000</v>
      </c>
      <c r="C9306" t="s">
        <v>6</v>
      </c>
      <c r="D9306">
        <v>8000</v>
      </c>
      <c r="E9306">
        <v>1</v>
      </c>
      <c r="F9306" t="s">
        <v>17</v>
      </c>
      <c r="G9306" s="1">
        <v>16040</v>
      </c>
    </row>
    <row r="9307" spans="1:7" x14ac:dyDescent="0.25">
      <c r="A9307">
        <v>185516</v>
      </c>
      <c r="B9307">
        <v>12000</v>
      </c>
      <c r="C9307" t="s">
        <v>8</v>
      </c>
      <c r="D9307">
        <v>12000</v>
      </c>
      <c r="E9307">
        <v>1</v>
      </c>
      <c r="F9307" t="s">
        <v>18</v>
      </c>
      <c r="G9307" s="1">
        <v>16041</v>
      </c>
    </row>
    <row r="9308" spans="1:7" x14ac:dyDescent="0.25">
      <c r="A9308">
        <v>185517</v>
      </c>
      <c r="B9308">
        <v>12000</v>
      </c>
      <c r="C9308" t="s">
        <v>8</v>
      </c>
      <c r="D9308">
        <v>12000</v>
      </c>
      <c r="E9308">
        <v>1</v>
      </c>
      <c r="F9308" t="s">
        <v>18</v>
      </c>
      <c r="G9308" s="1">
        <v>16042</v>
      </c>
    </row>
    <row r="9309" spans="1:7" x14ac:dyDescent="0.25">
      <c r="A9309">
        <v>185518</v>
      </c>
      <c r="B9309">
        <v>60000</v>
      </c>
      <c r="C9309" t="s">
        <v>7</v>
      </c>
      <c r="D9309">
        <v>60000</v>
      </c>
      <c r="E9309">
        <v>1</v>
      </c>
      <c r="F9309" t="s">
        <v>15</v>
      </c>
      <c r="G9309" s="1">
        <v>16043</v>
      </c>
    </row>
    <row r="9310" spans="1:7" x14ac:dyDescent="0.25">
      <c r="A9310">
        <v>185519</v>
      </c>
      <c r="B9310">
        <v>60000</v>
      </c>
      <c r="C9310" t="s">
        <v>7</v>
      </c>
      <c r="D9310">
        <v>60000</v>
      </c>
      <c r="E9310">
        <v>1</v>
      </c>
      <c r="F9310" t="s">
        <v>17</v>
      </c>
      <c r="G9310" s="1">
        <v>16044</v>
      </c>
    </row>
    <row r="9311" spans="1:7" x14ac:dyDescent="0.25">
      <c r="A9311">
        <v>185520</v>
      </c>
      <c r="B9311">
        <v>12000</v>
      </c>
      <c r="C9311" t="s">
        <v>8</v>
      </c>
      <c r="D9311">
        <v>12000</v>
      </c>
      <c r="E9311">
        <v>1</v>
      </c>
      <c r="F9311" t="s">
        <v>16</v>
      </c>
      <c r="G9311" s="1">
        <v>16045</v>
      </c>
    </row>
    <row r="9312" spans="1:7" x14ac:dyDescent="0.25">
      <c r="A9312">
        <v>185521</v>
      </c>
      <c r="B9312">
        <v>6500</v>
      </c>
      <c r="C9312" t="s">
        <v>10</v>
      </c>
      <c r="D9312">
        <v>6500</v>
      </c>
      <c r="E9312">
        <v>1</v>
      </c>
      <c r="F9312" t="s">
        <v>15</v>
      </c>
      <c r="G9312" s="1">
        <v>16046</v>
      </c>
    </row>
    <row r="9313" spans="1:7" x14ac:dyDescent="0.25">
      <c r="A9313">
        <v>185522</v>
      </c>
      <c r="B9313">
        <v>12000</v>
      </c>
      <c r="C9313" t="s">
        <v>8</v>
      </c>
      <c r="D9313">
        <v>12000</v>
      </c>
      <c r="E9313">
        <v>1</v>
      </c>
      <c r="F9313" t="s">
        <v>16</v>
      </c>
      <c r="G9313" s="1">
        <v>16047</v>
      </c>
    </row>
    <row r="9314" spans="1:7" x14ac:dyDescent="0.25">
      <c r="A9314">
        <v>185523</v>
      </c>
      <c r="B9314">
        <v>12000</v>
      </c>
      <c r="C9314" t="s">
        <v>8</v>
      </c>
      <c r="D9314">
        <v>12000</v>
      </c>
      <c r="E9314">
        <v>1</v>
      </c>
      <c r="F9314" t="s">
        <v>16</v>
      </c>
      <c r="G9314" s="1">
        <v>16048</v>
      </c>
    </row>
    <row r="9315" spans="1:7" x14ac:dyDescent="0.25">
      <c r="A9315">
        <v>185524</v>
      </c>
      <c r="B9315">
        <v>150000</v>
      </c>
      <c r="C9315" t="s">
        <v>9</v>
      </c>
      <c r="D9315">
        <v>150000</v>
      </c>
      <c r="E9315">
        <v>1</v>
      </c>
      <c r="F9315" t="s">
        <v>15</v>
      </c>
      <c r="G9315" s="1">
        <v>16049</v>
      </c>
    </row>
    <row r="9316" spans="1:7" x14ac:dyDescent="0.25">
      <c r="A9316">
        <v>185525</v>
      </c>
      <c r="B9316">
        <v>12000</v>
      </c>
      <c r="C9316" t="s">
        <v>8</v>
      </c>
      <c r="D9316">
        <v>24000</v>
      </c>
      <c r="E9316">
        <v>2</v>
      </c>
      <c r="F9316" t="s">
        <v>17</v>
      </c>
      <c r="G9316" s="1">
        <v>16050</v>
      </c>
    </row>
    <row r="9317" spans="1:7" x14ac:dyDescent="0.25">
      <c r="A9317">
        <v>185526</v>
      </c>
      <c r="B9317">
        <v>150000</v>
      </c>
      <c r="C9317" t="s">
        <v>9</v>
      </c>
      <c r="D9317">
        <v>150000</v>
      </c>
      <c r="E9317">
        <v>1</v>
      </c>
      <c r="F9317" t="s">
        <v>15</v>
      </c>
      <c r="G9317" s="1">
        <v>16051</v>
      </c>
    </row>
    <row r="9318" spans="1:7" x14ac:dyDescent="0.25">
      <c r="A9318">
        <v>185526</v>
      </c>
      <c r="B9318">
        <v>60000</v>
      </c>
      <c r="C9318" t="s">
        <v>7</v>
      </c>
      <c r="D9318">
        <v>60000</v>
      </c>
      <c r="E9318">
        <v>1</v>
      </c>
      <c r="F9318" t="s">
        <v>18</v>
      </c>
      <c r="G9318" s="1">
        <v>16052</v>
      </c>
    </row>
    <row r="9319" spans="1:7" x14ac:dyDescent="0.25">
      <c r="A9319">
        <v>185527</v>
      </c>
      <c r="B9319">
        <v>12000</v>
      </c>
      <c r="C9319" t="s">
        <v>8</v>
      </c>
      <c r="D9319">
        <v>12000</v>
      </c>
      <c r="E9319">
        <v>1</v>
      </c>
      <c r="F9319" t="s">
        <v>17</v>
      </c>
      <c r="G9319" s="1">
        <v>16053</v>
      </c>
    </row>
    <row r="9320" spans="1:7" x14ac:dyDescent="0.25">
      <c r="A9320">
        <v>185528</v>
      </c>
      <c r="B9320">
        <v>12000</v>
      </c>
      <c r="C9320" t="s">
        <v>8</v>
      </c>
      <c r="D9320">
        <v>12000</v>
      </c>
      <c r="E9320">
        <v>1</v>
      </c>
      <c r="F9320" t="s">
        <v>16</v>
      </c>
      <c r="G9320" s="1">
        <v>16054</v>
      </c>
    </row>
    <row r="9321" spans="1:7" x14ac:dyDescent="0.25">
      <c r="A9321">
        <v>185529</v>
      </c>
      <c r="B9321">
        <v>12000</v>
      </c>
      <c r="C9321" t="s">
        <v>8</v>
      </c>
      <c r="D9321">
        <v>12000</v>
      </c>
      <c r="E9321">
        <v>1</v>
      </c>
      <c r="F9321" t="s">
        <v>19</v>
      </c>
      <c r="G9321" s="1">
        <v>16055</v>
      </c>
    </row>
    <row r="9322" spans="1:7" x14ac:dyDescent="0.25">
      <c r="A9322">
        <v>185530</v>
      </c>
      <c r="B9322">
        <v>12000</v>
      </c>
      <c r="C9322" t="s">
        <v>8</v>
      </c>
      <c r="D9322">
        <v>12000</v>
      </c>
      <c r="E9322">
        <v>1</v>
      </c>
      <c r="F9322" t="s">
        <v>18</v>
      </c>
      <c r="G9322" s="1">
        <v>16056</v>
      </c>
    </row>
    <row r="9323" spans="1:7" x14ac:dyDescent="0.25">
      <c r="A9323">
        <v>185531</v>
      </c>
      <c r="B9323">
        <v>8000</v>
      </c>
      <c r="C9323" t="s">
        <v>6</v>
      </c>
      <c r="D9323">
        <v>8000</v>
      </c>
      <c r="E9323">
        <v>1</v>
      </c>
      <c r="F9323" t="s">
        <v>19</v>
      </c>
      <c r="G9323" s="1">
        <v>16057</v>
      </c>
    </row>
    <row r="9324" spans="1:7" x14ac:dyDescent="0.25">
      <c r="A9324">
        <v>185532</v>
      </c>
      <c r="B9324">
        <v>75000</v>
      </c>
      <c r="C9324" t="s">
        <v>12</v>
      </c>
      <c r="D9324">
        <v>75000</v>
      </c>
      <c r="E9324">
        <v>1</v>
      </c>
      <c r="F9324" t="s">
        <v>18</v>
      </c>
      <c r="G9324" s="1">
        <v>16058</v>
      </c>
    </row>
    <row r="9325" spans="1:7" x14ac:dyDescent="0.25">
      <c r="A9325">
        <v>185533</v>
      </c>
      <c r="B9325">
        <v>6500</v>
      </c>
      <c r="C9325" t="s">
        <v>10</v>
      </c>
      <c r="D9325">
        <v>6500</v>
      </c>
      <c r="E9325">
        <v>1</v>
      </c>
      <c r="F9325" t="s">
        <v>18</v>
      </c>
      <c r="G9325" s="1">
        <v>16059</v>
      </c>
    </row>
    <row r="9326" spans="1:7" x14ac:dyDescent="0.25">
      <c r="A9326">
        <v>185534</v>
      </c>
      <c r="B9326">
        <v>150000</v>
      </c>
      <c r="C9326" t="s">
        <v>9</v>
      </c>
      <c r="D9326">
        <v>150000</v>
      </c>
      <c r="E9326">
        <v>1</v>
      </c>
      <c r="F9326" t="s">
        <v>16</v>
      </c>
      <c r="G9326" s="1">
        <v>16060</v>
      </c>
    </row>
    <row r="9327" spans="1:7" x14ac:dyDescent="0.25">
      <c r="A9327">
        <v>185534</v>
      </c>
      <c r="B9327">
        <v>60000</v>
      </c>
      <c r="C9327" t="s">
        <v>7</v>
      </c>
      <c r="D9327">
        <v>60000</v>
      </c>
      <c r="E9327">
        <v>1</v>
      </c>
      <c r="F9327" t="s">
        <v>15</v>
      </c>
      <c r="G9327" s="1">
        <v>16061</v>
      </c>
    </row>
    <row r="9328" spans="1:7" x14ac:dyDescent="0.25">
      <c r="A9328">
        <v>185535</v>
      </c>
      <c r="B9328">
        <v>6500</v>
      </c>
      <c r="C9328" t="s">
        <v>10</v>
      </c>
      <c r="D9328">
        <v>6500</v>
      </c>
      <c r="E9328">
        <v>1</v>
      </c>
      <c r="F9328" t="s">
        <v>17</v>
      </c>
      <c r="G9328" s="1">
        <v>16062</v>
      </c>
    </row>
    <row r="9329" spans="1:7" x14ac:dyDescent="0.25">
      <c r="A9329">
        <v>185536</v>
      </c>
      <c r="B9329">
        <v>60000</v>
      </c>
      <c r="C9329" t="s">
        <v>7</v>
      </c>
      <c r="D9329">
        <v>60000</v>
      </c>
      <c r="E9329">
        <v>1</v>
      </c>
      <c r="F9329" t="s">
        <v>18</v>
      </c>
      <c r="G9329" s="1">
        <v>16063</v>
      </c>
    </row>
    <row r="9330" spans="1:7" x14ac:dyDescent="0.25">
      <c r="A9330">
        <v>185537</v>
      </c>
      <c r="B9330">
        <v>5000</v>
      </c>
      <c r="C9330" t="s">
        <v>11</v>
      </c>
      <c r="D9330">
        <v>5000</v>
      </c>
      <c r="E9330">
        <v>1</v>
      </c>
      <c r="F9330" t="s">
        <v>19</v>
      </c>
      <c r="G9330" s="1">
        <v>16064</v>
      </c>
    </row>
    <row r="9331" spans="1:7" x14ac:dyDescent="0.25">
      <c r="A9331">
        <v>185538</v>
      </c>
      <c r="B9331">
        <v>12000</v>
      </c>
      <c r="C9331" t="s">
        <v>8</v>
      </c>
      <c r="D9331">
        <v>12000</v>
      </c>
      <c r="E9331">
        <v>1</v>
      </c>
      <c r="F9331" t="s">
        <v>19</v>
      </c>
      <c r="G9331" s="1">
        <v>16065</v>
      </c>
    </row>
    <row r="9332" spans="1:7" x14ac:dyDescent="0.25">
      <c r="A9332">
        <v>185539</v>
      </c>
      <c r="B9332">
        <v>60000</v>
      </c>
      <c r="C9332" t="s">
        <v>7</v>
      </c>
      <c r="D9332">
        <v>60000</v>
      </c>
      <c r="E9332">
        <v>1</v>
      </c>
      <c r="F9332" t="s">
        <v>19</v>
      </c>
      <c r="G9332" s="1">
        <v>16066</v>
      </c>
    </row>
    <row r="9333" spans="1:7" x14ac:dyDescent="0.25">
      <c r="A9333">
        <v>185540</v>
      </c>
      <c r="B9333">
        <v>4000</v>
      </c>
      <c r="C9333" t="s">
        <v>5</v>
      </c>
      <c r="D9333">
        <v>8000</v>
      </c>
      <c r="E9333">
        <v>2</v>
      </c>
      <c r="F9333" t="s">
        <v>19</v>
      </c>
      <c r="G9333" s="1">
        <v>16067</v>
      </c>
    </row>
    <row r="9334" spans="1:7" x14ac:dyDescent="0.25">
      <c r="A9334">
        <v>185541</v>
      </c>
      <c r="B9334">
        <v>12000</v>
      </c>
      <c r="C9334" t="s">
        <v>8</v>
      </c>
      <c r="D9334">
        <v>36000</v>
      </c>
      <c r="E9334">
        <v>3</v>
      </c>
      <c r="F9334" t="s">
        <v>15</v>
      </c>
      <c r="G9334" s="1">
        <v>16068</v>
      </c>
    </row>
    <row r="9335" spans="1:7" x14ac:dyDescent="0.25">
      <c r="A9335">
        <v>185542</v>
      </c>
      <c r="B9335">
        <v>4000</v>
      </c>
      <c r="C9335" t="s">
        <v>5</v>
      </c>
      <c r="D9335">
        <v>4000</v>
      </c>
      <c r="E9335">
        <v>1</v>
      </c>
      <c r="F9335" t="s">
        <v>15</v>
      </c>
      <c r="G9335" s="1">
        <v>16069</v>
      </c>
    </row>
    <row r="9336" spans="1:7" x14ac:dyDescent="0.25">
      <c r="A9336">
        <v>185543</v>
      </c>
      <c r="B9336">
        <v>4000</v>
      </c>
      <c r="C9336" t="s">
        <v>5</v>
      </c>
      <c r="D9336">
        <v>4000</v>
      </c>
      <c r="E9336">
        <v>1</v>
      </c>
      <c r="F9336" t="s">
        <v>16</v>
      </c>
      <c r="G9336" s="1">
        <v>16070</v>
      </c>
    </row>
    <row r="9337" spans="1:7" x14ac:dyDescent="0.25">
      <c r="A9337">
        <v>185544</v>
      </c>
      <c r="B9337">
        <v>8000</v>
      </c>
      <c r="C9337" t="s">
        <v>6</v>
      </c>
      <c r="D9337">
        <v>8000</v>
      </c>
      <c r="E9337">
        <v>1</v>
      </c>
      <c r="F9337" t="s">
        <v>18</v>
      </c>
      <c r="G9337" s="1">
        <v>16071</v>
      </c>
    </row>
    <row r="9338" spans="1:7" x14ac:dyDescent="0.25">
      <c r="A9338">
        <v>185545</v>
      </c>
      <c r="B9338">
        <v>60000</v>
      </c>
      <c r="C9338" t="s">
        <v>7</v>
      </c>
      <c r="D9338">
        <v>60000</v>
      </c>
      <c r="E9338">
        <v>1</v>
      </c>
      <c r="F9338" t="s">
        <v>19</v>
      </c>
      <c r="G9338" s="1">
        <v>16072</v>
      </c>
    </row>
    <row r="9339" spans="1:7" x14ac:dyDescent="0.25">
      <c r="A9339">
        <v>185546</v>
      </c>
      <c r="B9339">
        <v>12000</v>
      </c>
      <c r="C9339" t="s">
        <v>8</v>
      </c>
      <c r="D9339">
        <v>12000</v>
      </c>
      <c r="E9339">
        <v>1</v>
      </c>
      <c r="F9339" t="s">
        <v>17</v>
      </c>
      <c r="G9339" s="1">
        <v>16073</v>
      </c>
    </row>
    <row r="9340" spans="1:7" x14ac:dyDescent="0.25">
      <c r="A9340">
        <v>185547</v>
      </c>
      <c r="B9340">
        <v>8000</v>
      </c>
      <c r="C9340" t="s">
        <v>6</v>
      </c>
      <c r="D9340">
        <v>8000</v>
      </c>
      <c r="E9340">
        <v>1</v>
      </c>
      <c r="F9340" t="s">
        <v>15</v>
      </c>
      <c r="G9340" s="1">
        <v>16074</v>
      </c>
    </row>
    <row r="9341" spans="1:7" x14ac:dyDescent="0.25">
      <c r="A9341">
        <v>185548</v>
      </c>
      <c r="B9341">
        <v>2500</v>
      </c>
      <c r="C9341" t="s">
        <v>13</v>
      </c>
      <c r="D9341">
        <v>2500</v>
      </c>
      <c r="E9341">
        <v>1</v>
      </c>
      <c r="F9341" t="s">
        <v>16</v>
      </c>
      <c r="G9341" s="1">
        <v>16075</v>
      </c>
    </row>
    <row r="9342" spans="1:7" x14ac:dyDescent="0.25">
      <c r="A9342">
        <v>185549</v>
      </c>
      <c r="B9342">
        <v>12000</v>
      </c>
      <c r="C9342" t="s">
        <v>8</v>
      </c>
      <c r="D9342">
        <v>12000</v>
      </c>
      <c r="E9342">
        <v>1</v>
      </c>
      <c r="F9342" t="s">
        <v>17</v>
      </c>
      <c r="G9342" s="1">
        <v>16076</v>
      </c>
    </row>
    <row r="9343" spans="1:7" x14ac:dyDescent="0.25">
      <c r="A9343">
        <v>185550</v>
      </c>
      <c r="B9343">
        <v>12000</v>
      </c>
      <c r="C9343" t="s">
        <v>8</v>
      </c>
      <c r="D9343">
        <v>24000</v>
      </c>
      <c r="E9343">
        <v>2</v>
      </c>
      <c r="F9343" t="s">
        <v>18</v>
      </c>
      <c r="G9343" s="1">
        <v>16077</v>
      </c>
    </row>
    <row r="9344" spans="1:7" x14ac:dyDescent="0.25">
      <c r="A9344">
        <v>185551</v>
      </c>
      <c r="B9344">
        <v>4000</v>
      </c>
      <c r="C9344" t="s">
        <v>5</v>
      </c>
      <c r="D9344">
        <v>4000</v>
      </c>
      <c r="E9344">
        <v>1</v>
      </c>
      <c r="F9344" t="s">
        <v>18</v>
      </c>
      <c r="G9344" s="1">
        <v>16078</v>
      </c>
    </row>
    <row r="9345" spans="1:7" x14ac:dyDescent="0.25">
      <c r="A9345">
        <v>185552</v>
      </c>
      <c r="B9345">
        <v>12000</v>
      </c>
      <c r="C9345" t="s">
        <v>8</v>
      </c>
      <c r="D9345">
        <v>12000</v>
      </c>
      <c r="E9345">
        <v>1</v>
      </c>
      <c r="F9345" t="s">
        <v>15</v>
      </c>
      <c r="G9345" s="1">
        <v>16079</v>
      </c>
    </row>
    <row r="9346" spans="1:7" x14ac:dyDescent="0.25">
      <c r="A9346">
        <v>185553</v>
      </c>
      <c r="B9346">
        <v>12000</v>
      </c>
      <c r="C9346" t="s">
        <v>8</v>
      </c>
      <c r="D9346">
        <v>12000</v>
      </c>
      <c r="E9346">
        <v>1</v>
      </c>
      <c r="F9346" t="s">
        <v>17</v>
      </c>
      <c r="G9346" s="1">
        <v>16080</v>
      </c>
    </row>
    <row r="9347" spans="1:7" x14ac:dyDescent="0.25">
      <c r="A9347">
        <v>185554</v>
      </c>
      <c r="B9347">
        <v>12000</v>
      </c>
      <c r="C9347" t="s">
        <v>8</v>
      </c>
      <c r="D9347">
        <v>12000</v>
      </c>
      <c r="E9347">
        <v>1</v>
      </c>
      <c r="F9347" t="s">
        <v>15</v>
      </c>
      <c r="G9347" s="1">
        <v>16081</v>
      </c>
    </row>
    <row r="9348" spans="1:7" x14ac:dyDescent="0.25">
      <c r="A9348">
        <v>185555</v>
      </c>
      <c r="B9348">
        <v>12000</v>
      </c>
      <c r="C9348" t="s">
        <v>8</v>
      </c>
      <c r="D9348">
        <v>12000</v>
      </c>
      <c r="E9348">
        <v>1</v>
      </c>
      <c r="F9348" t="s">
        <v>15</v>
      </c>
      <c r="G9348" s="1">
        <v>16082</v>
      </c>
    </row>
    <row r="9349" spans="1:7" x14ac:dyDescent="0.25">
      <c r="A9349">
        <v>185556</v>
      </c>
      <c r="B9349">
        <v>12000</v>
      </c>
      <c r="C9349" t="s">
        <v>8</v>
      </c>
      <c r="D9349">
        <v>12000</v>
      </c>
      <c r="E9349">
        <v>1</v>
      </c>
      <c r="F9349" t="s">
        <v>19</v>
      </c>
      <c r="G9349" s="1">
        <v>16083</v>
      </c>
    </row>
    <row r="9350" spans="1:7" x14ac:dyDescent="0.25">
      <c r="A9350">
        <v>185557</v>
      </c>
      <c r="B9350">
        <v>12000</v>
      </c>
      <c r="C9350" t="s">
        <v>8</v>
      </c>
      <c r="D9350">
        <v>12000</v>
      </c>
      <c r="E9350">
        <v>1</v>
      </c>
      <c r="F9350" t="s">
        <v>19</v>
      </c>
      <c r="G9350" s="1">
        <v>16084</v>
      </c>
    </row>
    <row r="9351" spans="1:7" x14ac:dyDescent="0.25">
      <c r="A9351">
        <v>185558</v>
      </c>
      <c r="B9351">
        <v>60000</v>
      </c>
      <c r="C9351" t="s">
        <v>7</v>
      </c>
      <c r="D9351">
        <v>60000</v>
      </c>
      <c r="E9351">
        <v>1</v>
      </c>
      <c r="F9351" t="s">
        <v>17</v>
      </c>
      <c r="G9351" s="1">
        <v>16085</v>
      </c>
    </row>
    <row r="9352" spans="1:7" x14ac:dyDescent="0.25">
      <c r="A9352">
        <v>185559</v>
      </c>
      <c r="B9352">
        <v>12000</v>
      </c>
      <c r="C9352" t="s">
        <v>8</v>
      </c>
      <c r="D9352">
        <v>12000</v>
      </c>
      <c r="E9352">
        <v>1</v>
      </c>
      <c r="F9352" t="s">
        <v>15</v>
      </c>
      <c r="G9352" s="1">
        <v>16086</v>
      </c>
    </row>
    <row r="9353" spans="1:7" x14ac:dyDescent="0.25">
      <c r="A9353">
        <v>185560</v>
      </c>
      <c r="B9353">
        <v>8000</v>
      </c>
      <c r="C9353" t="s">
        <v>6</v>
      </c>
      <c r="D9353">
        <v>8000</v>
      </c>
      <c r="E9353">
        <v>1</v>
      </c>
      <c r="F9353" t="s">
        <v>17</v>
      </c>
      <c r="G9353" s="1">
        <v>16087</v>
      </c>
    </row>
    <row r="9354" spans="1:7" x14ac:dyDescent="0.25">
      <c r="A9354">
        <v>185561</v>
      </c>
      <c r="B9354">
        <v>150000</v>
      </c>
      <c r="C9354" t="s">
        <v>9</v>
      </c>
      <c r="D9354">
        <v>150000</v>
      </c>
      <c r="E9354">
        <v>1</v>
      </c>
      <c r="F9354" t="s">
        <v>15</v>
      </c>
      <c r="G9354" s="1">
        <v>16088</v>
      </c>
    </row>
    <row r="9355" spans="1:7" x14ac:dyDescent="0.25">
      <c r="A9355">
        <v>185562</v>
      </c>
      <c r="B9355">
        <v>12000</v>
      </c>
      <c r="C9355" t="s">
        <v>8</v>
      </c>
      <c r="D9355">
        <v>12000</v>
      </c>
      <c r="E9355">
        <v>1</v>
      </c>
      <c r="F9355" t="s">
        <v>15</v>
      </c>
      <c r="G9355" s="1">
        <v>16089</v>
      </c>
    </row>
    <row r="9356" spans="1:7" x14ac:dyDescent="0.25">
      <c r="A9356">
        <v>185563</v>
      </c>
      <c r="B9356">
        <v>8000</v>
      </c>
      <c r="C9356" t="s">
        <v>6</v>
      </c>
      <c r="D9356">
        <v>8000</v>
      </c>
      <c r="E9356">
        <v>1</v>
      </c>
      <c r="F9356" t="s">
        <v>15</v>
      </c>
      <c r="G9356" s="1">
        <v>16090</v>
      </c>
    </row>
    <row r="9357" spans="1:7" x14ac:dyDescent="0.25">
      <c r="A9357">
        <v>185564</v>
      </c>
      <c r="B9357">
        <v>60000</v>
      </c>
      <c r="C9357" t="s">
        <v>7</v>
      </c>
      <c r="D9357">
        <v>120000</v>
      </c>
      <c r="E9357">
        <v>2</v>
      </c>
      <c r="F9357" t="s">
        <v>19</v>
      </c>
      <c r="G9357" s="1">
        <v>16091</v>
      </c>
    </row>
    <row r="9358" spans="1:7" x14ac:dyDescent="0.25">
      <c r="A9358">
        <v>185565</v>
      </c>
      <c r="B9358">
        <v>12000</v>
      </c>
      <c r="C9358" t="s">
        <v>8</v>
      </c>
      <c r="D9358">
        <v>12000</v>
      </c>
      <c r="E9358">
        <v>1</v>
      </c>
      <c r="F9358" t="s">
        <v>17</v>
      </c>
      <c r="G9358" s="1">
        <v>16092</v>
      </c>
    </row>
    <row r="9359" spans="1:7" x14ac:dyDescent="0.25">
      <c r="A9359">
        <v>185566</v>
      </c>
      <c r="B9359">
        <v>4000</v>
      </c>
      <c r="C9359" t="s">
        <v>5</v>
      </c>
      <c r="D9359">
        <v>4000</v>
      </c>
      <c r="E9359">
        <v>1</v>
      </c>
      <c r="F9359" t="s">
        <v>17</v>
      </c>
      <c r="G9359" s="1">
        <v>16093</v>
      </c>
    </row>
    <row r="9360" spans="1:7" x14ac:dyDescent="0.25">
      <c r="A9360">
        <v>185567</v>
      </c>
      <c r="B9360">
        <v>60000</v>
      </c>
      <c r="C9360" t="s">
        <v>7</v>
      </c>
      <c r="D9360">
        <v>60000</v>
      </c>
      <c r="E9360">
        <v>1</v>
      </c>
      <c r="F9360" t="s">
        <v>16</v>
      </c>
      <c r="G9360" s="1">
        <v>16094</v>
      </c>
    </row>
    <row r="9361" spans="1:7" x14ac:dyDescent="0.25">
      <c r="A9361">
        <v>185568</v>
      </c>
      <c r="B9361">
        <v>8000</v>
      </c>
      <c r="C9361" t="s">
        <v>6</v>
      </c>
      <c r="D9361">
        <v>8000</v>
      </c>
      <c r="E9361">
        <v>1</v>
      </c>
      <c r="F9361" t="s">
        <v>15</v>
      </c>
      <c r="G9361" s="1">
        <v>16095</v>
      </c>
    </row>
    <row r="9362" spans="1:7" x14ac:dyDescent="0.25">
      <c r="A9362">
        <v>185569</v>
      </c>
      <c r="B9362">
        <v>8000</v>
      </c>
      <c r="C9362" t="s">
        <v>6</v>
      </c>
      <c r="D9362">
        <v>8000</v>
      </c>
      <c r="E9362">
        <v>1</v>
      </c>
      <c r="F9362" t="s">
        <v>17</v>
      </c>
      <c r="G9362" s="1">
        <v>16096</v>
      </c>
    </row>
    <row r="9363" spans="1:7" x14ac:dyDescent="0.25">
      <c r="A9363">
        <v>185570</v>
      </c>
      <c r="B9363">
        <v>6500</v>
      </c>
      <c r="C9363" t="s">
        <v>10</v>
      </c>
      <c r="D9363">
        <v>6500</v>
      </c>
      <c r="E9363">
        <v>1</v>
      </c>
      <c r="F9363" t="s">
        <v>17</v>
      </c>
      <c r="G9363" s="1">
        <v>16097</v>
      </c>
    </row>
    <row r="9364" spans="1:7" x14ac:dyDescent="0.25">
      <c r="A9364">
        <v>185571</v>
      </c>
      <c r="B9364">
        <v>6500</v>
      </c>
      <c r="C9364" t="s">
        <v>10</v>
      </c>
      <c r="D9364">
        <v>6500</v>
      </c>
      <c r="E9364">
        <v>1</v>
      </c>
      <c r="F9364" t="s">
        <v>15</v>
      </c>
      <c r="G9364" s="1">
        <v>16098</v>
      </c>
    </row>
    <row r="9365" spans="1:7" x14ac:dyDescent="0.25">
      <c r="A9365">
        <v>185572</v>
      </c>
      <c r="B9365">
        <v>60000</v>
      </c>
      <c r="C9365" t="s">
        <v>7</v>
      </c>
      <c r="D9365">
        <v>60000</v>
      </c>
      <c r="E9365">
        <v>1</v>
      </c>
      <c r="F9365" t="s">
        <v>16</v>
      </c>
      <c r="G9365" s="1">
        <v>16099</v>
      </c>
    </row>
    <row r="9366" spans="1:7" x14ac:dyDescent="0.25">
      <c r="A9366">
        <v>185573</v>
      </c>
      <c r="B9366">
        <v>12000</v>
      </c>
      <c r="C9366" t="s">
        <v>8</v>
      </c>
      <c r="D9366">
        <v>12000</v>
      </c>
      <c r="E9366">
        <v>1</v>
      </c>
      <c r="F9366" t="s">
        <v>15</v>
      </c>
      <c r="G9366" s="1">
        <v>16100</v>
      </c>
    </row>
    <row r="9367" spans="1:7" x14ac:dyDescent="0.25">
      <c r="A9367">
        <v>185574</v>
      </c>
      <c r="B9367">
        <v>12000</v>
      </c>
      <c r="C9367" t="s">
        <v>8</v>
      </c>
      <c r="D9367">
        <v>24000</v>
      </c>
      <c r="E9367">
        <v>2</v>
      </c>
      <c r="F9367" t="s">
        <v>18</v>
      </c>
      <c r="G9367" s="1">
        <v>16101</v>
      </c>
    </row>
    <row r="9368" spans="1:7" x14ac:dyDescent="0.25">
      <c r="A9368">
        <v>185575</v>
      </c>
      <c r="B9368">
        <v>12000</v>
      </c>
      <c r="C9368" t="s">
        <v>8</v>
      </c>
      <c r="D9368">
        <v>12000</v>
      </c>
      <c r="E9368">
        <v>1</v>
      </c>
      <c r="F9368" t="s">
        <v>15</v>
      </c>
      <c r="G9368" s="1">
        <v>16102</v>
      </c>
    </row>
    <row r="9369" spans="1:7" x14ac:dyDescent="0.25">
      <c r="A9369">
        <v>185576</v>
      </c>
      <c r="B9369">
        <v>150000</v>
      </c>
      <c r="C9369" t="s">
        <v>9</v>
      </c>
      <c r="D9369">
        <v>150000</v>
      </c>
      <c r="E9369">
        <v>1</v>
      </c>
      <c r="F9369" t="s">
        <v>17</v>
      </c>
      <c r="G9369" s="1">
        <v>16103</v>
      </c>
    </row>
    <row r="9370" spans="1:7" x14ac:dyDescent="0.25">
      <c r="A9370">
        <v>185577</v>
      </c>
      <c r="B9370">
        <v>12000</v>
      </c>
      <c r="C9370" t="s">
        <v>8</v>
      </c>
      <c r="D9370">
        <v>12000</v>
      </c>
      <c r="E9370">
        <v>1</v>
      </c>
      <c r="F9370" t="s">
        <v>17</v>
      </c>
      <c r="G9370" s="1">
        <v>16104</v>
      </c>
    </row>
    <row r="9371" spans="1:7" x14ac:dyDescent="0.25">
      <c r="A9371">
        <v>185578</v>
      </c>
      <c r="B9371">
        <v>12000</v>
      </c>
      <c r="C9371" t="s">
        <v>8</v>
      </c>
      <c r="D9371">
        <v>12000</v>
      </c>
      <c r="E9371">
        <v>1</v>
      </c>
      <c r="F9371" t="s">
        <v>15</v>
      </c>
      <c r="G9371" s="1">
        <v>16105</v>
      </c>
    </row>
    <row r="9372" spans="1:7" x14ac:dyDescent="0.25">
      <c r="A9372">
        <v>185579</v>
      </c>
      <c r="B9372">
        <v>12000</v>
      </c>
      <c r="C9372" t="s">
        <v>8</v>
      </c>
      <c r="D9372">
        <v>12000</v>
      </c>
      <c r="E9372">
        <v>1</v>
      </c>
      <c r="F9372" t="s">
        <v>16</v>
      </c>
      <c r="G9372" s="1">
        <v>16106</v>
      </c>
    </row>
    <row r="9373" spans="1:7" x14ac:dyDescent="0.25">
      <c r="A9373">
        <v>185580</v>
      </c>
      <c r="B9373">
        <v>150000</v>
      </c>
      <c r="C9373" t="s">
        <v>9</v>
      </c>
      <c r="D9373">
        <v>150000</v>
      </c>
      <c r="E9373">
        <v>1</v>
      </c>
      <c r="F9373" t="s">
        <v>16</v>
      </c>
      <c r="G9373" s="1">
        <v>16107</v>
      </c>
    </row>
    <row r="9374" spans="1:7" x14ac:dyDescent="0.25">
      <c r="A9374">
        <v>185581</v>
      </c>
      <c r="B9374">
        <v>4000</v>
      </c>
      <c r="C9374" t="s">
        <v>5</v>
      </c>
      <c r="D9374">
        <v>4000</v>
      </c>
      <c r="E9374">
        <v>1</v>
      </c>
      <c r="F9374" t="s">
        <v>16</v>
      </c>
      <c r="G9374" s="1">
        <v>16108</v>
      </c>
    </row>
    <row r="9375" spans="1:7" x14ac:dyDescent="0.25">
      <c r="A9375">
        <v>185582</v>
      </c>
      <c r="B9375">
        <v>12000</v>
      </c>
      <c r="C9375" t="s">
        <v>8</v>
      </c>
      <c r="D9375">
        <v>24000</v>
      </c>
      <c r="E9375">
        <v>2</v>
      </c>
      <c r="F9375" t="s">
        <v>17</v>
      </c>
      <c r="G9375" s="1">
        <v>16109</v>
      </c>
    </row>
    <row r="9376" spans="1:7" x14ac:dyDescent="0.25">
      <c r="A9376">
        <v>185583</v>
      </c>
      <c r="B9376">
        <v>8000</v>
      </c>
      <c r="C9376" t="s">
        <v>6</v>
      </c>
      <c r="D9376">
        <v>8000</v>
      </c>
      <c r="E9376">
        <v>1</v>
      </c>
      <c r="F9376" t="s">
        <v>19</v>
      </c>
      <c r="G9376" s="1">
        <v>16110</v>
      </c>
    </row>
    <row r="9377" spans="1:7" x14ac:dyDescent="0.25">
      <c r="A9377">
        <v>185584</v>
      </c>
      <c r="B9377">
        <v>150000</v>
      </c>
      <c r="C9377" t="s">
        <v>9</v>
      </c>
      <c r="D9377">
        <v>150000</v>
      </c>
      <c r="E9377">
        <v>1</v>
      </c>
      <c r="F9377" t="s">
        <v>18</v>
      </c>
      <c r="G9377" s="1">
        <v>16111</v>
      </c>
    </row>
    <row r="9378" spans="1:7" x14ac:dyDescent="0.25">
      <c r="A9378">
        <v>185585</v>
      </c>
      <c r="B9378">
        <v>12000</v>
      </c>
      <c r="C9378" t="s">
        <v>8</v>
      </c>
      <c r="D9378">
        <v>12000</v>
      </c>
      <c r="E9378">
        <v>1</v>
      </c>
      <c r="F9378" t="s">
        <v>16</v>
      </c>
      <c r="G9378" s="1">
        <v>16112</v>
      </c>
    </row>
    <row r="9379" spans="1:7" x14ac:dyDescent="0.25">
      <c r="A9379">
        <v>185586</v>
      </c>
      <c r="B9379">
        <v>12000</v>
      </c>
      <c r="C9379" t="s">
        <v>8</v>
      </c>
      <c r="D9379">
        <v>12000</v>
      </c>
      <c r="E9379">
        <v>1</v>
      </c>
      <c r="F9379" t="s">
        <v>17</v>
      </c>
      <c r="G9379" s="1">
        <v>16113</v>
      </c>
    </row>
    <row r="9380" spans="1:7" x14ac:dyDescent="0.25">
      <c r="A9380">
        <v>185587</v>
      </c>
      <c r="B9380">
        <v>12000</v>
      </c>
      <c r="C9380" t="s">
        <v>8</v>
      </c>
      <c r="D9380">
        <v>12000</v>
      </c>
      <c r="E9380">
        <v>1</v>
      </c>
      <c r="F9380" t="s">
        <v>19</v>
      </c>
      <c r="G9380" s="1">
        <v>16114</v>
      </c>
    </row>
    <row r="9381" spans="1:7" x14ac:dyDescent="0.25">
      <c r="A9381">
        <v>185588</v>
      </c>
      <c r="B9381">
        <v>75000</v>
      </c>
      <c r="C9381" t="s">
        <v>12</v>
      </c>
      <c r="D9381">
        <v>75000</v>
      </c>
      <c r="E9381">
        <v>1</v>
      </c>
      <c r="F9381" t="s">
        <v>16</v>
      </c>
      <c r="G9381" s="1">
        <v>16115</v>
      </c>
    </row>
    <row r="9382" spans="1:7" x14ac:dyDescent="0.25">
      <c r="A9382">
        <v>185589</v>
      </c>
      <c r="B9382">
        <v>4000</v>
      </c>
      <c r="C9382" t="s">
        <v>5</v>
      </c>
      <c r="D9382">
        <v>4000</v>
      </c>
      <c r="E9382">
        <v>1</v>
      </c>
      <c r="F9382" t="s">
        <v>15</v>
      </c>
      <c r="G9382" s="1">
        <v>16116</v>
      </c>
    </row>
    <row r="9383" spans="1:7" x14ac:dyDescent="0.25">
      <c r="A9383">
        <v>185590</v>
      </c>
      <c r="B9383">
        <v>4000</v>
      </c>
      <c r="C9383" t="s">
        <v>5</v>
      </c>
      <c r="D9383">
        <v>4000</v>
      </c>
      <c r="E9383">
        <v>1</v>
      </c>
      <c r="F9383" t="s">
        <v>17</v>
      </c>
      <c r="G9383" s="1">
        <v>16117</v>
      </c>
    </row>
    <row r="9384" spans="1:7" x14ac:dyDescent="0.25">
      <c r="A9384">
        <v>185591</v>
      </c>
      <c r="B9384">
        <v>5000</v>
      </c>
      <c r="C9384" t="s">
        <v>11</v>
      </c>
      <c r="D9384">
        <v>5000</v>
      </c>
      <c r="E9384">
        <v>1</v>
      </c>
      <c r="F9384" t="s">
        <v>19</v>
      </c>
      <c r="G9384" s="1">
        <v>16118</v>
      </c>
    </row>
    <row r="9385" spans="1:7" x14ac:dyDescent="0.25">
      <c r="A9385">
        <v>185592</v>
      </c>
      <c r="B9385">
        <v>12000</v>
      </c>
      <c r="C9385" t="s">
        <v>8</v>
      </c>
      <c r="D9385">
        <v>12000</v>
      </c>
      <c r="E9385">
        <v>1</v>
      </c>
      <c r="F9385" t="s">
        <v>16</v>
      </c>
      <c r="G9385" s="1">
        <v>16119</v>
      </c>
    </row>
    <row r="9386" spans="1:7" x14ac:dyDescent="0.25">
      <c r="A9386">
        <v>185593</v>
      </c>
      <c r="B9386">
        <v>60000</v>
      </c>
      <c r="C9386" t="s">
        <v>7</v>
      </c>
      <c r="D9386">
        <v>60000</v>
      </c>
      <c r="E9386">
        <v>1</v>
      </c>
      <c r="F9386" t="s">
        <v>15</v>
      </c>
      <c r="G9386" s="1">
        <v>16120</v>
      </c>
    </row>
    <row r="9387" spans="1:7" x14ac:dyDescent="0.25">
      <c r="A9387">
        <v>185594</v>
      </c>
      <c r="B9387">
        <v>60000</v>
      </c>
      <c r="C9387" t="s">
        <v>7</v>
      </c>
      <c r="D9387">
        <v>60000</v>
      </c>
      <c r="E9387">
        <v>1</v>
      </c>
      <c r="F9387" t="s">
        <v>16</v>
      </c>
      <c r="G9387" s="1">
        <v>16121</v>
      </c>
    </row>
    <row r="9388" spans="1:7" x14ac:dyDescent="0.25">
      <c r="A9388">
        <v>185595</v>
      </c>
      <c r="B9388">
        <v>12000</v>
      </c>
      <c r="C9388" t="s">
        <v>8</v>
      </c>
      <c r="D9388">
        <v>12000</v>
      </c>
      <c r="E9388">
        <v>1</v>
      </c>
      <c r="F9388" t="s">
        <v>15</v>
      </c>
      <c r="G9388" s="1">
        <v>16122</v>
      </c>
    </row>
    <row r="9389" spans="1:7" x14ac:dyDescent="0.25">
      <c r="A9389">
        <v>185596</v>
      </c>
      <c r="B9389">
        <v>60000</v>
      </c>
      <c r="C9389" t="s">
        <v>7</v>
      </c>
      <c r="D9389">
        <v>60000</v>
      </c>
      <c r="E9389">
        <v>1</v>
      </c>
      <c r="F9389" t="s">
        <v>17</v>
      </c>
      <c r="G9389" s="1">
        <v>16123</v>
      </c>
    </row>
    <row r="9390" spans="1:7" x14ac:dyDescent="0.25">
      <c r="A9390">
        <v>185597</v>
      </c>
      <c r="B9390">
        <v>12000</v>
      </c>
      <c r="C9390" t="s">
        <v>8</v>
      </c>
      <c r="D9390">
        <v>36000</v>
      </c>
      <c r="E9390">
        <v>3</v>
      </c>
      <c r="F9390" t="s">
        <v>18</v>
      </c>
      <c r="G9390" s="1">
        <v>16124</v>
      </c>
    </row>
    <row r="9391" spans="1:7" x14ac:dyDescent="0.25">
      <c r="A9391">
        <v>185598</v>
      </c>
      <c r="B9391">
        <v>12000</v>
      </c>
      <c r="C9391" t="s">
        <v>8</v>
      </c>
      <c r="D9391">
        <v>24000</v>
      </c>
      <c r="E9391">
        <v>2</v>
      </c>
      <c r="F9391" t="s">
        <v>19</v>
      </c>
      <c r="G9391" s="1">
        <v>16125</v>
      </c>
    </row>
    <row r="9392" spans="1:7" x14ac:dyDescent="0.25">
      <c r="A9392">
        <v>185599</v>
      </c>
      <c r="B9392">
        <v>12000</v>
      </c>
      <c r="C9392" t="s">
        <v>8</v>
      </c>
      <c r="D9392">
        <v>12000</v>
      </c>
      <c r="E9392">
        <v>1</v>
      </c>
      <c r="F9392" t="s">
        <v>17</v>
      </c>
      <c r="G9392" s="1">
        <v>16126</v>
      </c>
    </row>
    <row r="9393" spans="1:7" x14ac:dyDescent="0.25">
      <c r="A9393">
        <v>185600</v>
      </c>
      <c r="B9393">
        <v>12000</v>
      </c>
      <c r="C9393" t="s">
        <v>8</v>
      </c>
      <c r="D9393">
        <v>12000</v>
      </c>
      <c r="E9393">
        <v>1</v>
      </c>
      <c r="F9393" t="s">
        <v>19</v>
      </c>
      <c r="G9393" s="1">
        <v>16127</v>
      </c>
    </row>
    <row r="9394" spans="1:7" x14ac:dyDescent="0.25">
      <c r="A9394">
        <v>185601</v>
      </c>
      <c r="B9394">
        <v>12000</v>
      </c>
      <c r="C9394" t="s">
        <v>8</v>
      </c>
      <c r="D9394">
        <v>12000</v>
      </c>
      <c r="E9394">
        <v>1</v>
      </c>
      <c r="F9394" t="s">
        <v>19</v>
      </c>
      <c r="G9394" s="1">
        <v>16128</v>
      </c>
    </row>
    <row r="9395" spans="1:7" x14ac:dyDescent="0.25">
      <c r="A9395">
        <v>185602</v>
      </c>
      <c r="B9395">
        <v>4000</v>
      </c>
      <c r="C9395" t="s">
        <v>5</v>
      </c>
      <c r="D9395">
        <v>4000</v>
      </c>
      <c r="E9395">
        <v>1</v>
      </c>
      <c r="F9395" t="s">
        <v>15</v>
      </c>
      <c r="G9395" s="1">
        <v>16129</v>
      </c>
    </row>
    <row r="9396" spans="1:7" x14ac:dyDescent="0.25">
      <c r="A9396">
        <v>185603</v>
      </c>
      <c r="B9396">
        <v>6500</v>
      </c>
      <c r="C9396" t="s">
        <v>10</v>
      </c>
      <c r="D9396">
        <v>6500</v>
      </c>
      <c r="E9396">
        <v>1</v>
      </c>
      <c r="F9396" t="s">
        <v>19</v>
      </c>
      <c r="G9396" s="1">
        <v>16130</v>
      </c>
    </row>
    <row r="9397" spans="1:7" x14ac:dyDescent="0.25">
      <c r="A9397">
        <v>185604</v>
      </c>
      <c r="B9397">
        <v>60000</v>
      </c>
      <c r="C9397" t="s">
        <v>7</v>
      </c>
      <c r="D9397">
        <v>60000</v>
      </c>
      <c r="E9397">
        <v>1</v>
      </c>
      <c r="F9397" t="s">
        <v>18</v>
      </c>
      <c r="G9397" s="1">
        <v>16132</v>
      </c>
    </row>
    <row r="9398" spans="1:7" x14ac:dyDescent="0.25">
      <c r="A9398">
        <v>185605</v>
      </c>
      <c r="B9398">
        <v>8000</v>
      </c>
      <c r="C9398" t="s">
        <v>6</v>
      </c>
      <c r="D9398">
        <v>8000</v>
      </c>
      <c r="E9398">
        <v>1</v>
      </c>
      <c r="F9398" t="s">
        <v>16</v>
      </c>
      <c r="G9398" s="1">
        <v>16133</v>
      </c>
    </row>
    <row r="9399" spans="1:7" x14ac:dyDescent="0.25">
      <c r="A9399">
        <v>185606</v>
      </c>
      <c r="B9399">
        <v>60000</v>
      </c>
      <c r="C9399" t="s">
        <v>7</v>
      </c>
      <c r="D9399">
        <v>60000</v>
      </c>
      <c r="E9399">
        <v>1</v>
      </c>
      <c r="F9399" t="s">
        <v>16</v>
      </c>
      <c r="G9399" s="1">
        <v>16134</v>
      </c>
    </row>
    <row r="9400" spans="1:7" x14ac:dyDescent="0.25">
      <c r="A9400">
        <v>185607</v>
      </c>
      <c r="B9400">
        <v>75000</v>
      </c>
      <c r="C9400" t="s">
        <v>12</v>
      </c>
      <c r="D9400">
        <v>75000</v>
      </c>
      <c r="E9400">
        <v>1</v>
      </c>
      <c r="F9400" t="s">
        <v>16</v>
      </c>
      <c r="G9400" s="1">
        <v>16135</v>
      </c>
    </row>
    <row r="9401" spans="1:7" x14ac:dyDescent="0.25">
      <c r="A9401">
        <v>185608</v>
      </c>
      <c r="B9401">
        <v>8000</v>
      </c>
      <c r="C9401" t="s">
        <v>6</v>
      </c>
      <c r="D9401">
        <v>8000</v>
      </c>
      <c r="E9401">
        <v>1</v>
      </c>
      <c r="F9401" t="s">
        <v>16</v>
      </c>
      <c r="G9401" s="1">
        <v>16136</v>
      </c>
    </row>
    <row r="9402" spans="1:7" x14ac:dyDescent="0.25">
      <c r="A9402">
        <v>185609</v>
      </c>
      <c r="B9402">
        <v>60000</v>
      </c>
      <c r="C9402" t="s">
        <v>7</v>
      </c>
      <c r="D9402">
        <v>60000</v>
      </c>
      <c r="E9402">
        <v>1</v>
      </c>
      <c r="F9402" t="s">
        <v>18</v>
      </c>
      <c r="G9402" s="1">
        <v>16137</v>
      </c>
    </row>
    <row r="9403" spans="1:7" x14ac:dyDescent="0.25">
      <c r="A9403">
        <v>185610</v>
      </c>
      <c r="B9403">
        <v>5000</v>
      </c>
      <c r="C9403" t="s">
        <v>11</v>
      </c>
      <c r="D9403">
        <v>5000</v>
      </c>
      <c r="E9403">
        <v>1</v>
      </c>
      <c r="F9403" t="s">
        <v>16</v>
      </c>
      <c r="G9403" s="1">
        <v>16138</v>
      </c>
    </row>
    <row r="9404" spans="1:7" x14ac:dyDescent="0.25">
      <c r="A9404">
        <v>185611</v>
      </c>
      <c r="B9404">
        <v>6500</v>
      </c>
      <c r="C9404" t="s">
        <v>10</v>
      </c>
      <c r="D9404">
        <v>6500</v>
      </c>
      <c r="E9404">
        <v>1</v>
      </c>
      <c r="F9404" t="s">
        <v>15</v>
      </c>
      <c r="G9404" s="1">
        <v>16139</v>
      </c>
    </row>
    <row r="9405" spans="1:7" x14ac:dyDescent="0.25">
      <c r="A9405">
        <v>185612</v>
      </c>
      <c r="B9405">
        <v>75000</v>
      </c>
      <c r="C9405" t="s">
        <v>12</v>
      </c>
      <c r="D9405">
        <v>75000</v>
      </c>
      <c r="E9405">
        <v>1</v>
      </c>
      <c r="F9405" t="s">
        <v>17</v>
      </c>
      <c r="G9405" s="1">
        <v>16140</v>
      </c>
    </row>
    <row r="9406" spans="1:7" x14ac:dyDescent="0.25">
      <c r="A9406">
        <v>185613</v>
      </c>
      <c r="B9406">
        <v>6500</v>
      </c>
      <c r="C9406" t="s">
        <v>10</v>
      </c>
      <c r="D9406">
        <v>6500</v>
      </c>
      <c r="E9406">
        <v>1</v>
      </c>
      <c r="F9406" t="s">
        <v>18</v>
      </c>
      <c r="G9406" s="1">
        <v>16141</v>
      </c>
    </row>
    <row r="9407" spans="1:7" x14ac:dyDescent="0.25">
      <c r="A9407">
        <v>185614</v>
      </c>
      <c r="B9407">
        <v>12000</v>
      </c>
      <c r="C9407" t="s">
        <v>8</v>
      </c>
      <c r="D9407">
        <v>36000</v>
      </c>
      <c r="E9407">
        <v>3</v>
      </c>
      <c r="F9407" t="s">
        <v>18</v>
      </c>
      <c r="G9407" s="1">
        <v>16142</v>
      </c>
    </row>
    <row r="9408" spans="1:7" x14ac:dyDescent="0.25">
      <c r="A9408">
        <v>185615</v>
      </c>
      <c r="B9408">
        <v>12000</v>
      </c>
      <c r="C9408" t="s">
        <v>8</v>
      </c>
      <c r="D9408">
        <v>12000</v>
      </c>
      <c r="E9408">
        <v>1</v>
      </c>
      <c r="F9408" t="s">
        <v>19</v>
      </c>
      <c r="G9408" s="1">
        <v>16143</v>
      </c>
    </row>
    <row r="9409" spans="1:7" x14ac:dyDescent="0.25">
      <c r="A9409">
        <v>185616</v>
      </c>
      <c r="B9409">
        <v>12000</v>
      </c>
      <c r="C9409" t="s">
        <v>8</v>
      </c>
      <c r="D9409">
        <v>12000</v>
      </c>
      <c r="E9409">
        <v>1</v>
      </c>
      <c r="F9409" t="s">
        <v>17</v>
      </c>
      <c r="G9409" s="1">
        <v>16144</v>
      </c>
    </row>
    <row r="9410" spans="1:7" x14ac:dyDescent="0.25">
      <c r="A9410">
        <v>185617</v>
      </c>
      <c r="B9410">
        <v>12000</v>
      </c>
      <c r="C9410" t="s">
        <v>8</v>
      </c>
      <c r="D9410">
        <v>12000</v>
      </c>
      <c r="E9410">
        <v>1</v>
      </c>
      <c r="F9410" t="s">
        <v>15</v>
      </c>
      <c r="G9410" s="1">
        <v>16145</v>
      </c>
    </row>
    <row r="9411" spans="1:7" x14ac:dyDescent="0.25">
      <c r="A9411">
        <v>185618</v>
      </c>
      <c r="B9411">
        <v>8000</v>
      </c>
      <c r="C9411" t="s">
        <v>6</v>
      </c>
      <c r="D9411">
        <v>8000</v>
      </c>
      <c r="E9411">
        <v>1</v>
      </c>
      <c r="F9411" t="s">
        <v>15</v>
      </c>
      <c r="G9411" s="1">
        <v>16146</v>
      </c>
    </row>
    <row r="9412" spans="1:7" x14ac:dyDescent="0.25">
      <c r="A9412">
        <v>185619</v>
      </c>
      <c r="B9412">
        <v>60000</v>
      </c>
      <c r="C9412" t="s">
        <v>7</v>
      </c>
      <c r="D9412">
        <v>60000</v>
      </c>
      <c r="E9412">
        <v>1</v>
      </c>
      <c r="F9412" t="s">
        <v>16</v>
      </c>
      <c r="G9412" s="1">
        <v>16147</v>
      </c>
    </row>
    <row r="9413" spans="1:7" x14ac:dyDescent="0.25">
      <c r="A9413">
        <v>185620</v>
      </c>
      <c r="B9413">
        <v>60000</v>
      </c>
      <c r="C9413" t="s">
        <v>7</v>
      </c>
      <c r="D9413">
        <v>60000</v>
      </c>
      <c r="E9413">
        <v>1</v>
      </c>
      <c r="F9413" t="s">
        <v>15</v>
      </c>
      <c r="G9413" s="1">
        <v>16148</v>
      </c>
    </row>
    <row r="9414" spans="1:7" x14ac:dyDescent="0.25">
      <c r="A9414">
        <v>185621</v>
      </c>
      <c r="B9414">
        <v>60000</v>
      </c>
      <c r="C9414" t="s">
        <v>7</v>
      </c>
      <c r="D9414">
        <v>120000</v>
      </c>
      <c r="E9414">
        <v>2</v>
      </c>
      <c r="F9414" t="s">
        <v>19</v>
      </c>
      <c r="G9414" s="1">
        <v>16149</v>
      </c>
    </row>
    <row r="9415" spans="1:7" x14ac:dyDescent="0.25">
      <c r="A9415">
        <v>185622</v>
      </c>
      <c r="B9415">
        <v>12000</v>
      </c>
      <c r="C9415" t="s">
        <v>8</v>
      </c>
      <c r="D9415">
        <v>24000</v>
      </c>
      <c r="E9415">
        <v>2</v>
      </c>
      <c r="F9415" t="s">
        <v>17</v>
      </c>
      <c r="G9415" s="1">
        <v>16150</v>
      </c>
    </row>
    <row r="9416" spans="1:7" x14ac:dyDescent="0.25">
      <c r="A9416">
        <v>185623</v>
      </c>
      <c r="B9416">
        <v>12000</v>
      </c>
      <c r="C9416" t="s">
        <v>8</v>
      </c>
      <c r="D9416">
        <v>12000</v>
      </c>
      <c r="E9416">
        <v>1</v>
      </c>
      <c r="F9416" t="s">
        <v>17</v>
      </c>
      <c r="G9416" s="1">
        <v>16151</v>
      </c>
    </row>
    <row r="9417" spans="1:7" x14ac:dyDescent="0.25">
      <c r="A9417">
        <v>185624</v>
      </c>
      <c r="B9417">
        <v>12000</v>
      </c>
      <c r="C9417" t="s">
        <v>8</v>
      </c>
      <c r="D9417">
        <v>12000</v>
      </c>
      <c r="E9417">
        <v>1</v>
      </c>
      <c r="F9417" t="s">
        <v>18</v>
      </c>
      <c r="G9417" s="1">
        <v>16152</v>
      </c>
    </row>
    <row r="9418" spans="1:7" x14ac:dyDescent="0.25">
      <c r="A9418">
        <v>185625</v>
      </c>
      <c r="B9418">
        <v>60000</v>
      </c>
      <c r="C9418" t="s">
        <v>7</v>
      </c>
      <c r="D9418">
        <v>60000</v>
      </c>
      <c r="E9418">
        <v>1</v>
      </c>
      <c r="F9418" t="s">
        <v>15</v>
      </c>
      <c r="G9418" s="1">
        <v>16153</v>
      </c>
    </row>
    <row r="9419" spans="1:7" x14ac:dyDescent="0.25">
      <c r="A9419">
        <v>185626</v>
      </c>
      <c r="B9419">
        <v>6500</v>
      </c>
      <c r="C9419" t="s">
        <v>10</v>
      </c>
      <c r="D9419">
        <v>6500</v>
      </c>
      <c r="E9419">
        <v>1</v>
      </c>
      <c r="F9419" t="s">
        <v>18</v>
      </c>
      <c r="G9419" s="1">
        <v>16154</v>
      </c>
    </row>
    <row r="9420" spans="1:7" x14ac:dyDescent="0.25">
      <c r="A9420">
        <v>185627</v>
      </c>
      <c r="B9420">
        <v>60000</v>
      </c>
      <c r="C9420" t="s">
        <v>7</v>
      </c>
      <c r="D9420">
        <v>60000</v>
      </c>
      <c r="E9420">
        <v>1</v>
      </c>
      <c r="F9420" t="s">
        <v>15</v>
      </c>
      <c r="G9420" s="1">
        <v>16155</v>
      </c>
    </row>
    <row r="9421" spans="1:7" x14ac:dyDescent="0.25">
      <c r="A9421">
        <v>185628</v>
      </c>
      <c r="B9421">
        <v>12000</v>
      </c>
      <c r="C9421" t="s">
        <v>8</v>
      </c>
      <c r="D9421">
        <v>12000</v>
      </c>
      <c r="E9421">
        <v>1</v>
      </c>
      <c r="F9421" t="s">
        <v>15</v>
      </c>
      <c r="G9421" s="1">
        <v>16156</v>
      </c>
    </row>
    <row r="9422" spans="1:7" x14ac:dyDescent="0.25">
      <c r="A9422">
        <v>185629</v>
      </c>
      <c r="B9422">
        <v>12000</v>
      </c>
      <c r="C9422" t="s">
        <v>8</v>
      </c>
      <c r="D9422">
        <v>12000</v>
      </c>
      <c r="E9422">
        <v>1</v>
      </c>
      <c r="F9422" t="s">
        <v>15</v>
      </c>
      <c r="G9422" s="1">
        <v>16157</v>
      </c>
    </row>
    <row r="9423" spans="1:7" x14ac:dyDescent="0.25">
      <c r="A9423">
        <v>185630</v>
      </c>
      <c r="B9423">
        <v>12000</v>
      </c>
      <c r="C9423" t="s">
        <v>8</v>
      </c>
      <c r="D9423">
        <v>12000</v>
      </c>
      <c r="E9423">
        <v>1</v>
      </c>
      <c r="F9423" t="s">
        <v>19</v>
      </c>
      <c r="G9423" s="1">
        <v>16158</v>
      </c>
    </row>
    <row r="9424" spans="1:7" x14ac:dyDescent="0.25">
      <c r="A9424">
        <v>185630</v>
      </c>
      <c r="B9424">
        <v>6500</v>
      </c>
      <c r="C9424" t="s">
        <v>10</v>
      </c>
      <c r="D9424">
        <v>6500</v>
      </c>
      <c r="E9424">
        <v>1</v>
      </c>
      <c r="F9424" t="s">
        <v>18</v>
      </c>
      <c r="G9424" s="1">
        <v>16159</v>
      </c>
    </row>
    <row r="9425" spans="1:7" x14ac:dyDescent="0.25">
      <c r="A9425">
        <v>185631</v>
      </c>
      <c r="B9425">
        <v>12000</v>
      </c>
      <c r="C9425" t="s">
        <v>8</v>
      </c>
      <c r="D9425">
        <v>12000</v>
      </c>
      <c r="E9425">
        <v>1</v>
      </c>
      <c r="F9425" t="s">
        <v>15</v>
      </c>
      <c r="G9425" s="1">
        <v>16160</v>
      </c>
    </row>
    <row r="9426" spans="1:7" x14ac:dyDescent="0.25">
      <c r="A9426">
        <v>185632</v>
      </c>
      <c r="B9426">
        <v>150000</v>
      </c>
      <c r="C9426" t="s">
        <v>9</v>
      </c>
      <c r="D9426">
        <v>150000</v>
      </c>
      <c r="E9426">
        <v>1</v>
      </c>
      <c r="F9426" t="s">
        <v>18</v>
      </c>
      <c r="G9426" s="1">
        <v>16161</v>
      </c>
    </row>
    <row r="9427" spans="1:7" x14ac:dyDescent="0.25">
      <c r="A9427">
        <v>185633</v>
      </c>
      <c r="B9427">
        <v>8000</v>
      </c>
      <c r="C9427" t="s">
        <v>6</v>
      </c>
      <c r="D9427">
        <v>8000</v>
      </c>
      <c r="E9427">
        <v>1</v>
      </c>
      <c r="F9427" t="s">
        <v>18</v>
      </c>
      <c r="G9427" s="1">
        <v>16162</v>
      </c>
    </row>
    <row r="9428" spans="1:7" x14ac:dyDescent="0.25">
      <c r="A9428">
        <v>185634</v>
      </c>
      <c r="B9428">
        <v>6500</v>
      </c>
      <c r="C9428" t="s">
        <v>10</v>
      </c>
      <c r="D9428">
        <v>6500</v>
      </c>
      <c r="E9428">
        <v>1</v>
      </c>
      <c r="F9428" t="s">
        <v>18</v>
      </c>
      <c r="G9428" s="1">
        <v>16163</v>
      </c>
    </row>
    <row r="9429" spans="1:7" x14ac:dyDescent="0.25">
      <c r="A9429">
        <v>185635</v>
      </c>
      <c r="B9429">
        <v>60000</v>
      </c>
      <c r="C9429" t="s">
        <v>7</v>
      </c>
      <c r="D9429">
        <v>60000</v>
      </c>
      <c r="E9429">
        <v>1</v>
      </c>
      <c r="F9429" t="s">
        <v>17</v>
      </c>
      <c r="G9429" s="1">
        <v>16164</v>
      </c>
    </row>
    <row r="9430" spans="1:7" x14ac:dyDescent="0.25">
      <c r="A9430">
        <v>185636</v>
      </c>
      <c r="B9430">
        <v>60000</v>
      </c>
      <c r="C9430" t="s">
        <v>7</v>
      </c>
      <c r="D9430">
        <v>60000</v>
      </c>
      <c r="E9430">
        <v>1</v>
      </c>
      <c r="F9430" t="s">
        <v>15</v>
      </c>
      <c r="G9430" s="1">
        <v>16165</v>
      </c>
    </row>
    <row r="9431" spans="1:7" x14ac:dyDescent="0.25">
      <c r="A9431">
        <v>185637</v>
      </c>
      <c r="B9431">
        <v>12000</v>
      </c>
      <c r="C9431" t="s">
        <v>8</v>
      </c>
      <c r="D9431">
        <v>12000</v>
      </c>
      <c r="E9431">
        <v>1</v>
      </c>
      <c r="F9431" t="s">
        <v>15</v>
      </c>
      <c r="G9431" s="1">
        <v>16166</v>
      </c>
    </row>
    <row r="9432" spans="1:7" x14ac:dyDescent="0.25">
      <c r="A9432">
        <v>185638</v>
      </c>
      <c r="B9432">
        <v>12000</v>
      </c>
      <c r="C9432" t="s">
        <v>8</v>
      </c>
      <c r="D9432">
        <v>12000</v>
      </c>
      <c r="E9432">
        <v>1</v>
      </c>
      <c r="F9432" t="s">
        <v>16</v>
      </c>
      <c r="G9432" s="1">
        <v>16167</v>
      </c>
    </row>
    <row r="9433" spans="1:7" x14ac:dyDescent="0.25">
      <c r="A9433">
        <v>185639</v>
      </c>
      <c r="B9433">
        <v>12000</v>
      </c>
      <c r="C9433" t="s">
        <v>8</v>
      </c>
      <c r="D9433">
        <v>12000</v>
      </c>
      <c r="E9433">
        <v>1</v>
      </c>
      <c r="F9433" t="s">
        <v>19</v>
      </c>
      <c r="G9433" s="1">
        <v>16168</v>
      </c>
    </row>
    <row r="9434" spans="1:7" x14ac:dyDescent="0.25">
      <c r="A9434">
        <v>185640</v>
      </c>
      <c r="B9434">
        <v>6500</v>
      </c>
      <c r="C9434" t="s">
        <v>10</v>
      </c>
      <c r="D9434">
        <v>6500</v>
      </c>
      <c r="E9434">
        <v>1</v>
      </c>
      <c r="F9434" t="s">
        <v>19</v>
      </c>
      <c r="G9434" s="1">
        <v>16169</v>
      </c>
    </row>
    <row r="9435" spans="1:7" x14ac:dyDescent="0.25">
      <c r="A9435">
        <v>185641</v>
      </c>
      <c r="B9435">
        <v>12000</v>
      </c>
      <c r="C9435" t="s">
        <v>8</v>
      </c>
      <c r="D9435">
        <v>24000</v>
      </c>
      <c r="E9435">
        <v>2</v>
      </c>
      <c r="F9435" t="s">
        <v>16</v>
      </c>
      <c r="G9435" s="1">
        <v>16170</v>
      </c>
    </row>
    <row r="9436" spans="1:7" x14ac:dyDescent="0.25">
      <c r="A9436">
        <v>185642</v>
      </c>
      <c r="B9436">
        <v>12000</v>
      </c>
      <c r="C9436" t="s">
        <v>8</v>
      </c>
      <c r="D9436">
        <v>12000</v>
      </c>
      <c r="E9436">
        <v>1</v>
      </c>
      <c r="F9436" t="s">
        <v>16</v>
      </c>
      <c r="G9436" s="1">
        <v>16171</v>
      </c>
    </row>
    <row r="9437" spans="1:7" x14ac:dyDescent="0.25">
      <c r="A9437">
        <v>185643</v>
      </c>
      <c r="B9437">
        <v>12000</v>
      </c>
      <c r="C9437" t="s">
        <v>8</v>
      </c>
      <c r="D9437">
        <v>24000</v>
      </c>
      <c r="E9437">
        <v>2</v>
      </c>
      <c r="F9437" t="s">
        <v>19</v>
      </c>
      <c r="G9437" s="1">
        <v>16172</v>
      </c>
    </row>
    <row r="9438" spans="1:7" x14ac:dyDescent="0.25">
      <c r="A9438">
        <v>185644</v>
      </c>
      <c r="B9438">
        <v>12000</v>
      </c>
      <c r="C9438" t="s">
        <v>8</v>
      </c>
      <c r="D9438">
        <v>12000</v>
      </c>
      <c r="E9438">
        <v>1</v>
      </c>
      <c r="F9438" t="s">
        <v>17</v>
      </c>
      <c r="G9438" s="1">
        <v>16173</v>
      </c>
    </row>
    <row r="9439" spans="1:7" x14ac:dyDescent="0.25">
      <c r="A9439">
        <v>185645</v>
      </c>
      <c r="B9439">
        <v>60000</v>
      </c>
      <c r="C9439" t="s">
        <v>7</v>
      </c>
      <c r="D9439">
        <v>60000</v>
      </c>
      <c r="E9439">
        <v>1</v>
      </c>
      <c r="F9439" t="s">
        <v>16</v>
      </c>
      <c r="G9439" s="1">
        <v>16174</v>
      </c>
    </row>
    <row r="9440" spans="1:7" x14ac:dyDescent="0.25">
      <c r="A9440">
        <v>185646</v>
      </c>
      <c r="B9440">
        <v>4000</v>
      </c>
      <c r="C9440" t="s">
        <v>5</v>
      </c>
      <c r="D9440">
        <v>4000</v>
      </c>
      <c r="E9440">
        <v>1</v>
      </c>
      <c r="F9440" t="s">
        <v>18</v>
      </c>
      <c r="G9440" s="1">
        <v>16175</v>
      </c>
    </row>
    <row r="9441" spans="1:7" x14ac:dyDescent="0.25">
      <c r="A9441">
        <v>185647</v>
      </c>
      <c r="B9441">
        <v>12000</v>
      </c>
      <c r="C9441" t="s">
        <v>8</v>
      </c>
      <c r="D9441">
        <v>12000</v>
      </c>
      <c r="E9441">
        <v>1</v>
      </c>
      <c r="F9441" t="s">
        <v>19</v>
      </c>
      <c r="G9441" s="1">
        <v>16176</v>
      </c>
    </row>
    <row r="9442" spans="1:7" x14ac:dyDescent="0.25">
      <c r="A9442">
        <v>185648</v>
      </c>
      <c r="B9442">
        <v>6500</v>
      </c>
      <c r="C9442" t="s">
        <v>10</v>
      </c>
      <c r="D9442">
        <v>6500</v>
      </c>
      <c r="E9442">
        <v>1</v>
      </c>
      <c r="F9442" t="s">
        <v>18</v>
      </c>
      <c r="G9442" s="1">
        <v>16177</v>
      </c>
    </row>
    <row r="9443" spans="1:7" x14ac:dyDescent="0.25">
      <c r="A9443">
        <v>185649</v>
      </c>
      <c r="B9443">
        <v>12000</v>
      </c>
      <c r="C9443" t="s">
        <v>8</v>
      </c>
      <c r="D9443">
        <v>12000</v>
      </c>
      <c r="E9443">
        <v>1</v>
      </c>
      <c r="F9443" t="s">
        <v>16</v>
      </c>
      <c r="G9443" s="1">
        <v>16178</v>
      </c>
    </row>
    <row r="9444" spans="1:7" x14ac:dyDescent="0.25">
      <c r="A9444">
        <v>185649</v>
      </c>
      <c r="B9444">
        <v>12000</v>
      </c>
      <c r="C9444" t="s">
        <v>8</v>
      </c>
      <c r="D9444">
        <v>24000</v>
      </c>
      <c r="E9444">
        <v>2</v>
      </c>
      <c r="F9444" t="s">
        <v>19</v>
      </c>
      <c r="G9444" s="1">
        <v>16179</v>
      </c>
    </row>
    <row r="9445" spans="1:7" x14ac:dyDescent="0.25">
      <c r="A9445">
        <v>185650</v>
      </c>
      <c r="B9445">
        <v>12000</v>
      </c>
      <c r="C9445" t="s">
        <v>8</v>
      </c>
      <c r="D9445">
        <v>12000</v>
      </c>
      <c r="E9445">
        <v>1</v>
      </c>
      <c r="F9445" t="s">
        <v>18</v>
      </c>
      <c r="G9445" s="1">
        <v>16180</v>
      </c>
    </row>
    <row r="9446" spans="1:7" x14ac:dyDescent="0.25">
      <c r="A9446">
        <v>185651</v>
      </c>
      <c r="B9446">
        <v>150000</v>
      </c>
      <c r="C9446" t="s">
        <v>9</v>
      </c>
      <c r="D9446">
        <v>150000</v>
      </c>
      <c r="E9446">
        <v>1</v>
      </c>
      <c r="F9446" t="s">
        <v>16</v>
      </c>
      <c r="G9446" s="1">
        <v>16181</v>
      </c>
    </row>
    <row r="9447" spans="1:7" x14ac:dyDescent="0.25">
      <c r="A9447">
        <v>185652</v>
      </c>
      <c r="B9447">
        <v>12000</v>
      </c>
      <c r="C9447" t="s">
        <v>8</v>
      </c>
      <c r="D9447">
        <v>12000</v>
      </c>
      <c r="E9447">
        <v>1</v>
      </c>
      <c r="F9447" t="s">
        <v>17</v>
      </c>
      <c r="G9447" s="1">
        <v>16182</v>
      </c>
    </row>
    <row r="9448" spans="1:7" x14ac:dyDescent="0.25">
      <c r="A9448">
        <v>185653</v>
      </c>
      <c r="B9448">
        <v>4000</v>
      </c>
      <c r="C9448" t="s">
        <v>5</v>
      </c>
      <c r="D9448">
        <v>4000</v>
      </c>
      <c r="E9448">
        <v>1</v>
      </c>
      <c r="F9448" t="s">
        <v>16</v>
      </c>
      <c r="G9448" s="1">
        <v>16183</v>
      </c>
    </row>
    <row r="9449" spans="1:7" x14ac:dyDescent="0.25">
      <c r="A9449">
        <v>185654</v>
      </c>
      <c r="B9449">
        <v>12000</v>
      </c>
      <c r="C9449" t="s">
        <v>8</v>
      </c>
      <c r="D9449">
        <v>12000</v>
      </c>
      <c r="E9449">
        <v>1</v>
      </c>
      <c r="F9449" t="s">
        <v>15</v>
      </c>
      <c r="G9449" s="1">
        <v>16184</v>
      </c>
    </row>
    <row r="9450" spans="1:7" x14ac:dyDescent="0.25">
      <c r="A9450">
        <v>185655</v>
      </c>
      <c r="B9450">
        <v>4000</v>
      </c>
      <c r="C9450" t="s">
        <v>5</v>
      </c>
      <c r="D9450">
        <v>4000</v>
      </c>
      <c r="E9450">
        <v>1</v>
      </c>
      <c r="F9450" t="s">
        <v>19</v>
      </c>
      <c r="G9450" s="1">
        <v>16185</v>
      </c>
    </row>
    <row r="9451" spans="1:7" x14ac:dyDescent="0.25">
      <c r="A9451">
        <v>185656</v>
      </c>
      <c r="B9451">
        <v>60000</v>
      </c>
      <c r="C9451" t="s">
        <v>7</v>
      </c>
      <c r="D9451">
        <v>60000</v>
      </c>
      <c r="E9451">
        <v>1</v>
      </c>
      <c r="F9451" t="s">
        <v>18</v>
      </c>
      <c r="G9451" s="1">
        <v>16186</v>
      </c>
    </row>
    <row r="9452" spans="1:7" x14ac:dyDescent="0.25">
      <c r="A9452">
        <v>185657</v>
      </c>
      <c r="B9452">
        <v>12000</v>
      </c>
      <c r="C9452" t="s">
        <v>8</v>
      </c>
      <c r="D9452">
        <v>24000</v>
      </c>
      <c r="E9452">
        <v>2</v>
      </c>
      <c r="F9452" t="s">
        <v>15</v>
      </c>
      <c r="G9452" s="1">
        <v>16187</v>
      </c>
    </row>
    <row r="9453" spans="1:7" x14ac:dyDescent="0.25">
      <c r="A9453">
        <v>185658</v>
      </c>
      <c r="B9453">
        <v>60000</v>
      </c>
      <c r="C9453" t="s">
        <v>7</v>
      </c>
      <c r="D9453">
        <v>60000</v>
      </c>
      <c r="E9453">
        <v>1</v>
      </c>
      <c r="F9453" t="s">
        <v>18</v>
      </c>
      <c r="G9453" s="1">
        <v>16188</v>
      </c>
    </row>
    <row r="9454" spans="1:7" x14ac:dyDescent="0.25">
      <c r="A9454">
        <v>185659</v>
      </c>
      <c r="B9454">
        <v>8000</v>
      </c>
      <c r="C9454" t="s">
        <v>6</v>
      </c>
      <c r="D9454">
        <v>8000</v>
      </c>
      <c r="E9454">
        <v>1</v>
      </c>
      <c r="F9454" t="s">
        <v>15</v>
      </c>
      <c r="G9454" s="1">
        <v>16189</v>
      </c>
    </row>
    <row r="9455" spans="1:7" x14ac:dyDescent="0.25">
      <c r="A9455">
        <v>185660</v>
      </c>
      <c r="B9455">
        <v>8000</v>
      </c>
      <c r="C9455" t="s">
        <v>6</v>
      </c>
      <c r="D9455">
        <v>8000</v>
      </c>
      <c r="E9455">
        <v>1</v>
      </c>
      <c r="F9455" t="s">
        <v>16</v>
      </c>
      <c r="G9455" s="1">
        <v>16190</v>
      </c>
    </row>
    <row r="9456" spans="1:7" x14ac:dyDescent="0.25">
      <c r="A9456">
        <v>185661</v>
      </c>
      <c r="B9456">
        <v>60000</v>
      </c>
      <c r="C9456" t="s">
        <v>7</v>
      </c>
      <c r="D9456">
        <v>60000</v>
      </c>
      <c r="E9456">
        <v>1</v>
      </c>
      <c r="F9456" t="s">
        <v>18</v>
      </c>
      <c r="G9456" s="1">
        <v>16191</v>
      </c>
    </row>
    <row r="9457" spans="1:7" x14ac:dyDescent="0.25">
      <c r="A9457">
        <v>185662</v>
      </c>
      <c r="B9457">
        <v>12000</v>
      </c>
      <c r="C9457" t="s">
        <v>8</v>
      </c>
      <c r="D9457">
        <v>36000</v>
      </c>
      <c r="E9457">
        <v>3</v>
      </c>
      <c r="F9457" t="s">
        <v>19</v>
      </c>
      <c r="G9457" s="1">
        <v>16192</v>
      </c>
    </row>
    <row r="9458" spans="1:7" x14ac:dyDescent="0.25">
      <c r="A9458">
        <v>185663</v>
      </c>
      <c r="B9458">
        <v>12000</v>
      </c>
      <c r="C9458" t="s">
        <v>8</v>
      </c>
      <c r="D9458">
        <v>12000</v>
      </c>
      <c r="E9458">
        <v>1</v>
      </c>
      <c r="F9458" t="s">
        <v>16</v>
      </c>
      <c r="G9458" s="1">
        <v>16193</v>
      </c>
    </row>
    <row r="9459" spans="1:7" x14ac:dyDescent="0.25">
      <c r="A9459">
        <v>185664</v>
      </c>
      <c r="B9459">
        <v>4000</v>
      </c>
      <c r="C9459" t="s">
        <v>5</v>
      </c>
      <c r="D9459">
        <v>4000</v>
      </c>
      <c r="E9459">
        <v>1</v>
      </c>
      <c r="F9459" t="s">
        <v>19</v>
      </c>
      <c r="G9459" s="1">
        <v>16194</v>
      </c>
    </row>
    <row r="9460" spans="1:7" x14ac:dyDescent="0.25">
      <c r="A9460">
        <v>185665</v>
      </c>
      <c r="B9460">
        <v>60000</v>
      </c>
      <c r="C9460" t="s">
        <v>7</v>
      </c>
      <c r="D9460">
        <v>60000</v>
      </c>
      <c r="E9460">
        <v>1</v>
      </c>
      <c r="F9460" t="s">
        <v>15</v>
      </c>
      <c r="G9460" s="1">
        <v>16195</v>
      </c>
    </row>
    <row r="9461" spans="1:7" x14ac:dyDescent="0.25">
      <c r="A9461">
        <v>185666</v>
      </c>
      <c r="B9461">
        <v>5000</v>
      </c>
      <c r="C9461" t="s">
        <v>11</v>
      </c>
      <c r="D9461">
        <v>5000</v>
      </c>
      <c r="E9461">
        <v>1</v>
      </c>
      <c r="F9461" t="s">
        <v>17</v>
      </c>
      <c r="G9461" s="1">
        <v>16196</v>
      </c>
    </row>
    <row r="9462" spans="1:7" x14ac:dyDescent="0.25">
      <c r="A9462">
        <v>185667</v>
      </c>
      <c r="B9462">
        <v>150000</v>
      </c>
      <c r="C9462" t="s">
        <v>9</v>
      </c>
      <c r="D9462">
        <v>150000</v>
      </c>
      <c r="E9462">
        <v>1</v>
      </c>
      <c r="F9462" t="s">
        <v>15</v>
      </c>
      <c r="G9462" s="1">
        <v>16197</v>
      </c>
    </row>
    <row r="9463" spans="1:7" x14ac:dyDescent="0.25">
      <c r="A9463">
        <v>185667</v>
      </c>
      <c r="B9463">
        <v>12000</v>
      </c>
      <c r="C9463" t="s">
        <v>8</v>
      </c>
      <c r="D9463">
        <v>12000</v>
      </c>
      <c r="E9463">
        <v>1</v>
      </c>
      <c r="F9463" t="s">
        <v>19</v>
      </c>
      <c r="G9463" s="1">
        <v>16198</v>
      </c>
    </row>
    <row r="9464" spans="1:7" x14ac:dyDescent="0.25">
      <c r="A9464">
        <v>185668</v>
      </c>
      <c r="B9464">
        <v>12000</v>
      </c>
      <c r="C9464" t="s">
        <v>8</v>
      </c>
      <c r="D9464">
        <v>12000</v>
      </c>
      <c r="E9464">
        <v>1</v>
      </c>
      <c r="F9464" t="s">
        <v>19</v>
      </c>
      <c r="G9464" s="1">
        <v>16199</v>
      </c>
    </row>
    <row r="9465" spans="1:7" x14ac:dyDescent="0.25">
      <c r="A9465">
        <v>185669</v>
      </c>
      <c r="B9465">
        <v>12000</v>
      </c>
      <c r="C9465" t="s">
        <v>8</v>
      </c>
      <c r="D9465">
        <v>12000</v>
      </c>
      <c r="E9465">
        <v>1</v>
      </c>
      <c r="F9465" t="s">
        <v>16</v>
      </c>
      <c r="G9465" s="1">
        <v>16200</v>
      </c>
    </row>
    <row r="9466" spans="1:7" x14ac:dyDescent="0.25">
      <c r="A9466">
        <v>185670</v>
      </c>
      <c r="B9466">
        <v>12000</v>
      </c>
      <c r="C9466" t="s">
        <v>8</v>
      </c>
      <c r="D9466">
        <v>12000</v>
      </c>
      <c r="E9466">
        <v>1</v>
      </c>
      <c r="F9466" t="s">
        <v>19</v>
      </c>
      <c r="G9466" s="1">
        <v>16201</v>
      </c>
    </row>
    <row r="9467" spans="1:7" x14ac:dyDescent="0.25">
      <c r="A9467">
        <v>185671</v>
      </c>
      <c r="B9467">
        <v>8000</v>
      </c>
      <c r="C9467" t="s">
        <v>6</v>
      </c>
      <c r="D9467">
        <v>8000</v>
      </c>
      <c r="E9467">
        <v>1</v>
      </c>
      <c r="F9467" t="s">
        <v>19</v>
      </c>
      <c r="G9467" s="1">
        <v>16202</v>
      </c>
    </row>
    <row r="9468" spans="1:7" x14ac:dyDescent="0.25">
      <c r="A9468">
        <v>185672</v>
      </c>
      <c r="B9468">
        <v>2500</v>
      </c>
      <c r="C9468" t="s">
        <v>13</v>
      </c>
      <c r="D9468">
        <v>2500</v>
      </c>
      <c r="E9468">
        <v>1</v>
      </c>
      <c r="F9468" t="s">
        <v>17</v>
      </c>
      <c r="G9468" s="1">
        <v>16203</v>
      </c>
    </row>
    <row r="9469" spans="1:7" x14ac:dyDescent="0.25">
      <c r="A9469">
        <v>185673</v>
      </c>
      <c r="B9469">
        <v>4000</v>
      </c>
      <c r="C9469" t="s">
        <v>5</v>
      </c>
      <c r="D9469">
        <v>4000</v>
      </c>
      <c r="E9469">
        <v>1</v>
      </c>
      <c r="F9469" t="s">
        <v>15</v>
      </c>
      <c r="G9469" s="1">
        <v>16204</v>
      </c>
    </row>
    <row r="9470" spans="1:7" x14ac:dyDescent="0.25">
      <c r="A9470">
        <v>185674</v>
      </c>
      <c r="B9470">
        <v>5000</v>
      </c>
      <c r="C9470" t="s">
        <v>11</v>
      </c>
      <c r="D9470">
        <v>5000</v>
      </c>
      <c r="E9470">
        <v>1</v>
      </c>
      <c r="F9470" t="s">
        <v>19</v>
      </c>
      <c r="G9470" s="1">
        <v>16205</v>
      </c>
    </row>
    <row r="9471" spans="1:7" x14ac:dyDescent="0.25">
      <c r="A9471">
        <v>185675</v>
      </c>
      <c r="B9471">
        <v>8000</v>
      </c>
      <c r="C9471" t="s">
        <v>6</v>
      </c>
      <c r="D9471">
        <v>8000</v>
      </c>
      <c r="E9471">
        <v>1</v>
      </c>
      <c r="F9471" t="s">
        <v>17</v>
      </c>
      <c r="G9471" s="1">
        <v>16206</v>
      </c>
    </row>
    <row r="9472" spans="1:7" x14ac:dyDescent="0.25">
      <c r="A9472">
        <v>185676</v>
      </c>
      <c r="B9472">
        <v>6500</v>
      </c>
      <c r="C9472" t="s">
        <v>10</v>
      </c>
      <c r="D9472">
        <v>6500</v>
      </c>
      <c r="E9472">
        <v>1</v>
      </c>
      <c r="F9472" t="s">
        <v>15</v>
      </c>
      <c r="G9472" s="1">
        <v>16207</v>
      </c>
    </row>
    <row r="9473" spans="1:7" x14ac:dyDescent="0.25">
      <c r="A9473">
        <v>185677</v>
      </c>
      <c r="B9473">
        <v>6500</v>
      </c>
      <c r="C9473" t="s">
        <v>10</v>
      </c>
      <c r="D9473">
        <v>6500</v>
      </c>
      <c r="E9473">
        <v>1</v>
      </c>
      <c r="F9473" t="s">
        <v>17</v>
      </c>
      <c r="G9473" s="1">
        <v>16208</v>
      </c>
    </row>
    <row r="9474" spans="1:7" x14ac:dyDescent="0.25">
      <c r="A9474">
        <v>185678</v>
      </c>
      <c r="B9474">
        <v>60000</v>
      </c>
      <c r="C9474" t="s">
        <v>7</v>
      </c>
      <c r="D9474">
        <v>60000</v>
      </c>
      <c r="E9474">
        <v>1</v>
      </c>
      <c r="F9474" t="s">
        <v>17</v>
      </c>
      <c r="G9474" s="1">
        <v>16209</v>
      </c>
    </row>
    <row r="9475" spans="1:7" x14ac:dyDescent="0.25">
      <c r="A9475">
        <v>185679</v>
      </c>
      <c r="B9475">
        <v>6500</v>
      </c>
      <c r="C9475" t="s">
        <v>10</v>
      </c>
      <c r="D9475">
        <v>6500</v>
      </c>
      <c r="E9475">
        <v>1</v>
      </c>
      <c r="F9475" t="s">
        <v>18</v>
      </c>
      <c r="G9475" s="1">
        <v>16210</v>
      </c>
    </row>
    <row r="9476" spans="1:7" x14ac:dyDescent="0.25">
      <c r="A9476">
        <v>185680</v>
      </c>
      <c r="B9476">
        <v>12000</v>
      </c>
      <c r="C9476" t="s">
        <v>8</v>
      </c>
      <c r="D9476">
        <v>24000</v>
      </c>
      <c r="E9476">
        <v>2</v>
      </c>
      <c r="F9476" t="s">
        <v>18</v>
      </c>
      <c r="G9476" s="1">
        <v>16211</v>
      </c>
    </row>
    <row r="9477" spans="1:7" x14ac:dyDescent="0.25">
      <c r="A9477">
        <v>185681</v>
      </c>
      <c r="B9477">
        <v>60000</v>
      </c>
      <c r="C9477" t="s">
        <v>7</v>
      </c>
      <c r="D9477">
        <v>60000</v>
      </c>
      <c r="E9477">
        <v>1</v>
      </c>
      <c r="F9477" t="s">
        <v>17</v>
      </c>
      <c r="G9477" s="1">
        <v>16212</v>
      </c>
    </row>
    <row r="9478" spans="1:7" x14ac:dyDescent="0.25">
      <c r="A9478">
        <v>185682</v>
      </c>
      <c r="B9478">
        <v>12000</v>
      </c>
      <c r="C9478" t="s">
        <v>8</v>
      </c>
      <c r="D9478">
        <v>24000</v>
      </c>
      <c r="E9478">
        <v>2</v>
      </c>
      <c r="F9478" t="s">
        <v>16</v>
      </c>
      <c r="G9478" s="1">
        <v>16213</v>
      </c>
    </row>
    <row r="9479" spans="1:7" x14ac:dyDescent="0.25">
      <c r="A9479">
        <v>185683</v>
      </c>
      <c r="B9479">
        <v>6500</v>
      </c>
      <c r="C9479" t="s">
        <v>10</v>
      </c>
      <c r="D9479">
        <v>6500</v>
      </c>
      <c r="E9479">
        <v>1</v>
      </c>
      <c r="F9479" t="s">
        <v>16</v>
      </c>
      <c r="G9479" s="1">
        <v>16214</v>
      </c>
    </row>
    <row r="9480" spans="1:7" x14ac:dyDescent="0.25">
      <c r="A9480">
        <v>185684</v>
      </c>
      <c r="B9480">
        <v>6500</v>
      </c>
      <c r="C9480" t="s">
        <v>10</v>
      </c>
      <c r="D9480">
        <v>6500</v>
      </c>
      <c r="E9480">
        <v>1</v>
      </c>
      <c r="F9480" t="s">
        <v>19</v>
      </c>
      <c r="G9480" s="1">
        <v>16215</v>
      </c>
    </row>
    <row r="9481" spans="1:7" x14ac:dyDescent="0.25">
      <c r="A9481">
        <v>185684</v>
      </c>
      <c r="B9481">
        <v>2500</v>
      </c>
      <c r="C9481" t="s">
        <v>13</v>
      </c>
      <c r="D9481">
        <v>2500</v>
      </c>
      <c r="E9481">
        <v>1</v>
      </c>
      <c r="F9481" t="s">
        <v>15</v>
      </c>
      <c r="G9481" s="1">
        <v>16216</v>
      </c>
    </row>
    <row r="9482" spans="1:7" x14ac:dyDescent="0.25">
      <c r="A9482">
        <v>185685</v>
      </c>
      <c r="B9482">
        <v>12000</v>
      </c>
      <c r="C9482" t="s">
        <v>8</v>
      </c>
      <c r="D9482">
        <v>12000</v>
      </c>
      <c r="E9482">
        <v>1</v>
      </c>
      <c r="F9482" t="s">
        <v>18</v>
      </c>
      <c r="G9482" s="1">
        <v>16217</v>
      </c>
    </row>
    <row r="9483" spans="1:7" x14ac:dyDescent="0.25">
      <c r="A9483">
        <v>185686</v>
      </c>
      <c r="B9483">
        <v>6500</v>
      </c>
      <c r="C9483" t="s">
        <v>10</v>
      </c>
      <c r="D9483">
        <v>6500</v>
      </c>
      <c r="E9483">
        <v>1</v>
      </c>
      <c r="F9483" t="s">
        <v>18</v>
      </c>
      <c r="G9483" s="1">
        <v>16218</v>
      </c>
    </row>
    <row r="9484" spans="1:7" x14ac:dyDescent="0.25">
      <c r="A9484">
        <v>185687</v>
      </c>
      <c r="B9484">
        <v>6500</v>
      </c>
      <c r="C9484" t="s">
        <v>10</v>
      </c>
      <c r="D9484">
        <v>6500</v>
      </c>
      <c r="E9484">
        <v>1</v>
      </c>
      <c r="F9484" t="s">
        <v>19</v>
      </c>
      <c r="G9484" s="1">
        <v>16219</v>
      </c>
    </row>
    <row r="9485" spans="1:7" x14ac:dyDescent="0.25">
      <c r="A9485">
        <v>185688</v>
      </c>
      <c r="B9485">
        <v>4000</v>
      </c>
      <c r="C9485" t="s">
        <v>5</v>
      </c>
      <c r="D9485">
        <v>4000</v>
      </c>
      <c r="E9485">
        <v>1</v>
      </c>
      <c r="F9485" t="s">
        <v>15</v>
      </c>
      <c r="G9485" s="1">
        <v>16220</v>
      </c>
    </row>
    <row r="9486" spans="1:7" x14ac:dyDescent="0.25">
      <c r="A9486">
        <v>185689</v>
      </c>
      <c r="B9486">
        <v>12000</v>
      </c>
      <c r="C9486" t="s">
        <v>8</v>
      </c>
      <c r="D9486">
        <v>12000</v>
      </c>
      <c r="E9486">
        <v>1</v>
      </c>
      <c r="F9486" t="s">
        <v>19</v>
      </c>
      <c r="G9486" s="1">
        <v>16221</v>
      </c>
    </row>
    <row r="9487" spans="1:7" x14ac:dyDescent="0.25">
      <c r="A9487">
        <v>185690</v>
      </c>
      <c r="B9487">
        <v>12000</v>
      </c>
      <c r="C9487" t="s">
        <v>8</v>
      </c>
      <c r="D9487">
        <v>12000</v>
      </c>
      <c r="E9487">
        <v>1</v>
      </c>
      <c r="F9487" t="s">
        <v>18</v>
      </c>
      <c r="G9487" s="1">
        <v>16222</v>
      </c>
    </row>
    <row r="9488" spans="1:7" x14ac:dyDescent="0.25">
      <c r="A9488">
        <v>185691</v>
      </c>
      <c r="B9488">
        <v>8000</v>
      </c>
      <c r="C9488" t="s">
        <v>6</v>
      </c>
      <c r="D9488">
        <v>8000</v>
      </c>
      <c r="E9488">
        <v>1</v>
      </c>
      <c r="F9488" t="s">
        <v>15</v>
      </c>
      <c r="G9488" s="1">
        <v>16223</v>
      </c>
    </row>
    <row r="9489" spans="1:7" x14ac:dyDescent="0.25">
      <c r="A9489">
        <v>185692</v>
      </c>
      <c r="B9489">
        <v>8000</v>
      </c>
      <c r="C9489" t="s">
        <v>6</v>
      </c>
      <c r="D9489">
        <v>8000</v>
      </c>
      <c r="E9489">
        <v>1</v>
      </c>
      <c r="F9489" t="s">
        <v>15</v>
      </c>
      <c r="G9489" s="1">
        <v>16224</v>
      </c>
    </row>
    <row r="9490" spans="1:7" x14ac:dyDescent="0.25">
      <c r="A9490">
        <v>185693</v>
      </c>
      <c r="B9490">
        <v>4000</v>
      </c>
      <c r="C9490" t="s">
        <v>5</v>
      </c>
      <c r="D9490">
        <v>4000</v>
      </c>
      <c r="E9490">
        <v>1</v>
      </c>
      <c r="F9490" t="s">
        <v>16</v>
      </c>
      <c r="G9490" s="1">
        <v>16225</v>
      </c>
    </row>
    <row r="9491" spans="1:7" x14ac:dyDescent="0.25">
      <c r="A9491">
        <v>185694</v>
      </c>
      <c r="B9491">
        <v>8000</v>
      </c>
      <c r="C9491" t="s">
        <v>6</v>
      </c>
      <c r="D9491">
        <v>8000</v>
      </c>
      <c r="E9491">
        <v>1</v>
      </c>
      <c r="F9491" t="s">
        <v>17</v>
      </c>
      <c r="G9491" s="1">
        <v>16226</v>
      </c>
    </row>
    <row r="9492" spans="1:7" x14ac:dyDescent="0.25">
      <c r="A9492">
        <v>185695</v>
      </c>
      <c r="B9492">
        <v>60000</v>
      </c>
      <c r="C9492" t="s">
        <v>7</v>
      </c>
      <c r="D9492">
        <v>180000</v>
      </c>
      <c r="E9492">
        <v>3</v>
      </c>
      <c r="F9492" t="s">
        <v>15</v>
      </c>
      <c r="G9492" s="1">
        <v>16227</v>
      </c>
    </row>
    <row r="9493" spans="1:7" x14ac:dyDescent="0.25">
      <c r="A9493">
        <v>185696</v>
      </c>
      <c r="B9493">
        <v>150000</v>
      </c>
      <c r="C9493" t="s">
        <v>9</v>
      </c>
      <c r="D9493">
        <v>150000</v>
      </c>
      <c r="E9493">
        <v>1</v>
      </c>
      <c r="F9493" t="s">
        <v>15</v>
      </c>
      <c r="G9493" s="1">
        <v>16228</v>
      </c>
    </row>
    <row r="9494" spans="1:7" x14ac:dyDescent="0.25">
      <c r="A9494">
        <v>185697</v>
      </c>
      <c r="B9494">
        <v>12000</v>
      </c>
      <c r="C9494" t="s">
        <v>8</v>
      </c>
      <c r="D9494">
        <v>12000</v>
      </c>
      <c r="E9494">
        <v>1</v>
      </c>
      <c r="F9494" t="s">
        <v>16</v>
      </c>
      <c r="G9494" s="1">
        <v>16229</v>
      </c>
    </row>
    <row r="9495" spans="1:7" x14ac:dyDescent="0.25">
      <c r="A9495">
        <v>185698</v>
      </c>
      <c r="B9495">
        <v>6500</v>
      </c>
      <c r="C9495" t="s">
        <v>10</v>
      </c>
      <c r="D9495">
        <v>6500</v>
      </c>
      <c r="E9495">
        <v>1</v>
      </c>
      <c r="F9495" t="s">
        <v>18</v>
      </c>
      <c r="G9495" s="1">
        <v>16230</v>
      </c>
    </row>
    <row r="9496" spans="1:7" x14ac:dyDescent="0.25">
      <c r="A9496">
        <v>185699</v>
      </c>
      <c r="B9496">
        <v>12000</v>
      </c>
      <c r="C9496" t="s">
        <v>8</v>
      </c>
      <c r="D9496">
        <v>12000</v>
      </c>
      <c r="E9496">
        <v>1</v>
      </c>
      <c r="F9496" t="s">
        <v>18</v>
      </c>
      <c r="G9496" s="1">
        <v>16231</v>
      </c>
    </row>
    <row r="9497" spans="1:7" x14ac:dyDescent="0.25">
      <c r="A9497">
        <v>185700</v>
      </c>
      <c r="B9497">
        <v>12000</v>
      </c>
      <c r="C9497" t="s">
        <v>8</v>
      </c>
      <c r="D9497">
        <v>12000</v>
      </c>
      <c r="E9497">
        <v>1</v>
      </c>
      <c r="F9497" t="s">
        <v>16</v>
      </c>
      <c r="G9497" s="1">
        <v>16232</v>
      </c>
    </row>
    <row r="9498" spans="1:7" x14ac:dyDescent="0.25">
      <c r="A9498">
        <v>185701</v>
      </c>
      <c r="B9498">
        <v>150000</v>
      </c>
      <c r="C9498" t="s">
        <v>9</v>
      </c>
      <c r="D9498">
        <v>150000</v>
      </c>
      <c r="E9498">
        <v>1</v>
      </c>
      <c r="F9498" t="s">
        <v>19</v>
      </c>
      <c r="G9498" s="1">
        <v>16233</v>
      </c>
    </row>
    <row r="9499" spans="1:7" x14ac:dyDescent="0.25">
      <c r="A9499">
        <v>185702</v>
      </c>
      <c r="B9499">
        <v>12000</v>
      </c>
      <c r="C9499" t="s">
        <v>8</v>
      </c>
      <c r="D9499">
        <v>36000</v>
      </c>
      <c r="E9499">
        <v>3</v>
      </c>
      <c r="F9499" t="s">
        <v>18</v>
      </c>
      <c r="G9499" s="1">
        <v>16234</v>
      </c>
    </row>
    <row r="9500" spans="1:7" x14ac:dyDescent="0.25">
      <c r="A9500">
        <v>185703</v>
      </c>
      <c r="B9500">
        <v>12000</v>
      </c>
      <c r="C9500" t="s">
        <v>8</v>
      </c>
      <c r="D9500">
        <v>12000</v>
      </c>
      <c r="E9500">
        <v>1</v>
      </c>
      <c r="F9500" t="s">
        <v>17</v>
      </c>
      <c r="G9500" s="1">
        <v>16235</v>
      </c>
    </row>
    <row r="9501" spans="1:7" x14ac:dyDescent="0.25">
      <c r="A9501">
        <v>185704</v>
      </c>
      <c r="B9501">
        <v>5000</v>
      </c>
      <c r="C9501" t="s">
        <v>11</v>
      </c>
      <c r="D9501">
        <v>5000</v>
      </c>
      <c r="E9501">
        <v>1</v>
      </c>
      <c r="F9501" t="s">
        <v>17</v>
      </c>
      <c r="G9501" s="1">
        <v>16236</v>
      </c>
    </row>
    <row r="9502" spans="1:7" x14ac:dyDescent="0.25">
      <c r="A9502">
        <v>185705</v>
      </c>
      <c r="B9502">
        <v>8000</v>
      </c>
      <c r="C9502" t="s">
        <v>6</v>
      </c>
      <c r="D9502">
        <v>8000</v>
      </c>
      <c r="E9502">
        <v>1</v>
      </c>
      <c r="F9502" t="s">
        <v>19</v>
      </c>
      <c r="G9502" s="1">
        <v>16237</v>
      </c>
    </row>
    <row r="9503" spans="1:7" x14ac:dyDescent="0.25">
      <c r="A9503">
        <v>185706</v>
      </c>
      <c r="B9503">
        <v>12000</v>
      </c>
      <c r="C9503" t="s">
        <v>8</v>
      </c>
      <c r="D9503">
        <v>12000</v>
      </c>
      <c r="E9503">
        <v>1</v>
      </c>
      <c r="F9503" t="s">
        <v>16</v>
      </c>
      <c r="G9503" s="1">
        <v>16238</v>
      </c>
    </row>
    <row r="9504" spans="1:7" x14ac:dyDescent="0.25">
      <c r="A9504">
        <v>185707</v>
      </c>
      <c r="B9504">
        <v>4000</v>
      </c>
      <c r="C9504" t="s">
        <v>5</v>
      </c>
      <c r="D9504">
        <v>4000</v>
      </c>
      <c r="E9504">
        <v>1</v>
      </c>
      <c r="F9504" t="s">
        <v>15</v>
      </c>
      <c r="G9504" s="1">
        <v>16239</v>
      </c>
    </row>
    <row r="9505" spans="1:7" x14ac:dyDescent="0.25">
      <c r="A9505">
        <v>185708</v>
      </c>
      <c r="B9505">
        <v>4000</v>
      </c>
      <c r="C9505" t="s">
        <v>5</v>
      </c>
      <c r="D9505">
        <v>4000</v>
      </c>
      <c r="E9505">
        <v>1</v>
      </c>
      <c r="F9505" t="s">
        <v>16</v>
      </c>
      <c r="G9505" s="1">
        <v>16240</v>
      </c>
    </row>
    <row r="9506" spans="1:7" x14ac:dyDescent="0.25">
      <c r="A9506">
        <v>185709</v>
      </c>
      <c r="B9506">
        <v>6500</v>
      </c>
      <c r="C9506" t="s">
        <v>10</v>
      </c>
      <c r="D9506">
        <v>6500</v>
      </c>
      <c r="E9506">
        <v>1</v>
      </c>
      <c r="F9506" t="s">
        <v>15</v>
      </c>
      <c r="G9506" s="1">
        <v>16241</v>
      </c>
    </row>
    <row r="9507" spans="1:7" x14ac:dyDescent="0.25">
      <c r="A9507">
        <v>185710</v>
      </c>
      <c r="B9507">
        <v>12000</v>
      </c>
      <c r="C9507" t="s">
        <v>8</v>
      </c>
      <c r="D9507">
        <v>12000</v>
      </c>
      <c r="E9507">
        <v>1</v>
      </c>
      <c r="F9507" t="s">
        <v>17</v>
      </c>
      <c r="G9507" s="1">
        <v>16242</v>
      </c>
    </row>
    <row r="9508" spans="1:7" x14ac:dyDescent="0.25">
      <c r="A9508">
        <v>185711</v>
      </c>
      <c r="B9508">
        <v>12000</v>
      </c>
      <c r="C9508" t="s">
        <v>8</v>
      </c>
      <c r="D9508">
        <v>60000</v>
      </c>
      <c r="E9508">
        <v>5</v>
      </c>
      <c r="F9508" t="s">
        <v>18</v>
      </c>
      <c r="G9508" s="1">
        <v>16243</v>
      </c>
    </row>
    <row r="9509" spans="1:7" x14ac:dyDescent="0.25">
      <c r="A9509">
        <v>185712</v>
      </c>
      <c r="B9509">
        <v>150000</v>
      </c>
      <c r="C9509" t="s">
        <v>9</v>
      </c>
      <c r="D9509">
        <v>150000</v>
      </c>
      <c r="E9509">
        <v>1</v>
      </c>
      <c r="F9509" t="s">
        <v>15</v>
      </c>
      <c r="G9509" s="1">
        <v>16244</v>
      </c>
    </row>
    <row r="9510" spans="1:7" x14ac:dyDescent="0.25">
      <c r="A9510">
        <v>185713</v>
      </c>
      <c r="B9510">
        <v>12000</v>
      </c>
      <c r="C9510" t="s">
        <v>8</v>
      </c>
      <c r="D9510">
        <v>12000</v>
      </c>
      <c r="E9510">
        <v>1</v>
      </c>
      <c r="F9510" t="s">
        <v>18</v>
      </c>
      <c r="G9510" s="1">
        <v>16245</v>
      </c>
    </row>
    <row r="9511" spans="1:7" x14ac:dyDescent="0.25">
      <c r="A9511">
        <v>185714</v>
      </c>
      <c r="B9511">
        <v>60000</v>
      </c>
      <c r="C9511" t="s">
        <v>7</v>
      </c>
      <c r="D9511">
        <v>60000</v>
      </c>
      <c r="E9511">
        <v>1</v>
      </c>
      <c r="F9511" t="s">
        <v>15</v>
      </c>
      <c r="G9511" s="1">
        <v>16246</v>
      </c>
    </row>
    <row r="9512" spans="1:7" x14ac:dyDescent="0.25">
      <c r="A9512">
        <v>185715</v>
      </c>
      <c r="B9512">
        <v>6500</v>
      </c>
      <c r="C9512" t="s">
        <v>10</v>
      </c>
      <c r="D9512">
        <v>6500</v>
      </c>
      <c r="E9512">
        <v>1</v>
      </c>
      <c r="F9512" t="s">
        <v>18</v>
      </c>
      <c r="G9512" s="1">
        <v>16247</v>
      </c>
    </row>
    <row r="9513" spans="1:7" x14ac:dyDescent="0.25">
      <c r="A9513">
        <v>185716</v>
      </c>
      <c r="B9513">
        <v>12000</v>
      </c>
      <c r="C9513" t="s">
        <v>8</v>
      </c>
      <c r="D9513">
        <v>24000</v>
      </c>
      <c r="E9513">
        <v>2</v>
      </c>
      <c r="F9513" t="s">
        <v>16</v>
      </c>
      <c r="G9513" s="1">
        <v>16248</v>
      </c>
    </row>
    <row r="9514" spans="1:7" x14ac:dyDescent="0.25">
      <c r="A9514">
        <v>185717</v>
      </c>
      <c r="B9514">
        <v>12000</v>
      </c>
      <c r="C9514" t="s">
        <v>8</v>
      </c>
      <c r="D9514">
        <v>12000</v>
      </c>
      <c r="E9514">
        <v>1</v>
      </c>
      <c r="F9514" t="s">
        <v>17</v>
      </c>
      <c r="G9514" s="1">
        <v>16249</v>
      </c>
    </row>
    <row r="9515" spans="1:7" x14ac:dyDescent="0.25">
      <c r="A9515">
        <v>185718</v>
      </c>
      <c r="B9515">
        <v>60000</v>
      </c>
      <c r="C9515" t="s">
        <v>7</v>
      </c>
      <c r="D9515">
        <v>60000</v>
      </c>
      <c r="E9515">
        <v>1</v>
      </c>
      <c r="F9515" t="s">
        <v>18</v>
      </c>
      <c r="G9515" s="1">
        <v>16250</v>
      </c>
    </row>
    <row r="9516" spans="1:7" x14ac:dyDescent="0.25">
      <c r="A9516">
        <v>185719</v>
      </c>
      <c r="B9516">
        <v>12000</v>
      </c>
      <c r="C9516" t="s">
        <v>8</v>
      </c>
      <c r="D9516">
        <v>12000</v>
      </c>
      <c r="E9516">
        <v>1</v>
      </c>
      <c r="F9516" t="s">
        <v>18</v>
      </c>
      <c r="G9516" s="1">
        <v>16251</v>
      </c>
    </row>
    <row r="9517" spans="1:7" x14ac:dyDescent="0.25">
      <c r="A9517">
        <v>185720</v>
      </c>
      <c r="B9517">
        <v>12000</v>
      </c>
      <c r="C9517" t="s">
        <v>8</v>
      </c>
      <c r="D9517">
        <v>12000</v>
      </c>
      <c r="E9517">
        <v>1</v>
      </c>
      <c r="F9517" t="s">
        <v>17</v>
      </c>
      <c r="G9517" s="1">
        <v>16252</v>
      </c>
    </row>
    <row r="9518" spans="1:7" x14ac:dyDescent="0.25">
      <c r="A9518">
        <v>185721</v>
      </c>
      <c r="B9518">
        <v>12000</v>
      </c>
      <c r="C9518" t="s">
        <v>8</v>
      </c>
      <c r="D9518">
        <v>12000</v>
      </c>
      <c r="E9518">
        <v>1</v>
      </c>
      <c r="F9518" t="s">
        <v>17</v>
      </c>
      <c r="G9518" s="1">
        <v>16253</v>
      </c>
    </row>
    <row r="9519" spans="1:7" x14ac:dyDescent="0.25">
      <c r="A9519">
        <v>185722</v>
      </c>
      <c r="B9519">
        <v>12000</v>
      </c>
      <c r="C9519" t="s">
        <v>8</v>
      </c>
      <c r="D9519">
        <v>12000</v>
      </c>
      <c r="E9519">
        <v>1</v>
      </c>
      <c r="F9519" t="s">
        <v>17</v>
      </c>
      <c r="G9519" s="1">
        <v>16254</v>
      </c>
    </row>
    <row r="9520" spans="1:7" x14ac:dyDescent="0.25">
      <c r="A9520">
        <v>185723</v>
      </c>
      <c r="B9520">
        <v>12000</v>
      </c>
      <c r="C9520" t="s">
        <v>8</v>
      </c>
      <c r="D9520">
        <v>12000</v>
      </c>
      <c r="E9520">
        <v>1</v>
      </c>
      <c r="F9520" t="s">
        <v>16</v>
      </c>
      <c r="G9520" s="1">
        <v>16255</v>
      </c>
    </row>
    <row r="9521" spans="1:7" x14ac:dyDescent="0.25">
      <c r="A9521">
        <v>185724</v>
      </c>
      <c r="B9521">
        <v>60000</v>
      </c>
      <c r="C9521" t="s">
        <v>7</v>
      </c>
      <c r="D9521">
        <v>60000</v>
      </c>
      <c r="E9521">
        <v>1</v>
      </c>
      <c r="F9521" t="s">
        <v>16</v>
      </c>
      <c r="G9521" s="1">
        <v>16256</v>
      </c>
    </row>
    <row r="9522" spans="1:7" x14ac:dyDescent="0.25">
      <c r="A9522">
        <v>185725</v>
      </c>
      <c r="B9522">
        <v>12000</v>
      </c>
      <c r="C9522" t="s">
        <v>8</v>
      </c>
      <c r="D9522">
        <v>24000</v>
      </c>
      <c r="E9522">
        <v>2</v>
      </c>
      <c r="F9522" t="s">
        <v>19</v>
      </c>
      <c r="G9522" s="1">
        <v>16257</v>
      </c>
    </row>
    <row r="9523" spans="1:7" x14ac:dyDescent="0.25">
      <c r="A9523">
        <v>185726</v>
      </c>
      <c r="B9523">
        <v>12000</v>
      </c>
      <c r="C9523" t="s">
        <v>8</v>
      </c>
      <c r="D9523">
        <v>12000</v>
      </c>
      <c r="E9523">
        <v>1</v>
      </c>
      <c r="F9523" t="s">
        <v>16</v>
      </c>
      <c r="G9523" s="1">
        <v>16258</v>
      </c>
    </row>
    <row r="9524" spans="1:7" x14ac:dyDescent="0.25">
      <c r="A9524">
        <v>185727</v>
      </c>
      <c r="B9524">
        <v>8000</v>
      </c>
      <c r="C9524" t="s">
        <v>6</v>
      </c>
      <c r="D9524">
        <v>8000</v>
      </c>
      <c r="E9524">
        <v>1</v>
      </c>
      <c r="F9524" t="s">
        <v>15</v>
      </c>
      <c r="G9524" s="1">
        <v>16259</v>
      </c>
    </row>
    <row r="9525" spans="1:7" x14ac:dyDescent="0.25">
      <c r="A9525">
        <v>185728</v>
      </c>
      <c r="B9525">
        <v>4000</v>
      </c>
      <c r="C9525" t="s">
        <v>5</v>
      </c>
      <c r="D9525">
        <v>4000</v>
      </c>
      <c r="E9525">
        <v>1</v>
      </c>
      <c r="F9525" t="s">
        <v>16</v>
      </c>
      <c r="G9525" s="1">
        <v>16260</v>
      </c>
    </row>
    <row r="9526" spans="1:7" x14ac:dyDescent="0.25">
      <c r="A9526">
        <v>185728</v>
      </c>
      <c r="B9526">
        <v>5000</v>
      </c>
      <c r="C9526" t="s">
        <v>11</v>
      </c>
      <c r="D9526">
        <v>5000</v>
      </c>
      <c r="E9526">
        <v>1</v>
      </c>
      <c r="F9526" t="s">
        <v>18</v>
      </c>
      <c r="G9526" s="1">
        <v>16261</v>
      </c>
    </row>
    <row r="9527" spans="1:7" x14ac:dyDescent="0.25">
      <c r="A9527">
        <v>185729</v>
      </c>
      <c r="B9527">
        <v>4000</v>
      </c>
      <c r="C9527" t="s">
        <v>5</v>
      </c>
      <c r="D9527">
        <v>4000</v>
      </c>
      <c r="E9527">
        <v>1</v>
      </c>
      <c r="F9527" t="s">
        <v>17</v>
      </c>
      <c r="G9527" s="1">
        <v>16262</v>
      </c>
    </row>
    <row r="9528" spans="1:7" x14ac:dyDescent="0.25">
      <c r="A9528">
        <v>185730</v>
      </c>
      <c r="B9528">
        <v>12000</v>
      </c>
      <c r="C9528" t="s">
        <v>8</v>
      </c>
      <c r="D9528">
        <v>12000</v>
      </c>
      <c r="E9528">
        <v>1</v>
      </c>
      <c r="F9528" t="s">
        <v>17</v>
      </c>
      <c r="G9528" s="1">
        <v>16263</v>
      </c>
    </row>
    <row r="9529" spans="1:7" x14ac:dyDescent="0.25">
      <c r="A9529">
        <v>185731</v>
      </c>
      <c r="B9529">
        <v>5000</v>
      </c>
      <c r="C9529" t="s">
        <v>11</v>
      </c>
      <c r="D9529">
        <v>5000</v>
      </c>
      <c r="E9529">
        <v>1</v>
      </c>
      <c r="F9529" t="s">
        <v>15</v>
      </c>
      <c r="G9529" s="1">
        <v>16264</v>
      </c>
    </row>
    <row r="9530" spans="1:7" x14ac:dyDescent="0.25">
      <c r="A9530">
        <v>185732</v>
      </c>
      <c r="B9530">
        <v>150000</v>
      </c>
      <c r="C9530" t="s">
        <v>9</v>
      </c>
      <c r="D9530">
        <v>150000</v>
      </c>
      <c r="E9530">
        <v>1</v>
      </c>
      <c r="F9530" t="s">
        <v>16</v>
      </c>
      <c r="G9530" s="1">
        <v>16265</v>
      </c>
    </row>
    <row r="9531" spans="1:7" x14ac:dyDescent="0.25">
      <c r="A9531">
        <v>185733</v>
      </c>
      <c r="B9531">
        <v>12000</v>
      </c>
      <c r="C9531" t="s">
        <v>8</v>
      </c>
      <c r="D9531">
        <v>24000</v>
      </c>
      <c r="E9531">
        <v>2</v>
      </c>
      <c r="F9531" t="s">
        <v>19</v>
      </c>
      <c r="G9531" s="1">
        <v>16266</v>
      </c>
    </row>
    <row r="9532" spans="1:7" x14ac:dyDescent="0.25">
      <c r="A9532">
        <v>185734</v>
      </c>
      <c r="B9532">
        <v>4000</v>
      </c>
      <c r="C9532" t="s">
        <v>5</v>
      </c>
      <c r="D9532">
        <v>4000</v>
      </c>
      <c r="E9532">
        <v>1</v>
      </c>
      <c r="F9532" t="s">
        <v>16</v>
      </c>
      <c r="G9532" s="1">
        <v>16267</v>
      </c>
    </row>
    <row r="9533" spans="1:7" x14ac:dyDescent="0.25">
      <c r="A9533">
        <v>185735</v>
      </c>
      <c r="B9533">
        <v>8000</v>
      </c>
      <c r="C9533" t="s">
        <v>6</v>
      </c>
      <c r="D9533">
        <v>8000</v>
      </c>
      <c r="E9533">
        <v>1</v>
      </c>
      <c r="F9533" t="s">
        <v>15</v>
      </c>
      <c r="G9533" s="1">
        <v>16268</v>
      </c>
    </row>
    <row r="9534" spans="1:7" x14ac:dyDescent="0.25">
      <c r="A9534">
        <v>185736</v>
      </c>
      <c r="B9534">
        <v>6500</v>
      </c>
      <c r="C9534" t="s">
        <v>10</v>
      </c>
      <c r="D9534">
        <v>6500</v>
      </c>
      <c r="E9534">
        <v>1</v>
      </c>
      <c r="F9534" t="s">
        <v>15</v>
      </c>
      <c r="G9534" s="1">
        <v>16269</v>
      </c>
    </row>
    <row r="9535" spans="1:7" x14ac:dyDescent="0.25">
      <c r="A9535">
        <v>185737</v>
      </c>
      <c r="B9535">
        <v>12000</v>
      </c>
      <c r="C9535" t="s">
        <v>8</v>
      </c>
      <c r="D9535">
        <v>36000</v>
      </c>
      <c r="E9535">
        <v>3</v>
      </c>
      <c r="F9535" t="s">
        <v>18</v>
      </c>
      <c r="G9535" s="1">
        <v>16270</v>
      </c>
    </row>
    <row r="9536" spans="1:7" x14ac:dyDescent="0.25">
      <c r="A9536">
        <v>185738</v>
      </c>
      <c r="B9536">
        <v>12000</v>
      </c>
      <c r="C9536" t="s">
        <v>8</v>
      </c>
      <c r="D9536">
        <v>12000</v>
      </c>
      <c r="E9536">
        <v>1</v>
      </c>
      <c r="F9536" t="s">
        <v>16</v>
      </c>
      <c r="G9536" s="1">
        <v>16271</v>
      </c>
    </row>
    <row r="9537" spans="1:7" x14ac:dyDescent="0.25">
      <c r="A9537">
        <v>185739</v>
      </c>
      <c r="B9537">
        <v>12000</v>
      </c>
      <c r="C9537" t="s">
        <v>8</v>
      </c>
      <c r="D9537">
        <v>12000</v>
      </c>
      <c r="E9537">
        <v>1</v>
      </c>
      <c r="F9537" t="s">
        <v>19</v>
      </c>
      <c r="G9537" s="1">
        <v>16272</v>
      </c>
    </row>
    <row r="9538" spans="1:7" x14ac:dyDescent="0.25">
      <c r="A9538">
        <v>185740</v>
      </c>
      <c r="B9538">
        <v>12000</v>
      </c>
      <c r="C9538" t="s">
        <v>8</v>
      </c>
      <c r="D9538">
        <v>12000</v>
      </c>
      <c r="E9538">
        <v>1</v>
      </c>
      <c r="F9538" t="s">
        <v>17</v>
      </c>
      <c r="G9538" s="1">
        <v>16273</v>
      </c>
    </row>
    <row r="9539" spans="1:7" x14ac:dyDescent="0.25">
      <c r="A9539">
        <v>185741</v>
      </c>
      <c r="B9539">
        <v>4000</v>
      </c>
      <c r="C9539" t="s">
        <v>5</v>
      </c>
      <c r="D9539">
        <v>4000</v>
      </c>
      <c r="E9539">
        <v>1</v>
      </c>
      <c r="F9539" t="s">
        <v>17</v>
      </c>
      <c r="G9539" s="1">
        <v>16274</v>
      </c>
    </row>
    <row r="9540" spans="1:7" x14ac:dyDescent="0.25">
      <c r="A9540">
        <v>185742</v>
      </c>
      <c r="B9540">
        <v>12000</v>
      </c>
      <c r="C9540" t="s">
        <v>8</v>
      </c>
      <c r="D9540">
        <v>12000</v>
      </c>
      <c r="E9540">
        <v>1</v>
      </c>
      <c r="F9540" t="s">
        <v>18</v>
      </c>
      <c r="G9540" s="1">
        <v>16275</v>
      </c>
    </row>
    <row r="9541" spans="1:7" x14ac:dyDescent="0.25">
      <c r="A9541">
        <v>185743</v>
      </c>
      <c r="B9541">
        <v>5000</v>
      </c>
      <c r="C9541" t="s">
        <v>11</v>
      </c>
      <c r="D9541">
        <v>5000</v>
      </c>
      <c r="E9541">
        <v>1</v>
      </c>
      <c r="F9541" t="s">
        <v>17</v>
      </c>
      <c r="G9541" s="1">
        <v>16276</v>
      </c>
    </row>
    <row r="9542" spans="1:7" x14ac:dyDescent="0.25">
      <c r="A9542">
        <v>185744</v>
      </c>
      <c r="B9542">
        <v>12000</v>
      </c>
      <c r="C9542" t="s">
        <v>8</v>
      </c>
      <c r="D9542">
        <v>12000</v>
      </c>
      <c r="E9542">
        <v>1</v>
      </c>
      <c r="F9542" t="s">
        <v>18</v>
      </c>
      <c r="G9542" s="1">
        <v>16277</v>
      </c>
    </row>
    <row r="9543" spans="1:7" x14ac:dyDescent="0.25">
      <c r="A9543">
        <v>185745</v>
      </c>
      <c r="B9543">
        <v>4000</v>
      </c>
      <c r="C9543" t="s">
        <v>5</v>
      </c>
      <c r="D9543">
        <v>4000</v>
      </c>
      <c r="E9543">
        <v>1</v>
      </c>
      <c r="F9543" t="s">
        <v>17</v>
      </c>
      <c r="G9543" s="1">
        <v>16278</v>
      </c>
    </row>
    <row r="9544" spans="1:7" x14ac:dyDescent="0.25">
      <c r="A9544">
        <v>185746</v>
      </c>
      <c r="B9544">
        <v>4000</v>
      </c>
      <c r="C9544" t="s">
        <v>5</v>
      </c>
      <c r="D9544">
        <v>4000</v>
      </c>
      <c r="E9544">
        <v>1</v>
      </c>
      <c r="F9544" t="s">
        <v>16</v>
      </c>
      <c r="G9544" s="1">
        <v>16279</v>
      </c>
    </row>
    <row r="9545" spans="1:7" x14ac:dyDescent="0.25">
      <c r="A9545">
        <v>185747</v>
      </c>
      <c r="B9545">
        <v>60000</v>
      </c>
      <c r="C9545" t="s">
        <v>7</v>
      </c>
      <c r="D9545">
        <v>120000</v>
      </c>
      <c r="E9545">
        <v>2</v>
      </c>
      <c r="F9545" t="s">
        <v>19</v>
      </c>
      <c r="G9545" s="1">
        <v>16280</v>
      </c>
    </row>
    <row r="9546" spans="1:7" x14ac:dyDescent="0.25">
      <c r="A9546">
        <v>185748</v>
      </c>
      <c r="B9546">
        <v>12000</v>
      </c>
      <c r="C9546" t="s">
        <v>8</v>
      </c>
      <c r="D9546">
        <v>12000</v>
      </c>
      <c r="E9546">
        <v>1</v>
      </c>
      <c r="F9546" t="s">
        <v>15</v>
      </c>
      <c r="G9546" s="1">
        <v>16281</v>
      </c>
    </row>
    <row r="9547" spans="1:7" x14ac:dyDescent="0.25">
      <c r="A9547">
        <v>185749</v>
      </c>
      <c r="B9547">
        <v>75000</v>
      </c>
      <c r="C9547" t="s">
        <v>12</v>
      </c>
      <c r="D9547">
        <v>75000</v>
      </c>
      <c r="E9547">
        <v>1</v>
      </c>
      <c r="F9547" t="s">
        <v>18</v>
      </c>
      <c r="G9547" s="1">
        <v>16282</v>
      </c>
    </row>
    <row r="9548" spans="1:7" x14ac:dyDescent="0.25">
      <c r="A9548">
        <v>185750</v>
      </c>
      <c r="B9548">
        <v>12000</v>
      </c>
      <c r="C9548" t="s">
        <v>8</v>
      </c>
      <c r="D9548">
        <v>24000</v>
      </c>
      <c r="E9548">
        <v>2</v>
      </c>
      <c r="F9548" t="s">
        <v>15</v>
      </c>
      <c r="G9548" s="1">
        <v>16283</v>
      </c>
    </row>
    <row r="9549" spans="1:7" x14ac:dyDescent="0.25">
      <c r="A9549">
        <v>185751</v>
      </c>
      <c r="B9549">
        <v>150000</v>
      </c>
      <c r="C9549" t="s">
        <v>9</v>
      </c>
      <c r="D9549">
        <v>150000</v>
      </c>
      <c r="E9549">
        <v>1</v>
      </c>
      <c r="F9549" t="s">
        <v>19</v>
      </c>
      <c r="G9549" s="1">
        <v>16284</v>
      </c>
    </row>
    <row r="9550" spans="1:7" x14ac:dyDescent="0.25">
      <c r="A9550">
        <v>185752</v>
      </c>
      <c r="B9550">
        <v>4000</v>
      </c>
      <c r="C9550" t="s">
        <v>5</v>
      </c>
      <c r="D9550">
        <v>4000</v>
      </c>
      <c r="E9550">
        <v>1</v>
      </c>
      <c r="F9550" t="s">
        <v>18</v>
      </c>
      <c r="G9550" s="1">
        <v>16285</v>
      </c>
    </row>
    <row r="9551" spans="1:7" x14ac:dyDescent="0.25">
      <c r="A9551">
        <v>185753</v>
      </c>
      <c r="B9551">
        <v>12000</v>
      </c>
      <c r="C9551" t="s">
        <v>8</v>
      </c>
      <c r="D9551">
        <v>24000</v>
      </c>
      <c r="E9551">
        <v>2</v>
      </c>
      <c r="F9551" t="s">
        <v>16</v>
      </c>
      <c r="G9551" s="1">
        <v>16286</v>
      </c>
    </row>
    <row r="9552" spans="1:7" x14ac:dyDescent="0.25">
      <c r="A9552">
        <v>185753</v>
      </c>
      <c r="B9552">
        <v>60000</v>
      </c>
      <c r="C9552" t="s">
        <v>7</v>
      </c>
      <c r="D9552">
        <v>60000</v>
      </c>
      <c r="E9552">
        <v>1</v>
      </c>
      <c r="F9552" t="s">
        <v>18</v>
      </c>
      <c r="G9552" s="1">
        <v>16287</v>
      </c>
    </row>
    <row r="9553" spans="1:7" x14ac:dyDescent="0.25">
      <c r="A9553">
        <v>185754</v>
      </c>
      <c r="B9553">
        <v>6500</v>
      </c>
      <c r="C9553" t="s">
        <v>10</v>
      </c>
      <c r="D9553">
        <v>6500</v>
      </c>
      <c r="E9553">
        <v>1</v>
      </c>
      <c r="F9553" t="s">
        <v>17</v>
      </c>
      <c r="G9553" s="1">
        <v>16288</v>
      </c>
    </row>
    <row r="9554" spans="1:7" x14ac:dyDescent="0.25">
      <c r="A9554">
        <v>185755</v>
      </c>
      <c r="B9554">
        <v>6500</v>
      </c>
      <c r="C9554" t="s">
        <v>10</v>
      </c>
      <c r="D9554">
        <v>6500</v>
      </c>
      <c r="E9554">
        <v>1</v>
      </c>
      <c r="F9554" t="s">
        <v>19</v>
      </c>
      <c r="G9554" s="1">
        <v>16289</v>
      </c>
    </row>
    <row r="9555" spans="1:7" x14ac:dyDescent="0.25">
      <c r="A9555">
        <v>185756</v>
      </c>
      <c r="B9555">
        <v>60000</v>
      </c>
      <c r="C9555" t="s">
        <v>7</v>
      </c>
      <c r="D9555">
        <v>120000</v>
      </c>
      <c r="E9555">
        <v>2</v>
      </c>
      <c r="F9555" t="s">
        <v>15</v>
      </c>
      <c r="G9555" s="1">
        <v>16290</v>
      </c>
    </row>
    <row r="9556" spans="1:7" x14ac:dyDescent="0.25">
      <c r="A9556">
        <v>185757</v>
      </c>
      <c r="B9556">
        <v>6500</v>
      </c>
      <c r="C9556" t="s">
        <v>10</v>
      </c>
      <c r="D9556">
        <v>6500</v>
      </c>
      <c r="E9556">
        <v>1</v>
      </c>
      <c r="F9556" t="s">
        <v>17</v>
      </c>
      <c r="G9556" s="1">
        <v>16291</v>
      </c>
    </row>
    <row r="9557" spans="1:7" x14ac:dyDescent="0.25">
      <c r="A9557">
        <v>185758</v>
      </c>
      <c r="B9557">
        <v>8000</v>
      </c>
      <c r="C9557" t="s">
        <v>6</v>
      </c>
      <c r="D9557">
        <v>8000</v>
      </c>
      <c r="E9557">
        <v>1</v>
      </c>
      <c r="F9557" t="s">
        <v>19</v>
      </c>
      <c r="G9557" s="1">
        <v>16292</v>
      </c>
    </row>
    <row r="9558" spans="1:7" x14ac:dyDescent="0.25">
      <c r="A9558">
        <v>185759</v>
      </c>
      <c r="B9558">
        <v>12000</v>
      </c>
      <c r="C9558" t="s">
        <v>8</v>
      </c>
      <c r="D9558">
        <v>24000</v>
      </c>
      <c r="E9558">
        <v>2</v>
      </c>
      <c r="F9558" t="s">
        <v>15</v>
      </c>
      <c r="G9558" s="1">
        <v>16293</v>
      </c>
    </row>
    <row r="9559" spans="1:7" x14ac:dyDescent="0.25">
      <c r="A9559">
        <v>185760</v>
      </c>
      <c r="B9559">
        <v>5000</v>
      </c>
      <c r="C9559" t="s">
        <v>11</v>
      </c>
      <c r="D9559">
        <v>5000</v>
      </c>
      <c r="E9559">
        <v>1</v>
      </c>
      <c r="F9559" t="s">
        <v>16</v>
      </c>
      <c r="G9559" s="1">
        <v>16294</v>
      </c>
    </row>
    <row r="9560" spans="1:7" x14ac:dyDescent="0.25">
      <c r="A9560">
        <v>185761</v>
      </c>
      <c r="B9560">
        <v>8000</v>
      </c>
      <c r="C9560" t="s">
        <v>6</v>
      </c>
      <c r="D9560">
        <v>8000</v>
      </c>
      <c r="E9560">
        <v>1</v>
      </c>
      <c r="F9560" t="s">
        <v>17</v>
      </c>
      <c r="G9560" s="1">
        <v>16295</v>
      </c>
    </row>
    <row r="9561" spans="1:7" x14ac:dyDescent="0.25">
      <c r="A9561">
        <v>185762</v>
      </c>
      <c r="B9561">
        <v>12000</v>
      </c>
      <c r="C9561" t="s">
        <v>8</v>
      </c>
      <c r="D9561">
        <v>12000</v>
      </c>
      <c r="E9561">
        <v>1</v>
      </c>
      <c r="F9561" t="s">
        <v>18</v>
      </c>
      <c r="G9561" s="1">
        <v>16296</v>
      </c>
    </row>
    <row r="9562" spans="1:7" x14ac:dyDescent="0.25">
      <c r="A9562">
        <v>185763</v>
      </c>
      <c r="B9562">
        <v>5000</v>
      </c>
      <c r="C9562" t="s">
        <v>11</v>
      </c>
      <c r="D9562">
        <v>5000</v>
      </c>
      <c r="E9562">
        <v>1</v>
      </c>
      <c r="F9562" t="s">
        <v>16</v>
      </c>
      <c r="G9562" s="1">
        <v>16297</v>
      </c>
    </row>
    <row r="9563" spans="1:7" x14ac:dyDescent="0.25">
      <c r="A9563">
        <v>185764</v>
      </c>
      <c r="B9563">
        <v>4000</v>
      </c>
      <c r="C9563" t="s">
        <v>5</v>
      </c>
      <c r="D9563">
        <v>4000</v>
      </c>
      <c r="E9563">
        <v>1</v>
      </c>
      <c r="F9563" t="s">
        <v>15</v>
      </c>
      <c r="G9563" s="1">
        <v>16298</v>
      </c>
    </row>
    <row r="9564" spans="1:7" x14ac:dyDescent="0.25">
      <c r="A9564">
        <v>185764</v>
      </c>
      <c r="B9564">
        <v>2500</v>
      </c>
      <c r="C9564" t="s">
        <v>13</v>
      </c>
      <c r="D9564">
        <v>2500</v>
      </c>
      <c r="E9564">
        <v>1</v>
      </c>
      <c r="F9564" t="s">
        <v>16</v>
      </c>
      <c r="G9564" s="1">
        <v>16299</v>
      </c>
    </row>
    <row r="9565" spans="1:7" x14ac:dyDescent="0.25">
      <c r="A9565">
        <v>185765</v>
      </c>
      <c r="B9565">
        <v>12000</v>
      </c>
      <c r="C9565" t="s">
        <v>8</v>
      </c>
      <c r="D9565">
        <v>12000</v>
      </c>
      <c r="E9565">
        <v>1</v>
      </c>
      <c r="F9565" t="s">
        <v>15</v>
      </c>
      <c r="G9565" s="1">
        <v>16300</v>
      </c>
    </row>
    <row r="9566" spans="1:7" x14ac:dyDescent="0.25">
      <c r="A9566">
        <v>185766</v>
      </c>
      <c r="B9566">
        <v>12000</v>
      </c>
      <c r="C9566" t="s">
        <v>8</v>
      </c>
      <c r="D9566">
        <v>12000</v>
      </c>
      <c r="E9566">
        <v>1</v>
      </c>
      <c r="F9566" t="s">
        <v>19</v>
      </c>
      <c r="G9566" s="1">
        <v>16301</v>
      </c>
    </row>
    <row r="9567" spans="1:7" x14ac:dyDescent="0.25">
      <c r="A9567">
        <v>185767</v>
      </c>
      <c r="B9567">
        <v>8000</v>
      </c>
      <c r="C9567" t="s">
        <v>6</v>
      </c>
      <c r="D9567">
        <v>8000</v>
      </c>
      <c r="E9567">
        <v>1</v>
      </c>
      <c r="F9567" t="s">
        <v>17</v>
      </c>
      <c r="G9567" s="1">
        <v>16302</v>
      </c>
    </row>
    <row r="9568" spans="1:7" x14ac:dyDescent="0.25">
      <c r="A9568">
        <v>185768</v>
      </c>
      <c r="B9568">
        <v>2500</v>
      </c>
      <c r="C9568" t="s">
        <v>13</v>
      </c>
      <c r="D9568">
        <v>2500</v>
      </c>
      <c r="E9568">
        <v>1</v>
      </c>
      <c r="F9568" t="s">
        <v>16</v>
      </c>
      <c r="G9568" s="1">
        <v>16303</v>
      </c>
    </row>
    <row r="9569" spans="1:7" x14ac:dyDescent="0.25">
      <c r="A9569">
        <v>185769</v>
      </c>
      <c r="B9569">
        <v>12000</v>
      </c>
      <c r="C9569" t="s">
        <v>8</v>
      </c>
      <c r="D9569">
        <v>24000</v>
      </c>
      <c r="E9569">
        <v>2</v>
      </c>
      <c r="F9569" t="s">
        <v>16</v>
      </c>
      <c r="G9569" s="1">
        <v>16304</v>
      </c>
    </row>
    <row r="9570" spans="1:7" x14ac:dyDescent="0.25">
      <c r="A9570">
        <v>185770</v>
      </c>
      <c r="B9570">
        <v>12000</v>
      </c>
      <c r="C9570" t="s">
        <v>8</v>
      </c>
      <c r="D9570">
        <v>12000</v>
      </c>
      <c r="E9570">
        <v>1</v>
      </c>
      <c r="F9570" t="s">
        <v>18</v>
      </c>
      <c r="G9570" s="1">
        <v>16305</v>
      </c>
    </row>
    <row r="9571" spans="1:7" x14ac:dyDescent="0.25">
      <c r="A9571">
        <v>185771</v>
      </c>
      <c r="B9571">
        <v>150000</v>
      </c>
      <c r="C9571" t="s">
        <v>9</v>
      </c>
      <c r="D9571">
        <v>150000</v>
      </c>
      <c r="E9571">
        <v>1</v>
      </c>
      <c r="F9571" t="s">
        <v>15</v>
      </c>
      <c r="G9571" s="1">
        <v>16306</v>
      </c>
    </row>
    <row r="9572" spans="1:7" x14ac:dyDescent="0.25">
      <c r="A9572">
        <v>185772</v>
      </c>
      <c r="B9572">
        <v>4000</v>
      </c>
      <c r="C9572" t="s">
        <v>5</v>
      </c>
      <c r="D9572">
        <v>12000</v>
      </c>
      <c r="E9572">
        <v>3</v>
      </c>
      <c r="F9572" t="s">
        <v>17</v>
      </c>
      <c r="G9572" s="1">
        <v>16307</v>
      </c>
    </row>
    <row r="9573" spans="1:7" x14ac:dyDescent="0.25">
      <c r="A9573">
        <v>185773</v>
      </c>
      <c r="B9573">
        <v>12000</v>
      </c>
      <c r="C9573" t="s">
        <v>8</v>
      </c>
      <c r="D9573">
        <v>12000</v>
      </c>
      <c r="E9573">
        <v>1</v>
      </c>
      <c r="F9573" t="s">
        <v>16</v>
      </c>
      <c r="G9573" s="1">
        <v>16308</v>
      </c>
    </row>
    <row r="9574" spans="1:7" x14ac:dyDescent="0.25">
      <c r="A9574">
        <v>185774</v>
      </c>
      <c r="B9574">
        <v>12000</v>
      </c>
      <c r="C9574" t="s">
        <v>8</v>
      </c>
      <c r="D9574">
        <v>12000</v>
      </c>
      <c r="E9574">
        <v>1</v>
      </c>
      <c r="F9574" t="s">
        <v>15</v>
      </c>
      <c r="G9574" s="1">
        <v>16309</v>
      </c>
    </row>
    <row r="9575" spans="1:7" x14ac:dyDescent="0.25">
      <c r="A9575">
        <v>185775</v>
      </c>
      <c r="B9575">
        <v>2500</v>
      </c>
      <c r="C9575" t="s">
        <v>13</v>
      </c>
      <c r="D9575">
        <v>2500</v>
      </c>
      <c r="E9575">
        <v>1</v>
      </c>
      <c r="F9575" t="s">
        <v>17</v>
      </c>
      <c r="G9575" s="1">
        <v>16310</v>
      </c>
    </row>
    <row r="9576" spans="1:7" x14ac:dyDescent="0.25">
      <c r="A9576">
        <v>185776</v>
      </c>
      <c r="B9576">
        <v>12000</v>
      </c>
      <c r="C9576" t="s">
        <v>8</v>
      </c>
      <c r="D9576">
        <v>72000</v>
      </c>
      <c r="E9576">
        <v>6</v>
      </c>
      <c r="F9576" t="s">
        <v>19</v>
      </c>
      <c r="G9576" s="1">
        <v>16311</v>
      </c>
    </row>
    <row r="9577" spans="1:7" x14ac:dyDescent="0.25">
      <c r="A9577">
        <v>185777</v>
      </c>
      <c r="B9577">
        <v>60000</v>
      </c>
      <c r="C9577" t="s">
        <v>7</v>
      </c>
      <c r="D9577">
        <v>60000</v>
      </c>
      <c r="E9577">
        <v>1</v>
      </c>
      <c r="F9577" t="s">
        <v>16</v>
      </c>
      <c r="G9577" s="1">
        <v>16312</v>
      </c>
    </row>
    <row r="9578" spans="1:7" x14ac:dyDescent="0.25">
      <c r="A9578">
        <v>185778</v>
      </c>
      <c r="B9578">
        <v>12000</v>
      </c>
      <c r="C9578" t="s">
        <v>8</v>
      </c>
      <c r="D9578">
        <v>12000</v>
      </c>
      <c r="E9578">
        <v>1</v>
      </c>
      <c r="F9578" t="s">
        <v>15</v>
      </c>
      <c r="G9578" s="1">
        <v>16313</v>
      </c>
    </row>
    <row r="9579" spans="1:7" x14ac:dyDescent="0.25">
      <c r="A9579">
        <v>185779</v>
      </c>
      <c r="B9579">
        <v>4000</v>
      </c>
      <c r="C9579" t="s">
        <v>5</v>
      </c>
      <c r="D9579">
        <v>4000</v>
      </c>
      <c r="E9579">
        <v>1</v>
      </c>
      <c r="F9579" t="s">
        <v>15</v>
      </c>
      <c r="G9579" s="1">
        <v>16314</v>
      </c>
    </row>
    <row r="9580" spans="1:7" x14ac:dyDescent="0.25">
      <c r="A9580">
        <v>185780</v>
      </c>
      <c r="B9580">
        <v>12000</v>
      </c>
      <c r="C9580" t="s">
        <v>8</v>
      </c>
      <c r="D9580">
        <v>12000</v>
      </c>
      <c r="E9580">
        <v>1</v>
      </c>
      <c r="F9580" t="s">
        <v>18</v>
      </c>
      <c r="G9580" s="1">
        <v>16315</v>
      </c>
    </row>
    <row r="9581" spans="1:7" x14ac:dyDescent="0.25">
      <c r="A9581">
        <v>185781</v>
      </c>
      <c r="B9581">
        <v>12000</v>
      </c>
      <c r="C9581" t="s">
        <v>8</v>
      </c>
      <c r="D9581">
        <v>36000</v>
      </c>
      <c r="E9581">
        <v>3</v>
      </c>
      <c r="F9581" t="s">
        <v>15</v>
      </c>
      <c r="G9581" s="1">
        <v>16316</v>
      </c>
    </row>
    <row r="9582" spans="1:7" x14ac:dyDescent="0.25">
      <c r="A9582">
        <v>185782</v>
      </c>
      <c r="B9582">
        <v>12000</v>
      </c>
      <c r="C9582" t="s">
        <v>8</v>
      </c>
      <c r="D9582">
        <v>24000</v>
      </c>
      <c r="E9582">
        <v>2</v>
      </c>
      <c r="F9582" t="s">
        <v>15</v>
      </c>
      <c r="G9582" s="1">
        <v>16317</v>
      </c>
    </row>
    <row r="9583" spans="1:7" x14ac:dyDescent="0.25">
      <c r="A9583">
        <v>185783</v>
      </c>
      <c r="B9583">
        <v>8000</v>
      </c>
      <c r="C9583" t="s">
        <v>6</v>
      </c>
      <c r="D9583">
        <v>8000</v>
      </c>
      <c r="E9583">
        <v>1</v>
      </c>
      <c r="F9583" t="s">
        <v>16</v>
      </c>
      <c r="G9583" s="1">
        <v>16318</v>
      </c>
    </row>
    <row r="9584" spans="1:7" x14ac:dyDescent="0.25">
      <c r="A9584">
        <v>185784</v>
      </c>
      <c r="B9584">
        <v>8000</v>
      </c>
      <c r="C9584" t="s">
        <v>6</v>
      </c>
      <c r="D9584">
        <v>8000</v>
      </c>
      <c r="E9584">
        <v>1</v>
      </c>
      <c r="F9584" t="s">
        <v>18</v>
      </c>
      <c r="G9584" s="1">
        <v>16319</v>
      </c>
    </row>
    <row r="9585" spans="1:7" x14ac:dyDescent="0.25">
      <c r="A9585">
        <v>185785</v>
      </c>
      <c r="B9585">
        <v>12000</v>
      </c>
      <c r="C9585" t="s">
        <v>8</v>
      </c>
      <c r="D9585">
        <v>24000</v>
      </c>
      <c r="E9585">
        <v>2</v>
      </c>
      <c r="F9585" t="s">
        <v>19</v>
      </c>
      <c r="G9585" s="1">
        <v>16320</v>
      </c>
    </row>
    <row r="9586" spans="1:7" x14ac:dyDescent="0.25">
      <c r="A9586">
        <v>185786</v>
      </c>
      <c r="B9586">
        <v>12000</v>
      </c>
      <c r="C9586" t="s">
        <v>8</v>
      </c>
      <c r="D9586">
        <v>12000</v>
      </c>
      <c r="E9586">
        <v>1</v>
      </c>
      <c r="F9586" t="s">
        <v>15</v>
      </c>
      <c r="G9586" s="1">
        <v>16321</v>
      </c>
    </row>
    <row r="9587" spans="1:7" x14ac:dyDescent="0.25">
      <c r="A9587">
        <v>185787</v>
      </c>
      <c r="B9587">
        <v>12000</v>
      </c>
      <c r="C9587" t="s">
        <v>8</v>
      </c>
      <c r="D9587">
        <v>12000</v>
      </c>
      <c r="E9587">
        <v>1</v>
      </c>
      <c r="F9587" t="s">
        <v>17</v>
      </c>
      <c r="G9587" s="1">
        <v>16322</v>
      </c>
    </row>
    <row r="9588" spans="1:7" x14ac:dyDescent="0.25">
      <c r="A9588">
        <v>185788</v>
      </c>
      <c r="B9588">
        <v>2500</v>
      </c>
      <c r="C9588" t="s">
        <v>13</v>
      </c>
      <c r="D9588">
        <v>2500</v>
      </c>
      <c r="E9588">
        <v>1</v>
      </c>
      <c r="F9588" t="s">
        <v>17</v>
      </c>
      <c r="G9588" s="1">
        <v>16323</v>
      </c>
    </row>
    <row r="9589" spans="1:7" x14ac:dyDescent="0.25">
      <c r="A9589">
        <v>185789</v>
      </c>
      <c r="B9589">
        <v>8000</v>
      </c>
      <c r="C9589" t="s">
        <v>6</v>
      </c>
      <c r="D9589">
        <v>8000</v>
      </c>
      <c r="E9589">
        <v>1</v>
      </c>
      <c r="F9589" t="s">
        <v>16</v>
      </c>
      <c r="G9589" s="1">
        <v>16324</v>
      </c>
    </row>
    <row r="9590" spans="1:7" x14ac:dyDescent="0.25">
      <c r="A9590">
        <v>185790</v>
      </c>
      <c r="B9590">
        <v>4000</v>
      </c>
      <c r="C9590" t="s">
        <v>5</v>
      </c>
      <c r="D9590">
        <v>4000</v>
      </c>
      <c r="E9590">
        <v>1</v>
      </c>
      <c r="F9590" t="s">
        <v>15</v>
      </c>
      <c r="G9590" s="1">
        <v>16325</v>
      </c>
    </row>
    <row r="9591" spans="1:7" x14ac:dyDescent="0.25">
      <c r="A9591">
        <v>185791</v>
      </c>
      <c r="B9591">
        <v>8000</v>
      </c>
      <c r="C9591" t="s">
        <v>6</v>
      </c>
      <c r="D9591">
        <v>8000</v>
      </c>
      <c r="E9591">
        <v>1</v>
      </c>
      <c r="F9591" t="s">
        <v>17</v>
      </c>
      <c r="G9591" s="1">
        <v>16326</v>
      </c>
    </row>
    <row r="9592" spans="1:7" x14ac:dyDescent="0.25">
      <c r="A9592">
        <v>185792</v>
      </c>
      <c r="B9592">
        <v>5000</v>
      </c>
      <c r="C9592" t="s">
        <v>11</v>
      </c>
      <c r="D9592">
        <v>5000</v>
      </c>
      <c r="E9592">
        <v>1</v>
      </c>
      <c r="F9592" t="s">
        <v>18</v>
      </c>
      <c r="G9592" s="1">
        <v>16327</v>
      </c>
    </row>
    <row r="9593" spans="1:7" x14ac:dyDescent="0.25">
      <c r="A9593">
        <v>185793</v>
      </c>
      <c r="B9593">
        <v>6500</v>
      </c>
      <c r="C9593" t="s">
        <v>10</v>
      </c>
      <c r="D9593">
        <v>6500</v>
      </c>
      <c r="E9593">
        <v>1</v>
      </c>
      <c r="F9593" t="s">
        <v>16</v>
      </c>
      <c r="G9593" s="1">
        <v>16328</v>
      </c>
    </row>
    <row r="9594" spans="1:7" x14ac:dyDescent="0.25">
      <c r="A9594">
        <v>185794</v>
      </c>
      <c r="B9594">
        <v>60000</v>
      </c>
      <c r="C9594" t="s">
        <v>7</v>
      </c>
      <c r="D9594">
        <v>60000</v>
      </c>
      <c r="E9594">
        <v>1</v>
      </c>
      <c r="F9594" t="s">
        <v>18</v>
      </c>
      <c r="G9594" s="1">
        <v>16329</v>
      </c>
    </row>
    <row r="9595" spans="1:7" x14ac:dyDescent="0.25">
      <c r="A9595">
        <v>185795</v>
      </c>
      <c r="B9595">
        <v>12000</v>
      </c>
      <c r="C9595" t="s">
        <v>8</v>
      </c>
      <c r="D9595">
        <v>36000</v>
      </c>
      <c r="E9595">
        <v>3</v>
      </c>
      <c r="F9595" t="s">
        <v>16</v>
      </c>
      <c r="G9595" s="1">
        <v>16330</v>
      </c>
    </row>
    <row r="9596" spans="1:7" x14ac:dyDescent="0.25">
      <c r="A9596">
        <v>185796</v>
      </c>
      <c r="B9596">
        <v>60000</v>
      </c>
      <c r="C9596" t="s">
        <v>7</v>
      </c>
      <c r="D9596">
        <v>60000</v>
      </c>
      <c r="E9596">
        <v>1</v>
      </c>
      <c r="F9596" t="s">
        <v>18</v>
      </c>
      <c r="G9596" s="1">
        <v>16331</v>
      </c>
    </row>
    <row r="9597" spans="1:7" x14ac:dyDescent="0.25">
      <c r="A9597">
        <v>185797</v>
      </c>
      <c r="B9597">
        <v>60000</v>
      </c>
      <c r="C9597" t="s">
        <v>7</v>
      </c>
      <c r="D9597">
        <v>120000</v>
      </c>
      <c r="E9597">
        <v>2</v>
      </c>
      <c r="F9597" t="s">
        <v>17</v>
      </c>
      <c r="G9597" s="1">
        <v>16332</v>
      </c>
    </row>
    <row r="9598" spans="1:7" x14ac:dyDescent="0.25">
      <c r="A9598">
        <v>185798</v>
      </c>
      <c r="B9598">
        <v>12000</v>
      </c>
      <c r="C9598" t="s">
        <v>8</v>
      </c>
      <c r="D9598">
        <v>12000</v>
      </c>
      <c r="E9598">
        <v>1</v>
      </c>
      <c r="F9598" t="s">
        <v>18</v>
      </c>
      <c r="G9598" s="1">
        <v>16333</v>
      </c>
    </row>
    <row r="9599" spans="1:7" x14ac:dyDescent="0.25">
      <c r="A9599">
        <v>185799</v>
      </c>
      <c r="B9599">
        <v>12000</v>
      </c>
      <c r="C9599" t="s">
        <v>8</v>
      </c>
      <c r="D9599">
        <v>12000</v>
      </c>
      <c r="E9599">
        <v>1</v>
      </c>
      <c r="F9599" t="s">
        <v>15</v>
      </c>
      <c r="G9599" s="1">
        <v>16334</v>
      </c>
    </row>
    <row r="9600" spans="1:7" x14ac:dyDescent="0.25">
      <c r="A9600">
        <v>185800</v>
      </c>
      <c r="B9600">
        <v>4000</v>
      </c>
      <c r="C9600" t="s">
        <v>5</v>
      </c>
      <c r="D9600">
        <v>4000</v>
      </c>
      <c r="E9600">
        <v>1</v>
      </c>
      <c r="F9600" t="s">
        <v>17</v>
      </c>
      <c r="G9600" s="1">
        <v>16335</v>
      </c>
    </row>
    <row r="9601" spans="1:7" x14ac:dyDescent="0.25">
      <c r="A9601">
        <v>185801</v>
      </c>
      <c r="B9601">
        <v>12000</v>
      </c>
      <c r="C9601" t="s">
        <v>8</v>
      </c>
      <c r="D9601">
        <v>24000</v>
      </c>
      <c r="E9601">
        <v>2</v>
      </c>
      <c r="F9601" t="s">
        <v>16</v>
      </c>
      <c r="G9601" s="1">
        <v>16336</v>
      </c>
    </row>
    <row r="9602" spans="1:7" x14ac:dyDescent="0.25">
      <c r="A9602">
        <v>185802</v>
      </c>
      <c r="B9602">
        <v>12000</v>
      </c>
      <c r="C9602" t="s">
        <v>8</v>
      </c>
      <c r="D9602">
        <v>36000</v>
      </c>
      <c r="E9602">
        <v>3</v>
      </c>
      <c r="F9602" t="s">
        <v>17</v>
      </c>
      <c r="G9602" s="1">
        <v>16337</v>
      </c>
    </row>
    <row r="9603" spans="1:7" x14ac:dyDescent="0.25">
      <c r="A9603">
        <v>185803</v>
      </c>
      <c r="B9603">
        <v>12000</v>
      </c>
      <c r="C9603" t="s">
        <v>8</v>
      </c>
      <c r="D9603">
        <v>24000</v>
      </c>
      <c r="E9603">
        <v>2</v>
      </c>
      <c r="F9603" t="s">
        <v>16</v>
      </c>
      <c r="G9603" s="1">
        <v>16338</v>
      </c>
    </row>
    <row r="9604" spans="1:7" x14ac:dyDescent="0.25">
      <c r="A9604">
        <v>185804</v>
      </c>
      <c r="B9604">
        <v>6500</v>
      </c>
      <c r="C9604" t="s">
        <v>10</v>
      </c>
      <c r="D9604">
        <v>6500</v>
      </c>
      <c r="E9604">
        <v>1</v>
      </c>
      <c r="F9604" t="s">
        <v>15</v>
      </c>
      <c r="G9604" s="1">
        <v>16339</v>
      </c>
    </row>
    <row r="9605" spans="1:7" x14ac:dyDescent="0.25">
      <c r="A9605">
        <v>185805</v>
      </c>
      <c r="B9605">
        <v>75000</v>
      </c>
      <c r="C9605" t="s">
        <v>12</v>
      </c>
      <c r="D9605">
        <v>75000</v>
      </c>
      <c r="E9605">
        <v>1</v>
      </c>
      <c r="F9605" t="s">
        <v>18</v>
      </c>
      <c r="G9605" s="1">
        <v>16340</v>
      </c>
    </row>
    <row r="9606" spans="1:7" x14ac:dyDescent="0.25">
      <c r="A9606">
        <v>185806</v>
      </c>
      <c r="B9606">
        <v>75000</v>
      </c>
      <c r="C9606" t="s">
        <v>12</v>
      </c>
      <c r="D9606">
        <v>75000</v>
      </c>
      <c r="E9606">
        <v>1</v>
      </c>
      <c r="F9606" t="s">
        <v>17</v>
      </c>
      <c r="G9606" s="1">
        <v>16341</v>
      </c>
    </row>
    <row r="9607" spans="1:7" x14ac:dyDescent="0.25">
      <c r="A9607">
        <v>185807</v>
      </c>
      <c r="B9607">
        <v>6500</v>
      </c>
      <c r="C9607" t="s">
        <v>10</v>
      </c>
      <c r="D9607">
        <v>6500</v>
      </c>
      <c r="E9607">
        <v>1</v>
      </c>
      <c r="F9607" t="s">
        <v>17</v>
      </c>
      <c r="G9607" s="1">
        <v>16342</v>
      </c>
    </row>
    <row r="9608" spans="1:7" x14ac:dyDescent="0.25">
      <c r="A9608">
        <v>185808</v>
      </c>
      <c r="B9608">
        <v>12000</v>
      </c>
      <c r="C9608" t="s">
        <v>8</v>
      </c>
      <c r="D9608">
        <v>24000</v>
      </c>
      <c r="E9608">
        <v>2</v>
      </c>
      <c r="F9608" t="s">
        <v>16</v>
      </c>
      <c r="G9608" s="1">
        <v>16343</v>
      </c>
    </row>
    <row r="9609" spans="1:7" x14ac:dyDescent="0.25">
      <c r="A9609">
        <v>185809</v>
      </c>
      <c r="B9609">
        <v>12000</v>
      </c>
      <c r="C9609" t="s">
        <v>8</v>
      </c>
      <c r="D9609">
        <v>36000</v>
      </c>
      <c r="E9609">
        <v>3</v>
      </c>
      <c r="F9609" t="s">
        <v>17</v>
      </c>
      <c r="G9609" s="1">
        <v>16344</v>
      </c>
    </row>
    <row r="9610" spans="1:7" x14ac:dyDescent="0.25">
      <c r="A9610">
        <v>185810</v>
      </c>
      <c r="B9610">
        <v>4000</v>
      </c>
      <c r="C9610" t="s">
        <v>5</v>
      </c>
      <c r="D9610">
        <v>4000</v>
      </c>
      <c r="E9610">
        <v>1</v>
      </c>
      <c r="F9610" t="s">
        <v>18</v>
      </c>
      <c r="G9610" s="1">
        <v>16345</v>
      </c>
    </row>
    <row r="9611" spans="1:7" x14ac:dyDescent="0.25">
      <c r="A9611">
        <v>185811</v>
      </c>
      <c r="B9611">
        <v>2500</v>
      </c>
      <c r="C9611" t="s">
        <v>13</v>
      </c>
      <c r="D9611">
        <v>2500</v>
      </c>
      <c r="E9611">
        <v>1</v>
      </c>
      <c r="F9611" t="s">
        <v>19</v>
      </c>
      <c r="G9611" s="1">
        <v>16346</v>
      </c>
    </row>
    <row r="9612" spans="1:7" x14ac:dyDescent="0.25">
      <c r="A9612">
        <v>185812</v>
      </c>
      <c r="B9612">
        <v>12000</v>
      </c>
      <c r="C9612" t="s">
        <v>8</v>
      </c>
      <c r="D9612">
        <v>12000</v>
      </c>
      <c r="E9612">
        <v>1</v>
      </c>
      <c r="F9612" t="s">
        <v>17</v>
      </c>
      <c r="G9612" s="1">
        <v>16347</v>
      </c>
    </row>
    <row r="9613" spans="1:7" x14ac:dyDescent="0.25">
      <c r="A9613">
        <v>185813</v>
      </c>
      <c r="B9613">
        <v>150000</v>
      </c>
      <c r="C9613" t="s">
        <v>9</v>
      </c>
      <c r="D9613">
        <v>150000</v>
      </c>
      <c r="E9613">
        <v>1</v>
      </c>
      <c r="F9613" t="s">
        <v>15</v>
      </c>
      <c r="G9613" s="1">
        <v>16348</v>
      </c>
    </row>
    <row r="9614" spans="1:7" x14ac:dyDescent="0.25">
      <c r="A9614">
        <v>185814</v>
      </c>
      <c r="B9614">
        <v>4000</v>
      </c>
      <c r="C9614" t="s">
        <v>5</v>
      </c>
      <c r="D9614">
        <v>4000</v>
      </c>
      <c r="E9614">
        <v>1</v>
      </c>
      <c r="F9614" t="s">
        <v>15</v>
      </c>
      <c r="G9614" s="1">
        <v>16349</v>
      </c>
    </row>
    <row r="9615" spans="1:7" x14ac:dyDescent="0.25">
      <c r="A9615">
        <v>185815</v>
      </c>
      <c r="B9615">
        <v>12000</v>
      </c>
      <c r="C9615" t="s">
        <v>8</v>
      </c>
      <c r="D9615">
        <v>12000</v>
      </c>
      <c r="E9615">
        <v>1</v>
      </c>
      <c r="F9615" t="s">
        <v>18</v>
      </c>
      <c r="G9615" s="1">
        <v>16350</v>
      </c>
    </row>
    <row r="9616" spans="1:7" x14ac:dyDescent="0.25">
      <c r="A9616">
        <v>185816</v>
      </c>
      <c r="B9616">
        <v>12000</v>
      </c>
      <c r="C9616" t="s">
        <v>8</v>
      </c>
      <c r="D9616">
        <v>12000</v>
      </c>
      <c r="E9616">
        <v>1</v>
      </c>
      <c r="F9616" t="s">
        <v>16</v>
      </c>
      <c r="G9616" s="1">
        <v>16351</v>
      </c>
    </row>
    <row r="9617" spans="1:7" x14ac:dyDescent="0.25">
      <c r="A9617">
        <v>185817</v>
      </c>
      <c r="B9617">
        <v>2500</v>
      </c>
      <c r="C9617" t="s">
        <v>13</v>
      </c>
      <c r="D9617">
        <v>2500</v>
      </c>
      <c r="E9617">
        <v>1</v>
      </c>
      <c r="F9617" t="s">
        <v>15</v>
      </c>
      <c r="G9617" s="1">
        <v>16352</v>
      </c>
    </row>
    <row r="9618" spans="1:7" x14ac:dyDescent="0.25">
      <c r="A9618">
        <v>185818</v>
      </c>
      <c r="B9618">
        <v>6500</v>
      </c>
      <c r="C9618" t="s">
        <v>10</v>
      </c>
      <c r="D9618">
        <v>6500</v>
      </c>
      <c r="E9618">
        <v>1</v>
      </c>
      <c r="F9618" t="s">
        <v>16</v>
      </c>
      <c r="G9618" s="1">
        <v>16353</v>
      </c>
    </row>
    <row r="9619" spans="1:7" x14ac:dyDescent="0.25">
      <c r="A9619">
        <v>185819</v>
      </c>
      <c r="B9619">
        <v>4000</v>
      </c>
      <c r="C9619" t="s">
        <v>5</v>
      </c>
      <c r="D9619">
        <v>4000</v>
      </c>
      <c r="E9619">
        <v>1</v>
      </c>
      <c r="F9619" t="s">
        <v>15</v>
      </c>
      <c r="G9619" s="1">
        <v>16354</v>
      </c>
    </row>
    <row r="9620" spans="1:7" x14ac:dyDescent="0.25">
      <c r="A9620">
        <v>185820</v>
      </c>
      <c r="B9620">
        <v>2500</v>
      </c>
      <c r="C9620" t="s">
        <v>13</v>
      </c>
      <c r="D9620">
        <v>2500</v>
      </c>
      <c r="E9620">
        <v>1</v>
      </c>
      <c r="F9620" t="s">
        <v>15</v>
      </c>
      <c r="G9620" s="1">
        <v>16355</v>
      </c>
    </row>
    <row r="9621" spans="1:7" x14ac:dyDescent="0.25">
      <c r="A9621">
        <v>185821</v>
      </c>
      <c r="B9621">
        <v>12000</v>
      </c>
      <c r="C9621" t="s">
        <v>8</v>
      </c>
      <c r="D9621">
        <v>24000</v>
      </c>
      <c r="E9621">
        <v>2</v>
      </c>
      <c r="F9621" t="s">
        <v>18</v>
      </c>
      <c r="G9621" s="1">
        <v>16356</v>
      </c>
    </row>
    <row r="9622" spans="1:7" x14ac:dyDescent="0.25">
      <c r="A9622">
        <v>185822</v>
      </c>
      <c r="B9622">
        <v>4000</v>
      </c>
      <c r="C9622" t="s">
        <v>5</v>
      </c>
      <c r="D9622">
        <v>4000</v>
      </c>
      <c r="E9622">
        <v>1</v>
      </c>
      <c r="F9622" t="s">
        <v>18</v>
      </c>
      <c r="G9622" s="1">
        <v>16357</v>
      </c>
    </row>
    <row r="9623" spans="1:7" x14ac:dyDescent="0.25">
      <c r="A9623">
        <v>185823</v>
      </c>
      <c r="B9623">
        <v>12000</v>
      </c>
      <c r="C9623" t="s">
        <v>8</v>
      </c>
      <c r="D9623">
        <v>36000</v>
      </c>
      <c r="E9623">
        <v>3</v>
      </c>
      <c r="F9623" t="s">
        <v>17</v>
      </c>
      <c r="G9623" s="1">
        <v>16358</v>
      </c>
    </row>
    <row r="9624" spans="1:7" x14ac:dyDescent="0.25">
      <c r="A9624">
        <v>185824</v>
      </c>
      <c r="B9624">
        <v>8000</v>
      </c>
      <c r="C9624" t="s">
        <v>6</v>
      </c>
      <c r="D9624">
        <v>8000</v>
      </c>
      <c r="E9624">
        <v>1</v>
      </c>
      <c r="F9624" t="s">
        <v>18</v>
      </c>
      <c r="G9624" s="1">
        <v>16359</v>
      </c>
    </row>
    <row r="9625" spans="1:7" x14ac:dyDescent="0.25">
      <c r="A9625">
        <v>185825</v>
      </c>
      <c r="B9625">
        <v>8000</v>
      </c>
      <c r="C9625" t="s">
        <v>6</v>
      </c>
      <c r="D9625">
        <v>8000</v>
      </c>
      <c r="E9625">
        <v>1</v>
      </c>
      <c r="F9625" t="s">
        <v>18</v>
      </c>
      <c r="G9625" s="1">
        <v>16360</v>
      </c>
    </row>
    <row r="9626" spans="1:7" x14ac:dyDescent="0.25">
      <c r="A9626">
        <v>185826</v>
      </c>
      <c r="B9626">
        <v>60000</v>
      </c>
      <c r="C9626" t="s">
        <v>7</v>
      </c>
      <c r="D9626">
        <v>60000</v>
      </c>
      <c r="E9626">
        <v>1</v>
      </c>
      <c r="F9626" t="s">
        <v>19</v>
      </c>
      <c r="G9626" s="1">
        <v>16361</v>
      </c>
    </row>
    <row r="9627" spans="1:7" x14ac:dyDescent="0.25">
      <c r="A9627">
        <v>185827</v>
      </c>
      <c r="B9627">
        <v>150000</v>
      </c>
      <c r="C9627" t="s">
        <v>9</v>
      </c>
      <c r="D9627">
        <v>150000</v>
      </c>
      <c r="E9627">
        <v>1</v>
      </c>
      <c r="F9627" t="s">
        <v>19</v>
      </c>
      <c r="G9627" s="1">
        <v>16362</v>
      </c>
    </row>
    <row r="9628" spans="1:7" x14ac:dyDescent="0.25">
      <c r="A9628">
        <v>185828</v>
      </c>
      <c r="B9628">
        <v>60000</v>
      </c>
      <c r="C9628" t="s">
        <v>7</v>
      </c>
      <c r="D9628">
        <v>60000</v>
      </c>
      <c r="E9628">
        <v>1</v>
      </c>
      <c r="F9628" t="s">
        <v>17</v>
      </c>
      <c r="G9628" s="1">
        <v>16363</v>
      </c>
    </row>
    <row r="9629" spans="1:7" x14ac:dyDescent="0.25">
      <c r="A9629">
        <v>185829</v>
      </c>
      <c r="B9629">
        <v>12000</v>
      </c>
      <c r="C9629" t="s">
        <v>8</v>
      </c>
      <c r="D9629">
        <v>12000</v>
      </c>
      <c r="E9629">
        <v>1</v>
      </c>
      <c r="F9629" t="s">
        <v>18</v>
      </c>
      <c r="G9629" s="1">
        <v>16364</v>
      </c>
    </row>
    <row r="9630" spans="1:7" x14ac:dyDescent="0.25">
      <c r="A9630">
        <v>185830</v>
      </c>
      <c r="B9630">
        <v>5000</v>
      </c>
      <c r="C9630" t="s">
        <v>11</v>
      </c>
      <c r="D9630">
        <v>5000</v>
      </c>
      <c r="E9630">
        <v>1</v>
      </c>
      <c r="F9630" t="s">
        <v>18</v>
      </c>
      <c r="G9630" s="1">
        <v>16365</v>
      </c>
    </row>
    <row r="9631" spans="1:7" x14ac:dyDescent="0.25">
      <c r="A9631">
        <v>185831</v>
      </c>
      <c r="B9631">
        <v>60000</v>
      </c>
      <c r="C9631" t="s">
        <v>7</v>
      </c>
      <c r="D9631">
        <v>60000</v>
      </c>
      <c r="E9631">
        <v>1</v>
      </c>
      <c r="F9631" t="s">
        <v>15</v>
      </c>
      <c r="G9631" s="1">
        <v>16366</v>
      </c>
    </row>
    <row r="9632" spans="1:7" x14ac:dyDescent="0.25">
      <c r="A9632">
        <v>185832</v>
      </c>
      <c r="B9632">
        <v>60000</v>
      </c>
      <c r="C9632" t="s">
        <v>7</v>
      </c>
      <c r="D9632">
        <v>60000</v>
      </c>
      <c r="E9632">
        <v>1</v>
      </c>
      <c r="F9632" t="s">
        <v>18</v>
      </c>
      <c r="G9632" s="1">
        <v>16367</v>
      </c>
    </row>
    <row r="9633" spans="1:7" x14ac:dyDescent="0.25">
      <c r="A9633">
        <v>185833</v>
      </c>
      <c r="B9633">
        <v>4000</v>
      </c>
      <c r="C9633" t="s">
        <v>5</v>
      </c>
      <c r="D9633">
        <v>8000</v>
      </c>
      <c r="E9633">
        <v>2</v>
      </c>
      <c r="F9633" t="s">
        <v>19</v>
      </c>
      <c r="G9633" s="1">
        <v>16368</v>
      </c>
    </row>
    <row r="9634" spans="1:7" x14ac:dyDescent="0.25">
      <c r="A9634">
        <v>185834</v>
      </c>
      <c r="B9634">
        <v>12000</v>
      </c>
      <c r="C9634" t="s">
        <v>8</v>
      </c>
      <c r="D9634">
        <v>12000</v>
      </c>
      <c r="E9634">
        <v>1</v>
      </c>
      <c r="F9634" t="s">
        <v>17</v>
      </c>
      <c r="G9634" s="1">
        <v>16369</v>
      </c>
    </row>
    <row r="9635" spans="1:7" x14ac:dyDescent="0.25">
      <c r="A9635">
        <v>185835</v>
      </c>
      <c r="B9635">
        <v>150000</v>
      </c>
      <c r="C9635" t="s">
        <v>9</v>
      </c>
      <c r="D9635">
        <v>150000</v>
      </c>
      <c r="E9635">
        <v>1</v>
      </c>
      <c r="F9635" t="s">
        <v>17</v>
      </c>
      <c r="G9635" s="1">
        <v>16370</v>
      </c>
    </row>
    <row r="9636" spans="1:7" x14ac:dyDescent="0.25">
      <c r="A9636">
        <v>185836</v>
      </c>
      <c r="B9636">
        <v>60000</v>
      </c>
      <c r="C9636" t="s">
        <v>7</v>
      </c>
      <c r="D9636">
        <v>60000</v>
      </c>
      <c r="E9636">
        <v>1</v>
      </c>
      <c r="F9636" t="s">
        <v>15</v>
      </c>
      <c r="G9636" s="1">
        <v>16371</v>
      </c>
    </row>
    <row r="9637" spans="1:7" x14ac:dyDescent="0.25">
      <c r="A9637">
        <v>185837</v>
      </c>
      <c r="B9637">
        <v>150000</v>
      </c>
      <c r="C9637" t="s">
        <v>9</v>
      </c>
      <c r="D9637">
        <v>150000</v>
      </c>
      <c r="E9637">
        <v>1</v>
      </c>
      <c r="F9637" t="s">
        <v>17</v>
      </c>
      <c r="G9637" s="1">
        <v>16372</v>
      </c>
    </row>
    <row r="9638" spans="1:7" x14ac:dyDescent="0.25">
      <c r="A9638">
        <v>185838</v>
      </c>
      <c r="B9638">
        <v>4000</v>
      </c>
      <c r="C9638" t="s">
        <v>5</v>
      </c>
      <c r="D9638">
        <v>4000</v>
      </c>
      <c r="E9638">
        <v>1</v>
      </c>
      <c r="F9638" t="s">
        <v>16</v>
      </c>
      <c r="G9638" s="1">
        <v>16373</v>
      </c>
    </row>
    <row r="9639" spans="1:7" x14ac:dyDescent="0.25">
      <c r="A9639">
        <v>185839</v>
      </c>
      <c r="B9639">
        <v>75000</v>
      </c>
      <c r="C9639" t="s">
        <v>12</v>
      </c>
      <c r="D9639">
        <v>75000</v>
      </c>
      <c r="E9639">
        <v>1</v>
      </c>
      <c r="F9639" t="s">
        <v>19</v>
      </c>
      <c r="G9639" s="1">
        <v>16374</v>
      </c>
    </row>
    <row r="9640" spans="1:7" x14ac:dyDescent="0.25">
      <c r="A9640">
        <v>185840</v>
      </c>
      <c r="B9640">
        <v>12000</v>
      </c>
      <c r="C9640" t="s">
        <v>8</v>
      </c>
      <c r="D9640">
        <v>12000</v>
      </c>
      <c r="E9640">
        <v>1</v>
      </c>
      <c r="F9640" t="s">
        <v>18</v>
      </c>
      <c r="G9640" s="1">
        <v>16375</v>
      </c>
    </row>
    <row r="9641" spans="1:7" x14ac:dyDescent="0.25">
      <c r="A9641">
        <v>185841</v>
      </c>
      <c r="B9641">
        <v>8000</v>
      </c>
      <c r="C9641" t="s">
        <v>6</v>
      </c>
      <c r="D9641">
        <v>8000</v>
      </c>
      <c r="E9641">
        <v>1</v>
      </c>
      <c r="F9641" t="s">
        <v>15</v>
      </c>
      <c r="G9641" s="1">
        <v>16376</v>
      </c>
    </row>
    <row r="9642" spans="1:7" x14ac:dyDescent="0.25">
      <c r="A9642">
        <v>185842</v>
      </c>
      <c r="B9642">
        <v>12000</v>
      </c>
      <c r="C9642" t="s">
        <v>8</v>
      </c>
      <c r="D9642">
        <v>12000</v>
      </c>
      <c r="E9642">
        <v>1</v>
      </c>
      <c r="F9642" t="s">
        <v>17</v>
      </c>
      <c r="G9642" s="1">
        <v>16377</v>
      </c>
    </row>
    <row r="9643" spans="1:7" x14ac:dyDescent="0.25">
      <c r="A9643">
        <v>185843</v>
      </c>
      <c r="B9643">
        <v>60000</v>
      </c>
      <c r="C9643" t="s">
        <v>7</v>
      </c>
      <c r="D9643">
        <v>60000</v>
      </c>
      <c r="E9643">
        <v>1</v>
      </c>
      <c r="F9643" t="s">
        <v>15</v>
      </c>
      <c r="G9643" s="1">
        <v>16378</v>
      </c>
    </row>
    <row r="9644" spans="1:7" x14ac:dyDescent="0.25">
      <c r="A9644">
        <v>185844</v>
      </c>
      <c r="B9644">
        <v>6500</v>
      </c>
      <c r="C9644" t="s">
        <v>10</v>
      </c>
      <c r="D9644">
        <v>6500</v>
      </c>
      <c r="E9644">
        <v>1</v>
      </c>
      <c r="F9644" t="s">
        <v>17</v>
      </c>
      <c r="G9644" s="1">
        <v>16379</v>
      </c>
    </row>
    <row r="9645" spans="1:7" x14ac:dyDescent="0.25">
      <c r="A9645">
        <v>185845</v>
      </c>
      <c r="B9645">
        <v>4000</v>
      </c>
      <c r="C9645" t="s">
        <v>5</v>
      </c>
      <c r="D9645">
        <v>4000</v>
      </c>
      <c r="E9645">
        <v>1</v>
      </c>
      <c r="F9645" t="s">
        <v>15</v>
      </c>
      <c r="G9645" s="1">
        <v>16380</v>
      </c>
    </row>
    <row r="9646" spans="1:7" x14ac:dyDescent="0.25">
      <c r="A9646">
        <v>185846</v>
      </c>
      <c r="B9646">
        <v>8000</v>
      </c>
      <c r="C9646" t="s">
        <v>6</v>
      </c>
      <c r="D9646">
        <v>8000</v>
      </c>
      <c r="E9646">
        <v>1</v>
      </c>
      <c r="F9646" t="s">
        <v>17</v>
      </c>
      <c r="G9646" s="1">
        <v>16381</v>
      </c>
    </row>
    <row r="9647" spans="1:7" x14ac:dyDescent="0.25">
      <c r="A9647">
        <v>185847</v>
      </c>
      <c r="B9647">
        <v>4000</v>
      </c>
      <c r="C9647" t="s">
        <v>5</v>
      </c>
      <c r="D9647">
        <v>4000</v>
      </c>
      <c r="E9647">
        <v>1</v>
      </c>
      <c r="F9647" t="s">
        <v>19</v>
      </c>
      <c r="G9647" s="1">
        <v>16382</v>
      </c>
    </row>
    <row r="9648" spans="1:7" x14ac:dyDescent="0.25">
      <c r="A9648">
        <v>185848</v>
      </c>
      <c r="B9648">
        <v>5000</v>
      </c>
      <c r="C9648" t="s">
        <v>11</v>
      </c>
      <c r="D9648">
        <v>5000</v>
      </c>
      <c r="E9648">
        <v>1</v>
      </c>
      <c r="F9648" t="s">
        <v>15</v>
      </c>
      <c r="G9648" s="1">
        <v>16383</v>
      </c>
    </row>
    <row r="9649" spans="1:7" x14ac:dyDescent="0.25">
      <c r="A9649">
        <v>185849</v>
      </c>
      <c r="B9649">
        <v>4000</v>
      </c>
      <c r="C9649" t="s">
        <v>5</v>
      </c>
      <c r="D9649">
        <v>4000</v>
      </c>
      <c r="E9649">
        <v>1</v>
      </c>
      <c r="F9649" t="s">
        <v>18</v>
      </c>
      <c r="G9649" s="1">
        <v>16384</v>
      </c>
    </row>
    <row r="9650" spans="1:7" x14ac:dyDescent="0.25">
      <c r="A9650">
        <v>185850</v>
      </c>
      <c r="B9650">
        <v>12000</v>
      </c>
      <c r="C9650" t="s">
        <v>8</v>
      </c>
      <c r="D9650">
        <v>12000</v>
      </c>
      <c r="E9650">
        <v>1</v>
      </c>
      <c r="F9650" t="s">
        <v>16</v>
      </c>
      <c r="G9650" s="1">
        <v>16385</v>
      </c>
    </row>
    <row r="9651" spans="1:7" x14ac:dyDescent="0.25">
      <c r="A9651">
        <v>185851</v>
      </c>
      <c r="B9651">
        <v>4000</v>
      </c>
      <c r="C9651" t="s">
        <v>5</v>
      </c>
      <c r="D9651">
        <v>4000</v>
      </c>
      <c r="E9651">
        <v>1</v>
      </c>
      <c r="F9651" t="s">
        <v>17</v>
      </c>
      <c r="G9651" s="1">
        <v>16386</v>
      </c>
    </row>
    <row r="9652" spans="1:7" x14ac:dyDescent="0.25">
      <c r="A9652">
        <v>185852</v>
      </c>
      <c r="B9652">
        <v>12000</v>
      </c>
      <c r="C9652" t="s">
        <v>8</v>
      </c>
      <c r="D9652">
        <v>12000</v>
      </c>
      <c r="E9652">
        <v>1</v>
      </c>
      <c r="F9652" t="s">
        <v>18</v>
      </c>
      <c r="G9652" s="1">
        <v>16387</v>
      </c>
    </row>
    <row r="9653" spans="1:7" x14ac:dyDescent="0.25">
      <c r="A9653">
        <v>185853</v>
      </c>
      <c r="B9653">
        <v>12000</v>
      </c>
      <c r="C9653" t="s">
        <v>8</v>
      </c>
      <c r="D9653">
        <v>48000</v>
      </c>
      <c r="E9653">
        <v>4</v>
      </c>
      <c r="F9653" t="s">
        <v>15</v>
      </c>
      <c r="G9653" s="1">
        <v>16388</v>
      </c>
    </row>
    <row r="9654" spans="1:7" x14ac:dyDescent="0.25">
      <c r="A9654">
        <v>185854</v>
      </c>
      <c r="B9654">
        <v>12000</v>
      </c>
      <c r="C9654" t="s">
        <v>8</v>
      </c>
      <c r="D9654">
        <v>12000</v>
      </c>
      <c r="E9654">
        <v>1</v>
      </c>
      <c r="F9654" t="s">
        <v>19</v>
      </c>
      <c r="G9654" s="1">
        <v>16389</v>
      </c>
    </row>
    <row r="9655" spans="1:7" x14ac:dyDescent="0.25">
      <c r="A9655">
        <v>185855</v>
      </c>
      <c r="B9655">
        <v>2500</v>
      </c>
      <c r="C9655" t="s">
        <v>13</v>
      </c>
      <c r="D9655">
        <v>2500</v>
      </c>
      <c r="E9655">
        <v>1</v>
      </c>
      <c r="F9655" t="s">
        <v>17</v>
      </c>
      <c r="G9655" s="1">
        <v>16390</v>
      </c>
    </row>
    <row r="9656" spans="1:7" x14ac:dyDescent="0.25">
      <c r="A9656">
        <v>185856</v>
      </c>
      <c r="B9656">
        <v>2500</v>
      </c>
      <c r="C9656" t="s">
        <v>13</v>
      </c>
      <c r="D9656">
        <v>2500</v>
      </c>
      <c r="E9656">
        <v>1</v>
      </c>
      <c r="F9656" t="s">
        <v>16</v>
      </c>
      <c r="G9656" s="1">
        <v>16391</v>
      </c>
    </row>
    <row r="9657" spans="1:7" x14ac:dyDescent="0.25">
      <c r="A9657">
        <v>185857</v>
      </c>
      <c r="B9657">
        <v>6500</v>
      </c>
      <c r="C9657" t="s">
        <v>10</v>
      </c>
      <c r="D9657">
        <v>6500</v>
      </c>
      <c r="E9657">
        <v>1</v>
      </c>
      <c r="F9657" t="s">
        <v>16</v>
      </c>
      <c r="G9657" s="1">
        <v>16392</v>
      </c>
    </row>
    <row r="9658" spans="1:7" x14ac:dyDescent="0.25">
      <c r="A9658">
        <v>185858</v>
      </c>
      <c r="B9658">
        <v>12000</v>
      </c>
      <c r="C9658" t="s">
        <v>8</v>
      </c>
      <c r="D9658">
        <v>12000</v>
      </c>
      <c r="E9658">
        <v>1</v>
      </c>
      <c r="F9658" t="s">
        <v>17</v>
      </c>
      <c r="G9658" s="1">
        <v>16393</v>
      </c>
    </row>
    <row r="9659" spans="1:7" x14ac:dyDescent="0.25">
      <c r="A9659">
        <v>185859</v>
      </c>
      <c r="B9659">
        <v>12000</v>
      </c>
      <c r="C9659" t="s">
        <v>8</v>
      </c>
      <c r="D9659">
        <v>12000</v>
      </c>
      <c r="E9659">
        <v>1</v>
      </c>
      <c r="F9659" t="s">
        <v>16</v>
      </c>
      <c r="G9659" s="1">
        <v>16394</v>
      </c>
    </row>
    <row r="9660" spans="1:7" x14ac:dyDescent="0.25">
      <c r="A9660">
        <v>185860</v>
      </c>
      <c r="B9660">
        <v>60000</v>
      </c>
      <c r="C9660" t="s">
        <v>7</v>
      </c>
      <c r="D9660">
        <v>60000</v>
      </c>
      <c r="E9660">
        <v>1</v>
      </c>
      <c r="F9660" t="s">
        <v>16</v>
      </c>
      <c r="G9660" s="1">
        <v>16395</v>
      </c>
    </row>
    <row r="9661" spans="1:7" x14ac:dyDescent="0.25">
      <c r="A9661">
        <v>185861</v>
      </c>
      <c r="B9661">
        <v>12000</v>
      </c>
      <c r="C9661" t="s">
        <v>8</v>
      </c>
      <c r="D9661">
        <v>24000</v>
      </c>
      <c r="E9661">
        <v>2</v>
      </c>
      <c r="F9661" t="s">
        <v>19</v>
      </c>
      <c r="G9661" s="1">
        <v>16396</v>
      </c>
    </row>
    <row r="9662" spans="1:7" x14ac:dyDescent="0.25">
      <c r="A9662">
        <v>185862</v>
      </c>
      <c r="B9662">
        <v>150000</v>
      </c>
      <c r="C9662" t="s">
        <v>9</v>
      </c>
      <c r="D9662">
        <v>150000</v>
      </c>
      <c r="E9662">
        <v>1</v>
      </c>
      <c r="F9662" t="s">
        <v>19</v>
      </c>
      <c r="G9662" s="1">
        <v>16397</v>
      </c>
    </row>
    <row r="9663" spans="1:7" x14ac:dyDescent="0.25">
      <c r="A9663">
        <v>185862</v>
      </c>
      <c r="B9663">
        <v>60000</v>
      </c>
      <c r="C9663" t="s">
        <v>7</v>
      </c>
      <c r="D9663">
        <v>60000</v>
      </c>
      <c r="E9663">
        <v>1</v>
      </c>
      <c r="F9663" t="s">
        <v>17</v>
      </c>
      <c r="G9663" s="1">
        <v>16398</v>
      </c>
    </row>
    <row r="9664" spans="1:7" x14ac:dyDescent="0.25">
      <c r="A9664">
        <v>185863</v>
      </c>
      <c r="B9664">
        <v>12000</v>
      </c>
      <c r="C9664" t="s">
        <v>8</v>
      </c>
      <c r="D9664">
        <v>12000</v>
      </c>
      <c r="E9664">
        <v>1</v>
      </c>
      <c r="F9664" t="s">
        <v>17</v>
      </c>
      <c r="G9664" s="1">
        <v>16399</v>
      </c>
    </row>
    <row r="9665" spans="1:7" x14ac:dyDescent="0.25">
      <c r="A9665">
        <v>185864</v>
      </c>
      <c r="B9665">
        <v>4000</v>
      </c>
      <c r="C9665" t="s">
        <v>5</v>
      </c>
      <c r="D9665">
        <v>4000</v>
      </c>
      <c r="E9665">
        <v>1</v>
      </c>
      <c r="F9665" t="s">
        <v>18</v>
      </c>
      <c r="G9665" s="1">
        <v>16400</v>
      </c>
    </row>
    <row r="9666" spans="1:7" x14ac:dyDescent="0.25">
      <c r="A9666">
        <v>185865</v>
      </c>
      <c r="B9666">
        <v>12000</v>
      </c>
      <c r="C9666" t="s">
        <v>8</v>
      </c>
      <c r="D9666">
        <v>12000</v>
      </c>
      <c r="E9666">
        <v>1</v>
      </c>
      <c r="F9666" t="s">
        <v>17</v>
      </c>
      <c r="G9666" s="1">
        <v>16401</v>
      </c>
    </row>
    <row r="9667" spans="1:7" x14ac:dyDescent="0.25">
      <c r="A9667">
        <v>185866</v>
      </c>
      <c r="B9667">
        <v>12000</v>
      </c>
      <c r="C9667" t="s">
        <v>8</v>
      </c>
      <c r="D9667">
        <v>12000</v>
      </c>
      <c r="E9667">
        <v>1</v>
      </c>
      <c r="F9667" t="s">
        <v>17</v>
      </c>
      <c r="G9667" s="1">
        <v>16402</v>
      </c>
    </row>
    <row r="9668" spans="1:7" x14ac:dyDescent="0.25">
      <c r="A9668">
        <v>185867</v>
      </c>
      <c r="B9668">
        <v>12000</v>
      </c>
      <c r="C9668" t="s">
        <v>8</v>
      </c>
      <c r="D9668">
        <v>12000</v>
      </c>
      <c r="E9668">
        <v>1</v>
      </c>
      <c r="F9668" t="s">
        <v>16</v>
      </c>
      <c r="G9668" s="1">
        <v>16403</v>
      </c>
    </row>
    <row r="9669" spans="1:7" x14ac:dyDescent="0.25">
      <c r="A9669">
        <v>185868</v>
      </c>
      <c r="B9669">
        <v>12000</v>
      </c>
      <c r="C9669" t="s">
        <v>8</v>
      </c>
      <c r="D9669">
        <v>12000</v>
      </c>
      <c r="E9669">
        <v>1</v>
      </c>
      <c r="F9669" t="s">
        <v>15</v>
      </c>
      <c r="G9669" s="1">
        <v>16404</v>
      </c>
    </row>
    <row r="9670" spans="1:7" x14ac:dyDescent="0.25">
      <c r="A9670">
        <v>185869</v>
      </c>
      <c r="B9670">
        <v>6500</v>
      </c>
      <c r="C9670" t="s">
        <v>10</v>
      </c>
      <c r="D9670">
        <v>6500</v>
      </c>
      <c r="E9670">
        <v>1</v>
      </c>
      <c r="F9670" t="s">
        <v>18</v>
      </c>
      <c r="G9670" s="1">
        <v>16405</v>
      </c>
    </row>
    <row r="9671" spans="1:7" x14ac:dyDescent="0.25">
      <c r="A9671">
        <v>185870</v>
      </c>
      <c r="B9671">
        <v>12000</v>
      </c>
      <c r="C9671" t="s">
        <v>8</v>
      </c>
      <c r="D9671">
        <v>12000</v>
      </c>
      <c r="E9671">
        <v>1</v>
      </c>
      <c r="F9671" t="s">
        <v>15</v>
      </c>
      <c r="G9671" s="1">
        <v>16406</v>
      </c>
    </row>
    <row r="9672" spans="1:7" x14ac:dyDescent="0.25">
      <c r="A9672">
        <v>185871</v>
      </c>
      <c r="B9672">
        <v>12000</v>
      </c>
      <c r="C9672" t="s">
        <v>8</v>
      </c>
      <c r="D9672">
        <v>12000</v>
      </c>
      <c r="E9672">
        <v>1</v>
      </c>
      <c r="F9672" t="s">
        <v>16</v>
      </c>
      <c r="G9672" s="1">
        <v>16407</v>
      </c>
    </row>
    <row r="9673" spans="1:7" x14ac:dyDescent="0.25">
      <c r="A9673">
        <v>185872</v>
      </c>
      <c r="B9673">
        <v>150000</v>
      </c>
      <c r="C9673" t="s">
        <v>9</v>
      </c>
      <c r="D9673">
        <v>150000</v>
      </c>
      <c r="E9673">
        <v>1</v>
      </c>
      <c r="F9673" t="s">
        <v>16</v>
      </c>
      <c r="G9673" s="1">
        <v>16408</v>
      </c>
    </row>
    <row r="9674" spans="1:7" x14ac:dyDescent="0.25">
      <c r="A9674">
        <v>185873</v>
      </c>
      <c r="B9674">
        <v>6500</v>
      </c>
      <c r="C9674" t="s">
        <v>10</v>
      </c>
      <c r="D9674">
        <v>6500</v>
      </c>
      <c r="E9674">
        <v>1</v>
      </c>
      <c r="F9674" t="s">
        <v>18</v>
      </c>
      <c r="G9674" s="1">
        <v>16409</v>
      </c>
    </row>
    <row r="9675" spans="1:7" x14ac:dyDescent="0.25">
      <c r="A9675">
        <v>185873</v>
      </c>
      <c r="B9675">
        <v>12000</v>
      </c>
      <c r="C9675" t="s">
        <v>8</v>
      </c>
      <c r="D9675">
        <v>12000</v>
      </c>
      <c r="E9675">
        <v>1</v>
      </c>
      <c r="F9675" t="s">
        <v>17</v>
      </c>
      <c r="G9675" s="1">
        <v>16410</v>
      </c>
    </row>
    <row r="9676" spans="1:7" x14ac:dyDescent="0.25">
      <c r="A9676">
        <v>185874</v>
      </c>
      <c r="B9676">
        <v>12000</v>
      </c>
      <c r="C9676" t="s">
        <v>8</v>
      </c>
      <c r="D9676">
        <v>12000</v>
      </c>
      <c r="E9676">
        <v>1</v>
      </c>
      <c r="F9676" t="s">
        <v>15</v>
      </c>
      <c r="G9676" s="1">
        <v>16411</v>
      </c>
    </row>
    <row r="9677" spans="1:7" x14ac:dyDescent="0.25">
      <c r="A9677">
        <v>185875</v>
      </c>
      <c r="B9677">
        <v>75000</v>
      </c>
      <c r="C9677" t="s">
        <v>12</v>
      </c>
      <c r="D9677">
        <v>75000</v>
      </c>
      <c r="E9677">
        <v>1</v>
      </c>
      <c r="F9677" t="s">
        <v>19</v>
      </c>
      <c r="G9677" s="1">
        <v>16412</v>
      </c>
    </row>
    <row r="9678" spans="1:7" x14ac:dyDescent="0.25">
      <c r="A9678">
        <v>185876</v>
      </c>
      <c r="B9678">
        <v>12000</v>
      </c>
      <c r="C9678" t="s">
        <v>8</v>
      </c>
      <c r="D9678">
        <v>24000</v>
      </c>
      <c r="E9678">
        <v>2</v>
      </c>
      <c r="F9678" t="s">
        <v>19</v>
      </c>
      <c r="G9678" s="1">
        <v>16413</v>
      </c>
    </row>
    <row r="9679" spans="1:7" x14ac:dyDescent="0.25">
      <c r="A9679">
        <v>185877</v>
      </c>
      <c r="B9679">
        <v>6500</v>
      </c>
      <c r="C9679" t="s">
        <v>10</v>
      </c>
      <c r="D9679">
        <v>6500</v>
      </c>
      <c r="E9679">
        <v>1</v>
      </c>
      <c r="F9679" t="s">
        <v>17</v>
      </c>
      <c r="G9679" s="1">
        <v>16414</v>
      </c>
    </row>
    <row r="9680" spans="1:7" x14ac:dyDescent="0.25">
      <c r="A9680">
        <v>185878</v>
      </c>
      <c r="B9680">
        <v>8000</v>
      </c>
      <c r="C9680" t="s">
        <v>6</v>
      </c>
      <c r="D9680">
        <v>8000</v>
      </c>
      <c r="E9680">
        <v>1</v>
      </c>
      <c r="F9680" t="s">
        <v>19</v>
      </c>
      <c r="G9680" s="1">
        <v>16415</v>
      </c>
    </row>
    <row r="9681" spans="1:7" x14ac:dyDescent="0.25">
      <c r="A9681">
        <v>185879</v>
      </c>
      <c r="B9681">
        <v>12000</v>
      </c>
      <c r="C9681" t="s">
        <v>8</v>
      </c>
      <c r="D9681">
        <v>12000</v>
      </c>
      <c r="E9681">
        <v>1</v>
      </c>
      <c r="F9681" t="s">
        <v>19</v>
      </c>
      <c r="G9681" s="1">
        <v>16416</v>
      </c>
    </row>
    <row r="9682" spans="1:7" x14ac:dyDescent="0.25">
      <c r="A9682">
        <v>185880</v>
      </c>
      <c r="B9682">
        <v>60000</v>
      </c>
      <c r="C9682" t="s">
        <v>7</v>
      </c>
      <c r="D9682">
        <v>60000</v>
      </c>
      <c r="E9682">
        <v>1</v>
      </c>
      <c r="F9682" t="s">
        <v>18</v>
      </c>
      <c r="G9682" s="1">
        <v>16417</v>
      </c>
    </row>
    <row r="9683" spans="1:7" x14ac:dyDescent="0.25">
      <c r="A9683">
        <v>185881</v>
      </c>
      <c r="B9683">
        <v>6500</v>
      </c>
      <c r="C9683" t="s">
        <v>10</v>
      </c>
      <c r="D9683">
        <v>6500</v>
      </c>
      <c r="E9683">
        <v>1</v>
      </c>
      <c r="F9683" t="s">
        <v>16</v>
      </c>
      <c r="G9683" s="1">
        <v>16418</v>
      </c>
    </row>
    <row r="9684" spans="1:7" x14ac:dyDescent="0.25">
      <c r="A9684">
        <v>185882</v>
      </c>
      <c r="B9684">
        <v>12000</v>
      </c>
      <c r="C9684" t="s">
        <v>8</v>
      </c>
      <c r="D9684">
        <v>24000</v>
      </c>
      <c r="E9684">
        <v>2</v>
      </c>
      <c r="F9684" t="s">
        <v>17</v>
      </c>
      <c r="G9684" s="1">
        <v>16419</v>
      </c>
    </row>
    <row r="9685" spans="1:7" x14ac:dyDescent="0.25">
      <c r="A9685">
        <v>185883</v>
      </c>
      <c r="B9685">
        <v>12000</v>
      </c>
      <c r="C9685" t="s">
        <v>8</v>
      </c>
      <c r="D9685">
        <v>12000</v>
      </c>
      <c r="E9685">
        <v>1</v>
      </c>
      <c r="F9685" t="s">
        <v>19</v>
      </c>
      <c r="G9685" s="1">
        <v>16420</v>
      </c>
    </row>
    <row r="9686" spans="1:7" x14ac:dyDescent="0.25">
      <c r="A9686">
        <v>185884</v>
      </c>
      <c r="B9686">
        <v>6500</v>
      </c>
      <c r="C9686" t="s">
        <v>10</v>
      </c>
      <c r="D9686">
        <v>6500</v>
      </c>
      <c r="E9686">
        <v>1</v>
      </c>
      <c r="F9686" t="s">
        <v>17</v>
      </c>
      <c r="G9686" s="1">
        <v>16421</v>
      </c>
    </row>
    <row r="9687" spans="1:7" x14ac:dyDescent="0.25">
      <c r="A9687">
        <v>185885</v>
      </c>
      <c r="B9687">
        <v>60000</v>
      </c>
      <c r="C9687" t="s">
        <v>7</v>
      </c>
      <c r="D9687">
        <v>60000</v>
      </c>
      <c r="E9687">
        <v>1</v>
      </c>
      <c r="F9687" t="s">
        <v>19</v>
      </c>
      <c r="G9687" s="1">
        <v>16422</v>
      </c>
    </row>
    <row r="9688" spans="1:7" x14ac:dyDescent="0.25">
      <c r="A9688">
        <v>185886</v>
      </c>
      <c r="B9688">
        <v>4000</v>
      </c>
      <c r="C9688" t="s">
        <v>5</v>
      </c>
      <c r="D9688">
        <v>4000</v>
      </c>
      <c r="E9688">
        <v>1</v>
      </c>
      <c r="F9688" t="s">
        <v>18</v>
      </c>
      <c r="G9688" s="1">
        <v>16423</v>
      </c>
    </row>
    <row r="9689" spans="1:7" x14ac:dyDescent="0.25">
      <c r="A9689">
        <v>185887</v>
      </c>
      <c r="B9689">
        <v>12000</v>
      </c>
      <c r="C9689" t="s">
        <v>8</v>
      </c>
      <c r="D9689">
        <v>12000</v>
      </c>
      <c r="E9689">
        <v>1</v>
      </c>
      <c r="F9689" t="s">
        <v>17</v>
      </c>
      <c r="G9689" s="1">
        <v>16424</v>
      </c>
    </row>
    <row r="9690" spans="1:7" x14ac:dyDescent="0.25">
      <c r="A9690">
        <v>185888</v>
      </c>
      <c r="B9690">
        <v>12000</v>
      </c>
      <c r="C9690" t="s">
        <v>8</v>
      </c>
      <c r="D9690">
        <v>12000</v>
      </c>
      <c r="E9690">
        <v>1</v>
      </c>
      <c r="F9690" t="s">
        <v>16</v>
      </c>
      <c r="G9690" s="1">
        <v>16425</v>
      </c>
    </row>
    <row r="9691" spans="1:7" x14ac:dyDescent="0.25">
      <c r="A9691">
        <v>185889</v>
      </c>
      <c r="B9691">
        <v>12000</v>
      </c>
      <c r="C9691" t="s">
        <v>8</v>
      </c>
      <c r="D9691">
        <v>36000</v>
      </c>
      <c r="E9691">
        <v>3</v>
      </c>
      <c r="F9691" t="s">
        <v>19</v>
      </c>
      <c r="G9691" s="1">
        <v>16426</v>
      </c>
    </row>
    <row r="9692" spans="1:7" x14ac:dyDescent="0.25">
      <c r="A9692">
        <v>185890</v>
      </c>
      <c r="B9692">
        <v>60000</v>
      </c>
      <c r="C9692" t="s">
        <v>7</v>
      </c>
      <c r="D9692">
        <v>60000</v>
      </c>
      <c r="E9692">
        <v>1</v>
      </c>
      <c r="F9692" t="s">
        <v>15</v>
      </c>
      <c r="G9692" s="1">
        <v>16427</v>
      </c>
    </row>
    <row r="9693" spans="1:7" x14ac:dyDescent="0.25">
      <c r="A9693">
        <v>185891</v>
      </c>
      <c r="B9693">
        <v>2500</v>
      </c>
      <c r="C9693" t="s">
        <v>13</v>
      </c>
      <c r="D9693">
        <v>2500</v>
      </c>
      <c r="E9693">
        <v>1</v>
      </c>
      <c r="F9693" t="s">
        <v>16</v>
      </c>
      <c r="G9693" s="1">
        <v>16428</v>
      </c>
    </row>
    <row r="9694" spans="1:7" x14ac:dyDescent="0.25">
      <c r="A9694">
        <v>185892</v>
      </c>
      <c r="B9694">
        <v>6500</v>
      </c>
      <c r="C9694" t="s">
        <v>10</v>
      </c>
      <c r="D9694">
        <v>6500</v>
      </c>
      <c r="E9694">
        <v>1</v>
      </c>
      <c r="F9694" t="s">
        <v>19</v>
      </c>
      <c r="G9694" s="1">
        <v>16429</v>
      </c>
    </row>
    <row r="9695" spans="1:7" x14ac:dyDescent="0.25">
      <c r="A9695">
        <v>185893</v>
      </c>
      <c r="B9695">
        <v>12000</v>
      </c>
      <c r="C9695" t="s">
        <v>8</v>
      </c>
      <c r="D9695">
        <v>12000</v>
      </c>
      <c r="E9695">
        <v>1</v>
      </c>
      <c r="F9695" t="s">
        <v>17</v>
      </c>
      <c r="G9695" s="1">
        <v>16430</v>
      </c>
    </row>
    <row r="9696" spans="1:7" x14ac:dyDescent="0.25">
      <c r="A9696">
        <v>185894</v>
      </c>
      <c r="B9696">
        <v>12000</v>
      </c>
      <c r="C9696" t="s">
        <v>8</v>
      </c>
      <c r="D9696">
        <v>12000</v>
      </c>
      <c r="E9696">
        <v>1</v>
      </c>
      <c r="F9696" t="s">
        <v>18</v>
      </c>
      <c r="G9696" s="1">
        <v>16431</v>
      </c>
    </row>
    <row r="9697" spans="1:7" x14ac:dyDescent="0.25">
      <c r="A9697">
        <v>185895</v>
      </c>
      <c r="B9697">
        <v>4000</v>
      </c>
      <c r="C9697" t="s">
        <v>5</v>
      </c>
      <c r="D9697">
        <v>4000</v>
      </c>
      <c r="E9697">
        <v>1</v>
      </c>
      <c r="F9697" t="s">
        <v>15</v>
      </c>
      <c r="G9697" s="1">
        <v>16432</v>
      </c>
    </row>
    <row r="9698" spans="1:7" x14ac:dyDescent="0.25">
      <c r="A9698">
        <v>185896</v>
      </c>
      <c r="B9698">
        <v>12000</v>
      </c>
      <c r="C9698" t="s">
        <v>8</v>
      </c>
      <c r="D9698">
        <v>24000</v>
      </c>
      <c r="E9698">
        <v>2</v>
      </c>
      <c r="F9698" t="s">
        <v>16</v>
      </c>
      <c r="G9698" s="1">
        <v>16433</v>
      </c>
    </row>
    <row r="9699" spans="1:7" x14ac:dyDescent="0.25">
      <c r="A9699">
        <v>185897</v>
      </c>
      <c r="B9699">
        <v>60000</v>
      </c>
      <c r="C9699" t="s">
        <v>7</v>
      </c>
      <c r="D9699">
        <v>60000</v>
      </c>
      <c r="E9699">
        <v>1</v>
      </c>
      <c r="F9699" t="s">
        <v>15</v>
      </c>
      <c r="G9699" s="1">
        <v>16434</v>
      </c>
    </row>
    <row r="9700" spans="1:7" x14ac:dyDescent="0.25">
      <c r="A9700">
        <v>185898</v>
      </c>
      <c r="B9700">
        <v>8000</v>
      </c>
      <c r="C9700" t="s">
        <v>6</v>
      </c>
      <c r="D9700">
        <v>8000</v>
      </c>
      <c r="E9700">
        <v>1</v>
      </c>
      <c r="F9700" t="s">
        <v>16</v>
      </c>
      <c r="G9700" s="1">
        <v>16435</v>
      </c>
    </row>
    <row r="9701" spans="1:7" x14ac:dyDescent="0.25">
      <c r="A9701">
        <v>185899</v>
      </c>
      <c r="B9701">
        <v>12000</v>
      </c>
      <c r="C9701" t="s">
        <v>8</v>
      </c>
      <c r="D9701">
        <v>12000</v>
      </c>
      <c r="E9701">
        <v>1</v>
      </c>
      <c r="F9701" t="s">
        <v>16</v>
      </c>
      <c r="G9701" s="1">
        <v>16436</v>
      </c>
    </row>
    <row r="9702" spans="1:7" x14ac:dyDescent="0.25">
      <c r="A9702">
        <v>185900</v>
      </c>
      <c r="B9702">
        <v>6500</v>
      </c>
      <c r="C9702" t="s">
        <v>10</v>
      </c>
      <c r="D9702">
        <v>6500</v>
      </c>
      <c r="E9702">
        <v>1</v>
      </c>
      <c r="F9702" t="s">
        <v>19</v>
      </c>
      <c r="G9702" s="1">
        <v>16437</v>
      </c>
    </row>
    <row r="9703" spans="1:7" x14ac:dyDescent="0.25">
      <c r="A9703">
        <v>185901</v>
      </c>
      <c r="B9703">
        <v>12000</v>
      </c>
      <c r="C9703" t="s">
        <v>8</v>
      </c>
      <c r="D9703">
        <v>12000</v>
      </c>
      <c r="E9703">
        <v>1</v>
      </c>
      <c r="F9703" t="s">
        <v>15</v>
      </c>
      <c r="G9703" s="1">
        <v>16438</v>
      </c>
    </row>
    <row r="9704" spans="1:7" x14ac:dyDescent="0.25">
      <c r="A9704">
        <v>185902</v>
      </c>
      <c r="B9704">
        <v>12000</v>
      </c>
      <c r="C9704" t="s">
        <v>8</v>
      </c>
      <c r="D9704">
        <v>12000</v>
      </c>
      <c r="E9704">
        <v>1</v>
      </c>
      <c r="F9704" t="s">
        <v>17</v>
      </c>
      <c r="G9704" s="1">
        <v>16439</v>
      </c>
    </row>
    <row r="9705" spans="1:7" x14ac:dyDescent="0.25">
      <c r="A9705">
        <v>185903</v>
      </c>
      <c r="B9705">
        <v>8000</v>
      </c>
      <c r="C9705" t="s">
        <v>6</v>
      </c>
      <c r="D9705">
        <v>8000</v>
      </c>
      <c r="E9705">
        <v>1</v>
      </c>
      <c r="F9705" t="s">
        <v>15</v>
      </c>
      <c r="G9705" s="1">
        <v>16440</v>
      </c>
    </row>
    <row r="9706" spans="1:7" x14ac:dyDescent="0.25">
      <c r="A9706">
        <v>185904</v>
      </c>
      <c r="B9706">
        <v>4000</v>
      </c>
      <c r="C9706" t="s">
        <v>5</v>
      </c>
      <c r="D9706">
        <v>4000</v>
      </c>
      <c r="E9706">
        <v>1</v>
      </c>
      <c r="F9706" t="s">
        <v>18</v>
      </c>
      <c r="G9706" s="1">
        <v>16441</v>
      </c>
    </row>
    <row r="9707" spans="1:7" x14ac:dyDescent="0.25">
      <c r="A9707">
        <v>185905</v>
      </c>
      <c r="B9707">
        <v>4000</v>
      </c>
      <c r="C9707" t="s">
        <v>5</v>
      </c>
      <c r="D9707">
        <v>4000</v>
      </c>
      <c r="E9707">
        <v>1</v>
      </c>
      <c r="F9707" t="s">
        <v>18</v>
      </c>
      <c r="G9707" s="1">
        <v>16442</v>
      </c>
    </row>
    <row r="9708" spans="1:7" x14ac:dyDescent="0.25">
      <c r="A9708">
        <v>185906</v>
      </c>
      <c r="B9708">
        <v>60000</v>
      </c>
      <c r="C9708" t="s">
        <v>7</v>
      </c>
      <c r="D9708">
        <v>60000</v>
      </c>
      <c r="E9708">
        <v>1</v>
      </c>
      <c r="F9708" t="s">
        <v>17</v>
      </c>
      <c r="G9708" s="1">
        <v>16443</v>
      </c>
    </row>
    <row r="9709" spans="1:7" x14ac:dyDescent="0.25">
      <c r="A9709">
        <v>185907</v>
      </c>
      <c r="B9709">
        <v>4000</v>
      </c>
      <c r="C9709" t="s">
        <v>5</v>
      </c>
      <c r="D9709">
        <v>4000</v>
      </c>
      <c r="E9709">
        <v>1</v>
      </c>
      <c r="F9709" t="s">
        <v>18</v>
      </c>
      <c r="G9709" s="1">
        <v>16444</v>
      </c>
    </row>
    <row r="9710" spans="1:7" x14ac:dyDescent="0.25">
      <c r="A9710">
        <v>185908</v>
      </c>
      <c r="B9710">
        <v>60000</v>
      </c>
      <c r="C9710" t="s">
        <v>7</v>
      </c>
      <c r="D9710">
        <v>60000</v>
      </c>
      <c r="E9710">
        <v>1</v>
      </c>
      <c r="F9710" t="s">
        <v>19</v>
      </c>
      <c r="G9710" s="1">
        <v>16445</v>
      </c>
    </row>
    <row r="9711" spans="1:7" x14ac:dyDescent="0.25">
      <c r="A9711">
        <v>185909</v>
      </c>
      <c r="B9711">
        <v>60000</v>
      </c>
      <c r="C9711" t="s">
        <v>7</v>
      </c>
      <c r="D9711">
        <v>60000</v>
      </c>
      <c r="E9711">
        <v>1</v>
      </c>
      <c r="F9711" t="s">
        <v>16</v>
      </c>
      <c r="G9711" s="1">
        <v>16446</v>
      </c>
    </row>
    <row r="9712" spans="1:7" x14ac:dyDescent="0.25">
      <c r="A9712">
        <v>185910</v>
      </c>
      <c r="B9712">
        <v>12000</v>
      </c>
      <c r="C9712" t="s">
        <v>8</v>
      </c>
      <c r="D9712">
        <v>12000</v>
      </c>
      <c r="E9712">
        <v>1</v>
      </c>
      <c r="F9712" t="s">
        <v>18</v>
      </c>
      <c r="G9712" s="1">
        <v>16447</v>
      </c>
    </row>
    <row r="9713" spans="1:7" x14ac:dyDescent="0.25">
      <c r="A9713">
        <v>185911</v>
      </c>
      <c r="B9713">
        <v>8000</v>
      </c>
      <c r="C9713" t="s">
        <v>6</v>
      </c>
      <c r="D9713">
        <v>8000</v>
      </c>
      <c r="E9713">
        <v>1</v>
      </c>
      <c r="F9713" t="s">
        <v>19</v>
      </c>
      <c r="G9713" s="1">
        <v>16448</v>
      </c>
    </row>
    <row r="9714" spans="1:7" x14ac:dyDescent="0.25">
      <c r="A9714">
        <v>185912</v>
      </c>
      <c r="B9714">
        <v>12000</v>
      </c>
      <c r="C9714" t="s">
        <v>8</v>
      </c>
      <c r="D9714">
        <v>12000</v>
      </c>
      <c r="E9714">
        <v>1</v>
      </c>
      <c r="F9714" t="s">
        <v>18</v>
      </c>
      <c r="G9714" s="1">
        <v>16449</v>
      </c>
    </row>
    <row r="9715" spans="1:7" x14ac:dyDescent="0.25">
      <c r="A9715">
        <v>185913</v>
      </c>
      <c r="B9715">
        <v>12000</v>
      </c>
      <c r="C9715" t="s">
        <v>8</v>
      </c>
      <c r="D9715">
        <v>24000</v>
      </c>
      <c r="E9715">
        <v>2</v>
      </c>
      <c r="F9715" t="s">
        <v>18</v>
      </c>
      <c r="G9715" s="1">
        <v>16450</v>
      </c>
    </row>
    <row r="9716" spans="1:7" x14ac:dyDescent="0.25">
      <c r="A9716">
        <v>185914</v>
      </c>
      <c r="B9716">
        <v>8000</v>
      </c>
      <c r="C9716" t="s">
        <v>6</v>
      </c>
      <c r="D9716">
        <v>8000</v>
      </c>
      <c r="E9716">
        <v>1</v>
      </c>
      <c r="F9716" t="s">
        <v>18</v>
      </c>
      <c r="G9716" s="1">
        <v>16451</v>
      </c>
    </row>
    <row r="9717" spans="1:7" x14ac:dyDescent="0.25">
      <c r="A9717">
        <v>185915</v>
      </c>
      <c r="B9717">
        <v>12000</v>
      </c>
      <c r="C9717" t="s">
        <v>8</v>
      </c>
      <c r="D9717">
        <v>60000</v>
      </c>
      <c r="E9717">
        <v>5</v>
      </c>
      <c r="F9717" t="s">
        <v>18</v>
      </c>
      <c r="G9717" s="1">
        <v>16452</v>
      </c>
    </row>
    <row r="9718" spans="1:7" x14ac:dyDescent="0.25">
      <c r="A9718">
        <v>185916</v>
      </c>
      <c r="B9718">
        <v>12000</v>
      </c>
      <c r="C9718" t="s">
        <v>8</v>
      </c>
      <c r="D9718">
        <v>12000</v>
      </c>
      <c r="E9718">
        <v>1</v>
      </c>
      <c r="F9718" t="s">
        <v>19</v>
      </c>
      <c r="G9718" s="1">
        <v>16453</v>
      </c>
    </row>
    <row r="9719" spans="1:7" x14ac:dyDescent="0.25">
      <c r="A9719">
        <v>185917</v>
      </c>
      <c r="B9719">
        <v>5000</v>
      </c>
      <c r="C9719" t="s">
        <v>11</v>
      </c>
      <c r="D9719">
        <v>5000</v>
      </c>
      <c r="E9719">
        <v>1</v>
      </c>
      <c r="F9719" t="s">
        <v>15</v>
      </c>
      <c r="G9719" s="1">
        <v>16454</v>
      </c>
    </row>
    <row r="9720" spans="1:7" x14ac:dyDescent="0.25">
      <c r="A9720">
        <v>185918</v>
      </c>
      <c r="B9720">
        <v>12000</v>
      </c>
      <c r="C9720" t="s">
        <v>8</v>
      </c>
      <c r="D9720">
        <v>12000</v>
      </c>
      <c r="E9720">
        <v>1</v>
      </c>
      <c r="F9720" t="s">
        <v>17</v>
      </c>
      <c r="G9720" s="1">
        <v>16455</v>
      </c>
    </row>
    <row r="9721" spans="1:7" x14ac:dyDescent="0.25">
      <c r="A9721">
        <v>185919</v>
      </c>
      <c r="B9721">
        <v>12000</v>
      </c>
      <c r="C9721" t="s">
        <v>8</v>
      </c>
      <c r="D9721">
        <v>12000</v>
      </c>
      <c r="E9721">
        <v>1</v>
      </c>
      <c r="F9721" t="s">
        <v>19</v>
      </c>
      <c r="G9721" s="1">
        <v>16456</v>
      </c>
    </row>
    <row r="9722" spans="1:7" x14ac:dyDescent="0.25">
      <c r="A9722">
        <v>185920</v>
      </c>
      <c r="B9722">
        <v>5000</v>
      </c>
      <c r="C9722" t="s">
        <v>11</v>
      </c>
      <c r="D9722">
        <v>5000</v>
      </c>
      <c r="E9722">
        <v>1</v>
      </c>
      <c r="F9722" t="s">
        <v>15</v>
      </c>
      <c r="G9722" s="1">
        <v>16457</v>
      </c>
    </row>
    <row r="9723" spans="1:7" x14ac:dyDescent="0.25">
      <c r="A9723">
        <v>185920</v>
      </c>
      <c r="B9723">
        <v>4000</v>
      </c>
      <c r="C9723" t="s">
        <v>5</v>
      </c>
      <c r="D9723">
        <v>12000</v>
      </c>
      <c r="E9723">
        <v>3</v>
      </c>
      <c r="F9723" t="s">
        <v>15</v>
      </c>
      <c r="G9723" s="1">
        <v>16458</v>
      </c>
    </row>
    <row r="9724" spans="1:7" x14ac:dyDescent="0.25">
      <c r="A9724">
        <v>185921</v>
      </c>
      <c r="B9724">
        <v>12000</v>
      </c>
      <c r="C9724" t="s">
        <v>8</v>
      </c>
      <c r="D9724">
        <v>12000</v>
      </c>
      <c r="E9724">
        <v>1</v>
      </c>
      <c r="F9724" t="s">
        <v>15</v>
      </c>
      <c r="G9724" s="1">
        <v>16459</v>
      </c>
    </row>
    <row r="9725" spans="1:7" x14ac:dyDescent="0.25">
      <c r="A9725">
        <v>185922</v>
      </c>
      <c r="B9725">
        <v>60000</v>
      </c>
      <c r="C9725" t="s">
        <v>7</v>
      </c>
      <c r="D9725">
        <v>60000</v>
      </c>
      <c r="E9725">
        <v>1</v>
      </c>
      <c r="F9725" t="s">
        <v>17</v>
      </c>
      <c r="G9725" s="1">
        <v>16460</v>
      </c>
    </row>
    <row r="9726" spans="1:7" x14ac:dyDescent="0.25">
      <c r="A9726">
        <v>185923</v>
      </c>
      <c r="B9726">
        <v>4000</v>
      </c>
      <c r="C9726" t="s">
        <v>5</v>
      </c>
      <c r="D9726">
        <v>4000</v>
      </c>
      <c r="E9726">
        <v>1</v>
      </c>
      <c r="F9726" t="s">
        <v>16</v>
      </c>
      <c r="G9726" s="1">
        <v>16461</v>
      </c>
    </row>
    <row r="9727" spans="1:7" x14ac:dyDescent="0.25">
      <c r="A9727">
        <v>185924</v>
      </c>
      <c r="B9727">
        <v>6500</v>
      </c>
      <c r="C9727" t="s">
        <v>10</v>
      </c>
      <c r="D9727">
        <v>6500</v>
      </c>
      <c r="E9727">
        <v>1</v>
      </c>
      <c r="F9727" t="s">
        <v>18</v>
      </c>
      <c r="G9727" s="1">
        <v>16462</v>
      </c>
    </row>
    <row r="9728" spans="1:7" x14ac:dyDescent="0.25">
      <c r="A9728">
        <v>185925</v>
      </c>
      <c r="B9728">
        <v>60000</v>
      </c>
      <c r="C9728" t="s">
        <v>7</v>
      </c>
      <c r="D9728">
        <v>60000</v>
      </c>
      <c r="E9728">
        <v>1</v>
      </c>
      <c r="F9728" t="s">
        <v>17</v>
      </c>
      <c r="G9728" s="1">
        <v>16463</v>
      </c>
    </row>
    <row r="9729" spans="1:7" x14ac:dyDescent="0.25">
      <c r="A9729">
        <v>185926</v>
      </c>
      <c r="B9729">
        <v>60000</v>
      </c>
      <c r="C9729" t="s">
        <v>7</v>
      </c>
      <c r="D9729">
        <v>60000</v>
      </c>
      <c r="E9729">
        <v>1</v>
      </c>
      <c r="F9729" t="s">
        <v>18</v>
      </c>
      <c r="G9729" s="1">
        <v>16464</v>
      </c>
    </row>
    <row r="9730" spans="1:7" x14ac:dyDescent="0.25">
      <c r="A9730">
        <v>185927</v>
      </c>
      <c r="B9730">
        <v>60000</v>
      </c>
      <c r="C9730" t="s">
        <v>7</v>
      </c>
      <c r="D9730">
        <v>60000</v>
      </c>
      <c r="E9730">
        <v>1</v>
      </c>
      <c r="F9730" t="s">
        <v>19</v>
      </c>
      <c r="G9730" s="1">
        <v>16465</v>
      </c>
    </row>
    <row r="9731" spans="1:7" x14ac:dyDescent="0.25">
      <c r="A9731">
        <v>185928</v>
      </c>
      <c r="B9731">
        <v>12000</v>
      </c>
      <c r="C9731" t="s">
        <v>8</v>
      </c>
      <c r="D9731">
        <v>12000</v>
      </c>
      <c r="E9731">
        <v>1</v>
      </c>
      <c r="F9731" t="s">
        <v>15</v>
      </c>
      <c r="G9731" s="1">
        <v>16466</v>
      </c>
    </row>
    <row r="9732" spans="1:7" x14ac:dyDescent="0.25">
      <c r="A9732">
        <v>185929</v>
      </c>
      <c r="B9732">
        <v>60000</v>
      </c>
      <c r="C9732" t="s">
        <v>7</v>
      </c>
      <c r="D9732">
        <v>60000</v>
      </c>
      <c r="E9732">
        <v>1</v>
      </c>
      <c r="F9732" t="s">
        <v>18</v>
      </c>
      <c r="G9732" s="1">
        <v>16467</v>
      </c>
    </row>
    <row r="9733" spans="1:7" x14ac:dyDescent="0.25">
      <c r="A9733">
        <v>185929</v>
      </c>
      <c r="B9733">
        <v>4000</v>
      </c>
      <c r="C9733" t="s">
        <v>5</v>
      </c>
      <c r="D9733">
        <v>4000</v>
      </c>
      <c r="E9733">
        <v>1</v>
      </c>
      <c r="F9733" t="s">
        <v>19</v>
      </c>
      <c r="G9733" s="1">
        <v>16468</v>
      </c>
    </row>
    <row r="9734" spans="1:7" x14ac:dyDescent="0.25">
      <c r="A9734">
        <v>185930</v>
      </c>
      <c r="B9734">
        <v>12000</v>
      </c>
      <c r="C9734" t="s">
        <v>8</v>
      </c>
      <c r="D9734">
        <v>12000</v>
      </c>
      <c r="E9734">
        <v>1</v>
      </c>
      <c r="F9734" t="s">
        <v>17</v>
      </c>
      <c r="G9734" s="1">
        <v>16469</v>
      </c>
    </row>
    <row r="9735" spans="1:7" x14ac:dyDescent="0.25">
      <c r="A9735">
        <v>185931</v>
      </c>
      <c r="B9735">
        <v>60000</v>
      </c>
      <c r="C9735" t="s">
        <v>7</v>
      </c>
      <c r="D9735">
        <v>60000</v>
      </c>
      <c r="E9735">
        <v>1</v>
      </c>
      <c r="F9735" t="s">
        <v>18</v>
      </c>
      <c r="G9735" s="1">
        <v>16470</v>
      </c>
    </row>
    <row r="9736" spans="1:7" x14ac:dyDescent="0.25">
      <c r="A9736">
        <v>185932</v>
      </c>
      <c r="B9736">
        <v>12000</v>
      </c>
      <c r="C9736" t="s">
        <v>8</v>
      </c>
      <c r="D9736">
        <v>12000</v>
      </c>
      <c r="E9736">
        <v>1</v>
      </c>
      <c r="F9736" t="s">
        <v>15</v>
      </c>
      <c r="G9736" s="1">
        <v>16471</v>
      </c>
    </row>
    <row r="9737" spans="1:7" x14ac:dyDescent="0.25">
      <c r="A9737">
        <v>185933</v>
      </c>
      <c r="B9737">
        <v>8000</v>
      </c>
      <c r="C9737" t="s">
        <v>6</v>
      </c>
      <c r="D9737">
        <v>8000</v>
      </c>
      <c r="E9737">
        <v>1</v>
      </c>
      <c r="F9737" t="s">
        <v>17</v>
      </c>
      <c r="G9737" s="1">
        <v>16472</v>
      </c>
    </row>
    <row r="9738" spans="1:7" x14ac:dyDescent="0.25">
      <c r="A9738">
        <v>185934</v>
      </c>
      <c r="B9738">
        <v>60000</v>
      </c>
      <c r="C9738" t="s">
        <v>7</v>
      </c>
      <c r="D9738">
        <v>60000</v>
      </c>
      <c r="E9738">
        <v>1</v>
      </c>
      <c r="F9738" t="s">
        <v>19</v>
      </c>
      <c r="G9738" s="1">
        <v>16473</v>
      </c>
    </row>
    <row r="9739" spans="1:7" x14ac:dyDescent="0.25">
      <c r="A9739">
        <v>185935</v>
      </c>
      <c r="B9739">
        <v>12000</v>
      </c>
      <c r="C9739" t="s">
        <v>8</v>
      </c>
      <c r="D9739">
        <v>12000</v>
      </c>
      <c r="E9739">
        <v>1</v>
      </c>
      <c r="F9739" t="s">
        <v>19</v>
      </c>
      <c r="G9739" s="1">
        <v>16474</v>
      </c>
    </row>
    <row r="9740" spans="1:7" x14ac:dyDescent="0.25">
      <c r="A9740">
        <v>185936</v>
      </c>
      <c r="B9740">
        <v>8000</v>
      </c>
      <c r="C9740" t="s">
        <v>6</v>
      </c>
      <c r="D9740">
        <v>8000</v>
      </c>
      <c r="E9740">
        <v>1</v>
      </c>
      <c r="F9740" t="s">
        <v>15</v>
      </c>
      <c r="G9740" s="1">
        <v>16475</v>
      </c>
    </row>
    <row r="9741" spans="1:7" x14ac:dyDescent="0.25">
      <c r="A9741">
        <v>185937</v>
      </c>
      <c r="B9741">
        <v>6500</v>
      </c>
      <c r="C9741" t="s">
        <v>10</v>
      </c>
      <c r="D9741">
        <v>6500</v>
      </c>
      <c r="E9741">
        <v>1</v>
      </c>
      <c r="F9741" t="s">
        <v>19</v>
      </c>
      <c r="G9741" s="1">
        <v>16476</v>
      </c>
    </row>
    <row r="9742" spans="1:7" x14ac:dyDescent="0.25">
      <c r="A9742">
        <v>185938</v>
      </c>
      <c r="B9742">
        <v>60000</v>
      </c>
      <c r="C9742" t="s">
        <v>7</v>
      </c>
      <c r="D9742">
        <v>60000</v>
      </c>
      <c r="E9742">
        <v>1</v>
      </c>
      <c r="F9742" t="s">
        <v>18</v>
      </c>
      <c r="G9742" s="1">
        <v>16477</v>
      </c>
    </row>
    <row r="9743" spans="1:7" x14ac:dyDescent="0.25">
      <c r="A9743">
        <v>185939</v>
      </c>
      <c r="B9743">
        <v>12000</v>
      </c>
      <c r="C9743" t="s">
        <v>8</v>
      </c>
      <c r="D9743">
        <v>12000</v>
      </c>
      <c r="E9743">
        <v>1</v>
      </c>
      <c r="F9743" t="s">
        <v>15</v>
      </c>
      <c r="G9743" s="1">
        <v>16478</v>
      </c>
    </row>
    <row r="9744" spans="1:7" x14ac:dyDescent="0.25">
      <c r="A9744">
        <v>185940</v>
      </c>
      <c r="B9744">
        <v>12000</v>
      </c>
      <c r="C9744" t="s">
        <v>8</v>
      </c>
      <c r="D9744">
        <v>12000</v>
      </c>
      <c r="E9744">
        <v>1</v>
      </c>
      <c r="F9744" t="s">
        <v>15</v>
      </c>
      <c r="G9744" s="1">
        <v>16479</v>
      </c>
    </row>
    <row r="9745" spans="1:7" x14ac:dyDescent="0.25">
      <c r="A9745">
        <v>185941</v>
      </c>
      <c r="B9745">
        <v>12000</v>
      </c>
      <c r="C9745" t="s">
        <v>8</v>
      </c>
      <c r="D9745">
        <v>36000</v>
      </c>
      <c r="E9745">
        <v>3</v>
      </c>
      <c r="F9745" t="s">
        <v>15</v>
      </c>
      <c r="G9745" s="1">
        <v>16480</v>
      </c>
    </row>
    <row r="9746" spans="1:7" x14ac:dyDescent="0.25">
      <c r="A9746">
        <v>185942</v>
      </c>
      <c r="B9746">
        <v>4000</v>
      </c>
      <c r="C9746" t="s">
        <v>5</v>
      </c>
      <c r="D9746">
        <v>4000</v>
      </c>
      <c r="E9746">
        <v>1</v>
      </c>
      <c r="F9746" t="s">
        <v>19</v>
      </c>
      <c r="G9746" s="1">
        <v>16481</v>
      </c>
    </row>
    <row r="9747" spans="1:7" x14ac:dyDescent="0.25">
      <c r="A9747">
        <v>185943</v>
      </c>
      <c r="B9747">
        <v>12000</v>
      </c>
      <c r="C9747" t="s">
        <v>8</v>
      </c>
      <c r="D9747">
        <v>24000</v>
      </c>
      <c r="E9747">
        <v>2</v>
      </c>
      <c r="F9747" t="s">
        <v>17</v>
      </c>
      <c r="G9747" s="1">
        <v>16482</v>
      </c>
    </row>
    <row r="9748" spans="1:7" x14ac:dyDescent="0.25">
      <c r="A9748">
        <v>185944</v>
      </c>
      <c r="B9748">
        <v>60000</v>
      </c>
      <c r="C9748" t="s">
        <v>7</v>
      </c>
      <c r="D9748">
        <v>60000</v>
      </c>
      <c r="E9748">
        <v>1</v>
      </c>
      <c r="F9748" t="s">
        <v>16</v>
      </c>
      <c r="G9748" s="1">
        <v>16483</v>
      </c>
    </row>
    <row r="9749" spans="1:7" x14ac:dyDescent="0.25">
      <c r="A9749">
        <v>185945</v>
      </c>
      <c r="B9749">
        <v>4000</v>
      </c>
      <c r="C9749" t="s">
        <v>5</v>
      </c>
      <c r="D9749">
        <v>4000</v>
      </c>
      <c r="E9749">
        <v>1</v>
      </c>
      <c r="F9749" t="s">
        <v>18</v>
      </c>
      <c r="G9749" s="1">
        <v>16484</v>
      </c>
    </row>
    <row r="9750" spans="1:7" x14ac:dyDescent="0.25">
      <c r="A9750">
        <v>185946</v>
      </c>
      <c r="B9750">
        <v>12000</v>
      </c>
      <c r="C9750" t="s">
        <v>8</v>
      </c>
      <c r="D9750">
        <v>12000</v>
      </c>
      <c r="E9750">
        <v>1</v>
      </c>
      <c r="F9750" t="s">
        <v>19</v>
      </c>
      <c r="G9750" s="1">
        <v>16485</v>
      </c>
    </row>
    <row r="9751" spans="1:7" x14ac:dyDescent="0.25">
      <c r="A9751">
        <v>185947</v>
      </c>
      <c r="B9751">
        <v>12000</v>
      </c>
      <c r="C9751" t="s">
        <v>8</v>
      </c>
      <c r="D9751">
        <v>12000</v>
      </c>
      <c r="E9751">
        <v>1</v>
      </c>
      <c r="F9751" t="s">
        <v>18</v>
      </c>
      <c r="G9751" s="1">
        <v>16486</v>
      </c>
    </row>
    <row r="9752" spans="1:7" x14ac:dyDescent="0.25">
      <c r="A9752">
        <v>185948</v>
      </c>
      <c r="B9752">
        <v>8000</v>
      </c>
      <c r="C9752" t="s">
        <v>6</v>
      </c>
      <c r="D9752">
        <v>8000</v>
      </c>
      <c r="E9752">
        <v>1</v>
      </c>
      <c r="F9752" t="s">
        <v>18</v>
      </c>
      <c r="G9752" s="1">
        <v>16487</v>
      </c>
    </row>
    <row r="9753" spans="1:7" x14ac:dyDescent="0.25">
      <c r="A9753">
        <v>185949</v>
      </c>
      <c r="B9753">
        <v>4000</v>
      </c>
      <c r="C9753" t="s">
        <v>5</v>
      </c>
      <c r="D9753">
        <v>4000</v>
      </c>
      <c r="E9753">
        <v>1</v>
      </c>
      <c r="F9753" t="s">
        <v>16</v>
      </c>
      <c r="G9753" s="1">
        <v>16488</v>
      </c>
    </row>
    <row r="9754" spans="1:7" x14ac:dyDescent="0.25">
      <c r="A9754">
        <v>185950</v>
      </c>
      <c r="B9754">
        <v>4000</v>
      </c>
      <c r="C9754" t="s">
        <v>5</v>
      </c>
      <c r="D9754">
        <v>4000</v>
      </c>
      <c r="E9754">
        <v>1</v>
      </c>
      <c r="F9754" t="s">
        <v>16</v>
      </c>
      <c r="G9754" s="1">
        <v>16489</v>
      </c>
    </row>
    <row r="9755" spans="1:7" x14ac:dyDescent="0.25">
      <c r="A9755">
        <v>185951</v>
      </c>
      <c r="B9755">
        <v>60000</v>
      </c>
      <c r="C9755" t="s">
        <v>7</v>
      </c>
      <c r="D9755">
        <v>60000</v>
      </c>
      <c r="E9755">
        <v>1</v>
      </c>
      <c r="F9755" t="s">
        <v>15</v>
      </c>
      <c r="G9755" s="1">
        <v>16490</v>
      </c>
    </row>
    <row r="9756" spans="1:7" x14ac:dyDescent="0.25">
      <c r="A9756">
        <v>185952</v>
      </c>
      <c r="B9756">
        <v>60000</v>
      </c>
      <c r="C9756" t="s">
        <v>7</v>
      </c>
      <c r="D9756">
        <v>60000</v>
      </c>
      <c r="E9756">
        <v>1</v>
      </c>
      <c r="F9756" t="s">
        <v>17</v>
      </c>
      <c r="G9756" s="1">
        <v>16491</v>
      </c>
    </row>
    <row r="9757" spans="1:7" x14ac:dyDescent="0.25">
      <c r="A9757">
        <v>185953</v>
      </c>
      <c r="B9757">
        <v>12000</v>
      </c>
      <c r="C9757" t="s">
        <v>8</v>
      </c>
      <c r="D9757">
        <v>12000</v>
      </c>
      <c r="E9757">
        <v>1</v>
      </c>
      <c r="F9757" t="s">
        <v>19</v>
      </c>
      <c r="G9757" s="1">
        <v>16492</v>
      </c>
    </row>
    <row r="9758" spans="1:7" x14ac:dyDescent="0.25">
      <c r="A9758">
        <v>185954</v>
      </c>
      <c r="B9758">
        <v>12000</v>
      </c>
      <c r="C9758" t="s">
        <v>8</v>
      </c>
      <c r="D9758">
        <v>12000</v>
      </c>
      <c r="E9758">
        <v>1</v>
      </c>
      <c r="F9758" t="s">
        <v>17</v>
      </c>
      <c r="G9758" s="1">
        <v>16493</v>
      </c>
    </row>
    <row r="9759" spans="1:7" x14ac:dyDescent="0.25">
      <c r="A9759">
        <v>185955</v>
      </c>
      <c r="B9759">
        <v>6500</v>
      </c>
      <c r="C9759" t="s">
        <v>10</v>
      </c>
      <c r="D9759">
        <v>6500</v>
      </c>
      <c r="E9759">
        <v>1</v>
      </c>
      <c r="F9759" t="s">
        <v>19</v>
      </c>
      <c r="G9759" s="1">
        <v>16494</v>
      </c>
    </row>
    <row r="9760" spans="1:7" x14ac:dyDescent="0.25">
      <c r="A9760">
        <v>185956</v>
      </c>
      <c r="B9760">
        <v>6500</v>
      </c>
      <c r="C9760" t="s">
        <v>10</v>
      </c>
      <c r="D9760">
        <v>6500</v>
      </c>
      <c r="E9760">
        <v>1</v>
      </c>
      <c r="F9760" t="s">
        <v>18</v>
      </c>
      <c r="G9760" s="1">
        <v>16495</v>
      </c>
    </row>
    <row r="9761" spans="1:7" x14ac:dyDescent="0.25">
      <c r="A9761">
        <v>185957</v>
      </c>
      <c r="B9761">
        <v>4000</v>
      </c>
      <c r="C9761" t="s">
        <v>5</v>
      </c>
      <c r="D9761">
        <v>4000</v>
      </c>
      <c r="E9761">
        <v>1</v>
      </c>
      <c r="F9761" t="s">
        <v>18</v>
      </c>
      <c r="G9761" s="1">
        <v>16496</v>
      </c>
    </row>
    <row r="9762" spans="1:7" x14ac:dyDescent="0.25">
      <c r="A9762">
        <v>185958</v>
      </c>
      <c r="B9762">
        <v>4000</v>
      </c>
      <c r="C9762" t="s">
        <v>5</v>
      </c>
      <c r="D9762">
        <v>4000</v>
      </c>
      <c r="E9762">
        <v>1</v>
      </c>
      <c r="F9762" t="s">
        <v>18</v>
      </c>
      <c r="G9762" s="1">
        <v>16497</v>
      </c>
    </row>
    <row r="9763" spans="1:7" x14ac:dyDescent="0.25">
      <c r="A9763">
        <v>185959</v>
      </c>
      <c r="B9763">
        <v>12000</v>
      </c>
      <c r="C9763" t="s">
        <v>8</v>
      </c>
      <c r="D9763">
        <v>12000</v>
      </c>
      <c r="E9763">
        <v>1</v>
      </c>
      <c r="F9763" t="s">
        <v>19</v>
      </c>
      <c r="G9763" s="1">
        <v>16498</v>
      </c>
    </row>
    <row r="9764" spans="1:7" x14ac:dyDescent="0.25">
      <c r="A9764">
        <v>185960</v>
      </c>
      <c r="B9764">
        <v>6500</v>
      </c>
      <c r="C9764" t="s">
        <v>10</v>
      </c>
      <c r="D9764">
        <v>6500</v>
      </c>
      <c r="E9764">
        <v>1</v>
      </c>
      <c r="F9764" t="s">
        <v>15</v>
      </c>
      <c r="G9764" s="1">
        <v>16499</v>
      </c>
    </row>
    <row r="9765" spans="1:7" x14ac:dyDescent="0.25">
      <c r="A9765">
        <v>185961</v>
      </c>
      <c r="B9765">
        <v>8000</v>
      </c>
      <c r="C9765" t="s">
        <v>6</v>
      </c>
      <c r="D9765">
        <v>8000</v>
      </c>
      <c r="E9765">
        <v>1</v>
      </c>
      <c r="F9765" t="s">
        <v>18</v>
      </c>
      <c r="G9765" s="1">
        <v>16500</v>
      </c>
    </row>
    <row r="9766" spans="1:7" x14ac:dyDescent="0.25">
      <c r="A9766">
        <v>185962</v>
      </c>
      <c r="B9766">
        <v>12000</v>
      </c>
      <c r="C9766" t="s">
        <v>8</v>
      </c>
      <c r="D9766">
        <v>12000</v>
      </c>
      <c r="E9766">
        <v>1</v>
      </c>
      <c r="F9766" t="s">
        <v>18</v>
      </c>
      <c r="G9766" s="1">
        <v>16501</v>
      </c>
    </row>
    <row r="9767" spans="1:7" x14ac:dyDescent="0.25">
      <c r="A9767">
        <v>185963</v>
      </c>
      <c r="B9767">
        <v>12000</v>
      </c>
      <c r="C9767" t="s">
        <v>8</v>
      </c>
      <c r="D9767">
        <v>12000</v>
      </c>
      <c r="E9767">
        <v>1</v>
      </c>
      <c r="F9767" t="s">
        <v>16</v>
      </c>
      <c r="G9767" s="1">
        <v>16502</v>
      </c>
    </row>
    <row r="9768" spans="1:7" x14ac:dyDescent="0.25">
      <c r="A9768">
        <v>185964</v>
      </c>
      <c r="B9768">
        <v>8000</v>
      </c>
      <c r="C9768" t="s">
        <v>6</v>
      </c>
      <c r="D9768">
        <v>8000</v>
      </c>
      <c r="E9768">
        <v>1</v>
      </c>
      <c r="F9768" t="s">
        <v>18</v>
      </c>
      <c r="G9768" s="1">
        <v>16503</v>
      </c>
    </row>
    <row r="9769" spans="1:7" x14ac:dyDescent="0.25">
      <c r="A9769">
        <v>185965</v>
      </c>
      <c r="B9769">
        <v>6500</v>
      </c>
      <c r="C9769" t="s">
        <v>10</v>
      </c>
      <c r="D9769">
        <v>6500</v>
      </c>
      <c r="E9769">
        <v>1</v>
      </c>
      <c r="F9769" t="s">
        <v>19</v>
      </c>
      <c r="G9769" s="1">
        <v>16504</v>
      </c>
    </row>
    <row r="9770" spans="1:7" x14ac:dyDescent="0.25">
      <c r="A9770">
        <v>185966</v>
      </c>
      <c r="B9770">
        <v>12000</v>
      </c>
      <c r="C9770" t="s">
        <v>8</v>
      </c>
      <c r="D9770">
        <v>12000</v>
      </c>
      <c r="E9770">
        <v>1</v>
      </c>
      <c r="F9770" t="s">
        <v>18</v>
      </c>
      <c r="G9770" s="1">
        <v>16505</v>
      </c>
    </row>
    <row r="9771" spans="1:7" x14ac:dyDescent="0.25">
      <c r="A9771">
        <v>185967</v>
      </c>
      <c r="B9771">
        <v>4000</v>
      </c>
      <c r="C9771" t="s">
        <v>5</v>
      </c>
      <c r="D9771">
        <v>4000</v>
      </c>
      <c r="E9771">
        <v>1</v>
      </c>
      <c r="F9771" t="s">
        <v>17</v>
      </c>
      <c r="G9771" s="1">
        <v>16506</v>
      </c>
    </row>
    <row r="9772" spans="1:7" x14ac:dyDescent="0.25">
      <c r="A9772">
        <v>185968</v>
      </c>
      <c r="B9772">
        <v>150000</v>
      </c>
      <c r="C9772" t="s">
        <v>9</v>
      </c>
      <c r="D9772">
        <v>150000</v>
      </c>
      <c r="E9772">
        <v>1</v>
      </c>
      <c r="F9772" t="s">
        <v>19</v>
      </c>
      <c r="G9772" s="1">
        <v>16507</v>
      </c>
    </row>
    <row r="9773" spans="1:7" x14ac:dyDescent="0.25">
      <c r="A9773">
        <v>185969</v>
      </c>
      <c r="B9773">
        <v>4000</v>
      </c>
      <c r="C9773" t="s">
        <v>5</v>
      </c>
      <c r="D9773">
        <v>4000</v>
      </c>
      <c r="E9773">
        <v>1</v>
      </c>
      <c r="F9773" t="s">
        <v>16</v>
      </c>
      <c r="G9773" s="1">
        <v>16508</v>
      </c>
    </row>
    <row r="9774" spans="1:7" x14ac:dyDescent="0.25">
      <c r="A9774">
        <v>185970</v>
      </c>
      <c r="B9774">
        <v>12000</v>
      </c>
      <c r="C9774" t="s">
        <v>8</v>
      </c>
      <c r="D9774">
        <v>12000</v>
      </c>
      <c r="E9774">
        <v>1</v>
      </c>
      <c r="F9774" t="s">
        <v>15</v>
      </c>
      <c r="G9774" s="1">
        <v>16509</v>
      </c>
    </row>
    <row r="9775" spans="1:7" x14ac:dyDescent="0.25">
      <c r="A9775">
        <v>185971</v>
      </c>
      <c r="B9775">
        <v>12000</v>
      </c>
      <c r="C9775" t="s">
        <v>8</v>
      </c>
      <c r="D9775">
        <v>12000</v>
      </c>
      <c r="E9775">
        <v>1</v>
      </c>
      <c r="F9775" t="s">
        <v>19</v>
      </c>
      <c r="G9775" s="1">
        <v>16510</v>
      </c>
    </row>
    <row r="9776" spans="1:7" x14ac:dyDescent="0.25">
      <c r="A9776">
        <v>185972</v>
      </c>
      <c r="B9776">
        <v>2500</v>
      </c>
      <c r="C9776" t="s">
        <v>13</v>
      </c>
      <c r="D9776">
        <v>2500</v>
      </c>
      <c r="E9776">
        <v>1</v>
      </c>
      <c r="F9776" t="s">
        <v>16</v>
      </c>
      <c r="G9776" s="1">
        <v>16511</v>
      </c>
    </row>
    <row r="9777" spans="1:7" x14ac:dyDescent="0.25">
      <c r="A9777">
        <v>185973</v>
      </c>
      <c r="B9777">
        <v>150000</v>
      </c>
      <c r="C9777" t="s">
        <v>9</v>
      </c>
      <c r="D9777">
        <v>150000</v>
      </c>
      <c r="E9777">
        <v>1</v>
      </c>
      <c r="F9777" t="s">
        <v>18</v>
      </c>
      <c r="G9777" s="1">
        <v>16512</v>
      </c>
    </row>
    <row r="9778" spans="1:7" x14ac:dyDescent="0.25">
      <c r="A9778">
        <v>185974</v>
      </c>
      <c r="B9778">
        <v>12000</v>
      </c>
      <c r="C9778" t="s">
        <v>8</v>
      </c>
      <c r="D9778">
        <v>12000</v>
      </c>
      <c r="E9778">
        <v>1</v>
      </c>
      <c r="F9778" t="s">
        <v>19</v>
      </c>
      <c r="G9778" s="1">
        <v>16513</v>
      </c>
    </row>
    <row r="9779" spans="1:7" x14ac:dyDescent="0.25">
      <c r="A9779">
        <v>185975</v>
      </c>
      <c r="B9779">
        <v>4000</v>
      </c>
      <c r="C9779" t="s">
        <v>5</v>
      </c>
      <c r="D9779">
        <v>4000</v>
      </c>
      <c r="E9779">
        <v>1</v>
      </c>
      <c r="F9779" t="s">
        <v>17</v>
      </c>
      <c r="G9779" s="1">
        <v>16514</v>
      </c>
    </row>
    <row r="9780" spans="1:7" x14ac:dyDescent="0.25">
      <c r="A9780">
        <v>185976</v>
      </c>
      <c r="B9780">
        <v>6500</v>
      </c>
      <c r="C9780" t="s">
        <v>10</v>
      </c>
      <c r="D9780">
        <v>6500</v>
      </c>
      <c r="E9780">
        <v>1</v>
      </c>
      <c r="F9780" t="s">
        <v>19</v>
      </c>
      <c r="G9780" s="1">
        <v>16515</v>
      </c>
    </row>
    <row r="9781" spans="1:7" x14ac:dyDescent="0.25">
      <c r="A9781">
        <v>185977</v>
      </c>
      <c r="B9781">
        <v>12000</v>
      </c>
      <c r="C9781" t="s">
        <v>8</v>
      </c>
      <c r="D9781">
        <v>12000</v>
      </c>
      <c r="E9781">
        <v>1</v>
      </c>
      <c r="F9781" t="s">
        <v>19</v>
      </c>
      <c r="G9781" s="1">
        <v>16516</v>
      </c>
    </row>
    <row r="9782" spans="1:7" x14ac:dyDescent="0.25">
      <c r="A9782">
        <v>185978</v>
      </c>
      <c r="B9782">
        <v>6500</v>
      </c>
      <c r="C9782" t="s">
        <v>10</v>
      </c>
      <c r="D9782">
        <v>6500</v>
      </c>
      <c r="E9782">
        <v>1</v>
      </c>
      <c r="F9782" t="s">
        <v>18</v>
      </c>
      <c r="G9782" s="1">
        <v>16517</v>
      </c>
    </row>
    <row r="9783" spans="1:7" x14ac:dyDescent="0.25">
      <c r="A9783">
        <v>185979</v>
      </c>
      <c r="B9783">
        <v>12000</v>
      </c>
      <c r="C9783" t="s">
        <v>8</v>
      </c>
      <c r="D9783">
        <v>12000</v>
      </c>
      <c r="E9783">
        <v>1</v>
      </c>
      <c r="F9783" t="s">
        <v>16</v>
      </c>
      <c r="G9783" s="1">
        <v>16518</v>
      </c>
    </row>
    <row r="9784" spans="1:7" x14ac:dyDescent="0.25">
      <c r="A9784">
        <v>185980</v>
      </c>
      <c r="B9784">
        <v>60000</v>
      </c>
      <c r="C9784" t="s">
        <v>7</v>
      </c>
      <c r="D9784">
        <v>120000</v>
      </c>
      <c r="E9784">
        <v>2</v>
      </c>
      <c r="F9784" t="s">
        <v>19</v>
      </c>
      <c r="G9784" s="1">
        <v>16519</v>
      </c>
    </row>
    <row r="9785" spans="1:7" x14ac:dyDescent="0.25">
      <c r="A9785">
        <v>185981</v>
      </c>
      <c r="B9785">
        <v>8000</v>
      </c>
      <c r="C9785" t="s">
        <v>6</v>
      </c>
      <c r="D9785">
        <v>8000</v>
      </c>
      <c r="E9785">
        <v>1</v>
      </c>
      <c r="F9785" t="s">
        <v>15</v>
      </c>
      <c r="G9785" s="1">
        <v>16520</v>
      </c>
    </row>
    <row r="9786" spans="1:7" x14ac:dyDescent="0.25">
      <c r="A9786">
        <v>185982</v>
      </c>
      <c r="B9786">
        <v>8000</v>
      </c>
      <c r="C9786" t="s">
        <v>6</v>
      </c>
      <c r="D9786">
        <v>8000</v>
      </c>
      <c r="E9786">
        <v>1</v>
      </c>
      <c r="F9786" t="s">
        <v>18</v>
      </c>
      <c r="G9786" s="1">
        <v>16521</v>
      </c>
    </row>
    <row r="9787" spans="1:7" x14ac:dyDescent="0.25">
      <c r="A9787">
        <v>185983</v>
      </c>
      <c r="B9787">
        <v>4000</v>
      </c>
      <c r="C9787" t="s">
        <v>5</v>
      </c>
      <c r="D9787">
        <v>4000</v>
      </c>
      <c r="E9787">
        <v>1</v>
      </c>
      <c r="F9787" t="s">
        <v>18</v>
      </c>
      <c r="G9787" s="1">
        <v>16522</v>
      </c>
    </row>
    <row r="9788" spans="1:7" x14ac:dyDescent="0.25">
      <c r="A9788">
        <v>185984</v>
      </c>
      <c r="B9788">
        <v>8000</v>
      </c>
      <c r="C9788" t="s">
        <v>6</v>
      </c>
      <c r="D9788">
        <v>8000</v>
      </c>
      <c r="E9788">
        <v>1</v>
      </c>
      <c r="F9788" t="s">
        <v>17</v>
      </c>
      <c r="G9788" s="1">
        <v>16523</v>
      </c>
    </row>
    <row r="9789" spans="1:7" x14ac:dyDescent="0.25">
      <c r="A9789">
        <v>185985</v>
      </c>
      <c r="B9789">
        <v>60000</v>
      </c>
      <c r="C9789" t="s">
        <v>7</v>
      </c>
      <c r="D9789">
        <v>60000</v>
      </c>
      <c r="E9789">
        <v>1</v>
      </c>
      <c r="F9789" t="s">
        <v>18</v>
      </c>
      <c r="G9789" s="1">
        <v>16524</v>
      </c>
    </row>
    <row r="9790" spans="1:7" x14ac:dyDescent="0.25">
      <c r="A9790">
        <v>185986</v>
      </c>
      <c r="B9790">
        <v>6500</v>
      </c>
      <c r="C9790" t="s">
        <v>10</v>
      </c>
      <c r="D9790">
        <v>6500</v>
      </c>
      <c r="E9790">
        <v>1</v>
      </c>
      <c r="F9790" t="s">
        <v>18</v>
      </c>
      <c r="G9790" s="1">
        <v>16525</v>
      </c>
    </row>
    <row r="9791" spans="1:7" x14ac:dyDescent="0.25">
      <c r="A9791">
        <v>185987</v>
      </c>
      <c r="B9791">
        <v>60000</v>
      </c>
      <c r="C9791" t="s">
        <v>7</v>
      </c>
      <c r="D9791">
        <v>120000</v>
      </c>
      <c r="E9791">
        <v>2</v>
      </c>
      <c r="F9791" t="s">
        <v>18</v>
      </c>
      <c r="G9791" s="1">
        <v>16526</v>
      </c>
    </row>
    <row r="9792" spans="1:7" x14ac:dyDescent="0.25">
      <c r="A9792">
        <v>185988</v>
      </c>
      <c r="B9792">
        <v>6500</v>
      </c>
      <c r="C9792" t="s">
        <v>10</v>
      </c>
      <c r="D9792">
        <v>6500</v>
      </c>
      <c r="E9792">
        <v>1</v>
      </c>
      <c r="F9792" t="s">
        <v>17</v>
      </c>
      <c r="G9792" s="1">
        <v>16527</v>
      </c>
    </row>
    <row r="9793" spans="1:7" x14ac:dyDescent="0.25">
      <c r="A9793">
        <v>185989</v>
      </c>
      <c r="B9793">
        <v>12000</v>
      </c>
      <c r="C9793" t="s">
        <v>8</v>
      </c>
      <c r="D9793">
        <v>12000</v>
      </c>
      <c r="E9793">
        <v>1</v>
      </c>
      <c r="F9793" t="s">
        <v>19</v>
      </c>
      <c r="G9793" s="1">
        <v>16528</v>
      </c>
    </row>
    <row r="9794" spans="1:7" x14ac:dyDescent="0.25">
      <c r="A9794">
        <v>185990</v>
      </c>
      <c r="B9794">
        <v>12000</v>
      </c>
      <c r="C9794" t="s">
        <v>8</v>
      </c>
      <c r="D9794">
        <v>12000</v>
      </c>
      <c r="E9794">
        <v>1</v>
      </c>
      <c r="F9794" t="s">
        <v>19</v>
      </c>
      <c r="G9794" s="1">
        <v>16529</v>
      </c>
    </row>
    <row r="9795" spans="1:7" x14ac:dyDescent="0.25">
      <c r="A9795">
        <v>185991</v>
      </c>
      <c r="B9795">
        <v>8000</v>
      </c>
      <c r="C9795" t="s">
        <v>6</v>
      </c>
      <c r="D9795">
        <v>8000</v>
      </c>
      <c r="E9795">
        <v>1</v>
      </c>
      <c r="F9795" t="s">
        <v>17</v>
      </c>
      <c r="G9795" s="1">
        <v>16530</v>
      </c>
    </row>
    <row r="9796" spans="1:7" x14ac:dyDescent="0.25">
      <c r="A9796">
        <v>185992</v>
      </c>
      <c r="B9796">
        <v>12000</v>
      </c>
      <c r="C9796" t="s">
        <v>8</v>
      </c>
      <c r="D9796">
        <v>48000</v>
      </c>
      <c r="E9796">
        <v>4</v>
      </c>
      <c r="F9796" t="s">
        <v>15</v>
      </c>
      <c r="G9796" s="1">
        <v>16531</v>
      </c>
    </row>
    <row r="9797" spans="1:7" x14ac:dyDescent="0.25">
      <c r="A9797">
        <v>185993</v>
      </c>
      <c r="B9797">
        <v>12000</v>
      </c>
      <c r="C9797" t="s">
        <v>8</v>
      </c>
      <c r="D9797">
        <v>12000</v>
      </c>
      <c r="E9797">
        <v>1</v>
      </c>
      <c r="F9797" t="s">
        <v>19</v>
      </c>
      <c r="G9797" s="1">
        <v>16532</v>
      </c>
    </row>
    <row r="9798" spans="1:7" x14ac:dyDescent="0.25">
      <c r="A9798">
        <v>185994</v>
      </c>
      <c r="B9798">
        <v>60000</v>
      </c>
      <c r="C9798" t="s">
        <v>7</v>
      </c>
      <c r="D9798">
        <v>60000</v>
      </c>
      <c r="E9798">
        <v>1</v>
      </c>
      <c r="F9798" t="s">
        <v>17</v>
      </c>
      <c r="G9798" s="1">
        <v>16533</v>
      </c>
    </row>
    <row r="9799" spans="1:7" x14ac:dyDescent="0.25">
      <c r="A9799">
        <v>185995</v>
      </c>
      <c r="B9799">
        <v>75000</v>
      </c>
      <c r="C9799" t="s">
        <v>12</v>
      </c>
      <c r="D9799">
        <v>75000</v>
      </c>
      <c r="E9799">
        <v>1</v>
      </c>
      <c r="F9799" t="s">
        <v>17</v>
      </c>
      <c r="G9799" s="1">
        <v>16534</v>
      </c>
    </row>
    <row r="9800" spans="1:7" x14ac:dyDescent="0.25">
      <c r="A9800">
        <v>185996</v>
      </c>
      <c r="B9800">
        <v>12000</v>
      </c>
      <c r="C9800" t="s">
        <v>8</v>
      </c>
      <c r="D9800">
        <v>12000</v>
      </c>
      <c r="E9800">
        <v>1</v>
      </c>
      <c r="F9800" t="s">
        <v>19</v>
      </c>
      <c r="G9800" s="1">
        <v>16535</v>
      </c>
    </row>
    <row r="9801" spans="1:7" x14ac:dyDescent="0.25">
      <c r="A9801">
        <v>185997</v>
      </c>
      <c r="B9801">
        <v>2500</v>
      </c>
      <c r="C9801" t="s">
        <v>13</v>
      </c>
      <c r="D9801">
        <v>2500</v>
      </c>
      <c r="E9801">
        <v>1</v>
      </c>
      <c r="F9801" t="s">
        <v>15</v>
      </c>
      <c r="G9801" s="1">
        <v>16536</v>
      </c>
    </row>
    <row r="9802" spans="1:7" x14ac:dyDescent="0.25">
      <c r="A9802">
        <v>185998</v>
      </c>
      <c r="B9802">
        <v>12000</v>
      </c>
      <c r="C9802" t="s">
        <v>8</v>
      </c>
      <c r="D9802">
        <v>12000</v>
      </c>
      <c r="E9802">
        <v>1</v>
      </c>
      <c r="F9802" t="s">
        <v>15</v>
      </c>
      <c r="G9802" s="1">
        <v>16537</v>
      </c>
    </row>
    <row r="9803" spans="1:7" x14ac:dyDescent="0.25">
      <c r="A9803">
        <v>185999</v>
      </c>
      <c r="B9803">
        <v>4000</v>
      </c>
      <c r="C9803" t="s">
        <v>5</v>
      </c>
      <c r="D9803">
        <v>8000</v>
      </c>
      <c r="E9803">
        <v>2</v>
      </c>
      <c r="F9803" t="s">
        <v>19</v>
      </c>
      <c r="G9803" s="1">
        <v>16538</v>
      </c>
    </row>
    <row r="9804" spans="1:7" x14ac:dyDescent="0.25">
      <c r="A9804">
        <v>186000</v>
      </c>
      <c r="B9804">
        <v>12000</v>
      </c>
      <c r="C9804" t="s">
        <v>8</v>
      </c>
      <c r="D9804">
        <v>24000</v>
      </c>
      <c r="E9804">
        <v>2</v>
      </c>
      <c r="F9804" t="s">
        <v>19</v>
      </c>
      <c r="G9804" s="1">
        <v>16539</v>
      </c>
    </row>
    <row r="9805" spans="1:7" x14ac:dyDescent="0.25">
      <c r="A9805">
        <v>186001</v>
      </c>
      <c r="B9805">
        <v>12000</v>
      </c>
      <c r="C9805" t="s">
        <v>8</v>
      </c>
      <c r="D9805">
        <v>36000</v>
      </c>
      <c r="E9805">
        <v>3</v>
      </c>
      <c r="F9805" t="s">
        <v>15</v>
      </c>
      <c r="G9805" s="1">
        <v>16540</v>
      </c>
    </row>
    <row r="9806" spans="1:7" x14ac:dyDescent="0.25">
      <c r="A9806">
        <v>186002</v>
      </c>
      <c r="B9806">
        <v>4000</v>
      </c>
      <c r="C9806" t="s">
        <v>5</v>
      </c>
      <c r="D9806">
        <v>4000</v>
      </c>
      <c r="E9806">
        <v>1</v>
      </c>
      <c r="F9806" t="s">
        <v>16</v>
      </c>
      <c r="G9806" s="1">
        <v>16541</v>
      </c>
    </row>
    <row r="9807" spans="1:7" x14ac:dyDescent="0.25">
      <c r="A9807">
        <v>186003</v>
      </c>
      <c r="B9807">
        <v>12000</v>
      </c>
      <c r="C9807" t="s">
        <v>8</v>
      </c>
      <c r="D9807">
        <v>12000</v>
      </c>
      <c r="E9807">
        <v>1</v>
      </c>
      <c r="F9807" t="s">
        <v>15</v>
      </c>
      <c r="G9807" s="1">
        <v>16542</v>
      </c>
    </row>
    <row r="9808" spans="1:7" x14ac:dyDescent="0.25">
      <c r="A9808">
        <v>186004</v>
      </c>
      <c r="B9808">
        <v>60000</v>
      </c>
      <c r="C9808" t="s">
        <v>7</v>
      </c>
      <c r="D9808">
        <v>60000</v>
      </c>
      <c r="E9808">
        <v>1</v>
      </c>
      <c r="F9808" t="s">
        <v>17</v>
      </c>
      <c r="G9808" s="1">
        <v>16543</v>
      </c>
    </row>
    <row r="9809" spans="1:7" x14ac:dyDescent="0.25">
      <c r="A9809">
        <v>186005</v>
      </c>
      <c r="B9809">
        <v>8000</v>
      </c>
      <c r="C9809" t="s">
        <v>6</v>
      </c>
      <c r="D9809">
        <v>8000</v>
      </c>
      <c r="E9809">
        <v>1</v>
      </c>
      <c r="F9809" t="s">
        <v>15</v>
      </c>
      <c r="G9809" s="1">
        <v>16544</v>
      </c>
    </row>
    <row r="9810" spans="1:7" x14ac:dyDescent="0.25">
      <c r="A9810">
        <v>186006</v>
      </c>
      <c r="B9810">
        <v>4000</v>
      </c>
      <c r="C9810" t="s">
        <v>5</v>
      </c>
      <c r="D9810">
        <v>4000</v>
      </c>
      <c r="E9810">
        <v>1</v>
      </c>
      <c r="F9810" t="s">
        <v>15</v>
      </c>
      <c r="G9810" s="1">
        <v>16545</v>
      </c>
    </row>
    <row r="9811" spans="1:7" x14ac:dyDescent="0.25">
      <c r="A9811">
        <v>186007</v>
      </c>
      <c r="B9811">
        <v>150000</v>
      </c>
      <c r="C9811" t="s">
        <v>9</v>
      </c>
      <c r="D9811">
        <v>150000</v>
      </c>
      <c r="E9811">
        <v>1</v>
      </c>
      <c r="F9811" t="s">
        <v>16</v>
      </c>
      <c r="G9811" s="1">
        <v>16546</v>
      </c>
    </row>
    <row r="9812" spans="1:7" x14ac:dyDescent="0.25">
      <c r="A9812">
        <v>186008</v>
      </c>
      <c r="B9812">
        <v>8000</v>
      </c>
      <c r="C9812" t="s">
        <v>6</v>
      </c>
      <c r="D9812">
        <v>8000</v>
      </c>
      <c r="E9812">
        <v>1</v>
      </c>
      <c r="F9812" t="s">
        <v>19</v>
      </c>
      <c r="G9812" s="1">
        <v>16547</v>
      </c>
    </row>
    <row r="9813" spans="1:7" x14ac:dyDescent="0.25">
      <c r="A9813">
        <v>186009</v>
      </c>
      <c r="B9813">
        <v>4000</v>
      </c>
      <c r="C9813" t="s">
        <v>5</v>
      </c>
      <c r="D9813">
        <v>4000</v>
      </c>
      <c r="E9813">
        <v>1</v>
      </c>
      <c r="F9813" t="s">
        <v>15</v>
      </c>
      <c r="G9813" s="1">
        <v>16548</v>
      </c>
    </row>
    <row r="9814" spans="1:7" x14ac:dyDescent="0.25">
      <c r="A9814">
        <v>186010</v>
      </c>
      <c r="B9814">
        <v>8000</v>
      </c>
      <c r="C9814" t="s">
        <v>6</v>
      </c>
      <c r="D9814">
        <v>8000</v>
      </c>
      <c r="E9814">
        <v>1</v>
      </c>
      <c r="F9814" t="s">
        <v>16</v>
      </c>
      <c r="G9814" s="1">
        <v>16549</v>
      </c>
    </row>
    <row r="9815" spans="1:7" x14ac:dyDescent="0.25">
      <c r="A9815">
        <v>186010</v>
      </c>
      <c r="B9815">
        <v>60000</v>
      </c>
      <c r="C9815" t="s">
        <v>7</v>
      </c>
      <c r="D9815">
        <v>60000</v>
      </c>
      <c r="E9815">
        <v>1</v>
      </c>
      <c r="F9815" t="s">
        <v>19</v>
      </c>
      <c r="G9815" s="1">
        <v>16550</v>
      </c>
    </row>
    <row r="9816" spans="1:7" x14ac:dyDescent="0.25">
      <c r="A9816">
        <v>186011</v>
      </c>
      <c r="B9816">
        <v>8000</v>
      </c>
      <c r="C9816" t="s">
        <v>6</v>
      </c>
      <c r="D9816">
        <v>8000</v>
      </c>
      <c r="E9816">
        <v>1</v>
      </c>
      <c r="F9816" t="s">
        <v>15</v>
      </c>
      <c r="G9816" s="1">
        <v>16551</v>
      </c>
    </row>
    <row r="9817" spans="1:7" x14ac:dyDescent="0.25">
      <c r="A9817">
        <v>186012</v>
      </c>
      <c r="B9817">
        <v>6500</v>
      </c>
      <c r="C9817" t="s">
        <v>10</v>
      </c>
      <c r="D9817">
        <v>6500</v>
      </c>
      <c r="E9817">
        <v>1</v>
      </c>
      <c r="F9817" t="s">
        <v>16</v>
      </c>
      <c r="G9817" s="1">
        <v>16552</v>
      </c>
    </row>
    <row r="9818" spans="1:7" x14ac:dyDescent="0.25">
      <c r="A9818">
        <v>186013</v>
      </c>
      <c r="B9818">
        <v>12000</v>
      </c>
      <c r="C9818" t="s">
        <v>8</v>
      </c>
      <c r="D9818">
        <v>12000</v>
      </c>
      <c r="E9818">
        <v>1</v>
      </c>
      <c r="F9818" t="s">
        <v>18</v>
      </c>
      <c r="G9818" s="1">
        <v>16553</v>
      </c>
    </row>
    <row r="9819" spans="1:7" x14ac:dyDescent="0.25">
      <c r="A9819">
        <v>186014</v>
      </c>
      <c r="B9819">
        <v>12000</v>
      </c>
      <c r="C9819" t="s">
        <v>8</v>
      </c>
      <c r="D9819">
        <v>12000</v>
      </c>
      <c r="E9819">
        <v>1</v>
      </c>
      <c r="F9819" t="s">
        <v>16</v>
      </c>
      <c r="G9819" s="1">
        <v>16554</v>
      </c>
    </row>
    <row r="9820" spans="1:7" x14ac:dyDescent="0.25">
      <c r="A9820">
        <v>186015</v>
      </c>
      <c r="B9820">
        <v>12000</v>
      </c>
      <c r="C9820" t="s">
        <v>8</v>
      </c>
      <c r="D9820">
        <v>12000</v>
      </c>
      <c r="E9820">
        <v>1</v>
      </c>
      <c r="F9820" t="s">
        <v>17</v>
      </c>
      <c r="G9820" s="1">
        <v>16555</v>
      </c>
    </row>
    <row r="9821" spans="1:7" x14ac:dyDescent="0.25">
      <c r="A9821">
        <v>186016</v>
      </c>
      <c r="B9821">
        <v>12000</v>
      </c>
      <c r="C9821" t="s">
        <v>8</v>
      </c>
      <c r="D9821">
        <v>12000</v>
      </c>
      <c r="E9821">
        <v>1</v>
      </c>
      <c r="F9821" t="s">
        <v>15</v>
      </c>
      <c r="G9821" s="1">
        <v>16556</v>
      </c>
    </row>
    <row r="9822" spans="1:7" x14ac:dyDescent="0.25">
      <c r="A9822">
        <v>186017</v>
      </c>
      <c r="B9822">
        <v>150000</v>
      </c>
      <c r="C9822" t="s">
        <v>9</v>
      </c>
      <c r="D9822">
        <v>150000</v>
      </c>
      <c r="E9822">
        <v>1</v>
      </c>
      <c r="F9822" t="s">
        <v>19</v>
      </c>
      <c r="G9822" s="1">
        <v>16557</v>
      </c>
    </row>
    <row r="9823" spans="1:7" x14ac:dyDescent="0.25">
      <c r="A9823">
        <v>186018</v>
      </c>
      <c r="B9823">
        <v>5000</v>
      </c>
      <c r="C9823" t="s">
        <v>11</v>
      </c>
      <c r="D9823">
        <v>5000</v>
      </c>
      <c r="E9823">
        <v>1</v>
      </c>
      <c r="F9823" t="s">
        <v>17</v>
      </c>
      <c r="G9823" s="1">
        <v>16558</v>
      </c>
    </row>
    <row r="9824" spans="1:7" x14ac:dyDescent="0.25">
      <c r="A9824">
        <v>186019</v>
      </c>
      <c r="B9824">
        <v>4000</v>
      </c>
      <c r="C9824" t="s">
        <v>5</v>
      </c>
      <c r="D9824">
        <v>4000</v>
      </c>
      <c r="E9824">
        <v>1</v>
      </c>
      <c r="F9824" t="s">
        <v>18</v>
      </c>
      <c r="G9824" s="1">
        <v>16559</v>
      </c>
    </row>
    <row r="9825" spans="1:7" x14ac:dyDescent="0.25">
      <c r="A9825">
        <v>186019</v>
      </c>
      <c r="B9825">
        <v>12000</v>
      </c>
      <c r="C9825" t="s">
        <v>8</v>
      </c>
      <c r="D9825">
        <v>12000</v>
      </c>
      <c r="E9825">
        <v>1</v>
      </c>
      <c r="F9825" t="s">
        <v>16</v>
      </c>
      <c r="G9825" s="1">
        <v>16560</v>
      </c>
    </row>
    <row r="9826" spans="1:7" x14ac:dyDescent="0.25">
      <c r="A9826">
        <v>186020</v>
      </c>
      <c r="B9826">
        <v>4000</v>
      </c>
      <c r="C9826" t="s">
        <v>5</v>
      </c>
      <c r="D9826">
        <v>4000</v>
      </c>
      <c r="E9826">
        <v>1</v>
      </c>
      <c r="F9826" t="s">
        <v>17</v>
      </c>
      <c r="G9826" s="1">
        <v>16561</v>
      </c>
    </row>
    <row r="9827" spans="1:7" x14ac:dyDescent="0.25">
      <c r="A9827">
        <v>186021</v>
      </c>
      <c r="B9827">
        <v>12000</v>
      </c>
      <c r="C9827" t="s">
        <v>8</v>
      </c>
      <c r="D9827">
        <v>12000</v>
      </c>
      <c r="E9827">
        <v>1</v>
      </c>
      <c r="F9827" t="s">
        <v>18</v>
      </c>
      <c r="G9827" s="1">
        <v>16562</v>
      </c>
    </row>
    <row r="9828" spans="1:7" x14ac:dyDescent="0.25">
      <c r="A9828">
        <v>186022</v>
      </c>
      <c r="B9828">
        <v>4000</v>
      </c>
      <c r="C9828" t="s">
        <v>5</v>
      </c>
      <c r="D9828">
        <v>4000</v>
      </c>
      <c r="E9828">
        <v>1</v>
      </c>
      <c r="F9828" t="s">
        <v>19</v>
      </c>
      <c r="G9828" s="1">
        <v>16563</v>
      </c>
    </row>
    <row r="9829" spans="1:7" x14ac:dyDescent="0.25">
      <c r="A9829">
        <v>186023</v>
      </c>
      <c r="B9829">
        <v>12000</v>
      </c>
      <c r="C9829" t="s">
        <v>8</v>
      </c>
      <c r="D9829">
        <v>24000</v>
      </c>
      <c r="E9829">
        <v>2</v>
      </c>
      <c r="F9829" t="s">
        <v>15</v>
      </c>
      <c r="G9829" s="1">
        <v>16564</v>
      </c>
    </row>
    <row r="9830" spans="1:7" x14ac:dyDescent="0.25">
      <c r="A9830">
        <v>186024</v>
      </c>
      <c r="B9830">
        <v>6500</v>
      </c>
      <c r="C9830" t="s">
        <v>10</v>
      </c>
      <c r="D9830">
        <v>6500</v>
      </c>
      <c r="E9830">
        <v>1</v>
      </c>
      <c r="F9830" t="s">
        <v>17</v>
      </c>
      <c r="G9830" s="1">
        <v>16565</v>
      </c>
    </row>
    <row r="9831" spans="1:7" x14ac:dyDescent="0.25">
      <c r="A9831">
        <v>186025</v>
      </c>
      <c r="B9831">
        <v>12000</v>
      </c>
      <c r="C9831" t="s">
        <v>8</v>
      </c>
      <c r="D9831">
        <v>12000</v>
      </c>
      <c r="E9831">
        <v>1</v>
      </c>
      <c r="F9831" t="s">
        <v>17</v>
      </c>
      <c r="G9831" s="1">
        <v>16566</v>
      </c>
    </row>
    <row r="9832" spans="1:7" x14ac:dyDescent="0.25">
      <c r="A9832">
        <v>186026</v>
      </c>
      <c r="B9832">
        <v>150000</v>
      </c>
      <c r="C9832" t="s">
        <v>9</v>
      </c>
      <c r="D9832">
        <v>150000</v>
      </c>
      <c r="E9832">
        <v>1</v>
      </c>
      <c r="F9832" t="s">
        <v>18</v>
      </c>
      <c r="G9832" s="1">
        <v>16567</v>
      </c>
    </row>
    <row r="9833" spans="1:7" x14ac:dyDescent="0.25">
      <c r="A9833">
        <v>186027</v>
      </c>
      <c r="B9833">
        <v>6500</v>
      </c>
      <c r="C9833" t="s">
        <v>10</v>
      </c>
      <c r="D9833">
        <v>6500</v>
      </c>
      <c r="E9833">
        <v>1</v>
      </c>
      <c r="F9833" t="s">
        <v>16</v>
      </c>
      <c r="G9833" s="1">
        <v>16568</v>
      </c>
    </row>
    <row r="9834" spans="1:7" x14ac:dyDescent="0.25">
      <c r="A9834">
        <v>186028</v>
      </c>
      <c r="B9834">
        <v>12000</v>
      </c>
      <c r="C9834" t="s">
        <v>8</v>
      </c>
      <c r="D9834">
        <v>60000</v>
      </c>
      <c r="E9834">
        <v>5</v>
      </c>
      <c r="F9834" t="s">
        <v>19</v>
      </c>
      <c r="G9834" s="1">
        <v>16569</v>
      </c>
    </row>
    <row r="9835" spans="1:7" x14ac:dyDescent="0.25">
      <c r="A9835">
        <v>186029</v>
      </c>
      <c r="B9835">
        <v>2500</v>
      </c>
      <c r="C9835" t="s">
        <v>13</v>
      </c>
      <c r="D9835">
        <v>2500</v>
      </c>
      <c r="E9835">
        <v>1</v>
      </c>
      <c r="F9835" t="s">
        <v>19</v>
      </c>
      <c r="G9835" s="1">
        <v>16570</v>
      </c>
    </row>
    <row r="9836" spans="1:7" x14ac:dyDescent="0.25">
      <c r="A9836">
        <v>186030</v>
      </c>
      <c r="B9836">
        <v>12000</v>
      </c>
      <c r="C9836" t="s">
        <v>8</v>
      </c>
      <c r="D9836">
        <v>12000</v>
      </c>
      <c r="E9836">
        <v>1</v>
      </c>
      <c r="F9836" t="s">
        <v>15</v>
      </c>
      <c r="G9836" s="1">
        <v>16571</v>
      </c>
    </row>
    <row r="9837" spans="1:7" x14ac:dyDescent="0.25">
      <c r="A9837">
        <v>186031</v>
      </c>
      <c r="B9837">
        <v>5000</v>
      </c>
      <c r="C9837" t="s">
        <v>11</v>
      </c>
      <c r="D9837">
        <v>5000</v>
      </c>
      <c r="E9837">
        <v>1</v>
      </c>
      <c r="F9837" t="s">
        <v>16</v>
      </c>
      <c r="G9837" s="1">
        <v>16572</v>
      </c>
    </row>
    <row r="9838" spans="1:7" x14ac:dyDescent="0.25">
      <c r="A9838">
        <v>186032</v>
      </c>
      <c r="B9838">
        <v>4000</v>
      </c>
      <c r="C9838" t="s">
        <v>5</v>
      </c>
      <c r="D9838">
        <v>4000</v>
      </c>
      <c r="E9838">
        <v>1</v>
      </c>
      <c r="F9838" t="s">
        <v>16</v>
      </c>
      <c r="G9838" s="1">
        <v>16573</v>
      </c>
    </row>
    <row r="9839" spans="1:7" x14ac:dyDescent="0.25">
      <c r="A9839">
        <v>186033</v>
      </c>
      <c r="B9839">
        <v>5000</v>
      </c>
      <c r="C9839" t="s">
        <v>11</v>
      </c>
      <c r="D9839">
        <v>5000</v>
      </c>
      <c r="E9839">
        <v>1</v>
      </c>
      <c r="F9839" t="s">
        <v>15</v>
      </c>
      <c r="G9839" s="1">
        <v>16574</v>
      </c>
    </row>
    <row r="9840" spans="1:7" x14ac:dyDescent="0.25">
      <c r="A9840">
        <v>186034</v>
      </c>
      <c r="B9840">
        <v>12000</v>
      </c>
      <c r="C9840" t="s">
        <v>8</v>
      </c>
      <c r="D9840">
        <v>12000</v>
      </c>
      <c r="E9840">
        <v>1</v>
      </c>
      <c r="F9840" t="s">
        <v>16</v>
      </c>
      <c r="G9840" s="1">
        <v>16575</v>
      </c>
    </row>
    <row r="9841" spans="1:7" x14ac:dyDescent="0.25">
      <c r="A9841">
        <v>186035</v>
      </c>
      <c r="B9841">
        <v>6500</v>
      </c>
      <c r="C9841" t="s">
        <v>10</v>
      </c>
      <c r="D9841">
        <v>6500</v>
      </c>
      <c r="E9841">
        <v>1</v>
      </c>
      <c r="F9841" t="s">
        <v>19</v>
      </c>
      <c r="G9841" s="1">
        <v>16576</v>
      </c>
    </row>
    <row r="9842" spans="1:7" x14ac:dyDescent="0.25">
      <c r="A9842">
        <v>186036</v>
      </c>
      <c r="B9842">
        <v>6500</v>
      </c>
      <c r="C9842" t="s">
        <v>10</v>
      </c>
      <c r="D9842">
        <v>6500</v>
      </c>
      <c r="E9842">
        <v>1</v>
      </c>
      <c r="F9842" t="s">
        <v>17</v>
      </c>
      <c r="G9842" s="1">
        <v>16577</v>
      </c>
    </row>
    <row r="9843" spans="1:7" x14ac:dyDescent="0.25">
      <c r="A9843">
        <v>186037</v>
      </c>
      <c r="B9843">
        <v>4000</v>
      </c>
      <c r="C9843" t="s">
        <v>5</v>
      </c>
      <c r="D9843">
        <v>4000</v>
      </c>
      <c r="E9843">
        <v>1</v>
      </c>
      <c r="F9843" t="s">
        <v>15</v>
      </c>
      <c r="G9843" s="1">
        <v>16578</v>
      </c>
    </row>
    <row r="9844" spans="1:7" x14ac:dyDescent="0.25">
      <c r="A9844">
        <v>186038</v>
      </c>
      <c r="B9844">
        <v>60000</v>
      </c>
      <c r="C9844" t="s">
        <v>7</v>
      </c>
      <c r="D9844">
        <v>60000</v>
      </c>
      <c r="E9844">
        <v>1</v>
      </c>
      <c r="F9844" t="s">
        <v>16</v>
      </c>
      <c r="G9844" s="1">
        <v>16579</v>
      </c>
    </row>
    <row r="9845" spans="1:7" x14ac:dyDescent="0.25">
      <c r="A9845">
        <v>186039</v>
      </c>
      <c r="B9845">
        <v>12000</v>
      </c>
      <c r="C9845" t="s">
        <v>8</v>
      </c>
      <c r="D9845">
        <v>12000</v>
      </c>
      <c r="E9845">
        <v>1</v>
      </c>
      <c r="F9845" t="s">
        <v>15</v>
      </c>
      <c r="G9845" s="1">
        <v>16580</v>
      </c>
    </row>
    <row r="9846" spans="1:7" x14ac:dyDescent="0.25">
      <c r="A9846">
        <v>186040</v>
      </c>
      <c r="B9846">
        <v>12000</v>
      </c>
      <c r="C9846" t="s">
        <v>8</v>
      </c>
      <c r="D9846">
        <v>12000</v>
      </c>
      <c r="E9846">
        <v>1</v>
      </c>
      <c r="F9846" t="s">
        <v>18</v>
      </c>
      <c r="G9846" s="1">
        <v>16581</v>
      </c>
    </row>
    <row r="9847" spans="1:7" x14ac:dyDescent="0.25">
      <c r="A9847">
        <v>186041</v>
      </c>
      <c r="B9847">
        <v>12000</v>
      </c>
      <c r="C9847" t="s">
        <v>8</v>
      </c>
      <c r="D9847">
        <v>24000</v>
      </c>
      <c r="E9847">
        <v>2</v>
      </c>
      <c r="F9847" t="s">
        <v>19</v>
      </c>
      <c r="G9847" s="1">
        <v>16582</v>
      </c>
    </row>
    <row r="9848" spans="1:7" x14ac:dyDescent="0.25">
      <c r="A9848">
        <v>186042</v>
      </c>
      <c r="B9848">
        <v>8000</v>
      </c>
      <c r="C9848" t="s">
        <v>6</v>
      </c>
      <c r="D9848">
        <v>8000</v>
      </c>
      <c r="E9848">
        <v>1</v>
      </c>
      <c r="F9848" t="s">
        <v>18</v>
      </c>
      <c r="G9848" s="1">
        <v>16583</v>
      </c>
    </row>
    <row r="9849" spans="1:7" x14ac:dyDescent="0.25">
      <c r="A9849">
        <v>186043</v>
      </c>
      <c r="B9849">
        <v>75000</v>
      </c>
      <c r="C9849" t="s">
        <v>12</v>
      </c>
      <c r="D9849">
        <v>75000</v>
      </c>
      <c r="E9849">
        <v>1</v>
      </c>
      <c r="F9849" t="s">
        <v>15</v>
      </c>
      <c r="G9849" s="1">
        <v>16584</v>
      </c>
    </row>
    <row r="9850" spans="1:7" x14ac:dyDescent="0.25">
      <c r="A9850">
        <v>186044</v>
      </c>
      <c r="B9850">
        <v>12000</v>
      </c>
      <c r="C9850" t="s">
        <v>8</v>
      </c>
      <c r="D9850">
        <v>12000</v>
      </c>
      <c r="E9850">
        <v>1</v>
      </c>
      <c r="F9850" t="s">
        <v>18</v>
      </c>
      <c r="G9850" s="1">
        <v>16585</v>
      </c>
    </row>
    <row r="9851" spans="1:7" x14ac:dyDescent="0.25">
      <c r="A9851">
        <v>186045</v>
      </c>
      <c r="B9851">
        <v>8000</v>
      </c>
      <c r="C9851" t="s">
        <v>6</v>
      </c>
      <c r="D9851">
        <v>8000</v>
      </c>
      <c r="E9851">
        <v>1</v>
      </c>
      <c r="F9851" t="s">
        <v>18</v>
      </c>
      <c r="G9851" s="1">
        <v>16586</v>
      </c>
    </row>
    <row r="9852" spans="1:7" x14ac:dyDescent="0.25">
      <c r="A9852">
        <v>186046</v>
      </c>
      <c r="B9852">
        <v>6500</v>
      </c>
      <c r="C9852" t="s">
        <v>10</v>
      </c>
      <c r="D9852">
        <v>6500</v>
      </c>
      <c r="E9852">
        <v>1</v>
      </c>
      <c r="F9852" t="s">
        <v>18</v>
      </c>
      <c r="G9852" s="1">
        <v>16587</v>
      </c>
    </row>
    <row r="9853" spans="1:7" x14ac:dyDescent="0.25">
      <c r="A9853">
        <v>186047</v>
      </c>
      <c r="B9853">
        <v>12000</v>
      </c>
      <c r="C9853" t="s">
        <v>8</v>
      </c>
      <c r="D9853">
        <v>24000</v>
      </c>
      <c r="E9853">
        <v>2</v>
      </c>
      <c r="F9853" t="s">
        <v>18</v>
      </c>
      <c r="G9853" s="1">
        <v>16588</v>
      </c>
    </row>
    <row r="9854" spans="1:7" x14ac:dyDescent="0.25">
      <c r="A9854">
        <v>186048</v>
      </c>
      <c r="B9854">
        <v>4000</v>
      </c>
      <c r="C9854" t="s">
        <v>5</v>
      </c>
      <c r="D9854">
        <v>4000</v>
      </c>
      <c r="E9854">
        <v>1</v>
      </c>
      <c r="F9854" t="s">
        <v>17</v>
      </c>
      <c r="G9854" s="1">
        <v>16589</v>
      </c>
    </row>
    <row r="9855" spans="1:7" x14ac:dyDescent="0.25">
      <c r="A9855">
        <v>186049</v>
      </c>
      <c r="B9855">
        <v>60000</v>
      </c>
      <c r="C9855" t="s">
        <v>7</v>
      </c>
      <c r="D9855">
        <v>60000</v>
      </c>
      <c r="E9855">
        <v>1</v>
      </c>
      <c r="F9855" t="s">
        <v>19</v>
      </c>
      <c r="G9855" s="1">
        <v>16590</v>
      </c>
    </row>
    <row r="9856" spans="1:7" x14ac:dyDescent="0.25">
      <c r="A9856">
        <v>186050</v>
      </c>
      <c r="B9856">
        <v>12000</v>
      </c>
      <c r="C9856" t="s">
        <v>8</v>
      </c>
      <c r="D9856">
        <v>12000</v>
      </c>
      <c r="E9856">
        <v>1</v>
      </c>
      <c r="F9856" t="s">
        <v>19</v>
      </c>
      <c r="G9856" s="1">
        <v>16591</v>
      </c>
    </row>
    <row r="9857" spans="1:7" x14ac:dyDescent="0.25">
      <c r="A9857">
        <v>186051</v>
      </c>
      <c r="B9857">
        <v>12000</v>
      </c>
      <c r="C9857" t="s">
        <v>8</v>
      </c>
      <c r="D9857">
        <v>36000</v>
      </c>
      <c r="E9857">
        <v>3</v>
      </c>
      <c r="F9857" t="s">
        <v>16</v>
      </c>
      <c r="G9857" s="1">
        <v>16592</v>
      </c>
    </row>
    <row r="9858" spans="1:7" x14ac:dyDescent="0.25">
      <c r="A9858">
        <v>186052</v>
      </c>
      <c r="B9858">
        <v>8000</v>
      </c>
      <c r="C9858" t="s">
        <v>6</v>
      </c>
      <c r="D9858">
        <v>8000</v>
      </c>
      <c r="E9858">
        <v>1</v>
      </c>
      <c r="F9858" t="s">
        <v>15</v>
      </c>
      <c r="G9858" s="1">
        <v>16593</v>
      </c>
    </row>
    <row r="9859" spans="1:7" x14ac:dyDescent="0.25">
      <c r="A9859">
        <v>186053</v>
      </c>
      <c r="B9859">
        <v>5000</v>
      </c>
      <c r="C9859" t="s">
        <v>11</v>
      </c>
      <c r="D9859">
        <v>5000</v>
      </c>
      <c r="E9859">
        <v>1</v>
      </c>
      <c r="F9859" t="s">
        <v>15</v>
      </c>
      <c r="G9859" s="1">
        <v>16594</v>
      </c>
    </row>
    <row r="9860" spans="1:7" x14ac:dyDescent="0.25">
      <c r="A9860">
        <v>186054</v>
      </c>
      <c r="B9860">
        <v>12000</v>
      </c>
      <c r="C9860" t="s">
        <v>8</v>
      </c>
      <c r="D9860">
        <v>12000</v>
      </c>
      <c r="E9860">
        <v>1</v>
      </c>
      <c r="F9860" t="s">
        <v>17</v>
      </c>
      <c r="G9860" s="1">
        <v>16595</v>
      </c>
    </row>
    <row r="9861" spans="1:7" x14ac:dyDescent="0.25">
      <c r="A9861">
        <v>186055</v>
      </c>
      <c r="B9861">
        <v>5000</v>
      </c>
      <c r="C9861" t="s">
        <v>11</v>
      </c>
      <c r="D9861">
        <v>5000</v>
      </c>
      <c r="E9861">
        <v>1</v>
      </c>
      <c r="F9861" t="s">
        <v>18</v>
      </c>
      <c r="G9861" s="1">
        <v>16596</v>
      </c>
    </row>
    <row r="9862" spans="1:7" x14ac:dyDescent="0.25">
      <c r="A9862">
        <v>186056</v>
      </c>
      <c r="B9862">
        <v>12000</v>
      </c>
      <c r="C9862" t="s">
        <v>8</v>
      </c>
      <c r="D9862">
        <v>12000</v>
      </c>
      <c r="E9862">
        <v>1</v>
      </c>
      <c r="F9862" t="s">
        <v>17</v>
      </c>
      <c r="G9862" s="1">
        <v>16597</v>
      </c>
    </row>
    <row r="9863" spans="1:7" x14ac:dyDescent="0.25">
      <c r="A9863">
        <v>186057</v>
      </c>
      <c r="B9863">
        <v>150000</v>
      </c>
      <c r="C9863" t="s">
        <v>9</v>
      </c>
      <c r="D9863">
        <v>150000</v>
      </c>
      <c r="E9863">
        <v>1</v>
      </c>
      <c r="F9863" t="s">
        <v>17</v>
      </c>
      <c r="G9863" s="1">
        <v>16598</v>
      </c>
    </row>
    <row r="9864" spans="1:7" x14ac:dyDescent="0.25">
      <c r="A9864">
        <v>186058</v>
      </c>
      <c r="B9864">
        <v>12000</v>
      </c>
      <c r="C9864" t="s">
        <v>8</v>
      </c>
      <c r="D9864">
        <v>12000</v>
      </c>
      <c r="E9864">
        <v>1</v>
      </c>
      <c r="F9864" t="s">
        <v>17</v>
      </c>
      <c r="G9864" s="1">
        <v>16599</v>
      </c>
    </row>
    <row r="9865" spans="1:7" x14ac:dyDescent="0.25">
      <c r="A9865">
        <v>186059</v>
      </c>
      <c r="B9865">
        <v>60000</v>
      </c>
      <c r="C9865" t="s">
        <v>7</v>
      </c>
      <c r="D9865">
        <v>60000</v>
      </c>
      <c r="E9865">
        <v>1</v>
      </c>
      <c r="F9865" t="s">
        <v>18</v>
      </c>
      <c r="G9865" s="1">
        <v>16600</v>
      </c>
    </row>
    <row r="9866" spans="1:7" x14ac:dyDescent="0.25">
      <c r="A9866">
        <v>186060</v>
      </c>
      <c r="B9866">
        <v>5000</v>
      </c>
      <c r="C9866" t="s">
        <v>11</v>
      </c>
      <c r="D9866">
        <v>5000</v>
      </c>
      <c r="E9866">
        <v>1</v>
      </c>
      <c r="F9866" t="s">
        <v>15</v>
      </c>
      <c r="G9866" s="1">
        <v>16601</v>
      </c>
    </row>
    <row r="9867" spans="1:7" x14ac:dyDescent="0.25">
      <c r="A9867">
        <v>186061</v>
      </c>
      <c r="B9867">
        <v>12000</v>
      </c>
      <c r="C9867" t="s">
        <v>8</v>
      </c>
      <c r="D9867">
        <v>24000</v>
      </c>
      <c r="E9867">
        <v>2</v>
      </c>
      <c r="F9867" t="s">
        <v>15</v>
      </c>
      <c r="G9867" s="1">
        <v>16602</v>
      </c>
    </row>
    <row r="9868" spans="1:7" x14ac:dyDescent="0.25">
      <c r="A9868">
        <v>186062</v>
      </c>
      <c r="B9868">
        <v>12000</v>
      </c>
      <c r="C9868" t="s">
        <v>8</v>
      </c>
      <c r="D9868">
        <v>12000</v>
      </c>
      <c r="E9868">
        <v>1</v>
      </c>
      <c r="F9868" t="s">
        <v>19</v>
      </c>
      <c r="G9868" s="1">
        <v>16603</v>
      </c>
    </row>
    <row r="9869" spans="1:7" x14ac:dyDescent="0.25">
      <c r="A9869">
        <v>186063</v>
      </c>
      <c r="B9869">
        <v>12000</v>
      </c>
      <c r="C9869" t="s">
        <v>8</v>
      </c>
      <c r="D9869">
        <v>12000</v>
      </c>
      <c r="E9869">
        <v>1</v>
      </c>
      <c r="F9869" t="s">
        <v>15</v>
      </c>
      <c r="G9869" s="1">
        <v>16604</v>
      </c>
    </row>
    <row r="9870" spans="1:7" x14ac:dyDescent="0.25">
      <c r="A9870">
        <v>186064</v>
      </c>
      <c r="B9870">
        <v>12000</v>
      </c>
      <c r="C9870" t="s">
        <v>8</v>
      </c>
      <c r="D9870">
        <v>12000</v>
      </c>
      <c r="E9870">
        <v>1</v>
      </c>
      <c r="F9870" t="s">
        <v>15</v>
      </c>
      <c r="G9870" s="1">
        <v>16605</v>
      </c>
    </row>
    <row r="9871" spans="1:7" x14ac:dyDescent="0.25">
      <c r="A9871">
        <v>186065</v>
      </c>
      <c r="B9871">
        <v>12000</v>
      </c>
      <c r="C9871" t="s">
        <v>8</v>
      </c>
      <c r="D9871">
        <v>24000</v>
      </c>
      <c r="E9871">
        <v>2</v>
      </c>
      <c r="F9871" t="s">
        <v>19</v>
      </c>
      <c r="G9871" s="1">
        <v>16606</v>
      </c>
    </row>
    <row r="9872" spans="1:7" x14ac:dyDescent="0.25">
      <c r="A9872">
        <v>186066</v>
      </c>
      <c r="B9872">
        <v>12000</v>
      </c>
      <c r="C9872" t="s">
        <v>8</v>
      </c>
      <c r="D9872">
        <v>12000</v>
      </c>
      <c r="E9872">
        <v>1</v>
      </c>
      <c r="F9872" t="s">
        <v>15</v>
      </c>
      <c r="G9872" s="1">
        <v>16607</v>
      </c>
    </row>
    <row r="9873" spans="1:7" x14ac:dyDescent="0.25">
      <c r="A9873">
        <v>186067</v>
      </c>
      <c r="B9873">
        <v>12000</v>
      </c>
      <c r="C9873" t="s">
        <v>8</v>
      </c>
      <c r="D9873">
        <v>12000</v>
      </c>
      <c r="E9873">
        <v>1</v>
      </c>
      <c r="F9873" t="s">
        <v>19</v>
      </c>
      <c r="G9873" s="1">
        <v>16608</v>
      </c>
    </row>
    <row r="9874" spans="1:7" x14ac:dyDescent="0.25">
      <c r="A9874">
        <v>186068</v>
      </c>
      <c r="B9874">
        <v>60000</v>
      </c>
      <c r="C9874" t="s">
        <v>7</v>
      </c>
      <c r="D9874">
        <v>120000</v>
      </c>
      <c r="E9874">
        <v>2</v>
      </c>
      <c r="F9874" t="s">
        <v>17</v>
      </c>
      <c r="G9874" s="1">
        <v>16609</v>
      </c>
    </row>
    <row r="9875" spans="1:7" x14ac:dyDescent="0.25">
      <c r="A9875">
        <v>186069</v>
      </c>
      <c r="B9875">
        <v>4000</v>
      </c>
      <c r="C9875" t="s">
        <v>5</v>
      </c>
      <c r="D9875">
        <v>8000</v>
      </c>
      <c r="E9875">
        <v>2</v>
      </c>
      <c r="F9875" t="s">
        <v>16</v>
      </c>
      <c r="G9875" s="1">
        <v>16610</v>
      </c>
    </row>
    <row r="9876" spans="1:7" x14ac:dyDescent="0.25">
      <c r="A9876">
        <v>186070</v>
      </c>
      <c r="B9876">
        <v>12000</v>
      </c>
      <c r="C9876" t="s">
        <v>8</v>
      </c>
      <c r="D9876">
        <v>24000</v>
      </c>
      <c r="E9876">
        <v>2</v>
      </c>
      <c r="F9876" t="s">
        <v>18</v>
      </c>
      <c r="G9876" s="1">
        <v>16611</v>
      </c>
    </row>
    <row r="9877" spans="1:7" x14ac:dyDescent="0.25">
      <c r="A9877">
        <v>186071</v>
      </c>
      <c r="B9877">
        <v>60000</v>
      </c>
      <c r="C9877" t="s">
        <v>7</v>
      </c>
      <c r="D9877">
        <v>60000</v>
      </c>
      <c r="E9877">
        <v>1</v>
      </c>
      <c r="F9877" t="s">
        <v>15</v>
      </c>
      <c r="G9877" s="1">
        <v>16612</v>
      </c>
    </row>
    <row r="9878" spans="1:7" x14ac:dyDescent="0.25">
      <c r="A9878">
        <v>186071</v>
      </c>
      <c r="B9878">
        <v>8000</v>
      </c>
      <c r="C9878" t="s">
        <v>6</v>
      </c>
      <c r="D9878">
        <v>8000</v>
      </c>
      <c r="E9878">
        <v>1</v>
      </c>
      <c r="F9878" t="s">
        <v>15</v>
      </c>
      <c r="G9878" s="1">
        <v>16613</v>
      </c>
    </row>
    <row r="9879" spans="1:7" x14ac:dyDescent="0.25">
      <c r="A9879">
        <v>186072</v>
      </c>
      <c r="B9879">
        <v>12000</v>
      </c>
      <c r="C9879" t="s">
        <v>8</v>
      </c>
      <c r="D9879">
        <v>12000</v>
      </c>
      <c r="E9879">
        <v>1</v>
      </c>
      <c r="F9879" t="s">
        <v>19</v>
      </c>
      <c r="G9879" s="1">
        <v>16614</v>
      </c>
    </row>
    <row r="9880" spans="1:7" x14ac:dyDescent="0.25">
      <c r="A9880">
        <v>186073</v>
      </c>
      <c r="B9880">
        <v>60000</v>
      </c>
      <c r="C9880" t="s">
        <v>7</v>
      </c>
      <c r="D9880">
        <v>60000</v>
      </c>
      <c r="E9880">
        <v>1</v>
      </c>
      <c r="F9880" t="s">
        <v>18</v>
      </c>
      <c r="G9880" s="1">
        <v>16615</v>
      </c>
    </row>
    <row r="9881" spans="1:7" x14ac:dyDescent="0.25">
      <c r="A9881">
        <v>186074</v>
      </c>
      <c r="B9881">
        <v>12000</v>
      </c>
      <c r="C9881" t="s">
        <v>8</v>
      </c>
      <c r="D9881">
        <v>12000</v>
      </c>
      <c r="E9881">
        <v>1</v>
      </c>
      <c r="F9881" t="s">
        <v>17</v>
      </c>
      <c r="G9881" s="1">
        <v>16616</v>
      </c>
    </row>
    <row r="9882" spans="1:7" x14ac:dyDescent="0.25">
      <c r="A9882">
        <v>186075</v>
      </c>
      <c r="B9882">
        <v>2500</v>
      </c>
      <c r="C9882" t="s">
        <v>13</v>
      </c>
      <c r="D9882">
        <v>2500</v>
      </c>
      <c r="E9882">
        <v>1</v>
      </c>
      <c r="F9882" t="s">
        <v>15</v>
      </c>
      <c r="G9882" s="1">
        <v>16617</v>
      </c>
    </row>
    <row r="9883" spans="1:7" x14ac:dyDescent="0.25">
      <c r="A9883">
        <v>186076</v>
      </c>
      <c r="B9883">
        <v>60000</v>
      </c>
      <c r="C9883" t="s">
        <v>7</v>
      </c>
      <c r="D9883">
        <v>60000</v>
      </c>
      <c r="E9883">
        <v>1</v>
      </c>
      <c r="F9883" t="s">
        <v>16</v>
      </c>
      <c r="G9883" s="1">
        <v>16618</v>
      </c>
    </row>
    <row r="9884" spans="1:7" x14ac:dyDescent="0.25">
      <c r="A9884">
        <v>186077</v>
      </c>
      <c r="B9884">
        <v>12000</v>
      </c>
      <c r="C9884" t="s">
        <v>8</v>
      </c>
      <c r="D9884">
        <v>24000</v>
      </c>
      <c r="E9884">
        <v>2</v>
      </c>
      <c r="F9884" t="s">
        <v>16</v>
      </c>
      <c r="G9884" s="1">
        <v>16619</v>
      </c>
    </row>
    <row r="9885" spans="1:7" x14ac:dyDescent="0.25">
      <c r="A9885">
        <v>186078</v>
      </c>
      <c r="B9885">
        <v>5000</v>
      </c>
      <c r="C9885" t="s">
        <v>11</v>
      </c>
      <c r="D9885">
        <v>5000</v>
      </c>
      <c r="E9885">
        <v>1</v>
      </c>
      <c r="F9885" t="s">
        <v>17</v>
      </c>
      <c r="G9885" s="1">
        <v>16620</v>
      </c>
    </row>
    <row r="9886" spans="1:7" x14ac:dyDescent="0.25">
      <c r="A9886">
        <v>186078</v>
      </c>
      <c r="B9886">
        <v>4000</v>
      </c>
      <c r="C9886" t="s">
        <v>5</v>
      </c>
      <c r="D9886">
        <v>4000</v>
      </c>
      <c r="E9886">
        <v>1</v>
      </c>
      <c r="F9886" t="s">
        <v>17</v>
      </c>
      <c r="G9886" s="1">
        <v>16621</v>
      </c>
    </row>
    <row r="9887" spans="1:7" x14ac:dyDescent="0.25">
      <c r="A9887">
        <v>186079</v>
      </c>
      <c r="B9887">
        <v>60000</v>
      </c>
      <c r="C9887" t="s">
        <v>7</v>
      </c>
      <c r="D9887">
        <v>60000</v>
      </c>
      <c r="E9887">
        <v>1</v>
      </c>
      <c r="F9887" t="s">
        <v>17</v>
      </c>
      <c r="G9887" s="1">
        <v>16622</v>
      </c>
    </row>
    <row r="9888" spans="1:7" x14ac:dyDescent="0.25">
      <c r="A9888">
        <v>186080</v>
      </c>
      <c r="B9888">
        <v>4000</v>
      </c>
      <c r="C9888" t="s">
        <v>5</v>
      </c>
      <c r="D9888">
        <v>4000</v>
      </c>
      <c r="E9888">
        <v>1</v>
      </c>
      <c r="F9888" t="s">
        <v>17</v>
      </c>
      <c r="G9888" s="1">
        <v>16623</v>
      </c>
    </row>
    <row r="9889" spans="1:7" x14ac:dyDescent="0.25">
      <c r="A9889">
        <v>186081</v>
      </c>
      <c r="B9889">
        <v>12000</v>
      </c>
      <c r="C9889" t="s">
        <v>8</v>
      </c>
      <c r="D9889">
        <v>12000</v>
      </c>
      <c r="E9889">
        <v>1</v>
      </c>
      <c r="F9889" t="s">
        <v>18</v>
      </c>
      <c r="G9889" s="1">
        <v>16624</v>
      </c>
    </row>
    <row r="9890" spans="1:7" x14ac:dyDescent="0.25">
      <c r="A9890">
        <v>186082</v>
      </c>
      <c r="B9890">
        <v>4000</v>
      </c>
      <c r="C9890" t="s">
        <v>5</v>
      </c>
      <c r="D9890">
        <v>4000</v>
      </c>
      <c r="E9890">
        <v>1</v>
      </c>
      <c r="F9890" t="s">
        <v>19</v>
      </c>
      <c r="G9890" s="1">
        <v>16625</v>
      </c>
    </row>
    <row r="9891" spans="1:7" x14ac:dyDescent="0.25">
      <c r="A9891">
        <v>186083</v>
      </c>
      <c r="B9891">
        <v>8000</v>
      </c>
      <c r="C9891" t="s">
        <v>6</v>
      </c>
      <c r="D9891">
        <v>8000</v>
      </c>
      <c r="E9891">
        <v>1</v>
      </c>
      <c r="F9891" t="s">
        <v>19</v>
      </c>
      <c r="G9891" s="1">
        <v>16626</v>
      </c>
    </row>
    <row r="9892" spans="1:7" x14ac:dyDescent="0.25">
      <c r="A9892">
        <v>186084</v>
      </c>
      <c r="B9892">
        <v>6500</v>
      </c>
      <c r="C9892" t="s">
        <v>10</v>
      </c>
      <c r="D9892">
        <v>6500</v>
      </c>
      <c r="E9892">
        <v>1</v>
      </c>
      <c r="F9892" t="s">
        <v>17</v>
      </c>
      <c r="G9892" s="1">
        <v>16627</v>
      </c>
    </row>
    <row r="9893" spans="1:7" x14ac:dyDescent="0.25">
      <c r="A9893">
        <v>186085</v>
      </c>
      <c r="B9893">
        <v>150000</v>
      </c>
      <c r="C9893" t="s">
        <v>9</v>
      </c>
      <c r="D9893">
        <v>150000</v>
      </c>
      <c r="E9893">
        <v>1</v>
      </c>
      <c r="F9893" t="s">
        <v>17</v>
      </c>
      <c r="G9893" s="1">
        <v>16628</v>
      </c>
    </row>
    <row r="9894" spans="1:7" x14ac:dyDescent="0.25">
      <c r="A9894">
        <v>186086</v>
      </c>
      <c r="B9894">
        <v>6500</v>
      </c>
      <c r="C9894" t="s">
        <v>10</v>
      </c>
      <c r="D9894">
        <v>6500</v>
      </c>
      <c r="E9894">
        <v>1</v>
      </c>
      <c r="F9894" t="s">
        <v>18</v>
      </c>
      <c r="G9894" s="1">
        <v>16629</v>
      </c>
    </row>
    <row r="9895" spans="1:7" x14ac:dyDescent="0.25">
      <c r="A9895">
        <v>186087</v>
      </c>
      <c r="B9895">
        <v>150000</v>
      </c>
      <c r="C9895" t="s">
        <v>9</v>
      </c>
      <c r="D9895">
        <v>150000</v>
      </c>
      <c r="E9895">
        <v>1</v>
      </c>
      <c r="F9895" t="s">
        <v>18</v>
      </c>
      <c r="G9895" s="1">
        <v>16630</v>
      </c>
    </row>
    <row r="9896" spans="1:7" x14ac:dyDescent="0.25">
      <c r="A9896">
        <v>186088</v>
      </c>
      <c r="B9896">
        <v>4000</v>
      </c>
      <c r="C9896" t="s">
        <v>5</v>
      </c>
      <c r="D9896">
        <v>4000</v>
      </c>
      <c r="E9896">
        <v>1</v>
      </c>
      <c r="F9896" t="s">
        <v>19</v>
      </c>
      <c r="G9896" s="1">
        <v>16631</v>
      </c>
    </row>
    <row r="9897" spans="1:7" x14ac:dyDescent="0.25">
      <c r="A9897">
        <v>186089</v>
      </c>
      <c r="B9897">
        <v>12000</v>
      </c>
      <c r="C9897" t="s">
        <v>8</v>
      </c>
      <c r="D9897">
        <v>12000</v>
      </c>
      <c r="E9897">
        <v>1</v>
      </c>
      <c r="F9897" t="s">
        <v>15</v>
      </c>
      <c r="G9897" s="1">
        <v>16632</v>
      </c>
    </row>
    <row r="9898" spans="1:7" x14ac:dyDescent="0.25">
      <c r="A9898">
        <v>186090</v>
      </c>
      <c r="B9898">
        <v>12000</v>
      </c>
      <c r="C9898" t="s">
        <v>8</v>
      </c>
      <c r="D9898">
        <v>12000</v>
      </c>
      <c r="E9898">
        <v>1</v>
      </c>
      <c r="F9898" t="s">
        <v>18</v>
      </c>
      <c r="G9898" s="1">
        <v>16633</v>
      </c>
    </row>
    <row r="9899" spans="1:7" x14ac:dyDescent="0.25">
      <c r="A9899">
        <v>186091</v>
      </c>
      <c r="B9899">
        <v>12000</v>
      </c>
      <c r="C9899" t="s">
        <v>8</v>
      </c>
      <c r="D9899">
        <v>12000</v>
      </c>
      <c r="E9899">
        <v>1</v>
      </c>
      <c r="F9899" t="s">
        <v>19</v>
      </c>
      <c r="G9899" s="1">
        <v>16634</v>
      </c>
    </row>
    <row r="9900" spans="1:7" x14ac:dyDescent="0.25">
      <c r="A9900">
        <v>186092</v>
      </c>
      <c r="B9900">
        <v>4000</v>
      </c>
      <c r="C9900" t="s">
        <v>5</v>
      </c>
      <c r="D9900">
        <v>4000</v>
      </c>
      <c r="E9900">
        <v>1</v>
      </c>
      <c r="F9900" t="s">
        <v>15</v>
      </c>
      <c r="G9900" s="1">
        <v>16635</v>
      </c>
    </row>
    <row r="9901" spans="1:7" x14ac:dyDescent="0.25">
      <c r="A9901">
        <v>186093</v>
      </c>
      <c r="B9901">
        <v>8000</v>
      </c>
      <c r="C9901" t="s">
        <v>6</v>
      </c>
      <c r="D9901">
        <v>8000</v>
      </c>
      <c r="E9901">
        <v>1</v>
      </c>
      <c r="F9901" t="s">
        <v>18</v>
      </c>
      <c r="G9901" s="1">
        <v>16636</v>
      </c>
    </row>
    <row r="9902" spans="1:7" x14ac:dyDescent="0.25">
      <c r="A9902">
        <v>186094</v>
      </c>
      <c r="B9902">
        <v>60000</v>
      </c>
      <c r="C9902" t="s">
        <v>7</v>
      </c>
      <c r="D9902">
        <v>60000</v>
      </c>
      <c r="E9902">
        <v>1</v>
      </c>
      <c r="F9902" t="s">
        <v>17</v>
      </c>
      <c r="G9902" s="1">
        <v>16637</v>
      </c>
    </row>
    <row r="9903" spans="1:7" x14ac:dyDescent="0.25">
      <c r="A9903">
        <v>186095</v>
      </c>
      <c r="B9903">
        <v>4000</v>
      </c>
      <c r="C9903" t="s">
        <v>5</v>
      </c>
      <c r="D9903">
        <v>4000</v>
      </c>
      <c r="E9903">
        <v>1</v>
      </c>
      <c r="F9903" t="s">
        <v>19</v>
      </c>
      <c r="G9903" s="1">
        <v>16638</v>
      </c>
    </row>
    <row r="9904" spans="1:7" x14ac:dyDescent="0.25">
      <c r="A9904">
        <v>186096</v>
      </c>
      <c r="B9904">
        <v>60000</v>
      </c>
      <c r="C9904" t="s">
        <v>7</v>
      </c>
      <c r="D9904">
        <v>60000</v>
      </c>
      <c r="E9904">
        <v>1</v>
      </c>
      <c r="F9904" t="s">
        <v>18</v>
      </c>
      <c r="G9904" s="1">
        <v>16639</v>
      </c>
    </row>
    <row r="9905" spans="1:7" x14ac:dyDescent="0.25">
      <c r="A9905">
        <v>186096</v>
      </c>
      <c r="B9905">
        <v>4000</v>
      </c>
      <c r="C9905" t="s">
        <v>5</v>
      </c>
      <c r="D9905">
        <v>4000</v>
      </c>
      <c r="E9905">
        <v>1</v>
      </c>
      <c r="F9905" t="s">
        <v>19</v>
      </c>
      <c r="G9905" s="1">
        <v>16640</v>
      </c>
    </row>
    <row r="9906" spans="1:7" x14ac:dyDescent="0.25">
      <c r="A9906">
        <v>186097</v>
      </c>
      <c r="B9906">
        <v>12000</v>
      </c>
      <c r="C9906" t="s">
        <v>8</v>
      </c>
      <c r="D9906">
        <v>36000</v>
      </c>
      <c r="E9906">
        <v>3</v>
      </c>
      <c r="F9906" t="s">
        <v>19</v>
      </c>
      <c r="G9906" s="1">
        <v>16641</v>
      </c>
    </row>
    <row r="9907" spans="1:7" x14ac:dyDescent="0.25">
      <c r="A9907">
        <v>186098</v>
      </c>
      <c r="B9907">
        <v>150000</v>
      </c>
      <c r="C9907" t="s">
        <v>9</v>
      </c>
      <c r="D9907">
        <v>150000</v>
      </c>
      <c r="E9907">
        <v>1</v>
      </c>
      <c r="F9907" t="s">
        <v>19</v>
      </c>
      <c r="G9907" s="1">
        <v>16642</v>
      </c>
    </row>
    <row r="9908" spans="1:7" x14ac:dyDescent="0.25">
      <c r="A9908">
        <v>186099</v>
      </c>
      <c r="B9908">
        <v>12000</v>
      </c>
      <c r="C9908" t="s">
        <v>8</v>
      </c>
      <c r="D9908">
        <v>12000</v>
      </c>
      <c r="E9908">
        <v>1</v>
      </c>
      <c r="F9908" t="s">
        <v>19</v>
      </c>
      <c r="G9908" s="1">
        <v>16643</v>
      </c>
    </row>
    <row r="9909" spans="1:7" x14ac:dyDescent="0.25">
      <c r="A9909">
        <v>186100</v>
      </c>
      <c r="B9909">
        <v>8000</v>
      </c>
      <c r="C9909" t="s">
        <v>6</v>
      </c>
      <c r="D9909">
        <v>8000</v>
      </c>
      <c r="E9909">
        <v>1</v>
      </c>
      <c r="F9909" t="s">
        <v>16</v>
      </c>
      <c r="G9909" s="1">
        <v>16644</v>
      </c>
    </row>
    <row r="9910" spans="1:7" x14ac:dyDescent="0.25">
      <c r="A9910">
        <v>186101</v>
      </c>
      <c r="B9910">
        <v>60000</v>
      </c>
      <c r="C9910" t="s">
        <v>7</v>
      </c>
      <c r="D9910">
        <v>60000</v>
      </c>
      <c r="E9910">
        <v>1</v>
      </c>
      <c r="F9910" t="s">
        <v>15</v>
      </c>
      <c r="G9910" s="1">
        <v>16645</v>
      </c>
    </row>
    <row r="9911" spans="1:7" x14ac:dyDescent="0.25">
      <c r="A9911">
        <v>186102</v>
      </c>
      <c r="B9911">
        <v>60000</v>
      </c>
      <c r="C9911" t="s">
        <v>7</v>
      </c>
      <c r="D9911">
        <v>60000</v>
      </c>
      <c r="E9911">
        <v>1</v>
      </c>
      <c r="F9911" t="s">
        <v>17</v>
      </c>
      <c r="G9911" s="1">
        <v>16646</v>
      </c>
    </row>
    <row r="9912" spans="1:7" x14ac:dyDescent="0.25">
      <c r="A9912">
        <v>186103</v>
      </c>
      <c r="B9912">
        <v>6500</v>
      </c>
      <c r="C9912" t="s">
        <v>10</v>
      </c>
      <c r="D9912">
        <v>6500</v>
      </c>
      <c r="E9912">
        <v>1</v>
      </c>
      <c r="F9912" t="s">
        <v>19</v>
      </c>
      <c r="G9912" s="1">
        <v>16647</v>
      </c>
    </row>
    <row r="9913" spans="1:7" x14ac:dyDescent="0.25">
      <c r="A9913">
        <v>186104</v>
      </c>
      <c r="B9913">
        <v>60000</v>
      </c>
      <c r="C9913" t="s">
        <v>7</v>
      </c>
      <c r="D9913">
        <v>60000</v>
      </c>
      <c r="E9913">
        <v>1</v>
      </c>
      <c r="F9913" t="s">
        <v>16</v>
      </c>
      <c r="G9913" s="1">
        <v>16648</v>
      </c>
    </row>
    <row r="9914" spans="1:7" x14ac:dyDescent="0.25">
      <c r="A9914">
        <v>186105</v>
      </c>
      <c r="B9914">
        <v>150000</v>
      </c>
      <c r="C9914" t="s">
        <v>9</v>
      </c>
      <c r="D9914">
        <v>150000</v>
      </c>
      <c r="E9914">
        <v>1</v>
      </c>
      <c r="F9914" t="s">
        <v>17</v>
      </c>
      <c r="G9914" s="1">
        <v>16649</v>
      </c>
    </row>
    <row r="9915" spans="1:7" x14ac:dyDescent="0.25">
      <c r="A9915">
        <v>186106</v>
      </c>
      <c r="B9915">
        <v>4000</v>
      </c>
      <c r="C9915" t="s">
        <v>5</v>
      </c>
      <c r="D9915">
        <v>4000</v>
      </c>
      <c r="E9915">
        <v>1</v>
      </c>
      <c r="F9915" t="s">
        <v>17</v>
      </c>
      <c r="G9915" s="1">
        <v>16650</v>
      </c>
    </row>
    <row r="9916" spans="1:7" x14ac:dyDescent="0.25">
      <c r="A9916">
        <v>186107</v>
      </c>
      <c r="B9916">
        <v>6500</v>
      </c>
      <c r="C9916" t="s">
        <v>10</v>
      </c>
      <c r="D9916">
        <v>6500</v>
      </c>
      <c r="E9916">
        <v>1</v>
      </c>
      <c r="F9916" t="s">
        <v>15</v>
      </c>
      <c r="G9916" s="1">
        <v>16651</v>
      </c>
    </row>
    <row r="9917" spans="1:7" x14ac:dyDescent="0.25">
      <c r="A9917">
        <v>186108</v>
      </c>
      <c r="B9917">
        <v>4000</v>
      </c>
      <c r="C9917" t="s">
        <v>5</v>
      </c>
      <c r="D9917">
        <v>8000</v>
      </c>
      <c r="E9917">
        <v>2</v>
      </c>
      <c r="F9917" t="s">
        <v>17</v>
      </c>
      <c r="G9917" s="1">
        <v>16652</v>
      </c>
    </row>
    <row r="9918" spans="1:7" x14ac:dyDescent="0.25">
      <c r="A9918">
        <v>186109</v>
      </c>
      <c r="B9918">
        <v>75000</v>
      </c>
      <c r="C9918" t="s">
        <v>12</v>
      </c>
      <c r="D9918">
        <v>75000</v>
      </c>
      <c r="E9918">
        <v>1</v>
      </c>
      <c r="F9918" t="s">
        <v>19</v>
      </c>
      <c r="G9918" s="1">
        <v>16653</v>
      </c>
    </row>
    <row r="9919" spans="1:7" x14ac:dyDescent="0.25">
      <c r="A9919">
        <v>186110</v>
      </c>
      <c r="B9919">
        <v>6500</v>
      </c>
      <c r="C9919" t="s">
        <v>10</v>
      </c>
      <c r="D9919">
        <v>6500</v>
      </c>
      <c r="E9919">
        <v>1</v>
      </c>
      <c r="F9919" t="s">
        <v>19</v>
      </c>
      <c r="G9919" s="1">
        <v>16654</v>
      </c>
    </row>
    <row r="9920" spans="1:7" x14ac:dyDescent="0.25">
      <c r="A9920">
        <v>186111</v>
      </c>
      <c r="B9920">
        <v>12000</v>
      </c>
      <c r="C9920" t="s">
        <v>8</v>
      </c>
      <c r="D9920">
        <v>12000</v>
      </c>
      <c r="E9920">
        <v>1</v>
      </c>
      <c r="F9920" t="s">
        <v>18</v>
      </c>
      <c r="G9920" s="1">
        <v>16655</v>
      </c>
    </row>
    <row r="9921" spans="1:7" x14ac:dyDescent="0.25">
      <c r="A9921">
        <v>186112</v>
      </c>
      <c r="B9921">
        <v>4000</v>
      </c>
      <c r="C9921" t="s">
        <v>5</v>
      </c>
      <c r="D9921">
        <v>4000</v>
      </c>
      <c r="E9921">
        <v>1</v>
      </c>
      <c r="F9921" t="s">
        <v>18</v>
      </c>
      <c r="G9921" s="1">
        <v>16656</v>
      </c>
    </row>
    <row r="9922" spans="1:7" x14ac:dyDescent="0.25">
      <c r="A9922">
        <v>186113</v>
      </c>
      <c r="B9922">
        <v>12000</v>
      </c>
      <c r="C9922" t="s">
        <v>8</v>
      </c>
      <c r="D9922">
        <v>12000</v>
      </c>
      <c r="E9922">
        <v>1</v>
      </c>
      <c r="F9922" t="s">
        <v>19</v>
      </c>
      <c r="G9922" s="1">
        <v>16657</v>
      </c>
    </row>
    <row r="9923" spans="1:7" x14ac:dyDescent="0.25">
      <c r="A9923">
        <v>186114</v>
      </c>
      <c r="B9923">
        <v>4000</v>
      </c>
      <c r="C9923" t="s">
        <v>5</v>
      </c>
      <c r="D9923">
        <v>4000</v>
      </c>
      <c r="E9923">
        <v>1</v>
      </c>
      <c r="F9923" t="s">
        <v>17</v>
      </c>
      <c r="G9923" s="1">
        <v>16658</v>
      </c>
    </row>
    <row r="9924" spans="1:7" x14ac:dyDescent="0.25">
      <c r="A9924">
        <v>186115</v>
      </c>
      <c r="B9924">
        <v>8000</v>
      </c>
      <c r="C9924" t="s">
        <v>6</v>
      </c>
      <c r="D9924">
        <v>8000</v>
      </c>
      <c r="E9924">
        <v>1</v>
      </c>
      <c r="F9924" t="s">
        <v>17</v>
      </c>
      <c r="G9924" s="1">
        <v>16659</v>
      </c>
    </row>
    <row r="9925" spans="1:7" x14ac:dyDescent="0.25">
      <c r="A9925">
        <v>186116</v>
      </c>
      <c r="B9925">
        <v>12000</v>
      </c>
      <c r="C9925" t="s">
        <v>8</v>
      </c>
      <c r="D9925">
        <v>12000</v>
      </c>
      <c r="E9925">
        <v>1</v>
      </c>
      <c r="F9925" t="s">
        <v>15</v>
      </c>
      <c r="G9925" s="1">
        <v>16660</v>
      </c>
    </row>
    <row r="9926" spans="1:7" x14ac:dyDescent="0.25">
      <c r="A9926">
        <v>186117</v>
      </c>
      <c r="B9926">
        <v>60000</v>
      </c>
      <c r="C9926" t="s">
        <v>7</v>
      </c>
      <c r="D9926">
        <v>60000</v>
      </c>
      <c r="E9926">
        <v>1</v>
      </c>
      <c r="F9926" t="s">
        <v>15</v>
      </c>
      <c r="G9926" s="1">
        <v>16661</v>
      </c>
    </row>
    <row r="9927" spans="1:7" x14ac:dyDescent="0.25">
      <c r="A9927">
        <v>186117</v>
      </c>
      <c r="B9927">
        <v>4000</v>
      </c>
      <c r="C9927" t="s">
        <v>5</v>
      </c>
      <c r="D9927">
        <v>4000</v>
      </c>
      <c r="E9927">
        <v>1</v>
      </c>
      <c r="F9927" t="s">
        <v>19</v>
      </c>
      <c r="G9927" s="1">
        <v>16662</v>
      </c>
    </row>
    <row r="9928" spans="1:7" x14ac:dyDescent="0.25">
      <c r="A9928">
        <v>186118</v>
      </c>
      <c r="B9928">
        <v>6500</v>
      </c>
      <c r="C9928" t="s">
        <v>10</v>
      </c>
      <c r="D9928">
        <v>6500</v>
      </c>
      <c r="E9928">
        <v>1</v>
      </c>
      <c r="F9928" t="s">
        <v>16</v>
      </c>
      <c r="G9928" s="1">
        <v>16663</v>
      </c>
    </row>
    <row r="9929" spans="1:7" x14ac:dyDescent="0.25">
      <c r="A9929">
        <v>186119</v>
      </c>
      <c r="B9929">
        <v>6500</v>
      </c>
      <c r="C9929" t="s">
        <v>10</v>
      </c>
      <c r="D9929">
        <v>6500</v>
      </c>
      <c r="E9929">
        <v>1</v>
      </c>
      <c r="F9929" t="s">
        <v>18</v>
      </c>
      <c r="G9929" s="1">
        <v>16664</v>
      </c>
    </row>
    <row r="9930" spans="1:7" x14ac:dyDescent="0.25">
      <c r="A9930">
        <v>186120</v>
      </c>
      <c r="B9930">
        <v>6500</v>
      </c>
      <c r="C9930" t="s">
        <v>10</v>
      </c>
      <c r="D9930">
        <v>6500</v>
      </c>
      <c r="E9930">
        <v>1</v>
      </c>
      <c r="F9930" t="s">
        <v>18</v>
      </c>
      <c r="G9930" s="1">
        <v>16665</v>
      </c>
    </row>
    <row r="9931" spans="1:7" x14ac:dyDescent="0.25">
      <c r="A9931">
        <v>186121</v>
      </c>
      <c r="B9931">
        <v>4000</v>
      </c>
      <c r="C9931" t="s">
        <v>5</v>
      </c>
      <c r="D9931">
        <v>4000</v>
      </c>
      <c r="E9931">
        <v>1</v>
      </c>
      <c r="F9931" t="s">
        <v>19</v>
      </c>
      <c r="G9931" s="1">
        <v>16666</v>
      </c>
    </row>
    <row r="9932" spans="1:7" x14ac:dyDescent="0.25">
      <c r="A9932">
        <v>186122</v>
      </c>
      <c r="B9932">
        <v>12000</v>
      </c>
      <c r="C9932" t="s">
        <v>8</v>
      </c>
      <c r="D9932">
        <v>24000</v>
      </c>
      <c r="E9932">
        <v>2</v>
      </c>
      <c r="F9932" t="s">
        <v>18</v>
      </c>
      <c r="G9932" s="1">
        <v>16667</v>
      </c>
    </row>
    <row r="9933" spans="1:7" x14ac:dyDescent="0.25">
      <c r="A9933">
        <v>186123</v>
      </c>
      <c r="B9933">
        <v>12000</v>
      </c>
      <c r="C9933" t="s">
        <v>8</v>
      </c>
      <c r="D9933">
        <v>12000</v>
      </c>
      <c r="E9933">
        <v>1</v>
      </c>
      <c r="F9933" t="s">
        <v>16</v>
      </c>
      <c r="G9933" s="1">
        <v>16668</v>
      </c>
    </row>
    <row r="9934" spans="1:7" x14ac:dyDescent="0.25">
      <c r="A9934">
        <v>186124</v>
      </c>
      <c r="B9934">
        <v>2500</v>
      </c>
      <c r="C9934" t="s">
        <v>13</v>
      </c>
      <c r="D9934">
        <v>2500</v>
      </c>
      <c r="E9934">
        <v>1</v>
      </c>
      <c r="F9934" t="s">
        <v>15</v>
      </c>
      <c r="G9934" s="1">
        <v>16669</v>
      </c>
    </row>
    <row r="9935" spans="1:7" x14ac:dyDescent="0.25">
      <c r="A9935">
        <v>186125</v>
      </c>
      <c r="B9935">
        <v>12000</v>
      </c>
      <c r="C9935" t="s">
        <v>8</v>
      </c>
      <c r="D9935">
        <v>12000</v>
      </c>
      <c r="E9935">
        <v>1</v>
      </c>
      <c r="F9935" t="s">
        <v>18</v>
      </c>
      <c r="G9935" s="1">
        <v>16670</v>
      </c>
    </row>
    <row r="9936" spans="1:7" x14ac:dyDescent="0.25">
      <c r="A9936">
        <v>186126</v>
      </c>
      <c r="B9936">
        <v>6500</v>
      </c>
      <c r="C9936" t="s">
        <v>10</v>
      </c>
      <c r="D9936">
        <v>6500</v>
      </c>
      <c r="E9936">
        <v>1</v>
      </c>
      <c r="F9936" t="s">
        <v>17</v>
      </c>
      <c r="G9936" s="1">
        <v>16671</v>
      </c>
    </row>
    <row r="9937" spans="1:7" x14ac:dyDescent="0.25">
      <c r="A9937">
        <v>186127</v>
      </c>
      <c r="B9937">
        <v>60000</v>
      </c>
      <c r="C9937" t="s">
        <v>7</v>
      </c>
      <c r="D9937">
        <v>60000</v>
      </c>
      <c r="E9937">
        <v>1</v>
      </c>
      <c r="F9937" t="s">
        <v>17</v>
      </c>
      <c r="G9937" s="1">
        <v>16672</v>
      </c>
    </row>
    <row r="9938" spans="1:7" x14ac:dyDescent="0.25">
      <c r="A9938">
        <v>186128</v>
      </c>
      <c r="B9938">
        <v>12000</v>
      </c>
      <c r="C9938" t="s">
        <v>8</v>
      </c>
      <c r="D9938">
        <v>12000</v>
      </c>
      <c r="E9938">
        <v>1</v>
      </c>
      <c r="F9938" t="s">
        <v>18</v>
      </c>
      <c r="G9938" s="1">
        <v>16673</v>
      </c>
    </row>
    <row r="9939" spans="1:7" x14ac:dyDescent="0.25">
      <c r="A9939">
        <v>186129</v>
      </c>
      <c r="B9939">
        <v>12000</v>
      </c>
      <c r="C9939" t="s">
        <v>8</v>
      </c>
      <c r="D9939">
        <v>12000</v>
      </c>
      <c r="E9939">
        <v>1</v>
      </c>
      <c r="F9939" t="s">
        <v>18</v>
      </c>
      <c r="G9939" s="1">
        <v>16674</v>
      </c>
    </row>
    <row r="9940" spans="1:7" x14ac:dyDescent="0.25">
      <c r="A9940">
        <v>186130</v>
      </c>
      <c r="B9940">
        <v>12000</v>
      </c>
      <c r="C9940" t="s">
        <v>8</v>
      </c>
      <c r="D9940">
        <v>12000</v>
      </c>
      <c r="E9940">
        <v>1</v>
      </c>
      <c r="F9940" t="s">
        <v>15</v>
      </c>
      <c r="G9940" s="1">
        <v>16675</v>
      </c>
    </row>
    <row r="9941" spans="1:7" x14ac:dyDescent="0.25">
      <c r="A9941">
        <v>186131</v>
      </c>
      <c r="B9941">
        <v>5000</v>
      </c>
      <c r="C9941" t="s">
        <v>11</v>
      </c>
      <c r="D9941">
        <v>5000</v>
      </c>
      <c r="E9941">
        <v>1</v>
      </c>
      <c r="F9941" t="s">
        <v>17</v>
      </c>
      <c r="G9941" s="1">
        <v>16676</v>
      </c>
    </row>
    <row r="9942" spans="1:7" x14ac:dyDescent="0.25">
      <c r="A9942">
        <v>186132</v>
      </c>
      <c r="B9942">
        <v>8000</v>
      </c>
      <c r="C9942" t="s">
        <v>6</v>
      </c>
      <c r="D9942">
        <v>8000</v>
      </c>
      <c r="E9942">
        <v>1</v>
      </c>
      <c r="F9942" t="s">
        <v>16</v>
      </c>
      <c r="G9942" s="1">
        <v>16677</v>
      </c>
    </row>
    <row r="9943" spans="1:7" x14ac:dyDescent="0.25">
      <c r="A9943">
        <v>186133</v>
      </c>
      <c r="B9943">
        <v>12000</v>
      </c>
      <c r="C9943" t="s">
        <v>8</v>
      </c>
      <c r="D9943">
        <v>12000</v>
      </c>
      <c r="E9943">
        <v>1</v>
      </c>
      <c r="F9943" t="s">
        <v>19</v>
      </c>
      <c r="G9943" s="1">
        <v>16678</v>
      </c>
    </row>
    <row r="9944" spans="1:7" x14ac:dyDescent="0.25">
      <c r="A9944">
        <v>186134</v>
      </c>
      <c r="B9944">
        <v>8000</v>
      </c>
      <c r="C9944" t="s">
        <v>6</v>
      </c>
      <c r="D9944">
        <v>8000</v>
      </c>
      <c r="E9944">
        <v>1</v>
      </c>
      <c r="F9944" t="s">
        <v>18</v>
      </c>
      <c r="G9944" s="1">
        <v>16679</v>
      </c>
    </row>
    <row r="9945" spans="1:7" x14ac:dyDescent="0.25">
      <c r="A9945">
        <v>186135</v>
      </c>
      <c r="B9945">
        <v>12000</v>
      </c>
      <c r="C9945" t="s">
        <v>8</v>
      </c>
      <c r="D9945">
        <v>24000</v>
      </c>
      <c r="E9945">
        <v>2</v>
      </c>
      <c r="F9945" t="s">
        <v>19</v>
      </c>
      <c r="G9945" s="1">
        <v>16680</v>
      </c>
    </row>
    <row r="9946" spans="1:7" x14ac:dyDescent="0.25">
      <c r="A9946">
        <v>186136</v>
      </c>
      <c r="B9946">
        <v>4000</v>
      </c>
      <c r="C9946" t="s">
        <v>5</v>
      </c>
      <c r="D9946">
        <v>4000</v>
      </c>
      <c r="E9946">
        <v>1</v>
      </c>
      <c r="F9946" t="s">
        <v>15</v>
      </c>
      <c r="G9946" s="1">
        <v>16681</v>
      </c>
    </row>
    <row r="9947" spans="1:7" x14ac:dyDescent="0.25">
      <c r="A9947">
        <v>186137</v>
      </c>
      <c r="B9947">
        <v>60000</v>
      </c>
      <c r="C9947" t="s">
        <v>7</v>
      </c>
      <c r="D9947">
        <v>60000</v>
      </c>
      <c r="E9947">
        <v>1</v>
      </c>
      <c r="F9947" t="s">
        <v>15</v>
      </c>
      <c r="G9947" s="1">
        <v>16682</v>
      </c>
    </row>
    <row r="9948" spans="1:7" x14ac:dyDescent="0.25">
      <c r="A9948">
        <v>186138</v>
      </c>
      <c r="B9948">
        <v>60000</v>
      </c>
      <c r="C9948" t="s">
        <v>7</v>
      </c>
      <c r="D9948">
        <v>60000</v>
      </c>
      <c r="E9948">
        <v>1</v>
      </c>
      <c r="F9948" t="s">
        <v>17</v>
      </c>
      <c r="G9948" s="1">
        <v>16683</v>
      </c>
    </row>
    <row r="9949" spans="1:7" x14ac:dyDescent="0.25">
      <c r="A9949">
        <v>186139</v>
      </c>
      <c r="B9949">
        <v>12000</v>
      </c>
      <c r="C9949" t="s">
        <v>8</v>
      </c>
      <c r="D9949">
        <v>24000</v>
      </c>
      <c r="E9949">
        <v>2</v>
      </c>
      <c r="F9949" t="s">
        <v>17</v>
      </c>
      <c r="G9949" s="1">
        <v>16684</v>
      </c>
    </row>
    <row r="9950" spans="1:7" x14ac:dyDescent="0.25">
      <c r="A9950">
        <v>186139</v>
      </c>
      <c r="B9950">
        <v>150000</v>
      </c>
      <c r="C9950" t="s">
        <v>9</v>
      </c>
      <c r="D9950">
        <v>150000</v>
      </c>
      <c r="E9950">
        <v>1</v>
      </c>
      <c r="F9950" t="s">
        <v>16</v>
      </c>
      <c r="G9950" s="1">
        <v>16685</v>
      </c>
    </row>
    <row r="9951" spans="1:7" x14ac:dyDescent="0.25">
      <c r="A9951">
        <v>186140</v>
      </c>
      <c r="B9951">
        <v>12000</v>
      </c>
      <c r="C9951" t="s">
        <v>8</v>
      </c>
      <c r="D9951">
        <v>12000</v>
      </c>
      <c r="E9951">
        <v>1</v>
      </c>
      <c r="F9951" t="s">
        <v>16</v>
      </c>
      <c r="G9951" s="1">
        <v>16686</v>
      </c>
    </row>
    <row r="9952" spans="1:7" x14ac:dyDescent="0.25">
      <c r="A9952">
        <v>186141</v>
      </c>
      <c r="B9952">
        <v>12000</v>
      </c>
      <c r="C9952" t="s">
        <v>8</v>
      </c>
      <c r="D9952">
        <v>24000</v>
      </c>
      <c r="E9952">
        <v>2</v>
      </c>
      <c r="F9952" t="s">
        <v>17</v>
      </c>
      <c r="G9952" s="1">
        <v>16687</v>
      </c>
    </row>
    <row r="9953" spans="1:7" x14ac:dyDescent="0.25">
      <c r="A9953">
        <v>186142</v>
      </c>
      <c r="B9953">
        <v>60000</v>
      </c>
      <c r="C9953" t="s">
        <v>7</v>
      </c>
      <c r="D9953">
        <v>60000</v>
      </c>
      <c r="E9953">
        <v>1</v>
      </c>
      <c r="F9953" t="s">
        <v>19</v>
      </c>
      <c r="G9953" s="1">
        <v>16688</v>
      </c>
    </row>
    <row r="9954" spans="1:7" x14ac:dyDescent="0.25">
      <c r="A9954">
        <v>186143</v>
      </c>
      <c r="B9954">
        <v>6500</v>
      </c>
      <c r="C9954" t="s">
        <v>10</v>
      </c>
      <c r="D9954">
        <v>6500</v>
      </c>
      <c r="E9954">
        <v>1</v>
      </c>
      <c r="F9954" t="s">
        <v>18</v>
      </c>
      <c r="G9954" s="1">
        <v>16689</v>
      </c>
    </row>
    <row r="9955" spans="1:7" x14ac:dyDescent="0.25">
      <c r="A9955">
        <v>186144</v>
      </c>
      <c r="B9955">
        <v>6500</v>
      </c>
      <c r="C9955" t="s">
        <v>10</v>
      </c>
      <c r="D9955">
        <v>6500</v>
      </c>
      <c r="E9955">
        <v>1</v>
      </c>
      <c r="F9955" t="s">
        <v>16</v>
      </c>
      <c r="G9955" s="1">
        <v>16690</v>
      </c>
    </row>
    <row r="9956" spans="1:7" x14ac:dyDescent="0.25">
      <c r="A9956">
        <v>186145</v>
      </c>
      <c r="B9956">
        <v>6500</v>
      </c>
      <c r="C9956" t="s">
        <v>10</v>
      </c>
      <c r="D9956">
        <v>6500</v>
      </c>
      <c r="E9956">
        <v>1</v>
      </c>
      <c r="F9956" t="s">
        <v>17</v>
      </c>
      <c r="G9956" s="1">
        <v>16691</v>
      </c>
    </row>
    <row r="9957" spans="1:7" x14ac:dyDescent="0.25">
      <c r="A9957">
        <v>186146</v>
      </c>
      <c r="B9957">
        <v>60000</v>
      </c>
      <c r="C9957" t="s">
        <v>7</v>
      </c>
      <c r="D9957">
        <v>60000</v>
      </c>
      <c r="E9957">
        <v>1</v>
      </c>
      <c r="F9957" t="s">
        <v>15</v>
      </c>
      <c r="G9957" s="1">
        <v>16692</v>
      </c>
    </row>
    <row r="9958" spans="1:7" x14ac:dyDescent="0.25">
      <c r="A9958">
        <v>186147</v>
      </c>
      <c r="B9958">
        <v>12000</v>
      </c>
      <c r="C9958" t="s">
        <v>8</v>
      </c>
      <c r="D9958">
        <v>12000</v>
      </c>
      <c r="E9958">
        <v>1</v>
      </c>
      <c r="F9958" t="s">
        <v>15</v>
      </c>
      <c r="G9958" s="1">
        <v>16693</v>
      </c>
    </row>
    <row r="9959" spans="1:7" x14ac:dyDescent="0.25">
      <c r="A9959">
        <v>186148</v>
      </c>
      <c r="B9959">
        <v>60000</v>
      </c>
      <c r="C9959" t="s">
        <v>7</v>
      </c>
      <c r="D9959">
        <v>60000</v>
      </c>
      <c r="E9959">
        <v>1</v>
      </c>
      <c r="F9959" t="s">
        <v>18</v>
      </c>
      <c r="G9959" s="1">
        <v>16694</v>
      </c>
    </row>
    <row r="9960" spans="1:7" x14ac:dyDescent="0.25">
      <c r="A9960">
        <v>186149</v>
      </c>
      <c r="B9960">
        <v>8000</v>
      </c>
      <c r="C9960" t="s">
        <v>6</v>
      </c>
      <c r="D9960">
        <v>8000</v>
      </c>
      <c r="E9960">
        <v>1</v>
      </c>
      <c r="F9960" t="s">
        <v>19</v>
      </c>
      <c r="G9960" s="1">
        <v>16695</v>
      </c>
    </row>
    <row r="9961" spans="1:7" x14ac:dyDescent="0.25">
      <c r="A9961">
        <v>186150</v>
      </c>
      <c r="B9961">
        <v>75000</v>
      </c>
      <c r="C9961" t="s">
        <v>12</v>
      </c>
      <c r="D9961">
        <v>75000</v>
      </c>
      <c r="E9961">
        <v>1</v>
      </c>
      <c r="F9961" t="s">
        <v>17</v>
      </c>
      <c r="G9961" s="1">
        <v>16696</v>
      </c>
    </row>
    <row r="9962" spans="1:7" x14ac:dyDescent="0.25">
      <c r="A9962">
        <v>186151</v>
      </c>
      <c r="B9962">
        <v>6500</v>
      </c>
      <c r="C9962" t="s">
        <v>10</v>
      </c>
      <c r="D9962">
        <v>6500</v>
      </c>
      <c r="E9962">
        <v>1</v>
      </c>
      <c r="F9962" t="s">
        <v>16</v>
      </c>
      <c r="G9962" s="1">
        <v>16697</v>
      </c>
    </row>
    <row r="9963" spans="1:7" x14ac:dyDescent="0.25">
      <c r="A9963">
        <v>186152</v>
      </c>
      <c r="B9963">
        <v>150000</v>
      </c>
      <c r="C9963" t="s">
        <v>9</v>
      </c>
      <c r="D9963">
        <v>150000</v>
      </c>
      <c r="E9963">
        <v>1</v>
      </c>
      <c r="F9963" t="s">
        <v>19</v>
      </c>
      <c r="G9963" s="1">
        <v>16698</v>
      </c>
    </row>
    <row r="9964" spans="1:7" x14ac:dyDescent="0.25">
      <c r="A9964">
        <v>186153</v>
      </c>
      <c r="B9964">
        <v>12000</v>
      </c>
      <c r="C9964" t="s">
        <v>8</v>
      </c>
      <c r="D9964">
        <v>12000</v>
      </c>
      <c r="E9964">
        <v>1</v>
      </c>
      <c r="F9964" t="s">
        <v>19</v>
      </c>
      <c r="G9964" s="1">
        <v>16699</v>
      </c>
    </row>
    <row r="9965" spans="1:7" x14ac:dyDescent="0.25">
      <c r="A9965">
        <v>186154</v>
      </c>
      <c r="B9965">
        <v>12000</v>
      </c>
      <c r="C9965" t="s">
        <v>8</v>
      </c>
      <c r="D9965">
        <v>12000</v>
      </c>
      <c r="E9965">
        <v>1</v>
      </c>
      <c r="F9965" t="s">
        <v>17</v>
      </c>
      <c r="G9965" s="1">
        <v>16700</v>
      </c>
    </row>
    <row r="9966" spans="1:7" x14ac:dyDescent="0.25">
      <c r="A9966">
        <v>186155</v>
      </c>
      <c r="B9966">
        <v>12000</v>
      </c>
      <c r="C9966" t="s">
        <v>8</v>
      </c>
      <c r="D9966">
        <v>24000</v>
      </c>
      <c r="E9966">
        <v>2</v>
      </c>
      <c r="F9966" t="s">
        <v>15</v>
      </c>
      <c r="G9966" s="1">
        <v>16701</v>
      </c>
    </row>
    <row r="9967" spans="1:7" x14ac:dyDescent="0.25">
      <c r="A9967">
        <v>186156</v>
      </c>
      <c r="B9967">
        <v>6500</v>
      </c>
      <c r="C9967" t="s">
        <v>10</v>
      </c>
      <c r="D9967">
        <v>6500</v>
      </c>
      <c r="E9967">
        <v>1</v>
      </c>
      <c r="F9967" t="s">
        <v>18</v>
      </c>
      <c r="G9967" s="1">
        <v>16702</v>
      </c>
    </row>
    <row r="9968" spans="1:7" x14ac:dyDescent="0.25">
      <c r="A9968">
        <v>186157</v>
      </c>
      <c r="B9968">
        <v>12000</v>
      </c>
      <c r="C9968" t="s">
        <v>8</v>
      </c>
      <c r="D9968">
        <v>24000</v>
      </c>
      <c r="E9968">
        <v>2</v>
      </c>
      <c r="F9968" t="s">
        <v>16</v>
      </c>
      <c r="G9968" s="1">
        <v>16703</v>
      </c>
    </row>
    <row r="9969" spans="1:7" x14ac:dyDescent="0.25">
      <c r="A9969">
        <v>186158</v>
      </c>
      <c r="B9969">
        <v>150000</v>
      </c>
      <c r="C9969" t="s">
        <v>9</v>
      </c>
      <c r="D9969">
        <v>150000</v>
      </c>
      <c r="E9969">
        <v>1</v>
      </c>
      <c r="F9969" t="s">
        <v>16</v>
      </c>
      <c r="G9969" s="1">
        <v>16704</v>
      </c>
    </row>
    <row r="9970" spans="1:7" x14ac:dyDescent="0.25">
      <c r="A9970">
        <v>186158</v>
      </c>
      <c r="B9970">
        <v>60000</v>
      </c>
      <c r="C9970" t="s">
        <v>7</v>
      </c>
      <c r="D9970">
        <v>60000</v>
      </c>
      <c r="E9970">
        <v>1</v>
      </c>
      <c r="F9970" t="s">
        <v>15</v>
      </c>
      <c r="G9970" s="1">
        <v>16705</v>
      </c>
    </row>
    <row r="9971" spans="1:7" x14ac:dyDescent="0.25">
      <c r="A9971">
        <v>186159</v>
      </c>
      <c r="B9971">
        <v>6500</v>
      </c>
      <c r="C9971" t="s">
        <v>10</v>
      </c>
      <c r="D9971">
        <v>6500</v>
      </c>
      <c r="E9971">
        <v>1</v>
      </c>
      <c r="F9971" t="s">
        <v>18</v>
      </c>
      <c r="G9971" s="1">
        <v>16706</v>
      </c>
    </row>
    <row r="9972" spans="1:7" x14ac:dyDescent="0.25">
      <c r="A9972">
        <v>186160</v>
      </c>
      <c r="B9972">
        <v>12000</v>
      </c>
      <c r="C9972" t="s">
        <v>8</v>
      </c>
      <c r="D9972">
        <v>12000</v>
      </c>
      <c r="E9972">
        <v>1</v>
      </c>
      <c r="F9972" t="s">
        <v>19</v>
      </c>
      <c r="G9972" s="1">
        <v>16707</v>
      </c>
    </row>
    <row r="9973" spans="1:7" x14ac:dyDescent="0.25">
      <c r="A9973">
        <v>186161</v>
      </c>
      <c r="B9973">
        <v>4000</v>
      </c>
      <c r="C9973" t="s">
        <v>5</v>
      </c>
      <c r="D9973">
        <v>4000</v>
      </c>
      <c r="E9973">
        <v>1</v>
      </c>
      <c r="F9973" t="s">
        <v>17</v>
      </c>
      <c r="G9973" s="1">
        <v>16708</v>
      </c>
    </row>
    <row r="9974" spans="1:7" x14ac:dyDescent="0.25">
      <c r="A9974">
        <v>186162</v>
      </c>
      <c r="B9974">
        <v>12000</v>
      </c>
      <c r="C9974" t="s">
        <v>8</v>
      </c>
      <c r="D9974">
        <v>12000</v>
      </c>
      <c r="E9974">
        <v>1</v>
      </c>
      <c r="F9974" t="s">
        <v>17</v>
      </c>
      <c r="G9974" s="1">
        <v>16709</v>
      </c>
    </row>
    <row r="9975" spans="1:7" x14ac:dyDescent="0.25">
      <c r="A9975">
        <v>186163</v>
      </c>
      <c r="B9975">
        <v>12000</v>
      </c>
      <c r="C9975" t="s">
        <v>8</v>
      </c>
      <c r="D9975">
        <v>24000</v>
      </c>
      <c r="E9975">
        <v>2</v>
      </c>
      <c r="F9975" t="s">
        <v>18</v>
      </c>
      <c r="G9975" s="1">
        <v>16710</v>
      </c>
    </row>
    <row r="9976" spans="1:7" x14ac:dyDescent="0.25">
      <c r="A9976">
        <v>186164</v>
      </c>
      <c r="B9976">
        <v>12000</v>
      </c>
      <c r="C9976" t="s">
        <v>8</v>
      </c>
      <c r="D9976">
        <v>12000</v>
      </c>
      <c r="E9976">
        <v>1</v>
      </c>
      <c r="F9976" t="s">
        <v>15</v>
      </c>
      <c r="G9976" s="1">
        <v>16711</v>
      </c>
    </row>
    <row r="9977" spans="1:7" x14ac:dyDescent="0.25">
      <c r="A9977">
        <v>186165</v>
      </c>
      <c r="B9977">
        <v>12000</v>
      </c>
      <c r="C9977" t="s">
        <v>8</v>
      </c>
      <c r="D9977">
        <v>12000</v>
      </c>
      <c r="E9977">
        <v>1</v>
      </c>
      <c r="F9977" t="s">
        <v>19</v>
      </c>
      <c r="G9977" s="1">
        <v>16712</v>
      </c>
    </row>
    <row r="9978" spans="1:7" x14ac:dyDescent="0.25">
      <c r="A9978">
        <v>186166</v>
      </c>
      <c r="B9978">
        <v>12000</v>
      </c>
      <c r="C9978" t="s">
        <v>8</v>
      </c>
      <c r="D9978">
        <v>12000</v>
      </c>
      <c r="E9978">
        <v>1</v>
      </c>
      <c r="F9978" t="s">
        <v>18</v>
      </c>
      <c r="G9978" s="1">
        <v>16713</v>
      </c>
    </row>
    <row r="9979" spans="1:7" x14ac:dyDescent="0.25">
      <c r="A9979">
        <v>186167</v>
      </c>
      <c r="B9979">
        <v>8000</v>
      </c>
      <c r="C9979" t="s">
        <v>6</v>
      </c>
      <c r="D9979">
        <v>8000</v>
      </c>
      <c r="E9979">
        <v>1</v>
      </c>
      <c r="F9979" t="s">
        <v>17</v>
      </c>
      <c r="G9979" s="1">
        <v>16714</v>
      </c>
    </row>
    <row r="9980" spans="1:7" x14ac:dyDescent="0.25">
      <c r="A9980">
        <v>186168</v>
      </c>
      <c r="B9980">
        <v>6500</v>
      </c>
      <c r="C9980" t="s">
        <v>10</v>
      </c>
      <c r="D9980">
        <v>6500</v>
      </c>
      <c r="E9980">
        <v>1</v>
      </c>
      <c r="F9980" t="s">
        <v>16</v>
      </c>
      <c r="G9980" s="1">
        <v>16715</v>
      </c>
    </row>
    <row r="9981" spans="1:7" x14ac:dyDescent="0.25">
      <c r="A9981">
        <v>186169</v>
      </c>
      <c r="B9981">
        <v>6500</v>
      </c>
      <c r="C9981" t="s">
        <v>10</v>
      </c>
      <c r="D9981">
        <v>6500</v>
      </c>
      <c r="E9981">
        <v>1</v>
      </c>
      <c r="F9981" t="s">
        <v>15</v>
      </c>
      <c r="G9981" s="1">
        <v>16716</v>
      </c>
    </row>
    <row r="9982" spans="1:7" x14ac:dyDescent="0.25">
      <c r="A9982">
        <v>186170</v>
      </c>
      <c r="B9982">
        <v>4000</v>
      </c>
      <c r="C9982" t="s">
        <v>5</v>
      </c>
      <c r="D9982">
        <v>4000</v>
      </c>
      <c r="E9982">
        <v>1</v>
      </c>
      <c r="F9982" t="s">
        <v>15</v>
      </c>
      <c r="G9982" s="1">
        <v>16717</v>
      </c>
    </row>
    <row r="9983" spans="1:7" x14ac:dyDescent="0.25">
      <c r="A9983">
        <v>186171</v>
      </c>
      <c r="B9983">
        <v>6500</v>
      </c>
      <c r="C9983" t="s">
        <v>10</v>
      </c>
      <c r="D9983">
        <v>6500</v>
      </c>
      <c r="E9983">
        <v>1</v>
      </c>
      <c r="F9983" t="s">
        <v>18</v>
      </c>
      <c r="G9983" s="1">
        <v>16718</v>
      </c>
    </row>
    <row r="9984" spans="1:7" x14ac:dyDescent="0.25">
      <c r="A9984">
        <v>186172</v>
      </c>
      <c r="B9984">
        <v>4000</v>
      </c>
      <c r="C9984" t="s">
        <v>5</v>
      </c>
      <c r="D9984">
        <v>4000</v>
      </c>
      <c r="E9984">
        <v>1</v>
      </c>
      <c r="F9984" t="s">
        <v>18</v>
      </c>
      <c r="G9984" s="1">
        <v>16719</v>
      </c>
    </row>
    <row r="9985" spans="1:7" x14ac:dyDescent="0.25">
      <c r="A9985">
        <v>186173</v>
      </c>
      <c r="B9985">
        <v>60000</v>
      </c>
      <c r="C9985" t="s">
        <v>7</v>
      </c>
      <c r="D9985">
        <v>60000</v>
      </c>
      <c r="E9985">
        <v>1</v>
      </c>
      <c r="F9985" t="s">
        <v>18</v>
      </c>
      <c r="G9985" s="1">
        <v>16720</v>
      </c>
    </row>
    <row r="9986" spans="1:7" x14ac:dyDescent="0.25">
      <c r="A9986">
        <v>186174</v>
      </c>
      <c r="B9986">
        <v>6500</v>
      </c>
      <c r="C9986" t="s">
        <v>10</v>
      </c>
      <c r="D9986">
        <v>6500</v>
      </c>
      <c r="E9986">
        <v>1</v>
      </c>
      <c r="F9986" t="s">
        <v>19</v>
      </c>
      <c r="G9986" s="1">
        <v>16721</v>
      </c>
    </row>
    <row r="9987" spans="1:7" x14ac:dyDescent="0.25">
      <c r="A9987">
        <v>186175</v>
      </c>
      <c r="B9987">
        <v>5000</v>
      </c>
      <c r="C9987" t="s">
        <v>11</v>
      </c>
      <c r="D9987">
        <v>5000</v>
      </c>
      <c r="E9987">
        <v>1</v>
      </c>
      <c r="F9987" t="s">
        <v>19</v>
      </c>
      <c r="G9987" s="1">
        <v>16722</v>
      </c>
    </row>
    <row r="9988" spans="1:7" x14ac:dyDescent="0.25">
      <c r="A9988">
        <v>186176</v>
      </c>
      <c r="B9988">
        <v>8000</v>
      </c>
      <c r="C9988" t="s">
        <v>6</v>
      </c>
      <c r="D9988">
        <v>8000</v>
      </c>
      <c r="E9988">
        <v>1</v>
      </c>
      <c r="F9988" t="s">
        <v>17</v>
      </c>
      <c r="G9988" s="1">
        <v>16723</v>
      </c>
    </row>
    <row r="9989" spans="1:7" x14ac:dyDescent="0.25">
      <c r="A9989">
        <v>186177</v>
      </c>
      <c r="B9989">
        <v>60000</v>
      </c>
      <c r="C9989" t="s">
        <v>7</v>
      </c>
      <c r="D9989">
        <v>60000</v>
      </c>
      <c r="E9989">
        <v>1</v>
      </c>
      <c r="F9989" t="s">
        <v>16</v>
      </c>
      <c r="G9989" s="1">
        <v>16724</v>
      </c>
    </row>
    <row r="9990" spans="1:7" x14ac:dyDescent="0.25">
      <c r="A9990">
        <v>186178</v>
      </c>
      <c r="B9990">
        <v>2500</v>
      </c>
      <c r="C9990" t="s">
        <v>13</v>
      </c>
      <c r="D9990">
        <v>2500</v>
      </c>
      <c r="E9990">
        <v>1</v>
      </c>
      <c r="F9990" t="s">
        <v>17</v>
      </c>
      <c r="G9990" s="1">
        <v>16725</v>
      </c>
    </row>
    <row r="9991" spans="1:7" x14ac:dyDescent="0.25">
      <c r="A9991">
        <v>186179</v>
      </c>
      <c r="B9991">
        <v>60000</v>
      </c>
      <c r="C9991" t="s">
        <v>7</v>
      </c>
      <c r="D9991">
        <v>60000</v>
      </c>
      <c r="E9991">
        <v>1</v>
      </c>
      <c r="F9991" t="s">
        <v>16</v>
      </c>
      <c r="G9991" s="1">
        <v>16726</v>
      </c>
    </row>
    <row r="9992" spans="1:7" x14ac:dyDescent="0.25">
      <c r="A9992">
        <v>186180</v>
      </c>
      <c r="B9992">
        <v>4000</v>
      </c>
      <c r="C9992" t="s">
        <v>5</v>
      </c>
      <c r="D9992">
        <v>4000</v>
      </c>
      <c r="E9992">
        <v>1</v>
      </c>
      <c r="F9992" t="s">
        <v>18</v>
      </c>
      <c r="G9992" s="1">
        <v>16727</v>
      </c>
    </row>
    <row r="9993" spans="1:7" x14ac:dyDescent="0.25">
      <c r="A9993">
        <v>186181</v>
      </c>
      <c r="B9993">
        <v>6500</v>
      </c>
      <c r="C9993" t="s">
        <v>10</v>
      </c>
      <c r="D9993">
        <v>6500</v>
      </c>
      <c r="E9993">
        <v>1</v>
      </c>
      <c r="F9993" t="s">
        <v>19</v>
      </c>
      <c r="G9993" s="1">
        <v>16728</v>
      </c>
    </row>
    <row r="9994" spans="1:7" x14ac:dyDescent="0.25">
      <c r="A9994">
        <v>186182</v>
      </c>
      <c r="B9994">
        <v>12000</v>
      </c>
      <c r="C9994" t="s">
        <v>8</v>
      </c>
      <c r="D9994">
        <v>12000</v>
      </c>
      <c r="E9994">
        <v>1</v>
      </c>
      <c r="F9994" t="s">
        <v>18</v>
      </c>
      <c r="G9994" s="1">
        <v>16729</v>
      </c>
    </row>
    <row r="9995" spans="1:7" x14ac:dyDescent="0.25">
      <c r="A9995">
        <v>186183</v>
      </c>
      <c r="B9995">
        <v>4000</v>
      </c>
      <c r="C9995" t="s">
        <v>5</v>
      </c>
      <c r="D9995">
        <v>4000</v>
      </c>
      <c r="E9995">
        <v>1</v>
      </c>
      <c r="F9995" t="s">
        <v>16</v>
      </c>
      <c r="G9995" s="1">
        <v>16730</v>
      </c>
    </row>
    <row r="9996" spans="1:7" x14ac:dyDescent="0.25">
      <c r="A9996">
        <v>186184</v>
      </c>
      <c r="B9996">
        <v>60000</v>
      </c>
      <c r="C9996" t="s">
        <v>7</v>
      </c>
      <c r="D9996">
        <v>60000</v>
      </c>
      <c r="E9996">
        <v>1</v>
      </c>
      <c r="F9996" t="s">
        <v>17</v>
      </c>
      <c r="G9996" s="1">
        <v>16731</v>
      </c>
    </row>
    <row r="9997" spans="1:7" x14ac:dyDescent="0.25">
      <c r="A9997">
        <v>186185</v>
      </c>
      <c r="B9997">
        <v>60000</v>
      </c>
      <c r="C9997" t="s">
        <v>7</v>
      </c>
      <c r="D9997">
        <v>60000</v>
      </c>
      <c r="E9997">
        <v>1</v>
      </c>
      <c r="F9997" t="s">
        <v>18</v>
      </c>
      <c r="G9997" s="1">
        <v>16732</v>
      </c>
    </row>
    <row r="9998" spans="1:7" x14ac:dyDescent="0.25">
      <c r="A9998">
        <v>186186</v>
      </c>
      <c r="B9998">
        <v>12000</v>
      </c>
      <c r="C9998" t="s">
        <v>8</v>
      </c>
      <c r="D9998">
        <v>12000</v>
      </c>
      <c r="E9998">
        <v>1</v>
      </c>
      <c r="F9998" t="s">
        <v>17</v>
      </c>
      <c r="G9998" s="1">
        <v>16733</v>
      </c>
    </row>
    <row r="9999" spans="1:7" x14ac:dyDescent="0.25">
      <c r="A9999">
        <v>186187</v>
      </c>
      <c r="B9999">
        <v>60000</v>
      </c>
      <c r="C9999" t="s">
        <v>7</v>
      </c>
      <c r="D9999">
        <v>60000</v>
      </c>
      <c r="E9999">
        <v>1</v>
      </c>
      <c r="F9999" t="s">
        <v>16</v>
      </c>
      <c r="G9999" s="1">
        <v>16734</v>
      </c>
    </row>
    <row r="10000" spans="1:7" x14ac:dyDescent="0.25">
      <c r="A10000">
        <v>186188</v>
      </c>
      <c r="B10000">
        <v>4000</v>
      </c>
      <c r="C10000" t="s">
        <v>5</v>
      </c>
      <c r="D10000">
        <v>4000</v>
      </c>
      <c r="E10000">
        <v>1</v>
      </c>
      <c r="F10000" t="s">
        <v>19</v>
      </c>
      <c r="G10000" s="1">
        <v>16735</v>
      </c>
    </row>
    <row r="10001" spans="1:7" x14ac:dyDescent="0.25">
      <c r="A10001">
        <v>186189</v>
      </c>
      <c r="B10001">
        <v>8000</v>
      </c>
      <c r="C10001" t="s">
        <v>6</v>
      </c>
      <c r="D10001">
        <v>8000</v>
      </c>
      <c r="E10001">
        <v>1</v>
      </c>
      <c r="F10001" t="s">
        <v>19</v>
      </c>
      <c r="G10001" s="1">
        <v>16736</v>
      </c>
    </row>
    <row r="10002" spans="1:7" x14ac:dyDescent="0.25">
      <c r="A10002">
        <v>186190</v>
      </c>
      <c r="B10002">
        <v>12000</v>
      </c>
      <c r="C10002" t="s">
        <v>8</v>
      </c>
      <c r="D10002">
        <v>12000</v>
      </c>
      <c r="E10002">
        <v>1</v>
      </c>
      <c r="F10002" t="s">
        <v>17</v>
      </c>
      <c r="G10002" s="1">
        <v>16737</v>
      </c>
    </row>
    <row r="10003" spans="1:7" x14ac:dyDescent="0.25">
      <c r="A10003">
        <v>186191</v>
      </c>
      <c r="B10003">
        <v>12000</v>
      </c>
      <c r="C10003" t="s">
        <v>8</v>
      </c>
      <c r="D10003">
        <v>24000</v>
      </c>
      <c r="E10003">
        <v>2</v>
      </c>
      <c r="F10003" t="s">
        <v>18</v>
      </c>
      <c r="G10003" s="1">
        <v>16738</v>
      </c>
    </row>
    <row r="10004" spans="1:7" x14ac:dyDescent="0.25">
      <c r="A10004">
        <v>186192</v>
      </c>
      <c r="B10004">
        <v>5000</v>
      </c>
      <c r="C10004" t="s">
        <v>11</v>
      </c>
      <c r="D10004">
        <v>5000</v>
      </c>
      <c r="E10004">
        <v>1</v>
      </c>
      <c r="F10004" t="s">
        <v>16</v>
      </c>
      <c r="G10004" s="1">
        <v>16739</v>
      </c>
    </row>
    <row r="10005" spans="1:7" x14ac:dyDescent="0.25">
      <c r="A10005">
        <v>186193</v>
      </c>
      <c r="B10005">
        <v>12000</v>
      </c>
      <c r="C10005" t="s">
        <v>8</v>
      </c>
      <c r="D10005">
        <v>12000</v>
      </c>
      <c r="E10005">
        <v>1</v>
      </c>
      <c r="F10005" t="s">
        <v>18</v>
      </c>
      <c r="G10005" s="1">
        <v>16740</v>
      </c>
    </row>
    <row r="10006" spans="1:7" x14ac:dyDescent="0.25">
      <c r="A10006">
        <v>186194</v>
      </c>
      <c r="B10006">
        <v>60000</v>
      </c>
      <c r="C10006" t="s">
        <v>7</v>
      </c>
      <c r="D10006">
        <v>60000</v>
      </c>
      <c r="E10006">
        <v>1</v>
      </c>
      <c r="F10006" t="s">
        <v>19</v>
      </c>
      <c r="G10006" s="1">
        <v>16741</v>
      </c>
    </row>
    <row r="10007" spans="1:7" x14ac:dyDescent="0.25">
      <c r="A10007">
        <v>186195</v>
      </c>
      <c r="B10007">
        <v>12000</v>
      </c>
      <c r="C10007" t="s">
        <v>8</v>
      </c>
      <c r="D10007">
        <v>12000</v>
      </c>
      <c r="E10007">
        <v>1</v>
      </c>
      <c r="F10007" t="s">
        <v>15</v>
      </c>
      <c r="G10007" s="1">
        <v>16742</v>
      </c>
    </row>
    <row r="10008" spans="1:7" x14ac:dyDescent="0.25">
      <c r="A10008">
        <v>186196</v>
      </c>
      <c r="B10008">
        <v>60000</v>
      </c>
      <c r="C10008" t="s">
        <v>7</v>
      </c>
      <c r="D10008">
        <v>60000</v>
      </c>
      <c r="E10008">
        <v>1</v>
      </c>
      <c r="F10008" t="s">
        <v>17</v>
      </c>
      <c r="G10008" s="1">
        <v>16743</v>
      </c>
    </row>
    <row r="10009" spans="1:7" x14ac:dyDescent="0.25">
      <c r="A10009">
        <v>186197</v>
      </c>
      <c r="B10009">
        <v>60000</v>
      </c>
      <c r="C10009" t="s">
        <v>7</v>
      </c>
      <c r="D10009">
        <v>60000</v>
      </c>
      <c r="E10009">
        <v>1</v>
      </c>
      <c r="F10009" t="s">
        <v>19</v>
      </c>
      <c r="G10009" s="1">
        <v>16744</v>
      </c>
    </row>
    <row r="10010" spans="1:7" x14ac:dyDescent="0.25">
      <c r="A10010">
        <v>186198</v>
      </c>
      <c r="B10010">
        <v>12000</v>
      </c>
      <c r="C10010" t="s">
        <v>8</v>
      </c>
      <c r="D10010">
        <v>12000</v>
      </c>
      <c r="E10010">
        <v>1</v>
      </c>
      <c r="F10010" t="s">
        <v>15</v>
      </c>
      <c r="G10010" s="1">
        <v>16745</v>
      </c>
    </row>
    <row r="10011" spans="1:7" x14ac:dyDescent="0.25">
      <c r="A10011">
        <v>186199</v>
      </c>
      <c r="B10011">
        <v>12000</v>
      </c>
      <c r="C10011" t="s">
        <v>8</v>
      </c>
      <c r="D10011">
        <v>12000</v>
      </c>
      <c r="E10011">
        <v>1</v>
      </c>
      <c r="F10011" t="s">
        <v>17</v>
      </c>
      <c r="G10011" s="1">
        <v>16746</v>
      </c>
    </row>
    <row r="10012" spans="1:7" x14ac:dyDescent="0.25">
      <c r="A10012">
        <v>186200</v>
      </c>
      <c r="B10012">
        <v>4000</v>
      </c>
      <c r="C10012" t="s">
        <v>5</v>
      </c>
      <c r="D10012">
        <v>4000</v>
      </c>
      <c r="E10012">
        <v>1</v>
      </c>
      <c r="F10012" t="s">
        <v>17</v>
      </c>
      <c r="G10012" s="1">
        <v>16747</v>
      </c>
    </row>
    <row r="10013" spans="1:7" x14ac:dyDescent="0.25">
      <c r="A10013">
        <v>186201</v>
      </c>
      <c r="B10013">
        <v>60000</v>
      </c>
      <c r="C10013" t="s">
        <v>7</v>
      </c>
      <c r="D10013">
        <v>60000</v>
      </c>
      <c r="E10013">
        <v>1</v>
      </c>
      <c r="F10013" t="s">
        <v>18</v>
      </c>
      <c r="G10013" s="1">
        <v>16748</v>
      </c>
    </row>
    <row r="10014" spans="1:7" x14ac:dyDescent="0.25">
      <c r="A10014">
        <v>186202</v>
      </c>
      <c r="B10014">
        <v>12000</v>
      </c>
      <c r="C10014" t="s">
        <v>8</v>
      </c>
      <c r="D10014">
        <v>12000</v>
      </c>
      <c r="E10014">
        <v>1</v>
      </c>
      <c r="F10014" t="s">
        <v>17</v>
      </c>
      <c r="G10014" s="1">
        <v>16749</v>
      </c>
    </row>
    <row r="10015" spans="1:7" x14ac:dyDescent="0.25">
      <c r="A10015">
        <v>186203</v>
      </c>
      <c r="B10015">
        <v>60000</v>
      </c>
      <c r="C10015" t="s">
        <v>7</v>
      </c>
      <c r="D10015">
        <v>60000</v>
      </c>
      <c r="E10015">
        <v>1</v>
      </c>
      <c r="F10015" t="s">
        <v>17</v>
      </c>
      <c r="G10015" s="1">
        <v>16750</v>
      </c>
    </row>
    <row r="10016" spans="1:7" x14ac:dyDescent="0.25">
      <c r="A10016">
        <v>186204</v>
      </c>
      <c r="B10016">
        <v>4000</v>
      </c>
      <c r="C10016" t="s">
        <v>5</v>
      </c>
      <c r="D10016">
        <v>4000</v>
      </c>
      <c r="E10016">
        <v>1</v>
      </c>
      <c r="F10016" t="s">
        <v>15</v>
      </c>
      <c r="G10016" s="1">
        <v>16751</v>
      </c>
    </row>
    <row r="10017" spans="1:7" x14ac:dyDescent="0.25">
      <c r="A10017">
        <v>186205</v>
      </c>
      <c r="B10017">
        <v>12000</v>
      </c>
      <c r="C10017" t="s">
        <v>8</v>
      </c>
      <c r="D10017">
        <v>24000</v>
      </c>
      <c r="E10017">
        <v>2</v>
      </c>
      <c r="F10017" t="s">
        <v>18</v>
      </c>
      <c r="G10017" s="1">
        <v>16752</v>
      </c>
    </row>
    <row r="10018" spans="1:7" x14ac:dyDescent="0.25">
      <c r="A10018">
        <v>186206</v>
      </c>
      <c r="B10018">
        <v>4000</v>
      </c>
      <c r="C10018" t="s">
        <v>5</v>
      </c>
      <c r="D10018">
        <v>4000</v>
      </c>
      <c r="E10018">
        <v>1</v>
      </c>
      <c r="F10018" t="s">
        <v>15</v>
      </c>
      <c r="G10018" s="1">
        <v>16753</v>
      </c>
    </row>
    <row r="10019" spans="1:7" x14ac:dyDescent="0.25">
      <c r="A10019">
        <v>186207</v>
      </c>
      <c r="B10019">
        <v>12000</v>
      </c>
      <c r="C10019" t="s">
        <v>8</v>
      </c>
      <c r="D10019">
        <v>12000</v>
      </c>
      <c r="E10019">
        <v>1</v>
      </c>
      <c r="F10019" t="s">
        <v>16</v>
      </c>
      <c r="G10019" s="1">
        <v>16754</v>
      </c>
    </row>
    <row r="10020" spans="1:7" x14ac:dyDescent="0.25">
      <c r="A10020">
        <v>186208</v>
      </c>
      <c r="B10020">
        <v>60000</v>
      </c>
      <c r="C10020" t="s">
        <v>7</v>
      </c>
      <c r="D10020">
        <v>60000</v>
      </c>
      <c r="E10020">
        <v>1</v>
      </c>
      <c r="F10020" t="s">
        <v>16</v>
      </c>
      <c r="G10020" s="1">
        <v>16755</v>
      </c>
    </row>
    <row r="10021" spans="1:7" x14ac:dyDescent="0.25">
      <c r="A10021">
        <v>186209</v>
      </c>
      <c r="B10021">
        <v>60000</v>
      </c>
      <c r="C10021" t="s">
        <v>7</v>
      </c>
      <c r="D10021">
        <v>60000</v>
      </c>
      <c r="E10021">
        <v>1</v>
      </c>
      <c r="F10021" t="s">
        <v>16</v>
      </c>
      <c r="G10021" s="1">
        <v>16756</v>
      </c>
    </row>
    <row r="10022" spans="1:7" x14ac:dyDescent="0.25">
      <c r="A10022">
        <v>186210</v>
      </c>
      <c r="B10022">
        <v>12000</v>
      </c>
      <c r="C10022" t="s">
        <v>8</v>
      </c>
      <c r="D10022">
        <v>12000</v>
      </c>
      <c r="E10022">
        <v>1</v>
      </c>
      <c r="F10022" t="s">
        <v>16</v>
      </c>
      <c r="G10022" s="1">
        <v>16757</v>
      </c>
    </row>
    <row r="10023" spans="1:7" x14ac:dyDescent="0.25">
      <c r="A10023">
        <v>186211</v>
      </c>
      <c r="B10023">
        <v>60000</v>
      </c>
      <c r="C10023" t="s">
        <v>7</v>
      </c>
      <c r="D10023">
        <v>120000</v>
      </c>
      <c r="E10023">
        <v>2</v>
      </c>
      <c r="F10023" t="s">
        <v>18</v>
      </c>
      <c r="G10023" s="1">
        <v>16758</v>
      </c>
    </row>
    <row r="10024" spans="1:7" x14ac:dyDescent="0.25">
      <c r="A10024">
        <v>186212</v>
      </c>
      <c r="B10024">
        <v>4000</v>
      </c>
      <c r="C10024" t="s">
        <v>5</v>
      </c>
      <c r="D10024">
        <v>8000</v>
      </c>
      <c r="E10024">
        <v>2</v>
      </c>
      <c r="F10024" t="s">
        <v>15</v>
      </c>
      <c r="G10024" s="1">
        <v>16759</v>
      </c>
    </row>
    <row r="10025" spans="1:7" x14ac:dyDescent="0.25">
      <c r="A10025">
        <v>186213</v>
      </c>
      <c r="B10025">
        <v>60000</v>
      </c>
      <c r="C10025" t="s">
        <v>7</v>
      </c>
      <c r="D10025">
        <v>60000</v>
      </c>
      <c r="E10025">
        <v>1</v>
      </c>
      <c r="F10025" t="s">
        <v>18</v>
      </c>
      <c r="G10025" s="1">
        <v>16760</v>
      </c>
    </row>
    <row r="10026" spans="1:7" x14ac:dyDescent="0.25">
      <c r="A10026">
        <v>186214</v>
      </c>
      <c r="B10026">
        <v>12000</v>
      </c>
      <c r="C10026" t="s">
        <v>8</v>
      </c>
      <c r="D10026">
        <v>12000</v>
      </c>
      <c r="E10026">
        <v>1</v>
      </c>
      <c r="F10026" t="s">
        <v>19</v>
      </c>
      <c r="G10026" s="1">
        <v>16761</v>
      </c>
    </row>
    <row r="10027" spans="1:7" x14ac:dyDescent="0.25">
      <c r="A10027">
        <v>186215</v>
      </c>
      <c r="B10027">
        <v>12000</v>
      </c>
      <c r="C10027" t="s">
        <v>8</v>
      </c>
      <c r="D10027">
        <v>12000</v>
      </c>
      <c r="E10027">
        <v>1</v>
      </c>
      <c r="F10027" t="s">
        <v>17</v>
      </c>
      <c r="G10027" s="1">
        <v>16762</v>
      </c>
    </row>
    <row r="10028" spans="1:7" x14ac:dyDescent="0.25">
      <c r="A10028">
        <v>186216</v>
      </c>
      <c r="B10028">
        <v>5000</v>
      </c>
      <c r="C10028" t="s">
        <v>11</v>
      </c>
      <c r="D10028">
        <v>5000</v>
      </c>
      <c r="E10028">
        <v>1</v>
      </c>
      <c r="F10028" t="s">
        <v>17</v>
      </c>
      <c r="G10028" s="1">
        <v>16763</v>
      </c>
    </row>
    <row r="10029" spans="1:7" x14ac:dyDescent="0.25">
      <c r="A10029">
        <v>186217</v>
      </c>
      <c r="B10029">
        <v>60000</v>
      </c>
      <c r="C10029" t="s">
        <v>7</v>
      </c>
      <c r="D10029">
        <v>60000</v>
      </c>
      <c r="E10029">
        <v>1</v>
      </c>
      <c r="F10029" t="s">
        <v>17</v>
      </c>
      <c r="G10029" s="1">
        <v>16764</v>
      </c>
    </row>
    <row r="10030" spans="1:7" x14ac:dyDescent="0.25">
      <c r="A10030">
        <v>186218</v>
      </c>
      <c r="B10030">
        <v>60000</v>
      </c>
      <c r="C10030" t="s">
        <v>7</v>
      </c>
      <c r="D10030">
        <v>60000</v>
      </c>
      <c r="E10030">
        <v>1</v>
      </c>
      <c r="F10030" t="s">
        <v>18</v>
      </c>
      <c r="G10030" s="1">
        <v>16765</v>
      </c>
    </row>
    <row r="10031" spans="1:7" x14ac:dyDescent="0.25">
      <c r="A10031">
        <v>186219</v>
      </c>
      <c r="B10031">
        <v>12000</v>
      </c>
      <c r="C10031" t="s">
        <v>8</v>
      </c>
      <c r="D10031">
        <v>12000</v>
      </c>
      <c r="E10031">
        <v>1</v>
      </c>
      <c r="F10031" t="s">
        <v>15</v>
      </c>
      <c r="G10031" s="1">
        <v>16766</v>
      </c>
    </row>
    <row r="10032" spans="1:7" x14ac:dyDescent="0.25">
      <c r="A10032">
        <v>186220</v>
      </c>
      <c r="B10032">
        <v>12000</v>
      </c>
      <c r="C10032" t="s">
        <v>8</v>
      </c>
      <c r="D10032">
        <v>12000</v>
      </c>
      <c r="E10032">
        <v>1</v>
      </c>
      <c r="F10032" t="s">
        <v>15</v>
      </c>
      <c r="G10032" s="1">
        <v>16767</v>
      </c>
    </row>
    <row r="10033" spans="1:7" x14ac:dyDescent="0.25">
      <c r="A10033">
        <v>186221</v>
      </c>
      <c r="B10033">
        <v>4000</v>
      </c>
      <c r="C10033" t="s">
        <v>5</v>
      </c>
      <c r="D10033">
        <v>4000</v>
      </c>
      <c r="E10033">
        <v>1</v>
      </c>
      <c r="F10033" t="s">
        <v>15</v>
      </c>
      <c r="G10033" s="1">
        <v>16768</v>
      </c>
    </row>
    <row r="10034" spans="1:7" x14ac:dyDescent="0.25">
      <c r="A10034">
        <v>186222</v>
      </c>
      <c r="B10034">
        <v>75000</v>
      </c>
      <c r="C10034" t="s">
        <v>12</v>
      </c>
      <c r="D10034">
        <v>75000</v>
      </c>
      <c r="E10034">
        <v>1</v>
      </c>
      <c r="F10034" t="s">
        <v>17</v>
      </c>
      <c r="G10034" s="1">
        <v>16769</v>
      </c>
    </row>
    <row r="10035" spans="1:7" x14ac:dyDescent="0.25">
      <c r="A10035">
        <v>186223</v>
      </c>
      <c r="B10035">
        <v>8000</v>
      </c>
      <c r="C10035" t="s">
        <v>6</v>
      </c>
      <c r="D10035">
        <v>8000</v>
      </c>
      <c r="E10035">
        <v>1</v>
      </c>
      <c r="F10035" t="s">
        <v>17</v>
      </c>
      <c r="G10035" s="1">
        <v>16770</v>
      </c>
    </row>
    <row r="10036" spans="1:7" x14ac:dyDescent="0.25">
      <c r="A10036">
        <v>186224</v>
      </c>
      <c r="B10036">
        <v>6500</v>
      </c>
      <c r="C10036" t="s">
        <v>10</v>
      </c>
      <c r="D10036">
        <v>6500</v>
      </c>
      <c r="E10036">
        <v>1</v>
      </c>
      <c r="F10036" t="s">
        <v>17</v>
      </c>
      <c r="G10036" s="1">
        <v>16771</v>
      </c>
    </row>
    <row r="10037" spans="1:7" x14ac:dyDescent="0.25">
      <c r="A10037">
        <v>186225</v>
      </c>
      <c r="B10037">
        <v>8000</v>
      </c>
      <c r="C10037" t="s">
        <v>6</v>
      </c>
      <c r="D10037">
        <v>8000</v>
      </c>
      <c r="E10037">
        <v>1</v>
      </c>
      <c r="F10037" t="s">
        <v>15</v>
      </c>
      <c r="G10037" s="1">
        <v>16772</v>
      </c>
    </row>
    <row r="10038" spans="1:7" x14ac:dyDescent="0.25">
      <c r="A10038">
        <v>186226</v>
      </c>
      <c r="B10038">
        <v>60000</v>
      </c>
      <c r="C10038" t="s">
        <v>7</v>
      </c>
      <c r="D10038">
        <v>60000</v>
      </c>
      <c r="E10038">
        <v>1</v>
      </c>
      <c r="F10038" t="s">
        <v>15</v>
      </c>
      <c r="G10038" s="1">
        <v>16773</v>
      </c>
    </row>
    <row r="10039" spans="1:7" x14ac:dyDescent="0.25">
      <c r="A10039">
        <v>186226</v>
      </c>
      <c r="B10039">
        <v>4000</v>
      </c>
      <c r="C10039" t="s">
        <v>5</v>
      </c>
      <c r="D10039">
        <v>4000</v>
      </c>
      <c r="E10039">
        <v>1</v>
      </c>
      <c r="F10039" t="s">
        <v>15</v>
      </c>
      <c r="G10039" s="1">
        <v>16774</v>
      </c>
    </row>
    <row r="10040" spans="1:7" x14ac:dyDescent="0.25">
      <c r="A10040">
        <v>186227</v>
      </c>
      <c r="B10040">
        <v>6500</v>
      </c>
      <c r="C10040" t="s">
        <v>10</v>
      </c>
      <c r="D10040">
        <v>6500</v>
      </c>
      <c r="E10040">
        <v>1</v>
      </c>
      <c r="F10040" t="s">
        <v>16</v>
      </c>
      <c r="G10040" s="1">
        <v>16775</v>
      </c>
    </row>
    <row r="10041" spans="1:7" x14ac:dyDescent="0.25">
      <c r="A10041">
        <v>186228</v>
      </c>
      <c r="B10041">
        <v>60000</v>
      </c>
      <c r="C10041" t="s">
        <v>7</v>
      </c>
      <c r="D10041">
        <v>60000</v>
      </c>
      <c r="E10041">
        <v>1</v>
      </c>
      <c r="F10041" t="s">
        <v>16</v>
      </c>
      <c r="G10041" s="1">
        <v>16776</v>
      </c>
    </row>
    <row r="10042" spans="1:7" x14ac:dyDescent="0.25">
      <c r="A10042">
        <v>186229</v>
      </c>
      <c r="B10042">
        <v>6500</v>
      </c>
      <c r="C10042" t="s">
        <v>10</v>
      </c>
      <c r="D10042">
        <v>6500</v>
      </c>
      <c r="E10042">
        <v>1</v>
      </c>
      <c r="F10042" t="s">
        <v>17</v>
      </c>
      <c r="G10042" s="1">
        <v>16777</v>
      </c>
    </row>
    <row r="10043" spans="1:7" x14ac:dyDescent="0.25">
      <c r="A10043">
        <v>186230</v>
      </c>
      <c r="B10043">
        <v>12000</v>
      </c>
      <c r="C10043" t="s">
        <v>8</v>
      </c>
      <c r="D10043">
        <v>12000</v>
      </c>
      <c r="E10043">
        <v>1</v>
      </c>
      <c r="F10043" t="s">
        <v>19</v>
      </c>
      <c r="G10043" s="1">
        <v>16778</v>
      </c>
    </row>
    <row r="10044" spans="1:7" x14ac:dyDescent="0.25">
      <c r="A10044">
        <v>186231</v>
      </c>
      <c r="B10044">
        <v>12000</v>
      </c>
      <c r="C10044" t="s">
        <v>8</v>
      </c>
      <c r="D10044">
        <v>12000</v>
      </c>
      <c r="E10044">
        <v>1</v>
      </c>
      <c r="F10044" t="s">
        <v>16</v>
      </c>
      <c r="G10044" s="1">
        <v>16779</v>
      </c>
    </row>
    <row r="10045" spans="1:7" x14ac:dyDescent="0.25">
      <c r="A10045">
        <v>186232</v>
      </c>
      <c r="B10045">
        <v>12000</v>
      </c>
      <c r="C10045" t="s">
        <v>8</v>
      </c>
      <c r="D10045">
        <v>36000</v>
      </c>
      <c r="E10045">
        <v>3</v>
      </c>
      <c r="F10045" t="s">
        <v>19</v>
      </c>
      <c r="G10045" s="1">
        <v>16780</v>
      </c>
    </row>
    <row r="10046" spans="1:7" x14ac:dyDescent="0.25">
      <c r="A10046">
        <v>186233</v>
      </c>
      <c r="B10046">
        <v>12000</v>
      </c>
      <c r="C10046" t="s">
        <v>8</v>
      </c>
      <c r="D10046">
        <v>12000</v>
      </c>
      <c r="E10046">
        <v>1</v>
      </c>
      <c r="F10046" t="s">
        <v>15</v>
      </c>
      <c r="G10046" s="1">
        <v>16781</v>
      </c>
    </row>
    <row r="10047" spans="1:7" x14ac:dyDescent="0.25">
      <c r="A10047">
        <v>186234</v>
      </c>
      <c r="B10047">
        <v>12000</v>
      </c>
      <c r="C10047" t="s">
        <v>8</v>
      </c>
      <c r="D10047">
        <v>12000</v>
      </c>
      <c r="E10047">
        <v>1</v>
      </c>
      <c r="F10047" t="s">
        <v>17</v>
      </c>
      <c r="G10047" s="1">
        <v>16782</v>
      </c>
    </row>
    <row r="10048" spans="1:7" x14ac:dyDescent="0.25">
      <c r="A10048">
        <v>186235</v>
      </c>
      <c r="B10048">
        <v>12000</v>
      </c>
      <c r="C10048" t="s">
        <v>8</v>
      </c>
      <c r="D10048">
        <v>12000</v>
      </c>
      <c r="E10048">
        <v>1</v>
      </c>
      <c r="F10048" t="s">
        <v>16</v>
      </c>
      <c r="G10048" s="1">
        <v>16783</v>
      </c>
    </row>
    <row r="10049" spans="1:7" x14ac:dyDescent="0.25">
      <c r="A10049">
        <v>186236</v>
      </c>
      <c r="B10049">
        <v>6500</v>
      </c>
      <c r="C10049" t="s">
        <v>10</v>
      </c>
      <c r="D10049">
        <v>6500</v>
      </c>
      <c r="E10049">
        <v>1</v>
      </c>
      <c r="F10049" t="s">
        <v>15</v>
      </c>
      <c r="G10049" s="1">
        <v>16784</v>
      </c>
    </row>
    <row r="10050" spans="1:7" x14ac:dyDescent="0.25">
      <c r="A10050">
        <v>186237</v>
      </c>
      <c r="B10050">
        <v>60000</v>
      </c>
      <c r="C10050" t="s">
        <v>7</v>
      </c>
      <c r="D10050">
        <v>60000</v>
      </c>
      <c r="E10050">
        <v>1</v>
      </c>
      <c r="F10050" t="s">
        <v>17</v>
      </c>
      <c r="G10050" s="1">
        <v>16785</v>
      </c>
    </row>
    <row r="10051" spans="1:7" x14ac:dyDescent="0.25">
      <c r="A10051">
        <v>186238</v>
      </c>
      <c r="B10051">
        <v>60000</v>
      </c>
      <c r="C10051" t="s">
        <v>7</v>
      </c>
      <c r="D10051">
        <v>120000</v>
      </c>
      <c r="E10051">
        <v>2</v>
      </c>
      <c r="F10051" t="s">
        <v>19</v>
      </c>
      <c r="G10051" s="1">
        <v>16786</v>
      </c>
    </row>
    <row r="10052" spans="1:7" x14ac:dyDescent="0.25">
      <c r="A10052">
        <v>186239</v>
      </c>
      <c r="B10052">
        <v>6500</v>
      </c>
      <c r="C10052" t="s">
        <v>10</v>
      </c>
      <c r="D10052">
        <v>6500</v>
      </c>
      <c r="E10052">
        <v>1</v>
      </c>
      <c r="F10052" t="s">
        <v>17</v>
      </c>
      <c r="G10052" s="1">
        <v>16787</v>
      </c>
    </row>
    <row r="10053" spans="1:7" x14ac:dyDescent="0.25">
      <c r="A10053">
        <v>186240</v>
      </c>
      <c r="B10053">
        <v>12000</v>
      </c>
      <c r="C10053" t="s">
        <v>8</v>
      </c>
      <c r="D10053">
        <v>24000</v>
      </c>
      <c r="E10053">
        <v>2</v>
      </c>
      <c r="F10053" t="s">
        <v>17</v>
      </c>
      <c r="G10053" s="1">
        <v>16788</v>
      </c>
    </row>
    <row r="10054" spans="1:7" x14ac:dyDescent="0.25">
      <c r="A10054">
        <v>186241</v>
      </c>
      <c r="B10054">
        <v>6500</v>
      </c>
      <c r="C10054" t="s">
        <v>10</v>
      </c>
      <c r="D10054">
        <v>6500</v>
      </c>
      <c r="E10054">
        <v>1</v>
      </c>
      <c r="F10054" t="s">
        <v>19</v>
      </c>
      <c r="G10054" s="1">
        <v>16789</v>
      </c>
    </row>
    <row r="10055" spans="1:7" x14ac:dyDescent="0.25">
      <c r="A10055">
        <v>186242</v>
      </c>
      <c r="B10055">
        <v>12000</v>
      </c>
      <c r="C10055" t="s">
        <v>8</v>
      </c>
      <c r="D10055">
        <v>24000</v>
      </c>
      <c r="E10055">
        <v>2</v>
      </c>
      <c r="F10055" t="s">
        <v>19</v>
      </c>
      <c r="G10055" s="1">
        <v>16790</v>
      </c>
    </row>
    <row r="10056" spans="1:7" x14ac:dyDescent="0.25">
      <c r="A10056">
        <v>186242</v>
      </c>
      <c r="B10056">
        <v>12000</v>
      </c>
      <c r="C10056" t="s">
        <v>8</v>
      </c>
      <c r="D10056">
        <v>12000</v>
      </c>
      <c r="E10056">
        <v>1</v>
      </c>
      <c r="F10056" t="s">
        <v>19</v>
      </c>
      <c r="G10056" s="1">
        <v>16791</v>
      </c>
    </row>
    <row r="10057" spans="1:7" x14ac:dyDescent="0.25">
      <c r="A10057">
        <v>186243</v>
      </c>
      <c r="B10057">
        <v>12000</v>
      </c>
      <c r="C10057" t="s">
        <v>8</v>
      </c>
      <c r="D10057">
        <v>12000</v>
      </c>
      <c r="E10057">
        <v>1</v>
      </c>
      <c r="F10057" t="s">
        <v>17</v>
      </c>
      <c r="G10057" s="1">
        <v>16792</v>
      </c>
    </row>
    <row r="10058" spans="1:7" x14ac:dyDescent="0.25">
      <c r="A10058">
        <v>186244</v>
      </c>
      <c r="B10058">
        <v>12000</v>
      </c>
      <c r="C10058" t="s">
        <v>8</v>
      </c>
      <c r="D10058">
        <v>36000</v>
      </c>
      <c r="E10058">
        <v>3</v>
      </c>
      <c r="F10058" t="s">
        <v>18</v>
      </c>
      <c r="G10058" s="1">
        <v>16793</v>
      </c>
    </row>
    <row r="10059" spans="1:7" x14ac:dyDescent="0.25">
      <c r="A10059">
        <v>186245</v>
      </c>
      <c r="B10059">
        <v>12000</v>
      </c>
      <c r="C10059" t="s">
        <v>8</v>
      </c>
      <c r="D10059">
        <v>12000</v>
      </c>
      <c r="E10059">
        <v>1</v>
      </c>
      <c r="F10059" t="s">
        <v>19</v>
      </c>
      <c r="G10059" s="1">
        <v>16794</v>
      </c>
    </row>
    <row r="10060" spans="1:7" x14ac:dyDescent="0.25">
      <c r="A10060">
        <v>186246</v>
      </c>
      <c r="B10060">
        <v>6500</v>
      </c>
      <c r="C10060" t="s">
        <v>10</v>
      </c>
      <c r="D10060">
        <v>6500</v>
      </c>
      <c r="E10060">
        <v>1</v>
      </c>
      <c r="F10060" t="s">
        <v>16</v>
      </c>
      <c r="G10060" s="1">
        <v>16795</v>
      </c>
    </row>
    <row r="10061" spans="1:7" x14ac:dyDescent="0.25">
      <c r="A10061">
        <v>186247</v>
      </c>
      <c r="B10061">
        <v>60000</v>
      </c>
      <c r="C10061" t="s">
        <v>7</v>
      </c>
      <c r="D10061">
        <v>60000</v>
      </c>
      <c r="E10061">
        <v>1</v>
      </c>
      <c r="F10061" t="s">
        <v>17</v>
      </c>
      <c r="G10061" s="1">
        <v>16796</v>
      </c>
    </row>
    <row r="10062" spans="1:7" x14ac:dyDescent="0.25">
      <c r="A10062">
        <v>186248</v>
      </c>
      <c r="B10062">
        <v>12000</v>
      </c>
      <c r="C10062" t="s">
        <v>8</v>
      </c>
      <c r="D10062">
        <v>12000</v>
      </c>
      <c r="E10062">
        <v>1</v>
      </c>
      <c r="F10062" t="s">
        <v>16</v>
      </c>
      <c r="G10062" s="1">
        <v>16797</v>
      </c>
    </row>
    <row r="10063" spans="1:7" x14ac:dyDescent="0.25">
      <c r="A10063">
        <v>186249</v>
      </c>
      <c r="B10063">
        <v>60000</v>
      </c>
      <c r="C10063" t="s">
        <v>7</v>
      </c>
      <c r="D10063">
        <v>60000</v>
      </c>
      <c r="E10063">
        <v>1</v>
      </c>
      <c r="F10063" t="s">
        <v>15</v>
      </c>
      <c r="G10063" s="1">
        <v>16798</v>
      </c>
    </row>
    <row r="10064" spans="1:7" x14ac:dyDescent="0.25">
      <c r="A10064">
        <v>186250</v>
      </c>
      <c r="B10064">
        <v>60000</v>
      </c>
      <c r="C10064" t="s">
        <v>7</v>
      </c>
      <c r="D10064">
        <v>60000</v>
      </c>
      <c r="E10064">
        <v>1</v>
      </c>
      <c r="F10064" t="s">
        <v>19</v>
      </c>
      <c r="G10064" s="1">
        <v>16799</v>
      </c>
    </row>
    <row r="10065" spans="1:7" x14ac:dyDescent="0.25">
      <c r="A10065">
        <v>186251</v>
      </c>
      <c r="B10065">
        <v>60000</v>
      </c>
      <c r="C10065" t="s">
        <v>7</v>
      </c>
      <c r="D10065">
        <v>60000</v>
      </c>
      <c r="E10065">
        <v>1</v>
      </c>
      <c r="F10065" t="s">
        <v>18</v>
      </c>
      <c r="G10065" s="1">
        <v>16800</v>
      </c>
    </row>
    <row r="10066" spans="1:7" x14ac:dyDescent="0.25">
      <c r="A10066">
        <v>186252</v>
      </c>
      <c r="B10066">
        <v>150000</v>
      </c>
      <c r="C10066" t="s">
        <v>9</v>
      </c>
      <c r="D10066">
        <v>150000</v>
      </c>
      <c r="E10066">
        <v>1</v>
      </c>
      <c r="F10066" t="s">
        <v>19</v>
      </c>
      <c r="G10066" s="1">
        <v>16801</v>
      </c>
    </row>
    <row r="10067" spans="1:7" x14ac:dyDescent="0.25">
      <c r="A10067">
        <v>186253</v>
      </c>
      <c r="B10067">
        <v>4000</v>
      </c>
      <c r="C10067" t="s">
        <v>5</v>
      </c>
      <c r="D10067">
        <v>4000</v>
      </c>
      <c r="E10067">
        <v>1</v>
      </c>
      <c r="F10067" t="s">
        <v>18</v>
      </c>
      <c r="G10067" s="1">
        <v>16802</v>
      </c>
    </row>
    <row r="10068" spans="1:7" x14ac:dyDescent="0.25">
      <c r="A10068">
        <v>186254</v>
      </c>
      <c r="B10068">
        <v>60000</v>
      </c>
      <c r="C10068" t="s">
        <v>7</v>
      </c>
      <c r="D10068">
        <v>60000</v>
      </c>
      <c r="E10068">
        <v>1</v>
      </c>
      <c r="F10068" t="s">
        <v>18</v>
      </c>
      <c r="G10068" s="1">
        <v>16803</v>
      </c>
    </row>
    <row r="10069" spans="1:7" x14ac:dyDescent="0.25">
      <c r="A10069">
        <v>186255</v>
      </c>
      <c r="B10069">
        <v>4000</v>
      </c>
      <c r="C10069" t="s">
        <v>5</v>
      </c>
      <c r="D10069">
        <v>4000</v>
      </c>
      <c r="E10069">
        <v>1</v>
      </c>
      <c r="F10069" t="s">
        <v>16</v>
      </c>
      <c r="G10069" s="1">
        <v>16804</v>
      </c>
    </row>
    <row r="10070" spans="1:7" x14ac:dyDescent="0.25">
      <c r="A10070">
        <v>186256</v>
      </c>
      <c r="B10070">
        <v>12000</v>
      </c>
      <c r="C10070" t="s">
        <v>8</v>
      </c>
      <c r="D10070">
        <v>12000</v>
      </c>
      <c r="E10070">
        <v>1</v>
      </c>
      <c r="F10070" t="s">
        <v>16</v>
      </c>
      <c r="G10070" s="1">
        <v>16805</v>
      </c>
    </row>
    <row r="10071" spans="1:7" x14ac:dyDescent="0.25">
      <c r="A10071">
        <v>186257</v>
      </c>
      <c r="B10071">
        <v>8000</v>
      </c>
      <c r="C10071" t="s">
        <v>6</v>
      </c>
      <c r="D10071">
        <v>8000</v>
      </c>
      <c r="E10071">
        <v>1</v>
      </c>
      <c r="F10071" t="s">
        <v>19</v>
      </c>
      <c r="G10071" s="1">
        <v>16806</v>
      </c>
    </row>
    <row r="10072" spans="1:7" x14ac:dyDescent="0.25">
      <c r="A10072">
        <v>186258</v>
      </c>
      <c r="B10072">
        <v>12000</v>
      </c>
      <c r="C10072" t="s">
        <v>8</v>
      </c>
      <c r="D10072">
        <v>24000</v>
      </c>
      <c r="E10072">
        <v>2</v>
      </c>
      <c r="F10072" t="s">
        <v>18</v>
      </c>
      <c r="G10072" s="1">
        <v>16807</v>
      </c>
    </row>
    <row r="10073" spans="1:7" x14ac:dyDescent="0.25">
      <c r="A10073">
        <v>186259</v>
      </c>
      <c r="B10073">
        <v>12000</v>
      </c>
      <c r="C10073" t="s">
        <v>8</v>
      </c>
      <c r="D10073">
        <v>12000</v>
      </c>
      <c r="E10073">
        <v>1</v>
      </c>
      <c r="F10073" t="s">
        <v>18</v>
      </c>
      <c r="G10073" s="1">
        <v>16808</v>
      </c>
    </row>
    <row r="10074" spans="1:7" x14ac:dyDescent="0.25">
      <c r="A10074">
        <v>186260</v>
      </c>
      <c r="B10074">
        <v>4000</v>
      </c>
      <c r="C10074" t="s">
        <v>5</v>
      </c>
      <c r="D10074">
        <v>4000</v>
      </c>
      <c r="E10074">
        <v>1</v>
      </c>
      <c r="F10074" t="s">
        <v>16</v>
      </c>
      <c r="G10074" s="1">
        <v>16809</v>
      </c>
    </row>
    <row r="10075" spans="1:7" x14ac:dyDescent="0.25">
      <c r="A10075">
        <v>186261</v>
      </c>
      <c r="B10075">
        <v>8000</v>
      </c>
      <c r="C10075" t="s">
        <v>6</v>
      </c>
      <c r="D10075">
        <v>8000</v>
      </c>
      <c r="E10075">
        <v>1</v>
      </c>
      <c r="F10075" t="s">
        <v>17</v>
      </c>
      <c r="G10075" s="1">
        <v>16810</v>
      </c>
    </row>
    <row r="10076" spans="1:7" x14ac:dyDescent="0.25">
      <c r="A10076">
        <v>186262</v>
      </c>
      <c r="B10076">
        <v>12000</v>
      </c>
      <c r="C10076" t="s">
        <v>8</v>
      </c>
      <c r="D10076">
        <v>12000</v>
      </c>
      <c r="E10076">
        <v>1</v>
      </c>
      <c r="F10076" t="s">
        <v>15</v>
      </c>
      <c r="G10076" s="1">
        <v>16811</v>
      </c>
    </row>
    <row r="10077" spans="1:7" x14ac:dyDescent="0.25">
      <c r="A10077">
        <v>186263</v>
      </c>
      <c r="B10077">
        <v>12000</v>
      </c>
      <c r="C10077" t="s">
        <v>8</v>
      </c>
      <c r="D10077">
        <v>12000</v>
      </c>
      <c r="E10077">
        <v>1</v>
      </c>
      <c r="F10077" t="s">
        <v>17</v>
      </c>
      <c r="G10077" s="1">
        <v>16812</v>
      </c>
    </row>
    <row r="10078" spans="1:7" x14ac:dyDescent="0.25">
      <c r="A10078">
        <v>186264</v>
      </c>
      <c r="B10078">
        <v>12000</v>
      </c>
      <c r="C10078" t="s">
        <v>8</v>
      </c>
      <c r="D10078">
        <v>12000</v>
      </c>
      <c r="E10078">
        <v>1</v>
      </c>
      <c r="F10078" t="s">
        <v>18</v>
      </c>
      <c r="G10078" s="1">
        <v>16813</v>
      </c>
    </row>
    <row r="10079" spans="1:7" x14ac:dyDescent="0.25">
      <c r="A10079">
        <v>186265</v>
      </c>
      <c r="B10079">
        <v>12000</v>
      </c>
      <c r="C10079" t="s">
        <v>8</v>
      </c>
      <c r="D10079">
        <v>12000</v>
      </c>
      <c r="E10079">
        <v>1</v>
      </c>
      <c r="F10079" t="s">
        <v>15</v>
      </c>
      <c r="G10079" s="1">
        <v>16814</v>
      </c>
    </row>
    <row r="10080" spans="1:7" x14ac:dyDescent="0.25">
      <c r="A10080">
        <v>186266</v>
      </c>
      <c r="B10080">
        <v>8000</v>
      </c>
      <c r="C10080" t="s">
        <v>6</v>
      </c>
      <c r="D10080">
        <v>8000</v>
      </c>
      <c r="E10080">
        <v>1</v>
      </c>
      <c r="F10080" t="s">
        <v>17</v>
      </c>
      <c r="G10080" s="1">
        <v>16815</v>
      </c>
    </row>
    <row r="10081" spans="1:7" x14ac:dyDescent="0.25">
      <c r="A10081">
        <v>186267</v>
      </c>
      <c r="B10081">
        <v>12000</v>
      </c>
      <c r="C10081" t="s">
        <v>8</v>
      </c>
      <c r="D10081">
        <v>24000</v>
      </c>
      <c r="E10081">
        <v>2</v>
      </c>
      <c r="F10081" t="s">
        <v>19</v>
      </c>
      <c r="G10081" s="1">
        <v>16816</v>
      </c>
    </row>
    <row r="10082" spans="1:7" x14ac:dyDescent="0.25">
      <c r="A10082">
        <v>186268</v>
      </c>
      <c r="B10082">
        <v>60000</v>
      </c>
      <c r="C10082" t="s">
        <v>7</v>
      </c>
      <c r="D10082">
        <v>60000</v>
      </c>
      <c r="E10082">
        <v>1</v>
      </c>
      <c r="F10082" t="s">
        <v>19</v>
      </c>
      <c r="G10082" s="1">
        <v>16817</v>
      </c>
    </row>
    <row r="10083" spans="1:7" x14ac:dyDescent="0.25">
      <c r="A10083">
        <v>186269</v>
      </c>
      <c r="B10083">
        <v>12000</v>
      </c>
      <c r="C10083" t="s">
        <v>8</v>
      </c>
      <c r="D10083">
        <v>24000</v>
      </c>
      <c r="E10083">
        <v>2</v>
      </c>
      <c r="F10083" t="s">
        <v>15</v>
      </c>
      <c r="G10083" s="1">
        <v>16818</v>
      </c>
    </row>
    <row r="10084" spans="1:7" x14ac:dyDescent="0.25">
      <c r="A10084">
        <v>186270</v>
      </c>
      <c r="B10084">
        <v>6500</v>
      </c>
      <c r="C10084" t="s">
        <v>10</v>
      </c>
      <c r="D10084">
        <v>6500</v>
      </c>
      <c r="E10084">
        <v>1</v>
      </c>
      <c r="F10084" t="s">
        <v>15</v>
      </c>
      <c r="G10084" s="1">
        <v>16819</v>
      </c>
    </row>
    <row r="10085" spans="1:7" x14ac:dyDescent="0.25">
      <c r="A10085">
        <v>186271</v>
      </c>
      <c r="B10085">
        <v>12000</v>
      </c>
      <c r="C10085" t="s">
        <v>8</v>
      </c>
      <c r="D10085">
        <v>12000</v>
      </c>
      <c r="E10085">
        <v>1</v>
      </c>
      <c r="F10085" t="s">
        <v>16</v>
      </c>
      <c r="G10085" s="1">
        <v>16820</v>
      </c>
    </row>
    <row r="10086" spans="1:7" x14ac:dyDescent="0.25">
      <c r="A10086">
        <v>186272</v>
      </c>
      <c r="B10086">
        <v>4000</v>
      </c>
      <c r="C10086" t="s">
        <v>5</v>
      </c>
      <c r="D10086">
        <v>4000</v>
      </c>
      <c r="E10086">
        <v>1</v>
      </c>
      <c r="F10086" t="s">
        <v>16</v>
      </c>
      <c r="G10086" s="1">
        <v>16821</v>
      </c>
    </row>
    <row r="10087" spans="1:7" x14ac:dyDescent="0.25">
      <c r="A10087">
        <v>186273</v>
      </c>
      <c r="B10087">
        <v>2500</v>
      </c>
      <c r="C10087" t="s">
        <v>13</v>
      </c>
      <c r="D10087">
        <v>2500</v>
      </c>
      <c r="E10087">
        <v>1</v>
      </c>
      <c r="F10087" t="s">
        <v>17</v>
      </c>
      <c r="G10087" s="1">
        <v>16822</v>
      </c>
    </row>
    <row r="10088" spans="1:7" x14ac:dyDescent="0.25">
      <c r="A10088">
        <v>186274</v>
      </c>
      <c r="B10088">
        <v>12000</v>
      </c>
      <c r="C10088" t="s">
        <v>8</v>
      </c>
      <c r="D10088">
        <v>24000</v>
      </c>
      <c r="E10088">
        <v>2</v>
      </c>
      <c r="F10088" t="s">
        <v>16</v>
      </c>
      <c r="G10088" s="1">
        <v>16823</v>
      </c>
    </row>
    <row r="10089" spans="1:7" x14ac:dyDescent="0.25">
      <c r="A10089">
        <v>186275</v>
      </c>
      <c r="B10089">
        <v>4000</v>
      </c>
      <c r="C10089" t="s">
        <v>5</v>
      </c>
      <c r="D10089">
        <v>4000</v>
      </c>
      <c r="E10089">
        <v>1</v>
      </c>
      <c r="F10089" t="s">
        <v>16</v>
      </c>
      <c r="G10089" s="1">
        <v>16824</v>
      </c>
    </row>
    <row r="10090" spans="1:7" x14ac:dyDescent="0.25">
      <c r="A10090">
        <v>186276</v>
      </c>
      <c r="B10090">
        <v>12000</v>
      </c>
      <c r="C10090" t="s">
        <v>8</v>
      </c>
      <c r="D10090">
        <v>36000</v>
      </c>
      <c r="E10090">
        <v>3</v>
      </c>
      <c r="F10090" t="s">
        <v>15</v>
      </c>
      <c r="G10090" s="1">
        <v>16825</v>
      </c>
    </row>
    <row r="10091" spans="1:7" x14ac:dyDescent="0.25">
      <c r="A10091">
        <v>186277</v>
      </c>
      <c r="B10091">
        <v>12000</v>
      </c>
      <c r="C10091" t="s">
        <v>8</v>
      </c>
      <c r="D10091">
        <v>12000</v>
      </c>
      <c r="E10091">
        <v>1</v>
      </c>
      <c r="F10091" t="s">
        <v>15</v>
      </c>
      <c r="G10091" s="1">
        <v>16826</v>
      </c>
    </row>
    <row r="10092" spans="1:7" x14ac:dyDescent="0.25">
      <c r="A10092">
        <v>186278</v>
      </c>
      <c r="B10092">
        <v>60000</v>
      </c>
      <c r="C10092" t="s">
        <v>7</v>
      </c>
      <c r="D10092">
        <v>60000</v>
      </c>
      <c r="E10092">
        <v>1</v>
      </c>
      <c r="F10092" t="s">
        <v>15</v>
      </c>
      <c r="G10092" s="1">
        <v>16827</v>
      </c>
    </row>
    <row r="10093" spans="1:7" x14ac:dyDescent="0.25">
      <c r="A10093">
        <v>186279</v>
      </c>
      <c r="B10093">
        <v>75000</v>
      </c>
      <c r="C10093" t="s">
        <v>12</v>
      </c>
      <c r="D10093">
        <v>75000</v>
      </c>
      <c r="E10093">
        <v>1</v>
      </c>
      <c r="F10093" t="s">
        <v>16</v>
      </c>
      <c r="G10093" s="1">
        <v>16828</v>
      </c>
    </row>
    <row r="10094" spans="1:7" x14ac:dyDescent="0.25">
      <c r="A10094">
        <v>186280</v>
      </c>
      <c r="B10094">
        <v>12000</v>
      </c>
      <c r="C10094" t="s">
        <v>8</v>
      </c>
      <c r="D10094">
        <v>12000</v>
      </c>
      <c r="E10094">
        <v>1</v>
      </c>
      <c r="F10094" t="s">
        <v>16</v>
      </c>
      <c r="G10094" s="1">
        <v>16829</v>
      </c>
    </row>
    <row r="10095" spans="1:7" x14ac:dyDescent="0.25">
      <c r="A10095">
        <v>186281</v>
      </c>
      <c r="B10095">
        <v>12000</v>
      </c>
      <c r="C10095" t="s">
        <v>8</v>
      </c>
      <c r="D10095">
        <v>12000</v>
      </c>
      <c r="E10095">
        <v>1</v>
      </c>
      <c r="F10095" t="s">
        <v>19</v>
      </c>
      <c r="G10095" s="1">
        <v>16830</v>
      </c>
    </row>
    <row r="10096" spans="1:7" x14ac:dyDescent="0.25">
      <c r="A10096">
        <v>186282</v>
      </c>
      <c r="B10096">
        <v>75000</v>
      </c>
      <c r="C10096" t="s">
        <v>12</v>
      </c>
      <c r="D10096">
        <v>75000</v>
      </c>
      <c r="E10096">
        <v>1</v>
      </c>
      <c r="F10096" t="s">
        <v>18</v>
      </c>
      <c r="G10096" s="1">
        <v>16831</v>
      </c>
    </row>
    <row r="10097" spans="1:7" x14ac:dyDescent="0.25">
      <c r="A10097">
        <v>186283</v>
      </c>
      <c r="B10097">
        <v>8000</v>
      </c>
      <c r="C10097" t="s">
        <v>6</v>
      </c>
      <c r="D10097">
        <v>8000</v>
      </c>
      <c r="E10097">
        <v>1</v>
      </c>
      <c r="F10097" t="s">
        <v>17</v>
      </c>
      <c r="G10097" s="1">
        <v>16832</v>
      </c>
    </row>
    <row r="10098" spans="1:7" x14ac:dyDescent="0.25">
      <c r="A10098">
        <v>186284</v>
      </c>
      <c r="B10098">
        <v>150000</v>
      </c>
      <c r="C10098" t="s">
        <v>9</v>
      </c>
      <c r="D10098">
        <v>150000</v>
      </c>
      <c r="E10098">
        <v>1</v>
      </c>
      <c r="F10098" t="s">
        <v>17</v>
      </c>
      <c r="G10098" s="1">
        <v>16833</v>
      </c>
    </row>
    <row r="10099" spans="1:7" x14ac:dyDescent="0.25">
      <c r="A10099">
        <v>186284</v>
      </c>
      <c r="B10099">
        <v>60000</v>
      </c>
      <c r="C10099" t="s">
        <v>7</v>
      </c>
      <c r="D10099">
        <v>60000</v>
      </c>
      <c r="E10099">
        <v>1</v>
      </c>
      <c r="F10099" t="s">
        <v>15</v>
      </c>
      <c r="G10099" s="1">
        <v>16834</v>
      </c>
    </row>
    <row r="10100" spans="1:7" x14ac:dyDescent="0.25">
      <c r="A10100">
        <v>186285</v>
      </c>
      <c r="B10100">
        <v>150000</v>
      </c>
      <c r="C10100" t="s">
        <v>9</v>
      </c>
      <c r="D10100">
        <v>150000</v>
      </c>
      <c r="E10100">
        <v>1</v>
      </c>
      <c r="F10100" t="s">
        <v>19</v>
      </c>
      <c r="G10100" s="1">
        <v>16835</v>
      </c>
    </row>
    <row r="10101" spans="1:7" x14ac:dyDescent="0.25">
      <c r="A10101">
        <v>186286</v>
      </c>
      <c r="B10101">
        <v>8000</v>
      </c>
      <c r="C10101" t="s">
        <v>6</v>
      </c>
      <c r="D10101">
        <v>8000</v>
      </c>
      <c r="E10101">
        <v>1</v>
      </c>
      <c r="F10101" t="s">
        <v>15</v>
      </c>
      <c r="G10101" s="1">
        <v>16836</v>
      </c>
    </row>
    <row r="10102" spans="1:7" x14ac:dyDescent="0.25">
      <c r="A10102">
        <v>186287</v>
      </c>
      <c r="B10102">
        <v>12000</v>
      </c>
      <c r="C10102" t="s">
        <v>8</v>
      </c>
      <c r="D10102">
        <v>24000</v>
      </c>
      <c r="E10102">
        <v>2</v>
      </c>
      <c r="F10102" t="s">
        <v>15</v>
      </c>
      <c r="G10102" s="1">
        <v>16837</v>
      </c>
    </row>
    <row r="10103" spans="1:7" x14ac:dyDescent="0.25">
      <c r="A10103">
        <v>186288</v>
      </c>
      <c r="B10103">
        <v>150000</v>
      </c>
      <c r="C10103" t="s">
        <v>9</v>
      </c>
      <c r="D10103">
        <v>150000</v>
      </c>
      <c r="E10103">
        <v>1</v>
      </c>
      <c r="F10103" t="s">
        <v>15</v>
      </c>
      <c r="G10103" s="1">
        <v>16838</v>
      </c>
    </row>
    <row r="10104" spans="1:7" x14ac:dyDescent="0.25">
      <c r="A10104">
        <v>186288</v>
      </c>
      <c r="B10104">
        <v>12000</v>
      </c>
      <c r="C10104" t="s">
        <v>8</v>
      </c>
      <c r="D10104">
        <v>12000</v>
      </c>
      <c r="E10104">
        <v>1</v>
      </c>
      <c r="F10104" t="s">
        <v>15</v>
      </c>
      <c r="G10104" s="1">
        <v>16839</v>
      </c>
    </row>
    <row r="10105" spans="1:7" x14ac:dyDescent="0.25">
      <c r="A10105">
        <v>186289</v>
      </c>
      <c r="B10105">
        <v>6500</v>
      </c>
      <c r="C10105" t="s">
        <v>10</v>
      </c>
      <c r="D10105">
        <v>6500</v>
      </c>
      <c r="E10105">
        <v>1</v>
      </c>
      <c r="F10105" t="s">
        <v>17</v>
      </c>
      <c r="G10105" s="1">
        <v>16840</v>
      </c>
    </row>
    <row r="10106" spans="1:7" x14ac:dyDescent="0.25">
      <c r="A10106">
        <v>186290</v>
      </c>
      <c r="B10106">
        <v>4000</v>
      </c>
      <c r="C10106" t="s">
        <v>5</v>
      </c>
      <c r="D10106">
        <v>4000</v>
      </c>
      <c r="E10106">
        <v>1</v>
      </c>
      <c r="F10106" t="s">
        <v>17</v>
      </c>
      <c r="G10106" s="1">
        <v>16841</v>
      </c>
    </row>
    <row r="10107" spans="1:7" x14ac:dyDescent="0.25">
      <c r="A10107">
        <v>186291</v>
      </c>
      <c r="B10107">
        <v>12000</v>
      </c>
      <c r="C10107" t="s">
        <v>8</v>
      </c>
      <c r="D10107">
        <v>12000</v>
      </c>
      <c r="E10107">
        <v>1</v>
      </c>
      <c r="F10107" t="s">
        <v>16</v>
      </c>
      <c r="G10107" s="1">
        <v>16842</v>
      </c>
    </row>
    <row r="10108" spans="1:7" x14ac:dyDescent="0.25">
      <c r="A10108">
        <v>186292</v>
      </c>
      <c r="B10108">
        <v>12000</v>
      </c>
      <c r="C10108" t="s">
        <v>8</v>
      </c>
      <c r="D10108">
        <v>12000</v>
      </c>
      <c r="E10108">
        <v>1</v>
      </c>
      <c r="F10108" t="s">
        <v>16</v>
      </c>
      <c r="G10108" s="1">
        <v>16843</v>
      </c>
    </row>
    <row r="10109" spans="1:7" x14ac:dyDescent="0.25">
      <c r="A10109">
        <v>186293</v>
      </c>
      <c r="B10109">
        <v>6500</v>
      </c>
      <c r="C10109" t="s">
        <v>10</v>
      </c>
      <c r="D10109">
        <v>6500</v>
      </c>
      <c r="E10109">
        <v>1</v>
      </c>
      <c r="F10109" t="s">
        <v>18</v>
      </c>
      <c r="G10109" s="1">
        <v>16844</v>
      </c>
    </row>
    <row r="10110" spans="1:7" x14ac:dyDescent="0.25">
      <c r="A10110">
        <v>186294</v>
      </c>
      <c r="B10110">
        <v>6500</v>
      </c>
      <c r="C10110" t="s">
        <v>10</v>
      </c>
      <c r="D10110">
        <v>6500</v>
      </c>
      <c r="E10110">
        <v>1</v>
      </c>
      <c r="F10110" t="s">
        <v>17</v>
      </c>
      <c r="G10110" s="1">
        <v>16845</v>
      </c>
    </row>
    <row r="10111" spans="1:7" x14ac:dyDescent="0.25">
      <c r="A10111">
        <v>186295</v>
      </c>
      <c r="B10111">
        <v>6500</v>
      </c>
      <c r="C10111" t="s">
        <v>10</v>
      </c>
      <c r="D10111">
        <v>6500</v>
      </c>
      <c r="E10111">
        <v>1</v>
      </c>
      <c r="F10111" t="s">
        <v>17</v>
      </c>
      <c r="G10111" s="1">
        <v>16846</v>
      </c>
    </row>
    <row r="10112" spans="1:7" x14ac:dyDescent="0.25">
      <c r="A10112">
        <v>186296</v>
      </c>
      <c r="B10112">
        <v>150000</v>
      </c>
      <c r="C10112" t="s">
        <v>9</v>
      </c>
      <c r="D10112">
        <v>150000</v>
      </c>
      <c r="E10112">
        <v>1</v>
      </c>
      <c r="F10112" t="s">
        <v>15</v>
      </c>
      <c r="G10112" s="1">
        <v>16847</v>
      </c>
    </row>
    <row r="10113" spans="1:7" x14ac:dyDescent="0.25">
      <c r="A10113">
        <v>186297</v>
      </c>
      <c r="B10113">
        <v>8000</v>
      </c>
      <c r="C10113" t="s">
        <v>6</v>
      </c>
      <c r="D10113">
        <v>8000</v>
      </c>
      <c r="E10113">
        <v>1</v>
      </c>
      <c r="F10113" t="s">
        <v>18</v>
      </c>
      <c r="G10113" s="1">
        <v>16848</v>
      </c>
    </row>
    <row r="10114" spans="1:7" x14ac:dyDescent="0.25">
      <c r="A10114">
        <v>186298</v>
      </c>
      <c r="B10114">
        <v>8000</v>
      </c>
      <c r="C10114" t="s">
        <v>6</v>
      </c>
      <c r="D10114">
        <v>8000</v>
      </c>
      <c r="E10114">
        <v>1</v>
      </c>
      <c r="F10114" t="s">
        <v>17</v>
      </c>
      <c r="G10114" s="1">
        <v>16849</v>
      </c>
    </row>
    <row r="10115" spans="1:7" x14ac:dyDescent="0.25">
      <c r="A10115">
        <v>186299</v>
      </c>
      <c r="B10115">
        <v>6500</v>
      </c>
      <c r="C10115" t="s">
        <v>10</v>
      </c>
      <c r="D10115">
        <v>6500</v>
      </c>
      <c r="E10115">
        <v>1</v>
      </c>
      <c r="F10115" t="s">
        <v>16</v>
      </c>
      <c r="G10115" s="1">
        <v>16850</v>
      </c>
    </row>
    <row r="10116" spans="1:7" x14ac:dyDescent="0.25">
      <c r="A10116">
        <v>186300</v>
      </c>
      <c r="B10116">
        <v>8000</v>
      </c>
      <c r="C10116" t="s">
        <v>6</v>
      </c>
      <c r="D10116">
        <v>8000</v>
      </c>
      <c r="E10116">
        <v>1</v>
      </c>
      <c r="F10116" t="s">
        <v>16</v>
      </c>
      <c r="G10116" s="1">
        <v>16851</v>
      </c>
    </row>
    <row r="10117" spans="1:7" x14ac:dyDescent="0.25">
      <c r="A10117">
        <v>186301</v>
      </c>
      <c r="B10117">
        <v>60000</v>
      </c>
      <c r="C10117" t="s">
        <v>7</v>
      </c>
      <c r="D10117">
        <v>60000</v>
      </c>
      <c r="E10117">
        <v>1</v>
      </c>
      <c r="F10117" t="s">
        <v>16</v>
      </c>
      <c r="G10117" s="1">
        <v>16852</v>
      </c>
    </row>
    <row r="10118" spans="1:7" x14ac:dyDescent="0.25">
      <c r="A10118">
        <v>186302</v>
      </c>
      <c r="B10118">
        <v>60000</v>
      </c>
      <c r="C10118" t="s">
        <v>7</v>
      </c>
      <c r="D10118">
        <v>60000</v>
      </c>
      <c r="E10118">
        <v>1</v>
      </c>
      <c r="F10118" t="s">
        <v>16</v>
      </c>
      <c r="G10118" s="1">
        <v>16853</v>
      </c>
    </row>
    <row r="10119" spans="1:7" x14ac:dyDescent="0.25">
      <c r="A10119">
        <v>186303</v>
      </c>
      <c r="B10119">
        <v>60000</v>
      </c>
      <c r="C10119" t="s">
        <v>7</v>
      </c>
      <c r="D10119">
        <v>60000</v>
      </c>
      <c r="E10119">
        <v>1</v>
      </c>
      <c r="F10119" t="s">
        <v>17</v>
      </c>
      <c r="G10119" s="1">
        <v>16854</v>
      </c>
    </row>
    <row r="10120" spans="1:7" x14ac:dyDescent="0.25">
      <c r="A10120">
        <v>186304</v>
      </c>
      <c r="B10120">
        <v>60000</v>
      </c>
      <c r="C10120" t="s">
        <v>7</v>
      </c>
      <c r="D10120">
        <v>60000</v>
      </c>
      <c r="E10120">
        <v>1</v>
      </c>
      <c r="F10120" t="s">
        <v>17</v>
      </c>
      <c r="G10120" s="1">
        <v>16855</v>
      </c>
    </row>
    <row r="10121" spans="1:7" x14ac:dyDescent="0.25">
      <c r="A10121">
        <v>186305</v>
      </c>
      <c r="B10121">
        <v>12000</v>
      </c>
      <c r="C10121" t="s">
        <v>8</v>
      </c>
      <c r="D10121">
        <v>12000</v>
      </c>
      <c r="E10121">
        <v>1</v>
      </c>
      <c r="F10121" t="s">
        <v>16</v>
      </c>
      <c r="G10121" s="1">
        <v>16856</v>
      </c>
    </row>
    <row r="10122" spans="1:7" x14ac:dyDescent="0.25">
      <c r="A10122">
        <v>186306</v>
      </c>
      <c r="B10122">
        <v>150000</v>
      </c>
      <c r="C10122" t="s">
        <v>9</v>
      </c>
      <c r="D10122">
        <v>150000</v>
      </c>
      <c r="E10122">
        <v>1</v>
      </c>
      <c r="F10122" t="s">
        <v>18</v>
      </c>
      <c r="G10122" s="1">
        <v>16857</v>
      </c>
    </row>
    <row r="10123" spans="1:7" x14ac:dyDescent="0.25">
      <c r="A10123">
        <v>186307</v>
      </c>
      <c r="B10123">
        <v>6500</v>
      </c>
      <c r="C10123" t="s">
        <v>10</v>
      </c>
      <c r="D10123">
        <v>6500</v>
      </c>
      <c r="E10123">
        <v>1</v>
      </c>
      <c r="F10123" t="s">
        <v>15</v>
      </c>
      <c r="G10123" s="1">
        <v>16858</v>
      </c>
    </row>
    <row r="10124" spans="1:7" x14ac:dyDescent="0.25">
      <c r="A10124">
        <v>186308</v>
      </c>
      <c r="B10124">
        <v>12000</v>
      </c>
      <c r="C10124" t="s">
        <v>8</v>
      </c>
      <c r="D10124">
        <v>12000</v>
      </c>
      <c r="E10124">
        <v>1</v>
      </c>
      <c r="F10124" t="s">
        <v>18</v>
      </c>
      <c r="G10124" s="1">
        <v>16859</v>
      </c>
    </row>
    <row r="10125" spans="1:7" x14ac:dyDescent="0.25">
      <c r="A10125">
        <v>186309</v>
      </c>
      <c r="B10125">
        <v>12000</v>
      </c>
      <c r="C10125" t="s">
        <v>8</v>
      </c>
      <c r="D10125">
        <v>24000</v>
      </c>
      <c r="E10125">
        <v>2</v>
      </c>
      <c r="F10125" t="s">
        <v>15</v>
      </c>
      <c r="G10125" s="1">
        <v>16860</v>
      </c>
    </row>
    <row r="10126" spans="1:7" x14ac:dyDescent="0.25">
      <c r="A10126">
        <v>186310</v>
      </c>
      <c r="B10126">
        <v>4000</v>
      </c>
      <c r="C10126" t="s">
        <v>5</v>
      </c>
      <c r="D10126">
        <v>4000</v>
      </c>
      <c r="E10126">
        <v>1</v>
      </c>
      <c r="F10126" t="s">
        <v>16</v>
      </c>
      <c r="G10126" s="1">
        <v>16861</v>
      </c>
    </row>
    <row r="10127" spans="1:7" x14ac:dyDescent="0.25">
      <c r="A10127">
        <v>186311</v>
      </c>
      <c r="B10127">
        <v>60000</v>
      </c>
      <c r="C10127" t="s">
        <v>7</v>
      </c>
      <c r="D10127">
        <v>60000</v>
      </c>
      <c r="E10127">
        <v>1</v>
      </c>
      <c r="F10127" t="s">
        <v>16</v>
      </c>
      <c r="G10127" s="1">
        <v>16862</v>
      </c>
    </row>
    <row r="10128" spans="1:7" x14ac:dyDescent="0.25">
      <c r="A10128">
        <v>186312</v>
      </c>
      <c r="B10128">
        <v>6500</v>
      </c>
      <c r="C10128" t="s">
        <v>10</v>
      </c>
      <c r="D10128">
        <v>6500</v>
      </c>
      <c r="E10128">
        <v>1</v>
      </c>
      <c r="F10128" t="s">
        <v>17</v>
      </c>
      <c r="G10128" s="1">
        <v>16863</v>
      </c>
    </row>
    <row r="10129" spans="1:7" x14ac:dyDescent="0.25">
      <c r="A10129">
        <v>186313</v>
      </c>
      <c r="B10129">
        <v>8000</v>
      </c>
      <c r="C10129" t="s">
        <v>6</v>
      </c>
      <c r="D10129">
        <v>8000</v>
      </c>
      <c r="E10129">
        <v>1</v>
      </c>
      <c r="F10129" t="s">
        <v>19</v>
      </c>
      <c r="G10129" s="1">
        <v>16864</v>
      </c>
    </row>
    <row r="10130" spans="1:7" x14ac:dyDescent="0.25">
      <c r="A10130">
        <v>186314</v>
      </c>
      <c r="B10130">
        <v>6500</v>
      </c>
      <c r="C10130" t="s">
        <v>10</v>
      </c>
      <c r="D10130">
        <v>6500</v>
      </c>
      <c r="E10130">
        <v>1</v>
      </c>
      <c r="F10130" t="s">
        <v>17</v>
      </c>
      <c r="G10130" s="1">
        <v>16865</v>
      </c>
    </row>
    <row r="10131" spans="1:7" x14ac:dyDescent="0.25">
      <c r="A10131">
        <v>186315</v>
      </c>
      <c r="B10131">
        <v>6500</v>
      </c>
      <c r="C10131" t="s">
        <v>10</v>
      </c>
      <c r="D10131">
        <v>6500</v>
      </c>
      <c r="E10131">
        <v>1</v>
      </c>
      <c r="F10131" t="s">
        <v>19</v>
      </c>
      <c r="G10131" s="1">
        <v>16866</v>
      </c>
    </row>
    <row r="10132" spans="1:7" x14ac:dyDescent="0.25">
      <c r="A10132">
        <v>186316</v>
      </c>
      <c r="B10132">
        <v>6500</v>
      </c>
      <c r="C10132" t="s">
        <v>10</v>
      </c>
      <c r="D10132">
        <v>6500</v>
      </c>
      <c r="E10132">
        <v>1</v>
      </c>
      <c r="F10132" t="s">
        <v>19</v>
      </c>
      <c r="G10132" s="1">
        <v>16867</v>
      </c>
    </row>
    <row r="10133" spans="1:7" x14ac:dyDescent="0.25">
      <c r="A10133">
        <v>186317</v>
      </c>
      <c r="B10133">
        <v>60000</v>
      </c>
      <c r="C10133" t="s">
        <v>7</v>
      </c>
      <c r="D10133">
        <v>60000</v>
      </c>
      <c r="E10133">
        <v>1</v>
      </c>
      <c r="F10133" t="s">
        <v>16</v>
      </c>
      <c r="G10133" s="1">
        <v>16868</v>
      </c>
    </row>
    <row r="10134" spans="1:7" x14ac:dyDescent="0.25">
      <c r="A10134">
        <v>186318</v>
      </c>
      <c r="B10134">
        <v>12000</v>
      </c>
      <c r="C10134" t="s">
        <v>8</v>
      </c>
      <c r="D10134">
        <v>12000</v>
      </c>
      <c r="E10134">
        <v>1</v>
      </c>
      <c r="F10134" t="s">
        <v>17</v>
      </c>
      <c r="G10134" s="1">
        <v>16869</v>
      </c>
    </row>
    <row r="10135" spans="1:7" x14ac:dyDescent="0.25">
      <c r="A10135">
        <v>186319</v>
      </c>
      <c r="B10135">
        <v>6500</v>
      </c>
      <c r="C10135" t="s">
        <v>10</v>
      </c>
      <c r="D10135">
        <v>6500</v>
      </c>
      <c r="E10135">
        <v>1</v>
      </c>
      <c r="F10135" t="s">
        <v>19</v>
      </c>
      <c r="G10135" s="1">
        <v>16870</v>
      </c>
    </row>
    <row r="10136" spans="1:7" x14ac:dyDescent="0.25">
      <c r="A10136">
        <v>186320</v>
      </c>
      <c r="B10136">
        <v>60000</v>
      </c>
      <c r="C10136" t="s">
        <v>7</v>
      </c>
      <c r="D10136">
        <v>60000</v>
      </c>
      <c r="E10136">
        <v>1</v>
      </c>
      <c r="F10136" t="s">
        <v>15</v>
      </c>
      <c r="G10136" s="1">
        <v>16871</v>
      </c>
    </row>
    <row r="10137" spans="1:7" x14ac:dyDescent="0.25">
      <c r="A10137">
        <v>186321</v>
      </c>
      <c r="B10137">
        <v>5000</v>
      </c>
      <c r="C10137" t="s">
        <v>11</v>
      </c>
      <c r="D10137">
        <v>5000</v>
      </c>
      <c r="E10137">
        <v>1</v>
      </c>
      <c r="F10137" t="s">
        <v>19</v>
      </c>
      <c r="G10137" s="1">
        <v>16872</v>
      </c>
    </row>
    <row r="10138" spans="1:7" x14ac:dyDescent="0.25">
      <c r="A10138">
        <v>186322</v>
      </c>
      <c r="B10138">
        <v>12000</v>
      </c>
      <c r="C10138" t="s">
        <v>8</v>
      </c>
      <c r="D10138">
        <v>12000</v>
      </c>
      <c r="E10138">
        <v>1</v>
      </c>
      <c r="F10138" t="s">
        <v>18</v>
      </c>
      <c r="G10138" s="1">
        <v>16873</v>
      </c>
    </row>
    <row r="10139" spans="1:7" x14ac:dyDescent="0.25">
      <c r="A10139">
        <v>186323</v>
      </c>
      <c r="B10139">
        <v>60000</v>
      </c>
      <c r="C10139" t="s">
        <v>7</v>
      </c>
      <c r="D10139">
        <v>60000</v>
      </c>
      <c r="E10139">
        <v>1</v>
      </c>
      <c r="F10139" t="s">
        <v>15</v>
      </c>
      <c r="G10139" s="1">
        <v>16874</v>
      </c>
    </row>
    <row r="10140" spans="1:7" x14ac:dyDescent="0.25">
      <c r="A10140">
        <v>186324</v>
      </c>
      <c r="B10140">
        <v>8000</v>
      </c>
      <c r="C10140" t="s">
        <v>6</v>
      </c>
      <c r="D10140">
        <v>8000</v>
      </c>
      <c r="E10140">
        <v>1</v>
      </c>
      <c r="F10140" t="s">
        <v>16</v>
      </c>
      <c r="G10140" s="1">
        <v>16875</v>
      </c>
    </row>
    <row r="10141" spans="1:7" x14ac:dyDescent="0.25">
      <c r="A10141">
        <v>186325</v>
      </c>
      <c r="B10141">
        <v>12000</v>
      </c>
      <c r="C10141" t="s">
        <v>8</v>
      </c>
      <c r="D10141">
        <v>24000</v>
      </c>
      <c r="E10141">
        <v>2</v>
      </c>
      <c r="F10141" t="s">
        <v>19</v>
      </c>
      <c r="G10141" s="1">
        <v>16876</v>
      </c>
    </row>
    <row r="10142" spans="1:7" x14ac:dyDescent="0.25">
      <c r="A10142">
        <v>186326</v>
      </c>
      <c r="B10142">
        <v>12000</v>
      </c>
      <c r="C10142" t="s">
        <v>8</v>
      </c>
      <c r="D10142">
        <v>12000</v>
      </c>
      <c r="E10142">
        <v>1</v>
      </c>
      <c r="F10142" t="s">
        <v>18</v>
      </c>
      <c r="G10142" s="1">
        <v>16877</v>
      </c>
    </row>
    <row r="10143" spans="1:7" x14ac:dyDescent="0.25">
      <c r="A10143">
        <v>186327</v>
      </c>
      <c r="B10143">
        <v>6500</v>
      </c>
      <c r="C10143" t="s">
        <v>10</v>
      </c>
      <c r="D10143">
        <v>6500</v>
      </c>
      <c r="E10143">
        <v>1</v>
      </c>
      <c r="F10143" t="s">
        <v>18</v>
      </c>
      <c r="G10143" s="1">
        <v>16878</v>
      </c>
    </row>
    <row r="10144" spans="1:7" x14ac:dyDescent="0.25">
      <c r="A10144">
        <v>186328</v>
      </c>
      <c r="B10144">
        <v>12000</v>
      </c>
      <c r="C10144" t="s">
        <v>8</v>
      </c>
      <c r="D10144">
        <v>12000</v>
      </c>
      <c r="E10144">
        <v>1</v>
      </c>
      <c r="F10144" t="s">
        <v>18</v>
      </c>
      <c r="G10144" s="1">
        <v>16879</v>
      </c>
    </row>
    <row r="10145" spans="1:7" x14ac:dyDescent="0.25">
      <c r="A10145">
        <v>186329</v>
      </c>
      <c r="B10145">
        <v>8000</v>
      </c>
      <c r="C10145" t="s">
        <v>6</v>
      </c>
      <c r="D10145">
        <v>8000</v>
      </c>
      <c r="E10145">
        <v>1</v>
      </c>
      <c r="F10145" t="s">
        <v>18</v>
      </c>
      <c r="G10145" s="1">
        <v>16880</v>
      </c>
    </row>
    <row r="10146" spans="1:7" x14ac:dyDescent="0.25">
      <c r="A10146">
        <v>186330</v>
      </c>
      <c r="B10146">
        <v>12000</v>
      </c>
      <c r="C10146" t="s">
        <v>8</v>
      </c>
      <c r="D10146">
        <v>12000</v>
      </c>
      <c r="E10146">
        <v>1</v>
      </c>
      <c r="F10146" t="s">
        <v>18</v>
      </c>
      <c r="G10146" s="1">
        <v>16881</v>
      </c>
    </row>
    <row r="10147" spans="1:7" x14ac:dyDescent="0.25">
      <c r="A10147">
        <v>186331</v>
      </c>
      <c r="B10147">
        <v>12000</v>
      </c>
      <c r="C10147" t="s">
        <v>8</v>
      </c>
      <c r="D10147">
        <v>60000</v>
      </c>
      <c r="E10147">
        <v>5</v>
      </c>
      <c r="F10147" t="s">
        <v>19</v>
      </c>
      <c r="G10147" s="1">
        <v>16882</v>
      </c>
    </row>
    <row r="10148" spans="1:7" x14ac:dyDescent="0.25">
      <c r="A10148">
        <v>186331</v>
      </c>
      <c r="B10148">
        <v>12000</v>
      </c>
      <c r="C10148" t="s">
        <v>8</v>
      </c>
      <c r="D10148">
        <v>12000</v>
      </c>
      <c r="E10148">
        <v>1</v>
      </c>
      <c r="F10148" t="s">
        <v>18</v>
      </c>
      <c r="G10148" s="1">
        <v>16883</v>
      </c>
    </row>
    <row r="10149" spans="1:7" x14ac:dyDescent="0.25">
      <c r="A10149">
        <v>186332</v>
      </c>
      <c r="B10149">
        <v>6500</v>
      </c>
      <c r="C10149" t="s">
        <v>10</v>
      </c>
      <c r="D10149">
        <v>6500</v>
      </c>
      <c r="E10149">
        <v>1</v>
      </c>
      <c r="F10149" t="s">
        <v>18</v>
      </c>
      <c r="G10149" s="1">
        <v>16884</v>
      </c>
    </row>
    <row r="10150" spans="1:7" x14ac:dyDescent="0.25">
      <c r="A10150">
        <v>186333</v>
      </c>
      <c r="B10150">
        <v>6500</v>
      </c>
      <c r="C10150" t="s">
        <v>10</v>
      </c>
      <c r="D10150">
        <v>6500</v>
      </c>
      <c r="E10150">
        <v>1</v>
      </c>
      <c r="F10150" t="s">
        <v>17</v>
      </c>
      <c r="G10150" s="1">
        <v>16885</v>
      </c>
    </row>
    <row r="10151" spans="1:7" x14ac:dyDescent="0.25">
      <c r="A10151">
        <v>186334</v>
      </c>
      <c r="B10151">
        <v>8000</v>
      </c>
      <c r="C10151" t="s">
        <v>6</v>
      </c>
      <c r="D10151">
        <v>8000</v>
      </c>
      <c r="E10151">
        <v>1</v>
      </c>
      <c r="F10151" t="s">
        <v>19</v>
      </c>
      <c r="G10151" s="1">
        <v>16886</v>
      </c>
    </row>
    <row r="10152" spans="1:7" x14ac:dyDescent="0.25">
      <c r="A10152">
        <v>186335</v>
      </c>
      <c r="B10152">
        <v>150000</v>
      </c>
      <c r="C10152" t="s">
        <v>9</v>
      </c>
      <c r="D10152">
        <v>150000</v>
      </c>
      <c r="E10152">
        <v>1</v>
      </c>
      <c r="F10152" t="s">
        <v>19</v>
      </c>
      <c r="G10152" s="1">
        <v>16887</v>
      </c>
    </row>
    <row r="10153" spans="1:7" x14ac:dyDescent="0.25">
      <c r="A10153">
        <v>186336</v>
      </c>
      <c r="B10153">
        <v>2500</v>
      </c>
      <c r="C10153" t="s">
        <v>13</v>
      </c>
      <c r="D10153">
        <v>2500</v>
      </c>
      <c r="E10153">
        <v>1</v>
      </c>
      <c r="F10153" t="s">
        <v>19</v>
      </c>
      <c r="G10153" s="1">
        <v>16888</v>
      </c>
    </row>
    <row r="10154" spans="1:7" x14ac:dyDescent="0.25">
      <c r="A10154">
        <v>186337</v>
      </c>
      <c r="B10154">
        <v>5000</v>
      </c>
      <c r="C10154" t="s">
        <v>11</v>
      </c>
      <c r="D10154">
        <v>5000</v>
      </c>
      <c r="E10154">
        <v>1</v>
      </c>
      <c r="F10154" t="s">
        <v>15</v>
      </c>
      <c r="G10154" s="1">
        <v>16889</v>
      </c>
    </row>
    <row r="10155" spans="1:7" x14ac:dyDescent="0.25">
      <c r="A10155">
        <v>186338</v>
      </c>
      <c r="B10155">
        <v>5000</v>
      </c>
      <c r="C10155" t="s">
        <v>11</v>
      </c>
      <c r="D10155">
        <v>5000</v>
      </c>
      <c r="E10155">
        <v>1</v>
      </c>
      <c r="F10155" t="s">
        <v>16</v>
      </c>
      <c r="G10155" s="1">
        <v>16890</v>
      </c>
    </row>
    <row r="10156" spans="1:7" x14ac:dyDescent="0.25">
      <c r="A10156">
        <v>186339</v>
      </c>
      <c r="B10156">
        <v>4000</v>
      </c>
      <c r="C10156" t="s">
        <v>5</v>
      </c>
      <c r="D10156">
        <v>4000</v>
      </c>
      <c r="E10156">
        <v>1</v>
      </c>
      <c r="F10156" t="s">
        <v>19</v>
      </c>
      <c r="G10156" s="1">
        <v>16891</v>
      </c>
    </row>
    <row r="10157" spans="1:7" x14ac:dyDescent="0.25">
      <c r="A10157">
        <v>186340</v>
      </c>
      <c r="B10157">
        <v>4000</v>
      </c>
      <c r="C10157" t="s">
        <v>5</v>
      </c>
      <c r="D10157">
        <v>4000</v>
      </c>
      <c r="E10157">
        <v>1</v>
      </c>
      <c r="F10157" t="s">
        <v>19</v>
      </c>
      <c r="G10157" s="1">
        <v>16892</v>
      </c>
    </row>
    <row r="10158" spans="1:7" x14ac:dyDescent="0.25">
      <c r="A10158">
        <v>186341</v>
      </c>
      <c r="B10158">
        <v>12000</v>
      </c>
      <c r="C10158" t="s">
        <v>8</v>
      </c>
      <c r="D10158">
        <v>12000</v>
      </c>
      <c r="E10158">
        <v>1</v>
      </c>
      <c r="F10158" t="s">
        <v>15</v>
      </c>
      <c r="G10158" s="1">
        <v>16893</v>
      </c>
    </row>
    <row r="10159" spans="1:7" x14ac:dyDescent="0.25">
      <c r="A10159">
        <v>186342</v>
      </c>
      <c r="B10159">
        <v>8000</v>
      </c>
      <c r="C10159" t="s">
        <v>6</v>
      </c>
      <c r="D10159">
        <v>8000</v>
      </c>
      <c r="E10159">
        <v>1</v>
      </c>
      <c r="F10159" t="s">
        <v>15</v>
      </c>
      <c r="G10159" s="1">
        <v>16894</v>
      </c>
    </row>
    <row r="10160" spans="1:7" x14ac:dyDescent="0.25">
      <c r="A10160">
        <v>186343</v>
      </c>
      <c r="B10160">
        <v>6500</v>
      </c>
      <c r="C10160" t="s">
        <v>10</v>
      </c>
      <c r="D10160">
        <v>6500</v>
      </c>
      <c r="E10160">
        <v>1</v>
      </c>
      <c r="F10160" t="s">
        <v>15</v>
      </c>
      <c r="G10160" s="1">
        <v>16895</v>
      </c>
    </row>
    <row r="10161" spans="1:7" x14ac:dyDescent="0.25">
      <c r="A10161">
        <v>186344</v>
      </c>
      <c r="B10161">
        <v>60000</v>
      </c>
      <c r="C10161" t="s">
        <v>7</v>
      </c>
      <c r="D10161">
        <v>60000</v>
      </c>
      <c r="E10161">
        <v>1</v>
      </c>
      <c r="F10161" t="s">
        <v>15</v>
      </c>
      <c r="G10161" s="1">
        <v>16896</v>
      </c>
    </row>
    <row r="10162" spans="1:7" x14ac:dyDescent="0.25">
      <c r="A10162">
        <v>186345</v>
      </c>
      <c r="B10162">
        <v>6500</v>
      </c>
      <c r="C10162" t="s">
        <v>10</v>
      </c>
      <c r="D10162">
        <v>6500</v>
      </c>
      <c r="E10162">
        <v>1</v>
      </c>
      <c r="F10162" t="s">
        <v>16</v>
      </c>
      <c r="G10162" s="1">
        <v>16897</v>
      </c>
    </row>
    <row r="10163" spans="1:7" x14ac:dyDescent="0.25">
      <c r="A10163">
        <v>186346</v>
      </c>
      <c r="B10163">
        <v>5000</v>
      </c>
      <c r="C10163" t="s">
        <v>11</v>
      </c>
      <c r="D10163">
        <v>5000</v>
      </c>
      <c r="E10163">
        <v>1</v>
      </c>
      <c r="F10163" t="s">
        <v>19</v>
      </c>
      <c r="G10163" s="1">
        <v>16898</v>
      </c>
    </row>
    <row r="10164" spans="1:7" x14ac:dyDescent="0.25">
      <c r="A10164">
        <v>186347</v>
      </c>
      <c r="B10164">
        <v>12000</v>
      </c>
      <c r="C10164" t="s">
        <v>8</v>
      </c>
      <c r="D10164">
        <v>12000</v>
      </c>
      <c r="E10164">
        <v>1</v>
      </c>
      <c r="F10164" t="s">
        <v>19</v>
      </c>
      <c r="G10164" s="1">
        <v>16899</v>
      </c>
    </row>
    <row r="10165" spans="1:7" x14ac:dyDescent="0.25">
      <c r="A10165">
        <v>186348</v>
      </c>
      <c r="B10165">
        <v>6500</v>
      </c>
      <c r="C10165" t="s">
        <v>10</v>
      </c>
      <c r="D10165">
        <v>6500</v>
      </c>
      <c r="E10165">
        <v>1</v>
      </c>
      <c r="F10165" t="s">
        <v>15</v>
      </c>
      <c r="G10165" s="1">
        <v>16900</v>
      </c>
    </row>
    <row r="10166" spans="1:7" x14ac:dyDescent="0.25">
      <c r="A10166">
        <v>186349</v>
      </c>
      <c r="B10166">
        <v>12000</v>
      </c>
      <c r="C10166" t="s">
        <v>8</v>
      </c>
      <c r="D10166">
        <v>12000</v>
      </c>
      <c r="E10166">
        <v>1</v>
      </c>
      <c r="F10166" t="s">
        <v>18</v>
      </c>
      <c r="G10166" s="1">
        <v>16901</v>
      </c>
    </row>
    <row r="10167" spans="1:7" x14ac:dyDescent="0.25">
      <c r="A10167">
        <v>186350</v>
      </c>
      <c r="B10167">
        <v>12000</v>
      </c>
      <c r="C10167" t="s">
        <v>8</v>
      </c>
      <c r="D10167">
        <v>12000</v>
      </c>
      <c r="E10167">
        <v>1</v>
      </c>
      <c r="F10167" t="s">
        <v>19</v>
      </c>
      <c r="G10167" s="1">
        <v>16902</v>
      </c>
    </row>
    <row r="10168" spans="1:7" x14ac:dyDescent="0.25">
      <c r="A10168">
        <v>186351</v>
      </c>
      <c r="B10168">
        <v>12000</v>
      </c>
      <c r="C10168" t="s">
        <v>8</v>
      </c>
      <c r="D10168">
        <v>12000</v>
      </c>
      <c r="E10168">
        <v>1</v>
      </c>
      <c r="F10168" t="s">
        <v>19</v>
      </c>
      <c r="G10168" s="1">
        <v>16903</v>
      </c>
    </row>
    <row r="10169" spans="1:7" x14ac:dyDescent="0.25">
      <c r="A10169">
        <v>186352</v>
      </c>
      <c r="B10169">
        <v>12000</v>
      </c>
      <c r="C10169" t="s">
        <v>8</v>
      </c>
      <c r="D10169">
        <v>12000</v>
      </c>
      <c r="E10169">
        <v>1</v>
      </c>
      <c r="F10169" t="s">
        <v>18</v>
      </c>
      <c r="G10169" s="1">
        <v>16904</v>
      </c>
    </row>
    <row r="10170" spans="1:7" x14ac:dyDescent="0.25">
      <c r="A10170">
        <v>186353</v>
      </c>
      <c r="B10170">
        <v>8000</v>
      </c>
      <c r="C10170" t="s">
        <v>6</v>
      </c>
      <c r="D10170">
        <v>8000</v>
      </c>
      <c r="E10170">
        <v>1</v>
      </c>
      <c r="F10170" t="s">
        <v>15</v>
      </c>
      <c r="G10170" s="1">
        <v>16905</v>
      </c>
    </row>
    <row r="10171" spans="1:7" x14ac:dyDescent="0.25">
      <c r="A10171">
        <v>186354</v>
      </c>
      <c r="B10171">
        <v>5000</v>
      </c>
      <c r="C10171" t="s">
        <v>11</v>
      </c>
      <c r="D10171">
        <v>5000</v>
      </c>
      <c r="E10171">
        <v>1</v>
      </c>
      <c r="F10171" t="s">
        <v>19</v>
      </c>
      <c r="G10171" s="1">
        <v>16906</v>
      </c>
    </row>
    <row r="10172" spans="1:7" x14ac:dyDescent="0.25">
      <c r="A10172">
        <v>186355</v>
      </c>
      <c r="B10172">
        <v>4000</v>
      </c>
      <c r="C10172" t="s">
        <v>5</v>
      </c>
      <c r="D10172">
        <v>4000</v>
      </c>
      <c r="E10172">
        <v>1</v>
      </c>
      <c r="F10172" t="s">
        <v>16</v>
      </c>
      <c r="G10172" s="1">
        <v>16907</v>
      </c>
    </row>
    <row r="10173" spans="1:7" x14ac:dyDescent="0.25">
      <c r="A10173">
        <v>186356</v>
      </c>
      <c r="B10173">
        <v>60000</v>
      </c>
      <c r="C10173" t="s">
        <v>7</v>
      </c>
      <c r="D10173">
        <v>60000</v>
      </c>
      <c r="E10173">
        <v>1</v>
      </c>
      <c r="F10173" t="s">
        <v>17</v>
      </c>
      <c r="G10173" s="1">
        <v>16908</v>
      </c>
    </row>
    <row r="10174" spans="1:7" x14ac:dyDescent="0.25">
      <c r="A10174">
        <v>186357</v>
      </c>
      <c r="B10174">
        <v>12000</v>
      </c>
      <c r="C10174" t="s">
        <v>8</v>
      </c>
      <c r="D10174">
        <v>12000</v>
      </c>
      <c r="E10174">
        <v>1</v>
      </c>
      <c r="F10174" t="s">
        <v>15</v>
      </c>
      <c r="G10174" s="1">
        <v>16909</v>
      </c>
    </row>
    <row r="10175" spans="1:7" x14ac:dyDescent="0.25">
      <c r="A10175">
        <v>186358</v>
      </c>
      <c r="B10175">
        <v>60000</v>
      </c>
      <c r="C10175" t="s">
        <v>7</v>
      </c>
      <c r="D10175">
        <v>60000</v>
      </c>
      <c r="E10175">
        <v>1</v>
      </c>
      <c r="F10175" t="s">
        <v>18</v>
      </c>
      <c r="G10175" s="1">
        <v>16910</v>
      </c>
    </row>
    <row r="10176" spans="1:7" x14ac:dyDescent="0.25">
      <c r="A10176">
        <v>186359</v>
      </c>
      <c r="B10176">
        <v>60000</v>
      </c>
      <c r="C10176" t="s">
        <v>7</v>
      </c>
      <c r="D10176">
        <v>60000</v>
      </c>
      <c r="E10176">
        <v>1</v>
      </c>
      <c r="F10176" t="s">
        <v>17</v>
      </c>
      <c r="G10176" s="1">
        <v>16911</v>
      </c>
    </row>
    <row r="10177" spans="1:7" x14ac:dyDescent="0.25">
      <c r="A10177">
        <v>186360</v>
      </c>
      <c r="B10177">
        <v>60000</v>
      </c>
      <c r="C10177" t="s">
        <v>7</v>
      </c>
      <c r="D10177">
        <v>60000</v>
      </c>
      <c r="E10177">
        <v>1</v>
      </c>
      <c r="F10177" t="s">
        <v>16</v>
      </c>
      <c r="G10177" s="1">
        <v>16912</v>
      </c>
    </row>
    <row r="10178" spans="1:7" x14ac:dyDescent="0.25">
      <c r="A10178">
        <v>186361</v>
      </c>
      <c r="B10178">
        <v>12000</v>
      </c>
      <c r="C10178" t="s">
        <v>8</v>
      </c>
      <c r="D10178">
        <v>12000</v>
      </c>
      <c r="E10178">
        <v>1</v>
      </c>
      <c r="F10178" t="s">
        <v>15</v>
      </c>
      <c r="G10178" s="1">
        <v>16913</v>
      </c>
    </row>
    <row r="10179" spans="1:7" x14ac:dyDescent="0.25">
      <c r="A10179">
        <v>186362</v>
      </c>
      <c r="B10179">
        <v>12000</v>
      </c>
      <c r="C10179" t="s">
        <v>8</v>
      </c>
      <c r="D10179">
        <v>12000</v>
      </c>
      <c r="E10179">
        <v>1</v>
      </c>
      <c r="F10179" t="s">
        <v>18</v>
      </c>
      <c r="G10179" s="1">
        <v>16914</v>
      </c>
    </row>
    <row r="10180" spans="1:7" x14ac:dyDescent="0.25">
      <c r="A10180">
        <v>186362</v>
      </c>
      <c r="B10180">
        <v>60000</v>
      </c>
      <c r="C10180" t="s">
        <v>7</v>
      </c>
      <c r="D10180">
        <v>60000</v>
      </c>
      <c r="E10180">
        <v>1</v>
      </c>
      <c r="F10180" t="s">
        <v>15</v>
      </c>
      <c r="G10180" s="1">
        <v>16915</v>
      </c>
    </row>
    <row r="10181" spans="1:7" x14ac:dyDescent="0.25">
      <c r="A10181">
        <v>186363</v>
      </c>
      <c r="B10181">
        <v>8000</v>
      </c>
      <c r="C10181" t="s">
        <v>6</v>
      </c>
      <c r="D10181">
        <v>8000</v>
      </c>
      <c r="E10181">
        <v>1</v>
      </c>
      <c r="F10181" t="s">
        <v>16</v>
      </c>
      <c r="G10181" s="1">
        <v>16916</v>
      </c>
    </row>
    <row r="10182" spans="1:7" x14ac:dyDescent="0.25">
      <c r="A10182">
        <v>186364</v>
      </c>
      <c r="B10182">
        <v>12000</v>
      </c>
      <c r="C10182" t="s">
        <v>8</v>
      </c>
      <c r="D10182">
        <v>36000</v>
      </c>
      <c r="E10182">
        <v>3</v>
      </c>
      <c r="F10182" t="s">
        <v>18</v>
      </c>
      <c r="G10182" s="1">
        <v>16917</v>
      </c>
    </row>
    <row r="10183" spans="1:7" x14ac:dyDescent="0.25">
      <c r="A10183">
        <v>186365</v>
      </c>
      <c r="B10183">
        <v>12000</v>
      </c>
      <c r="C10183" t="s">
        <v>8</v>
      </c>
      <c r="D10183">
        <v>12000</v>
      </c>
      <c r="E10183">
        <v>1</v>
      </c>
      <c r="F10183" t="s">
        <v>18</v>
      </c>
      <c r="G10183" s="1">
        <v>16918</v>
      </c>
    </row>
    <row r="10184" spans="1:7" x14ac:dyDescent="0.25">
      <c r="A10184">
        <v>186366</v>
      </c>
      <c r="B10184">
        <v>6500</v>
      </c>
      <c r="C10184" t="s">
        <v>10</v>
      </c>
      <c r="D10184">
        <v>6500</v>
      </c>
      <c r="E10184">
        <v>1</v>
      </c>
      <c r="F10184" t="s">
        <v>16</v>
      </c>
      <c r="G10184" s="1">
        <v>16919</v>
      </c>
    </row>
    <row r="10185" spans="1:7" x14ac:dyDescent="0.25">
      <c r="A10185">
        <v>186367</v>
      </c>
      <c r="B10185">
        <v>60000</v>
      </c>
      <c r="C10185" t="s">
        <v>7</v>
      </c>
      <c r="D10185">
        <v>60000</v>
      </c>
      <c r="E10185">
        <v>1</v>
      </c>
      <c r="F10185" t="s">
        <v>17</v>
      </c>
      <c r="G10185" s="1">
        <v>16920</v>
      </c>
    </row>
    <row r="10186" spans="1:7" x14ac:dyDescent="0.25">
      <c r="A10186">
        <v>186368</v>
      </c>
      <c r="B10186">
        <v>75000</v>
      </c>
      <c r="C10186" t="s">
        <v>12</v>
      </c>
      <c r="D10186">
        <v>75000</v>
      </c>
      <c r="E10186">
        <v>1</v>
      </c>
      <c r="F10186" t="s">
        <v>16</v>
      </c>
      <c r="G10186" s="1">
        <v>16921</v>
      </c>
    </row>
    <row r="10187" spans="1:7" x14ac:dyDescent="0.25">
      <c r="A10187">
        <v>186369</v>
      </c>
      <c r="B10187">
        <v>60000</v>
      </c>
      <c r="C10187" t="s">
        <v>7</v>
      </c>
      <c r="D10187">
        <v>60000</v>
      </c>
      <c r="E10187">
        <v>1</v>
      </c>
      <c r="F10187" t="s">
        <v>15</v>
      </c>
      <c r="G10187" s="1">
        <v>16922</v>
      </c>
    </row>
    <row r="10188" spans="1:7" x14ac:dyDescent="0.25">
      <c r="A10188">
        <v>186370</v>
      </c>
      <c r="B10188">
        <v>60000</v>
      </c>
      <c r="C10188" t="s">
        <v>7</v>
      </c>
      <c r="D10188">
        <v>60000</v>
      </c>
      <c r="E10188">
        <v>1</v>
      </c>
      <c r="F10188" t="s">
        <v>19</v>
      </c>
      <c r="G10188" s="1">
        <v>16923</v>
      </c>
    </row>
    <row r="10189" spans="1:7" x14ac:dyDescent="0.25">
      <c r="A10189">
        <v>186370</v>
      </c>
      <c r="B10189">
        <v>4000</v>
      </c>
      <c r="C10189" t="s">
        <v>5</v>
      </c>
      <c r="D10189">
        <v>8000</v>
      </c>
      <c r="E10189">
        <v>2</v>
      </c>
      <c r="F10189" t="s">
        <v>17</v>
      </c>
      <c r="G10189" s="1">
        <v>16924</v>
      </c>
    </row>
    <row r="10190" spans="1:7" x14ac:dyDescent="0.25">
      <c r="A10190">
        <v>186371</v>
      </c>
      <c r="B10190">
        <v>5000</v>
      </c>
      <c r="C10190" t="s">
        <v>11</v>
      </c>
      <c r="D10190">
        <v>5000</v>
      </c>
      <c r="E10190">
        <v>1</v>
      </c>
      <c r="F10190" t="s">
        <v>15</v>
      </c>
      <c r="G10190" s="1">
        <v>16925</v>
      </c>
    </row>
    <row r="10191" spans="1:7" x14ac:dyDescent="0.25">
      <c r="A10191">
        <v>186372</v>
      </c>
      <c r="B10191">
        <v>12000</v>
      </c>
      <c r="C10191" t="s">
        <v>8</v>
      </c>
      <c r="D10191">
        <v>36000</v>
      </c>
      <c r="E10191">
        <v>3</v>
      </c>
      <c r="F10191" t="s">
        <v>17</v>
      </c>
      <c r="G10191" s="1">
        <v>16926</v>
      </c>
    </row>
    <row r="10192" spans="1:7" x14ac:dyDescent="0.25">
      <c r="A10192">
        <v>186373</v>
      </c>
      <c r="B10192">
        <v>12000</v>
      </c>
      <c r="C10192" t="s">
        <v>8</v>
      </c>
      <c r="D10192">
        <v>12000</v>
      </c>
      <c r="E10192">
        <v>1</v>
      </c>
      <c r="F10192" t="s">
        <v>16</v>
      </c>
      <c r="G10192" s="1">
        <v>16927</v>
      </c>
    </row>
    <row r="10193" spans="1:7" x14ac:dyDescent="0.25">
      <c r="A10193">
        <v>186374</v>
      </c>
      <c r="B10193">
        <v>4000</v>
      </c>
      <c r="C10193" t="s">
        <v>5</v>
      </c>
      <c r="D10193">
        <v>4000</v>
      </c>
      <c r="E10193">
        <v>1</v>
      </c>
      <c r="F10193" t="s">
        <v>17</v>
      </c>
      <c r="G10193" s="1">
        <v>16928</v>
      </c>
    </row>
    <row r="10194" spans="1:7" x14ac:dyDescent="0.25">
      <c r="A10194">
        <v>186375</v>
      </c>
      <c r="B10194">
        <v>12000</v>
      </c>
      <c r="C10194" t="s">
        <v>8</v>
      </c>
      <c r="D10194">
        <v>36000</v>
      </c>
      <c r="E10194">
        <v>3</v>
      </c>
      <c r="F10194" t="s">
        <v>18</v>
      </c>
      <c r="G10194" s="1">
        <v>16929</v>
      </c>
    </row>
    <row r="10195" spans="1:7" x14ac:dyDescent="0.25">
      <c r="A10195">
        <v>186376</v>
      </c>
      <c r="B10195">
        <v>12000</v>
      </c>
      <c r="C10195" t="s">
        <v>8</v>
      </c>
      <c r="D10195">
        <v>12000</v>
      </c>
      <c r="E10195">
        <v>1</v>
      </c>
      <c r="F10195" t="s">
        <v>15</v>
      </c>
      <c r="G10195" s="1">
        <v>16930</v>
      </c>
    </row>
    <row r="10196" spans="1:7" x14ac:dyDescent="0.25">
      <c r="A10196">
        <v>186377</v>
      </c>
      <c r="B10196">
        <v>12000</v>
      </c>
      <c r="C10196" t="s">
        <v>8</v>
      </c>
      <c r="D10196">
        <v>12000</v>
      </c>
      <c r="E10196">
        <v>1</v>
      </c>
      <c r="F10196" t="s">
        <v>15</v>
      </c>
      <c r="G10196" s="1">
        <v>16931</v>
      </c>
    </row>
    <row r="10197" spans="1:7" x14ac:dyDescent="0.25">
      <c r="A10197">
        <v>186378</v>
      </c>
      <c r="B10197">
        <v>60000</v>
      </c>
      <c r="C10197" t="s">
        <v>7</v>
      </c>
      <c r="D10197">
        <v>60000</v>
      </c>
      <c r="E10197">
        <v>1</v>
      </c>
      <c r="F10197" t="s">
        <v>19</v>
      </c>
      <c r="G10197" s="1">
        <v>16932</v>
      </c>
    </row>
    <row r="10198" spans="1:7" x14ac:dyDescent="0.25">
      <c r="A10198">
        <v>186379</v>
      </c>
      <c r="B10198">
        <v>4000</v>
      </c>
      <c r="C10198" t="s">
        <v>5</v>
      </c>
      <c r="D10198">
        <v>4000</v>
      </c>
      <c r="E10198">
        <v>1</v>
      </c>
      <c r="F10198" t="s">
        <v>15</v>
      </c>
      <c r="G10198" s="1">
        <v>16933</v>
      </c>
    </row>
    <row r="10199" spans="1:7" x14ac:dyDescent="0.25">
      <c r="A10199">
        <v>186380</v>
      </c>
      <c r="B10199">
        <v>12000</v>
      </c>
      <c r="C10199" t="s">
        <v>8</v>
      </c>
      <c r="D10199">
        <v>12000</v>
      </c>
      <c r="E10199">
        <v>1</v>
      </c>
      <c r="F10199" t="s">
        <v>16</v>
      </c>
      <c r="G10199" s="1">
        <v>16934</v>
      </c>
    </row>
    <row r="10200" spans="1:7" x14ac:dyDescent="0.25">
      <c r="A10200">
        <v>186381</v>
      </c>
      <c r="B10200">
        <v>60000</v>
      </c>
      <c r="C10200" t="s">
        <v>7</v>
      </c>
      <c r="D10200">
        <v>60000</v>
      </c>
      <c r="E10200">
        <v>1</v>
      </c>
      <c r="F10200" t="s">
        <v>16</v>
      </c>
      <c r="G10200" s="1">
        <v>16935</v>
      </c>
    </row>
    <row r="10201" spans="1:7" x14ac:dyDescent="0.25">
      <c r="A10201">
        <v>186382</v>
      </c>
      <c r="B10201">
        <v>60000</v>
      </c>
      <c r="C10201" t="s">
        <v>7</v>
      </c>
      <c r="D10201">
        <v>60000</v>
      </c>
      <c r="E10201">
        <v>1</v>
      </c>
      <c r="F10201" t="s">
        <v>15</v>
      </c>
      <c r="G10201" s="1">
        <v>16936</v>
      </c>
    </row>
    <row r="10202" spans="1:7" x14ac:dyDescent="0.25">
      <c r="A10202">
        <v>186383</v>
      </c>
      <c r="B10202">
        <v>12000</v>
      </c>
      <c r="C10202" t="s">
        <v>8</v>
      </c>
      <c r="D10202">
        <v>12000</v>
      </c>
      <c r="E10202">
        <v>1</v>
      </c>
      <c r="F10202" t="s">
        <v>16</v>
      </c>
      <c r="G10202" s="1">
        <v>16937</v>
      </c>
    </row>
    <row r="10203" spans="1:7" x14ac:dyDescent="0.25">
      <c r="A10203">
        <v>186384</v>
      </c>
      <c r="B10203">
        <v>150000</v>
      </c>
      <c r="C10203" t="s">
        <v>9</v>
      </c>
      <c r="D10203">
        <v>150000</v>
      </c>
      <c r="E10203">
        <v>1</v>
      </c>
      <c r="F10203" t="s">
        <v>18</v>
      </c>
      <c r="G10203" s="1">
        <v>16938</v>
      </c>
    </row>
    <row r="10204" spans="1:7" x14ac:dyDescent="0.25">
      <c r="A10204">
        <v>186384</v>
      </c>
      <c r="B10204">
        <v>12000</v>
      </c>
      <c r="C10204" t="s">
        <v>8</v>
      </c>
      <c r="D10204">
        <v>12000</v>
      </c>
      <c r="E10204">
        <v>1</v>
      </c>
      <c r="F10204" t="s">
        <v>17</v>
      </c>
      <c r="G10204" s="1">
        <v>16939</v>
      </c>
    </row>
    <row r="10205" spans="1:7" x14ac:dyDescent="0.25">
      <c r="A10205">
        <v>186385</v>
      </c>
      <c r="B10205">
        <v>75000</v>
      </c>
      <c r="C10205" t="s">
        <v>12</v>
      </c>
      <c r="D10205">
        <v>75000</v>
      </c>
      <c r="E10205">
        <v>1</v>
      </c>
      <c r="F10205" t="s">
        <v>18</v>
      </c>
      <c r="G10205" s="1">
        <v>16940</v>
      </c>
    </row>
    <row r="10206" spans="1:7" x14ac:dyDescent="0.25">
      <c r="A10206">
        <v>186386</v>
      </c>
      <c r="B10206">
        <v>12000</v>
      </c>
      <c r="C10206" t="s">
        <v>8</v>
      </c>
      <c r="D10206">
        <v>12000</v>
      </c>
      <c r="E10206">
        <v>1</v>
      </c>
      <c r="F10206" t="s">
        <v>19</v>
      </c>
      <c r="G10206" s="1">
        <v>16941</v>
      </c>
    </row>
    <row r="10207" spans="1:7" x14ac:dyDescent="0.25">
      <c r="A10207">
        <v>186387</v>
      </c>
      <c r="B10207">
        <v>150000</v>
      </c>
      <c r="C10207" t="s">
        <v>9</v>
      </c>
      <c r="D10207">
        <v>150000</v>
      </c>
      <c r="E10207">
        <v>1</v>
      </c>
      <c r="F10207" t="s">
        <v>15</v>
      </c>
      <c r="G10207" s="1">
        <v>16942</v>
      </c>
    </row>
    <row r="10208" spans="1:7" x14ac:dyDescent="0.25">
      <c r="A10208">
        <v>186388</v>
      </c>
      <c r="B10208">
        <v>8000</v>
      </c>
      <c r="C10208" t="s">
        <v>6</v>
      </c>
      <c r="D10208">
        <v>8000</v>
      </c>
      <c r="E10208">
        <v>1</v>
      </c>
      <c r="F10208" t="s">
        <v>16</v>
      </c>
      <c r="G10208" s="1">
        <v>16943</v>
      </c>
    </row>
    <row r="10209" spans="1:7" x14ac:dyDescent="0.25">
      <c r="A10209">
        <v>186389</v>
      </c>
      <c r="B10209">
        <v>5000</v>
      </c>
      <c r="C10209" t="s">
        <v>11</v>
      </c>
      <c r="D10209">
        <v>10000</v>
      </c>
      <c r="E10209">
        <v>2</v>
      </c>
      <c r="F10209" t="s">
        <v>17</v>
      </c>
      <c r="G10209" s="1">
        <v>16944</v>
      </c>
    </row>
    <row r="10210" spans="1:7" x14ac:dyDescent="0.25">
      <c r="A10210">
        <v>186390</v>
      </c>
      <c r="B10210">
        <v>8000</v>
      </c>
      <c r="C10210" t="s">
        <v>6</v>
      </c>
      <c r="D10210">
        <v>8000</v>
      </c>
      <c r="E10210">
        <v>1</v>
      </c>
      <c r="F10210" t="s">
        <v>17</v>
      </c>
      <c r="G10210" s="1">
        <v>16945</v>
      </c>
    </row>
    <row r="10211" spans="1:7" x14ac:dyDescent="0.25">
      <c r="A10211">
        <v>186391</v>
      </c>
      <c r="B10211">
        <v>4000</v>
      </c>
      <c r="C10211" t="s">
        <v>5</v>
      </c>
      <c r="D10211">
        <v>4000</v>
      </c>
      <c r="E10211">
        <v>1</v>
      </c>
      <c r="F10211" t="s">
        <v>15</v>
      </c>
      <c r="G10211" s="1">
        <v>16946</v>
      </c>
    </row>
    <row r="10212" spans="1:7" x14ac:dyDescent="0.25">
      <c r="A10212">
        <v>186392</v>
      </c>
      <c r="B10212">
        <v>6500</v>
      </c>
      <c r="C10212" t="s">
        <v>10</v>
      </c>
      <c r="D10212">
        <v>6500</v>
      </c>
      <c r="E10212">
        <v>1</v>
      </c>
      <c r="F10212" t="s">
        <v>15</v>
      </c>
      <c r="G10212" s="1">
        <v>16947</v>
      </c>
    </row>
    <row r="10213" spans="1:7" x14ac:dyDescent="0.25">
      <c r="A10213">
        <v>186393</v>
      </c>
      <c r="B10213">
        <v>12000</v>
      </c>
      <c r="C10213" t="s">
        <v>8</v>
      </c>
      <c r="D10213">
        <v>12000</v>
      </c>
      <c r="E10213">
        <v>1</v>
      </c>
      <c r="F10213" t="s">
        <v>19</v>
      </c>
      <c r="G10213" s="1">
        <v>16948</v>
      </c>
    </row>
    <row r="10214" spans="1:7" x14ac:dyDescent="0.25">
      <c r="A10214">
        <v>186394</v>
      </c>
      <c r="B10214">
        <v>60000</v>
      </c>
      <c r="C10214" t="s">
        <v>7</v>
      </c>
      <c r="D10214">
        <v>60000</v>
      </c>
      <c r="E10214">
        <v>1</v>
      </c>
      <c r="F10214" t="s">
        <v>19</v>
      </c>
      <c r="G10214" s="1">
        <v>16949</v>
      </c>
    </row>
    <row r="10215" spans="1:7" x14ac:dyDescent="0.25">
      <c r="A10215">
        <v>186395</v>
      </c>
      <c r="B10215">
        <v>12000</v>
      </c>
      <c r="C10215" t="s">
        <v>8</v>
      </c>
      <c r="D10215">
        <v>12000</v>
      </c>
      <c r="E10215">
        <v>1</v>
      </c>
      <c r="F10215" t="s">
        <v>18</v>
      </c>
      <c r="G10215" s="1">
        <v>16950</v>
      </c>
    </row>
    <row r="10216" spans="1:7" x14ac:dyDescent="0.25">
      <c r="A10216">
        <v>186396</v>
      </c>
      <c r="B10216">
        <v>60000</v>
      </c>
      <c r="C10216" t="s">
        <v>7</v>
      </c>
      <c r="D10216">
        <v>60000</v>
      </c>
      <c r="E10216">
        <v>1</v>
      </c>
      <c r="F10216" t="s">
        <v>17</v>
      </c>
      <c r="G10216" s="1">
        <v>16951</v>
      </c>
    </row>
    <row r="10217" spans="1:7" x14ac:dyDescent="0.25">
      <c r="A10217">
        <v>186397</v>
      </c>
      <c r="B10217">
        <v>5000</v>
      </c>
      <c r="C10217" t="s">
        <v>11</v>
      </c>
      <c r="D10217">
        <v>5000</v>
      </c>
      <c r="E10217">
        <v>1</v>
      </c>
      <c r="F10217" t="s">
        <v>15</v>
      </c>
      <c r="G10217" s="1">
        <v>16952</v>
      </c>
    </row>
    <row r="10218" spans="1:7" x14ac:dyDescent="0.25">
      <c r="A10218">
        <v>186398</v>
      </c>
      <c r="B10218">
        <v>150000</v>
      </c>
      <c r="C10218" t="s">
        <v>9</v>
      </c>
      <c r="D10218">
        <v>150000</v>
      </c>
      <c r="E10218">
        <v>1</v>
      </c>
      <c r="F10218" t="s">
        <v>15</v>
      </c>
      <c r="G10218" s="1">
        <v>16953</v>
      </c>
    </row>
    <row r="10219" spans="1:7" x14ac:dyDescent="0.25">
      <c r="A10219">
        <v>186399</v>
      </c>
      <c r="B10219">
        <v>60000</v>
      </c>
      <c r="C10219" t="s">
        <v>7</v>
      </c>
      <c r="D10219">
        <v>60000</v>
      </c>
      <c r="E10219">
        <v>1</v>
      </c>
      <c r="F10219" t="s">
        <v>17</v>
      </c>
      <c r="G10219" s="1">
        <v>16954</v>
      </c>
    </row>
    <row r="10220" spans="1:7" x14ac:dyDescent="0.25">
      <c r="A10220">
        <v>186400</v>
      </c>
      <c r="B10220">
        <v>6500</v>
      </c>
      <c r="C10220" t="s">
        <v>10</v>
      </c>
      <c r="D10220">
        <v>6500</v>
      </c>
      <c r="E10220">
        <v>1</v>
      </c>
      <c r="F10220" t="s">
        <v>16</v>
      </c>
      <c r="G10220" s="1">
        <v>16955</v>
      </c>
    </row>
    <row r="10221" spans="1:7" x14ac:dyDescent="0.25">
      <c r="A10221">
        <v>186401</v>
      </c>
      <c r="B10221">
        <v>12000</v>
      </c>
      <c r="C10221" t="s">
        <v>8</v>
      </c>
      <c r="D10221">
        <v>12000</v>
      </c>
      <c r="E10221">
        <v>1</v>
      </c>
      <c r="F10221" t="s">
        <v>16</v>
      </c>
      <c r="G10221" s="1">
        <v>16956</v>
      </c>
    </row>
    <row r="10222" spans="1:7" x14ac:dyDescent="0.25">
      <c r="A10222">
        <v>186402</v>
      </c>
      <c r="B10222">
        <v>6500</v>
      </c>
      <c r="C10222" t="s">
        <v>10</v>
      </c>
      <c r="D10222">
        <v>6500</v>
      </c>
      <c r="E10222">
        <v>1</v>
      </c>
      <c r="F10222" t="s">
        <v>16</v>
      </c>
      <c r="G10222" s="1">
        <v>16957</v>
      </c>
    </row>
    <row r="10223" spans="1:7" x14ac:dyDescent="0.25">
      <c r="A10223">
        <v>186403</v>
      </c>
      <c r="B10223">
        <v>60000</v>
      </c>
      <c r="C10223" t="s">
        <v>7</v>
      </c>
      <c r="D10223">
        <v>60000</v>
      </c>
      <c r="E10223">
        <v>1</v>
      </c>
      <c r="F10223" t="s">
        <v>17</v>
      </c>
      <c r="G10223" s="1">
        <v>16958</v>
      </c>
    </row>
    <row r="10224" spans="1:7" x14ac:dyDescent="0.25">
      <c r="A10224">
        <v>186404</v>
      </c>
      <c r="B10224">
        <v>4000</v>
      </c>
      <c r="C10224" t="s">
        <v>5</v>
      </c>
      <c r="D10224">
        <v>4000</v>
      </c>
      <c r="E10224">
        <v>1</v>
      </c>
      <c r="F10224" t="s">
        <v>18</v>
      </c>
      <c r="G10224" s="1">
        <v>16959</v>
      </c>
    </row>
    <row r="10225" spans="1:7" x14ac:dyDescent="0.25">
      <c r="A10225">
        <v>186405</v>
      </c>
      <c r="B10225">
        <v>60000</v>
      </c>
      <c r="C10225" t="s">
        <v>7</v>
      </c>
      <c r="D10225">
        <v>60000</v>
      </c>
      <c r="E10225">
        <v>1</v>
      </c>
      <c r="F10225" t="s">
        <v>18</v>
      </c>
      <c r="G10225" s="1">
        <v>16960</v>
      </c>
    </row>
    <row r="10226" spans="1:7" x14ac:dyDescent="0.25">
      <c r="A10226">
        <v>186405</v>
      </c>
      <c r="B10226">
        <v>12000</v>
      </c>
      <c r="C10226" t="s">
        <v>8</v>
      </c>
      <c r="D10226">
        <v>12000</v>
      </c>
      <c r="E10226">
        <v>1</v>
      </c>
      <c r="F10226" t="s">
        <v>18</v>
      </c>
      <c r="G10226" s="1">
        <v>16961</v>
      </c>
    </row>
    <row r="10227" spans="1:7" x14ac:dyDescent="0.25">
      <c r="A10227">
        <v>186406</v>
      </c>
      <c r="B10227">
        <v>8000</v>
      </c>
      <c r="C10227" t="s">
        <v>6</v>
      </c>
      <c r="D10227">
        <v>8000</v>
      </c>
      <c r="E10227">
        <v>1</v>
      </c>
      <c r="F10227" t="s">
        <v>19</v>
      </c>
      <c r="G10227" s="1">
        <v>16962</v>
      </c>
    </row>
    <row r="10228" spans="1:7" x14ac:dyDescent="0.25">
      <c r="A10228">
        <v>186407</v>
      </c>
      <c r="B10228">
        <v>12000</v>
      </c>
      <c r="C10228" t="s">
        <v>8</v>
      </c>
      <c r="D10228">
        <v>12000</v>
      </c>
      <c r="E10228">
        <v>1</v>
      </c>
      <c r="F10228" t="s">
        <v>17</v>
      </c>
      <c r="G10228" s="1">
        <v>16963</v>
      </c>
    </row>
    <row r="10229" spans="1:7" x14ac:dyDescent="0.25">
      <c r="A10229">
        <v>186408</v>
      </c>
      <c r="B10229">
        <v>12000</v>
      </c>
      <c r="C10229" t="s">
        <v>8</v>
      </c>
      <c r="D10229">
        <v>12000</v>
      </c>
      <c r="E10229">
        <v>1</v>
      </c>
      <c r="F10229" t="s">
        <v>17</v>
      </c>
      <c r="G10229" s="1">
        <v>16964</v>
      </c>
    </row>
    <row r="10230" spans="1:7" x14ac:dyDescent="0.25">
      <c r="A10230">
        <v>186409</v>
      </c>
      <c r="B10230">
        <v>6500</v>
      </c>
      <c r="C10230" t="s">
        <v>10</v>
      </c>
      <c r="D10230">
        <v>6500</v>
      </c>
      <c r="E10230">
        <v>1</v>
      </c>
      <c r="F10230" t="s">
        <v>18</v>
      </c>
      <c r="G10230" s="1">
        <v>16965</v>
      </c>
    </row>
    <row r="10231" spans="1:7" x14ac:dyDescent="0.25">
      <c r="A10231">
        <v>186410</v>
      </c>
      <c r="B10231">
        <v>12000</v>
      </c>
      <c r="C10231" t="s">
        <v>8</v>
      </c>
      <c r="D10231">
        <v>12000</v>
      </c>
      <c r="E10231">
        <v>1</v>
      </c>
      <c r="F10231" t="s">
        <v>16</v>
      </c>
      <c r="G10231" s="1">
        <v>16966</v>
      </c>
    </row>
    <row r="10232" spans="1:7" x14ac:dyDescent="0.25">
      <c r="A10232">
        <v>186411</v>
      </c>
      <c r="B10232">
        <v>12000</v>
      </c>
      <c r="C10232" t="s">
        <v>8</v>
      </c>
      <c r="D10232">
        <v>24000</v>
      </c>
      <c r="E10232">
        <v>2</v>
      </c>
      <c r="F10232" t="s">
        <v>18</v>
      </c>
      <c r="G10232" s="1">
        <v>16967</v>
      </c>
    </row>
    <row r="10233" spans="1:7" x14ac:dyDescent="0.25">
      <c r="A10233">
        <v>186412</v>
      </c>
      <c r="B10233">
        <v>12000</v>
      </c>
      <c r="C10233" t="s">
        <v>8</v>
      </c>
      <c r="D10233">
        <v>12000</v>
      </c>
      <c r="E10233">
        <v>1</v>
      </c>
      <c r="F10233" t="s">
        <v>15</v>
      </c>
      <c r="G10233" s="1">
        <v>16968</v>
      </c>
    </row>
    <row r="10234" spans="1:7" x14ac:dyDescent="0.25">
      <c r="A10234">
        <v>186413</v>
      </c>
      <c r="B10234">
        <v>12000</v>
      </c>
      <c r="C10234" t="s">
        <v>8</v>
      </c>
      <c r="D10234">
        <v>12000</v>
      </c>
      <c r="E10234">
        <v>1</v>
      </c>
      <c r="F10234" t="s">
        <v>19</v>
      </c>
      <c r="G10234" s="1">
        <v>16969</v>
      </c>
    </row>
    <row r="10235" spans="1:7" x14ac:dyDescent="0.25">
      <c r="A10235">
        <v>186414</v>
      </c>
      <c r="B10235">
        <v>12000</v>
      </c>
      <c r="C10235" t="s">
        <v>8</v>
      </c>
      <c r="D10235">
        <v>12000</v>
      </c>
      <c r="E10235">
        <v>1</v>
      </c>
      <c r="F10235" t="s">
        <v>19</v>
      </c>
      <c r="G10235" s="1">
        <v>16970</v>
      </c>
    </row>
    <row r="10236" spans="1:7" x14ac:dyDescent="0.25">
      <c r="A10236">
        <v>186415</v>
      </c>
      <c r="B10236">
        <v>4000</v>
      </c>
      <c r="C10236" t="s">
        <v>5</v>
      </c>
      <c r="D10236">
        <v>4000</v>
      </c>
      <c r="E10236">
        <v>1</v>
      </c>
      <c r="F10236" t="s">
        <v>17</v>
      </c>
      <c r="G10236" s="1">
        <v>16971</v>
      </c>
    </row>
    <row r="10237" spans="1:7" x14ac:dyDescent="0.25">
      <c r="A10237">
        <v>186416</v>
      </c>
      <c r="B10237">
        <v>60000</v>
      </c>
      <c r="C10237" t="s">
        <v>7</v>
      </c>
      <c r="D10237">
        <v>60000</v>
      </c>
      <c r="E10237">
        <v>1</v>
      </c>
      <c r="F10237" t="s">
        <v>17</v>
      </c>
      <c r="G10237" s="1">
        <v>16972</v>
      </c>
    </row>
    <row r="10238" spans="1:7" x14ac:dyDescent="0.25">
      <c r="A10238">
        <v>186417</v>
      </c>
      <c r="B10238">
        <v>12000</v>
      </c>
      <c r="C10238" t="s">
        <v>8</v>
      </c>
      <c r="D10238">
        <v>12000</v>
      </c>
      <c r="E10238">
        <v>1</v>
      </c>
      <c r="F10238" t="s">
        <v>17</v>
      </c>
      <c r="G10238" s="1">
        <v>16973</v>
      </c>
    </row>
    <row r="10239" spans="1:7" x14ac:dyDescent="0.25">
      <c r="A10239">
        <v>186418</v>
      </c>
      <c r="B10239">
        <v>12000</v>
      </c>
      <c r="C10239" t="s">
        <v>8</v>
      </c>
      <c r="D10239">
        <v>48000</v>
      </c>
      <c r="E10239">
        <v>4</v>
      </c>
      <c r="F10239" t="s">
        <v>19</v>
      </c>
      <c r="G10239" s="1">
        <v>16974</v>
      </c>
    </row>
    <row r="10240" spans="1:7" x14ac:dyDescent="0.25">
      <c r="A10240">
        <v>186419</v>
      </c>
      <c r="B10240">
        <v>150000</v>
      </c>
      <c r="C10240" t="s">
        <v>9</v>
      </c>
      <c r="D10240">
        <v>150000</v>
      </c>
      <c r="E10240">
        <v>1</v>
      </c>
      <c r="F10240" t="s">
        <v>16</v>
      </c>
      <c r="G10240" s="1">
        <v>16975</v>
      </c>
    </row>
    <row r="10241" spans="1:7" x14ac:dyDescent="0.25">
      <c r="A10241">
        <v>186419</v>
      </c>
      <c r="B10241">
        <v>60000</v>
      </c>
      <c r="C10241" t="s">
        <v>7</v>
      </c>
      <c r="D10241">
        <v>60000</v>
      </c>
      <c r="E10241">
        <v>1</v>
      </c>
      <c r="F10241" t="s">
        <v>18</v>
      </c>
      <c r="G10241" s="1">
        <v>16976</v>
      </c>
    </row>
    <row r="10242" spans="1:7" x14ac:dyDescent="0.25">
      <c r="A10242">
        <v>186420</v>
      </c>
      <c r="B10242">
        <v>4000</v>
      </c>
      <c r="C10242" t="s">
        <v>5</v>
      </c>
      <c r="D10242">
        <v>4000</v>
      </c>
      <c r="E10242">
        <v>1</v>
      </c>
      <c r="F10242" t="s">
        <v>16</v>
      </c>
      <c r="G10242" s="1">
        <v>16977</v>
      </c>
    </row>
    <row r="10243" spans="1:7" x14ac:dyDescent="0.25">
      <c r="A10243">
        <v>186421</v>
      </c>
      <c r="B10243">
        <v>60000</v>
      </c>
      <c r="C10243" t="s">
        <v>7</v>
      </c>
      <c r="D10243">
        <v>60000</v>
      </c>
      <c r="E10243">
        <v>1</v>
      </c>
      <c r="F10243" t="s">
        <v>15</v>
      </c>
      <c r="G10243" s="1">
        <v>16978</v>
      </c>
    </row>
    <row r="10244" spans="1:7" x14ac:dyDescent="0.25">
      <c r="A10244">
        <v>186422</v>
      </c>
      <c r="B10244">
        <v>75000</v>
      </c>
      <c r="C10244" t="s">
        <v>12</v>
      </c>
      <c r="D10244">
        <v>150000</v>
      </c>
      <c r="E10244">
        <v>2</v>
      </c>
      <c r="F10244" t="s">
        <v>18</v>
      </c>
      <c r="G10244" s="1">
        <v>16979</v>
      </c>
    </row>
    <row r="10245" spans="1:7" x14ac:dyDescent="0.25">
      <c r="A10245">
        <v>186423</v>
      </c>
      <c r="B10245">
        <v>4000</v>
      </c>
      <c r="C10245" t="s">
        <v>5</v>
      </c>
      <c r="D10245">
        <v>4000</v>
      </c>
      <c r="E10245">
        <v>1</v>
      </c>
      <c r="F10245" t="s">
        <v>17</v>
      </c>
      <c r="G10245" s="1">
        <v>16980</v>
      </c>
    </row>
    <row r="10246" spans="1:7" x14ac:dyDescent="0.25">
      <c r="A10246">
        <v>186424</v>
      </c>
      <c r="B10246">
        <v>4000</v>
      </c>
      <c r="C10246" t="s">
        <v>5</v>
      </c>
      <c r="D10246">
        <v>4000</v>
      </c>
      <c r="E10246">
        <v>1</v>
      </c>
      <c r="F10246" t="s">
        <v>18</v>
      </c>
      <c r="G10246" s="1">
        <v>16981</v>
      </c>
    </row>
    <row r="10247" spans="1:7" x14ac:dyDescent="0.25">
      <c r="A10247">
        <v>186425</v>
      </c>
      <c r="B10247">
        <v>8000</v>
      </c>
      <c r="C10247" t="s">
        <v>6</v>
      </c>
      <c r="D10247">
        <v>8000</v>
      </c>
      <c r="E10247">
        <v>1</v>
      </c>
      <c r="F10247" t="s">
        <v>18</v>
      </c>
      <c r="G10247" s="1">
        <v>16982</v>
      </c>
    </row>
    <row r="10248" spans="1:7" x14ac:dyDescent="0.25">
      <c r="A10248">
        <v>186426</v>
      </c>
      <c r="B10248">
        <v>12000</v>
      </c>
      <c r="C10248" t="s">
        <v>8</v>
      </c>
      <c r="D10248">
        <v>12000</v>
      </c>
      <c r="E10248">
        <v>1</v>
      </c>
      <c r="F10248" t="s">
        <v>16</v>
      </c>
      <c r="G10248" s="1">
        <v>16983</v>
      </c>
    </row>
    <row r="10249" spans="1:7" x14ac:dyDescent="0.25">
      <c r="A10249">
        <v>186427</v>
      </c>
      <c r="B10249">
        <v>60000</v>
      </c>
      <c r="C10249" t="s">
        <v>7</v>
      </c>
      <c r="D10249">
        <v>60000</v>
      </c>
      <c r="E10249">
        <v>1</v>
      </c>
      <c r="F10249" t="s">
        <v>19</v>
      </c>
      <c r="G10249" s="1">
        <v>16984</v>
      </c>
    </row>
    <row r="10250" spans="1:7" x14ac:dyDescent="0.25">
      <c r="A10250">
        <v>186428</v>
      </c>
      <c r="B10250">
        <v>6500</v>
      </c>
      <c r="C10250" t="s">
        <v>10</v>
      </c>
      <c r="D10250">
        <v>6500</v>
      </c>
      <c r="E10250">
        <v>1</v>
      </c>
      <c r="F10250" t="s">
        <v>16</v>
      </c>
      <c r="G10250" s="1">
        <v>16985</v>
      </c>
    </row>
    <row r="10251" spans="1:7" x14ac:dyDescent="0.25">
      <c r="A10251">
        <v>186429</v>
      </c>
      <c r="B10251">
        <v>5000</v>
      </c>
      <c r="C10251" t="s">
        <v>11</v>
      </c>
      <c r="D10251">
        <v>5000</v>
      </c>
      <c r="E10251">
        <v>1</v>
      </c>
      <c r="F10251" t="s">
        <v>18</v>
      </c>
      <c r="G10251" s="1">
        <v>16986</v>
      </c>
    </row>
    <row r="10252" spans="1:7" x14ac:dyDescent="0.25">
      <c r="A10252">
        <v>186430</v>
      </c>
      <c r="B10252">
        <v>12000</v>
      </c>
      <c r="C10252" t="s">
        <v>8</v>
      </c>
      <c r="D10252">
        <v>12000</v>
      </c>
      <c r="E10252">
        <v>1</v>
      </c>
      <c r="F10252" t="s">
        <v>15</v>
      </c>
      <c r="G10252" s="1">
        <v>16987</v>
      </c>
    </row>
    <row r="10253" spans="1:7" x14ac:dyDescent="0.25">
      <c r="A10253">
        <v>186431</v>
      </c>
      <c r="B10253">
        <v>12000</v>
      </c>
      <c r="C10253" t="s">
        <v>8</v>
      </c>
      <c r="D10253">
        <v>12000</v>
      </c>
      <c r="E10253">
        <v>1</v>
      </c>
      <c r="F10253" t="s">
        <v>19</v>
      </c>
      <c r="G10253" s="1">
        <v>16988</v>
      </c>
    </row>
    <row r="10254" spans="1:7" x14ac:dyDescent="0.25">
      <c r="A10254">
        <v>186432</v>
      </c>
      <c r="B10254">
        <v>12000</v>
      </c>
      <c r="C10254" t="s">
        <v>8</v>
      </c>
      <c r="D10254">
        <v>12000</v>
      </c>
      <c r="E10254">
        <v>1</v>
      </c>
      <c r="F10254" t="s">
        <v>15</v>
      </c>
      <c r="G10254" s="1">
        <v>16989</v>
      </c>
    </row>
    <row r="10255" spans="1:7" x14ac:dyDescent="0.25">
      <c r="A10255">
        <v>186433</v>
      </c>
      <c r="B10255">
        <v>8000</v>
      </c>
      <c r="C10255" t="s">
        <v>6</v>
      </c>
      <c r="D10255">
        <v>8000</v>
      </c>
      <c r="E10255">
        <v>1</v>
      </c>
      <c r="F10255" t="s">
        <v>18</v>
      </c>
      <c r="G10255" s="1">
        <v>16990</v>
      </c>
    </row>
    <row r="10256" spans="1:7" x14ac:dyDescent="0.25">
      <c r="A10256">
        <v>186434</v>
      </c>
      <c r="B10256">
        <v>12000</v>
      </c>
      <c r="C10256" t="s">
        <v>8</v>
      </c>
      <c r="D10256">
        <v>12000</v>
      </c>
      <c r="E10256">
        <v>1</v>
      </c>
      <c r="F10256" t="s">
        <v>17</v>
      </c>
      <c r="G10256" s="1">
        <v>16991</v>
      </c>
    </row>
    <row r="10257" spans="1:7" x14ac:dyDescent="0.25">
      <c r="A10257">
        <v>186435</v>
      </c>
      <c r="B10257">
        <v>150000</v>
      </c>
      <c r="C10257" t="s">
        <v>9</v>
      </c>
      <c r="D10257">
        <v>150000</v>
      </c>
      <c r="E10257">
        <v>1</v>
      </c>
      <c r="F10257" t="s">
        <v>17</v>
      </c>
      <c r="G10257" s="1">
        <v>16992</v>
      </c>
    </row>
    <row r="10258" spans="1:7" x14ac:dyDescent="0.25">
      <c r="A10258">
        <v>186436</v>
      </c>
      <c r="B10258">
        <v>60000</v>
      </c>
      <c r="C10258" t="s">
        <v>7</v>
      </c>
      <c r="D10258">
        <v>60000</v>
      </c>
      <c r="E10258">
        <v>1</v>
      </c>
      <c r="F10258" t="s">
        <v>16</v>
      </c>
      <c r="G10258" s="1">
        <v>16993</v>
      </c>
    </row>
    <row r="10259" spans="1:7" x14ac:dyDescent="0.25">
      <c r="A10259">
        <v>186436</v>
      </c>
      <c r="B10259">
        <v>12000</v>
      </c>
      <c r="C10259" t="s">
        <v>8</v>
      </c>
      <c r="D10259">
        <v>24000</v>
      </c>
      <c r="E10259">
        <v>2</v>
      </c>
      <c r="F10259" t="s">
        <v>18</v>
      </c>
      <c r="G10259" s="1">
        <v>16994</v>
      </c>
    </row>
    <row r="10260" spans="1:7" x14ac:dyDescent="0.25">
      <c r="A10260">
        <v>186437</v>
      </c>
      <c r="B10260">
        <v>12000</v>
      </c>
      <c r="C10260" t="s">
        <v>8</v>
      </c>
      <c r="D10260">
        <v>24000</v>
      </c>
      <c r="E10260">
        <v>2</v>
      </c>
      <c r="F10260" t="s">
        <v>18</v>
      </c>
      <c r="G10260" s="1">
        <v>16995</v>
      </c>
    </row>
    <row r="10261" spans="1:7" x14ac:dyDescent="0.25">
      <c r="A10261">
        <v>186438</v>
      </c>
      <c r="B10261">
        <v>12000</v>
      </c>
      <c r="C10261" t="s">
        <v>8</v>
      </c>
      <c r="D10261">
        <v>12000</v>
      </c>
      <c r="E10261">
        <v>1</v>
      </c>
      <c r="F10261" t="s">
        <v>17</v>
      </c>
      <c r="G10261" s="1">
        <v>16996</v>
      </c>
    </row>
    <row r="10262" spans="1:7" x14ac:dyDescent="0.25">
      <c r="A10262">
        <v>186439</v>
      </c>
      <c r="B10262">
        <v>6500</v>
      </c>
      <c r="C10262" t="s">
        <v>10</v>
      </c>
      <c r="D10262">
        <v>6500</v>
      </c>
      <c r="E10262">
        <v>1</v>
      </c>
      <c r="F10262" t="s">
        <v>19</v>
      </c>
      <c r="G10262" s="1">
        <v>16997</v>
      </c>
    </row>
    <row r="10263" spans="1:7" x14ac:dyDescent="0.25">
      <c r="A10263">
        <v>186440</v>
      </c>
      <c r="B10263">
        <v>4000</v>
      </c>
      <c r="C10263" t="s">
        <v>5</v>
      </c>
      <c r="D10263">
        <v>4000</v>
      </c>
      <c r="E10263">
        <v>1</v>
      </c>
      <c r="F10263" t="s">
        <v>15</v>
      </c>
      <c r="G10263" s="1">
        <v>16998</v>
      </c>
    </row>
    <row r="10264" spans="1:7" x14ac:dyDescent="0.25">
      <c r="A10264">
        <v>186441</v>
      </c>
      <c r="B10264">
        <v>8000</v>
      </c>
      <c r="C10264" t="s">
        <v>6</v>
      </c>
      <c r="D10264">
        <v>8000</v>
      </c>
      <c r="E10264">
        <v>1</v>
      </c>
      <c r="F10264" t="s">
        <v>18</v>
      </c>
      <c r="G10264" s="1">
        <v>16999</v>
      </c>
    </row>
    <row r="10265" spans="1:7" x14ac:dyDescent="0.25">
      <c r="A10265">
        <v>186442</v>
      </c>
      <c r="B10265">
        <v>12000</v>
      </c>
      <c r="C10265" t="s">
        <v>8</v>
      </c>
      <c r="D10265">
        <v>12000</v>
      </c>
      <c r="E10265">
        <v>1</v>
      </c>
      <c r="F10265" t="s">
        <v>16</v>
      </c>
      <c r="G10265" s="1">
        <v>17000</v>
      </c>
    </row>
    <row r="10266" spans="1:7" x14ac:dyDescent="0.25">
      <c r="A10266">
        <v>186443</v>
      </c>
      <c r="B10266">
        <v>5000</v>
      </c>
      <c r="C10266" t="s">
        <v>11</v>
      </c>
      <c r="D10266">
        <v>5000</v>
      </c>
      <c r="E10266">
        <v>1</v>
      </c>
      <c r="F10266" t="s">
        <v>16</v>
      </c>
      <c r="G10266" s="1">
        <v>17001</v>
      </c>
    </row>
    <row r="10267" spans="1:7" x14ac:dyDescent="0.25">
      <c r="A10267">
        <v>186444</v>
      </c>
      <c r="B10267">
        <v>150000</v>
      </c>
      <c r="C10267" t="s">
        <v>9</v>
      </c>
      <c r="D10267">
        <v>150000</v>
      </c>
      <c r="E10267">
        <v>1</v>
      </c>
      <c r="F10267" t="s">
        <v>19</v>
      </c>
      <c r="G10267" s="1">
        <v>17002</v>
      </c>
    </row>
    <row r="10268" spans="1:7" x14ac:dyDescent="0.25">
      <c r="A10268">
        <v>186445</v>
      </c>
      <c r="B10268">
        <v>60000</v>
      </c>
      <c r="C10268" t="s">
        <v>7</v>
      </c>
      <c r="D10268">
        <v>60000</v>
      </c>
      <c r="E10268">
        <v>1</v>
      </c>
      <c r="F10268" t="s">
        <v>15</v>
      </c>
      <c r="G10268" s="1">
        <v>17003</v>
      </c>
    </row>
    <row r="10269" spans="1:7" x14ac:dyDescent="0.25">
      <c r="A10269">
        <v>186446</v>
      </c>
      <c r="B10269">
        <v>60000</v>
      </c>
      <c r="C10269" t="s">
        <v>7</v>
      </c>
      <c r="D10269">
        <v>60000</v>
      </c>
      <c r="E10269">
        <v>1</v>
      </c>
      <c r="F10269" t="s">
        <v>16</v>
      </c>
      <c r="G10269" s="1">
        <v>17004</v>
      </c>
    </row>
    <row r="10270" spans="1:7" x14ac:dyDescent="0.25">
      <c r="A10270">
        <v>186447</v>
      </c>
      <c r="B10270">
        <v>12000</v>
      </c>
      <c r="C10270" t="s">
        <v>8</v>
      </c>
      <c r="D10270">
        <v>12000</v>
      </c>
      <c r="E10270">
        <v>1</v>
      </c>
      <c r="F10270" t="s">
        <v>19</v>
      </c>
      <c r="G10270" s="1">
        <v>17005</v>
      </c>
    </row>
    <row r="10271" spans="1:7" x14ac:dyDescent="0.25">
      <c r="A10271">
        <v>186448</v>
      </c>
      <c r="B10271">
        <v>12000</v>
      </c>
      <c r="C10271" t="s">
        <v>8</v>
      </c>
      <c r="D10271">
        <v>12000</v>
      </c>
      <c r="E10271">
        <v>1</v>
      </c>
      <c r="F10271" t="s">
        <v>15</v>
      </c>
      <c r="G10271" s="1">
        <v>17006</v>
      </c>
    </row>
    <row r="10272" spans="1:7" x14ac:dyDescent="0.25">
      <c r="A10272">
        <v>186449</v>
      </c>
      <c r="B10272">
        <v>6500</v>
      </c>
      <c r="C10272" t="s">
        <v>10</v>
      </c>
      <c r="D10272">
        <v>6500</v>
      </c>
      <c r="E10272">
        <v>1</v>
      </c>
      <c r="F10272" t="s">
        <v>19</v>
      </c>
      <c r="G10272" s="1">
        <v>17007</v>
      </c>
    </row>
    <row r="10273" spans="1:7" x14ac:dyDescent="0.25">
      <c r="A10273">
        <v>186450</v>
      </c>
      <c r="B10273">
        <v>6500</v>
      </c>
      <c r="C10273" t="s">
        <v>10</v>
      </c>
      <c r="D10273">
        <v>6500</v>
      </c>
      <c r="E10273">
        <v>1</v>
      </c>
      <c r="F10273" t="s">
        <v>18</v>
      </c>
      <c r="G10273" s="1">
        <v>17008</v>
      </c>
    </row>
    <row r="10274" spans="1:7" x14ac:dyDescent="0.25">
      <c r="A10274">
        <v>186451</v>
      </c>
      <c r="B10274">
        <v>12000</v>
      </c>
      <c r="C10274" t="s">
        <v>8</v>
      </c>
      <c r="D10274">
        <v>12000</v>
      </c>
      <c r="E10274">
        <v>1</v>
      </c>
      <c r="F10274" t="s">
        <v>16</v>
      </c>
      <c r="G10274" s="1">
        <v>17009</v>
      </c>
    </row>
    <row r="10275" spans="1:7" x14ac:dyDescent="0.25">
      <c r="A10275">
        <v>186452</v>
      </c>
      <c r="B10275">
        <v>60000</v>
      </c>
      <c r="C10275" t="s">
        <v>7</v>
      </c>
      <c r="D10275">
        <v>60000</v>
      </c>
      <c r="E10275">
        <v>1</v>
      </c>
      <c r="F10275" t="s">
        <v>16</v>
      </c>
      <c r="G10275" s="1">
        <v>17010</v>
      </c>
    </row>
    <row r="10276" spans="1:7" x14ac:dyDescent="0.25">
      <c r="A10276">
        <v>186453</v>
      </c>
      <c r="B10276">
        <v>4000</v>
      </c>
      <c r="C10276" t="s">
        <v>5</v>
      </c>
      <c r="D10276">
        <v>4000</v>
      </c>
      <c r="E10276">
        <v>1</v>
      </c>
      <c r="F10276" t="s">
        <v>17</v>
      </c>
      <c r="G10276" s="1">
        <v>17011</v>
      </c>
    </row>
    <row r="10277" spans="1:7" x14ac:dyDescent="0.25">
      <c r="A10277">
        <v>186454</v>
      </c>
      <c r="B10277">
        <v>5000</v>
      </c>
      <c r="C10277" t="s">
        <v>11</v>
      </c>
      <c r="D10277">
        <v>5000</v>
      </c>
      <c r="E10277">
        <v>1</v>
      </c>
      <c r="F10277" t="s">
        <v>17</v>
      </c>
      <c r="G10277" s="1">
        <v>17012</v>
      </c>
    </row>
    <row r="10278" spans="1:7" x14ac:dyDescent="0.25">
      <c r="A10278">
        <v>186455</v>
      </c>
      <c r="B10278">
        <v>150000</v>
      </c>
      <c r="C10278" t="s">
        <v>9</v>
      </c>
      <c r="D10278">
        <v>150000</v>
      </c>
      <c r="E10278">
        <v>1</v>
      </c>
      <c r="F10278" t="s">
        <v>16</v>
      </c>
      <c r="G10278" s="1">
        <v>17013</v>
      </c>
    </row>
    <row r="10279" spans="1:7" x14ac:dyDescent="0.25">
      <c r="A10279">
        <v>186456</v>
      </c>
      <c r="B10279">
        <v>60000</v>
      </c>
      <c r="C10279" t="s">
        <v>7</v>
      </c>
      <c r="D10279">
        <v>60000</v>
      </c>
      <c r="E10279">
        <v>1</v>
      </c>
      <c r="F10279" t="s">
        <v>17</v>
      </c>
      <c r="G10279" s="1">
        <v>17014</v>
      </c>
    </row>
    <row r="10280" spans="1:7" x14ac:dyDescent="0.25">
      <c r="A10280">
        <v>186457</v>
      </c>
      <c r="B10280">
        <v>60000</v>
      </c>
      <c r="C10280" t="s">
        <v>7</v>
      </c>
      <c r="D10280">
        <v>60000</v>
      </c>
      <c r="E10280">
        <v>1</v>
      </c>
      <c r="F10280" t="s">
        <v>18</v>
      </c>
      <c r="G10280" s="1">
        <v>17015</v>
      </c>
    </row>
    <row r="10281" spans="1:7" x14ac:dyDescent="0.25">
      <c r="A10281">
        <v>186458</v>
      </c>
      <c r="B10281">
        <v>60000</v>
      </c>
      <c r="C10281" t="s">
        <v>7</v>
      </c>
      <c r="D10281">
        <v>60000</v>
      </c>
      <c r="E10281">
        <v>1</v>
      </c>
      <c r="F10281" t="s">
        <v>17</v>
      </c>
      <c r="G10281" s="1">
        <v>17016</v>
      </c>
    </row>
    <row r="10282" spans="1:7" x14ac:dyDescent="0.25">
      <c r="A10282">
        <v>186459</v>
      </c>
      <c r="B10282">
        <v>60000</v>
      </c>
      <c r="C10282" t="s">
        <v>7</v>
      </c>
      <c r="D10282">
        <v>60000</v>
      </c>
      <c r="E10282">
        <v>1</v>
      </c>
      <c r="F10282" t="s">
        <v>15</v>
      </c>
      <c r="G10282" s="1">
        <v>17017</v>
      </c>
    </row>
    <row r="10283" spans="1:7" x14ac:dyDescent="0.25">
      <c r="A10283">
        <v>186460</v>
      </c>
      <c r="B10283">
        <v>150000</v>
      </c>
      <c r="C10283" t="s">
        <v>9</v>
      </c>
      <c r="D10283">
        <v>150000</v>
      </c>
      <c r="E10283">
        <v>1</v>
      </c>
      <c r="F10283" t="s">
        <v>17</v>
      </c>
      <c r="G10283" s="1">
        <v>17018</v>
      </c>
    </row>
    <row r="10284" spans="1:7" x14ac:dyDescent="0.25">
      <c r="A10284">
        <v>186461</v>
      </c>
      <c r="B10284">
        <v>8000</v>
      </c>
      <c r="C10284" t="s">
        <v>6</v>
      </c>
      <c r="D10284">
        <v>8000</v>
      </c>
      <c r="E10284">
        <v>1</v>
      </c>
      <c r="F10284" t="s">
        <v>18</v>
      </c>
      <c r="G10284" s="1">
        <v>17019</v>
      </c>
    </row>
    <row r="10285" spans="1:7" x14ac:dyDescent="0.25">
      <c r="A10285">
        <v>186462</v>
      </c>
      <c r="B10285">
        <v>12000</v>
      </c>
      <c r="C10285" t="s">
        <v>8</v>
      </c>
      <c r="D10285">
        <v>12000</v>
      </c>
      <c r="E10285">
        <v>1</v>
      </c>
      <c r="F10285" t="s">
        <v>17</v>
      </c>
      <c r="G10285" s="1">
        <v>17020</v>
      </c>
    </row>
    <row r="10286" spans="1:7" x14ac:dyDescent="0.25">
      <c r="A10286">
        <v>186463</v>
      </c>
      <c r="B10286">
        <v>12000</v>
      </c>
      <c r="C10286" t="s">
        <v>8</v>
      </c>
      <c r="D10286">
        <v>12000</v>
      </c>
      <c r="E10286">
        <v>1</v>
      </c>
      <c r="F10286" t="s">
        <v>18</v>
      </c>
      <c r="G10286" s="1">
        <v>17021</v>
      </c>
    </row>
    <row r="10287" spans="1:7" x14ac:dyDescent="0.25">
      <c r="A10287">
        <v>186464</v>
      </c>
      <c r="B10287">
        <v>12000</v>
      </c>
      <c r="C10287" t="s">
        <v>8</v>
      </c>
      <c r="D10287">
        <v>12000</v>
      </c>
      <c r="E10287">
        <v>1</v>
      </c>
      <c r="F10287" t="s">
        <v>15</v>
      </c>
      <c r="G10287" s="1">
        <v>17022</v>
      </c>
    </row>
    <row r="10288" spans="1:7" x14ac:dyDescent="0.25">
      <c r="A10288">
        <v>186465</v>
      </c>
      <c r="B10288">
        <v>12000</v>
      </c>
      <c r="C10288" t="s">
        <v>8</v>
      </c>
      <c r="D10288">
        <v>12000</v>
      </c>
      <c r="E10288">
        <v>1</v>
      </c>
      <c r="F10288" t="s">
        <v>19</v>
      </c>
      <c r="G10288" s="1">
        <v>17023</v>
      </c>
    </row>
    <row r="10289" spans="1:7" x14ac:dyDescent="0.25">
      <c r="A10289">
        <v>186466</v>
      </c>
      <c r="B10289">
        <v>4000</v>
      </c>
      <c r="C10289" t="s">
        <v>5</v>
      </c>
      <c r="D10289">
        <v>4000</v>
      </c>
      <c r="E10289">
        <v>1</v>
      </c>
      <c r="F10289" t="s">
        <v>17</v>
      </c>
      <c r="G10289" s="1">
        <v>17024</v>
      </c>
    </row>
    <row r="10290" spans="1:7" x14ac:dyDescent="0.25">
      <c r="A10290">
        <v>186467</v>
      </c>
      <c r="B10290">
        <v>8000</v>
      </c>
      <c r="C10290" t="s">
        <v>6</v>
      </c>
      <c r="D10290">
        <v>8000</v>
      </c>
      <c r="E10290">
        <v>1</v>
      </c>
      <c r="F10290" t="s">
        <v>18</v>
      </c>
      <c r="G10290" s="1">
        <v>17025</v>
      </c>
    </row>
    <row r="10291" spans="1:7" x14ac:dyDescent="0.25">
      <c r="A10291">
        <v>186468</v>
      </c>
      <c r="B10291">
        <v>150000</v>
      </c>
      <c r="C10291" t="s">
        <v>9</v>
      </c>
      <c r="D10291">
        <v>150000</v>
      </c>
      <c r="E10291">
        <v>1</v>
      </c>
      <c r="F10291" t="s">
        <v>18</v>
      </c>
      <c r="G10291" s="1">
        <v>17026</v>
      </c>
    </row>
    <row r="10292" spans="1:7" x14ac:dyDescent="0.25">
      <c r="A10292">
        <v>186469</v>
      </c>
      <c r="B10292">
        <v>8000</v>
      </c>
      <c r="C10292" t="s">
        <v>6</v>
      </c>
      <c r="D10292">
        <v>8000</v>
      </c>
      <c r="E10292">
        <v>1</v>
      </c>
      <c r="F10292" t="s">
        <v>19</v>
      </c>
      <c r="G10292" s="1">
        <v>17027</v>
      </c>
    </row>
    <row r="10293" spans="1:7" x14ac:dyDescent="0.25">
      <c r="A10293">
        <v>186470</v>
      </c>
      <c r="B10293">
        <v>12000</v>
      </c>
      <c r="C10293" t="s">
        <v>8</v>
      </c>
      <c r="D10293">
        <v>24000</v>
      </c>
      <c r="E10293">
        <v>2</v>
      </c>
      <c r="F10293" t="s">
        <v>17</v>
      </c>
      <c r="G10293" s="1">
        <v>17028</v>
      </c>
    </row>
    <row r="10294" spans="1:7" x14ac:dyDescent="0.25">
      <c r="A10294">
        <v>186471</v>
      </c>
      <c r="B10294">
        <v>60000</v>
      </c>
      <c r="C10294" t="s">
        <v>7</v>
      </c>
      <c r="D10294">
        <v>120000</v>
      </c>
      <c r="E10294">
        <v>2</v>
      </c>
      <c r="F10294" t="s">
        <v>17</v>
      </c>
      <c r="G10294" s="1">
        <v>17029</v>
      </c>
    </row>
    <row r="10295" spans="1:7" x14ac:dyDescent="0.25">
      <c r="A10295">
        <v>186472</v>
      </c>
      <c r="B10295">
        <v>4000</v>
      </c>
      <c r="C10295" t="s">
        <v>5</v>
      </c>
      <c r="D10295">
        <v>4000</v>
      </c>
      <c r="E10295">
        <v>1</v>
      </c>
      <c r="F10295" t="s">
        <v>19</v>
      </c>
      <c r="G10295" s="1">
        <v>17030</v>
      </c>
    </row>
    <row r="10296" spans="1:7" x14ac:dyDescent="0.25">
      <c r="A10296">
        <v>186473</v>
      </c>
      <c r="B10296">
        <v>6500</v>
      </c>
      <c r="C10296" t="s">
        <v>10</v>
      </c>
      <c r="D10296">
        <v>6500</v>
      </c>
      <c r="E10296">
        <v>1</v>
      </c>
      <c r="F10296" t="s">
        <v>15</v>
      </c>
      <c r="G10296" s="1">
        <v>17031</v>
      </c>
    </row>
    <row r="10297" spans="1:7" x14ac:dyDescent="0.25">
      <c r="A10297">
        <v>186474</v>
      </c>
      <c r="B10297">
        <v>12000</v>
      </c>
      <c r="C10297" t="s">
        <v>8</v>
      </c>
      <c r="D10297">
        <v>12000</v>
      </c>
      <c r="E10297">
        <v>1</v>
      </c>
      <c r="F10297" t="s">
        <v>17</v>
      </c>
      <c r="G10297" s="1">
        <v>17032</v>
      </c>
    </row>
    <row r="10298" spans="1:7" x14ac:dyDescent="0.25">
      <c r="A10298">
        <v>186475</v>
      </c>
      <c r="B10298">
        <v>12000</v>
      </c>
      <c r="C10298" t="s">
        <v>8</v>
      </c>
      <c r="D10298">
        <v>24000</v>
      </c>
      <c r="E10298">
        <v>2</v>
      </c>
      <c r="F10298" t="s">
        <v>15</v>
      </c>
      <c r="G10298" s="1">
        <v>17033</v>
      </c>
    </row>
    <row r="10299" spans="1:7" x14ac:dyDescent="0.25">
      <c r="A10299">
        <v>186476</v>
      </c>
      <c r="B10299">
        <v>12000</v>
      </c>
      <c r="C10299" t="s">
        <v>8</v>
      </c>
      <c r="D10299">
        <v>24000</v>
      </c>
      <c r="E10299">
        <v>2</v>
      </c>
      <c r="F10299" t="s">
        <v>18</v>
      </c>
      <c r="G10299" s="1">
        <v>17034</v>
      </c>
    </row>
    <row r="10300" spans="1:7" x14ac:dyDescent="0.25">
      <c r="A10300">
        <v>186477</v>
      </c>
      <c r="B10300">
        <v>60000</v>
      </c>
      <c r="C10300" t="s">
        <v>7</v>
      </c>
      <c r="D10300">
        <v>60000</v>
      </c>
      <c r="E10300">
        <v>1</v>
      </c>
      <c r="F10300" t="s">
        <v>17</v>
      </c>
      <c r="G10300" s="1">
        <v>17035</v>
      </c>
    </row>
    <row r="10301" spans="1:7" x14ac:dyDescent="0.25">
      <c r="A10301">
        <v>186478</v>
      </c>
      <c r="B10301">
        <v>12000</v>
      </c>
      <c r="C10301" t="s">
        <v>8</v>
      </c>
      <c r="D10301">
        <v>24000</v>
      </c>
      <c r="E10301">
        <v>2</v>
      </c>
      <c r="F10301" t="s">
        <v>15</v>
      </c>
      <c r="G10301" s="1">
        <v>17036</v>
      </c>
    </row>
    <row r="10302" spans="1:7" x14ac:dyDescent="0.25">
      <c r="A10302">
        <v>186479</v>
      </c>
      <c r="B10302">
        <v>12000</v>
      </c>
      <c r="C10302" t="s">
        <v>8</v>
      </c>
      <c r="D10302">
        <v>36000</v>
      </c>
      <c r="E10302">
        <v>3</v>
      </c>
      <c r="F10302" t="s">
        <v>15</v>
      </c>
      <c r="G10302" s="1">
        <v>17037</v>
      </c>
    </row>
    <row r="10303" spans="1:7" x14ac:dyDescent="0.25">
      <c r="A10303">
        <v>186480</v>
      </c>
      <c r="B10303">
        <v>12000</v>
      </c>
      <c r="C10303" t="s">
        <v>8</v>
      </c>
      <c r="D10303">
        <v>12000</v>
      </c>
      <c r="E10303">
        <v>1</v>
      </c>
      <c r="F10303" t="s">
        <v>18</v>
      </c>
      <c r="G10303" s="1">
        <v>17038</v>
      </c>
    </row>
    <row r="10304" spans="1:7" x14ac:dyDescent="0.25">
      <c r="A10304">
        <v>186481</v>
      </c>
      <c r="B10304">
        <v>60000</v>
      </c>
      <c r="C10304" t="s">
        <v>7</v>
      </c>
      <c r="D10304">
        <v>60000</v>
      </c>
      <c r="E10304">
        <v>1</v>
      </c>
      <c r="F10304" t="s">
        <v>17</v>
      </c>
      <c r="G10304" s="1">
        <v>17039</v>
      </c>
    </row>
    <row r="10305" spans="1:7" x14ac:dyDescent="0.25">
      <c r="A10305">
        <v>186482</v>
      </c>
      <c r="B10305">
        <v>60000</v>
      </c>
      <c r="C10305" t="s">
        <v>7</v>
      </c>
      <c r="D10305">
        <v>60000</v>
      </c>
      <c r="E10305">
        <v>1</v>
      </c>
      <c r="F10305" t="s">
        <v>18</v>
      </c>
      <c r="G10305" s="1">
        <v>17040</v>
      </c>
    </row>
    <row r="10306" spans="1:7" x14ac:dyDescent="0.25">
      <c r="A10306">
        <v>186483</v>
      </c>
      <c r="B10306">
        <v>4000</v>
      </c>
      <c r="C10306" t="s">
        <v>5</v>
      </c>
      <c r="D10306">
        <v>4000</v>
      </c>
      <c r="E10306">
        <v>1</v>
      </c>
      <c r="F10306" t="s">
        <v>19</v>
      </c>
      <c r="G10306" s="1">
        <v>17041</v>
      </c>
    </row>
    <row r="10307" spans="1:7" x14ac:dyDescent="0.25">
      <c r="A10307">
        <v>186484</v>
      </c>
      <c r="B10307">
        <v>150000</v>
      </c>
      <c r="C10307" t="s">
        <v>9</v>
      </c>
      <c r="D10307">
        <v>150000</v>
      </c>
      <c r="E10307">
        <v>1</v>
      </c>
      <c r="F10307" t="s">
        <v>16</v>
      </c>
      <c r="G10307" s="1">
        <v>17042</v>
      </c>
    </row>
    <row r="10308" spans="1:7" x14ac:dyDescent="0.25">
      <c r="A10308">
        <v>186485</v>
      </c>
      <c r="B10308">
        <v>4000</v>
      </c>
      <c r="C10308" t="s">
        <v>5</v>
      </c>
      <c r="D10308">
        <v>4000</v>
      </c>
      <c r="E10308">
        <v>1</v>
      </c>
      <c r="F10308" t="s">
        <v>15</v>
      </c>
      <c r="G10308" s="1">
        <v>17043</v>
      </c>
    </row>
    <row r="10309" spans="1:7" x14ac:dyDescent="0.25">
      <c r="A10309">
        <v>186486</v>
      </c>
      <c r="B10309">
        <v>12000</v>
      </c>
      <c r="C10309" t="s">
        <v>8</v>
      </c>
      <c r="D10309">
        <v>12000</v>
      </c>
      <c r="E10309">
        <v>1</v>
      </c>
      <c r="F10309" t="s">
        <v>18</v>
      </c>
      <c r="G10309" s="1">
        <v>17044</v>
      </c>
    </row>
    <row r="10310" spans="1:7" x14ac:dyDescent="0.25">
      <c r="A10310">
        <v>186487</v>
      </c>
      <c r="B10310">
        <v>12000</v>
      </c>
      <c r="C10310" t="s">
        <v>8</v>
      </c>
      <c r="D10310">
        <v>12000</v>
      </c>
      <c r="E10310">
        <v>1</v>
      </c>
      <c r="F10310" t="s">
        <v>17</v>
      </c>
      <c r="G10310" s="1">
        <v>17045</v>
      </c>
    </row>
    <row r="10311" spans="1:7" x14ac:dyDescent="0.25">
      <c r="A10311">
        <v>186488</v>
      </c>
      <c r="B10311">
        <v>8000</v>
      </c>
      <c r="C10311" t="s">
        <v>6</v>
      </c>
      <c r="D10311">
        <v>8000</v>
      </c>
      <c r="E10311">
        <v>1</v>
      </c>
      <c r="F10311" t="s">
        <v>17</v>
      </c>
      <c r="G10311" s="1">
        <v>17046</v>
      </c>
    </row>
    <row r="10312" spans="1:7" x14ac:dyDescent="0.25">
      <c r="A10312">
        <v>186489</v>
      </c>
      <c r="B10312">
        <v>150000</v>
      </c>
      <c r="C10312" t="s">
        <v>9</v>
      </c>
      <c r="D10312">
        <v>150000</v>
      </c>
      <c r="E10312">
        <v>1</v>
      </c>
      <c r="F10312" t="s">
        <v>18</v>
      </c>
      <c r="G10312" s="1">
        <v>17047</v>
      </c>
    </row>
    <row r="10313" spans="1:7" x14ac:dyDescent="0.25">
      <c r="A10313">
        <v>186490</v>
      </c>
      <c r="B10313">
        <v>12000</v>
      </c>
      <c r="C10313" t="s">
        <v>8</v>
      </c>
      <c r="D10313">
        <v>12000</v>
      </c>
      <c r="E10313">
        <v>1</v>
      </c>
      <c r="F10313" t="s">
        <v>15</v>
      </c>
      <c r="G10313" s="1">
        <v>17048</v>
      </c>
    </row>
    <row r="10314" spans="1:7" x14ac:dyDescent="0.25">
      <c r="A10314">
        <v>186491</v>
      </c>
      <c r="B10314">
        <v>12000</v>
      </c>
      <c r="C10314" t="s">
        <v>8</v>
      </c>
      <c r="D10314">
        <v>12000</v>
      </c>
      <c r="E10314">
        <v>1</v>
      </c>
      <c r="F10314" t="s">
        <v>16</v>
      </c>
      <c r="G10314" s="1">
        <v>17049</v>
      </c>
    </row>
    <row r="10315" spans="1:7" x14ac:dyDescent="0.25">
      <c r="A10315">
        <v>186492</v>
      </c>
      <c r="B10315">
        <v>150000</v>
      </c>
      <c r="C10315" t="s">
        <v>9</v>
      </c>
      <c r="D10315">
        <v>150000</v>
      </c>
      <c r="E10315">
        <v>1</v>
      </c>
      <c r="F10315" t="s">
        <v>16</v>
      </c>
      <c r="G10315" s="1">
        <v>17050</v>
      </c>
    </row>
    <row r="10316" spans="1:7" x14ac:dyDescent="0.25">
      <c r="A10316">
        <v>186493</v>
      </c>
      <c r="B10316">
        <v>8000</v>
      </c>
      <c r="C10316" t="s">
        <v>6</v>
      </c>
      <c r="D10316">
        <v>8000</v>
      </c>
      <c r="E10316">
        <v>1</v>
      </c>
      <c r="F10316" t="s">
        <v>17</v>
      </c>
      <c r="G10316" s="1">
        <v>17051</v>
      </c>
    </row>
    <row r="10317" spans="1:7" x14ac:dyDescent="0.25">
      <c r="A10317">
        <v>186494</v>
      </c>
      <c r="B10317">
        <v>12000</v>
      </c>
      <c r="C10317" t="s">
        <v>8</v>
      </c>
      <c r="D10317">
        <v>12000</v>
      </c>
      <c r="E10317">
        <v>1</v>
      </c>
      <c r="F10317" t="s">
        <v>19</v>
      </c>
      <c r="G10317" s="1">
        <v>17052</v>
      </c>
    </row>
    <row r="10318" spans="1:7" x14ac:dyDescent="0.25">
      <c r="A10318">
        <v>186495</v>
      </c>
      <c r="B10318">
        <v>12000</v>
      </c>
      <c r="C10318" t="s">
        <v>8</v>
      </c>
      <c r="D10318">
        <v>36000</v>
      </c>
      <c r="E10318">
        <v>3</v>
      </c>
      <c r="F10318" t="s">
        <v>19</v>
      </c>
      <c r="G10318" s="1">
        <v>17053</v>
      </c>
    </row>
    <row r="10319" spans="1:7" x14ac:dyDescent="0.25">
      <c r="A10319">
        <v>186496</v>
      </c>
      <c r="B10319">
        <v>60000</v>
      </c>
      <c r="C10319" t="s">
        <v>7</v>
      </c>
      <c r="D10319">
        <v>60000</v>
      </c>
      <c r="E10319">
        <v>1</v>
      </c>
      <c r="F10319" t="s">
        <v>15</v>
      </c>
      <c r="G10319" s="1">
        <v>17054</v>
      </c>
    </row>
    <row r="10320" spans="1:7" x14ac:dyDescent="0.25">
      <c r="A10320">
        <v>186497</v>
      </c>
      <c r="B10320">
        <v>60000</v>
      </c>
      <c r="C10320" t="s">
        <v>7</v>
      </c>
      <c r="D10320">
        <v>60000</v>
      </c>
      <c r="E10320">
        <v>1</v>
      </c>
      <c r="F10320" t="s">
        <v>18</v>
      </c>
      <c r="G10320" s="1">
        <v>17055</v>
      </c>
    </row>
    <row r="10321" spans="1:7" x14ac:dyDescent="0.25">
      <c r="A10321">
        <v>186498</v>
      </c>
      <c r="B10321">
        <v>12000</v>
      </c>
      <c r="C10321" t="s">
        <v>8</v>
      </c>
      <c r="D10321">
        <v>24000</v>
      </c>
      <c r="E10321">
        <v>2</v>
      </c>
      <c r="F10321" t="s">
        <v>15</v>
      </c>
      <c r="G10321" s="1">
        <v>17056</v>
      </c>
    </row>
    <row r="10322" spans="1:7" x14ac:dyDescent="0.25">
      <c r="A10322">
        <v>186499</v>
      </c>
      <c r="B10322">
        <v>12000</v>
      </c>
      <c r="C10322" t="s">
        <v>8</v>
      </c>
      <c r="D10322">
        <v>12000</v>
      </c>
      <c r="E10322">
        <v>1</v>
      </c>
      <c r="F10322" t="s">
        <v>15</v>
      </c>
      <c r="G10322" s="1">
        <v>17057</v>
      </c>
    </row>
    <row r="10323" spans="1:7" x14ac:dyDescent="0.25">
      <c r="A10323">
        <v>186500</v>
      </c>
      <c r="B10323">
        <v>60000</v>
      </c>
      <c r="C10323" t="s">
        <v>7</v>
      </c>
      <c r="D10323">
        <v>60000</v>
      </c>
      <c r="E10323">
        <v>1</v>
      </c>
      <c r="F10323" t="s">
        <v>19</v>
      </c>
      <c r="G10323" s="1">
        <v>17058</v>
      </c>
    </row>
    <row r="10324" spans="1:7" x14ac:dyDescent="0.25">
      <c r="A10324">
        <v>186501</v>
      </c>
      <c r="B10324">
        <v>150000</v>
      </c>
      <c r="C10324" t="s">
        <v>9</v>
      </c>
      <c r="D10324">
        <v>150000</v>
      </c>
      <c r="E10324">
        <v>1</v>
      </c>
      <c r="F10324" t="s">
        <v>17</v>
      </c>
      <c r="G10324" s="1">
        <v>17059</v>
      </c>
    </row>
    <row r="10325" spans="1:7" x14ac:dyDescent="0.25">
      <c r="A10325">
        <v>186502</v>
      </c>
      <c r="B10325">
        <v>60000</v>
      </c>
      <c r="C10325" t="s">
        <v>7</v>
      </c>
      <c r="D10325">
        <v>60000</v>
      </c>
      <c r="E10325">
        <v>1</v>
      </c>
      <c r="F10325" t="s">
        <v>18</v>
      </c>
      <c r="G10325" s="1">
        <v>17060</v>
      </c>
    </row>
    <row r="10326" spans="1:7" x14ac:dyDescent="0.25">
      <c r="A10326">
        <v>186503</v>
      </c>
      <c r="B10326">
        <v>75000</v>
      </c>
      <c r="C10326" t="s">
        <v>12</v>
      </c>
      <c r="D10326">
        <v>75000</v>
      </c>
      <c r="E10326">
        <v>1</v>
      </c>
      <c r="F10326" t="s">
        <v>17</v>
      </c>
      <c r="G10326" s="1">
        <v>17061</v>
      </c>
    </row>
    <row r="10327" spans="1:7" x14ac:dyDescent="0.25">
      <c r="A10327">
        <v>186504</v>
      </c>
      <c r="B10327">
        <v>12000</v>
      </c>
      <c r="C10327" t="s">
        <v>8</v>
      </c>
      <c r="D10327">
        <v>12000</v>
      </c>
      <c r="E10327">
        <v>1</v>
      </c>
      <c r="F10327" t="s">
        <v>18</v>
      </c>
      <c r="G10327" s="1">
        <v>17062</v>
      </c>
    </row>
    <row r="10328" spans="1:7" x14ac:dyDescent="0.25">
      <c r="A10328">
        <v>186505</v>
      </c>
      <c r="B10328">
        <v>5000</v>
      </c>
      <c r="C10328" t="s">
        <v>11</v>
      </c>
      <c r="D10328">
        <v>5000</v>
      </c>
      <c r="E10328">
        <v>1</v>
      </c>
      <c r="F10328" t="s">
        <v>15</v>
      </c>
      <c r="G10328" s="1">
        <v>17063</v>
      </c>
    </row>
    <row r="10329" spans="1:7" x14ac:dyDescent="0.25">
      <c r="A10329">
        <v>186506</v>
      </c>
      <c r="B10329">
        <v>8000</v>
      </c>
      <c r="C10329" t="s">
        <v>6</v>
      </c>
      <c r="D10329">
        <v>8000</v>
      </c>
      <c r="E10329">
        <v>1</v>
      </c>
      <c r="F10329" t="s">
        <v>19</v>
      </c>
      <c r="G10329" s="1">
        <v>17064</v>
      </c>
    </row>
    <row r="10330" spans="1:7" x14ac:dyDescent="0.25">
      <c r="A10330">
        <v>186507</v>
      </c>
      <c r="B10330">
        <v>12000</v>
      </c>
      <c r="C10330" t="s">
        <v>8</v>
      </c>
      <c r="D10330">
        <v>12000</v>
      </c>
      <c r="E10330">
        <v>1</v>
      </c>
      <c r="F10330" t="s">
        <v>16</v>
      </c>
      <c r="G10330" s="1">
        <v>17065</v>
      </c>
    </row>
    <row r="10331" spans="1:7" x14ac:dyDescent="0.25">
      <c r="A10331">
        <v>186508</v>
      </c>
      <c r="B10331">
        <v>12000</v>
      </c>
      <c r="C10331" t="s">
        <v>8</v>
      </c>
      <c r="D10331">
        <v>12000</v>
      </c>
      <c r="E10331">
        <v>1</v>
      </c>
      <c r="F10331" t="s">
        <v>19</v>
      </c>
      <c r="G10331" s="1">
        <v>17066</v>
      </c>
    </row>
    <row r="10332" spans="1:7" x14ac:dyDescent="0.25">
      <c r="A10332">
        <v>186509</v>
      </c>
      <c r="B10332">
        <v>60000</v>
      </c>
      <c r="C10332" t="s">
        <v>7</v>
      </c>
      <c r="D10332">
        <v>60000</v>
      </c>
      <c r="E10332">
        <v>1</v>
      </c>
      <c r="F10332" t="s">
        <v>18</v>
      </c>
      <c r="G10332" s="1">
        <v>17067</v>
      </c>
    </row>
    <row r="10333" spans="1:7" x14ac:dyDescent="0.25">
      <c r="A10333">
        <v>186510</v>
      </c>
      <c r="B10333">
        <v>60000</v>
      </c>
      <c r="C10333" t="s">
        <v>7</v>
      </c>
      <c r="D10333">
        <v>60000</v>
      </c>
      <c r="E10333">
        <v>1</v>
      </c>
      <c r="F10333" t="s">
        <v>18</v>
      </c>
      <c r="G10333" s="1">
        <v>17068</v>
      </c>
    </row>
    <row r="10334" spans="1:7" x14ac:dyDescent="0.25">
      <c r="A10334">
        <v>186511</v>
      </c>
      <c r="B10334">
        <v>12000</v>
      </c>
      <c r="C10334" t="s">
        <v>8</v>
      </c>
      <c r="D10334">
        <v>12000</v>
      </c>
      <c r="E10334">
        <v>1</v>
      </c>
      <c r="F10334" t="s">
        <v>15</v>
      </c>
      <c r="G10334" s="1">
        <v>17069</v>
      </c>
    </row>
    <row r="10335" spans="1:7" x14ac:dyDescent="0.25">
      <c r="A10335">
        <v>186512</v>
      </c>
      <c r="B10335">
        <v>12000</v>
      </c>
      <c r="C10335" t="s">
        <v>8</v>
      </c>
      <c r="D10335">
        <v>12000</v>
      </c>
      <c r="E10335">
        <v>1</v>
      </c>
      <c r="F10335" t="s">
        <v>16</v>
      </c>
      <c r="G10335" s="1">
        <v>17070</v>
      </c>
    </row>
    <row r="10336" spans="1:7" x14ac:dyDescent="0.25">
      <c r="A10336">
        <v>186513</v>
      </c>
      <c r="B10336">
        <v>12000</v>
      </c>
      <c r="C10336" t="s">
        <v>8</v>
      </c>
      <c r="D10336">
        <v>12000</v>
      </c>
      <c r="E10336">
        <v>1</v>
      </c>
      <c r="F10336" t="s">
        <v>16</v>
      </c>
      <c r="G10336" s="1">
        <v>17071</v>
      </c>
    </row>
    <row r="10337" spans="1:7" x14ac:dyDescent="0.25">
      <c r="A10337">
        <v>186514</v>
      </c>
      <c r="B10337">
        <v>12000</v>
      </c>
      <c r="C10337" t="s">
        <v>8</v>
      </c>
      <c r="D10337">
        <v>12000</v>
      </c>
      <c r="E10337">
        <v>1</v>
      </c>
      <c r="F10337" t="s">
        <v>19</v>
      </c>
      <c r="G10337" s="1">
        <v>17072</v>
      </c>
    </row>
    <row r="10338" spans="1:7" x14ac:dyDescent="0.25">
      <c r="A10338">
        <v>186515</v>
      </c>
      <c r="B10338">
        <v>60000</v>
      </c>
      <c r="C10338" t="s">
        <v>7</v>
      </c>
      <c r="D10338">
        <v>60000</v>
      </c>
      <c r="E10338">
        <v>1</v>
      </c>
      <c r="F10338" t="s">
        <v>18</v>
      </c>
      <c r="G10338" s="1">
        <v>17073</v>
      </c>
    </row>
    <row r="10339" spans="1:7" x14ac:dyDescent="0.25">
      <c r="A10339">
        <v>186516</v>
      </c>
      <c r="B10339">
        <v>60000</v>
      </c>
      <c r="C10339" t="s">
        <v>7</v>
      </c>
      <c r="D10339">
        <v>60000</v>
      </c>
      <c r="E10339">
        <v>1</v>
      </c>
      <c r="F10339" t="s">
        <v>15</v>
      </c>
      <c r="G10339" s="1">
        <v>17074</v>
      </c>
    </row>
    <row r="10340" spans="1:7" x14ac:dyDescent="0.25">
      <c r="A10340">
        <v>186517</v>
      </c>
      <c r="B10340">
        <v>12000</v>
      </c>
      <c r="C10340" t="s">
        <v>8</v>
      </c>
      <c r="D10340">
        <v>12000</v>
      </c>
      <c r="E10340">
        <v>1</v>
      </c>
      <c r="F10340" t="s">
        <v>19</v>
      </c>
      <c r="G10340" s="1">
        <v>17075</v>
      </c>
    </row>
    <row r="10341" spans="1:7" x14ac:dyDescent="0.25">
      <c r="A10341">
        <v>186518</v>
      </c>
      <c r="B10341">
        <v>4000</v>
      </c>
      <c r="C10341" t="s">
        <v>5</v>
      </c>
      <c r="D10341">
        <v>4000</v>
      </c>
      <c r="E10341">
        <v>1</v>
      </c>
      <c r="F10341" t="s">
        <v>19</v>
      </c>
      <c r="G10341" s="1">
        <v>17076</v>
      </c>
    </row>
    <row r="10342" spans="1:7" x14ac:dyDescent="0.25">
      <c r="A10342">
        <v>186519</v>
      </c>
      <c r="B10342">
        <v>12000</v>
      </c>
      <c r="C10342" t="s">
        <v>8</v>
      </c>
      <c r="D10342">
        <v>12000</v>
      </c>
      <c r="E10342">
        <v>1</v>
      </c>
      <c r="F10342" t="s">
        <v>15</v>
      </c>
      <c r="G10342" s="1">
        <v>17077</v>
      </c>
    </row>
    <row r="10343" spans="1:7" x14ac:dyDescent="0.25">
      <c r="A10343">
        <v>186520</v>
      </c>
      <c r="B10343">
        <v>12000</v>
      </c>
      <c r="C10343" t="s">
        <v>8</v>
      </c>
      <c r="D10343">
        <v>12000</v>
      </c>
      <c r="E10343">
        <v>1</v>
      </c>
      <c r="F10343" t="s">
        <v>17</v>
      </c>
      <c r="G10343" s="1">
        <v>17078</v>
      </c>
    </row>
    <row r="10344" spans="1:7" x14ac:dyDescent="0.25">
      <c r="A10344">
        <v>186521</v>
      </c>
      <c r="B10344">
        <v>8000</v>
      </c>
      <c r="C10344" t="s">
        <v>6</v>
      </c>
      <c r="D10344">
        <v>8000</v>
      </c>
      <c r="E10344">
        <v>1</v>
      </c>
      <c r="F10344" t="s">
        <v>19</v>
      </c>
      <c r="G10344" s="1">
        <v>17079</v>
      </c>
    </row>
    <row r="10345" spans="1:7" x14ac:dyDescent="0.25">
      <c r="A10345">
        <v>186522</v>
      </c>
      <c r="B10345">
        <v>4000</v>
      </c>
      <c r="C10345" t="s">
        <v>5</v>
      </c>
      <c r="D10345">
        <v>4000</v>
      </c>
      <c r="E10345">
        <v>1</v>
      </c>
      <c r="F10345" t="s">
        <v>16</v>
      </c>
      <c r="G10345" s="1">
        <v>17080</v>
      </c>
    </row>
    <row r="10346" spans="1:7" x14ac:dyDescent="0.25">
      <c r="A10346">
        <v>186523</v>
      </c>
      <c r="B10346">
        <v>8000</v>
      </c>
      <c r="C10346" t="s">
        <v>6</v>
      </c>
      <c r="D10346">
        <v>8000</v>
      </c>
      <c r="E10346">
        <v>1</v>
      </c>
      <c r="F10346" t="s">
        <v>18</v>
      </c>
      <c r="G10346" s="1">
        <v>17081</v>
      </c>
    </row>
    <row r="10347" spans="1:7" x14ac:dyDescent="0.25">
      <c r="A10347">
        <v>186524</v>
      </c>
      <c r="B10347">
        <v>60000</v>
      </c>
      <c r="C10347" t="s">
        <v>7</v>
      </c>
      <c r="D10347">
        <v>60000</v>
      </c>
      <c r="E10347">
        <v>1</v>
      </c>
      <c r="F10347" t="s">
        <v>15</v>
      </c>
      <c r="G10347" s="1">
        <v>17082</v>
      </c>
    </row>
    <row r="10348" spans="1:7" x14ac:dyDescent="0.25">
      <c r="A10348">
        <v>186525</v>
      </c>
      <c r="B10348">
        <v>12000</v>
      </c>
      <c r="C10348" t="s">
        <v>8</v>
      </c>
      <c r="D10348">
        <v>12000</v>
      </c>
      <c r="E10348">
        <v>1</v>
      </c>
      <c r="F10348" t="s">
        <v>18</v>
      </c>
      <c r="G10348" s="1">
        <v>17083</v>
      </c>
    </row>
    <row r="10349" spans="1:7" x14ac:dyDescent="0.25">
      <c r="A10349">
        <v>186526</v>
      </c>
      <c r="B10349">
        <v>60000</v>
      </c>
      <c r="C10349" t="s">
        <v>7</v>
      </c>
      <c r="D10349">
        <v>60000</v>
      </c>
      <c r="E10349">
        <v>1</v>
      </c>
      <c r="F10349" t="s">
        <v>17</v>
      </c>
      <c r="G10349" s="1">
        <v>17084</v>
      </c>
    </row>
    <row r="10350" spans="1:7" x14ac:dyDescent="0.25">
      <c r="A10350">
        <v>186527</v>
      </c>
      <c r="B10350">
        <v>6500</v>
      </c>
      <c r="C10350" t="s">
        <v>10</v>
      </c>
      <c r="D10350">
        <v>6500</v>
      </c>
      <c r="E10350">
        <v>1</v>
      </c>
      <c r="F10350" t="s">
        <v>18</v>
      </c>
      <c r="G10350" s="1">
        <v>17085</v>
      </c>
    </row>
    <row r="10351" spans="1:7" x14ac:dyDescent="0.25">
      <c r="A10351">
        <v>186528</v>
      </c>
      <c r="B10351">
        <v>12000</v>
      </c>
      <c r="C10351" t="s">
        <v>8</v>
      </c>
      <c r="D10351">
        <v>12000</v>
      </c>
      <c r="E10351">
        <v>1</v>
      </c>
      <c r="F10351" t="s">
        <v>16</v>
      </c>
      <c r="G10351" s="1">
        <v>17086</v>
      </c>
    </row>
    <row r="10352" spans="1:7" x14ac:dyDescent="0.25">
      <c r="A10352">
        <v>186529</v>
      </c>
      <c r="B10352">
        <v>4000</v>
      </c>
      <c r="C10352" t="s">
        <v>5</v>
      </c>
      <c r="D10352">
        <v>4000</v>
      </c>
      <c r="E10352">
        <v>1</v>
      </c>
      <c r="F10352" t="s">
        <v>19</v>
      </c>
      <c r="G10352" s="1">
        <v>17087</v>
      </c>
    </row>
    <row r="10353" spans="1:7" x14ac:dyDescent="0.25">
      <c r="A10353">
        <v>186530</v>
      </c>
      <c r="B10353">
        <v>4000</v>
      </c>
      <c r="C10353" t="s">
        <v>5</v>
      </c>
      <c r="D10353">
        <v>4000</v>
      </c>
      <c r="E10353">
        <v>1</v>
      </c>
      <c r="F10353" t="s">
        <v>19</v>
      </c>
      <c r="G10353" s="1">
        <v>17088</v>
      </c>
    </row>
    <row r="10354" spans="1:7" x14ac:dyDescent="0.25">
      <c r="A10354">
        <v>186531</v>
      </c>
      <c r="B10354">
        <v>150000</v>
      </c>
      <c r="C10354" t="s">
        <v>9</v>
      </c>
      <c r="D10354">
        <v>150000</v>
      </c>
      <c r="E10354">
        <v>1</v>
      </c>
      <c r="F10354" t="s">
        <v>17</v>
      </c>
      <c r="G10354" s="1">
        <v>17089</v>
      </c>
    </row>
    <row r="10355" spans="1:7" x14ac:dyDescent="0.25">
      <c r="A10355">
        <v>186532</v>
      </c>
      <c r="B10355">
        <v>60000</v>
      </c>
      <c r="C10355" t="s">
        <v>7</v>
      </c>
      <c r="D10355">
        <v>60000</v>
      </c>
      <c r="E10355">
        <v>1</v>
      </c>
      <c r="F10355" t="s">
        <v>19</v>
      </c>
      <c r="G10355" s="1">
        <v>17090</v>
      </c>
    </row>
    <row r="10356" spans="1:7" x14ac:dyDescent="0.25">
      <c r="A10356">
        <v>186532</v>
      </c>
      <c r="B10356">
        <v>4000</v>
      </c>
      <c r="C10356" t="s">
        <v>5</v>
      </c>
      <c r="D10356">
        <v>4000</v>
      </c>
      <c r="E10356">
        <v>1</v>
      </c>
      <c r="F10356" t="s">
        <v>18</v>
      </c>
      <c r="G10356" s="1">
        <v>17091</v>
      </c>
    </row>
    <row r="10357" spans="1:7" x14ac:dyDescent="0.25">
      <c r="A10357">
        <v>186533</v>
      </c>
      <c r="B10357">
        <v>60000</v>
      </c>
      <c r="C10357" t="s">
        <v>7</v>
      </c>
      <c r="D10357">
        <v>60000</v>
      </c>
      <c r="E10357">
        <v>1</v>
      </c>
      <c r="F10357" t="s">
        <v>16</v>
      </c>
      <c r="G10357" s="1">
        <v>17092</v>
      </c>
    </row>
    <row r="10358" spans="1:7" x14ac:dyDescent="0.25">
      <c r="A10358">
        <v>186533</v>
      </c>
      <c r="B10358">
        <v>4000</v>
      </c>
      <c r="C10358" t="s">
        <v>5</v>
      </c>
      <c r="D10358">
        <v>4000</v>
      </c>
      <c r="E10358">
        <v>1</v>
      </c>
      <c r="F10358" t="s">
        <v>19</v>
      </c>
      <c r="G10358" s="1">
        <v>17093</v>
      </c>
    </row>
    <row r="10359" spans="1:7" x14ac:dyDescent="0.25">
      <c r="A10359">
        <v>186534</v>
      </c>
      <c r="B10359">
        <v>150000</v>
      </c>
      <c r="C10359" t="s">
        <v>9</v>
      </c>
      <c r="D10359">
        <v>150000</v>
      </c>
      <c r="E10359">
        <v>1</v>
      </c>
      <c r="F10359" t="s">
        <v>15</v>
      </c>
      <c r="G10359" s="1">
        <v>17094</v>
      </c>
    </row>
    <row r="10360" spans="1:7" x14ac:dyDescent="0.25">
      <c r="A10360">
        <v>186535</v>
      </c>
      <c r="B10360">
        <v>6500</v>
      </c>
      <c r="C10360" t="s">
        <v>10</v>
      </c>
      <c r="D10360">
        <v>6500</v>
      </c>
      <c r="E10360">
        <v>1</v>
      </c>
      <c r="F10360" t="s">
        <v>18</v>
      </c>
      <c r="G10360" s="1">
        <v>17095</v>
      </c>
    </row>
    <row r="10361" spans="1:7" x14ac:dyDescent="0.25">
      <c r="A10361">
        <v>186536</v>
      </c>
      <c r="B10361">
        <v>60000</v>
      </c>
      <c r="C10361" t="s">
        <v>7</v>
      </c>
      <c r="D10361">
        <v>60000</v>
      </c>
      <c r="E10361">
        <v>1</v>
      </c>
      <c r="F10361" t="s">
        <v>16</v>
      </c>
      <c r="G10361" s="1">
        <v>17096</v>
      </c>
    </row>
    <row r="10362" spans="1:7" x14ac:dyDescent="0.25">
      <c r="A10362">
        <v>186537</v>
      </c>
      <c r="B10362">
        <v>60000</v>
      </c>
      <c r="C10362" t="s">
        <v>7</v>
      </c>
      <c r="D10362">
        <v>60000</v>
      </c>
      <c r="E10362">
        <v>1</v>
      </c>
      <c r="F10362" t="s">
        <v>15</v>
      </c>
      <c r="G10362" s="1">
        <v>17097</v>
      </c>
    </row>
    <row r="10363" spans="1:7" x14ac:dyDescent="0.25">
      <c r="A10363">
        <v>186538</v>
      </c>
      <c r="B10363">
        <v>5000</v>
      </c>
      <c r="C10363" t="s">
        <v>11</v>
      </c>
      <c r="D10363">
        <v>5000</v>
      </c>
      <c r="E10363">
        <v>1</v>
      </c>
      <c r="F10363" t="s">
        <v>15</v>
      </c>
      <c r="G10363" s="1">
        <v>17098</v>
      </c>
    </row>
    <row r="10364" spans="1:7" x14ac:dyDescent="0.25">
      <c r="A10364">
        <v>186539</v>
      </c>
      <c r="B10364">
        <v>12000</v>
      </c>
      <c r="C10364" t="s">
        <v>8</v>
      </c>
      <c r="D10364">
        <v>12000</v>
      </c>
      <c r="E10364">
        <v>1</v>
      </c>
      <c r="F10364" t="s">
        <v>18</v>
      </c>
      <c r="G10364" s="1">
        <v>17099</v>
      </c>
    </row>
    <row r="10365" spans="1:7" x14ac:dyDescent="0.25">
      <c r="A10365">
        <v>186540</v>
      </c>
      <c r="B10365">
        <v>6500</v>
      </c>
      <c r="C10365" t="s">
        <v>10</v>
      </c>
      <c r="D10365">
        <v>6500</v>
      </c>
      <c r="E10365">
        <v>1</v>
      </c>
      <c r="F10365" t="s">
        <v>17</v>
      </c>
      <c r="G10365" s="1">
        <v>17100</v>
      </c>
    </row>
    <row r="10366" spans="1:7" x14ac:dyDescent="0.25">
      <c r="A10366">
        <v>186541</v>
      </c>
      <c r="B10366">
        <v>2500</v>
      </c>
      <c r="C10366" t="s">
        <v>13</v>
      </c>
      <c r="D10366">
        <v>2500</v>
      </c>
      <c r="E10366">
        <v>1</v>
      </c>
      <c r="F10366" t="s">
        <v>18</v>
      </c>
      <c r="G10366" s="1">
        <v>17101</v>
      </c>
    </row>
    <row r="10367" spans="1:7" x14ac:dyDescent="0.25">
      <c r="A10367">
        <v>186542</v>
      </c>
      <c r="B10367">
        <v>12000</v>
      </c>
      <c r="C10367" t="s">
        <v>8</v>
      </c>
      <c r="D10367">
        <v>12000</v>
      </c>
      <c r="E10367">
        <v>1</v>
      </c>
      <c r="F10367" t="s">
        <v>16</v>
      </c>
      <c r="G10367" s="1">
        <v>17102</v>
      </c>
    </row>
    <row r="10368" spans="1:7" x14ac:dyDescent="0.25">
      <c r="A10368">
        <v>186543</v>
      </c>
      <c r="B10368">
        <v>8000</v>
      </c>
      <c r="C10368" t="s">
        <v>6</v>
      </c>
      <c r="D10368">
        <v>8000</v>
      </c>
      <c r="E10368">
        <v>1</v>
      </c>
      <c r="F10368" t="s">
        <v>19</v>
      </c>
      <c r="G10368" s="1">
        <v>17103</v>
      </c>
    </row>
    <row r="10369" spans="1:7" x14ac:dyDescent="0.25">
      <c r="A10369">
        <v>186544</v>
      </c>
      <c r="B10369">
        <v>12000</v>
      </c>
      <c r="C10369" t="s">
        <v>8</v>
      </c>
      <c r="D10369">
        <v>12000</v>
      </c>
      <c r="E10369">
        <v>1</v>
      </c>
      <c r="F10369" t="s">
        <v>15</v>
      </c>
      <c r="G10369" s="1">
        <v>17104</v>
      </c>
    </row>
    <row r="10370" spans="1:7" x14ac:dyDescent="0.25">
      <c r="A10370">
        <v>186545</v>
      </c>
      <c r="B10370">
        <v>8000</v>
      </c>
      <c r="C10370" t="s">
        <v>6</v>
      </c>
      <c r="D10370">
        <v>8000</v>
      </c>
      <c r="E10370">
        <v>1</v>
      </c>
      <c r="F10370" t="s">
        <v>19</v>
      </c>
      <c r="G10370" s="1">
        <v>17105</v>
      </c>
    </row>
    <row r="10371" spans="1:7" x14ac:dyDescent="0.25">
      <c r="A10371">
        <v>186546</v>
      </c>
      <c r="B10371">
        <v>60000</v>
      </c>
      <c r="C10371" t="s">
        <v>7</v>
      </c>
      <c r="D10371">
        <v>60000</v>
      </c>
      <c r="E10371">
        <v>1</v>
      </c>
      <c r="F10371" t="s">
        <v>15</v>
      </c>
      <c r="G10371" s="1">
        <v>17106</v>
      </c>
    </row>
    <row r="10372" spans="1:7" x14ac:dyDescent="0.25">
      <c r="A10372">
        <v>186547</v>
      </c>
      <c r="B10372">
        <v>4000</v>
      </c>
      <c r="C10372" t="s">
        <v>5</v>
      </c>
      <c r="D10372">
        <v>4000</v>
      </c>
      <c r="E10372">
        <v>1</v>
      </c>
      <c r="F10372" t="s">
        <v>17</v>
      </c>
      <c r="G10372" s="1">
        <v>17107</v>
      </c>
    </row>
    <row r="10373" spans="1:7" x14ac:dyDescent="0.25">
      <c r="A10373">
        <v>186548</v>
      </c>
      <c r="B10373">
        <v>60000</v>
      </c>
      <c r="C10373" t="s">
        <v>7</v>
      </c>
      <c r="D10373">
        <v>60000</v>
      </c>
      <c r="E10373">
        <v>1</v>
      </c>
      <c r="F10373" t="s">
        <v>17</v>
      </c>
      <c r="G10373" s="1">
        <v>17108</v>
      </c>
    </row>
    <row r="10374" spans="1:7" x14ac:dyDescent="0.25">
      <c r="A10374">
        <v>186549</v>
      </c>
      <c r="B10374">
        <v>12000</v>
      </c>
      <c r="C10374" t="s">
        <v>8</v>
      </c>
      <c r="D10374">
        <v>12000</v>
      </c>
      <c r="E10374">
        <v>1</v>
      </c>
      <c r="F10374" t="s">
        <v>18</v>
      </c>
      <c r="G10374" s="1">
        <v>17109</v>
      </c>
    </row>
    <row r="10375" spans="1:7" x14ac:dyDescent="0.25">
      <c r="A10375">
        <v>186550</v>
      </c>
      <c r="B10375">
        <v>4000</v>
      </c>
      <c r="C10375" t="s">
        <v>5</v>
      </c>
      <c r="D10375">
        <v>4000</v>
      </c>
      <c r="E10375">
        <v>1</v>
      </c>
      <c r="F10375" t="s">
        <v>17</v>
      </c>
      <c r="G10375" s="1">
        <v>17110</v>
      </c>
    </row>
    <row r="10376" spans="1:7" x14ac:dyDescent="0.25">
      <c r="A10376">
        <v>186551</v>
      </c>
      <c r="B10376">
        <v>5000</v>
      </c>
      <c r="C10376" t="s">
        <v>11</v>
      </c>
      <c r="D10376">
        <v>5000</v>
      </c>
      <c r="E10376">
        <v>1</v>
      </c>
      <c r="F10376" t="s">
        <v>19</v>
      </c>
      <c r="G10376" s="1">
        <v>17111</v>
      </c>
    </row>
    <row r="10377" spans="1:7" x14ac:dyDescent="0.25">
      <c r="A10377">
        <v>186552</v>
      </c>
      <c r="B10377">
        <v>12000</v>
      </c>
      <c r="C10377" t="s">
        <v>8</v>
      </c>
      <c r="D10377">
        <v>12000</v>
      </c>
      <c r="E10377">
        <v>1</v>
      </c>
      <c r="F10377" t="s">
        <v>15</v>
      </c>
      <c r="G10377" s="1">
        <v>17112</v>
      </c>
    </row>
    <row r="10378" spans="1:7" x14ac:dyDescent="0.25">
      <c r="A10378">
        <v>186553</v>
      </c>
      <c r="B10378">
        <v>5000</v>
      </c>
      <c r="C10378" t="s">
        <v>11</v>
      </c>
      <c r="D10378">
        <v>5000</v>
      </c>
      <c r="E10378">
        <v>1</v>
      </c>
      <c r="F10378" t="s">
        <v>16</v>
      </c>
      <c r="G10378" s="1">
        <v>17113</v>
      </c>
    </row>
    <row r="10379" spans="1:7" x14ac:dyDescent="0.25">
      <c r="A10379">
        <v>186554</v>
      </c>
      <c r="B10379">
        <v>5000</v>
      </c>
      <c r="C10379" t="s">
        <v>11</v>
      </c>
      <c r="D10379">
        <v>5000</v>
      </c>
      <c r="E10379">
        <v>1</v>
      </c>
      <c r="F10379" t="s">
        <v>15</v>
      </c>
      <c r="G10379" s="1">
        <v>17114</v>
      </c>
    </row>
    <row r="10380" spans="1:7" x14ac:dyDescent="0.25">
      <c r="A10380">
        <v>186555</v>
      </c>
      <c r="B10380">
        <v>12000</v>
      </c>
      <c r="C10380" t="s">
        <v>8</v>
      </c>
      <c r="D10380">
        <v>12000</v>
      </c>
      <c r="E10380">
        <v>1</v>
      </c>
      <c r="F10380" t="s">
        <v>18</v>
      </c>
      <c r="G10380" s="1">
        <v>17115</v>
      </c>
    </row>
    <row r="10381" spans="1:7" x14ac:dyDescent="0.25">
      <c r="A10381">
        <v>186556</v>
      </c>
      <c r="B10381">
        <v>12000</v>
      </c>
      <c r="C10381" t="s">
        <v>8</v>
      </c>
      <c r="D10381">
        <v>12000</v>
      </c>
      <c r="E10381">
        <v>1</v>
      </c>
      <c r="F10381" t="s">
        <v>15</v>
      </c>
      <c r="G10381" s="1">
        <v>17116</v>
      </c>
    </row>
    <row r="10382" spans="1:7" x14ac:dyDescent="0.25">
      <c r="A10382">
        <v>186557</v>
      </c>
      <c r="B10382">
        <v>150000</v>
      </c>
      <c r="C10382" t="s">
        <v>9</v>
      </c>
      <c r="D10382">
        <v>150000</v>
      </c>
      <c r="E10382">
        <v>1</v>
      </c>
      <c r="F10382" t="s">
        <v>19</v>
      </c>
      <c r="G10382" s="1">
        <v>17117</v>
      </c>
    </row>
    <row r="10383" spans="1:7" x14ac:dyDescent="0.25">
      <c r="A10383">
        <v>186558</v>
      </c>
      <c r="B10383">
        <v>150000</v>
      </c>
      <c r="C10383" t="s">
        <v>9</v>
      </c>
      <c r="D10383">
        <v>150000</v>
      </c>
      <c r="E10383">
        <v>1</v>
      </c>
      <c r="F10383" t="s">
        <v>15</v>
      </c>
      <c r="G10383" s="1">
        <v>17118</v>
      </c>
    </row>
    <row r="10384" spans="1:7" x14ac:dyDescent="0.25">
      <c r="A10384">
        <v>186559</v>
      </c>
      <c r="B10384">
        <v>6500</v>
      </c>
      <c r="C10384" t="s">
        <v>10</v>
      </c>
      <c r="D10384">
        <v>6500</v>
      </c>
      <c r="E10384">
        <v>1</v>
      </c>
      <c r="F10384" t="s">
        <v>17</v>
      </c>
      <c r="G10384" s="1">
        <v>17119</v>
      </c>
    </row>
    <row r="10385" spans="1:7" x14ac:dyDescent="0.25">
      <c r="A10385">
        <v>186560</v>
      </c>
      <c r="B10385">
        <v>12000</v>
      </c>
      <c r="C10385" t="s">
        <v>8</v>
      </c>
      <c r="D10385">
        <v>12000</v>
      </c>
      <c r="E10385">
        <v>1</v>
      </c>
      <c r="F10385" t="s">
        <v>19</v>
      </c>
      <c r="G10385" s="1">
        <v>17120</v>
      </c>
    </row>
    <row r="10386" spans="1:7" x14ac:dyDescent="0.25">
      <c r="A10386">
        <v>186561</v>
      </c>
      <c r="B10386">
        <v>60000</v>
      </c>
      <c r="C10386" t="s">
        <v>7</v>
      </c>
      <c r="D10386">
        <v>60000</v>
      </c>
      <c r="E10386">
        <v>1</v>
      </c>
      <c r="F10386" t="s">
        <v>19</v>
      </c>
      <c r="G10386" s="1">
        <v>17121</v>
      </c>
    </row>
    <row r="10387" spans="1:7" x14ac:dyDescent="0.25">
      <c r="A10387">
        <v>186562</v>
      </c>
      <c r="B10387">
        <v>12000</v>
      </c>
      <c r="C10387" t="s">
        <v>8</v>
      </c>
      <c r="D10387">
        <v>12000</v>
      </c>
      <c r="E10387">
        <v>1</v>
      </c>
      <c r="F10387" t="s">
        <v>19</v>
      </c>
      <c r="G10387" s="1">
        <v>17122</v>
      </c>
    </row>
    <row r="10388" spans="1:7" x14ac:dyDescent="0.25">
      <c r="A10388">
        <v>186563</v>
      </c>
      <c r="B10388">
        <v>12000</v>
      </c>
      <c r="C10388" t="s">
        <v>8</v>
      </c>
      <c r="D10388">
        <v>12000</v>
      </c>
      <c r="E10388">
        <v>1</v>
      </c>
      <c r="F10388" t="s">
        <v>16</v>
      </c>
      <c r="G10388" s="1">
        <v>17123</v>
      </c>
    </row>
    <row r="10389" spans="1:7" x14ac:dyDescent="0.25">
      <c r="A10389">
        <v>186564</v>
      </c>
      <c r="B10389">
        <v>8000</v>
      </c>
      <c r="C10389" t="s">
        <v>6</v>
      </c>
      <c r="D10389">
        <v>8000</v>
      </c>
      <c r="E10389">
        <v>1</v>
      </c>
      <c r="F10389" t="s">
        <v>16</v>
      </c>
      <c r="G10389" s="1">
        <v>17124</v>
      </c>
    </row>
    <row r="10390" spans="1:7" x14ac:dyDescent="0.25">
      <c r="A10390">
        <v>186565</v>
      </c>
      <c r="B10390">
        <v>60000</v>
      </c>
      <c r="C10390" t="s">
        <v>7</v>
      </c>
      <c r="D10390">
        <v>60000</v>
      </c>
      <c r="E10390">
        <v>1</v>
      </c>
      <c r="F10390" t="s">
        <v>16</v>
      </c>
      <c r="G10390" s="1">
        <v>17125</v>
      </c>
    </row>
    <row r="10391" spans="1:7" x14ac:dyDescent="0.25">
      <c r="A10391">
        <v>186566</v>
      </c>
      <c r="B10391">
        <v>8000</v>
      </c>
      <c r="C10391" t="s">
        <v>6</v>
      </c>
      <c r="D10391">
        <v>8000</v>
      </c>
      <c r="E10391">
        <v>1</v>
      </c>
      <c r="F10391" t="s">
        <v>18</v>
      </c>
      <c r="G10391" s="1">
        <v>17126</v>
      </c>
    </row>
    <row r="10392" spans="1:7" x14ac:dyDescent="0.25">
      <c r="A10392">
        <v>186567</v>
      </c>
      <c r="B10392">
        <v>12000</v>
      </c>
      <c r="C10392" t="s">
        <v>8</v>
      </c>
      <c r="D10392">
        <v>12000</v>
      </c>
      <c r="E10392">
        <v>1</v>
      </c>
      <c r="F10392" t="s">
        <v>18</v>
      </c>
      <c r="G10392" s="1">
        <v>17127</v>
      </c>
    </row>
    <row r="10393" spans="1:7" x14ac:dyDescent="0.25">
      <c r="A10393">
        <v>186568</v>
      </c>
      <c r="B10393">
        <v>8000</v>
      </c>
      <c r="C10393" t="s">
        <v>6</v>
      </c>
      <c r="D10393">
        <v>8000</v>
      </c>
      <c r="E10393">
        <v>1</v>
      </c>
      <c r="F10393" t="s">
        <v>19</v>
      </c>
      <c r="G10393" s="1">
        <v>17128</v>
      </c>
    </row>
    <row r="10394" spans="1:7" x14ac:dyDescent="0.25">
      <c r="A10394">
        <v>186569</v>
      </c>
      <c r="B10394">
        <v>12000</v>
      </c>
      <c r="C10394" t="s">
        <v>8</v>
      </c>
      <c r="D10394">
        <v>12000</v>
      </c>
      <c r="E10394">
        <v>1</v>
      </c>
      <c r="F10394" t="s">
        <v>15</v>
      </c>
      <c r="G10394" s="1">
        <v>17129</v>
      </c>
    </row>
    <row r="10395" spans="1:7" x14ac:dyDescent="0.25">
      <c r="A10395">
        <v>186570</v>
      </c>
      <c r="B10395">
        <v>5000</v>
      </c>
      <c r="C10395" t="s">
        <v>11</v>
      </c>
      <c r="D10395">
        <v>5000</v>
      </c>
      <c r="E10395">
        <v>1</v>
      </c>
      <c r="F10395" t="s">
        <v>19</v>
      </c>
      <c r="G10395" s="1">
        <v>17130</v>
      </c>
    </row>
    <row r="10396" spans="1:7" x14ac:dyDescent="0.25">
      <c r="A10396">
        <v>186571</v>
      </c>
      <c r="B10396">
        <v>12000</v>
      </c>
      <c r="C10396" t="s">
        <v>8</v>
      </c>
      <c r="D10396">
        <v>12000</v>
      </c>
      <c r="E10396">
        <v>1</v>
      </c>
      <c r="F10396" t="s">
        <v>16</v>
      </c>
      <c r="G10396" s="1">
        <v>17131</v>
      </c>
    </row>
    <row r="10397" spans="1:7" x14ac:dyDescent="0.25">
      <c r="A10397">
        <v>186572</v>
      </c>
      <c r="B10397">
        <v>12000</v>
      </c>
      <c r="C10397" t="s">
        <v>8</v>
      </c>
      <c r="D10397">
        <v>12000</v>
      </c>
      <c r="E10397">
        <v>1</v>
      </c>
      <c r="F10397" t="s">
        <v>17</v>
      </c>
      <c r="G10397" s="1">
        <v>17132</v>
      </c>
    </row>
    <row r="10398" spans="1:7" x14ac:dyDescent="0.25">
      <c r="A10398">
        <v>186573</v>
      </c>
      <c r="B10398">
        <v>12000</v>
      </c>
      <c r="C10398" t="s">
        <v>8</v>
      </c>
      <c r="D10398">
        <v>12000</v>
      </c>
      <c r="E10398">
        <v>1</v>
      </c>
      <c r="F10398" t="s">
        <v>15</v>
      </c>
      <c r="G10398" s="1">
        <v>17133</v>
      </c>
    </row>
    <row r="10399" spans="1:7" x14ac:dyDescent="0.25">
      <c r="A10399">
        <v>186574</v>
      </c>
      <c r="B10399">
        <v>12000</v>
      </c>
      <c r="C10399" t="s">
        <v>8</v>
      </c>
      <c r="D10399">
        <v>24000</v>
      </c>
      <c r="E10399">
        <v>2</v>
      </c>
      <c r="F10399" t="s">
        <v>19</v>
      </c>
      <c r="G10399" s="1">
        <v>17134</v>
      </c>
    </row>
    <row r="10400" spans="1:7" x14ac:dyDescent="0.25">
      <c r="A10400">
        <v>186575</v>
      </c>
      <c r="B10400">
        <v>6500</v>
      </c>
      <c r="C10400" t="s">
        <v>10</v>
      </c>
      <c r="D10400">
        <v>6500</v>
      </c>
      <c r="E10400">
        <v>1</v>
      </c>
      <c r="F10400" t="s">
        <v>15</v>
      </c>
      <c r="G10400" s="1">
        <v>17135</v>
      </c>
    </row>
    <row r="10401" spans="1:7" x14ac:dyDescent="0.25">
      <c r="A10401">
        <v>186576</v>
      </c>
      <c r="B10401">
        <v>12000</v>
      </c>
      <c r="C10401" t="s">
        <v>8</v>
      </c>
      <c r="D10401">
        <v>12000</v>
      </c>
      <c r="E10401">
        <v>1</v>
      </c>
      <c r="F10401" t="s">
        <v>18</v>
      </c>
      <c r="G10401" s="1">
        <v>17136</v>
      </c>
    </row>
    <row r="10402" spans="1:7" x14ac:dyDescent="0.25">
      <c r="A10402">
        <v>186577</v>
      </c>
      <c r="B10402">
        <v>6500</v>
      </c>
      <c r="C10402" t="s">
        <v>10</v>
      </c>
      <c r="D10402">
        <v>6500</v>
      </c>
      <c r="E10402">
        <v>1</v>
      </c>
      <c r="F10402" t="s">
        <v>19</v>
      </c>
      <c r="G10402" s="1">
        <v>17137</v>
      </c>
    </row>
    <row r="10403" spans="1:7" x14ac:dyDescent="0.25">
      <c r="A10403">
        <v>186578</v>
      </c>
      <c r="B10403">
        <v>12000</v>
      </c>
      <c r="C10403" t="s">
        <v>8</v>
      </c>
      <c r="D10403">
        <v>12000</v>
      </c>
      <c r="E10403">
        <v>1</v>
      </c>
      <c r="F10403" t="s">
        <v>17</v>
      </c>
      <c r="G10403" s="1">
        <v>17138</v>
      </c>
    </row>
    <row r="10404" spans="1:7" x14ac:dyDescent="0.25">
      <c r="A10404">
        <v>186579</v>
      </c>
      <c r="B10404">
        <v>8000</v>
      </c>
      <c r="C10404" t="s">
        <v>6</v>
      </c>
      <c r="D10404">
        <v>8000</v>
      </c>
      <c r="E10404">
        <v>1</v>
      </c>
      <c r="F10404" t="s">
        <v>15</v>
      </c>
      <c r="G10404" s="1">
        <v>17139</v>
      </c>
    </row>
    <row r="10405" spans="1:7" x14ac:dyDescent="0.25">
      <c r="A10405">
        <v>186580</v>
      </c>
      <c r="B10405">
        <v>12000</v>
      </c>
      <c r="C10405" t="s">
        <v>8</v>
      </c>
      <c r="D10405">
        <v>12000</v>
      </c>
      <c r="E10405">
        <v>1</v>
      </c>
      <c r="F10405" t="s">
        <v>19</v>
      </c>
      <c r="G10405" s="1">
        <v>17140</v>
      </c>
    </row>
    <row r="10406" spans="1:7" x14ac:dyDescent="0.25">
      <c r="A10406">
        <v>186581</v>
      </c>
      <c r="B10406">
        <v>150000</v>
      </c>
      <c r="C10406" t="s">
        <v>9</v>
      </c>
      <c r="D10406">
        <v>150000</v>
      </c>
      <c r="E10406">
        <v>1</v>
      </c>
      <c r="F10406" t="s">
        <v>17</v>
      </c>
      <c r="G10406" s="1">
        <v>17141</v>
      </c>
    </row>
    <row r="10407" spans="1:7" x14ac:dyDescent="0.25">
      <c r="A10407">
        <v>186582</v>
      </c>
      <c r="B10407">
        <v>60000</v>
      </c>
      <c r="C10407" t="s">
        <v>7</v>
      </c>
      <c r="D10407">
        <v>60000</v>
      </c>
      <c r="E10407">
        <v>1</v>
      </c>
      <c r="F10407" t="s">
        <v>19</v>
      </c>
      <c r="G10407" s="1">
        <v>17142</v>
      </c>
    </row>
    <row r="10408" spans="1:7" x14ac:dyDescent="0.25">
      <c r="A10408">
        <v>186583</v>
      </c>
      <c r="B10408">
        <v>60000</v>
      </c>
      <c r="C10408" t="s">
        <v>7</v>
      </c>
      <c r="D10408">
        <v>60000</v>
      </c>
      <c r="E10408">
        <v>1</v>
      </c>
      <c r="F10408" t="s">
        <v>19</v>
      </c>
      <c r="G10408" s="1">
        <v>17143</v>
      </c>
    </row>
    <row r="10409" spans="1:7" x14ac:dyDescent="0.25">
      <c r="A10409">
        <v>186584</v>
      </c>
      <c r="B10409">
        <v>6500</v>
      </c>
      <c r="C10409" t="s">
        <v>10</v>
      </c>
      <c r="D10409">
        <v>6500</v>
      </c>
      <c r="E10409">
        <v>1</v>
      </c>
      <c r="F10409" t="s">
        <v>19</v>
      </c>
      <c r="G10409" s="1">
        <v>17144</v>
      </c>
    </row>
    <row r="10410" spans="1:7" x14ac:dyDescent="0.25">
      <c r="A10410">
        <v>186585</v>
      </c>
      <c r="B10410">
        <v>4000</v>
      </c>
      <c r="C10410" t="s">
        <v>5</v>
      </c>
      <c r="D10410">
        <v>4000</v>
      </c>
      <c r="E10410">
        <v>1</v>
      </c>
      <c r="F10410" t="s">
        <v>18</v>
      </c>
      <c r="G10410" s="1">
        <v>17145</v>
      </c>
    </row>
    <row r="10411" spans="1:7" x14ac:dyDescent="0.25">
      <c r="A10411">
        <v>186586</v>
      </c>
      <c r="B10411">
        <v>60000</v>
      </c>
      <c r="C10411" t="s">
        <v>7</v>
      </c>
      <c r="D10411">
        <v>60000</v>
      </c>
      <c r="E10411">
        <v>1</v>
      </c>
      <c r="F10411" t="s">
        <v>18</v>
      </c>
      <c r="G10411" s="1">
        <v>17146</v>
      </c>
    </row>
    <row r="10412" spans="1:7" x14ac:dyDescent="0.25">
      <c r="A10412">
        <v>186587</v>
      </c>
      <c r="B10412">
        <v>150000</v>
      </c>
      <c r="C10412" t="s">
        <v>9</v>
      </c>
      <c r="D10412">
        <v>150000</v>
      </c>
      <c r="E10412">
        <v>1</v>
      </c>
      <c r="F10412" t="s">
        <v>15</v>
      </c>
      <c r="G10412" s="1">
        <v>17147</v>
      </c>
    </row>
    <row r="10413" spans="1:7" x14ac:dyDescent="0.25">
      <c r="A10413">
        <v>186588</v>
      </c>
      <c r="B10413">
        <v>12000</v>
      </c>
      <c r="C10413" t="s">
        <v>8</v>
      </c>
      <c r="D10413">
        <v>12000</v>
      </c>
      <c r="E10413">
        <v>1</v>
      </c>
      <c r="F10413" t="s">
        <v>18</v>
      </c>
      <c r="G10413" s="1">
        <v>17148</v>
      </c>
    </row>
    <row r="10414" spans="1:7" x14ac:dyDescent="0.25">
      <c r="A10414">
        <v>186589</v>
      </c>
      <c r="B10414">
        <v>150000</v>
      </c>
      <c r="C10414" t="s">
        <v>9</v>
      </c>
      <c r="D10414">
        <v>150000</v>
      </c>
      <c r="E10414">
        <v>1</v>
      </c>
      <c r="F10414" t="s">
        <v>15</v>
      </c>
      <c r="G10414" s="1">
        <v>17149</v>
      </c>
    </row>
    <row r="10415" spans="1:7" x14ac:dyDescent="0.25">
      <c r="A10415">
        <v>186590</v>
      </c>
      <c r="B10415">
        <v>6500</v>
      </c>
      <c r="C10415" t="s">
        <v>10</v>
      </c>
      <c r="D10415">
        <v>6500</v>
      </c>
      <c r="E10415">
        <v>1</v>
      </c>
      <c r="F10415" t="s">
        <v>16</v>
      </c>
      <c r="G10415" s="1">
        <v>17150</v>
      </c>
    </row>
    <row r="10416" spans="1:7" x14ac:dyDescent="0.25">
      <c r="A10416">
        <v>186591</v>
      </c>
      <c r="B10416">
        <v>12000</v>
      </c>
      <c r="C10416" t="s">
        <v>8</v>
      </c>
      <c r="D10416">
        <v>12000</v>
      </c>
      <c r="E10416">
        <v>1</v>
      </c>
      <c r="F10416" t="s">
        <v>17</v>
      </c>
      <c r="G10416" s="1">
        <v>17151</v>
      </c>
    </row>
    <row r="10417" spans="1:7" x14ac:dyDescent="0.25">
      <c r="A10417">
        <v>186592</v>
      </c>
      <c r="B10417">
        <v>150000</v>
      </c>
      <c r="C10417" t="s">
        <v>9</v>
      </c>
      <c r="D10417">
        <v>150000</v>
      </c>
      <c r="E10417">
        <v>1</v>
      </c>
      <c r="F10417" t="s">
        <v>16</v>
      </c>
      <c r="G10417" s="1">
        <v>17152</v>
      </c>
    </row>
    <row r="10418" spans="1:7" x14ac:dyDescent="0.25">
      <c r="A10418">
        <v>186593</v>
      </c>
      <c r="B10418">
        <v>60000</v>
      </c>
      <c r="C10418" t="s">
        <v>7</v>
      </c>
      <c r="D10418">
        <v>60000</v>
      </c>
      <c r="E10418">
        <v>1</v>
      </c>
      <c r="F10418" t="s">
        <v>17</v>
      </c>
      <c r="G10418" s="1">
        <v>17153</v>
      </c>
    </row>
    <row r="10419" spans="1:7" x14ac:dyDescent="0.25">
      <c r="A10419">
        <v>186594</v>
      </c>
      <c r="B10419">
        <v>150000</v>
      </c>
      <c r="C10419" t="s">
        <v>9</v>
      </c>
      <c r="D10419">
        <v>150000</v>
      </c>
      <c r="E10419">
        <v>1</v>
      </c>
      <c r="F10419" t="s">
        <v>15</v>
      </c>
      <c r="G10419" s="1">
        <v>17154</v>
      </c>
    </row>
    <row r="10420" spans="1:7" x14ac:dyDescent="0.25">
      <c r="A10420">
        <v>186595</v>
      </c>
      <c r="B10420">
        <v>60000</v>
      </c>
      <c r="C10420" t="s">
        <v>7</v>
      </c>
      <c r="D10420">
        <v>60000</v>
      </c>
      <c r="E10420">
        <v>1</v>
      </c>
      <c r="F10420" t="s">
        <v>17</v>
      </c>
      <c r="G10420" s="1">
        <v>17155</v>
      </c>
    </row>
    <row r="10421" spans="1:7" x14ac:dyDescent="0.25">
      <c r="A10421">
        <v>186596</v>
      </c>
      <c r="B10421">
        <v>60000</v>
      </c>
      <c r="C10421" t="s">
        <v>7</v>
      </c>
      <c r="D10421">
        <v>180000</v>
      </c>
      <c r="E10421">
        <v>3</v>
      </c>
      <c r="F10421" t="s">
        <v>17</v>
      </c>
      <c r="G10421" s="1">
        <v>17156</v>
      </c>
    </row>
    <row r="10422" spans="1:7" x14ac:dyDescent="0.25">
      <c r="A10422">
        <v>186597</v>
      </c>
      <c r="B10422">
        <v>4000</v>
      </c>
      <c r="C10422" t="s">
        <v>5</v>
      </c>
      <c r="D10422">
        <v>4000</v>
      </c>
      <c r="E10422">
        <v>1</v>
      </c>
      <c r="F10422" t="s">
        <v>15</v>
      </c>
      <c r="G10422" s="1">
        <v>17157</v>
      </c>
    </row>
    <row r="10423" spans="1:7" x14ac:dyDescent="0.25">
      <c r="A10423">
        <v>186598</v>
      </c>
      <c r="B10423">
        <v>6500</v>
      </c>
      <c r="C10423" t="s">
        <v>10</v>
      </c>
      <c r="D10423">
        <v>6500</v>
      </c>
      <c r="E10423">
        <v>1</v>
      </c>
      <c r="F10423" t="s">
        <v>17</v>
      </c>
      <c r="G10423" s="1">
        <v>17158</v>
      </c>
    </row>
    <row r="10424" spans="1:7" x14ac:dyDescent="0.25">
      <c r="A10424">
        <v>186599</v>
      </c>
      <c r="B10424">
        <v>12000</v>
      </c>
      <c r="C10424" t="s">
        <v>8</v>
      </c>
      <c r="D10424">
        <v>12000</v>
      </c>
      <c r="E10424">
        <v>1</v>
      </c>
      <c r="F10424" t="s">
        <v>17</v>
      </c>
      <c r="G10424" s="1">
        <v>17159</v>
      </c>
    </row>
    <row r="10425" spans="1:7" x14ac:dyDescent="0.25">
      <c r="A10425">
        <v>186600</v>
      </c>
      <c r="B10425">
        <v>60000</v>
      </c>
      <c r="C10425" t="s">
        <v>7</v>
      </c>
      <c r="D10425">
        <v>60000</v>
      </c>
      <c r="E10425">
        <v>1</v>
      </c>
      <c r="F10425" t="s">
        <v>16</v>
      </c>
      <c r="G10425" s="1">
        <v>17160</v>
      </c>
    </row>
    <row r="10426" spans="1:7" x14ac:dyDescent="0.25">
      <c r="A10426">
        <v>186600</v>
      </c>
      <c r="B10426">
        <v>4000</v>
      </c>
      <c r="C10426" t="s">
        <v>5</v>
      </c>
      <c r="D10426">
        <v>4000</v>
      </c>
      <c r="E10426">
        <v>1</v>
      </c>
      <c r="F10426" t="s">
        <v>17</v>
      </c>
      <c r="G10426" s="1">
        <v>17161</v>
      </c>
    </row>
    <row r="10427" spans="1:7" x14ac:dyDescent="0.25">
      <c r="A10427">
        <v>186601</v>
      </c>
      <c r="B10427">
        <v>5000</v>
      </c>
      <c r="C10427" t="s">
        <v>11</v>
      </c>
      <c r="D10427">
        <v>5000</v>
      </c>
      <c r="E10427">
        <v>1</v>
      </c>
      <c r="F10427" t="s">
        <v>16</v>
      </c>
      <c r="G10427" s="1">
        <v>17162</v>
      </c>
    </row>
    <row r="10428" spans="1:7" x14ac:dyDescent="0.25">
      <c r="A10428">
        <v>186602</v>
      </c>
      <c r="B10428">
        <v>4000</v>
      </c>
      <c r="C10428" t="s">
        <v>5</v>
      </c>
      <c r="D10428">
        <v>4000</v>
      </c>
      <c r="E10428">
        <v>1</v>
      </c>
      <c r="F10428" t="s">
        <v>17</v>
      </c>
      <c r="G10428" s="1">
        <v>17163</v>
      </c>
    </row>
    <row r="10429" spans="1:7" x14ac:dyDescent="0.25">
      <c r="A10429">
        <v>186603</v>
      </c>
      <c r="B10429">
        <v>12000</v>
      </c>
      <c r="C10429" t="s">
        <v>8</v>
      </c>
      <c r="D10429">
        <v>12000</v>
      </c>
      <c r="E10429">
        <v>1</v>
      </c>
      <c r="F10429" t="s">
        <v>19</v>
      </c>
      <c r="G10429" s="1">
        <v>17164</v>
      </c>
    </row>
    <row r="10430" spans="1:7" x14ac:dyDescent="0.25">
      <c r="A10430">
        <v>186604</v>
      </c>
      <c r="B10430">
        <v>60000</v>
      </c>
      <c r="C10430" t="s">
        <v>7</v>
      </c>
      <c r="D10430">
        <v>120000</v>
      </c>
      <c r="E10430">
        <v>2</v>
      </c>
      <c r="F10430" t="s">
        <v>19</v>
      </c>
      <c r="G10430" s="1">
        <v>17165</v>
      </c>
    </row>
    <row r="10431" spans="1:7" x14ac:dyDescent="0.25">
      <c r="A10431">
        <v>186605</v>
      </c>
      <c r="B10431">
        <v>60000</v>
      </c>
      <c r="C10431" t="s">
        <v>7</v>
      </c>
      <c r="D10431">
        <v>60000</v>
      </c>
      <c r="E10431">
        <v>1</v>
      </c>
      <c r="F10431" t="s">
        <v>18</v>
      </c>
      <c r="G10431" s="1">
        <v>17166</v>
      </c>
    </row>
    <row r="10432" spans="1:7" x14ac:dyDescent="0.25">
      <c r="A10432">
        <v>186606</v>
      </c>
      <c r="B10432">
        <v>5000</v>
      </c>
      <c r="C10432" t="s">
        <v>11</v>
      </c>
      <c r="D10432">
        <v>5000</v>
      </c>
      <c r="E10432">
        <v>1</v>
      </c>
      <c r="F10432" t="s">
        <v>17</v>
      </c>
      <c r="G10432" s="1">
        <v>17167</v>
      </c>
    </row>
    <row r="10433" spans="1:7" x14ac:dyDescent="0.25">
      <c r="A10433">
        <v>186607</v>
      </c>
      <c r="B10433">
        <v>4000</v>
      </c>
      <c r="C10433" t="s">
        <v>5</v>
      </c>
      <c r="D10433">
        <v>8000</v>
      </c>
      <c r="E10433">
        <v>2</v>
      </c>
      <c r="F10433" t="s">
        <v>18</v>
      </c>
      <c r="G10433" s="1">
        <v>17168</v>
      </c>
    </row>
    <row r="10434" spans="1:7" x14ac:dyDescent="0.25">
      <c r="A10434">
        <v>186608</v>
      </c>
      <c r="B10434">
        <v>6500</v>
      </c>
      <c r="C10434" t="s">
        <v>10</v>
      </c>
      <c r="D10434">
        <v>6500</v>
      </c>
      <c r="E10434">
        <v>1</v>
      </c>
      <c r="F10434" t="s">
        <v>16</v>
      </c>
      <c r="G10434" s="1">
        <v>17169</v>
      </c>
    </row>
    <row r="10435" spans="1:7" x14ac:dyDescent="0.25">
      <c r="A10435">
        <v>186609</v>
      </c>
      <c r="B10435">
        <v>12000</v>
      </c>
      <c r="C10435" t="s">
        <v>8</v>
      </c>
      <c r="D10435">
        <v>12000</v>
      </c>
      <c r="E10435">
        <v>1</v>
      </c>
      <c r="F10435" t="s">
        <v>17</v>
      </c>
      <c r="G10435" s="1">
        <v>17170</v>
      </c>
    </row>
    <row r="10436" spans="1:7" x14ac:dyDescent="0.25">
      <c r="A10436">
        <v>186610</v>
      </c>
      <c r="B10436">
        <v>4000</v>
      </c>
      <c r="C10436" t="s">
        <v>5</v>
      </c>
      <c r="D10436">
        <v>4000</v>
      </c>
      <c r="E10436">
        <v>1</v>
      </c>
      <c r="F10436" t="s">
        <v>15</v>
      </c>
      <c r="G10436" s="1">
        <v>17171</v>
      </c>
    </row>
    <row r="10437" spans="1:7" x14ac:dyDescent="0.25">
      <c r="A10437">
        <v>186611</v>
      </c>
      <c r="B10437">
        <v>75000</v>
      </c>
      <c r="C10437" t="s">
        <v>12</v>
      </c>
      <c r="D10437">
        <v>75000</v>
      </c>
      <c r="E10437">
        <v>1</v>
      </c>
      <c r="F10437" t="s">
        <v>17</v>
      </c>
      <c r="G10437" s="1">
        <v>17172</v>
      </c>
    </row>
    <row r="10438" spans="1:7" x14ac:dyDescent="0.25">
      <c r="A10438">
        <v>186612</v>
      </c>
      <c r="B10438">
        <v>60000</v>
      </c>
      <c r="C10438" t="s">
        <v>7</v>
      </c>
      <c r="D10438">
        <v>60000</v>
      </c>
      <c r="E10438">
        <v>1</v>
      </c>
      <c r="F10438" t="s">
        <v>17</v>
      </c>
      <c r="G10438" s="1">
        <v>17173</v>
      </c>
    </row>
    <row r="10439" spans="1:7" x14ac:dyDescent="0.25">
      <c r="A10439">
        <v>186613</v>
      </c>
      <c r="B10439">
        <v>6500</v>
      </c>
      <c r="C10439" t="s">
        <v>10</v>
      </c>
      <c r="D10439">
        <v>6500</v>
      </c>
      <c r="E10439">
        <v>1</v>
      </c>
      <c r="F10439" t="s">
        <v>18</v>
      </c>
      <c r="G10439" s="1">
        <v>17174</v>
      </c>
    </row>
    <row r="10440" spans="1:7" x14ac:dyDescent="0.25">
      <c r="A10440">
        <v>186614</v>
      </c>
      <c r="B10440">
        <v>12000</v>
      </c>
      <c r="C10440" t="s">
        <v>8</v>
      </c>
      <c r="D10440">
        <v>12000</v>
      </c>
      <c r="E10440">
        <v>1</v>
      </c>
      <c r="F10440" t="s">
        <v>18</v>
      </c>
      <c r="G10440" s="1">
        <v>17175</v>
      </c>
    </row>
    <row r="10441" spans="1:7" x14ac:dyDescent="0.25">
      <c r="A10441">
        <v>186615</v>
      </c>
      <c r="B10441">
        <v>12000</v>
      </c>
      <c r="C10441" t="s">
        <v>8</v>
      </c>
      <c r="D10441">
        <v>12000</v>
      </c>
      <c r="E10441">
        <v>1</v>
      </c>
      <c r="F10441" t="s">
        <v>16</v>
      </c>
      <c r="G10441" s="1">
        <v>17176</v>
      </c>
    </row>
    <row r="10442" spans="1:7" x14ac:dyDescent="0.25">
      <c r="A10442">
        <v>186616</v>
      </c>
      <c r="B10442">
        <v>6500</v>
      </c>
      <c r="C10442" t="s">
        <v>10</v>
      </c>
      <c r="D10442">
        <v>6500</v>
      </c>
      <c r="E10442">
        <v>1</v>
      </c>
      <c r="F10442" t="s">
        <v>17</v>
      </c>
      <c r="G10442" s="1">
        <v>17177</v>
      </c>
    </row>
    <row r="10443" spans="1:7" x14ac:dyDescent="0.25">
      <c r="A10443">
        <v>186617</v>
      </c>
      <c r="B10443">
        <v>6500</v>
      </c>
      <c r="C10443" t="s">
        <v>10</v>
      </c>
      <c r="D10443">
        <v>6500</v>
      </c>
      <c r="E10443">
        <v>1</v>
      </c>
      <c r="F10443" t="s">
        <v>17</v>
      </c>
      <c r="G10443" s="1">
        <v>17178</v>
      </c>
    </row>
    <row r="10444" spans="1:7" x14ac:dyDescent="0.25">
      <c r="A10444">
        <v>186618</v>
      </c>
      <c r="B10444">
        <v>150000</v>
      </c>
      <c r="C10444" t="s">
        <v>9</v>
      </c>
      <c r="D10444">
        <v>150000</v>
      </c>
      <c r="E10444">
        <v>1</v>
      </c>
      <c r="F10444" t="s">
        <v>17</v>
      </c>
      <c r="G10444" s="1">
        <v>17179</v>
      </c>
    </row>
    <row r="10445" spans="1:7" x14ac:dyDescent="0.25">
      <c r="A10445">
        <v>186619</v>
      </c>
      <c r="B10445">
        <v>8000</v>
      </c>
      <c r="C10445" t="s">
        <v>6</v>
      </c>
      <c r="D10445">
        <v>8000</v>
      </c>
      <c r="E10445">
        <v>1</v>
      </c>
      <c r="F10445" t="s">
        <v>19</v>
      </c>
      <c r="G10445" s="1">
        <v>17180</v>
      </c>
    </row>
    <row r="10446" spans="1:7" x14ac:dyDescent="0.25">
      <c r="A10446">
        <v>186620</v>
      </c>
      <c r="B10446">
        <v>6500</v>
      </c>
      <c r="C10446" t="s">
        <v>10</v>
      </c>
      <c r="D10446">
        <v>6500</v>
      </c>
      <c r="E10446">
        <v>1</v>
      </c>
      <c r="F10446" t="s">
        <v>16</v>
      </c>
      <c r="G10446" s="1">
        <v>17181</v>
      </c>
    </row>
    <row r="10447" spans="1:7" x14ac:dyDescent="0.25">
      <c r="A10447">
        <v>186621</v>
      </c>
      <c r="B10447">
        <v>12000</v>
      </c>
      <c r="C10447" t="s">
        <v>8</v>
      </c>
      <c r="D10447">
        <v>12000</v>
      </c>
      <c r="E10447">
        <v>1</v>
      </c>
      <c r="F10447" t="s">
        <v>18</v>
      </c>
      <c r="G10447" s="1">
        <v>17182</v>
      </c>
    </row>
    <row r="10448" spans="1:7" x14ac:dyDescent="0.25">
      <c r="A10448">
        <v>186622</v>
      </c>
      <c r="B10448">
        <v>150000</v>
      </c>
      <c r="C10448" t="s">
        <v>9</v>
      </c>
      <c r="D10448">
        <v>150000</v>
      </c>
      <c r="E10448">
        <v>1</v>
      </c>
      <c r="F10448" t="s">
        <v>16</v>
      </c>
      <c r="G10448" s="1">
        <v>17183</v>
      </c>
    </row>
    <row r="10449" spans="1:7" x14ac:dyDescent="0.25">
      <c r="A10449">
        <v>186623</v>
      </c>
      <c r="B10449">
        <v>12000</v>
      </c>
      <c r="C10449" t="s">
        <v>8</v>
      </c>
      <c r="D10449">
        <v>12000</v>
      </c>
      <c r="E10449">
        <v>1</v>
      </c>
      <c r="F10449" t="s">
        <v>15</v>
      </c>
      <c r="G10449" s="1">
        <v>17184</v>
      </c>
    </row>
    <row r="10450" spans="1:7" x14ac:dyDescent="0.25">
      <c r="A10450">
        <v>186624</v>
      </c>
      <c r="B10450">
        <v>12000</v>
      </c>
      <c r="C10450" t="s">
        <v>8</v>
      </c>
      <c r="D10450">
        <v>12000</v>
      </c>
      <c r="E10450">
        <v>1</v>
      </c>
      <c r="F10450" t="s">
        <v>17</v>
      </c>
      <c r="G10450" s="1">
        <v>17185</v>
      </c>
    </row>
    <row r="10451" spans="1:7" x14ac:dyDescent="0.25">
      <c r="A10451">
        <v>186625</v>
      </c>
      <c r="B10451">
        <v>60000</v>
      </c>
      <c r="C10451" t="s">
        <v>7</v>
      </c>
      <c r="D10451">
        <v>60000</v>
      </c>
      <c r="E10451">
        <v>1</v>
      </c>
      <c r="F10451" t="s">
        <v>16</v>
      </c>
      <c r="G10451" s="1">
        <v>17186</v>
      </c>
    </row>
    <row r="10452" spans="1:7" x14ac:dyDescent="0.25">
      <c r="A10452">
        <v>186626</v>
      </c>
      <c r="B10452">
        <v>12000</v>
      </c>
      <c r="C10452" t="s">
        <v>8</v>
      </c>
      <c r="D10452">
        <v>36000</v>
      </c>
      <c r="E10452">
        <v>3</v>
      </c>
      <c r="F10452" t="s">
        <v>16</v>
      </c>
      <c r="G10452" s="1">
        <v>17187</v>
      </c>
    </row>
    <row r="10453" spans="1:7" x14ac:dyDescent="0.25">
      <c r="A10453">
        <v>186627</v>
      </c>
      <c r="B10453">
        <v>12000</v>
      </c>
      <c r="C10453" t="s">
        <v>8</v>
      </c>
      <c r="D10453">
        <v>12000</v>
      </c>
      <c r="E10453">
        <v>1</v>
      </c>
      <c r="F10453" t="s">
        <v>15</v>
      </c>
      <c r="G10453" s="1">
        <v>17188</v>
      </c>
    </row>
    <row r="10454" spans="1:7" x14ac:dyDescent="0.25">
      <c r="A10454">
        <v>186628</v>
      </c>
      <c r="B10454">
        <v>60000</v>
      </c>
      <c r="C10454" t="s">
        <v>7</v>
      </c>
      <c r="D10454">
        <v>60000</v>
      </c>
      <c r="E10454">
        <v>1</v>
      </c>
      <c r="F10454" t="s">
        <v>19</v>
      </c>
      <c r="G10454" s="1">
        <v>17189</v>
      </c>
    </row>
    <row r="10455" spans="1:7" x14ac:dyDescent="0.25">
      <c r="A10455">
        <v>186629</v>
      </c>
      <c r="B10455">
        <v>12000</v>
      </c>
      <c r="C10455" t="s">
        <v>8</v>
      </c>
      <c r="D10455">
        <v>12000</v>
      </c>
      <c r="E10455">
        <v>1</v>
      </c>
      <c r="F10455" t="s">
        <v>15</v>
      </c>
      <c r="G10455" s="1">
        <v>17190</v>
      </c>
    </row>
    <row r="10456" spans="1:7" x14ac:dyDescent="0.25">
      <c r="A10456">
        <v>186629</v>
      </c>
      <c r="B10456">
        <v>4000</v>
      </c>
      <c r="C10456" t="s">
        <v>5</v>
      </c>
      <c r="D10456">
        <v>4000</v>
      </c>
      <c r="E10456">
        <v>1</v>
      </c>
      <c r="F10456" t="s">
        <v>16</v>
      </c>
      <c r="G10456" s="1">
        <v>17191</v>
      </c>
    </row>
    <row r="10457" spans="1:7" x14ac:dyDescent="0.25">
      <c r="A10457">
        <v>186630</v>
      </c>
      <c r="B10457">
        <v>8000</v>
      </c>
      <c r="C10457" t="s">
        <v>6</v>
      </c>
      <c r="D10457">
        <v>8000</v>
      </c>
      <c r="E10457">
        <v>1</v>
      </c>
      <c r="F10457" t="s">
        <v>16</v>
      </c>
      <c r="G10457" s="1">
        <v>17192</v>
      </c>
    </row>
    <row r="10458" spans="1:7" x14ac:dyDescent="0.25">
      <c r="A10458">
        <v>186631</v>
      </c>
      <c r="B10458">
        <v>8000</v>
      </c>
      <c r="C10458" t="s">
        <v>6</v>
      </c>
      <c r="D10458">
        <v>8000</v>
      </c>
      <c r="E10458">
        <v>1</v>
      </c>
      <c r="F10458" t="s">
        <v>19</v>
      </c>
      <c r="G10458" s="1">
        <v>17193</v>
      </c>
    </row>
    <row r="10459" spans="1:7" x14ac:dyDescent="0.25">
      <c r="A10459">
        <v>186632</v>
      </c>
      <c r="B10459">
        <v>12000</v>
      </c>
      <c r="C10459" t="s">
        <v>8</v>
      </c>
      <c r="D10459">
        <v>12000</v>
      </c>
      <c r="E10459">
        <v>1</v>
      </c>
      <c r="F10459" t="s">
        <v>16</v>
      </c>
      <c r="G10459" s="1">
        <v>17194</v>
      </c>
    </row>
    <row r="10460" spans="1:7" x14ac:dyDescent="0.25">
      <c r="A10460">
        <v>186633</v>
      </c>
      <c r="B10460">
        <v>12000</v>
      </c>
      <c r="C10460" t="s">
        <v>8</v>
      </c>
      <c r="D10460">
        <v>12000</v>
      </c>
      <c r="E10460">
        <v>1</v>
      </c>
      <c r="F10460" t="s">
        <v>19</v>
      </c>
      <c r="G10460" s="1">
        <v>17195</v>
      </c>
    </row>
    <row r="10461" spans="1:7" x14ac:dyDescent="0.25">
      <c r="A10461">
        <v>186633</v>
      </c>
      <c r="B10461">
        <v>4000</v>
      </c>
      <c r="C10461" t="s">
        <v>5</v>
      </c>
      <c r="D10461">
        <v>4000</v>
      </c>
      <c r="E10461">
        <v>1</v>
      </c>
      <c r="F10461" t="s">
        <v>17</v>
      </c>
      <c r="G10461" s="1">
        <v>17196</v>
      </c>
    </row>
    <row r="10462" spans="1:7" x14ac:dyDescent="0.25">
      <c r="A10462">
        <v>186634</v>
      </c>
      <c r="B10462">
        <v>12000</v>
      </c>
      <c r="C10462" t="s">
        <v>8</v>
      </c>
      <c r="D10462">
        <v>24000</v>
      </c>
      <c r="E10462">
        <v>2</v>
      </c>
      <c r="F10462" t="s">
        <v>18</v>
      </c>
      <c r="G10462" s="1">
        <v>17197</v>
      </c>
    </row>
    <row r="10463" spans="1:7" x14ac:dyDescent="0.25">
      <c r="A10463">
        <v>186635</v>
      </c>
      <c r="B10463">
        <v>6500</v>
      </c>
      <c r="C10463" t="s">
        <v>10</v>
      </c>
      <c r="D10463">
        <v>6500</v>
      </c>
      <c r="E10463">
        <v>1</v>
      </c>
      <c r="F10463" t="s">
        <v>18</v>
      </c>
      <c r="G10463" s="1">
        <v>17198</v>
      </c>
    </row>
    <row r="10464" spans="1:7" x14ac:dyDescent="0.25">
      <c r="A10464">
        <v>186636</v>
      </c>
      <c r="B10464">
        <v>5000</v>
      </c>
      <c r="C10464" t="s">
        <v>11</v>
      </c>
      <c r="D10464">
        <v>5000</v>
      </c>
      <c r="E10464">
        <v>1</v>
      </c>
      <c r="F10464" t="s">
        <v>18</v>
      </c>
      <c r="G10464" s="1">
        <v>17199</v>
      </c>
    </row>
    <row r="10465" spans="1:7" x14ac:dyDescent="0.25">
      <c r="A10465">
        <v>186637</v>
      </c>
      <c r="B10465">
        <v>4000</v>
      </c>
      <c r="C10465" t="s">
        <v>5</v>
      </c>
      <c r="D10465">
        <v>4000</v>
      </c>
      <c r="E10465">
        <v>1</v>
      </c>
      <c r="F10465" t="s">
        <v>16</v>
      </c>
      <c r="G10465" s="1">
        <v>17200</v>
      </c>
    </row>
    <row r="10466" spans="1:7" x14ac:dyDescent="0.25">
      <c r="A10466">
        <v>186638</v>
      </c>
      <c r="B10466">
        <v>4000</v>
      </c>
      <c r="C10466" t="s">
        <v>5</v>
      </c>
      <c r="D10466">
        <v>4000</v>
      </c>
      <c r="E10466">
        <v>1</v>
      </c>
      <c r="F10466" t="s">
        <v>16</v>
      </c>
      <c r="G10466" s="1">
        <v>17201</v>
      </c>
    </row>
    <row r="10467" spans="1:7" x14ac:dyDescent="0.25">
      <c r="A10467">
        <v>186639</v>
      </c>
      <c r="B10467">
        <v>8000</v>
      </c>
      <c r="C10467" t="s">
        <v>6</v>
      </c>
      <c r="D10467">
        <v>8000</v>
      </c>
      <c r="E10467">
        <v>1</v>
      </c>
      <c r="F10467" t="s">
        <v>19</v>
      </c>
      <c r="G10467" s="1">
        <v>17202</v>
      </c>
    </row>
    <row r="10468" spans="1:7" x14ac:dyDescent="0.25">
      <c r="A10468">
        <v>186640</v>
      </c>
      <c r="B10468">
        <v>150000</v>
      </c>
      <c r="C10468" t="s">
        <v>9</v>
      </c>
      <c r="D10468">
        <v>150000</v>
      </c>
      <c r="E10468">
        <v>1</v>
      </c>
      <c r="F10468" t="s">
        <v>19</v>
      </c>
      <c r="G10468" s="1">
        <v>17203</v>
      </c>
    </row>
    <row r="10469" spans="1:7" x14ac:dyDescent="0.25">
      <c r="A10469">
        <v>186641</v>
      </c>
      <c r="B10469">
        <v>12000</v>
      </c>
      <c r="C10469" t="s">
        <v>8</v>
      </c>
      <c r="D10469">
        <v>12000</v>
      </c>
      <c r="E10469">
        <v>1</v>
      </c>
      <c r="F10469" t="s">
        <v>16</v>
      </c>
      <c r="G10469" s="1">
        <v>17204</v>
      </c>
    </row>
    <row r="10470" spans="1:7" x14ac:dyDescent="0.25">
      <c r="A10470">
        <v>186642</v>
      </c>
      <c r="B10470">
        <v>4000</v>
      </c>
      <c r="C10470" t="s">
        <v>5</v>
      </c>
      <c r="D10470">
        <v>4000</v>
      </c>
      <c r="E10470">
        <v>1</v>
      </c>
      <c r="F10470" t="s">
        <v>16</v>
      </c>
      <c r="G10470" s="1">
        <v>17205</v>
      </c>
    </row>
    <row r="10471" spans="1:7" x14ac:dyDescent="0.25">
      <c r="A10471">
        <v>186643</v>
      </c>
      <c r="B10471">
        <v>12000</v>
      </c>
      <c r="C10471" t="s">
        <v>8</v>
      </c>
      <c r="D10471">
        <v>12000</v>
      </c>
      <c r="E10471">
        <v>1</v>
      </c>
      <c r="F10471" t="s">
        <v>17</v>
      </c>
      <c r="G10471" s="1">
        <v>17206</v>
      </c>
    </row>
    <row r="10472" spans="1:7" x14ac:dyDescent="0.25">
      <c r="A10472">
        <v>186644</v>
      </c>
      <c r="B10472">
        <v>60000</v>
      </c>
      <c r="C10472" t="s">
        <v>7</v>
      </c>
      <c r="D10472">
        <v>60000</v>
      </c>
      <c r="E10472">
        <v>1</v>
      </c>
      <c r="F10472" t="s">
        <v>19</v>
      </c>
      <c r="G10472" s="1">
        <v>17207</v>
      </c>
    </row>
    <row r="10473" spans="1:7" x14ac:dyDescent="0.25">
      <c r="A10473">
        <v>186645</v>
      </c>
      <c r="B10473">
        <v>8000</v>
      </c>
      <c r="C10473" t="s">
        <v>6</v>
      </c>
      <c r="D10473">
        <v>8000</v>
      </c>
      <c r="E10473">
        <v>1</v>
      </c>
      <c r="F10473" t="s">
        <v>18</v>
      </c>
      <c r="G10473" s="1">
        <v>17208</v>
      </c>
    </row>
    <row r="10474" spans="1:7" x14ac:dyDescent="0.25">
      <c r="A10474">
        <v>186646</v>
      </c>
      <c r="B10474">
        <v>150000</v>
      </c>
      <c r="C10474" t="s">
        <v>9</v>
      </c>
      <c r="D10474">
        <v>150000</v>
      </c>
      <c r="E10474">
        <v>1</v>
      </c>
      <c r="F10474" t="s">
        <v>16</v>
      </c>
      <c r="G10474" s="1">
        <v>17209</v>
      </c>
    </row>
    <row r="10475" spans="1:7" x14ac:dyDescent="0.25">
      <c r="A10475">
        <v>186647</v>
      </c>
      <c r="B10475">
        <v>6500</v>
      </c>
      <c r="C10475" t="s">
        <v>10</v>
      </c>
      <c r="D10475">
        <v>6500</v>
      </c>
      <c r="E10475">
        <v>1</v>
      </c>
      <c r="F10475" t="s">
        <v>18</v>
      </c>
      <c r="G10475" s="1">
        <v>17210</v>
      </c>
    </row>
    <row r="10476" spans="1:7" x14ac:dyDescent="0.25">
      <c r="A10476">
        <v>186648</v>
      </c>
      <c r="B10476">
        <v>6500</v>
      </c>
      <c r="C10476" t="s">
        <v>10</v>
      </c>
      <c r="D10476">
        <v>6500</v>
      </c>
      <c r="E10476">
        <v>1</v>
      </c>
      <c r="F10476" t="s">
        <v>17</v>
      </c>
      <c r="G10476" s="1">
        <v>17211</v>
      </c>
    </row>
    <row r="10477" spans="1:7" x14ac:dyDescent="0.25">
      <c r="A10477">
        <v>186649</v>
      </c>
      <c r="B10477">
        <v>6500</v>
      </c>
      <c r="C10477" t="s">
        <v>10</v>
      </c>
      <c r="D10477">
        <v>6500</v>
      </c>
      <c r="E10477">
        <v>1</v>
      </c>
      <c r="F10477" t="s">
        <v>16</v>
      </c>
      <c r="G10477" s="1">
        <v>17212</v>
      </c>
    </row>
    <row r="10478" spans="1:7" x14ac:dyDescent="0.25">
      <c r="A10478">
        <v>186650</v>
      </c>
      <c r="B10478">
        <v>12000</v>
      </c>
      <c r="C10478" t="s">
        <v>8</v>
      </c>
      <c r="D10478">
        <v>12000</v>
      </c>
      <c r="E10478">
        <v>1</v>
      </c>
      <c r="F10478" t="s">
        <v>16</v>
      </c>
      <c r="G10478" s="1">
        <v>17213</v>
      </c>
    </row>
    <row r="10479" spans="1:7" x14ac:dyDescent="0.25">
      <c r="A10479">
        <v>186651</v>
      </c>
      <c r="B10479">
        <v>12000</v>
      </c>
      <c r="C10479" t="s">
        <v>8</v>
      </c>
      <c r="D10479">
        <v>12000</v>
      </c>
      <c r="E10479">
        <v>1</v>
      </c>
      <c r="F10479" t="s">
        <v>19</v>
      </c>
      <c r="G10479" s="1">
        <v>17214</v>
      </c>
    </row>
    <row r="10480" spans="1:7" x14ac:dyDescent="0.25">
      <c r="A10480">
        <v>186652</v>
      </c>
      <c r="B10480">
        <v>8000</v>
      </c>
      <c r="C10480" t="s">
        <v>6</v>
      </c>
      <c r="D10480">
        <v>8000</v>
      </c>
      <c r="E10480">
        <v>1</v>
      </c>
      <c r="F10480" t="s">
        <v>16</v>
      </c>
      <c r="G10480" s="1">
        <v>17215</v>
      </c>
    </row>
    <row r="10481" spans="1:7" x14ac:dyDescent="0.25">
      <c r="A10481">
        <v>186653</v>
      </c>
      <c r="B10481">
        <v>6500</v>
      </c>
      <c r="C10481" t="s">
        <v>10</v>
      </c>
      <c r="D10481">
        <v>6500</v>
      </c>
      <c r="E10481">
        <v>1</v>
      </c>
      <c r="F10481" t="s">
        <v>16</v>
      </c>
      <c r="G10481" s="1">
        <v>17216</v>
      </c>
    </row>
    <row r="10482" spans="1:7" x14ac:dyDescent="0.25">
      <c r="A10482">
        <v>186654</v>
      </c>
      <c r="B10482">
        <v>6500</v>
      </c>
      <c r="C10482" t="s">
        <v>10</v>
      </c>
      <c r="D10482">
        <v>6500</v>
      </c>
      <c r="E10482">
        <v>1</v>
      </c>
      <c r="F10482" t="s">
        <v>16</v>
      </c>
      <c r="G10482" s="1">
        <v>17217</v>
      </c>
    </row>
    <row r="10483" spans="1:7" x14ac:dyDescent="0.25">
      <c r="A10483">
        <v>186655</v>
      </c>
      <c r="B10483">
        <v>12000</v>
      </c>
      <c r="C10483" t="s">
        <v>8</v>
      </c>
      <c r="D10483">
        <v>12000</v>
      </c>
      <c r="E10483">
        <v>1</v>
      </c>
      <c r="F10483" t="s">
        <v>15</v>
      </c>
      <c r="G10483" s="1">
        <v>17218</v>
      </c>
    </row>
    <row r="10484" spans="1:7" x14ac:dyDescent="0.25">
      <c r="A10484">
        <v>186656</v>
      </c>
      <c r="B10484">
        <v>60000</v>
      </c>
      <c r="C10484" t="s">
        <v>7</v>
      </c>
      <c r="D10484">
        <v>60000</v>
      </c>
      <c r="E10484">
        <v>1</v>
      </c>
      <c r="F10484" t="s">
        <v>16</v>
      </c>
      <c r="G10484" s="1">
        <v>17219</v>
      </c>
    </row>
    <row r="10485" spans="1:7" x14ac:dyDescent="0.25">
      <c r="A10485">
        <v>186657</v>
      </c>
      <c r="B10485">
        <v>12000</v>
      </c>
      <c r="C10485" t="s">
        <v>8</v>
      </c>
      <c r="D10485">
        <v>12000</v>
      </c>
      <c r="E10485">
        <v>1</v>
      </c>
      <c r="F10485" t="s">
        <v>17</v>
      </c>
      <c r="G10485" s="1">
        <v>17220</v>
      </c>
    </row>
    <row r="10486" spans="1:7" x14ac:dyDescent="0.25">
      <c r="A10486">
        <v>186658</v>
      </c>
      <c r="B10486">
        <v>4000</v>
      </c>
      <c r="C10486" t="s">
        <v>5</v>
      </c>
      <c r="D10486">
        <v>4000</v>
      </c>
      <c r="E10486">
        <v>1</v>
      </c>
      <c r="F10486" t="s">
        <v>15</v>
      </c>
      <c r="G10486" s="1">
        <v>17221</v>
      </c>
    </row>
    <row r="10487" spans="1:7" x14ac:dyDescent="0.25">
      <c r="A10487">
        <v>186659</v>
      </c>
      <c r="B10487">
        <v>60000</v>
      </c>
      <c r="C10487" t="s">
        <v>7</v>
      </c>
      <c r="D10487">
        <v>60000</v>
      </c>
      <c r="E10487">
        <v>1</v>
      </c>
      <c r="F10487" t="s">
        <v>19</v>
      </c>
      <c r="G10487" s="1">
        <v>17222</v>
      </c>
    </row>
    <row r="10488" spans="1:7" x14ac:dyDescent="0.25">
      <c r="A10488">
        <v>186660</v>
      </c>
      <c r="B10488">
        <v>12000</v>
      </c>
      <c r="C10488" t="s">
        <v>8</v>
      </c>
      <c r="D10488">
        <v>12000</v>
      </c>
      <c r="E10488">
        <v>1</v>
      </c>
      <c r="F10488" t="s">
        <v>17</v>
      </c>
      <c r="G10488" s="1">
        <v>17223</v>
      </c>
    </row>
    <row r="10489" spans="1:7" x14ac:dyDescent="0.25">
      <c r="A10489">
        <v>186661</v>
      </c>
      <c r="B10489">
        <v>5000</v>
      </c>
      <c r="C10489" t="s">
        <v>11</v>
      </c>
      <c r="D10489">
        <v>5000</v>
      </c>
      <c r="E10489">
        <v>1</v>
      </c>
      <c r="F10489" t="s">
        <v>16</v>
      </c>
      <c r="G10489" s="1">
        <v>17224</v>
      </c>
    </row>
    <row r="10490" spans="1:7" x14ac:dyDescent="0.25">
      <c r="A10490">
        <v>186662</v>
      </c>
      <c r="B10490">
        <v>12000</v>
      </c>
      <c r="C10490" t="s">
        <v>8</v>
      </c>
      <c r="D10490">
        <v>12000</v>
      </c>
      <c r="E10490">
        <v>1</v>
      </c>
      <c r="F10490" t="s">
        <v>18</v>
      </c>
      <c r="G10490" s="1">
        <v>17225</v>
      </c>
    </row>
    <row r="10491" spans="1:7" x14ac:dyDescent="0.25">
      <c r="A10491">
        <v>186663</v>
      </c>
      <c r="B10491">
        <v>12000</v>
      </c>
      <c r="C10491" t="s">
        <v>8</v>
      </c>
      <c r="D10491">
        <v>12000</v>
      </c>
      <c r="E10491">
        <v>1</v>
      </c>
      <c r="F10491" t="s">
        <v>19</v>
      </c>
      <c r="G10491" s="1">
        <v>17226</v>
      </c>
    </row>
    <row r="10492" spans="1:7" x14ac:dyDescent="0.25">
      <c r="A10492">
        <v>186664</v>
      </c>
      <c r="B10492">
        <v>12000</v>
      </c>
      <c r="C10492" t="s">
        <v>8</v>
      </c>
      <c r="D10492">
        <v>12000</v>
      </c>
      <c r="E10492">
        <v>1</v>
      </c>
      <c r="F10492" t="s">
        <v>15</v>
      </c>
      <c r="G10492" s="1">
        <v>17226</v>
      </c>
    </row>
    <row r="10493" spans="1:7" x14ac:dyDescent="0.25">
      <c r="A10493">
        <v>186665</v>
      </c>
      <c r="B10493">
        <v>8000</v>
      </c>
      <c r="C10493" t="s">
        <v>6</v>
      </c>
      <c r="D10493">
        <v>8000</v>
      </c>
      <c r="E10493">
        <v>1</v>
      </c>
      <c r="F10493" t="s">
        <v>16</v>
      </c>
      <c r="G10493" s="1">
        <v>17227</v>
      </c>
    </row>
    <row r="10494" spans="1:7" x14ac:dyDescent="0.25">
      <c r="A10494">
        <v>186666</v>
      </c>
      <c r="B10494">
        <v>5000</v>
      </c>
      <c r="C10494" t="s">
        <v>11</v>
      </c>
      <c r="D10494">
        <v>5000</v>
      </c>
      <c r="E10494">
        <v>1</v>
      </c>
      <c r="F10494" t="s">
        <v>18</v>
      </c>
      <c r="G10494" s="1">
        <v>17228</v>
      </c>
    </row>
    <row r="10495" spans="1:7" x14ac:dyDescent="0.25">
      <c r="A10495">
        <v>186667</v>
      </c>
      <c r="B10495">
        <v>12000</v>
      </c>
      <c r="C10495" t="s">
        <v>8</v>
      </c>
      <c r="D10495">
        <v>12000</v>
      </c>
      <c r="E10495">
        <v>1</v>
      </c>
      <c r="F10495" t="s">
        <v>18</v>
      </c>
      <c r="G10495" s="1">
        <v>17229</v>
      </c>
    </row>
    <row r="10496" spans="1:7" x14ac:dyDescent="0.25">
      <c r="A10496">
        <v>186668</v>
      </c>
      <c r="B10496">
        <v>60000</v>
      </c>
      <c r="C10496" t="s">
        <v>7</v>
      </c>
      <c r="D10496">
        <v>60000</v>
      </c>
      <c r="E10496">
        <v>1</v>
      </c>
      <c r="F10496" t="s">
        <v>16</v>
      </c>
      <c r="G10496" s="1">
        <v>17230</v>
      </c>
    </row>
    <row r="10497" spans="1:7" x14ac:dyDescent="0.25">
      <c r="A10497">
        <v>186669</v>
      </c>
      <c r="B10497">
        <v>60000</v>
      </c>
      <c r="C10497" t="s">
        <v>7</v>
      </c>
      <c r="D10497">
        <v>60000</v>
      </c>
      <c r="E10497">
        <v>1</v>
      </c>
      <c r="F10497" t="s">
        <v>18</v>
      </c>
      <c r="G10497" s="1">
        <v>17231</v>
      </c>
    </row>
    <row r="10498" spans="1:7" x14ac:dyDescent="0.25">
      <c r="A10498">
        <v>186669</v>
      </c>
      <c r="B10498">
        <v>4000</v>
      </c>
      <c r="C10498" t="s">
        <v>5</v>
      </c>
      <c r="D10498">
        <v>4000</v>
      </c>
      <c r="E10498">
        <v>1</v>
      </c>
      <c r="F10498" t="s">
        <v>19</v>
      </c>
      <c r="G10498" s="1">
        <v>17232</v>
      </c>
    </row>
    <row r="10499" spans="1:7" x14ac:dyDescent="0.25">
      <c r="A10499">
        <v>186670</v>
      </c>
      <c r="B10499">
        <v>8000</v>
      </c>
      <c r="C10499" t="s">
        <v>6</v>
      </c>
      <c r="D10499">
        <v>8000</v>
      </c>
      <c r="E10499">
        <v>1</v>
      </c>
      <c r="F10499" t="s">
        <v>15</v>
      </c>
      <c r="G10499" s="1">
        <v>17233</v>
      </c>
    </row>
    <row r="10500" spans="1:7" x14ac:dyDescent="0.25">
      <c r="A10500">
        <v>186671</v>
      </c>
      <c r="B10500">
        <v>12000</v>
      </c>
      <c r="C10500" t="s">
        <v>8</v>
      </c>
      <c r="D10500">
        <v>12000</v>
      </c>
      <c r="E10500">
        <v>1</v>
      </c>
      <c r="F10500" t="s">
        <v>16</v>
      </c>
      <c r="G10500" s="1">
        <v>17234</v>
      </c>
    </row>
    <row r="10501" spans="1:7" x14ac:dyDescent="0.25">
      <c r="A10501">
        <v>186672</v>
      </c>
      <c r="B10501">
        <v>60000</v>
      </c>
      <c r="C10501" t="s">
        <v>7</v>
      </c>
      <c r="D10501">
        <v>60000</v>
      </c>
      <c r="E10501">
        <v>1</v>
      </c>
      <c r="F10501" t="s">
        <v>15</v>
      </c>
      <c r="G10501" s="1">
        <v>17235</v>
      </c>
    </row>
    <row r="10502" spans="1:7" x14ac:dyDescent="0.25">
      <c r="A10502">
        <v>186673</v>
      </c>
      <c r="B10502">
        <v>6500</v>
      </c>
      <c r="C10502" t="s">
        <v>10</v>
      </c>
      <c r="D10502">
        <v>6500</v>
      </c>
      <c r="E10502">
        <v>1</v>
      </c>
      <c r="F10502" t="s">
        <v>15</v>
      </c>
      <c r="G10502" s="1">
        <v>17236</v>
      </c>
    </row>
    <row r="10503" spans="1:7" x14ac:dyDescent="0.25">
      <c r="A10503">
        <v>186674</v>
      </c>
      <c r="B10503">
        <v>60000</v>
      </c>
      <c r="C10503" t="s">
        <v>7</v>
      </c>
      <c r="D10503">
        <v>60000</v>
      </c>
      <c r="E10503">
        <v>1</v>
      </c>
      <c r="F10503" t="s">
        <v>16</v>
      </c>
      <c r="G10503" s="1">
        <v>17237</v>
      </c>
    </row>
    <row r="10504" spans="1:7" x14ac:dyDescent="0.25">
      <c r="A10504">
        <v>186675</v>
      </c>
      <c r="B10504">
        <v>12000</v>
      </c>
      <c r="C10504" t="s">
        <v>8</v>
      </c>
      <c r="D10504">
        <v>12000</v>
      </c>
      <c r="E10504">
        <v>1</v>
      </c>
      <c r="F10504" t="s">
        <v>16</v>
      </c>
      <c r="G10504" s="1">
        <v>17238</v>
      </c>
    </row>
    <row r="10505" spans="1:7" x14ac:dyDescent="0.25">
      <c r="A10505">
        <v>186676</v>
      </c>
      <c r="B10505">
        <v>5000</v>
      </c>
      <c r="C10505" t="s">
        <v>11</v>
      </c>
      <c r="D10505">
        <v>5000</v>
      </c>
      <c r="E10505">
        <v>1</v>
      </c>
      <c r="F10505" t="s">
        <v>18</v>
      </c>
      <c r="G10505" s="1">
        <v>17239</v>
      </c>
    </row>
    <row r="10506" spans="1:7" x14ac:dyDescent="0.25">
      <c r="A10506">
        <v>186677</v>
      </c>
      <c r="B10506">
        <v>8000</v>
      </c>
      <c r="C10506" t="s">
        <v>6</v>
      </c>
      <c r="D10506">
        <v>8000</v>
      </c>
      <c r="E10506">
        <v>1</v>
      </c>
      <c r="F10506" t="s">
        <v>17</v>
      </c>
      <c r="G10506" s="1">
        <v>17240</v>
      </c>
    </row>
    <row r="10507" spans="1:7" x14ac:dyDescent="0.25">
      <c r="A10507">
        <v>186678</v>
      </c>
      <c r="B10507">
        <v>12000</v>
      </c>
      <c r="C10507" t="s">
        <v>8</v>
      </c>
      <c r="D10507">
        <v>12000</v>
      </c>
      <c r="E10507">
        <v>1</v>
      </c>
      <c r="F10507" t="s">
        <v>16</v>
      </c>
      <c r="G10507" s="1">
        <v>17241</v>
      </c>
    </row>
    <row r="10508" spans="1:7" x14ac:dyDescent="0.25">
      <c r="A10508">
        <v>186679</v>
      </c>
      <c r="B10508">
        <v>4000</v>
      </c>
      <c r="C10508" t="s">
        <v>5</v>
      </c>
      <c r="D10508">
        <v>4000</v>
      </c>
      <c r="E10508">
        <v>1</v>
      </c>
      <c r="F10508" t="s">
        <v>18</v>
      </c>
      <c r="G10508" s="1">
        <v>17242</v>
      </c>
    </row>
    <row r="10509" spans="1:7" x14ac:dyDescent="0.25">
      <c r="A10509">
        <v>186680</v>
      </c>
      <c r="B10509">
        <v>12000</v>
      </c>
      <c r="C10509" t="s">
        <v>8</v>
      </c>
      <c r="D10509">
        <v>12000</v>
      </c>
      <c r="E10509">
        <v>1</v>
      </c>
      <c r="F10509" t="s">
        <v>15</v>
      </c>
      <c r="G10509" s="1">
        <v>17243</v>
      </c>
    </row>
    <row r="10510" spans="1:7" x14ac:dyDescent="0.25">
      <c r="A10510">
        <v>186681</v>
      </c>
      <c r="B10510">
        <v>2500</v>
      </c>
      <c r="C10510" t="s">
        <v>13</v>
      </c>
      <c r="D10510">
        <v>2500</v>
      </c>
      <c r="E10510">
        <v>1</v>
      </c>
      <c r="F10510" t="s">
        <v>18</v>
      </c>
      <c r="G10510" s="1">
        <v>17244</v>
      </c>
    </row>
    <row r="10511" spans="1:7" x14ac:dyDescent="0.25">
      <c r="A10511">
        <v>186682</v>
      </c>
      <c r="B10511">
        <v>12000</v>
      </c>
      <c r="C10511" t="s">
        <v>8</v>
      </c>
      <c r="D10511">
        <v>12000</v>
      </c>
      <c r="E10511">
        <v>1</v>
      </c>
      <c r="F10511" t="s">
        <v>15</v>
      </c>
      <c r="G10511" s="1">
        <v>17245</v>
      </c>
    </row>
    <row r="10512" spans="1:7" x14ac:dyDescent="0.25">
      <c r="A10512">
        <v>186683</v>
      </c>
      <c r="B10512">
        <v>5000</v>
      </c>
      <c r="C10512" t="s">
        <v>11</v>
      </c>
      <c r="D10512">
        <v>5000</v>
      </c>
      <c r="E10512">
        <v>1</v>
      </c>
      <c r="F10512" t="s">
        <v>16</v>
      </c>
      <c r="G10512" s="1">
        <v>17246</v>
      </c>
    </row>
    <row r="10513" spans="1:7" x14ac:dyDescent="0.25">
      <c r="A10513">
        <v>186684</v>
      </c>
      <c r="B10513">
        <v>60000</v>
      </c>
      <c r="C10513" t="s">
        <v>7</v>
      </c>
      <c r="D10513">
        <v>120000</v>
      </c>
      <c r="E10513">
        <v>2</v>
      </c>
      <c r="F10513" t="s">
        <v>16</v>
      </c>
      <c r="G10513" s="1">
        <v>17247</v>
      </c>
    </row>
    <row r="10514" spans="1:7" x14ac:dyDescent="0.25">
      <c r="A10514">
        <v>186685</v>
      </c>
      <c r="B10514">
        <v>150000</v>
      </c>
      <c r="C10514" t="s">
        <v>9</v>
      </c>
      <c r="D10514">
        <v>150000</v>
      </c>
      <c r="E10514">
        <v>1</v>
      </c>
      <c r="F10514" t="s">
        <v>16</v>
      </c>
      <c r="G10514" s="1">
        <v>17248</v>
      </c>
    </row>
    <row r="10515" spans="1:7" x14ac:dyDescent="0.25">
      <c r="A10515">
        <v>186686</v>
      </c>
      <c r="B10515">
        <v>12000</v>
      </c>
      <c r="C10515" t="s">
        <v>8</v>
      </c>
      <c r="D10515">
        <v>12000</v>
      </c>
      <c r="E10515">
        <v>1</v>
      </c>
      <c r="F10515" t="s">
        <v>15</v>
      </c>
      <c r="G10515" s="1">
        <v>17249</v>
      </c>
    </row>
    <row r="10516" spans="1:7" x14ac:dyDescent="0.25">
      <c r="A10516">
        <v>186687</v>
      </c>
      <c r="B10516">
        <v>12000</v>
      </c>
      <c r="C10516" t="s">
        <v>8</v>
      </c>
      <c r="D10516">
        <v>12000</v>
      </c>
      <c r="E10516">
        <v>1</v>
      </c>
      <c r="F10516" t="s">
        <v>15</v>
      </c>
      <c r="G10516" s="1">
        <v>17250</v>
      </c>
    </row>
    <row r="10517" spans="1:7" x14ac:dyDescent="0.25">
      <c r="A10517">
        <v>186688</v>
      </c>
      <c r="B10517">
        <v>150000</v>
      </c>
      <c r="C10517" t="s">
        <v>9</v>
      </c>
      <c r="D10517">
        <v>150000</v>
      </c>
      <c r="E10517">
        <v>1</v>
      </c>
      <c r="F10517" t="s">
        <v>15</v>
      </c>
      <c r="G10517" s="1">
        <v>17251</v>
      </c>
    </row>
    <row r="10518" spans="1:7" x14ac:dyDescent="0.25">
      <c r="A10518">
        <v>186689</v>
      </c>
      <c r="B10518">
        <v>12000</v>
      </c>
      <c r="C10518" t="s">
        <v>8</v>
      </c>
      <c r="D10518">
        <v>24000</v>
      </c>
      <c r="E10518">
        <v>2</v>
      </c>
      <c r="F10518" t="s">
        <v>17</v>
      </c>
      <c r="G10518" s="1">
        <v>17252</v>
      </c>
    </row>
    <row r="10519" spans="1:7" x14ac:dyDescent="0.25">
      <c r="A10519">
        <v>186690</v>
      </c>
      <c r="B10519">
        <v>12000</v>
      </c>
      <c r="C10519" t="s">
        <v>8</v>
      </c>
      <c r="D10519">
        <v>12000</v>
      </c>
      <c r="E10519">
        <v>1</v>
      </c>
      <c r="F10519" t="s">
        <v>18</v>
      </c>
      <c r="G10519" s="1">
        <v>17253</v>
      </c>
    </row>
    <row r="10520" spans="1:7" x14ac:dyDescent="0.25">
      <c r="A10520">
        <v>186691</v>
      </c>
      <c r="B10520">
        <v>12000</v>
      </c>
      <c r="C10520" t="s">
        <v>8</v>
      </c>
      <c r="D10520">
        <v>24000</v>
      </c>
      <c r="E10520">
        <v>2</v>
      </c>
      <c r="F10520" t="s">
        <v>16</v>
      </c>
      <c r="G10520" s="1">
        <v>17254</v>
      </c>
    </row>
    <row r="10521" spans="1:7" x14ac:dyDescent="0.25">
      <c r="A10521">
        <v>186692</v>
      </c>
      <c r="B10521">
        <v>12000</v>
      </c>
      <c r="C10521" t="s">
        <v>8</v>
      </c>
      <c r="D10521">
        <v>12000</v>
      </c>
      <c r="E10521">
        <v>1</v>
      </c>
      <c r="F10521" t="s">
        <v>17</v>
      </c>
      <c r="G10521" s="1">
        <v>17255</v>
      </c>
    </row>
    <row r="10522" spans="1:7" x14ac:dyDescent="0.25">
      <c r="A10522">
        <v>186693</v>
      </c>
      <c r="B10522">
        <v>5000</v>
      </c>
      <c r="C10522" t="s">
        <v>11</v>
      </c>
      <c r="D10522">
        <v>5000</v>
      </c>
      <c r="E10522">
        <v>1</v>
      </c>
      <c r="F10522" t="s">
        <v>15</v>
      </c>
      <c r="G10522" s="1">
        <v>17256</v>
      </c>
    </row>
    <row r="10523" spans="1:7" x14ac:dyDescent="0.25">
      <c r="A10523">
        <v>186694</v>
      </c>
      <c r="B10523">
        <v>12000</v>
      </c>
      <c r="C10523" t="s">
        <v>8</v>
      </c>
      <c r="D10523">
        <v>12000</v>
      </c>
      <c r="E10523">
        <v>1</v>
      </c>
      <c r="F10523" t="s">
        <v>18</v>
      </c>
      <c r="G10523" s="1">
        <v>17257</v>
      </c>
    </row>
    <row r="10524" spans="1:7" x14ac:dyDescent="0.25">
      <c r="A10524">
        <v>186695</v>
      </c>
      <c r="B10524">
        <v>12000</v>
      </c>
      <c r="C10524" t="s">
        <v>8</v>
      </c>
      <c r="D10524">
        <v>12000</v>
      </c>
      <c r="E10524">
        <v>1</v>
      </c>
      <c r="F10524" t="s">
        <v>19</v>
      </c>
      <c r="G10524" s="1">
        <v>17258</v>
      </c>
    </row>
    <row r="10525" spans="1:7" x14ac:dyDescent="0.25">
      <c r="A10525">
        <v>186696</v>
      </c>
      <c r="B10525">
        <v>12000</v>
      </c>
      <c r="C10525" t="s">
        <v>8</v>
      </c>
      <c r="D10525">
        <v>12000</v>
      </c>
      <c r="E10525">
        <v>1</v>
      </c>
      <c r="F10525" t="s">
        <v>16</v>
      </c>
      <c r="G10525" s="1">
        <v>17259</v>
      </c>
    </row>
    <row r="10526" spans="1:7" x14ac:dyDescent="0.25">
      <c r="A10526">
        <v>186697</v>
      </c>
      <c r="B10526">
        <v>5000</v>
      </c>
      <c r="C10526" t="s">
        <v>11</v>
      </c>
      <c r="D10526">
        <v>5000</v>
      </c>
      <c r="E10526">
        <v>1</v>
      </c>
      <c r="F10526" t="s">
        <v>18</v>
      </c>
      <c r="G10526" s="1">
        <v>17260</v>
      </c>
    </row>
    <row r="10527" spans="1:7" x14ac:dyDescent="0.25">
      <c r="A10527">
        <v>186698</v>
      </c>
      <c r="B10527">
        <v>150000</v>
      </c>
      <c r="C10527" t="s">
        <v>9</v>
      </c>
      <c r="D10527">
        <v>150000</v>
      </c>
      <c r="E10527">
        <v>1</v>
      </c>
      <c r="F10527" t="s">
        <v>19</v>
      </c>
      <c r="G10527" s="1">
        <v>17261</v>
      </c>
    </row>
    <row r="10528" spans="1:7" x14ac:dyDescent="0.25">
      <c r="A10528">
        <v>186699</v>
      </c>
      <c r="B10528">
        <v>12000</v>
      </c>
      <c r="C10528" t="s">
        <v>8</v>
      </c>
      <c r="D10528">
        <v>12000</v>
      </c>
      <c r="E10528">
        <v>1</v>
      </c>
      <c r="F10528" t="s">
        <v>17</v>
      </c>
      <c r="G10528" s="1">
        <v>17262</v>
      </c>
    </row>
    <row r="10529" spans="1:7" x14ac:dyDescent="0.25">
      <c r="A10529">
        <v>186700</v>
      </c>
      <c r="B10529">
        <v>6500</v>
      </c>
      <c r="C10529" t="s">
        <v>10</v>
      </c>
      <c r="D10529">
        <v>6500</v>
      </c>
      <c r="E10529">
        <v>1</v>
      </c>
      <c r="F10529" t="s">
        <v>19</v>
      </c>
      <c r="G10529" s="1">
        <v>17263</v>
      </c>
    </row>
    <row r="10530" spans="1:7" x14ac:dyDescent="0.25">
      <c r="A10530">
        <v>186701</v>
      </c>
      <c r="B10530">
        <v>12000</v>
      </c>
      <c r="C10530" t="s">
        <v>8</v>
      </c>
      <c r="D10530">
        <v>24000</v>
      </c>
      <c r="E10530">
        <v>2</v>
      </c>
      <c r="F10530" t="s">
        <v>19</v>
      </c>
      <c r="G10530" s="1">
        <v>17264</v>
      </c>
    </row>
    <row r="10531" spans="1:7" x14ac:dyDescent="0.25">
      <c r="A10531">
        <v>186702</v>
      </c>
      <c r="B10531">
        <v>6500</v>
      </c>
      <c r="C10531" t="s">
        <v>10</v>
      </c>
      <c r="D10531">
        <v>6500</v>
      </c>
      <c r="E10531">
        <v>1</v>
      </c>
      <c r="F10531" t="s">
        <v>16</v>
      </c>
      <c r="G10531" s="1">
        <v>17265</v>
      </c>
    </row>
    <row r="10532" spans="1:7" x14ac:dyDescent="0.25">
      <c r="A10532">
        <v>186703</v>
      </c>
      <c r="B10532">
        <v>12000</v>
      </c>
      <c r="C10532" t="s">
        <v>8</v>
      </c>
      <c r="D10532">
        <v>12000</v>
      </c>
      <c r="E10532">
        <v>1</v>
      </c>
      <c r="F10532" t="s">
        <v>16</v>
      </c>
      <c r="G10532" s="1">
        <v>17266</v>
      </c>
    </row>
    <row r="10533" spans="1:7" x14ac:dyDescent="0.25">
      <c r="A10533">
        <v>186704</v>
      </c>
      <c r="B10533">
        <v>60000</v>
      </c>
      <c r="C10533" t="s">
        <v>7</v>
      </c>
      <c r="D10533">
        <v>60000</v>
      </c>
      <c r="E10533">
        <v>1</v>
      </c>
      <c r="F10533" t="s">
        <v>17</v>
      </c>
      <c r="G10533" s="1">
        <v>17267</v>
      </c>
    </row>
    <row r="10534" spans="1:7" x14ac:dyDescent="0.25">
      <c r="A10534">
        <v>186705</v>
      </c>
      <c r="B10534">
        <v>12000</v>
      </c>
      <c r="C10534" t="s">
        <v>8</v>
      </c>
      <c r="D10534">
        <v>12000</v>
      </c>
      <c r="E10534">
        <v>1</v>
      </c>
      <c r="F10534" t="s">
        <v>16</v>
      </c>
      <c r="G10534" s="1">
        <v>17268</v>
      </c>
    </row>
    <row r="10535" spans="1:7" x14ac:dyDescent="0.25">
      <c r="A10535">
        <v>186706</v>
      </c>
      <c r="B10535">
        <v>6500</v>
      </c>
      <c r="C10535" t="s">
        <v>10</v>
      </c>
      <c r="D10535">
        <v>6500</v>
      </c>
      <c r="E10535">
        <v>1</v>
      </c>
      <c r="F10535" t="s">
        <v>18</v>
      </c>
      <c r="G10535" s="1">
        <v>17269</v>
      </c>
    </row>
    <row r="10536" spans="1:7" x14ac:dyDescent="0.25">
      <c r="A10536">
        <v>186707</v>
      </c>
      <c r="B10536">
        <v>12000</v>
      </c>
      <c r="C10536" t="s">
        <v>8</v>
      </c>
      <c r="D10536">
        <v>12000</v>
      </c>
      <c r="E10536">
        <v>1</v>
      </c>
      <c r="F10536" t="s">
        <v>15</v>
      </c>
      <c r="G10536" s="1">
        <v>17270</v>
      </c>
    </row>
    <row r="10537" spans="1:7" x14ac:dyDescent="0.25">
      <c r="A10537">
        <v>186708</v>
      </c>
      <c r="B10537">
        <v>60000</v>
      </c>
      <c r="C10537" t="s">
        <v>7</v>
      </c>
      <c r="D10537">
        <v>60000</v>
      </c>
      <c r="E10537">
        <v>1</v>
      </c>
      <c r="F10537" t="s">
        <v>19</v>
      </c>
      <c r="G10537" s="1">
        <v>17271</v>
      </c>
    </row>
    <row r="10538" spans="1:7" x14ac:dyDescent="0.25">
      <c r="A10538">
        <v>186709</v>
      </c>
      <c r="B10538">
        <v>6500</v>
      </c>
      <c r="C10538" t="s">
        <v>10</v>
      </c>
      <c r="D10538">
        <v>6500</v>
      </c>
      <c r="E10538">
        <v>1</v>
      </c>
      <c r="F10538" t="s">
        <v>16</v>
      </c>
      <c r="G10538" s="1">
        <v>17272</v>
      </c>
    </row>
    <row r="10539" spans="1:7" x14ac:dyDescent="0.25">
      <c r="A10539">
        <v>186710</v>
      </c>
      <c r="B10539">
        <v>12000</v>
      </c>
      <c r="C10539" t="s">
        <v>8</v>
      </c>
      <c r="D10539">
        <v>12000</v>
      </c>
      <c r="E10539">
        <v>1</v>
      </c>
      <c r="F10539" t="s">
        <v>15</v>
      </c>
      <c r="G10539" s="1">
        <v>17273</v>
      </c>
    </row>
    <row r="10540" spans="1:7" x14ac:dyDescent="0.25">
      <c r="A10540">
        <v>186711</v>
      </c>
      <c r="B10540">
        <v>12000</v>
      </c>
      <c r="C10540" t="s">
        <v>8</v>
      </c>
      <c r="D10540">
        <v>12000</v>
      </c>
      <c r="E10540">
        <v>1</v>
      </c>
      <c r="F10540" t="s">
        <v>15</v>
      </c>
      <c r="G10540" s="1">
        <v>17274</v>
      </c>
    </row>
    <row r="10541" spans="1:7" x14ac:dyDescent="0.25">
      <c r="A10541">
        <v>186712</v>
      </c>
      <c r="B10541">
        <v>60000</v>
      </c>
      <c r="C10541" t="s">
        <v>7</v>
      </c>
      <c r="D10541">
        <v>60000</v>
      </c>
      <c r="E10541">
        <v>1</v>
      </c>
      <c r="F10541" t="s">
        <v>18</v>
      </c>
      <c r="G10541" s="1">
        <v>17275</v>
      </c>
    </row>
    <row r="10542" spans="1:7" x14ac:dyDescent="0.25">
      <c r="A10542">
        <v>186713</v>
      </c>
      <c r="B10542">
        <v>150000</v>
      </c>
      <c r="C10542" t="s">
        <v>9</v>
      </c>
      <c r="D10542">
        <v>150000</v>
      </c>
      <c r="E10542">
        <v>1</v>
      </c>
      <c r="F10542" t="s">
        <v>16</v>
      </c>
      <c r="G10542" s="1">
        <v>17276</v>
      </c>
    </row>
    <row r="10543" spans="1:7" x14ac:dyDescent="0.25">
      <c r="A10543">
        <v>186714</v>
      </c>
      <c r="B10543">
        <v>12000</v>
      </c>
      <c r="C10543" t="s">
        <v>8</v>
      </c>
      <c r="D10543">
        <v>12000</v>
      </c>
      <c r="E10543">
        <v>1</v>
      </c>
      <c r="F10543" t="s">
        <v>17</v>
      </c>
      <c r="G10543" s="1">
        <v>17277</v>
      </c>
    </row>
    <row r="10544" spans="1:7" x14ac:dyDescent="0.25">
      <c r="A10544">
        <v>186714</v>
      </c>
      <c r="B10544">
        <v>6500</v>
      </c>
      <c r="C10544" t="s">
        <v>10</v>
      </c>
      <c r="D10544">
        <v>6500</v>
      </c>
      <c r="E10544">
        <v>1</v>
      </c>
      <c r="F10544" t="s">
        <v>18</v>
      </c>
      <c r="G10544" s="1">
        <v>17278</v>
      </c>
    </row>
    <row r="10545" spans="1:7" x14ac:dyDescent="0.25">
      <c r="A10545">
        <v>186715</v>
      </c>
      <c r="B10545">
        <v>12000</v>
      </c>
      <c r="C10545" t="s">
        <v>8</v>
      </c>
      <c r="D10545">
        <v>12000</v>
      </c>
      <c r="E10545">
        <v>1</v>
      </c>
      <c r="F10545" t="s">
        <v>19</v>
      </c>
      <c r="G10545" s="1">
        <v>17279</v>
      </c>
    </row>
    <row r="10546" spans="1:7" x14ac:dyDescent="0.25">
      <c r="A10546">
        <v>186716</v>
      </c>
      <c r="B10546">
        <v>12000</v>
      </c>
      <c r="C10546" t="s">
        <v>8</v>
      </c>
      <c r="D10546">
        <v>12000</v>
      </c>
      <c r="E10546">
        <v>1</v>
      </c>
      <c r="F10546" t="s">
        <v>19</v>
      </c>
      <c r="G10546" s="1">
        <v>17280</v>
      </c>
    </row>
    <row r="10547" spans="1:7" x14ac:dyDescent="0.25">
      <c r="A10547">
        <v>186717</v>
      </c>
      <c r="B10547">
        <v>6500</v>
      </c>
      <c r="C10547" t="s">
        <v>10</v>
      </c>
      <c r="D10547">
        <v>6500</v>
      </c>
      <c r="E10547">
        <v>1</v>
      </c>
      <c r="F10547" t="s">
        <v>19</v>
      </c>
      <c r="G10547" s="1">
        <v>17281</v>
      </c>
    </row>
    <row r="10548" spans="1:7" x14ac:dyDescent="0.25">
      <c r="A10548">
        <v>186718</v>
      </c>
      <c r="B10548">
        <v>8000</v>
      </c>
      <c r="C10548" t="s">
        <v>6</v>
      </c>
      <c r="D10548">
        <v>8000</v>
      </c>
      <c r="E10548">
        <v>1</v>
      </c>
      <c r="F10548" t="s">
        <v>16</v>
      </c>
      <c r="G10548" s="1">
        <v>17282</v>
      </c>
    </row>
    <row r="10549" spans="1:7" x14ac:dyDescent="0.25">
      <c r="A10549">
        <v>186719</v>
      </c>
      <c r="B10549">
        <v>150000</v>
      </c>
      <c r="C10549" t="s">
        <v>9</v>
      </c>
      <c r="D10549">
        <v>150000</v>
      </c>
      <c r="E10549">
        <v>1</v>
      </c>
      <c r="F10549" t="s">
        <v>17</v>
      </c>
      <c r="G10549" s="1">
        <v>17283</v>
      </c>
    </row>
    <row r="10550" spans="1:7" x14ac:dyDescent="0.25">
      <c r="A10550">
        <v>186720</v>
      </c>
      <c r="B10550">
        <v>8000</v>
      </c>
      <c r="C10550" t="s">
        <v>6</v>
      </c>
      <c r="D10550">
        <v>8000</v>
      </c>
      <c r="E10550">
        <v>1</v>
      </c>
      <c r="F10550" t="s">
        <v>18</v>
      </c>
      <c r="G10550" s="1">
        <v>17284</v>
      </c>
    </row>
    <row r="10551" spans="1:7" x14ac:dyDescent="0.25">
      <c r="A10551">
        <v>186721</v>
      </c>
      <c r="B10551">
        <v>8000</v>
      </c>
      <c r="C10551" t="s">
        <v>6</v>
      </c>
      <c r="D10551">
        <v>8000</v>
      </c>
      <c r="E10551">
        <v>1</v>
      </c>
      <c r="F10551" t="s">
        <v>18</v>
      </c>
      <c r="G10551" s="1">
        <v>17285</v>
      </c>
    </row>
    <row r="10552" spans="1:7" x14ac:dyDescent="0.25">
      <c r="A10552">
        <v>186722</v>
      </c>
      <c r="B10552">
        <v>60000</v>
      </c>
      <c r="C10552" t="s">
        <v>7</v>
      </c>
      <c r="D10552">
        <v>60000</v>
      </c>
      <c r="E10552">
        <v>1</v>
      </c>
      <c r="F10552" t="s">
        <v>15</v>
      </c>
      <c r="G10552" s="1">
        <v>17286</v>
      </c>
    </row>
    <row r="10553" spans="1:7" x14ac:dyDescent="0.25">
      <c r="A10553">
        <v>186722</v>
      </c>
      <c r="B10553">
        <v>8000</v>
      </c>
      <c r="C10553" t="s">
        <v>6</v>
      </c>
      <c r="D10553">
        <v>8000</v>
      </c>
      <c r="E10553">
        <v>1</v>
      </c>
      <c r="F10553" t="s">
        <v>19</v>
      </c>
      <c r="G10553" s="1">
        <v>17287</v>
      </c>
    </row>
    <row r="10554" spans="1:7" x14ac:dyDescent="0.25">
      <c r="A10554">
        <v>186723</v>
      </c>
      <c r="B10554">
        <v>12000</v>
      </c>
      <c r="C10554" t="s">
        <v>8</v>
      </c>
      <c r="D10554">
        <v>24000</v>
      </c>
      <c r="E10554">
        <v>2</v>
      </c>
      <c r="F10554" t="s">
        <v>16</v>
      </c>
      <c r="G10554" s="1">
        <v>17288</v>
      </c>
    </row>
    <row r="10555" spans="1:7" x14ac:dyDescent="0.25">
      <c r="A10555">
        <v>186724</v>
      </c>
      <c r="B10555">
        <v>12000</v>
      </c>
      <c r="C10555" t="s">
        <v>8</v>
      </c>
      <c r="D10555">
        <v>12000</v>
      </c>
      <c r="E10555">
        <v>1</v>
      </c>
      <c r="F10555" t="s">
        <v>16</v>
      </c>
      <c r="G10555" s="1">
        <v>17289</v>
      </c>
    </row>
    <row r="10556" spans="1:7" x14ac:dyDescent="0.25">
      <c r="A10556">
        <v>186725</v>
      </c>
      <c r="B10556">
        <v>60000</v>
      </c>
      <c r="C10556" t="s">
        <v>7</v>
      </c>
      <c r="D10556">
        <v>60000</v>
      </c>
      <c r="E10556">
        <v>1</v>
      </c>
      <c r="F10556" t="s">
        <v>19</v>
      </c>
      <c r="G10556" s="1">
        <v>17290</v>
      </c>
    </row>
    <row r="10557" spans="1:7" x14ac:dyDescent="0.25">
      <c r="A10557">
        <v>186726</v>
      </c>
      <c r="B10557">
        <v>12000</v>
      </c>
      <c r="C10557" t="s">
        <v>8</v>
      </c>
      <c r="D10557">
        <v>12000</v>
      </c>
      <c r="E10557">
        <v>1</v>
      </c>
      <c r="F10557" t="s">
        <v>16</v>
      </c>
      <c r="G10557" s="1">
        <v>17291</v>
      </c>
    </row>
    <row r="10558" spans="1:7" x14ac:dyDescent="0.25">
      <c r="A10558">
        <v>186727</v>
      </c>
      <c r="B10558">
        <v>60000</v>
      </c>
      <c r="C10558" t="s">
        <v>7</v>
      </c>
      <c r="D10558">
        <v>60000</v>
      </c>
      <c r="E10558">
        <v>1</v>
      </c>
      <c r="F10558" t="s">
        <v>16</v>
      </c>
      <c r="G10558" s="1">
        <v>17292</v>
      </c>
    </row>
    <row r="10559" spans="1:7" x14ac:dyDescent="0.25">
      <c r="A10559">
        <v>186728</v>
      </c>
      <c r="B10559">
        <v>4000</v>
      </c>
      <c r="C10559" t="s">
        <v>5</v>
      </c>
      <c r="D10559">
        <v>4000</v>
      </c>
      <c r="E10559">
        <v>1</v>
      </c>
      <c r="F10559" t="s">
        <v>16</v>
      </c>
      <c r="G10559" s="1">
        <v>17293</v>
      </c>
    </row>
    <row r="10560" spans="1:7" x14ac:dyDescent="0.25">
      <c r="A10560">
        <v>186729</v>
      </c>
      <c r="B10560">
        <v>60000</v>
      </c>
      <c r="C10560" t="s">
        <v>7</v>
      </c>
      <c r="D10560">
        <v>60000</v>
      </c>
      <c r="E10560">
        <v>1</v>
      </c>
      <c r="F10560" t="s">
        <v>19</v>
      </c>
      <c r="G10560" s="1">
        <v>17294</v>
      </c>
    </row>
    <row r="10561" spans="1:7" x14ac:dyDescent="0.25">
      <c r="A10561">
        <v>186730</v>
      </c>
      <c r="B10561">
        <v>12000</v>
      </c>
      <c r="C10561" t="s">
        <v>8</v>
      </c>
      <c r="D10561">
        <v>12000</v>
      </c>
      <c r="E10561">
        <v>1</v>
      </c>
      <c r="F10561" t="s">
        <v>15</v>
      </c>
      <c r="G10561" s="1">
        <v>17295</v>
      </c>
    </row>
    <row r="10562" spans="1:7" x14ac:dyDescent="0.25">
      <c r="A10562">
        <v>186731</v>
      </c>
      <c r="B10562">
        <v>2500</v>
      </c>
      <c r="C10562" t="s">
        <v>13</v>
      </c>
      <c r="D10562">
        <v>2500</v>
      </c>
      <c r="E10562">
        <v>1</v>
      </c>
      <c r="F10562" t="s">
        <v>16</v>
      </c>
      <c r="G10562" s="1">
        <v>17296</v>
      </c>
    </row>
    <row r="10563" spans="1:7" x14ac:dyDescent="0.25">
      <c r="A10563">
        <v>186732</v>
      </c>
      <c r="B10563">
        <v>12000</v>
      </c>
      <c r="C10563" t="s">
        <v>8</v>
      </c>
      <c r="D10563">
        <v>24000</v>
      </c>
      <c r="E10563">
        <v>2</v>
      </c>
      <c r="F10563" t="s">
        <v>17</v>
      </c>
      <c r="G10563" s="1">
        <v>17297</v>
      </c>
    </row>
    <row r="10564" spans="1:7" x14ac:dyDescent="0.25">
      <c r="A10564">
        <v>186733</v>
      </c>
      <c r="B10564">
        <v>4000</v>
      </c>
      <c r="C10564" t="s">
        <v>5</v>
      </c>
      <c r="D10564">
        <v>4000</v>
      </c>
      <c r="E10564">
        <v>1</v>
      </c>
      <c r="F10564" t="s">
        <v>15</v>
      </c>
      <c r="G10564" s="1">
        <v>17298</v>
      </c>
    </row>
    <row r="10565" spans="1:7" x14ac:dyDescent="0.25">
      <c r="A10565">
        <v>186734</v>
      </c>
      <c r="B10565">
        <v>12000</v>
      </c>
      <c r="C10565" t="s">
        <v>8</v>
      </c>
      <c r="D10565">
        <v>12000</v>
      </c>
      <c r="E10565">
        <v>1</v>
      </c>
      <c r="F10565" t="s">
        <v>18</v>
      </c>
      <c r="G10565" s="1">
        <v>17299</v>
      </c>
    </row>
    <row r="10566" spans="1:7" x14ac:dyDescent="0.25">
      <c r="A10566">
        <v>186735</v>
      </c>
      <c r="B10566">
        <v>8000</v>
      </c>
      <c r="C10566" t="s">
        <v>6</v>
      </c>
      <c r="D10566">
        <v>8000</v>
      </c>
      <c r="E10566">
        <v>1</v>
      </c>
      <c r="F10566" t="s">
        <v>17</v>
      </c>
      <c r="G10566" s="1">
        <v>17300</v>
      </c>
    </row>
    <row r="10567" spans="1:7" x14ac:dyDescent="0.25">
      <c r="A10567">
        <v>186736</v>
      </c>
      <c r="B10567">
        <v>6500</v>
      </c>
      <c r="C10567" t="s">
        <v>10</v>
      </c>
      <c r="D10567">
        <v>6500</v>
      </c>
      <c r="E10567">
        <v>1</v>
      </c>
      <c r="F10567" t="s">
        <v>16</v>
      </c>
      <c r="G10567" s="1">
        <v>17301</v>
      </c>
    </row>
    <row r="10568" spans="1:7" x14ac:dyDescent="0.25">
      <c r="A10568">
        <v>186737</v>
      </c>
      <c r="B10568">
        <v>6500</v>
      </c>
      <c r="C10568" t="s">
        <v>10</v>
      </c>
      <c r="D10568">
        <v>6500</v>
      </c>
      <c r="E10568">
        <v>1</v>
      </c>
      <c r="F10568" t="s">
        <v>19</v>
      </c>
      <c r="G10568" s="1">
        <v>17302</v>
      </c>
    </row>
    <row r="10569" spans="1:7" x14ac:dyDescent="0.25">
      <c r="A10569">
        <v>186738</v>
      </c>
      <c r="B10569">
        <v>12000</v>
      </c>
      <c r="C10569" t="s">
        <v>8</v>
      </c>
      <c r="D10569">
        <v>12000</v>
      </c>
      <c r="E10569">
        <v>1</v>
      </c>
      <c r="F10569" t="s">
        <v>19</v>
      </c>
      <c r="G10569" s="1">
        <v>17303</v>
      </c>
    </row>
    <row r="10570" spans="1:7" x14ac:dyDescent="0.25">
      <c r="A10570">
        <v>186739</v>
      </c>
      <c r="B10570">
        <v>60000</v>
      </c>
      <c r="C10570" t="s">
        <v>7</v>
      </c>
      <c r="D10570">
        <v>60000</v>
      </c>
      <c r="E10570">
        <v>1</v>
      </c>
      <c r="F10570" t="s">
        <v>15</v>
      </c>
      <c r="G10570" s="1">
        <v>17304</v>
      </c>
    </row>
    <row r="10571" spans="1:7" x14ac:dyDescent="0.25">
      <c r="A10571">
        <v>186740</v>
      </c>
      <c r="B10571">
        <v>12000</v>
      </c>
      <c r="C10571" t="s">
        <v>8</v>
      </c>
      <c r="D10571">
        <v>12000</v>
      </c>
      <c r="E10571">
        <v>1</v>
      </c>
      <c r="F10571" t="s">
        <v>16</v>
      </c>
      <c r="G10571" s="1">
        <v>17305</v>
      </c>
    </row>
    <row r="10572" spans="1:7" x14ac:dyDescent="0.25">
      <c r="A10572">
        <v>186741</v>
      </c>
      <c r="B10572">
        <v>6500</v>
      </c>
      <c r="C10572" t="s">
        <v>10</v>
      </c>
      <c r="D10572">
        <v>6500</v>
      </c>
      <c r="E10572">
        <v>1</v>
      </c>
      <c r="F10572" t="s">
        <v>18</v>
      </c>
      <c r="G10572" s="1">
        <v>17306</v>
      </c>
    </row>
    <row r="10573" spans="1:7" x14ac:dyDescent="0.25">
      <c r="A10573">
        <v>186742</v>
      </c>
      <c r="B10573">
        <v>12000</v>
      </c>
      <c r="C10573" t="s">
        <v>8</v>
      </c>
      <c r="D10573">
        <v>12000</v>
      </c>
      <c r="E10573">
        <v>1</v>
      </c>
      <c r="F10573" t="s">
        <v>17</v>
      </c>
      <c r="G10573" s="1">
        <v>17307</v>
      </c>
    </row>
    <row r="10574" spans="1:7" x14ac:dyDescent="0.25">
      <c r="A10574">
        <v>186743</v>
      </c>
      <c r="B10574">
        <v>12000</v>
      </c>
      <c r="C10574" t="s">
        <v>8</v>
      </c>
      <c r="D10574">
        <v>12000</v>
      </c>
      <c r="E10574">
        <v>1</v>
      </c>
      <c r="F10574" t="s">
        <v>15</v>
      </c>
      <c r="G10574" s="1">
        <v>17308</v>
      </c>
    </row>
    <row r="10575" spans="1:7" x14ac:dyDescent="0.25">
      <c r="A10575">
        <v>186744</v>
      </c>
      <c r="B10575">
        <v>6500</v>
      </c>
      <c r="C10575" t="s">
        <v>10</v>
      </c>
      <c r="D10575">
        <v>6500</v>
      </c>
      <c r="E10575">
        <v>1</v>
      </c>
      <c r="F10575" t="s">
        <v>16</v>
      </c>
      <c r="G10575" s="1">
        <v>17309</v>
      </c>
    </row>
    <row r="10576" spans="1:7" x14ac:dyDescent="0.25">
      <c r="A10576">
        <v>186745</v>
      </c>
      <c r="B10576">
        <v>12000</v>
      </c>
      <c r="C10576" t="s">
        <v>8</v>
      </c>
      <c r="D10576">
        <v>12000</v>
      </c>
      <c r="E10576">
        <v>1</v>
      </c>
      <c r="F10576" t="s">
        <v>17</v>
      </c>
      <c r="G10576" s="1">
        <v>17310</v>
      </c>
    </row>
    <row r="10577" spans="1:7" x14ac:dyDescent="0.25">
      <c r="A10577">
        <v>186746</v>
      </c>
      <c r="B10577">
        <v>5000</v>
      </c>
      <c r="C10577" t="s">
        <v>11</v>
      </c>
      <c r="D10577">
        <v>5000</v>
      </c>
      <c r="E10577">
        <v>1</v>
      </c>
      <c r="F10577" t="s">
        <v>19</v>
      </c>
      <c r="G10577" s="1">
        <v>17311</v>
      </c>
    </row>
    <row r="10578" spans="1:7" x14ac:dyDescent="0.25">
      <c r="A10578">
        <v>186747</v>
      </c>
      <c r="B10578">
        <v>60000</v>
      </c>
      <c r="C10578" t="s">
        <v>7</v>
      </c>
      <c r="D10578">
        <v>60000</v>
      </c>
      <c r="E10578">
        <v>1</v>
      </c>
      <c r="F10578" t="s">
        <v>17</v>
      </c>
      <c r="G10578" s="1">
        <v>17312</v>
      </c>
    </row>
    <row r="10579" spans="1:7" x14ac:dyDescent="0.25">
      <c r="A10579">
        <v>186748</v>
      </c>
      <c r="B10579">
        <v>8000</v>
      </c>
      <c r="C10579" t="s">
        <v>6</v>
      </c>
      <c r="D10579">
        <v>8000</v>
      </c>
      <c r="E10579">
        <v>1</v>
      </c>
      <c r="F10579" t="s">
        <v>16</v>
      </c>
      <c r="G10579" s="1">
        <v>17313</v>
      </c>
    </row>
    <row r="10580" spans="1:7" x14ac:dyDescent="0.25">
      <c r="A10580">
        <v>186749</v>
      </c>
      <c r="B10580">
        <v>12000</v>
      </c>
      <c r="C10580" t="s">
        <v>8</v>
      </c>
      <c r="D10580">
        <v>12000</v>
      </c>
      <c r="E10580">
        <v>1</v>
      </c>
      <c r="F10580" t="s">
        <v>17</v>
      </c>
      <c r="G10580" s="1">
        <v>17314</v>
      </c>
    </row>
    <row r="10581" spans="1:7" x14ac:dyDescent="0.25">
      <c r="A10581">
        <v>186750</v>
      </c>
      <c r="B10581">
        <v>5000</v>
      </c>
      <c r="C10581" t="s">
        <v>11</v>
      </c>
      <c r="D10581">
        <v>5000</v>
      </c>
      <c r="E10581">
        <v>1</v>
      </c>
      <c r="F10581" t="s">
        <v>18</v>
      </c>
      <c r="G10581" s="1">
        <v>17315</v>
      </c>
    </row>
    <row r="10582" spans="1:7" x14ac:dyDescent="0.25">
      <c r="A10582">
        <v>186751</v>
      </c>
      <c r="B10582">
        <v>12000</v>
      </c>
      <c r="C10582" t="s">
        <v>8</v>
      </c>
      <c r="D10582">
        <v>12000</v>
      </c>
      <c r="E10582">
        <v>1</v>
      </c>
      <c r="F10582" t="s">
        <v>15</v>
      </c>
      <c r="G10582" s="1">
        <v>17316</v>
      </c>
    </row>
    <row r="10583" spans="1:7" x14ac:dyDescent="0.25">
      <c r="A10583">
        <v>186752</v>
      </c>
      <c r="B10583">
        <v>60000</v>
      </c>
      <c r="C10583" t="s">
        <v>7</v>
      </c>
      <c r="D10583">
        <v>60000</v>
      </c>
      <c r="E10583">
        <v>1</v>
      </c>
      <c r="F10583" t="s">
        <v>19</v>
      </c>
      <c r="G10583" s="1">
        <v>17317</v>
      </c>
    </row>
    <row r="10584" spans="1:7" x14ac:dyDescent="0.25">
      <c r="A10584">
        <v>186753</v>
      </c>
      <c r="B10584">
        <v>60000</v>
      </c>
      <c r="C10584" t="s">
        <v>7</v>
      </c>
      <c r="D10584">
        <v>60000</v>
      </c>
      <c r="E10584">
        <v>1</v>
      </c>
      <c r="F10584" t="s">
        <v>15</v>
      </c>
      <c r="G10584" s="1">
        <v>17318</v>
      </c>
    </row>
    <row r="10585" spans="1:7" x14ac:dyDescent="0.25">
      <c r="A10585">
        <v>186753</v>
      </c>
      <c r="B10585">
        <v>12000</v>
      </c>
      <c r="C10585" t="s">
        <v>8</v>
      </c>
      <c r="D10585">
        <v>12000</v>
      </c>
      <c r="E10585">
        <v>1</v>
      </c>
      <c r="F10585" t="s">
        <v>18</v>
      </c>
      <c r="G10585" s="1">
        <v>17319</v>
      </c>
    </row>
    <row r="10586" spans="1:7" x14ac:dyDescent="0.25">
      <c r="A10586">
        <v>186754</v>
      </c>
      <c r="B10586">
        <v>5000</v>
      </c>
      <c r="C10586" t="s">
        <v>11</v>
      </c>
      <c r="D10586">
        <v>5000</v>
      </c>
      <c r="E10586">
        <v>1</v>
      </c>
      <c r="F10586" t="s">
        <v>18</v>
      </c>
      <c r="G10586" s="1">
        <v>17320</v>
      </c>
    </row>
    <row r="10587" spans="1:7" x14ac:dyDescent="0.25">
      <c r="A10587">
        <v>186755</v>
      </c>
      <c r="B10587">
        <v>60000</v>
      </c>
      <c r="C10587" t="s">
        <v>7</v>
      </c>
      <c r="D10587">
        <v>60000</v>
      </c>
      <c r="E10587">
        <v>1</v>
      </c>
      <c r="F10587" t="s">
        <v>16</v>
      </c>
      <c r="G10587" s="1">
        <v>17321</v>
      </c>
    </row>
    <row r="10588" spans="1:7" x14ac:dyDescent="0.25">
      <c r="A10588">
        <v>186756</v>
      </c>
      <c r="B10588">
        <v>12000</v>
      </c>
      <c r="C10588" t="s">
        <v>8</v>
      </c>
      <c r="D10588">
        <v>24000</v>
      </c>
      <c r="E10588">
        <v>2</v>
      </c>
      <c r="F10588" t="s">
        <v>17</v>
      </c>
      <c r="G10588" s="1">
        <v>17322</v>
      </c>
    </row>
    <row r="10589" spans="1:7" x14ac:dyDescent="0.25">
      <c r="A10589">
        <v>186757</v>
      </c>
      <c r="B10589">
        <v>12000</v>
      </c>
      <c r="C10589" t="s">
        <v>8</v>
      </c>
      <c r="D10589">
        <v>12000</v>
      </c>
      <c r="E10589">
        <v>1</v>
      </c>
      <c r="F10589" t="s">
        <v>15</v>
      </c>
      <c r="G10589" s="1">
        <v>17323</v>
      </c>
    </row>
    <row r="10590" spans="1:7" x14ac:dyDescent="0.25">
      <c r="A10590">
        <v>186758</v>
      </c>
      <c r="B10590">
        <v>12000</v>
      </c>
      <c r="C10590" t="s">
        <v>8</v>
      </c>
      <c r="D10590">
        <v>12000</v>
      </c>
      <c r="E10590">
        <v>1</v>
      </c>
      <c r="F10590" t="s">
        <v>19</v>
      </c>
      <c r="G10590" s="1">
        <v>17324</v>
      </c>
    </row>
    <row r="10591" spans="1:7" x14ac:dyDescent="0.25">
      <c r="A10591">
        <v>186759</v>
      </c>
      <c r="B10591">
        <v>6500</v>
      </c>
      <c r="C10591" t="s">
        <v>10</v>
      </c>
      <c r="D10591">
        <v>6500</v>
      </c>
      <c r="E10591">
        <v>1</v>
      </c>
      <c r="F10591" t="s">
        <v>15</v>
      </c>
      <c r="G10591" s="1">
        <v>17325</v>
      </c>
    </row>
    <row r="10592" spans="1:7" x14ac:dyDescent="0.25">
      <c r="A10592">
        <v>186760</v>
      </c>
      <c r="B10592">
        <v>8000</v>
      </c>
      <c r="C10592" t="s">
        <v>6</v>
      </c>
      <c r="D10592">
        <v>8000</v>
      </c>
      <c r="E10592">
        <v>1</v>
      </c>
      <c r="F10592" t="s">
        <v>16</v>
      </c>
      <c r="G10592" s="1">
        <v>17326</v>
      </c>
    </row>
    <row r="10593" spans="1:7" x14ac:dyDescent="0.25">
      <c r="A10593">
        <v>186761</v>
      </c>
      <c r="B10593">
        <v>12000</v>
      </c>
      <c r="C10593" t="s">
        <v>8</v>
      </c>
      <c r="D10593">
        <v>24000</v>
      </c>
      <c r="E10593">
        <v>2</v>
      </c>
      <c r="F10593" t="s">
        <v>15</v>
      </c>
      <c r="G10593" s="1">
        <v>17327</v>
      </c>
    </row>
    <row r="10594" spans="1:7" x14ac:dyDescent="0.25">
      <c r="A10594">
        <v>186762</v>
      </c>
      <c r="B10594">
        <v>8000</v>
      </c>
      <c r="C10594" t="s">
        <v>6</v>
      </c>
      <c r="D10594">
        <v>8000</v>
      </c>
      <c r="E10594">
        <v>1</v>
      </c>
      <c r="F10594" t="s">
        <v>16</v>
      </c>
      <c r="G10594" s="1">
        <v>17328</v>
      </c>
    </row>
    <row r="10595" spans="1:7" x14ac:dyDescent="0.25">
      <c r="A10595">
        <v>186763</v>
      </c>
      <c r="B10595">
        <v>60000</v>
      </c>
      <c r="C10595" t="s">
        <v>7</v>
      </c>
      <c r="D10595">
        <v>60000</v>
      </c>
      <c r="E10595">
        <v>1</v>
      </c>
      <c r="F10595" t="s">
        <v>16</v>
      </c>
      <c r="G10595" s="1">
        <v>17329</v>
      </c>
    </row>
    <row r="10596" spans="1:7" x14ac:dyDescent="0.25">
      <c r="A10596">
        <v>186764</v>
      </c>
      <c r="B10596">
        <v>12000</v>
      </c>
      <c r="C10596" t="s">
        <v>8</v>
      </c>
      <c r="D10596">
        <v>24000</v>
      </c>
      <c r="E10596">
        <v>2</v>
      </c>
      <c r="F10596" t="s">
        <v>15</v>
      </c>
      <c r="G10596" s="1">
        <v>17330</v>
      </c>
    </row>
    <row r="10597" spans="1:7" x14ac:dyDescent="0.25">
      <c r="A10597">
        <v>186765</v>
      </c>
      <c r="B10597">
        <v>6500</v>
      </c>
      <c r="C10597" t="s">
        <v>10</v>
      </c>
      <c r="D10597">
        <v>6500</v>
      </c>
      <c r="E10597">
        <v>1</v>
      </c>
      <c r="F10597" t="s">
        <v>19</v>
      </c>
      <c r="G10597" s="1">
        <v>17331</v>
      </c>
    </row>
    <row r="10598" spans="1:7" x14ac:dyDescent="0.25">
      <c r="A10598">
        <v>186766</v>
      </c>
      <c r="B10598">
        <v>12000</v>
      </c>
      <c r="C10598" t="s">
        <v>8</v>
      </c>
      <c r="D10598">
        <v>12000</v>
      </c>
      <c r="E10598">
        <v>1</v>
      </c>
      <c r="F10598" t="s">
        <v>15</v>
      </c>
      <c r="G10598" s="1">
        <v>17332</v>
      </c>
    </row>
    <row r="10599" spans="1:7" x14ac:dyDescent="0.25">
      <c r="A10599">
        <v>186767</v>
      </c>
      <c r="B10599">
        <v>6500</v>
      </c>
      <c r="C10599" t="s">
        <v>10</v>
      </c>
      <c r="D10599">
        <v>6500</v>
      </c>
      <c r="E10599">
        <v>1</v>
      </c>
      <c r="F10599" t="s">
        <v>16</v>
      </c>
      <c r="G10599" s="1">
        <v>17333</v>
      </c>
    </row>
    <row r="10600" spans="1:7" x14ac:dyDescent="0.25">
      <c r="A10600">
        <v>186768</v>
      </c>
      <c r="B10600">
        <v>4000</v>
      </c>
      <c r="C10600" t="s">
        <v>5</v>
      </c>
      <c r="D10600">
        <v>4000</v>
      </c>
      <c r="E10600">
        <v>1</v>
      </c>
      <c r="F10600" t="s">
        <v>17</v>
      </c>
      <c r="G10600" s="1">
        <v>17334</v>
      </c>
    </row>
    <row r="10601" spans="1:7" x14ac:dyDescent="0.25">
      <c r="A10601">
        <v>186769</v>
      </c>
      <c r="B10601">
        <v>150000</v>
      </c>
      <c r="C10601" t="s">
        <v>9</v>
      </c>
      <c r="D10601">
        <v>150000</v>
      </c>
      <c r="E10601">
        <v>1</v>
      </c>
      <c r="F10601" t="s">
        <v>17</v>
      </c>
      <c r="G10601" s="1">
        <v>17335</v>
      </c>
    </row>
    <row r="10602" spans="1:7" x14ac:dyDescent="0.25">
      <c r="A10602">
        <v>186770</v>
      </c>
      <c r="B10602">
        <v>12000</v>
      </c>
      <c r="C10602" t="s">
        <v>8</v>
      </c>
      <c r="D10602">
        <v>36000</v>
      </c>
      <c r="E10602">
        <v>3</v>
      </c>
      <c r="F10602" t="s">
        <v>16</v>
      </c>
      <c r="G10602" s="1">
        <v>17336</v>
      </c>
    </row>
    <row r="10603" spans="1:7" x14ac:dyDescent="0.25">
      <c r="A10603">
        <v>186771</v>
      </c>
      <c r="B10603">
        <v>60000</v>
      </c>
      <c r="C10603" t="s">
        <v>7</v>
      </c>
      <c r="D10603">
        <v>60000</v>
      </c>
      <c r="E10603">
        <v>1</v>
      </c>
      <c r="F10603" t="s">
        <v>19</v>
      </c>
      <c r="G10603" s="1">
        <v>17337</v>
      </c>
    </row>
    <row r="10604" spans="1:7" x14ac:dyDescent="0.25">
      <c r="A10604">
        <v>186772</v>
      </c>
      <c r="B10604">
        <v>12000</v>
      </c>
      <c r="C10604" t="s">
        <v>8</v>
      </c>
      <c r="D10604">
        <v>24000</v>
      </c>
      <c r="E10604">
        <v>2</v>
      </c>
      <c r="F10604" t="s">
        <v>17</v>
      </c>
      <c r="G10604" s="1">
        <v>17338</v>
      </c>
    </row>
    <row r="10605" spans="1:7" x14ac:dyDescent="0.25">
      <c r="A10605">
        <v>186773</v>
      </c>
      <c r="B10605">
        <v>60000</v>
      </c>
      <c r="C10605" t="s">
        <v>7</v>
      </c>
      <c r="D10605">
        <v>60000</v>
      </c>
      <c r="E10605">
        <v>1</v>
      </c>
      <c r="F10605" t="s">
        <v>18</v>
      </c>
      <c r="G10605" s="1">
        <v>17339</v>
      </c>
    </row>
    <row r="10606" spans="1:7" x14ac:dyDescent="0.25">
      <c r="A10606">
        <v>186774</v>
      </c>
      <c r="B10606">
        <v>2500</v>
      </c>
      <c r="C10606" t="s">
        <v>13</v>
      </c>
      <c r="D10606">
        <v>2500</v>
      </c>
      <c r="E10606">
        <v>1</v>
      </c>
      <c r="F10606" t="s">
        <v>19</v>
      </c>
      <c r="G10606" s="1">
        <v>17340</v>
      </c>
    </row>
    <row r="10607" spans="1:7" x14ac:dyDescent="0.25">
      <c r="A10607">
        <v>186775</v>
      </c>
      <c r="B10607">
        <v>12000</v>
      </c>
      <c r="C10607" t="s">
        <v>8</v>
      </c>
      <c r="D10607">
        <v>48000</v>
      </c>
      <c r="E10607">
        <v>4</v>
      </c>
      <c r="F10607" t="s">
        <v>19</v>
      </c>
      <c r="G10607" s="1">
        <v>17341</v>
      </c>
    </row>
    <row r="10608" spans="1:7" x14ac:dyDescent="0.25">
      <c r="A10608">
        <v>186776</v>
      </c>
      <c r="B10608">
        <v>12000</v>
      </c>
      <c r="C10608" t="s">
        <v>8</v>
      </c>
      <c r="D10608">
        <v>12000</v>
      </c>
      <c r="E10608">
        <v>1</v>
      </c>
      <c r="F10608" t="s">
        <v>18</v>
      </c>
      <c r="G10608" s="1">
        <v>17342</v>
      </c>
    </row>
    <row r="10609" spans="1:7" x14ac:dyDescent="0.25">
      <c r="A10609">
        <v>186777</v>
      </c>
      <c r="B10609">
        <v>12000</v>
      </c>
      <c r="C10609" t="s">
        <v>8</v>
      </c>
      <c r="D10609">
        <v>36000</v>
      </c>
      <c r="E10609">
        <v>3</v>
      </c>
      <c r="F10609" t="s">
        <v>19</v>
      </c>
      <c r="G10609" s="1">
        <v>17343</v>
      </c>
    </row>
    <row r="10610" spans="1:7" x14ac:dyDescent="0.25">
      <c r="A10610">
        <v>186778</v>
      </c>
      <c r="B10610">
        <v>6500</v>
      </c>
      <c r="C10610" t="s">
        <v>10</v>
      </c>
      <c r="D10610">
        <v>6500</v>
      </c>
      <c r="E10610">
        <v>1</v>
      </c>
      <c r="F10610" t="s">
        <v>19</v>
      </c>
      <c r="G10610" s="1">
        <v>17344</v>
      </c>
    </row>
    <row r="10611" spans="1:7" x14ac:dyDescent="0.25">
      <c r="A10611">
        <v>186779</v>
      </c>
      <c r="B10611">
        <v>4000</v>
      </c>
      <c r="C10611" t="s">
        <v>5</v>
      </c>
      <c r="D10611">
        <v>4000</v>
      </c>
      <c r="E10611">
        <v>1</v>
      </c>
      <c r="F10611" t="s">
        <v>15</v>
      </c>
      <c r="G10611" s="1">
        <v>17345</v>
      </c>
    </row>
    <row r="10612" spans="1:7" x14ac:dyDescent="0.25">
      <c r="A10612">
        <v>186780</v>
      </c>
      <c r="B10612">
        <v>60000</v>
      </c>
      <c r="C10612" t="s">
        <v>7</v>
      </c>
      <c r="D10612">
        <v>60000</v>
      </c>
      <c r="E10612">
        <v>1</v>
      </c>
      <c r="F10612" t="s">
        <v>19</v>
      </c>
      <c r="G10612" s="1">
        <v>17346</v>
      </c>
    </row>
    <row r="10613" spans="1:7" x14ac:dyDescent="0.25">
      <c r="A10613">
        <v>186781</v>
      </c>
      <c r="B10613">
        <v>150000</v>
      </c>
      <c r="C10613" t="s">
        <v>9</v>
      </c>
      <c r="D10613">
        <v>150000</v>
      </c>
      <c r="E10613">
        <v>1</v>
      </c>
      <c r="F10613" t="s">
        <v>15</v>
      </c>
      <c r="G10613" s="1">
        <v>17347</v>
      </c>
    </row>
    <row r="10614" spans="1:7" x14ac:dyDescent="0.25">
      <c r="A10614">
        <v>186782</v>
      </c>
      <c r="B10614">
        <v>4000</v>
      </c>
      <c r="C10614" t="s">
        <v>5</v>
      </c>
      <c r="D10614">
        <v>4000</v>
      </c>
      <c r="E10614">
        <v>1</v>
      </c>
      <c r="F10614" t="s">
        <v>15</v>
      </c>
      <c r="G10614" s="1">
        <v>17348</v>
      </c>
    </row>
    <row r="10615" spans="1:7" x14ac:dyDescent="0.25">
      <c r="A10615">
        <v>186783</v>
      </c>
      <c r="B10615">
        <v>6500</v>
      </c>
      <c r="C10615" t="s">
        <v>10</v>
      </c>
      <c r="D10615">
        <v>6500</v>
      </c>
      <c r="E10615">
        <v>1</v>
      </c>
      <c r="F10615" t="s">
        <v>15</v>
      </c>
      <c r="G10615" s="1">
        <v>17349</v>
      </c>
    </row>
    <row r="10616" spans="1:7" x14ac:dyDescent="0.25">
      <c r="A10616">
        <v>186784</v>
      </c>
      <c r="B10616">
        <v>12000</v>
      </c>
      <c r="C10616" t="s">
        <v>8</v>
      </c>
      <c r="D10616">
        <v>12000</v>
      </c>
      <c r="E10616">
        <v>1</v>
      </c>
      <c r="F10616" t="s">
        <v>19</v>
      </c>
      <c r="G10616" s="1">
        <v>17350</v>
      </c>
    </row>
    <row r="10617" spans="1:7" x14ac:dyDescent="0.25">
      <c r="A10617">
        <v>186785</v>
      </c>
      <c r="B10617">
        <v>12000</v>
      </c>
      <c r="C10617" t="s">
        <v>8</v>
      </c>
      <c r="D10617">
        <v>12000</v>
      </c>
      <c r="E10617">
        <v>1</v>
      </c>
      <c r="F10617" t="s">
        <v>15</v>
      </c>
      <c r="G10617" s="1">
        <v>17351</v>
      </c>
    </row>
    <row r="10618" spans="1:7" x14ac:dyDescent="0.25">
      <c r="A10618">
        <v>186786</v>
      </c>
      <c r="B10618">
        <v>12000</v>
      </c>
      <c r="C10618" t="s">
        <v>8</v>
      </c>
      <c r="D10618">
        <v>12000</v>
      </c>
      <c r="E10618">
        <v>1</v>
      </c>
      <c r="F10618" t="s">
        <v>15</v>
      </c>
      <c r="G10618" s="1">
        <v>17352</v>
      </c>
    </row>
    <row r="10619" spans="1:7" x14ac:dyDescent="0.25">
      <c r="A10619">
        <v>186787</v>
      </c>
      <c r="B10619">
        <v>150000</v>
      </c>
      <c r="C10619" t="s">
        <v>9</v>
      </c>
      <c r="D10619">
        <v>150000</v>
      </c>
      <c r="E10619">
        <v>1</v>
      </c>
      <c r="F10619" t="s">
        <v>18</v>
      </c>
      <c r="G10619" s="1">
        <v>17353</v>
      </c>
    </row>
    <row r="10620" spans="1:7" x14ac:dyDescent="0.25">
      <c r="A10620">
        <v>186788</v>
      </c>
      <c r="B10620">
        <v>60000</v>
      </c>
      <c r="C10620" t="s">
        <v>7</v>
      </c>
      <c r="D10620">
        <v>60000</v>
      </c>
      <c r="E10620">
        <v>1</v>
      </c>
      <c r="F10620" t="s">
        <v>17</v>
      </c>
      <c r="G10620" s="1">
        <v>17354</v>
      </c>
    </row>
    <row r="10621" spans="1:7" x14ac:dyDescent="0.25">
      <c r="A10621">
        <v>186789</v>
      </c>
      <c r="B10621">
        <v>12000</v>
      </c>
      <c r="C10621" t="s">
        <v>8</v>
      </c>
      <c r="D10621">
        <v>12000</v>
      </c>
      <c r="E10621">
        <v>1</v>
      </c>
      <c r="F10621" t="s">
        <v>17</v>
      </c>
      <c r="G10621" s="1">
        <v>17355</v>
      </c>
    </row>
    <row r="10622" spans="1:7" x14ac:dyDescent="0.25">
      <c r="A10622">
        <v>186790</v>
      </c>
      <c r="B10622">
        <v>12000</v>
      </c>
      <c r="C10622" t="s">
        <v>8</v>
      </c>
      <c r="D10622">
        <v>12000</v>
      </c>
      <c r="E10622">
        <v>1</v>
      </c>
      <c r="F10622" t="s">
        <v>18</v>
      </c>
      <c r="G10622" s="1">
        <v>17356</v>
      </c>
    </row>
    <row r="10623" spans="1:7" x14ac:dyDescent="0.25">
      <c r="A10623">
        <v>186791</v>
      </c>
      <c r="B10623">
        <v>6500</v>
      </c>
      <c r="C10623" t="s">
        <v>10</v>
      </c>
      <c r="D10623">
        <v>6500</v>
      </c>
      <c r="E10623">
        <v>1</v>
      </c>
      <c r="F10623" t="s">
        <v>15</v>
      </c>
      <c r="G10623" s="1">
        <v>17357</v>
      </c>
    </row>
    <row r="10624" spans="1:7" x14ac:dyDescent="0.25">
      <c r="A10624">
        <v>186791</v>
      </c>
      <c r="B10624">
        <v>12000</v>
      </c>
      <c r="C10624" t="s">
        <v>8</v>
      </c>
      <c r="D10624">
        <v>12000</v>
      </c>
      <c r="E10624">
        <v>1</v>
      </c>
      <c r="F10624" t="s">
        <v>19</v>
      </c>
      <c r="G10624" s="1">
        <v>17358</v>
      </c>
    </row>
    <row r="10625" spans="1:7" x14ac:dyDescent="0.25">
      <c r="A10625">
        <v>186792</v>
      </c>
      <c r="B10625">
        <v>6500</v>
      </c>
      <c r="C10625" t="s">
        <v>10</v>
      </c>
      <c r="D10625">
        <v>6500</v>
      </c>
      <c r="E10625">
        <v>1</v>
      </c>
      <c r="F10625" t="s">
        <v>18</v>
      </c>
      <c r="G10625" s="1">
        <v>17359</v>
      </c>
    </row>
    <row r="10626" spans="1:7" x14ac:dyDescent="0.25">
      <c r="A10626">
        <v>186793</v>
      </c>
      <c r="B10626">
        <v>8000</v>
      </c>
      <c r="C10626" t="s">
        <v>6</v>
      </c>
      <c r="D10626">
        <v>8000</v>
      </c>
      <c r="E10626">
        <v>1</v>
      </c>
      <c r="F10626" t="s">
        <v>15</v>
      </c>
      <c r="G10626" s="1">
        <v>17360</v>
      </c>
    </row>
    <row r="10627" spans="1:7" x14ac:dyDescent="0.25">
      <c r="A10627">
        <v>186794</v>
      </c>
      <c r="B10627">
        <v>8000</v>
      </c>
      <c r="C10627" t="s">
        <v>6</v>
      </c>
      <c r="D10627">
        <v>8000</v>
      </c>
      <c r="E10627">
        <v>1</v>
      </c>
      <c r="F10627" t="s">
        <v>17</v>
      </c>
      <c r="G10627" s="1">
        <v>17361</v>
      </c>
    </row>
    <row r="10628" spans="1:7" x14ac:dyDescent="0.25">
      <c r="A10628">
        <v>186795</v>
      </c>
      <c r="B10628">
        <v>6500</v>
      </c>
      <c r="C10628" t="s">
        <v>10</v>
      </c>
      <c r="D10628">
        <v>6500</v>
      </c>
      <c r="E10628">
        <v>1</v>
      </c>
      <c r="F10628" t="s">
        <v>19</v>
      </c>
      <c r="G10628" s="1">
        <v>17362</v>
      </c>
    </row>
    <row r="10629" spans="1:7" x14ac:dyDescent="0.25">
      <c r="A10629">
        <v>186796</v>
      </c>
      <c r="B10629">
        <v>12000</v>
      </c>
      <c r="C10629" t="s">
        <v>8</v>
      </c>
      <c r="D10629">
        <v>12000</v>
      </c>
      <c r="E10629">
        <v>1</v>
      </c>
      <c r="F10629" t="s">
        <v>18</v>
      </c>
      <c r="G10629" s="1">
        <v>17363</v>
      </c>
    </row>
    <row r="10630" spans="1:7" x14ac:dyDescent="0.25">
      <c r="A10630">
        <v>186797</v>
      </c>
      <c r="B10630">
        <v>12000</v>
      </c>
      <c r="C10630" t="s">
        <v>8</v>
      </c>
      <c r="D10630">
        <v>12000</v>
      </c>
      <c r="E10630">
        <v>1</v>
      </c>
      <c r="F10630" t="s">
        <v>16</v>
      </c>
      <c r="G10630" s="1">
        <v>17364</v>
      </c>
    </row>
    <row r="10631" spans="1:7" x14ac:dyDescent="0.25">
      <c r="A10631">
        <v>186798</v>
      </c>
      <c r="B10631">
        <v>4000</v>
      </c>
      <c r="C10631" t="s">
        <v>5</v>
      </c>
      <c r="D10631">
        <v>4000</v>
      </c>
      <c r="E10631">
        <v>1</v>
      </c>
      <c r="F10631" t="s">
        <v>16</v>
      </c>
      <c r="G10631" s="1">
        <v>17365</v>
      </c>
    </row>
    <row r="10632" spans="1:7" x14ac:dyDescent="0.25">
      <c r="A10632">
        <v>186799</v>
      </c>
      <c r="B10632">
        <v>12000</v>
      </c>
      <c r="C10632" t="s">
        <v>8</v>
      </c>
      <c r="D10632">
        <v>24000</v>
      </c>
      <c r="E10632">
        <v>2</v>
      </c>
      <c r="F10632" t="s">
        <v>19</v>
      </c>
      <c r="G10632" s="1">
        <v>17366</v>
      </c>
    </row>
    <row r="10633" spans="1:7" x14ac:dyDescent="0.25">
      <c r="A10633">
        <v>186800</v>
      </c>
      <c r="B10633">
        <v>6500</v>
      </c>
      <c r="C10633" t="s">
        <v>10</v>
      </c>
      <c r="D10633">
        <v>6500</v>
      </c>
      <c r="E10633">
        <v>1</v>
      </c>
      <c r="F10633" t="s">
        <v>19</v>
      </c>
      <c r="G10633" s="1">
        <v>17367</v>
      </c>
    </row>
    <row r="10634" spans="1:7" x14ac:dyDescent="0.25">
      <c r="A10634">
        <v>186801</v>
      </c>
      <c r="B10634">
        <v>12000</v>
      </c>
      <c r="C10634" t="s">
        <v>8</v>
      </c>
      <c r="D10634">
        <v>24000</v>
      </c>
      <c r="E10634">
        <v>2</v>
      </c>
      <c r="F10634" t="s">
        <v>19</v>
      </c>
      <c r="G10634" s="1">
        <v>17368</v>
      </c>
    </row>
    <row r="10635" spans="1:7" x14ac:dyDescent="0.25">
      <c r="A10635">
        <v>186802</v>
      </c>
      <c r="B10635">
        <v>12000</v>
      </c>
      <c r="C10635" t="s">
        <v>8</v>
      </c>
      <c r="D10635">
        <v>12000</v>
      </c>
      <c r="E10635">
        <v>1</v>
      </c>
      <c r="F10635" t="s">
        <v>16</v>
      </c>
      <c r="G10635" s="1">
        <v>17369</v>
      </c>
    </row>
    <row r="10636" spans="1:7" x14ac:dyDescent="0.25">
      <c r="A10636">
        <v>186803</v>
      </c>
      <c r="B10636">
        <v>12000</v>
      </c>
      <c r="C10636" t="s">
        <v>8</v>
      </c>
      <c r="D10636">
        <v>12000</v>
      </c>
      <c r="E10636">
        <v>1</v>
      </c>
      <c r="F10636" t="s">
        <v>15</v>
      </c>
      <c r="G10636" s="1">
        <v>17370</v>
      </c>
    </row>
    <row r="10637" spans="1:7" x14ac:dyDescent="0.25">
      <c r="A10637">
        <v>186804</v>
      </c>
      <c r="B10637">
        <v>12000</v>
      </c>
      <c r="C10637" t="s">
        <v>8</v>
      </c>
      <c r="D10637">
        <v>24000</v>
      </c>
      <c r="E10637">
        <v>2</v>
      </c>
      <c r="F10637" t="s">
        <v>19</v>
      </c>
      <c r="G10637" s="1">
        <v>17371</v>
      </c>
    </row>
    <row r="10638" spans="1:7" x14ac:dyDescent="0.25">
      <c r="A10638">
        <v>186805</v>
      </c>
      <c r="B10638">
        <v>150000</v>
      </c>
      <c r="C10638" t="s">
        <v>9</v>
      </c>
      <c r="D10638">
        <v>150000</v>
      </c>
      <c r="E10638">
        <v>1</v>
      </c>
      <c r="F10638" t="s">
        <v>17</v>
      </c>
      <c r="G10638" s="1">
        <v>17372</v>
      </c>
    </row>
    <row r="10639" spans="1:7" x14ac:dyDescent="0.25">
      <c r="A10639">
        <v>186806</v>
      </c>
      <c r="B10639">
        <v>12000</v>
      </c>
      <c r="C10639" t="s">
        <v>8</v>
      </c>
      <c r="D10639">
        <v>12000</v>
      </c>
      <c r="E10639">
        <v>1</v>
      </c>
      <c r="F10639" t="s">
        <v>19</v>
      </c>
      <c r="G10639" s="1">
        <v>17373</v>
      </c>
    </row>
    <row r="10640" spans="1:7" x14ac:dyDescent="0.25">
      <c r="A10640">
        <v>186807</v>
      </c>
      <c r="B10640">
        <v>60000</v>
      </c>
      <c r="C10640" t="s">
        <v>7</v>
      </c>
      <c r="D10640">
        <v>60000</v>
      </c>
      <c r="E10640">
        <v>1</v>
      </c>
      <c r="F10640" t="s">
        <v>19</v>
      </c>
      <c r="G10640" s="1">
        <v>17374</v>
      </c>
    </row>
    <row r="10641" spans="1:7" x14ac:dyDescent="0.25">
      <c r="A10641">
        <v>186808</v>
      </c>
      <c r="B10641">
        <v>6500</v>
      </c>
      <c r="C10641" t="s">
        <v>10</v>
      </c>
      <c r="D10641">
        <v>6500</v>
      </c>
      <c r="E10641">
        <v>1</v>
      </c>
      <c r="F10641" t="s">
        <v>18</v>
      </c>
      <c r="G10641" s="1">
        <v>17375</v>
      </c>
    </row>
    <row r="10642" spans="1:7" x14ac:dyDescent="0.25">
      <c r="A10642">
        <v>186809</v>
      </c>
      <c r="B10642">
        <v>60000</v>
      </c>
      <c r="C10642" t="s">
        <v>7</v>
      </c>
      <c r="D10642">
        <v>60000</v>
      </c>
      <c r="E10642">
        <v>1</v>
      </c>
      <c r="F10642" t="s">
        <v>17</v>
      </c>
      <c r="G10642" s="1">
        <v>17376</v>
      </c>
    </row>
    <row r="10643" spans="1:7" x14ac:dyDescent="0.25">
      <c r="A10643">
        <v>186810</v>
      </c>
      <c r="B10643">
        <v>12000</v>
      </c>
      <c r="C10643" t="s">
        <v>8</v>
      </c>
      <c r="D10643">
        <v>12000</v>
      </c>
      <c r="E10643">
        <v>1</v>
      </c>
      <c r="F10643" t="s">
        <v>17</v>
      </c>
      <c r="G10643" s="1">
        <v>17377</v>
      </c>
    </row>
    <row r="10644" spans="1:7" x14ac:dyDescent="0.25">
      <c r="A10644">
        <v>186811</v>
      </c>
      <c r="B10644">
        <v>12000</v>
      </c>
      <c r="C10644" t="s">
        <v>8</v>
      </c>
      <c r="D10644">
        <v>12000</v>
      </c>
      <c r="E10644">
        <v>1</v>
      </c>
      <c r="F10644" t="s">
        <v>16</v>
      </c>
      <c r="G10644" s="1">
        <v>17378</v>
      </c>
    </row>
    <row r="10645" spans="1:7" x14ac:dyDescent="0.25">
      <c r="A10645">
        <v>186812</v>
      </c>
      <c r="B10645">
        <v>12000</v>
      </c>
      <c r="C10645" t="s">
        <v>8</v>
      </c>
      <c r="D10645">
        <v>12000</v>
      </c>
      <c r="E10645">
        <v>1</v>
      </c>
      <c r="F10645" t="s">
        <v>19</v>
      </c>
      <c r="G10645" s="1">
        <v>17379</v>
      </c>
    </row>
    <row r="10646" spans="1:7" x14ac:dyDescent="0.25">
      <c r="A10646">
        <v>186813</v>
      </c>
      <c r="B10646">
        <v>4000</v>
      </c>
      <c r="C10646" t="s">
        <v>5</v>
      </c>
      <c r="D10646">
        <v>4000</v>
      </c>
      <c r="E10646">
        <v>1</v>
      </c>
      <c r="F10646" t="s">
        <v>19</v>
      </c>
      <c r="G10646" s="1">
        <v>17380</v>
      </c>
    </row>
    <row r="10647" spans="1:7" x14ac:dyDescent="0.25">
      <c r="A10647">
        <v>186814</v>
      </c>
      <c r="B10647">
        <v>60000</v>
      </c>
      <c r="C10647" t="s">
        <v>7</v>
      </c>
      <c r="D10647">
        <v>60000</v>
      </c>
      <c r="E10647">
        <v>1</v>
      </c>
      <c r="F10647" t="s">
        <v>17</v>
      </c>
      <c r="G10647" s="1">
        <v>17381</v>
      </c>
    </row>
    <row r="10648" spans="1:7" x14ac:dyDescent="0.25">
      <c r="A10648">
        <v>186815</v>
      </c>
      <c r="B10648">
        <v>12000</v>
      </c>
      <c r="C10648" t="s">
        <v>8</v>
      </c>
      <c r="D10648">
        <v>12000</v>
      </c>
      <c r="E10648">
        <v>1</v>
      </c>
      <c r="F10648" t="s">
        <v>15</v>
      </c>
      <c r="G10648" s="1">
        <v>17382</v>
      </c>
    </row>
    <row r="10649" spans="1:7" x14ac:dyDescent="0.25">
      <c r="A10649">
        <v>186816</v>
      </c>
      <c r="B10649">
        <v>150000</v>
      </c>
      <c r="C10649" t="s">
        <v>9</v>
      </c>
      <c r="D10649">
        <v>150000</v>
      </c>
      <c r="E10649">
        <v>1</v>
      </c>
      <c r="F10649" t="s">
        <v>19</v>
      </c>
      <c r="G10649" s="1">
        <v>17383</v>
      </c>
    </row>
    <row r="10650" spans="1:7" x14ac:dyDescent="0.25">
      <c r="A10650">
        <v>186817</v>
      </c>
      <c r="B10650">
        <v>60000</v>
      </c>
      <c r="C10650" t="s">
        <v>7</v>
      </c>
      <c r="D10650">
        <v>60000</v>
      </c>
      <c r="E10650">
        <v>1</v>
      </c>
      <c r="F10650" t="s">
        <v>17</v>
      </c>
      <c r="G10650" s="1">
        <v>17384</v>
      </c>
    </row>
    <row r="10651" spans="1:7" x14ac:dyDescent="0.25">
      <c r="A10651">
        <v>186818</v>
      </c>
      <c r="B10651">
        <v>5000</v>
      </c>
      <c r="C10651" t="s">
        <v>11</v>
      </c>
      <c r="D10651">
        <v>10000</v>
      </c>
      <c r="E10651">
        <v>2</v>
      </c>
      <c r="F10651" t="s">
        <v>16</v>
      </c>
      <c r="G10651" s="1">
        <v>17385</v>
      </c>
    </row>
    <row r="10652" spans="1:7" x14ac:dyDescent="0.25">
      <c r="A10652">
        <v>186819</v>
      </c>
      <c r="B10652">
        <v>12000</v>
      </c>
      <c r="C10652" t="s">
        <v>8</v>
      </c>
      <c r="D10652">
        <v>12000</v>
      </c>
      <c r="E10652">
        <v>1</v>
      </c>
      <c r="F10652" t="s">
        <v>16</v>
      </c>
      <c r="G10652" s="1">
        <v>17386</v>
      </c>
    </row>
    <row r="10653" spans="1:7" x14ac:dyDescent="0.25">
      <c r="A10653">
        <v>186820</v>
      </c>
      <c r="B10653">
        <v>6500</v>
      </c>
      <c r="C10653" t="s">
        <v>10</v>
      </c>
      <c r="D10653">
        <v>6500</v>
      </c>
      <c r="E10653">
        <v>1</v>
      </c>
      <c r="F10653" t="s">
        <v>16</v>
      </c>
      <c r="G10653" s="1">
        <v>17387</v>
      </c>
    </row>
    <row r="10654" spans="1:7" x14ac:dyDescent="0.25">
      <c r="A10654">
        <v>186821</v>
      </c>
      <c r="B10654">
        <v>12000</v>
      </c>
      <c r="C10654" t="s">
        <v>8</v>
      </c>
      <c r="D10654">
        <v>24000</v>
      </c>
      <c r="E10654">
        <v>2</v>
      </c>
      <c r="F10654" t="s">
        <v>18</v>
      </c>
      <c r="G10654" s="1">
        <v>17388</v>
      </c>
    </row>
    <row r="10655" spans="1:7" x14ac:dyDescent="0.25">
      <c r="A10655">
        <v>186822</v>
      </c>
      <c r="B10655">
        <v>60000</v>
      </c>
      <c r="C10655" t="s">
        <v>7</v>
      </c>
      <c r="D10655">
        <v>60000</v>
      </c>
      <c r="E10655">
        <v>1</v>
      </c>
      <c r="F10655" t="s">
        <v>16</v>
      </c>
      <c r="G10655" s="1">
        <v>17389</v>
      </c>
    </row>
    <row r="10656" spans="1:7" x14ac:dyDescent="0.25">
      <c r="A10656">
        <v>186823</v>
      </c>
      <c r="B10656">
        <v>4000</v>
      </c>
      <c r="C10656" t="s">
        <v>5</v>
      </c>
      <c r="D10656">
        <v>8000</v>
      </c>
      <c r="E10656">
        <v>2</v>
      </c>
      <c r="F10656" t="s">
        <v>16</v>
      </c>
      <c r="G10656" s="1">
        <v>17390</v>
      </c>
    </row>
    <row r="10657" spans="1:7" x14ac:dyDescent="0.25">
      <c r="A10657">
        <v>186824</v>
      </c>
      <c r="B10657">
        <v>12000</v>
      </c>
      <c r="C10657" t="s">
        <v>8</v>
      </c>
      <c r="D10657">
        <v>12000</v>
      </c>
      <c r="E10657">
        <v>1</v>
      </c>
      <c r="F10657" t="s">
        <v>17</v>
      </c>
      <c r="G10657" s="1">
        <v>17391</v>
      </c>
    </row>
    <row r="10658" spans="1:7" x14ac:dyDescent="0.25">
      <c r="A10658">
        <v>186825</v>
      </c>
      <c r="B10658">
        <v>12000</v>
      </c>
      <c r="C10658" t="s">
        <v>8</v>
      </c>
      <c r="D10658">
        <v>12000</v>
      </c>
      <c r="E10658">
        <v>1</v>
      </c>
      <c r="F10658" t="s">
        <v>17</v>
      </c>
      <c r="G10658" s="1">
        <v>17392</v>
      </c>
    </row>
    <row r="10659" spans="1:7" x14ac:dyDescent="0.25">
      <c r="A10659">
        <v>186826</v>
      </c>
      <c r="B10659">
        <v>12000</v>
      </c>
      <c r="C10659" t="s">
        <v>8</v>
      </c>
      <c r="D10659">
        <v>12000</v>
      </c>
      <c r="E10659">
        <v>1</v>
      </c>
      <c r="F10659" t="s">
        <v>17</v>
      </c>
      <c r="G10659" s="1">
        <v>17393</v>
      </c>
    </row>
    <row r="10660" spans="1:7" x14ac:dyDescent="0.25">
      <c r="A10660">
        <v>186827</v>
      </c>
      <c r="B10660">
        <v>6500</v>
      </c>
      <c r="C10660" t="s">
        <v>10</v>
      </c>
      <c r="D10660">
        <v>6500</v>
      </c>
      <c r="E10660">
        <v>1</v>
      </c>
      <c r="F10660" t="s">
        <v>15</v>
      </c>
      <c r="G10660" s="1">
        <v>17394</v>
      </c>
    </row>
    <row r="10661" spans="1:7" x14ac:dyDescent="0.25">
      <c r="A10661">
        <v>186827</v>
      </c>
      <c r="B10661">
        <v>12000</v>
      </c>
      <c r="C10661" t="s">
        <v>8</v>
      </c>
      <c r="D10661">
        <v>12000</v>
      </c>
      <c r="E10661">
        <v>1</v>
      </c>
      <c r="F10661" t="s">
        <v>16</v>
      </c>
      <c r="G10661" s="1">
        <v>17395</v>
      </c>
    </row>
    <row r="10662" spans="1:7" x14ac:dyDescent="0.25">
      <c r="A10662">
        <v>186828</v>
      </c>
      <c r="B10662">
        <v>60000</v>
      </c>
      <c r="C10662" t="s">
        <v>7</v>
      </c>
      <c r="D10662">
        <v>60000</v>
      </c>
      <c r="E10662">
        <v>1</v>
      </c>
      <c r="F10662" t="s">
        <v>19</v>
      </c>
      <c r="G10662" s="1">
        <v>17396</v>
      </c>
    </row>
    <row r="10663" spans="1:7" x14ac:dyDescent="0.25">
      <c r="A10663">
        <v>186828</v>
      </c>
      <c r="B10663">
        <v>12000</v>
      </c>
      <c r="C10663" t="s">
        <v>8</v>
      </c>
      <c r="D10663">
        <v>12000</v>
      </c>
      <c r="E10663">
        <v>1</v>
      </c>
      <c r="F10663" t="s">
        <v>19</v>
      </c>
      <c r="G10663" s="1">
        <v>17397</v>
      </c>
    </row>
    <row r="10664" spans="1:7" x14ac:dyDescent="0.25">
      <c r="A10664">
        <v>186829</v>
      </c>
      <c r="B10664">
        <v>60000</v>
      </c>
      <c r="C10664" t="s">
        <v>7</v>
      </c>
      <c r="D10664">
        <v>60000</v>
      </c>
      <c r="E10664">
        <v>1</v>
      </c>
      <c r="F10664" t="s">
        <v>16</v>
      </c>
      <c r="G10664" s="1">
        <v>17398</v>
      </c>
    </row>
    <row r="10665" spans="1:7" x14ac:dyDescent="0.25">
      <c r="A10665">
        <v>186830</v>
      </c>
      <c r="B10665">
        <v>12000</v>
      </c>
      <c r="C10665" t="s">
        <v>8</v>
      </c>
      <c r="D10665">
        <v>24000</v>
      </c>
      <c r="E10665">
        <v>2</v>
      </c>
      <c r="F10665" t="s">
        <v>15</v>
      </c>
      <c r="G10665" s="1">
        <v>17399</v>
      </c>
    </row>
    <row r="10666" spans="1:7" x14ac:dyDescent="0.25">
      <c r="A10666">
        <v>186831</v>
      </c>
      <c r="B10666">
        <v>150000</v>
      </c>
      <c r="C10666" t="s">
        <v>9</v>
      </c>
      <c r="D10666">
        <v>150000</v>
      </c>
      <c r="E10666">
        <v>1</v>
      </c>
      <c r="F10666" t="s">
        <v>15</v>
      </c>
      <c r="G10666" s="1">
        <v>17400</v>
      </c>
    </row>
    <row r="10667" spans="1:7" x14ac:dyDescent="0.25">
      <c r="A10667">
        <v>186831</v>
      </c>
      <c r="B10667">
        <v>12000</v>
      </c>
      <c r="C10667" t="s">
        <v>8</v>
      </c>
      <c r="D10667">
        <v>12000</v>
      </c>
      <c r="E10667">
        <v>1</v>
      </c>
      <c r="F10667" t="s">
        <v>19</v>
      </c>
      <c r="G10667" s="1">
        <v>17401</v>
      </c>
    </row>
    <row r="10668" spans="1:7" x14ac:dyDescent="0.25">
      <c r="A10668">
        <v>186832</v>
      </c>
      <c r="B10668">
        <v>4000</v>
      </c>
      <c r="C10668" t="s">
        <v>5</v>
      </c>
      <c r="D10668">
        <v>4000</v>
      </c>
      <c r="E10668">
        <v>1</v>
      </c>
      <c r="F10668" t="s">
        <v>19</v>
      </c>
      <c r="G10668" s="1">
        <v>17402</v>
      </c>
    </row>
    <row r="10669" spans="1:7" x14ac:dyDescent="0.25">
      <c r="A10669">
        <v>186833</v>
      </c>
      <c r="B10669">
        <v>12000</v>
      </c>
      <c r="C10669" t="s">
        <v>8</v>
      </c>
      <c r="D10669">
        <v>12000</v>
      </c>
      <c r="E10669">
        <v>1</v>
      </c>
      <c r="F10669" t="s">
        <v>18</v>
      </c>
      <c r="G10669" s="1">
        <v>17403</v>
      </c>
    </row>
    <row r="10670" spans="1:7" x14ac:dyDescent="0.25">
      <c r="A10670">
        <v>186834</v>
      </c>
      <c r="B10670">
        <v>60000</v>
      </c>
      <c r="C10670" t="s">
        <v>7</v>
      </c>
      <c r="D10670">
        <v>60000</v>
      </c>
      <c r="E10670">
        <v>1</v>
      </c>
      <c r="F10670" t="s">
        <v>16</v>
      </c>
      <c r="G10670" s="1">
        <v>17404</v>
      </c>
    </row>
    <row r="10671" spans="1:7" x14ac:dyDescent="0.25">
      <c r="A10671">
        <v>186835</v>
      </c>
      <c r="B10671">
        <v>6500</v>
      </c>
      <c r="C10671" t="s">
        <v>10</v>
      </c>
      <c r="D10671">
        <v>6500</v>
      </c>
      <c r="E10671">
        <v>1</v>
      </c>
      <c r="F10671" t="s">
        <v>19</v>
      </c>
      <c r="G10671" s="1">
        <v>17405</v>
      </c>
    </row>
    <row r="10672" spans="1:7" x14ac:dyDescent="0.25">
      <c r="A10672">
        <v>186836</v>
      </c>
      <c r="B10672">
        <v>60000</v>
      </c>
      <c r="C10672" t="s">
        <v>7</v>
      </c>
      <c r="D10672">
        <v>60000</v>
      </c>
      <c r="E10672">
        <v>1</v>
      </c>
      <c r="F10672" t="s">
        <v>16</v>
      </c>
      <c r="G10672" s="1">
        <v>17406</v>
      </c>
    </row>
    <row r="10673" spans="1:7" x14ac:dyDescent="0.25">
      <c r="A10673">
        <v>186837</v>
      </c>
      <c r="B10673">
        <v>150000</v>
      </c>
      <c r="C10673" t="s">
        <v>9</v>
      </c>
      <c r="D10673">
        <v>150000</v>
      </c>
      <c r="E10673">
        <v>1</v>
      </c>
      <c r="F10673" t="s">
        <v>15</v>
      </c>
      <c r="G10673" s="1">
        <v>17407</v>
      </c>
    </row>
    <row r="10674" spans="1:7" x14ac:dyDescent="0.25">
      <c r="A10674">
        <v>186838</v>
      </c>
      <c r="B10674">
        <v>6500</v>
      </c>
      <c r="C10674" t="s">
        <v>10</v>
      </c>
      <c r="D10674">
        <v>6500</v>
      </c>
      <c r="E10674">
        <v>1</v>
      </c>
      <c r="F10674" t="s">
        <v>19</v>
      </c>
      <c r="G10674" s="1">
        <v>17408</v>
      </c>
    </row>
    <row r="10675" spans="1:7" x14ac:dyDescent="0.25">
      <c r="A10675">
        <v>186839</v>
      </c>
      <c r="B10675">
        <v>75000</v>
      </c>
      <c r="C10675" t="s">
        <v>12</v>
      </c>
      <c r="D10675">
        <v>75000</v>
      </c>
      <c r="E10675">
        <v>1</v>
      </c>
      <c r="F10675" t="s">
        <v>18</v>
      </c>
      <c r="G10675" s="1">
        <v>17409</v>
      </c>
    </row>
    <row r="10676" spans="1:7" x14ac:dyDescent="0.25">
      <c r="A10676">
        <v>186840</v>
      </c>
      <c r="B10676">
        <v>12000</v>
      </c>
      <c r="C10676" t="s">
        <v>8</v>
      </c>
      <c r="D10676">
        <v>24000</v>
      </c>
      <c r="E10676">
        <v>2</v>
      </c>
      <c r="F10676" t="s">
        <v>18</v>
      </c>
      <c r="G10676" s="1">
        <v>17410</v>
      </c>
    </row>
    <row r="10677" spans="1:7" x14ac:dyDescent="0.25">
      <c r="A10677">
        <v>186841</v>
      </c>
      <c r="B10677">
        <v>12000</v>
      </c>
      <c r="C10677" t="s">
        <v>8</v>
      </c>
      <c r="D10677">
        <v>12000</v>
      </c>
      <c r="E10677">
        <v>1</v>
      </c>
      <c r="F10677" t="s">
        <v>15</v>
      </c>
      <c r="G10677" s="1">
        <v>17411</v>
      </c>
    </row>
    <row r="10678" spans="1:7" x14ac:dyDescent="0.25">
      <c r="A10678">
        <v>186842</v>
      </c>
      <c r="B10678">
        <v>6500</v>
      </c>
      <c r="C10678" t="s">
        <v>10</v>
      </c>
      <c r="D10678">
        <v>6500</v>
      </c>
      <c r="E10678">
        <v>1</v>
      </c>
      <c r="F10678" t="s">
        <v>18</v>
      </c>
      <c r="G10678" s="1">
        <v>17412</v>
      </c>
    </row>
    <row r="10679" spans="1:7" x14ac:dyDescent="0.25">
      <c r="A10679">
        <v>186843</v>
      </c>
      <c r="B10679">
        <v>8000</v>
      </c>
      <c r="C10679" t="s">
        <v>6</v>
      </c>
      <c r="D10679">
        <v>8000</v>
      </c>
      <c r="E10679">
        <v>1</v>
      </c>
      <c r="F10679" t="s">
        <v>15</v>
      </c>
      <c r="G10679" s="1">
        <v>17413</v>
      </c>
    </row>
    <row r="10680" spans="1:7" x14ac:dyDescent="0.25">
      <c r="A10680">
        <v>186844</v>
      </c>
      <c r="B10680">
        <v>60000</v>
      </c>
      <c r="C10680" t="s">
        <v>7</v>
      </c>
      <c r="D10680">
        <v>60000</v>
      </c>
      <c r="E10680">
        <v>1</v>
      </c>
      <c r="F10680" t="s">
        <v>19</v>
      </c>
      <c r="G10680" s="1">
        <v>17414</v>
      </c>
    </row>
    <row r="10681" spans="1:7" x14ac:dyDescent="0.25">
      <c r="A10681">
        <v>186845</v>
      </c>
      <c r="B10681">
        <v>150000</v>
      </c>
      <c r="C10681" t="s">
        <v>9</v>
      </c>
      <c r="D10681">
        <v>150000</v>
      </c>
      <c r="E10681">
        <v>1</v>
      </c>
      <c r="F10681" t="s">
        <v>15</v>
      </c>
      <c r="G10681" s="1">
        <v>17415</v>
      </c>
    </row>
    <row r="10682" spans="1:7" x14ac:dyDescent="0.25">
      <c r="A10682">
        <v>186846</v>
      </c>
      <c r="B10682">
        <v>12000</v>
      </c>
      <c r="C10682" t="s">
        <v>8</v>
      </c>
      <c r="D10682">
        <v>24000</v>
      </c>
      <c r="E10682">
        <v>2</v>
      </c>
      <c r="F10682" t="s">
        <v>19</v>
      </c>
      <c r="G10682" s="1">
        <v>17416</v>
      </c>
    </row>
    <row r="10683" spans="1:7" x14ac:dyDescent="0.25">
      <c r="A10683">
        <v>186847</v>
      </c>
      <c r="B10683">
        <v>12000</v>
      </c>
      <c r="C10683" t="s">
        <v>8</v>
      </c>
      <c r="D10683">
        <v>12000</v>
      </c>
      <c r="E10683">
        <v>1</v>
      </c>
      <c r="F10683" t="s">
        <v>18</v>
      </c>
      <c r="G10683" s="1">
        <v>17417</v>
      </c>
    </row>
    <row r="10684" spans="1:7" x14ac:dyDescent="0.25">
      <c r="A10684">
        <v>186848</v>
      </c>
      <c r="B10684">
        <v>6500</v>
      </c>
      <c r="C10684" t="s">
        <v>10</v>
      </c>
      <c r="D10684">
        <v>6500</v>
      </c>
      <c r="E10684">
        <v>1</v>
      </c>
      <c r="F10684" t="s">
        <v>16</v>
      </c>
      <c r="G10684" s="1">
        <v>17418</v>
      </c>
    </row>
    <row r="10685" spans="1:7" x14ac:dyDescent="0.25">
      <c r="A10685">
        <v>186849</v>
      </c>
      <c r="B10685">
        <v>12000</v>
      </c>
      <c r="C10685" t="s">
        <v>8</v>
      </c>
      <c r="D10685">
        <v>12000</v>
      </c>
      <c r="E10685">
        <v>1</v>
      </c>
      <c r="F10685" t="s">
        <v>15</v>
      </c>
      <c r="G10685" s="1">
        <v>17419</v>
      </c>
    </row>
    <row r="10686" spans="1:7" x14ac:dyDescent="0.25">
      <c r="A10686">
        <v>186850</v>
      </c>
      <c r="B10686">
        <v>8000</v>
      </c>
      <c r="C10686" t="s">
        <v>6</v>
      </c>
      <c r="D10686">
        <v>8000</v>
      </c>
      <c r="E10686">
        <v>1</v>
      </c>
      <c r="F10686" t="s">
        <v>17</v>
      </c>
      <c r="G10686" s="1">
        <v>17420</v>
      </c>
    </row>
    <row r="10687" spans="1:7" x14ac:dyDescent="0.25">
      <c r="A10687">
        <v>186851</v>
      </c>
      <c r="B10687">
        <v>12000</v>
      </c>
      <c r="C10687" t="s">
        <v>8</v>
      </c>
      <c r="D10687">
        <v>12000</v>
      </c>
      <c r="E10687">
        <v>1</v>
      </c>
      <c r="F10687" t="s">
        <v>16</v>
      </c>
      <c r="G10687" s="1">
        <v>17421</v>
      </c>
    </row>
    <row r="10688" spans="1:7" x14ac:dyDescent="0.25">
      <c r="A10688">
        <v>186852</v>
      </c>
      <c r="B10688">
        <v>12000</v>
      </c>
      <c r="C10688" t="s">
        <v>8</v>
      </c>
      <c r="D10688">
        <v>12000</v>
      </c>
      <c r="E10688">
        <v>1</v>
      </c>
      <c r="F10688" t="s">
        <v>18</v>
      </c>
      <c r="G10688" s="1">
        <v>17422</v>
      </c>
    </row>
    <row r="10689" spans="1:7" x14ac:dyDescent="0.25">
      <c r="A10689">
        <v>186853</v>
      </c>
      <c r="B10689">
        <v>12000</v>
      </c>
      <c r="C10689" t="s">
        <v>8</v>
      </c>
      <c r="D10689">
        <v>12000</v>
      </c>
      <c r="E10689">
        <v>1</v>
      </c>
      <c r="F10689" t="s">
        <v>18</v>
      </c>
      <c r="G10689" s="1">
        <v>17423</v>
      </c>
    </row>
    <row r="10690" spans="1:7" x14ac:dyDescent="0.25">
      <c r="A10690">
        <v>186854</v>
      </c>
      <c r="B10690">
        <v>12000</v>
      </c>
      <c r="C10690" t="s">
        <v>8</v>
      </c>
      <c r="D10690">
        <v>12000</v>
      </c>
      <c r="E10690">
        <v>1</v>
      </c>
      <c r="F10690" t="s">
        <v>17</v>
      </c>
      <c r="G10690" s="1">
        <v>17424</v>
      </c>
    </row>
    <row r="10691" spans="1:7" x14ac:dyDescent="0.25">
      <c r="A10691">
        <v>186855</v>
      </c>
      <c r="B10691">
        <v>12000</v>
      </c>
      <c r="C10691" t="s">
        <v>8</v>
      </c>
      <c r="D10691">
        <v>12000</v>
      </c>
      <c r="E10691">
        <v>1</v>
      </c>
      <c r="F10691" t="s">
        <v>15</v>
      </c>
      <c r="G10691" s="1">
        <v>17425</v>
      </c>
    </row>
    <row r="10692" spans="1:7" x14ac:dyDescent="0.25">
      <c r="A10692">
        <v>186856</v>
      </c>
      <c r="B10692">
        <v>8000</v>
      </c>
      <c r="C10692" t="s">
        <v>6</v>
      </c>
      <c r="D10692">
        <v>8000</v>
      </c>
      <c r="E10692">
        <v>1</v>
      </c>
      <c r="F10692" t="s">
        <v>15</v>
      </c>
      <c r="G10692" s="1">
        <v>17426</v>
      </c>
    </row>
    <row r="10693" spans="1:7" x14ac:dyDescent="0.25">
      <c r="A10693">
        <v>186857</v>
      </c>
      <c r="B10693">
        <v>8000</v>
      </c>
      <c r="C10693" t="s">
        <v>6</v>
      </c>
      <c r="D10693">
        <v>8000</v>
      </c>
      <c r="E10693">
        <v>1</v>
      </c>
      <c r="F10693" t="s">
        <v>18</v>
      </c>
      <c r="G10693" s="1">
        <v>17427</v>
      </c>
    </row>
    <row r="10694" spans="1:7" x14ac:dyDescent="0.25">
      <c r="A10694">
        <v>186858</v>
      </c>
      <c r="B10694">
        <v>60000</v>
      </c>
      <c r="C10694" t="s">
        <v>7</v>
      </c>
      <c r="D10694">
        <v>60000</v>
      </c>
      <c r="E10694">
        <v>1</v>
      </c>
      <c r="F10694" t="s">
        <v>19</v>
      </c>
      <c r="G10694" s="1">
        <v>17428</v>
      </c>
    </row>
    <row r="10695" spans="1:7" x14ac:dyDescent="0.25">
      <c r="A10695">
        <v>186859</v>
      </c>
      <c r="B10695">
        <v>8000</v>
      </c>
      <c r="C10695" t="s">
        <v>6</v>
      </c>
      <c r="D10695">
        <v>8000</v>
      </c>
      <c r="E10695">
        <v>1</v>
      </c>
      <c r="F10695" t="s">
        <v>16</v>
      </c>
      <c r="G10695" s="1">
        <v>17429</v>
      </c>
    </row>
    <row r="10696" spans="1:7" x14ac:dyDescent="0.25">
      <c r="A10696">
        <v>186860</v>
      </c>
      <c r="B10696">
        <v>12000</v>
      </c>
      <c r="C10696" t="s">
        <v>8</v>
      </c>
      <c r="D10696">
        <v>12000</v>
      </c>
      <c r="E10696">
        <v>1</v>
      </c>
      <c r="F10696" t="s">
        <v>15</v>
      </c>
      <c r="G10696" s="1">
        <v>17430</v>
      </c>
    </row>
    <row r="10697" spans="1:7" x14ac:dyDescent="0.25">
      <c r="A10697">
        <v>186861</v>
      </c>
      <c r="B10697">
        <v>5000</v>
      </c>
      <c r="C10697" t="s">
        <v>11</v>
      </c>
      <c r="D10697">
        <v>5000</v>
      </c>
      <c r="E10697">
        <v>1</v>
      </c>
      <c r="F10697" t="s">
        <v>18</v>
      </c>
      <c r="G10697" s="1">
        <v>17431</v>
      </c>
    </row>
    <row r="10698" spans="1:7" x14ac:dyDescent="0.25">
      <c r="A10698">
        <v>186862</v>
      </c>
      <c r="B10698">
        <v>12000</v>
      </c>
      <c r="C10698" t="s">
        <v>8</v>
      </c>
      <c r="D10698">
        <v>24000</v>
      </c>
      <c r="E10698">
        <v>2</v>
      </c>
      <c r="F10698" t="s">
        <v>16</v>
      </c>
      <c r="G10698" s="1">
        <v>17432</v>
      </c>
    </row>
    <row r="10699" spans="1:7" x14ac:dyDescent="0.25">
      <c r="A10699">
        <v>186862</v>
      </c>
      <c r="B10699">
        <v>4000</v>
      </c>
      <c r="C10699" t="s">
        <v>5</v>
      </c>
      <c r="D10699">
        <v>4000</v>
      </c>
      <c r="E10699">
        <v>1</v>
      </c>
      <c r="F10699" t="s">
        <v>18</v>
      </c>
      <c r="G10699" s="1">
        <v>17433</v>
      </c>
    </row>
    <row r="10700" spans="1:7" x14ac:dyDescent="0.25">
      <c r="A10700">
        <v>186863</v>
      </c>
      <c r="B10700">
        <v>12000</v>
      </c>
      <c r="C10700" t="s">
        <v>8</v>
      </c>
      <c r="D10700">
        <v>48000</v>
      </c>
      <c r="E10700">
        <v>4</v>
      </c>
      <c r="F10700" t="s">
        <v>17</v>
      </c>
      <c r="G10700" s="1">
        <v>17434</v>
      </c>
    </row>
    <row r="10701" spans="1:7" x14ac:dyDescent="0.25">
      <c r="A10701">
        <v>186864</v>
      </c>
      <c r="B10701">
        <v>8000</v>
      </c>
      <c r="C10701" t="s">
        <v>6</v>
      </c>
      <c r="D10701">
        <v>8000</v>
      </c>
      <c r="E10701">
        <v>1</v>
      </c>
      <c r="F10701" t="s">
        <v>18</v>
      </c>
      <c r="G10701" s="1">
        <v>17435</v>
      </c>
    </row>
    <row r="10702" spans="1:7" x14ac:dyDescent="0.25">
      <c r="A10702">
        <v>186865</v>
      </c>
      <c r="B10702">
        <v>60000</v>
      </c>
      <c r="C10702" t="s">
        <v>7</v>
      </c>
      <c r="D10702">
        <v>60000</v>
      </c>
      <c r="E10702">
        <v>1</v>
      </c>
      <c r="F10702" t="s">
        <v>16</v>
      </c>
      <c r="G10702" s="1">
        <v>17436</v>
      </c>
    </row>
    <row r="10703" spans="1:7" x14ac:dyDescent="0.25">
      <c r="A10703">
        <v>186866</v>
      </c>
      <c r="B10703">
        <v>6500</v>
      </c>
      <c r="C10703" t="s">
        <v>10</v>
      </c>
      <c r="D10703">
        <v>13000</v>
      </c>
      <c r="E10703">
        <v>2</v>
      </c>
      <c r="F10703" t="s">
        <v>16</v>
      </c>
      <c r="G10703" s="1">
        <v>17437</v>
      </c>
    </row>
    <row r="10704" spans="1:7" x14ac:dyDescent="0.25">
      <c r="A10704">
        <v>186867</v>
      </c>
      <c r="B10704">
        <v>12000</v>
      </c>
      <c r="C10704" t="s">
        <v>8</v>
      </c>
      <c r="D10704">
        <v>12000</v>
      </c>
      <c r="E10704">
        <v>1</v>
      </c>
      <c r="F10704" t="s">
        <v>19</v>
      </c>
      <c r="G10704" s="1">
        <v>17438</v>
      </c>
    </row>
    <row r="10705" spans="1:7" x14ac:dyDescent="0.25">
      <c r="A10705">
        <v>186868</v>
      </c>
      <c r="B10705">
        <v>4000</v>
      </c>
      <c r="C10705" t="s">
        <v>5</v>
      </c>
      <c r="D10705">
        <v>8000</v>
      </c>
      <c r="E10705">
        <v>2</v>
      </c>
      <c r="F10705" t="s">
        <v>18</v>
      </c>
      <c r="G10705" s="1">
        <v>17439</v>
      </c>
    </row>
    <row r="10706" spans="1:7" x14ac:dyDescent="0.25">
      <c r="A10706">
        <v>186869</v>
      </c>
      <c r="B10706">
        <v>4000</v>
      </c>
      <c r="C10706" t="s">
        <v>5</v>
      </c>
      <c r="D10706">
        <v>4000</v>
      </c>
      <c r="E10706">
        <v>1</v>
      </c>
      <c r="F10706" t="s">
        <v>16</v>
      </c>
      <c r="G10706" s="1">
        <v>17440</v>
      </c>
    </row>
    <row r="10707" spans="1:7" x14ac:dyDescent="0.25">
      <c r="A10707">
        <v>186870</v>
      </c>
      <c r="B10707">
        <v>2500</v>
      </c>
      <c r="C10707" t="s">
        <v>13</v>
      </c>
      <c r="D10707">
        <v>2500</v>
      </c>
      <c r="E10707">
        <v>1</v>
      </c>
      <c r="F10707" t="s">
        <v>19</v>
      </c>
      <c r="G10707" s="1">
        <v>17441</v>
      </c>
    </row>
    <row r="10708" spans="1:7" x14ac:dyDescent="0.25">
      <c r="A10708">
        <v>186871</v>
      </c>
      <c r="B10708">
        <v>12000</v>
      </c>
      <c r="C10708" t="s">
        <v>8</v>
      </c>
      <c r="D10708">
        <v>12000</v>
      </c>
      <c r="E10708">
        <v>1</v>
      </c>
      <c r="F10708" t="s">
        <v>18</v>
      </c>
      <c r="G10708" s="1">
        <v>17442</v>
      </c>
    </row>
    <row r="10709" spans="1:7" x14ac:dyDescent="0.25">
      <c r="A10709">
        <v>186872</v>
      </c>
      <c r="B10709">
        <v>4000</v>
      </c>
      <c r="C10709" t="s">
        <v>5</v>
      </c>
      <c r="D10709">
        <v>4000</v>
      </c>
      <c r="E10709">
        <v>1</v>
      </c>
      <c r="F10709" t="s">
        <v>19</v>
      </c>
      <c r="G10709" s="1">
        <v>17443</v>
      </c>
    </row>
    <row r="10710" spans="1:7" x14ac:dyDescent="0.25">
      <c r="A10710">
        <v>186873</v>
      </c>
      <c r="B10710">
        <v>2500</v>
      </c>
      <c r="C10710" t="s">
        <v>13</v>
      </c>
      <c r="D10710">
        <v>2500</v>
      </c>
      <c r="E10710">
        <v>1</v>
      </c>
      <c r="F10710" t="s">
        <v>18</v>
      </c>
      <c r="G10710" s="1">
        <v>17444</v>
      </c>
    </row>
    <row r="10711" spans="1:7" x14ac:dyDescent="0.25">
      <c r="A10711">
        <v>186873</v>
      </c>
      <c r="B10711">
        <v>8000</v>
      </c>
      <c r="C10711" t="s">
        <v>6</v>
      </c>
      <c r="D10711">
        <v>8000</v>
      </c>
      <c r="E10711">
        <v>1</v>
      </c>
      <c r="F10711" t="s">
        <v>18</v>
      </c>
      <c r="G10711" s="1">
        <v>17445</v>
      </c>
    </row>
    <row r="10712" spans="1:7" x14ac:dyDescent="0.25">
      <c r="A10712">
        <v>186874</v>
      </c>
      <c r="B10712">
        <v>12000</v>
      </c>
      <c r="C10712" t="s">
        <v>8</v>
      </c>
      <c r="D10712">
        <v>12000</v>
      </c>
      <c r="E10712">
        <v>1</v>
      </c>
      <c r="F10712" t="s">
        <v>19</v>
      </c>
      <c r="G10712" s="1">
        <v>17446</v>
      </c>
    </row>
    <row r="10713" spans="1:7" x14ac:dyDescent="0.25">
      <c r="A10713">
        <v>186875</v>
      </c>
      <c r="B10713">
        <v>4000</v>
      </c>
      <c r="C10713" t="s">
        <v>5</v>
      </c>
      <c r="D10713">
        <v>4000</v>
      </c>
      <c r="E10713">
        <v>1</v>
      </c>
      <c r="F10713" t="s">
        <v>16</v>
      </c>
      <c r="G10713" s="1">
        <v>17447</v>
      </c>
    </row>
    <row r="10714" spans="1:7" x14ac:dyDescent="0.25">
      <c r="A10714">
        <v>186876</v>
      </c>
      <c r="B10714">
        <v>60000</v>
      </c>
      <c r="C10714" t="s">
        <v>7</v>
      </c>
      <c r="D10714">
        <v>60000</v>
      </c>
      <c r="E10714">
        <v>1</v>
      </c>
      <c r="F10714" t="s">
        <v>18</v>
      </c>
      <c r="G10714" s="1">
        <v>17448</v>
      </c>
    </row>
    <row r="10715" spans="1:7" x14ac:dyDescent="0.25">
      <c r="A10715">
        <v>186877</v>
      </c>
      <c r="B10715">
        <v>12000</v>
      </c>
      <c r="C10715" t="s">
        <v>8</v>
      </c>
      <c r="D10715">
        <v>12000</v>
      </c>
      <c r="E10715">
        <v>1</v>
      </c>
      <c r="F10715" t="s">
        <v>16</v>
      </c>
      <c r="G10715" s="1">
        <v>17449</v>
      </c>
    </row>
    <row r="10716" spans="1:7" x14ac:dyDescent="0.25">
      <c r="A10716">
        <v>186878</v>
      </c>
      <c r="B10716">
        <v>12000</v>
      </c>
      <c r="C10716" t="s">
        <v>8</v>
      </c>
      <c r="D10716">
        <v>12000</v>
      </c>
      <c r="E10716">
        <v>1</v>
      </c>
      <c r="F10716" t="s">
        <v>18</v>
      </c>
      <c r="G10716" s="1">
        <v>17450</v>
      </c>
    </row>
    <row r="10717" spans="1:7" x14ac:dyDescent="0.25">
      <c r="A10717">
        <v>186879</v>
      </c>
      <c r="B10717">
        <v>60000</v>
      </c>
      <c r="C10717" t="s">
        <v>7</v>
      </c>
      <c r="D10717">
        <v>60000</v>
      </c>
      <c r="E10717">
        <v>1</v>
      </c>
      <c r="F10717" t="s">
        <v>17</v>
      </c>
      <c r="G10717" s="1">
        <v>17451</v>
      </c>
    </row>
    <row r="10718" spans="1:7" x14ac:dyDescent="0.25">
      <c r="A10718">
        <v>186879</v>
      </c>
      <c r="B10718">
        <v>4000</v>
      </c>
      <c r="C10718" t="s">
        <v>5</v>
      </c>
      <c r="D10718">
        <v>4000</v>
      </c>
      <c r="E10718">
        <v>1</v>
      </c>
      <c r="F10718" t="s">
        <v>17</v>
      </c>
      <c r="G10718" s="1">
        <v>17452</v>
      </c>
    </row>
    <row r="10719" spans="1:7" x14ac:dyDescent="0.25">
      <c r="A10719">
        <v>186880</v>
      </c>
      <c r="B10719">
        <v>75000</v>
      </c>
      <c r="C10719" t="s">
        <v>12</v>
      </c>
      <c r="D10719">
        <v>75000</v>
      </c>
      <c r="E10719">
        <v>1</v>
      </c>
      <c r="F10719" t="s">
        <v>19</v>
      </c>
      <c r="G10719" s="1">
        <v>17453</v>
      </c>
    </row>
    <row r="10720" spans="1:7" x14ac:dyDescent="0.25">
      <c r="A10720">
        <v>186881</v>
      </c>
      <c r="B10720">
        <v>60000</v>
      </c>
      <c r="C10720" t="s">
        <v>7</v>
      </c>
      <c r="D10720">
        <v>60000</v>
      </c>
      <c r="E10720">
        <v>1</v>
      </c>
      <c r="F10720" t="s">
        <v>16</v>
      </c>
      <c r="G10720" s="1">
        <v>17454</v>
      </c>
    </row>
    <row r="10721" spans="1:7" x14ac:dyDescent="0.25">
      <c r="A10721">
        <v>186882</v>
      </c>
      <c r="B10721">
        <v>6500</v>
      </c>
      <c r="C10721" t="s">
        <v>10</v>
      </c>
      <c r="D10721">
        <v>6500</v>
      </c>
      <c r="E10721">
        <v>1</v>
      </c>
      <c r="F10721" t="s">
        <v>17</v>
      </c>
      <c r="G10721" s="1">
        <v>17455</v>
      </c>
    </row>
    <row r="10722" spans="1:7" x14ac:dyDescent="0.25">
      <c r="A10722">
        <v>186883</v>
      </c>
      <c r="B10722">
        <v>12000</v>
      </c>
      <c r="C10722" t="s">
        <v>8</v>
      </c>
      <c r="D10722">
        <v>12000</v>
      </c>
      <c r="E10722">
        <v>1</v>
      </c>
      <c r="F10722" t="s">
        <v>19</v>
      </c>
      <c r="G10722" s="1">
        <v>17456</v>
      </c>
    </row>
    <row r="10723" spans="1:7" x14ac:dyDescent="0.25">
      <c r="A10723">
        <v>186884</v>
      </c>
      <c r="B10723">
        <v>150000</v>
      </c>
      <c r="C10723" t="s">
        <v>9</v>
      </c>
      <c r="D10723">
        <v>150000</v>
      </c>
      <c r="E10723">
        <v>1</v>
      </c>
      <c r="F10723" t="s">
        <v>17</v>
      </c>
      <c r="G10723" s="1">
        <v>17457</v>
      </c>
    </row>
    <row r="10724" spans="1:7" x14ac:dyDescent="0.25">
      <c r="A10724">
        <v>186885</v>
      </c>
      <c r="B10724">
        <v>6500</v>
      </c>
      <c r="C10724" t="s">
        <v>10</v>
      </c>
      <c r="D10724">
        <v>6500</v>
      </c>
      <c r="E10724">
        <v>1</v>
      </c>
      <c r="F10724" t="s">
        <v>18</v>
      </c>
      <c r="G10724" s="1">
        <v>17458</v>
      </c>
    </row>
    <row r="10725" spans="1:7" x14ac:dyDescent="0.25">
      <c r="A10725">
        <v>186886</v>
      </c>
      <c r="B10725">
        <v>12000</v>
      </c>
      <c r="C10725" t="s">
        <v>8</v>
      </c>
      <c r="D10725">
        <v>12000</v>
      </c>
      <c r="E10725">
        <v>1</v>
      </c>
      <c r="F10725" t="s">
        <v>15</v>
      </c>
      <c r="G10725" s="1">
        <v>17459</v>
      </c>
    </row>
    <row r="10726" spans="1:7" x14ac:dyDescent="0.25">
      <c r="A10726">
        <v>186887</v>
      </c>
      <c r="B10726">
        <v>6500</v>
      </c>
      <c r="C10726" t="s">
        <v>10</v>
      </c>
      <c r="D10726">
        <v>6500</v>
      </c>
      <c r="E10726">
        <v>1</v>
      </c>
      <c r="F10726" t="s">
        <v>19</v>
      </c>
      <c r="G10726" s="1">
        <v>17460</v>
      </c>
    </row>
    <row r="10727" spans="1:7" x14ac:dyDescent="0.25">
      <c r="A10727">
        <v>186888</v>
      </c>
      <c r="B10727">
        <v>4000</v>
      </c>
      <c r="C10727" t="s">
        <v>5</v>
      </c>
      <c r="D10727">
        <v>4000</v>
      </c>
      <c r="E10727">
        <v>1</v>
      </c>
      <c r="F10727" t="s">
        <v>19</v>
      </c>
      <c r="G10727" s="1">
        <v>17461</v>
      </c>
    </row>
    <row r="10728" spans="1:7" x14ac:dyDescent="0.25">
      <c r="A10728">
        <v>186889</v>
      </c>
      <c r="B10728">
        <v>75000</v>
      </c>
      <c r="C10728" t="s">
        <v>12</v>
      </c>
      <c r="D10728">
        <v>75000</v>
      </c>
      <c r="E10728">
        <v>1</v>
      </c>
      <c r="F10728" t="s">
        <v>19</v>
      </c>
      <c r="G10728" s="1">
        <v>17462</v>
      </c>
    </row>
    <row r="10729" spans="1:7" x14ac:dyDescent="0.25">
      <c r="A10729">
        <v>186890</v>
      </c>
      <c r="B10729">
        <v>60000</v>
      </c>
      <c r="C10729" t="s">
        <v>7</v>
      </c>
      <c r="D10729">
        <v>60000</v>
      </c>
      <c r="E10729">
        <v>1</v>
      </c>
      <c r="F10729" t="s">
        <v>16</v>
      </c>
      <c r="G10729" s="1">
        <v>17463</v>
      </c>
    </row>
    <row r="10730" spans="1:7" x14ac:dyDescent="0.25">
      <c r="A10730">
        <v>186891</v>
      </c>
      <c r="B10730">
        <v>6500</v>
      </c>
      <c r="C10730" t="s">
        <v>10</v>
      </c>
      <c r="D10730">
        <v>6500</v>
      </c>
      <c r="E10730">
        <v>1</v>
      </c>
      <c r="F10730" t="s">
        <v>17</v>
      </c>
      <c r="G10730" s="1">
        <v>17464</v>
      </c>
    </row>
    <row r="10731" spans="1:7" x14ac:dyDescent="0.25">
      <c r="A10731">
        <v>186892</v>
      </c>
      <c r="B10731">
        <v>8000</v>
      </c>
      <c r="C10731" t="s">
        <v>6</v>
      </c>
      <c r="D10731">
        <v>8000</v>
      </c>
      <c r="E10731">
        <v>1</v>
      </c>
      <c r="F10731" t="s">
        <v>17</v>
      </c>
      <c r="G10731" s="1">
        <v>17465</v>
      </c>
    </row>
    <row r="10732" spans="1:7" x14ac:dyDescent="0.25">
      <c r="A10732">
        <v>186893</v>
      </c>
      <c r="B10732">
        <v>8000</v>
      </c>
      <c r="C10732" t="s">
        <v>6</v>
      </c>
      <c r="D10732">
        <v>8000</v>
      </c>
      <c r="E10732">
        <v>1</v>
      </c>
      <c r="F10732" t="s">
        <v>17</v>
      </c>
      <c r="G10732" s="1">
        <v>17466</v>
      </c>
    </row>
    <row r="10733" spans="1:7" x14ac:dyDescent="0.25">
      <c r="A10733">
        <v>186894</v>
      </c>
      <c r="B10733">
        <v>12000</v>
      </c>
      <c r="C10733" t="s">
        <v>8</v>
      </c>
      <c r="D10733">
        <v>12000</v>
      </c>
      <c r="E10733">
        <v>1</v>
      </c>
      <c r="F10733" t="s">
        <v>19</v>
      </c>
      <c r="G10733" s="1">
        <v>17467</v>
      </c>
    </row>
    <row r="10734" spans="1:7" x14ac:dyDescent="0.25">
      <c r="A10734">
        <v>186895</v>
      </c>
      <c r="B10734">
        <v>60000</v>
      </c>
      <c r="C10734" t="s">
        <v>7</v>
      </c>
      <c r="D10734">
        <v>60000</v>
      </c>
      <c r="E10734">
        <v>1</v>
      </c>
      <c r="F10734" t="s">
        <v>17</v>
      </c>
      <c r="G10734" s="1">
        <v>17468</v>
      </c>
    </row>
    <row r="10735" spans="1:7" x14ac:dyDescent="0.25">
      <c r="A10735">
        <v>186896</v>
      </c>
      <c r="B10735">
        <v>75000</v>
      </c>
      <c r="C10735" t="s">
        <v>12</v>
      </c>
      <c r="D10735">
        <v>75000</v>
      </c>
      <c r="E10735">
        <v>1</v>
      </c>
      <c r="F10735" t="s">
        <v>17</v>
      </c>
      <c r="G10735" s="1">
        <v>17469</v>
      </c>
    </row>
    <row r="10736" spans="1:7" x14ac:dyDescent="0.25">
      <c r="A10736">
        <v>186897</v>
      </c>
      <c r="B10736">
        <v>60000</v>
      </c>
      <c r="C10736" t="s">
        <v>7</v>
      </c>
      <c r="D10736">
        <v>60000</v>
      </c>
      <c r="E10736">
        <v>1</v>
      </c>
      <c r="F10736" t="s">
        <v>17</v>
      </c>
      <c r="G10736" s="1">
        <v>17470</v>
      </c>
    </row>
    <row r="10737" spans="1:7" x14ac:dyDescent="0.25">
      <c r="A10737">
        <v>186898</v>
      </c>
      <c r="B10737">
        <v>4000</v>
      </c>
      <c r="C10737" t="s">
        <v>5</v>
      </c>
      <c r="D10737">
        <v>4000</v>
      </c>
      <c r="E10737">
        <v>1</v>
      </c>
      <c r="F10737" t="s">
        <v>16</v>
      </c>
      <c r="G10737" s="1">
        <v>17471</v>
      </c>
    </row>
    <row r="10738" spans="1:7" x14ac:dyDescent="0.25">
      <c r="A10738">
        <v>186899</v>
      </c>
      <c r="B10738">
        <v>60000</v>
      </c>
      <c r="C10738" t="s">
        <v>7</v>
      </c>
      <c r="D10738">
        <v>60000</v>
      </c>
      <c r="E10738">
        <v>1</v>
      </c>
      <c r="F10738" t="s">
        <v>15</v>
      </c>
      <c r="G10738" s="1">
        <v>17472</v>
      </c>
    </row>
    <row r="10739" spans="1:7" x14ac:dyDescent="0.25">
      <c r="A10739">
        <v>186900</v>
      </c>
      <c r="B10739">
        <v>12000</v>
      </c>
      <c r="C10739" t="s">
        <v>8</v>
      </c>
      <c r="D10739">
        <v>12000</v>
      </c>
      <c r="E10739">
        <v>1</v>
      </c>
      <c r="F10739" t="s">
        <v>15</v>
      </c>
      <c r="G10739" s="1">
        <v>17473</v>
      </c>
    </row>
    <row r="10740" spans="1:7" x14ac:dyDescent="0.25">
      <c r="A10740">
        <v>186901</v>
      </c>
      <c r="B10740">
        <v>6500</v>
      </c>
      <c r="C10740" t="s">
        <v>10</v>
      </c>
      <c r="D10740">
        <v>6500</v>
      </c>
      <c r="E10740">
        <v>1</v>
      </c>
      <c r="F10740" t="s">
        <v>18</v>
      </c>
      <c r="G10740" s="1">
        <v>17474</v>
      </c>
    </row>
    <row r="10741" spans="1:7" x14ac:dyDescent="0.25">
      <c r="A10741">
        <v>186902</v>
      </c>
      <c r="B10741">
        <v>5000</v>
      </c>
      <c r="C10741" t="s">
        <v>11</v>
      </c>
      <c r="D10741">
        <v>5000</v>
      </c>
      <c r="E10741">
        <v>1</v>
      </c>
      <c r="F10741" t="s">
        <v>18</v>
      </c>
      <c r="G10741" s="1">
        <v>17475</v>
      </c>
    </row>
    <row r="10742" spans="1:7" x14ac:dyDescent="0.25">
      <c r="A10742">
        <v>186903</v>
      </c>
      <c r="B10742">
        <v>4000</v>
      </c>
      <c r="C10742" t="s">
        <v>5</v>
      </c>
      <c r="D10742">
        <v>4000</v>
      </c>
      <c r="E10742">
        <v>1</v>
      </c>
      <c r="F10742" t="s">
        <v>16</v>
      </c>
      <c r="G10742" s="1">
        <v>17476</v>
      </c>
    </row>
    <row r="10743" spans="1:7" x14ac:dyDescent="0.25">
      <c r="A10743">
        <v>186904</v>
      </c>
      <c r="B10743">
        <v>60000</v>
      </c>
      <c r="C10743" t="s">
        <v>7</v>
      </c>
      <c r="D10743">
        <v>60000</v>
      </c>
      <c r="E10743">
        <v>1</v>
      </c>
      <c r="F10743" t="s">
        <v>18</v>
      </c>
      <c r="G10743" s="1">
        <v>17477</v>
      </c>
    </row>
    <row r="10744" spans="1:7" x14ac:dyDescent="0.25">
      <c r="A10744">
        <v>186904</v>
      </c>
      <c r="B10744">
        <v>4000</v>
      </c>
      <c r="C10744" t="s">
        <v>5</v>
      </c>
      <c r="D10744">
        <v>8000</v>
      </c>
      <c r="E10744">
        <v>2</v>
      </c>
      <c r="F10744" t="s">
        <v>18</v>
      </c>
      <c r="G10744" s="1">
        <v>17478</v>
      </c>
    </row>
    <row r="10745" spans="1:7" x14ac:dyDescent="0.25">
      <c r="A10745">
        <v>186904</v>
      </c>
      <c r="B10745">
        <v>12000</v>
      </c>
      <c r="C10745" t="s">
        <v>8</v>
      </c>
      <c r="D10745">
        <v>12000</v>
      </c>
      <c r="E10745">
        <v>1</v>
      </c>
      <c r="F10745" t="s">
        <v>18</v>
      </c>
      <c r="G10745" s="1">
        <v>17479</v>
      </c>
    </row>
    <row r="10746" spans="1:7" x14ac:dyDescent="0.25">
      <c r="A10746">
        <v>186905</v>
      </c>
      <c r="B10746">
        <v>60000</v>
      </c>
      <c r="C10746" t="s">
        <v>7</v>
      </c>
      <c r="D10746">
        <v>60000</v>
      </c>
      <c r="E10746">
        <v>1</v>
      </c>
      <c r="F10746" t="s">
        <v>18</v>
      </c>
      <c r="G10746" s="1">
        <v>17480</v>
      </c>
    </row>
    <row r="10747" spans="1:7" x14ac:dyDescent="0.25">
      <c r="A10747">
        <v>186906</v>
      </c>
      <c r="B10747">
        <v>12000</v>
      </c>
      <c r="C10747" t="s">
        <v>8</v>
      </c>
      <c r="D10747">
        <v>12000</v>
      </c>
      <c r="E10747">
        <v>1</v>
      </c>
      <c r="F10747" t="s">
        <v>17</v>
      </c>
      <c r="G10747" s="1">
        <v>17481</v>
      </c>
    </row>
    <row r="10748" spans="1:7" x14ac:dyDescent="0.25">
      <c r="A10748">
        <v>186907</v>
      </c>
      <c r="B10748">
        <v>12000</v>
      </c>
      <c r="C10748" t="s">
        <v>8</v>
      </c>
      <c r="D10748">
        <v>12000</v>
      </c>
      <c r="E10748">
        <v>1</v>
      </c>
      <c r="F10748" t="s">
        <v>18</v>
      </c>
      <c r="G10748" s="1">
        <v>17482</v>
      </c>
    </row>
    <row r="10749" spans="1:7" x14ac:dyDescent="0.25">
      <c r="A10749">
        <v>186908</v>
      </c>
      <c r="B10749">
        <v>12000</v>
      </c>
      <c r="C10749" t="s">
        <v>8</v>
      </c>
      <c r="D10749">
        <v>24000</v>
      </c>
      <c r="E10749">
        <v>2</v>
      </c>
      <c r="F10749" t="s">
        <v>19</v>
      </c>
      <c r="G10749" s="1">
        <v>17483</v>
      </c>
    </row>
    <row r="10750" spans="1:7" x14ac:dyDescent="0.25">
      <c r="A10750">
        <v>186909</v>
      </c>
      <c r="B10750">
        <v>5000</v>
      </c>
      <c r="C10750" t="s">
        <v>11</v>
      </c>
      <c r="D10750">
        <v>5000</v>
      </c>
      <c r="E10750">
        <v>1</v>
      </c>
      <c r="F10750" t="s">
        <v>19</v>
      </c>
      <c r="G10750" s="1">
        <v>17484</v>
      </c>
    </row>
    <row r="10751" spans="1:7" x14ac:dyDescent="0.25">
      <c r="A10751">
        <v>186910</v>
      </c>
      <c r="B10751">
        <v>5000</v>
      </c>
      <c r="C10751" t="s">
        <v>11</v>
      </c>
      <c r="D10751">
        <v>5000</v>
      </c>
      <c r="E10751">
        <v>1</v>
      </c>
      <c r="F10751" t="s">
        <v>15</v>
      </c>
      <c r="G10751" s="1">
        <v>17485</v>
      </c>
    </row>
    <row r="10752" spans="1:7" x14ac:dyDescent="0.25">
      <c r="A10752">
        <v>186911</v>
      </c>
      <c r="B10752">
        <v>12000</v>
      </c>
      <c r="C10752" t="s">
        <v>8</v>
      </c>
      <c r="D10752">
        <v>24000</v>
      </c>
      <c r="E10752">
        <v>2</v>
      </c>
      <c r="F10752" t="s">
        <v>17</v>
      </c>
      <c r="G10752" s="1">
        <v>17486</v>
      </c>
    </row>
    <row r="10753" spans="1:7" x14ac:dyDescent="0.25">
      <c r="A10753">
        <v>186912</v>
      </c>
      <c r="B10753">
        <v>75000</v>
      </c>
      <c r="C10753" t="s">
        <v>12</v>
      </c>
      <c r="D10753">
        <v>75000</v>
      </c>
      <c r="E10753">
        <v>1</v>
      </c>
      <c r="F10753" t="s">
        <v>17</v>
      </c>
      <c r="G10753" s="1">
        <v>17487</v>
      </c>
    </row>
    <row r="10754" spans="1:7" x14ac:dyDescent="0.25">
      <c r="A10754">
        <v>186913</v>
      </c>
      <c r="B10754">
        <v>60000</v>
      </c>
      <c r="C10754" t="s">
        <v>7</v>
      </c>
      <c r="D10754">
        <v>60000</v>
      </c>
      <c r="E10754">
        <v>1</v>
      </c>
      <c r="F10754" t="s">
        <v>15</v>
      </c>
      <c r="G10754" s="1">
        <v>17488</v>
      </c>
    </row>
    <row r="10755" spans="1:7" x14ac:dyDescent="0.25">
      <c r="A10755">
        <v>186914</v>
      </c>
      <c r="B10755">
        <v>5000</v>
      </c>
      <c r="C10755" t="s">
        <v>11</v>
      </c>
      <c r="D10755">
        <v>5000</v>
      </c>
      <c r="E10755">
        <v>1</v>
      </c>
      <c r="F10755" t="s">
        <v>18</v>
      </c>
      <c r="G10755" s="1">
        <v>17489</v>
      </c>
    </row>
    <row r="10756" spans="1:7" x14ac:dyDescent="0.25">
      <c r="A10756">
        <v>186915</v>
      </c>
      <c r="B10756">
        <v>12000</v>
      </c>
      <c r="C10756" t="s">
        <v>8</v>
      </c>
      <c r="D10756">
        <v>24000</v>
      </c>
      <c r="E10756">
        <v>2</v>
      </c>
      <c r="F10756" t="s">
        <v>16</v>
      </c>
      <c r="G10756" s="1">
        <v>17490</v>
      </c>
    </row>
    <row r="10757" spans="1:7" x14ac:dyDescent="0.25">
      <c r="A10757">
        <v>186916</v>
      </c>
      <c r="B10757">
        <v>150000</v>
      </c>
      <c r="C10757" t="s">
        <v>9</v>
      </c>
      <c r="D10757">
        <v>150000</v>
      </c>
      <c r="E10757">
        <v>1</v>
      </c>
      <c r="F10757" t="s">
        <v>17</v>
      </c>
      <c r="G10757" s="1">
        <v>17491</v>
      </c>
    </row>
    <row r="10758" spans="1:7" x14ac:dyDescent="0.25">
      <c r="A10758">
        <v>186917</v>
      </c>
      <c r="B10758">
        <v>60000</v>
      </c>
      <c r="C10758" t="s">
        <v>7</v>
      </c>
      <c r="D10758">
        <v>60000</v>
      </c>
      <c r="E10758">
        <v>1</v>
      </c>
      <c r="F10758" t="s">
        <v>18</v>
      </c>
      <c r="G10758" s="1">
        <v>17492</v>
      </c>
    </row>
    <row r="10759" spans="1:7" x14ac:dyDescent="0.25">
      <c r="A10759">
        <v>186918</v>
      </c>
      <c r="B10759">
        <v>12000</v>
      </c>
      <c r="C10759" t="s">
        <v>8</v>
      </c>
      <c r="D10759">
        <v>12000</v>
      </c>
      <c r="E10759">
        <v>1</v>
      </c>
      <c r="F10759" t="s">
        <v>15</v>
      </c>
      <c r="G10759" s="1">
        <v>17493</v>
      </c>
    </row>
    <row r="10760" spans="1:7" x14ac:dyDescent="0.25">
      <c r="A10760">
        <v>186919</v>
      </c>
      <c r="B10760">
        <v>6500</v>
      </c>
      <c r="C10760" t="s">
        <v>10</v>
      </c>
      <c r="D10760">
        <v>6500</v>
      </c>
      <c r="E10760">
        <v>1</v>
      </c>
      <c r="F10760" t="s">
        <v>15</v>
      </c>
      <c r="G10760" s="1">
        <v>17494</v>
      </c>
    </row>
    <row r="10761" spans="1:7" x14ac:dyDescent="0.25">
      <c r="A10761">
        <v>186920</v>
      </c>
      <c r="B10761">
        <v>12000</v>
      </c>
      <c r="C10761" t="s">
        <v>8</v>
      </c>
      <c r="D10761">
        <v>12000</v>
      </c>
      <c r="E10761">
        <v>1</v>
      </c>
      <c r="F10761" t="s">
        <v>15</v>
      </c>
      <c r="G10761" s="1">
        <v>17495</v>
      </c>
    </row>
    <row r="10762" spans="1:7" x14ac:dyDescent="0.25">
      <c r="A10762">
        <v>186921</v>
      </c>
      <c r="B10762">
        <v>4000</v>
      </c>
      <c r="C10762" t="s">
        <v>5</v>
      </c>
      <c r="D10762">
        <v>4000</v>
      </c>
      <c r="E10762">
        <v>1</v>
      </c>
      <c r="F10762" t="s">
        <v>15</v>
      </c>
      <c r="G10762" s="1">
        <v>17496</v>
      </c>
    </row>
    <row r="10763" spans="1:7" x14ac:dyDescent="0.25">
      <c r="A10763">
        <v>186922</v>
      </c>
      <c r="B10763">
        <v>60000</v>
      </c>
      <c r="C10763" t="s">
        <v>7</v>
      </c>
      <c r="D10763">
        <v>60000</v>
      </c>
      <c r="E10763">
        <v>1</v>
      </c>
      <c r="F10763" t="s">
        <v>19</v>
      </c>
      <c r="G10763" s="1">
        <v>17497</v>
      </c>
    </row>
    <row r="10764" spans="1:7" x14ac:dyDescent="0.25">
      <c r="A10764">
        <v>186923</v>
      </c>
      <c r="B10764">
        <v>6500</v>
      </c>
      <c r="C10764" t="s">
        <v>10</v>
      </c>
      <c r="D10764">
        <v>6500</v>
      </c>
      <c r="E10764">
        <v>1</v>
      </c>
      <c r="F10764" t="s">
        <v>16</v>
      </c>
      <c r="G10764" s="1">
        <v>17498</v>
      </c>
    </row>
    <row r="10765" spans="1:7" x14ac:dyDescent="0.25">
      <c r="A10765">
        <v>186924</v>
      </c>
      <c r="B10765">
        <v>5000</v>
      </c>
      <c r="C10765" t="s">
        <v>11</v>
      </c>
      <c r="D10765">
        <v>5000</v>
      </c>
      <c r="E10765">
        <v>1</v>
      </c>
      <c r="F10765" t="s">
        <v>15</v>
      </c>
      <c r="G10765" s="1">
        <v>17499</v>
      </c>
    </row>
    <row r="10766" spans="1:7" x14ac:dyDescent="0.25">
      <c r="A10766">
        <v>186925</v>
      </c>
      <c r="B10766">
        <v>12000</v>
      </c>
      <c r="C10766" t="s">
        <v>8</v>
      </c>
      <c r="D10766">
        <v>12000</v>
      </c>
      <c r="E10766">
        <v>1</v>
      </c>
      <c r="F10766" t="s">
        <v>16</v>
      </c>
      <c r="G10766" s="1">
        <v>17500</v>
      </c>
    </row>
    <row r="10767" spans="1:7" x14ac:dyDescent="0.25">
      <c r="A10767">
        <v>186926</v>
      </c>
      <c r="B10767">
        <v>12000</v>
      </c>
      <c r="C10767" t="s">
        <v>8</v>
      </c>
      <c r="D10767">
        <v>12000</v>
      </c>
      <c r="E10767">
        <v>1</v>
      </c>
      <c r="F10767" t="s">
        <v>16</v>
      </c>
      <c r="G10767" s="1">
        <v>17501</v>
      </c>
    </row>
    <row r="10768" spans="1:7" x14ac:dyDescent="0.25">
      <c r="A10768">
        <v>186927</v>
      </c>
      <c r="B10768">
        <v>2500</v>
      </c>
      <c r="C10768" t="s">
        <v>13</v>
      </c>
      <c r="D10768">
        <v>2500</v>
      </c>
      <c r="E10768">
        <v>1</v>
      </c>
      <c r="F10768" t="s">
        <v>18</v>
      </c>
      <c r="G10768" s="1">
        <v>17502</v>
      </c>
    </row>
    <row r="10769" spans="1:7" x14ac:dyDescent="0.25">
      <c r="A10769">
        <v>186928</v>
      </c>
      <c r="B10769">
        <v>60000</v>
      </c>
      <c r="C10769" t="s">
        <v>7</v>
      </c>
      <c r="D10769">
        <v>60000</v>
      </c>
      <c r="E10769">
        <v>1</v>
      </c>
      <c r="F10769" t="s">
        <v>17</v>
      </c>
      <c r="G10769" s="1">
        <v>17503</v>
      </c>
    </row>
    <row r="10770" spans="1:7" x14ac:dyDescent="0.25">
      <c r="A10770">
        <v>186929</v>
      </c>
      <c r="B10770">
        <v>150000</v>
      </c>
      <c r="C10770" t="s">
        <v>9</v>
      </c>
      <c r="D10770">
        <v>150000</v>
      </c>
      <c r="E10770">
        <v>1</v>
      </c>
      <c r="F10770" t="s">
        <v>16</v>
      </c>
      <c r="G10770" s="1">
        <v>17504</v>
      </c>
    </row>
    <row r="10771" spans="1:7" x14ac:dyDescent="0.25">
      <c r="A10771">
        <v>186930</v>
      </c>
      <c r="B10771">
        <v>8000</v>
      </c>
      <c r="C10771" t="s">
        <v>6</v>
      </c>
      <c r="D10771">
        <v>8000</v>
      </c>
      <c r="E10771">
        <v>1</v>
      </c>
      <c r="F10771" t="s">
        <v>19</v>
      </c>
      <c r="G10771" s="1">
        <v>17505</v>
      </c>
    </row>
    <row r="10772" spans="1:7" x14ac:dyDescent="0.25">
      <c r="A10772">
        <v>186931</v>
      </c>
      <c r="B10772">
        <v>12000</v>
      </c>
      <c r="C10772" t="s">
        <v>8</v>
      </c>
      <c r="D10772">
        <v>24000</v>
      </c>
      <c r="E10772">
        <v>2</v>
      </c>
      <c r="F10772" t="s">
        <v>19</v>
      </c>
      <c r="G10772" s="1">
        <v>17506</v>
      </c>
    </row>
    <row r="10773" spans="1:7" x14ac:dyDescent="0.25">
      <c r="A10773">
        <v>186932</v>
      </c>
      <c r="B10773">
        <v>6500</v>
      </c>
      <c r="C10773" t="s">
        <v>10</v>
      </c>
      <c r="D10773">
        <v>6500</v>
      </c>
      <c r="E10773">
        <v>1</v>
      </c>
      <c r="F10773" t="s">
        <v>17</v>
      </c>
      <c r="G10773" s="1">
        <v>17507</v>
      </c>
    </row>
    <row r="10774" spans="1:7" x14ac:dyDescent="0.25">
      <c r="A10774">
        <v>186933</v>
      </c>
      <c r="B10774">
        <v>4000</v>
      </c>
      <c r="C10774" t="s">
        <v>5</v>
      </c>
      <c r="D10774">
        <v>4000</v>
      </c>
      <c r="E10774">
        <v>1</v>
      </c>
      <c r="F10774" t="s">
        <v>18</v>
      </c>
      <c r="G10774" s="1">
        <v>17508</v>
      </c>
    </row>
    <row r="10775" spans="1:7" x14ac:dyDescent="0.25">
      <c r="A10775">
        <v>186934</v>
      </c>
      <c r="B10775">
        <v>12000</v>
      </c>
      <c r="C10775" t="s">
        <v>8</v>
      </c>
      <c r="D10775">
        <v>12000</v>
      </c>
      <c r="E10775">
        <v>1</v>
      </c>
      <c r="F10775" t="s">
        <v>15</v>
      </c>
      <c r="G10775" s="1">
        <v>17509</v>
      </c>
    </row>
    <row r="10776" spans="1:7" x14ac:dyDescent="0.25">
      <c r="A10776">
        <v>186935</v>
      </c>
      <c r="B10776">
        <v>150000</v>
      </c>
      <c r="C10776" t="s">
        <v>9</v>
      </c>
      <c r="D10776">
        <v>150000</v>
      </c>
      <c r="E10776">
        <v>1</v>
      </c>
      <c r="F10776" t="s">
        <v>17</v>
      </c>
      <c r="G10776" s="1">
        <v>17510</v>
      </c>
    </row>
    <row r="10777" spans="1:7" x14ac:dyDescent="0.25">
      <c r="A10777">
        <v>186936</v>
      </c>
      <c r="B10777">
        <v>6500</v>
      </c>
      <c r="C10777" t="s">
        <v>10</v>
      </c>
      <c r="D10777">
        <v>6500</v>
      </c>
      <c r="E10777">
        <v>1</v>
      </c>
      <c r="F10777" t="s">
        <v>15</v>
      </c>
      <c r="G10777" s="1">
        <v>17511</v>
      </c>
    </row>
    <row r="10778" spans="1:7" x14ac:dyDescent="0.25">
      <c r="A10778">
        <v>186937</v>
      </c>
      <c r="B10778">
        <v>12000</v>
      </c>
      <c r="C10778" t="s">
        <v>8</v>
      </c>
      <c r="D10778">
        <v>12000</v>
      </c>
      <c r="E10778">
        <v>1</v>
      </c>
      <c r="F10778" t="s">
        <v>19</v>
      </c>
      <c r="G10778" s="1">
        <v>17512</v>
      </c>
    </row>
    <row r="10779" spans="1:7" x14ac:dyDescent="0.25">
      <c r="A10779">
        <v>186938</v>
      </c>
      <c r="B10779">
        <v>6500</v>
      </c>
      <c r="C10779" t="s">
        <v>10</v>
      </c>
      <c r="D10779">
        <v>6500</v>
      </c>
      <c r="E10779">
        <v>1</v>
      </c>
      <c r="F10779" t="s">
        <v>15</v>
      </c>
      <c r="G10779" s="1">
        <v>17513</v>
      </c>
    </row>
    <row r="10780" spans="1:7" x14ac:dyDescent="0.25">
      <c r="A10780">
        <v>186939</v>
      </c>
      <c r="B10780">
        <v>150000</v>
      </c>
      <c r="C10780" t="s">
        <v>9</v>
      </c>
      <c r="D10780">
        <v>150000</v>
      </c>
      <c r="E10780">
        <v>1</v>
      </c>
      <c r="F10780" t="s">
        <v>18</v>
      </c>
      <c r="G10780" s="1">
        <v>17514</v>
      </c>
    </row>
    <row r="10781" spans="1:7" x14ac:dyDescent="0.25">
      <c r="A10781">
        <v>186940</v>
      </c>
      <c r="B10781">
        <v>6500</v>
      </c>
      <c r="C10781" t="s">
        <v>10</v>
      </c>
      <c r="D10781">
        <v>6500</v>
      </c>
      <c r="E10781">
        <v>1</v>
      </c>
      <c r="F10781" t="s">
        <v>16</v>
      </c>
      <c r="G10781" s="1">
        <v>17515</v>
      </c>
    </row>
    <row r="10782" spans="1:7" x14ac:dyDescent="0.25">
      <c r="A10782">
        <v>186941</v>
      </c>
      <c r="B10782">
        <v>12000</v>
      </c>
      <c r="C10782" t="s">
        <v>8</v>
      </c>
      <c r="D10782">
        <v>24000</v>
      </c>
      <c r="E10782">
        <v>2</v>
      </c>
      <c r="F10782" t="s">
        <v>19</v>
      </c>
      <c r="G10782" s="1">
        <v>17516</v>
      </c>
    </row>
    <row r="10783" spans="1:7" x14ac:dyDescent="0.25">
      <c r="A10783">
        <v>186942</v>
      </c>
      <c r="B10783">
        <v>6500</v>
      </c>
      <c r="C10783" t="s">
        <v>10</v>
      </c>
      <c r="D10783">
        <v>6500</v>
      </c>
      <c r="E10783">
        <v>1</v>
      </c>
      <c r="F10783" t="s">
        <v>17</v>
      </c>
      <c r="G10783" s="1">
        <v>17517</v>
      </c>
    </row>
    <row r="10784" spans="1:7" x14ac:dyDescent="0.25">
      <c r="A10784">
        <v>186943</v>
      </c>
      <c r="B10784">
        <v>60000</v>
      </c>
      <c r="C10784" t="s">
        <v>7</v>
      </c>
      <c r="D10784">
        <v>60000</v>
      </c>
      <c r="E10784">
        <v>1</v>
      </c>
      <c r="F10784" t="s">
        <v>17</v>
      </c>
      <c r="G10784" s="1">
        <v>17518</v>
      </c>
    </row>
    <row r="10785" spans="1:7" x14ac:dyDescent="0.25">
      <c r="A10785">
        <v>186943</v>
      </c>
      <c r="B10785">
        <v>4000</v>
      </c>
      <c r="C10785" t="s">
        <v>5</v>
      </c>
      <c r="D10785">
        <v>4000</v>
      </c>
      <c r="E10785">
        <v>1</v>
      </c>
      <c r="F10785" t="s">
        <v>19</v>
      </c>
      <c r="G10785" s="1">
        <v>17519</v>
      </c>
    </row>
    <row r="10786" spans="1:7" x14ac:dyDescent="0.25">
      <c r="A10786">
        <v>186944</v>
      </c>
      <c r="B10786">
        <v>12000</v>
      </c>
      <c r="C10786" t="s">
        <v>8</v>
      </c>
      <c r="D10786">
        <v>12000</v>
      </c>
      <c r="E10786">
        <v>1</v>
      </c>
      <c r="F10786" t="s">
        <v>19</v>
      </c>
      <c r="G10786" s="1">
        <v>17520</v>
      </c>
    </row>
    <row r="10787" spans="1:7" x14ac:dyDescent="0.25">
      <c r="A10787">
        <v>186945</v>
      </c>
      <c r="B10787">
        <v>4000</v>
      </c>
      <c r="C10787" t="s">
        <v>5</v>
      </c>
      <c r="D10787">
        <v>4000</v>
      </c>
      <c r="E10787">
        <v>1</v>
      </c>
      <c r="F10787" t="s">
        <v>17</v>
      </c>
      <c r="G10787" s="1">
        <v>17521</v>
      </c>
    </row>
    <row r="10788" spans="1:7" x14ac:dyDescent="0.25">
      <c r="A10788">
        <v>186946</v>
      </c>
      <c r="B10788">
        <v>12000</v>
      </c>
      <c r="C10788" t="s">
        <v>8</v>
      </c>
      <c r="D10788">
        <v>12000</v>
      </c>
      <c r="E10788">
        <v>1</v>
      </c>
      <c r="F10788" t="s">
        <v>17</v>
      </c>
      <c r="G10788" s="1">
        <v>17522</v>
      </c>
    </row>
    <row r="10789" spans="1:7" x14ac:dyDescent="0.25">
      <c r="A10789">
        <v>186947</v>
      </c>
      <c r="B10789">
        <v>60000</v>
      </c>
      <c r="C10789" t="s">
        <v>7</v>
      </c>
      <c r="D10789">
        <v>60000</v>
      </c>
      <c r="E10789">
        <v>1</v>
      </c>
      <c r="F10789" t="s">
        <v>17</v>
      </c>
      <c r="G10789" s="1">
        <v>17523</v>
      </c>
    </row>
    <row r="10790" spans="1:7" x14ac:dyDescent="0.25">
      <c r="A10790">
        <v>186948</v>
      </c>
      <c r="B10790">
        <v>5000</v>
      </c>
      <c r="C10790" t="s">
        <v>11</v>
      </c>
      <c r="D10790">
        <v>5000</v>
      </c>
      <c r="E10790">
        <v>1</v>
      </c>
      <c r="F10790" t="s">
        <v>16</v>
      </c>
      <c r="G10790" s="1">
        <v>17524</v>
      </c>
    </row>
    <row r="10791" spans="1:7" x14ac:dyDescent="0.25">
      <c r="A10791">
        <v>186949</v>
      </c>
      <c r="B10791">
        <v>4000</v>
      </c>
      <c r="C10791" t="s">
        <v>5</v>
      </c>
      <c r="D10791">
        <v>4000</v>
      </c>
      <c r="E10791">
        <v>1</v>
      </c>
      <c r="F10791" t="s">
        <v>15</v>
      </c>
      <c r="G10791" s="1">
        <v>17525</v>
      </c>
    </row>
    <row r="10792" spans="1:7" x14ac:dyDescent="0.25">
      <c r="A10792">
        <v>186950</v>
      </c>
      <c r="B10792">
        <v>12000</v>
      </c>
      <c r="C10792" t="s">
        <v>8</v>
      </c>
      <c r="D10792">
        <v>12000</v>
      </c>
      <c r="E10792">
        <v>1</v>
      </c>
      <c r="F10792" t="s">
        <v>15</v>
      </c>
      <c r="G10792" s="1">
        <v>17526</v>
      </c>
    </row>
    <row r="10793" spans="1:7" x14ac:dyDescent="0.25">
      <c r="A10793">
        <v>186951</v>
      </c>
      <c r="B10793">
        <v>12000</v>
      </c>
      <c r="C10793" t="s">
        <v>8</v>
      </c>
      <c r="D10793">
        <v>12000</v>
      </c>
      <c r="E10793">
        <v>1</v>
      </c>
      <c r="F10793" t="s">
        <v>15</v>
      </c>
      <c r="G10793" s="1">
        <v>17527</v>
      </c>
    </row>
    <row r="10794" spans="1:7" x14ac:dyDescent="0.25">
      <c r="A10794">
        <v>186952</v>
      </c>
      <c r="B10794">
        <v>12000</v>
      </c>
      <c r="C10794" t="s">
        <v>8</v>
      </c>
      <c r="D10794">
        <v>12000</v>
      </c>
      <c r="E10794">
        <v>1</v>
      </c>
      <c r="F10794" t="s">
        <v>19</v>
      </c>
      <c r="G10794" s="1">
        <v>17528</v>
      </c>
    </row>
    <row r="10795" spans="1:7" x14ac:dyDescent="0.25">
      <c r="A10795">
        <v>186953</v>
      </c>
      <c r="B10795">
        <v>4000</v>
      </c>
      <c r="C10795" t="s">
        <v>5</v>
      </c>
      <c r="D10795">
        <v>4000</v>
      </c>
      <c r="E10795">
        <v>1</v>
      </c>
      <c r="F10795" t="s">
        <v>18</v>
      </c>
      <c r="G10795" s="1">
        <v>17529</v>
      </c>
    </row>
    <row r="10796" spans="1:7" x14ac:dyDescent="0.25">
      <c r="A10796">
        <v>186954</v>
      </c>
      <c r="B10796">
        <v>4000</v>
      </c>
      <c r="C10796" t="s">
        <v>5</v>
      </c>
      <c r="D10796">
        <v>4000</v>
      </c>
      <c r="E10796">
        <v>1</v>
      </c>
      <c r="F10796" t="s">
        <v>15</v>
      </c>
      <c r="G10796" s="1">
        <v>17530</v>
      </c>
    </row>
    <row r="10797" spans="1:7" x14ac:dyDescent="0.25">
      <c r="A10797">
        <v>186955</v>
      </c>
      <c r="B10797">
        <v>150000</v>
      </c>
      <c r="C10797" t="s">
        <v>9</v>
      </c>
      <c r="D10797">
        <v>150000</v>
      </c>
      <c r="E10797">
        <v>1</v>
      </c>
      <c r="F10797" t="s">
        <v>19</v>
      </c>
      <c r="G10797" s="1">
        <v>17531</v>
      </c>
    </row>
    <row r="10798" spans="1:7" x14ac:dyDescent="0.25">
      <c r="A10798">
        <v>186956</v>
      </c>
      <c r="B10798">
        <v>12000</v>
      </c>
      <c r="C10798" t="s">
        <v>8</v>
      </c>
      <c r="D10798">
        <v>12000</v>
      </c>
      <c r="E10798">
        <v>1</v>
      </c>
      <c r="F10798" t="s">
        <v>15</v>
      </c>
      <c r="G10798" s="1">
        <v>17532</v>
      </c>
    </row>
    <row r="10799" spans="1:7" x14ac:dyDescent="0.25">
      <c r="A10799">
        <v>186957</v>
      </c>
      <c r="B10799">
        <v>4000</v>
      </c>
      <c r="C10799" t="s">
        <v>5</v>
      </c>
      <c r="D10799">
        <v>4000</v>
      </c>
      <c r="E10799">
        <v>1</v>
      </c>
      <c r="F10799" t="s">
        <v>18</v>
      </c>
      <c r="G10799" s="1">
        <v>17533</v>
      </c>
    </row>
    <row r="10800" spans="1:7" x14ac:dyDescent="0.25">
      <c r="A10800">
        <v>186958</v>
      </c>
      <c r="B10800">
        <v>6500</v>
      </c>
      <c r="C10800" t="s">
        <v>10</v>
      </c>
      <c r="D10800">
        <v>6500</v>
      </c>
      <c r="E10800">
        <v>1</v>
      </c>
      <c r="F10800" t="s">
        <v>19</v>
      </c>
      <c r="G10800" s="1">
        <v>17534</v>
      </c>
    </row>
    <row r="10801" spans="1:7" x14ac:dyDescent="0.25">
      <c r="A10801">
        <v>186959</v>
      </c>
      <c r="B10801">
        <v>12000</v>
      </c>
      <c r="C10801" t="s">
        <v>8</v>
      </c>
      <c r="D10801">
        <v>24000</v>
      </c>
      <c r="E10801">
        <v>2</v>
      </c>
      <c r="F10801" t="s">
        <v>16</v>
      </c>
      <c r="G10801" s="1">
        <v>17535</v>
      </c>
    </row>
    <row r="10802" spans="1:7" x14ac:dyDescent="0.25">
      <c r="A10802">
        <v>186960</v>
      </c>
      <c r="B10802">
        <v>8000</v>
      </c>
      <c r="C10802" t="s">
        <v>6</v>
      </c>
      <c r="D10802">
        <v>8000</v>
      </c>
      <c r="E10802">
        <v>1</v>
      </c>
      <c r="F10802" t="s">
        <v>16</v>
      </c>
      <c r="G10802" s="1">
        <v>17536</v>
      </c>
    </row>
    <row r="10803" spans="1:7" x14ac:dyDescent="0.25">
      <c r="A10803">
        <v>186961</v>
      </c>
      <c r="B10803">
        <v>6500</v>
      </c>
      <c r="C10803" t="s">
        <v>10</v>
      </c>
      <c r="D10803">
        <v>6500</v>
      </c>
      <c r="E10803">
        <v>1</v>
      </c>
      <c r="F10803" t="s">
        <v>15</v>
      </c>
      <c r="G10803" s="1">
        <v>17537</v>
      </c>
    </row>
    <row r="10804" spans="1:7" x14ac:dyDescent="0.25">
      <c r="A10804">
        <v>186962</v>
      </c>
      <c r="B10804">
        <v>8000</v>
      </c>
      <c r="C10804" t="s">
        <v>6</v>
      </c>
      <c r="D10804">
        <v>8000</v>
      </c>
      <c r="E10804">
        <v>1</v>
      </c>
      <c r="F10804" t="s">
        <v>16</v>
      </c>
      <c r="G10804" s="1">
        <v>17538</v>
      </c>
    </row>
    <row r="10805" spans="1:7" x14ac:dyDescent="0.25">
      <c r="A10805">
        <v>186963</v>
      </c>
      <c r="B10805">
        <v>12000</v>
      </c>
      <c r="C10805" t="s">
        <v>8</v>
      </c>
      <c r="D10805">
        <v>12000</v>
      </c>
      <c r="E10805">
        <v>1</v>
      </c>
      <c r="F10805" t="s">
        <v>15</v>
      </c>
      <c r="G10805" s="1">
        <v>17539</v>
      </c>
    </row>
    <row r="10806" spans="1:7" x14ac:dyDescent="0.25">
      <c r="A10806">
        <v>186964</v>
      </c>
      <c r="B10806">
        <v>150000</v>
      </c>
      <c r="C10806" t="s">
        <v>9</v>
      </c>
      <c r="D10806">
        <v>150000</v>
      </c>
      <c r="E10806">
        <v>1</v>
      </c>
      <c r="F10806" t="s">
        <v>15</v>
      </c>
      <c r="G10806" s="1">
        <v>17540</v>
      </c>
    </row>
    <row r="10807" spans="1:7" x14ac:dyDescent="0.25">
      <c r="A10807">
        <v>186965</v>
      </c>
      <c r="B10807">
        <v>60000</v>
      </c>
      <c r="C10807" t="s">
        <v>7</v>
      </c>
      <c r="D10807">
        <v>60000</v>
      </c>
      <c r="E10807">
        <v>1</v>
      </c>
      <c r="F10807" t="s">
        <v>19</v>
      </c>
      <c r="G10807" s="1">
        <v>17541</v>
      </c>
    </row>
    <row r="10808" spans="1:7" x14ac:dyDescent="0.25">
      <c r="A10808">
        <v>186966</v>
      </c>
      <c r="B10808">
        <v>60000</v>
      </c>
      <c r="C10808" t="s">
        <v>7</v>
      </c>
      <c r="D10808">
        <v>120000</v>
      </c>
      <c r="E10808">
        <v>2</v>
      </c>
      <c r="F10808" t="s">
        <v>18</v>
      </c>
      <c r="G10808" s="1">
        <v>17542</v>
      </c>
    </row>
    <row r="10809" spans="1:7" x14ac:dyDescent="0.25">
      <c r="A10809">
        <v>186967</v>
      </c>
      <c r="B10809">
        <v>12000</v>
      </c>
      <c r="C10809" t="s">
        <v>8</v>
      </c>
      <c r="D10809">
        <v>12000</v>
      </c>
      <c r="E10809">
        <v>1</v>
      </c>
      <c r="F10809" t="s">
        <v>16</v>
      </c>
      <c r="G10809" s="1">
        <v>17543</v>
      </c>
    </row>
    <row r="10810" spans="1:7" x14ac:dyDescent="0.25">
      <c r="A10810">
        <v>186968</v>
      </c>
      <c r="B10810">
        <v>60000</v>
      </c>
      <c r="C10810" t="s">
        <v>7</v>
      </c>
      <c r="D10810">
        <v>60000</v>
      </c>
      <c r="E10810">
        <v>1</v>
      </c>
      <c r="F10810" t="s">
        <v>17</v>
      </c>
      <c r="G10810" s="1">
        <v>17544</v>
      </c>
    </row>
    <row r="10811" spans="1:7" x14ac:dyDescent="0.25">
      <c r="A10811">
        <v>186969</v>
      </c>
      <c r="B10811">
        <v>12000</v>
      </c>
      <c r="C10811" t="s">
        <v>8</v>
      </c>
      <c r="D10811">
        <v>12000</v>
      </c>
      <c r="E10811">
        <v>1</v>
      </c>
      <c r="F10811" t="s">
        <v>18</v>
      </c>
      <c r="G10811" s="1">
        <v>17545</v>
      </c>
    </row>
    <row r="10812" spans="1:7" x14ac:dyDescent="0.25">
      <c r="A10812">
        <v>186970</v>
      </c>
      <c r="B10812">
        <v>6500</v>
      </c>
      <c r="C10812" t="s">
        <v>10</v>
      </c>
      <c r="D10812">
        <v>6500</v>
      </c>
      <c r="E10812">
        <v>1</v>
      </c>
      <c r="F10812" t="s">
        <v>17</v>
      </c>
      <c r="G10812" s="1">
        <v>17546</v>
      </c>
    </row>
    <row r="10813" spans="1:7" x14ac:dyDescent="0.25">
      <c r="A10813">
        <v>186971</v>
      </c>
      <c r="B10813">
        <v>12000</v>
      </c>
      <c r="C10813" t="s">
        <v>8</v>
      </c>
      <c r="D10813">
        <v>12000</v>
      </c>
      <c r="E10813">
        <v>1</v>
      </c>
      <c r="F10813" t="s">
        <v>17</v>
      </c>
      <c r="G10813" s="1">
        <v>17547</v>
      </c>
    </row>
    <row r="10814" spans="1:7" x14ac:dyDescent="0.25">
      <c r="A10814">
        <v>186972</v>
      </c>
      <c r="B10814">
        <v>12000</v>
      </c>
      <c r="C10814" t="s">
        <v>8</v>
      </c>
      <c r="D10814">
        <v>12000</v>
      </c>
      <c r="E10814">
        <v>1</v>
      </c>
      <c r="F10814" t="s">
        <v>17</v>
      </c>
      <c r="G10814" s="1">
        <v>17548</v>
      </c>
    </row>
    <row r="10815" spans="1:7" x14ac:dyDescent="0.25">
      <c r="A10815">
        <v>186973</v>
      </c>
      <c r="B10815">
        <v>12000</v>
      </c>
      <c r="C10815" t="s">
        <v>8</v>
      </c>
      <c r="D10815">
        <v>24000</v>
      </c>
      <c r="E10815">
        <v>2</v>
      </c>
      <c r="F10815" t="s">
        <v>19</v>
      </c>
      <c r="G10815" s="1">
        <v>17549</v>
      </c>
    </row>
    <row r="10816" spans="1:7" x14ac:dyDescent="0.25">
      <c r="A10816">
        <v>186974</v>
      </c>
      <c r="B10816">
        <v>150000</v>
      </c>
      <c r="C10816" t="s">
        <v>9</v>
      </c>
      <c r="D10816">
        <v>150000</v>
      </c>
      <c r="E10816">
        <v>1</v>
      </c>
      <c r="F10816" t="s">
        <v>16</v>
      </c>
      <c r="G10816" s="1">
        <v>17550</v>
      </c>
    </row>
    <row r="10817" spans="1:7" x14ac:dyDescent="0.25">
      <c r="A10817">
        <v>186975</v>
      </c>
      <c r="B10817">
        <v>4000</v>
      </c>
      <c r="C10817" t="s">
        <v>5</v>
      </c>
      <c r="D10817">
        <v>4000</v>
      </c>
      <c r="E10817">
        <v>1</v>
      </c>
      <c r="F10817" t="s">
        <v>19</v>
      </c>
      <c r="G10817" s="1">
        <v>17551</v>
      </c>
    </row>
    <row r="10818" spans="1:7" x14ac:dyDescent="0.25">
      <c r="A10818">
        <v>186976</v>
      </c>
      <c r="B10818">
        <v>60000</v>
      </c>
      <c r="C10818" t="s">
        <v>7</v>
      </c>
      <c r="D10818">
        <v>60000</v>
      </c>
      <c r="E10818">
        <v>1</v>
      </c>
      <c r="F10818" t="s">
        <v>17</v>
      </c>
      <c r="G10818" s="1">
        <v>17552</v>
      </c>
    </row>
    <row r="10819" spans="1:7" x14ac:dyDescent="0.25">
      <c r="A10819">
        <v>186977</v>
      </c>
      <c r="B10819">
        <v>6500</v>
      </c>
      <c r="C10819" t="s">
        <v>10</v>
      </c>
      <c r="D10819">
        <v>6500</v>
      </c>
      <c r="E10819">
        <v>1</v>
      </c>
      <c r="F10819" t="s">
        <v>19</v>
      </c>
      <c r="G10819" s="1">
        <v>17553</v>
      </c>
    </row>
    <row r="10820" spans="1:7" x14ac:dyDescent="0.25">
      <c r="A10820">
        <v>186978</v>
      </c>
      <c r="B10820">
        <v>60000</v>
      </c>
      <c r="C10820" t="s">
        <v>7</v>
      </c>
      <c r="D10820">
        <v>60000</v>
      </c>
      <c r="E10820">
        <v>1</v>
      </c>
      <c r="F10820" t="s">
        <v>17</v>
      </c>
      <c r="G10820" s="1">
        <v>17554</v>
      </c>
    </row>
    <row r="10821" spans="1:7" x14ac:dyDescent="0.25">
      <c r="A10821">
        <v>186979</v>
      </c>
      <c r="B10821">
        <v>8000</v>
      </c>
      <c r="C10821" t="s">
        <v>6</v>
      </c>
      <c r="D10821">
        <v>8000</v>
      </c>
      <c r="E10821">
        <v>1</v>
      </c>
      <c r="F10821" t="s">
        <v>15</v>
      </c>
      <c r="G10821" s="1">
        <v>17555</v>
      </c>
    </row>
    <row r="10822" spans="1:7" x14ac:dyDescent="0.25">
      <c r="A10822">
        <v>186980</v>
      </c>
      <c r="B10822">
        <v>6500</v>
      </c>
      <c r="C10822" t="s">
        <v>10</v>
      </c>
      <c r="D10822">
        <v>6500</v>
      </c>
      <c r="E10822">
        <v>1</v>
      </c>
      <c r="F10822" t="s">
        <v>16</v>
      </c>
      <c r="G10822" s="1">
        <v>17556</v>
      </c>
    </row>
    <row r="10823" spans="1:7" x14ac:dyDescent="0.25">
      <c r="A10823">
        <v>186981</v>
      </c>
      <c r="B10823">
        <v>12000</v>
      </c>
      <c r="C10823" t="s">
        <v>8</v>
      </c>
      <c r="D10823">
        <v>12000</v>
      </c>
      <c r="E10823">
        <v>1</v>
      </c>
      <c r="F10823" t="s">
        <v>15</v>
      </c>
      <c r="G10823" s="1">
        <v>17557</v>
      </c>
    </row>
    <row r="10824" spans="1:7" x14ac:dyDescent="0.25">
      <c r="A10824">
        <v>186982</v>
      </c>
      <c r="B10824">
        <v>2500</v>
      </c>
      <c r="C10824" t="s">
        <v>13</v>
      </c>
      <c r="D10824">
        <v>2500</v>
      </c>
      <c r="E10824">
        <v>1</v>
      </c>
      <c r="F10824" t="s">
        <v>18</v>
      </c>
      <c r="G10824" s="1">
        <v>17558</v>
      </c>
    </row>
    <row r="10825" spans="1:7" x14ac:dyDescent="0.25">
      <c r="A10825">
        <v>186983</v>
      </c>
      <c r="B10825">
        <v>12000</v>
      </c>
      <c r="C10825" t="s">
        <v>8</v>
      </c>
      <c r="D10825">
        <v>24000</v>
      </c>
      <c r="E10825">
        <v>2</v>
      </c>
      <c r="F10825" t="s">
        <v>18</v>
      </c>
      <c r="G10825" s="1">
        <v>17559</v>
      </c>
    </row>
    <row r="10826" spans="1:7" x14ac:dyDescent="0.25">
      <c r="A10826">
        <v>186984</v>
      </c>
      <c r="B10826">
        <v>8000</v>
      </c>
      <c r="C10826" t="s">
        <v>6</v>
      </c>
      <c r="D10826">
        <v>8000</v>
      </c>
      <c r="E10826">
        <v>1</v>
      </c>
      <c r="F10826" t="s">
        <v>17</v>
      </c>
      <c r="G10826" s="1">
        <v>17560</v>
      </c>
    </row>
    <row r="10827" spans="1:7" x14ac:dyDescent="0.25">
      <c r="A10827">
        <v>186985</v>
      </c>
      <c r="B10827">
        <v>12000</v>
      </c>
      <c r="C10827" t="s">
        <v>8</v>
      </c>
      <c r="D10827">
        <v>12000</v>
      </c>
      <c r="E10827">
        <v>1</v>
      </c>
      <c r="F10827" t="s">
        <v>18</v>
      </c>
      <c r="G10827" s="1">
        <v>17561</v>
      </c>
    </row>
    <row r="10828" spans="1:7" x14ac:dyDescent="0.25">
      <c r="A10828">
        <v>186986</v>
      </c>
      <c r="B10828">
        <v>2500</v>
      </c>
      <c r="C10828" t="s">
        <v>13</v>
      </c>
      <c r="D10828">
        <v>2500</v>
      </c>
      <c r="E10828">
        <v>1</v>
      </c>
      <c r="F10828" t="s">
        <v>17</v>
      </c>
      <c r="G10828" s="1">
        <v>17562</v>
      </c>
    </row>
    <row r="10829" spans="1:7" x14ac:dyDescent="0.25">
      <c r="A10829">
        <v>186987</v>
      </c>
      <c r="B10829">
        <v>60000</v>
      </c>
      <c r="C10829" t="s">
        <v>7</v>
      </c>
      <c r="D10829">
        <v>60000</v>
      </c>
      <c r="E10829">
        <v>1</v>
      </c>
      <c r="F10829" t="s">
        <v>15</v>
      </c>
      <c r="G10829" s="1">
        <v>17563</v>
      </c>
    </row>
    <row r="10830" spans="1:7" x14ac:dyDescent="0.25">
      <c r="A10830">
        <v>186988</v>
      </c>
      <c r="B10830">
        <v>75000</v>
      </c>
      <c r="C10830" t="s">
        <v>12</v>
      </c>
      <c r="D10830">
        <v>75000</v>
      </c>
      <c r="E10830">
        <v>1</v>
      </c>
      <c r="F10830" t="s">
        <v>17</v>
      </c>
      <c r="G10830" s="1">
        <v>17564</v>
      </c>
    </row>
    <row r="10831" spans="1:7" x14ac:dyDescent="0.25">
      <c r="A10831">
        <v>186989</v>
      </c>
      <c r="B10831">
        <v>60000</v>
      </c>
      <c r="C10831" t="s">
        <v>7</v>
      </c>
      <c r="D10831">
        <v>60000</v>
      </c>
      <c r="E10831">
        <v>1</v>
      </c>
      <c r="F10831" t="s">
        <v>17</v>
      </c>
      <c r="G10831" s="1">
        <v>17565</v>
      </c>
    </row>
    <row r="10832" spans="1:7" x14ac:dyDescent="0.25">
      <c r="A10832">
        <v>186989</v>
      </c>
      <c r="B10832">
        <v>12000</v>
      </c>
      <c r="C10832" t="s">
        <v>8</v>
      </c>
      <c r="D10832">
        <v>24000</v>
      </c>
      <c r="E10832">
        <v>2</v>
      </c>
      <c r="F10832" t="s">
        <v>19</v>
      </c>
      <c r="G10832" s="1">
        <v>17566</v>
      </c>
    </row>
    <row r="10833" spans="1:7" x14ac:dyDescent="0.25">
      <c r="A10833">
        <v>186990</v>
      </c>
      <c r="B10833">
        <v>6500</v>
      </c>
      <c r="C10833" t="s">
        <v>10</v>
      </c>
      <c r="D10833">
        <v>6500</v>
      </c>
      <c r="E10833">
        <v>1</v>
      </c>
      <c r="F10833" t="s">
        <v>18</v>
      </c>
      <c r="G10833" s="1">
        <v>17567</v>
      </c>
    </row>
    <row r="10834" spans="1:7" x14ac:dyDescent="0.25">
      <c r="A10834">
        <v>186991</v>
      </c>
      <c r="B10834">
        <v>12000</v>
      </c>
      <c r="C10834" t="s">
        <v>8</v>
      </c>
      <c r="D10834">
        <v>12000</v>
      </c>
      <c r="E10834">
        <v>1</v>
      </c>
      <c r="F10834" t="s">
        <v>19</v>
      </c>
      <c r="G10834" s="1">
        <v>17568</v>
      </c>
    </row>
    <row r="10835" spans="1:7" x14ac:dyDescent="0.25">
      <c r="A10835">
        <v>186992</v>
      </c>
      <c r="B10835">
        <v>12000</v>
      </c>
      <c r="C10835" t="s">
        <v>8</v>
      </c>
      <c r="D10835">
        <v>12000</v>
      </c>
      <c r="E10835">
        <v>1</v>
      </c>
      <c r="F10835" t="s">
        <v>16</v>
      </c>
      <c r="G10835" s="1">
        <v>17569</v>
      </c>
    </row>
    <row r="10836" spans="1:7" x14ac:dyDescent="0.25">
      <c r="A10836">
        <v>186993</v>
      </c>
      <c r="B10836">
        <v>12000</v>
      </c>
      <c r="C10836" t="s">
        <v>8</v>
      </c>
      <c r="D10836">
        <v>12000</v>
      </c>
      <c r="E10836">
        <v>1</v>
      </c>
      <c r="F10836" t="s">
        <v>19</v>
      </c>
      <c r="G10836" s="1">
        <v>17570</v>
      </c>
    </row>
    <row r="10837" spans="1:7" x14ac:dyDescent="0.25">
      <c r="A10837">
        <v>186994</v>
      </c>
      <c r="B10837">
        <v>12000</v>
      </c>
      <c r="C10837" t="s">
        <v>8</v>
      </c>
      <c r="D10837">
        <v>36000</v>
      </c>
      <c r="E10837">
        <v>3</v>
      </c>
      <c r="F10837" t="s">
        <v>15</v>
      </c>
      <c r="G10837" s="1">
        <v>17571</v>
      </c>
    </row>
    <row r="10838" spans="1:7" x14ac:dyDescent="0.25">
      <c r="A10838">
        <v>186995</v>
      </c>
      <c r="B10838">
        <v>12000</v>
      </c>
      <c r="C10838" t="s">
        <v>8</v>
      </c>
      <c r="D10838">
        <v>12000</v>
      </c>
      <c r="E10838">
        <v>1</v>
      </c>
      <c r="F10838" t="s">
        <v>16</v>
      </c>
      <c r="G10838" s="1">
        <v>17572</v>
      </c>
    </row>
    <row r="10839" spans="1:7" x14ac:dyDescent="0.25">
      <c r="A10839">
        <v>186996</v>
      </c>
      <c r="B10839">
        <v>6500</v>
      </c>
      <c r="C10839" t="s">
        <v>10</v>
      </c>
      <c r="D10839">
        <v>6500</v>
      </c>
      <c r="E10839">
        <v>1</v>
      </c>
      <c r="F10839" t="s">
        <v>19</v>
      </c>
      <c r="G10839" s="1">
        <v>17573</v>
      </c>
    </row>
    <row r="10840" spans="1:7" x14ac:dyDescent="0.25">
      <c r="A10840">
        <v>186997</v>
      </c>
      <c r="B10840">
        <v>4000</v>
      </c>
      <c r="C10840" t="s">
        <v>5</v>
      </c>
      <c r="D10840">
        <v>24000</v>
      </c>
      <c r="E10840">
        <v>6</v>
      </c>
      <c r="F10840" t="s">
        <v>15</v>
      </c>
      <c r="G10840" s="1">
        <v>17574</v>
      </c>
    </row>
    <row r="10841" spans="1:7" x14ac:dyDescent="0.25">
      <c r="A10841">
        <v>186998</v>
      </c>
      <c r="B10841">
        <v>12000</v>
      </c>
      <c r="C10841" t="s">
        <v>8</v>
      </c>
      <c r="D10841">
        <v>12000</v>
      </c>
      <c r="E10841">
        <v>1</v>
      </c>
      <c r="F10841" t="s">
        <v>15</v>
      </c>
      <c r="G10841" s="1">
        <v>17575</v>
      </c>
    </row>
    <row r="10842" spans="1:7" x14ac:dyDescent="0.25">
      <c r="A10842">
        <v>186998</v>
      </c>
      <c r="B10842">
        <v>4000</v>
      </c>
      <c r="C10842" t="s">
        <v>5</v>
      </c>
      <c r="D10842">
        <v>4000</v>
      </c>
      <c r="E10842">
        <v>1</v>
      </c>
      <c r="F10842" t="s">
        <v>15</v>
      </c>
      <c r="G10842" s="1">
        <v>17576</v>
      </c>
    </row>
    <row r="10843" spans="1:7" x14ac:dyDescent="0.25">
      <c r="A10843">
        <v>186999</v>
      </c>
      <c r="B10843">
        <v>6500</v>
      </c>
      <c r="C10843" t="s">
        <v>10</v>
      </c>
      <c r="D10843">
        <v>6500</v>
      </c>
      <c r="E10843">
        <v>1</v>
      </c>
      <c r="F10843" t="s">
        <v>19</v>
      </c>
      <c r="G10843" s="1">
        <v>17577</v>
      </c>
    </row>
    <row r="10844" spans="1:7" x14ac:dyDescent="0.25">
      <c r="A10844">
        <v>187000</v>
      </c>
      <c r="B10844">
        <v>4000</v>
      </c>
      <c r="C10844" t="s">
        <v>5</v>
      </c>
      <c r="D10844">
        <v>4000</v>
      </c>
      <c r="E10844">
        <v>1</v>
      </c>
      <c r="F10844" t="s">
        <v>19</v>
      </c>
      <c r="G10844" s="1">
        <v>17578</v>
      </c>
    </row>
    <row r="10845" spans="1:7" x14ac:dyDescent="0.25">
      <c r="A10845">
        <v>187001</v>
      </c>
      <c r="B10845">
        <v>12000</v>
      </c>
      <c r="C10845" t="s">
        <v>8</v>
      </c>
      <c r="D10845">
        <v>12000</v>
      </c>
      <c r="E10845">
        <v>1</v>
      </c>
      <c r="F10845" t="s">
        <v>18</v>
      </c>
      <c r="G10845" s="1">
        <v>17579</v>
      </c>
    </row>
    <row r="10846" spans="1:7" x14ac:dyDescent="0.25">
      <c r="A10846">
        <v>187002</v>
      </c>
      <c r="B10846">
        <v>60000</v>
      </c>
      <c r="C10846" t="s">
        <v>7</v>
      </c>
      <c r="D10846">
        <v>60000</v>
      </c>
      <c r="E10846">
        <v>1</v>
      </c>
      <c r="F10846" t="s">
        <v>16</v>
      </c>
      <c r="G10846" s="1">
        <v>17580</v>
      </c>
    </row>
    <row r="10847" spans="1:7" x14ac:dyDescent="0.25">
      <c r="A10847">
        <v>187003</v>
      </c>
      <c r="B10847">
        <v>6500</v>
      </c>
      <c r="C10847" t="s">
        <v>10</v>
      </c>
      <c r="D10847">
        <v>6500</v>
      </c>
      <c r="E10847">
        <v>1</v>
      </c>
      <c r="F10847" t="s">
        <v>19</v>
      </c>
      <c r="G10847" s="1">
        <v>17581</v>
      </c>
    </row>
    <row r="10848" spans="1:7" x14ac:dyDescent="0.25">
      <c r="A10848">
        <v>187004</v>
      </c>
      <c r="B10848">
        <v>8000</v>
      </c>
      <c r="C10848" t="s">
        <v>6</v>
      </c>
      <c r="D10848">
        <v>8000</v>
      </c>
      <c r="E10848">
        <v>1</v>
      </c>
      <c r="F10848" t="s">
        <v>19</v>
      </c>
      <c r="G10848" s="1">
        <v>17582</v>
      </c>
    </row>
    <row r="10849" spans="1:7" x14ac:dyDescent="0.25">
      <c r="A10849">
        <v>187005</v>
      </c>
      <c r="B10849">
        <v>12000</v>
      </c>
      <c r="C10849" t="s">
        <v>8</v>
      </c>
      <c r="D10849">
        <v>36000</v>
      </c>
      <c r="E10849">
        <v>3</v>
      </c>
      <c r="F10849" t="s">
        <v>15</v>
      </c>
      <c r="G10849" s="1">
        <v>17583</v>
      </c>
    </row>
    <row r="10850" spans="1:7" x14ac:dyDescent="0.25">
      <c r="A10850">
        <v>187006</v>
      </c>
      <c r="B10850">
        <v>12000</v>
      </c>
      <c r="C10850" t="s">
        <v>8</v>
      </c>
      <c r="D10850">
        <v>24000</v>
      </c>
      <c r="E10850">
        <v>2</v>
      </c>
      <c r="F10850" t="s">
        <v>16</v>
      </c>
      <c r="G10850" s="1">
        <v>17584</v>
      </c>
    </row>
    <row r="10851" spans="1:7" x14ac:dyDescent="0.25">
      <c r="A10851">
        <v>187007</v>
      </c>
      <c r="B10851">
        <v>4000</v>
      </c>
      <c r="C10851" t="s">
        <v>5</v>
      </c>
      <c r="D10851">
        <v>4000</v>
      </c>
      <c r="E10851">
        <v>1</v>
      </c>
      <c r="F10851" t="s">
        <v>15</v>
      </c>
      <c r="G10851" s="1">
        <v>17585</v>
      </c>
    </row>
    <row r="10852" spans="1:7" x14ac:dyDescent="0.25">
      <c r="A10852">
        <v>187008</v>
      </c>
      <c r="B10852">
        <v>4000</v>
      </c>
      <c r="C10852" t="s">
        <v>5</v>
      </c>
      <c r="D10852">
        <v>8000</v>
      </c>
      <c r="E10852">
        <v>2</v>
      </c>
      <c r="F10852" t="s">
        <v>19</v>
      </c>
      <c r="G10852" s="1">
        <v>17586</v>
      </c>
    </row>
    <row r="10853" spans="1:7" x14ac:dyDescent="0.25">
      <c r="A10853">
        <v>187009</v>
      </c>
      <c r="B10853">
        <v>6500</v>
      </c>
      <c r="C10853" t="s">
        <v>10</v>
      </c>
      <c r="D10853">
        <v>6500</v>
      </c>
      <c r="E10853">
        <v>1</v>
      </c>
      <c r="F10853" t="s">
        <v>15</v>
      </c>
      <c r="G10853" s="1">
        <v>17587</v>
      </c>
    </row>
    <row r="10854" spans="1:7" x14ac:dyDescent="0.25">
      <c r="A10854">
        <v>187010</v>
      </c>
      <c r="B10854">
        <v>12000</v>
      </c>
      <c r="C10854" t="s">
        <v>8</v>
      </c>
      <c r="D10854">
        <v>12000</v>
      </c>
      <c r="E10854">
        <v>1</v>
      </c>
      <c r="F10854" t="s">
        <v>19</v>
      </c>
      <c r="G10854" s="1">
        <v>17588</v>
      </c>
    </row>
    <row r="10855" spans="1:7" x14ac:dyDescent="0.25">
      <c r="A10855">
        <v>187011</v>
      </c>
      <c r="B10855">
        <v>12000</v>
      </c>
      <c r="C10855" t="s">
        <v>8</v>
      </c>
      <c r="D10855">
        <v>12000</v>
      </c>
      <c r="E10855">
        <v>1</v>
      </c>
      <c r="F10855" t="s">
        <v>19</v>
      </c>
      <c r="G10855" s="1">
        <v>17589</v>
      </c>
    </row>
    <row r="10856" spans="1:7" x14ac:dyDescent="0.25">
      <c r="A10856">
        <v>187012</v>
      </c>
      <c r="B10856">
        <v>12000</v>
      </c>
      <c r="C10856" t="s">
        <v>8</v>
      </c>
      <c r="D10856">
        <v>12000</v>
      </c>
      <c r="E10856">
        <v>1</v>
      </c>
      <c r="F10856" t="s">
        <v>16</v>
      </c>
      <c r="G10856" s="1">
        <v>17590</v>
      </c>
    </row>
    <row r="10857" spans="1:7" x14ac:dyDescent="0.25">
      <c r="A10857">
        <v>187013</v>
      </c>
      <c r="B10857">
        <v>12000</v>
      </c>
      <c r="C10857" t="s">
        <v>8</v>
      </c>
      <c r="D10857">
        <v>12000</v>
      </c>
      <c r="E10857">
        <v>1</v>
      </c>
      <c r="F10857" t="s">
        <v>15</v>
      </c>
      <c r="G10857" s="1">
        <v>17591</v>
      </c>
    </row>
    <row r="10858" spans="1:7" x14ac:dyDescent="0.25">
      <c r="A10858">
        <v>187014</v>
      </c>
      <c r="B10858">
        <v>12000</v>
      </c>
      <c r="C10858" t="s">
        <v>8</v>
      </c>
      <c r="D10858">
        <v>12000</v>
      </c>
      <c r="E10858">
        <v>1</v>
      </c>
      <c r="F10858" t="s">
        <v>16</v>
      </c>
      <c r="G10858" s="1">
        <v>17593</v>
      </c>
    </row>
    <row r="10859" spans="1:7" x14ac:dyDescent="0.25">
      <c r="A10859">
        <v>187015</v>
      </c>
      <c r="B10859">
        <v>4000</v>
      </c>
      <c r="C10859" t="s">
        <v>5</v>
      </c>
      <c r="D10859">
        <v>4000</v>
      </c>
      <c r="E10859">
        <v>1</v>
      </c>
      <c r="F10859" t="s">
        <v>17</v>
      </c>
      <c r="G10859" s="1">
        <v>17594</v>
      </c>
    </row>
    <row r="10860" spans="1:7" x14ac:dyDescent="0.25">
      <c r="A10860">
        <v>187016</v>
      </c>
      <c r="B10860">
        <v>2500</v>
      </c>
      <c r="C10860" t="s">
        <v>13</v>
      </c>
      <c r="D10860">
        <v>2500</v>
      </c>
      <c r="E10860">
        <v>1</v>
      </c>
      <c r="F10860" t="s">
        <v>17</v>
      </c>
      <c r="G10860" s="1">
        <v>17595</v>
      </c>
    </row>
    <row r="10861" spans="1:7" x14ac:dyDescent="0.25">
      <c r="A10861">
        <v>187017</v>
      </c>
      <c r="B10861">
        <v>12000</v>
      </c>
      <c r="C10861" t="s">
        <v>8</v>
      </c>
      <c r="D10861">
        <v>12000</v>
      </c>
      <c r="E10861">
        <v>1</v>
      </c>
      <c r="F10861" t="s">
        <v>19</v>
      </c>
      <c r="G10861" s="1">
        <v>17596</v>
      </c>
    </row>
    <row r="10862" spans="1:7" x14ac:dyDescent="0.25">
      <c r="A10862">
        <v>187018</v>
      </c>
      <c r="B10862">
        <v>150000</v>
      </c>
      <c r="C10862" t="s">
        <v>9</v>
      </c>
      <c r="D10862">
        <v>150000</v>
      </c>
      <c r="E10862">
        <v>1</v>
      </c>
      <c r="F10862" t="s">
        <v>15</v>
      </c>
      <c r="G10862" s="1">
        <v>17597</v>
      </c>
    </row>
    <row r="10863" spans="1:7" x14ac:dyDescent="0.25">
      <c r="A10863">
        <v>187019</v>
      </c>
      <c r="B10863">
        <v>60000</v>
      </c>
      <c r="C10863" t="s">
        <v>7</v>
      </c>
      <c r="D10863">
        <v>60000</v>
      </c>
      <c r="E10863">
        <v>1</v>
      </c>
      <c r="F10863" t="s">
        <v>17</v>
      </c>
      <c r="G10863" s="1">
        <v>17598</v>
      </c>
    </row>
    <row r="10864" spans="1:7" x14ac:dyDescent="0.25">
      <c r="A10864">
        <v>187020</v>
      </c>
      <c r="B10864">
        <v>4000</v>
      </c>
      <c r="C10864" t="s">
        <v>5</v>
      </c>
      <c r="D10864">
        <v>4000</v>
      </c>
      <c r="E10864">
        <v>1</v>
      </c>
      <c r="F10864" t="s">
        <v>16</v>
      </c>
      <c r="G10864" s="1">
        <v>17599</v>
      </c>
    </row>
    <row r="10865" spans="1:7" x14ac:dyDescent="0.25">
      <c r="A10865">
        <v>187021</v>
      </c>
      <c r="B10865">
        <v>12000</v>
      </c>
      <c r="C10865" t="s">
        <v>8</v>
      </c>
      <c r="D10865">
        <v>12000</v>
      </c>
      <c r="E10865">
        <v>1</v>
      </c>
      <c r="F10865" t="s">
        <v>18</v>
      </c>
      <c r="G10865" s="1">
        <v>17600</v>
      </c>
    </row>
    <row r="10866" spans="1:7" x14ac:dyDescent="0.25">
      <c r="A10866">
        <v>187022</v>
      </c>
      <c r="B10866">
        <v>12000</v>
      </c>
      <c r="C10866" t="s">
        <v>8</v>
      </c>
      <c r="D10866">
        <v>12000</v>
      </c>
      <c r="E10866">
        <v>1</v>
      </c>
      <c r="F10866" t="s">
        <v>18</v>
      </c>
      <c r="G10866" s="1">
        <v>17601</v>
      </c>
    </row>
    <row r="10867" spans="1:7" x14ac:dyDescent="0.25">
      <c r="A10867">
        <v>187023</v>
      </c>
      <c r="B10867">
        <v>60000</v>
      </c>
      <c r="C10867" t="s">
        <v>7</v>
      </c>
      <c r="D10867">
        <v>60000</v>
      </c>
      <c r="E10867">
        <v>1</v>
      </c>
      <c r="F10867" t="s">
        <v>15</v>
      </c>
      <c r="G10867" s="1">
        <v>17602</v>
      </c>
    </row>
    <row r="10868" spans="1:7" x14ac:dyDescent="0.25">
      <c r="A10868">
        <v>187024</v>
      </c>
      <c r="B10868">
        <v>12000</v>
      </c>
      <c r="C10868" t="s">
        <v>8</v>
      </c>
      <c r="D10868">
        <v>12000</v>
      </c>
      <c r="E10868">
        <v>1</v>
      </c>
      <c r="F10868" t="s">
        <v>18</v>
      </c>
      <c r="G10868" s="1">
        <v>17603</v>
      </c>
    </row>
    <row r="10869" spans="1:7" x14ac:dyDescent="0.25">
      <c r="A10869">
        <v>187025</v>
      </c>
      <c r="B10869">
        <v>5000</v>
      </c>
      <c r="C10869" t="s">
        <v>11</v>
      </c>
      <c r="D10869">
        <v>5000</v>
      </c>
      <c r="E10869">
        <v>1</v>
      </c>
      <c r="F10869" t="s">
        <v>19</v>
      </c>
      <c r="G10869" s="1">
        <v>17604</v>
      </c>
    </row>
    <row r="10870" spans="1:7" x14ac:dyDescent="0.25">
      <c r="A10870">
        <v>187026</v>
      </c>
      <c r="B10870">
        <v>4000</v>
      </c>
      <c r="C10870" t="s">
        <v>5</v>
      </c>
      <c r="D10870">
        <v>8000</v>
      </c>
      <c r="E10870">
        <v>2</v>
      </c>
      <c r="F10870" t="s">
        <v>15</v>
      </c>
      <c r="G10870" s="1">
        <v>17605</v>
      </c>
    </row>
    <row r="10871" spans="1:7" x14ac:dyDescent="0.25">
      <c r="A10871">
        <v>187027</v>
      </c>
      <c r="B10871">
        <v>12000</v>
      </c>
      <c r="C10871" t="s">
        <v>8</v>
      </c>
      <c r="D10871">
        <v>24000</v>
      </c>
      <c r="E10871">
        <v>2</v>
      </c>
      <c r="F10871" t="s">
        <v>16</v>
      </c>
      <c r="G10871" s="1">
        <v>17606</v>
      </c>
    </row>
    <row r="10872" spans="1:7" x14ac:dyDescent="0.25">
      <c r="A10872">
        <v>187028</v>
      </c>
      <c r="B10872">
        <v>12000</v>
      </c>
      <c r="C10872" t="s">
        <v>8</v>
      </c>
      <c r="D10872">
        <v>24000</v>
      </c>
      <c r="E10872">
        <v>2</v>
      </c>
      <c r="F10872" t="s">
        <v>18</v>
      </c>
      <c r="G10872" s="1">
        <v>17607</v>
      </c>
    </row>
    <row r="10873" spans="1:7" x14ac:dyDescent="0.25">
      <c r="A10873">
        <v>187029</v>
      </c>
      <c r="B10873">
        <v>6500</v>
      </c>
      <c r="C10873" t="s">
        <v>10</v>
      </c>
      <c r="D10873">
        <v>6500</v>
      </c>
      <c r="E10873">
        <v>1</v>
      </c>
      <c r="F10873" t="s">
        <v>17</v>
      </c>
      <c r="G10873" s="1">
        <v>17608</v>
      </c>
    </row>
    <row r="10874" spans="1:7" x14ac:dyDescent="0.25">
      <c r="A10874">
        <v>187030</v>
      </c>
      <c r="B10874">
        <v>60000</v>
      </c>
      <c r="C10874" t="s">
        <v>7</v>
      </c>
      <c r="D10874">
        <v>60000</v>
      </c>
      <c r="E10874">
        <v>1</v>
      </c>
      <c r="F10874" t="s">
        <v>18</v>
      </c>
      <c r="G10874" s="1">
        <v>17609</v>
      </c>
    </row>
    <row r="10875" spans="1:7" x14ac:dyDescent="0.25">
      <c r="A10875">
        <v>187031</v>
      </c>
      <c r="B10875">
        <v>12000</v>
      </c>
      <c r="C10875" t="s">
        <v>8</v>
      </c>
      <c r="D10875">
        <v>24000</v>
      </c>
      <c r="E10875">
        <v>2</v>
      </c>
      <c r="F10875" t="s">
        <v>16</v>
      </c>
      <c r="G10875" s="1">
        <v>17610</v>
      </c>
    </row>
    <row r="10876" spans="1:7" x14ac:dyDescent="0.25">
      <c r="A10876">
        <v>187032</v>
      </c>
      <c r="B10876">
        <v>12000</v>
      </c>
      <c r="C10876" t="s">
        <v>8</v>
      </c>
      <c r="D10876">
        <v>12000</v>
      </c>
      <c r="E10876">
        <v>1</v>
      </c>
      <c r="F10876" t="s">
        <v>18</v>
      </c>
      <c r="G10876" s="1">
        <v>17611</v>
      </c>
    </row>
    <row r="10877" spans="1:7" x14ac:dyDescent="0.25">
      <c r="A10877">
        <v>187033</v>
      </c>
      <c r="B10877">
        <v>4000</v>
      </c>
      <c r="C10877" t="s">
        <v>5</v>
      </c>
      <c r="D10877">
        <v>4000</v>
      </c>
      <c r="E10877">
        <v>1</v>
      </c>
      <c r="F10877" t="s">
        <v>17</v>
      </c>
      <c r="G10877" s="1">
        <v>17612</v>
      </c>
    </row>
    <row r="10878" spans="1:7" x14ac:dyDescent="0.25">
      <c r="A10878">
        <v>187034</v>
      </c>
      <c r="B10878">
        <v>12000</v>
      </c>
      <c r="C10878" t="s">
        <v>8</v>
      </c>
      <c r="D10878">
        <v>12000</v>
      </c>
      <c r="E10878">
        <v>1</v>
      </c>
      <c r="F10878" t="s">
        <v>19</v>
      </c>
      <c r="G10878" s="1">
        <v>17613</v>
      </c>
    </row>
    <row r="10879" spans="1:7" x14ac:dyDescent="0.25">
      <c r="A10879">
        <v>187035</v>
      </c>
      <c r="B10879">
        <v>6500</v>
      </c>
      <c r="C10879" t="s">
        <v>10</v>
      </c>
      <c r="D10879">
        <v>6500</v>
      </c>
      <c r="E10879">
        <v>1</v>
      </c>
      <c r="F10879" t="s">
        <v>18</v>
      </c>
      <c r="G10879" s="1">
        <v>17614</v>
      </c>
    </row>
    <row r="10880" spans="1:7" x14ac:dyDescent="0.25">
      <c r="A10880">
        <v>187036</v>
      </c>
      <c r="B10880">
        <v>60000</v>
      </c>
      <c r="C10880" t="s">
        <v>7</v>
      </c>
      <c r="D10880">
        <v>60000</v>
      </c>
      <c r="E10880">
        <v>1</v>
      </c>
      <c r="F10880" t="s">
        <v>16</v>
      </c>
      <c r="G10880" s="1">
        <v>17615</v>
      </c>
    </row>
    <row r="10881" spans="1:7" x14ac:dyDescent="0.25">
      <c r="A10881">
        <v>187037</v>
      </c>
      <c r="B10881">
        <v>60000</v>
      </c>
      <c r="C10881" t="s">
        <v>7</v>
      </c>
      <c r="D10881">
        <v>60000</v>
      </c>
      <c r="E10881">
        <v>1</v>
      </c>
      <c r="F10881" t="s">
        <v>16</v>
      </c>
      <c r="G10881" s="1">
        <v>17616</v>
      </c>
    </row>
    <row r="10882" spans="1:7" x14ac:dyDescent="0.25">
      <c r="A10882">
        <v>187037</v>
      </c>
      <c r="B10882">
        <v>4000</v>
      </c>
      <c r="C10882" t="s">
        <v>5</v>
      </c>
      <c r="D10882">
        <v>4000</v>
      </c>
      <c r="E10882">
        <v>1</v>
      </c>
      <c r="F10882" t="s">
        <v>15</v>
      </c>
      <c r="G10882" s="1">
        <v>17617</v>
      </c>
    </row>
    <row r="10883" spans="1:7" x14ac:dyDescent="0.25">
      <c r="A10883">
        <v>187038</v>
      </c>
      <c r="B10883">
        <v>6500</v>
      </c>
      <c r="C10883" t="s">
        <v>10</v>
      </c>
      <c r="D10883">
        <v>6500</v>
      </c>
      <c r="E10883">
        <v>1</v>
      </c>
      <c r="F10883" t="s">
        <v>17</v>
      </c>
      <c r="G10883" s="1">
        <v>17618</v>
      </c>
    </row>
    <row r="10884" spans="1:7" x14ac:dyDescent="0.25">
      <c r="A10884">
        <v>187039</v>
      </c>
      <c r="B10884">
        <v>12000</v>
      </c>
      <c r="C10884" t="s">
        <v>8</v>
      </c>
      <c r="D10884">
        <v>12000</v>
      </c>
      <c r="E10884">
        <v>1</v>
      </c>
      <c r="F10884" t="s">
        <v>15</v>
      </c>
      <c r="G10884" s="1">
        <v>17619</v>
      </c>
    </row>
    <row r="10885" spans="1:7" x14ac:dyDescent="0.25">
      <c r="A10885">
        <v>187040</v>
      </c>
      <c r="B10885">
        <v>60000</v>
      </c>
      <c r="C10885" t="s">
        <v>7</v>
      </c>
      <c r="D10885">
        <v>60000</v>
      </c>
      <c r="E10885">
        <v>1</v>
      </c>
      <c r="F10885" t="s">
        <v>19</v>
      </c>
      <c r="G10885" s="1">
        <v>17620</v>
      </c>
    </row>
    <row r="10886" spans="1:7" x14ac:dyDescent="0.25">
      <c r="A10886">
        <v>187041</v>
      </c>
      <c r="B10886">
        <v>12000</v>
      </c>
      <c r="C10886" t="s">
        <v>8</v>
      </c>
      <c r="D10886">
        <v>12000</v>
      </c>
      <c r="E10886">
        <v>1</v>
      </c>
      <c r="F10886" t="s">
        <v>18</v>
      </c>
      <c r="G10886" s="1">
        <v>17621</v>
      </c>
    </row>
    <row r="10887" spans="1:7" x14ac:dyDescent="0.25">
      <c r="A10887">
        <v>187042</v>
      </c>
      <c r="B10887">
        <v>60000</v>
      </c>
      <c r="C10887" t="s">
        <v>7</v>
      </c>
      <c r="D10887">
        <v>60000</v>
      </c>
      <c r="E10887">
        <v>1</v>
      </c>
      <c r="F10887" t="s">
        <v>16</v>
      </c>
      <c r="G10887" s="1">
        <v>17622</v>
      </c>
    </row>
    <row r="10888" spans="1:7" x14ac:dyDescent="0.25">
      <c r="A10888">
        <v>187043</v>
      </c>
      <c r="B10888">
        <v>150000</v>
      </c>
      <c r="C10888" t="s">
        <v>9</v>
      </c>
      <c r="D10888">
        <v>150000</v>
      </c>
      <c r="E10888">
        <v>1</v>
      </c>
      <c r="F10888" t="s">
        <v>15</v>
      </c>
      <c r="G10888" s="1">
        <v>17623</v>
      </c>
    </row>
    <row r="10889" spans="1:7" x14ac:dyDescent="0.25">
      <c r="A10889">
        <v>187044</v>
      </c>
      <c r="B10889">
        <v>12000</v>
      </c>
      <c r="C10889" t="s">
        <v>8</v>
      </c>
      <c r="D10889">
        <v>24000</v>
      </c>
      <c r="E10889">
        <v>2</v>
      </c>
      <c r="F10889" t="s">
        <v>18</v>
      </c>
      <c r="G10889" s="1">
        <v>17624</v>
      </c>
    </row>
    <row r="10890" spans="1:7" x14ac:dyDescent="0.25">
      <c r="A10890">
        <v>187045</v>
      </c>
      <c r="B10890">
        <v>12000</v>
      </c>
      <c r="C10890" t="s">
        <v>8</v>
      </c>
      <c r="D10890">
        <v>24000</v>
      </c>
      <c r="E10890">
        <v>2</v>
      </c>
      <c r="F10890" t="s">
        <v>18</v>
      </c>
      <c r="G10890" s="1">
        <v>17625</v>
      </c>
    </row>
    <row r="10891" spans="1:7" x14ac:dyDescent="0.25">
      <c r="A10891">
        <v>187046</v>
      </c>
      <c r="B10891">
        <v>12000</v>
      </c>
      <c r="C10891" t="s">
        <v>8</v>
      </c>
      <c r="D10891">
        <v>24000</v>
      </c>
      <c r="E10891">
        <v>2</v>
      </c>
      <c r="F10891" t="s">
        <v>18</v>
      </c>
      <c r="G10891" s="1">
        <v>17626</v>
      </c>
    </row>
    <row r="10892" spans="1:7" x14ac:dyDescent="0.25">
      <c r="A10892">
        <v>187047</v>
      </c>
      <c r="B10892">
        <v>150000</v>
      </c>
      <c r="C10892" t="s">
        <v>9</v>
      </c>
      <c r="D10892">
        <v>150000</v>
      </c>
      <c r="E10892">
        <v>1</v>
      </c>
      <c r="F10892" t="s">
        <v>19</v>
      </c>
      <c r="G10892" s="1">
        <v>17627</v>
      </c>
    </row>
    <row r="10893" spans="1:7" x14ac:dyDescent="0.25">
      <c r="A10893">
        <v>187048</v>
      </c>
      <c r="B10893">
        <v>12000</v>
      </c>
      <c r="C10893" t="s">
        <v>8</v>
      </c>
      <c r="D10893">
        <v>36000</v>
      </c>
      <c r="E10893">
        <v>3</v>
      </c>
      <c r="F10893" t="s">
        <v>17</v>
      </c>
      <c r="G10893" s="1">
        <v>17628</v>
      </c>
    </row>
    <row r="10894" spans="1:7" x14ac:dyDescent="0.25">
      <c r="A10894">
        <v>187049</v>
      </c>
      <c r="B10894">
        <v>12000</v>
      </c>
      <c r="C10894" t="s">
        <v>8</v>
      </c>
      <c r="D10894">
        <v>12000</v>
      </c>
      <c r="E10894">
        <v>1</v>
      </c>
      <c r="F10894" t="s">
        <v>15</v>
      </c>
      <c r="G10894" s="1">
        <v>17629</v>
      </c>
    </row>
    <row r="10895" spans="1:7" x14ac:dyDescent="0.25">
      <c r="A10895">
        <v>187050</v>
      </c>
      <c r="B10895">
        <v>6500</v>
      </c>
      <c r="C10895" t="s">
        <v>10</v>
      </c>
      <c r="D10895">
        <v>6500</v>
      </c>
      <c r="E10895">
        <v>1</v>
      </c>
      <c r="F10895" t="s">
        <v>16</v>
      </c>
      <c r="G10895" s="1">
        <v>17630</v>
      </c>
    </row>
    <row r="10896" spans="1:7" x14ac:dyDescent="0.25">
      <c r="A10896">
        <v>187051</v>
      </c>
      <c r="B10896">
        <v>60000</v>
      </c>
      <c r="C10896" t="s">
        <v>7</v>
      </c>
      <c r="D10896">
        <v>60000</v>
      </c>
      <c r="E10896">
        <v>1</v>
      </c>
      <c r="F10896" t="s">
        <v>15</v>
      </c>
      <c r="G10896" s="1">
        <v>17631</v>
      </c>
    </row>
    <row r="10897" spans="1:7" x14ac:dyDescent="0.25">
      <c r="A10897">
        <v>187052</v>
      </c>
      <c r="B10897">
        <v>12000</v>
      </c>
      <c r="C10897" t="s">
        <v>8</v>
      </c>
      <c r="D10897">
        <v>12000</v>
      </c>
      <c r="E10897">
        <v>1</v>
      </c>
      <c r="F10897" t="s">
        <v>17</v>
      </c>
      <c r="G10897" s="1">
        <v>17632</v>
      </c>
    </row>
    <row r="10898" spans="1:7" x14ac:dyDescent="0.25">
      <c r="A10898">
        <v>187053</v>
      </c>
      <c r="B10898">
        <v>60000</v>
      </c>
      <c r="C10898" t="s">
        <v>7</v>
      </c>
      <c r="D10898">
        <v>60000</v>
      </c>
      <c r="E10898">
        <v>1</v>
      </c>
      <c r="F10898" t="s">
        <v>16</v>
      </c>
      <c r="G10898" s="1">
        <v>17633</v>
      </c>
    </row>
    <row r="10899" spans="1:7" x14ac:dyDescent="0.25">
      <c r="A10899">
        <v>187054</v>
      </c>
      <c r="B10899">
        <v>6500</v>
      </c>
      <c r="C10899" t="s">
        <v>10</v>
      </c>
      <c r="D10899">
        <v>6500</v>
      </c>
      <c r="E10899">
        <v>1</v>
      </c>
      <c r="F10899" t="s">
        <v>19</v>
      </c>
      <c r="G10899" s="1">
        <v>17634</v>
      </c>
    </row>
    <row r="10900" spans="1:7" x14ac:dyDescent="0.25">
      <c r="A10900">
        <v>187055</v>
      </c>
      <c r="B10900">
        <v>8000</v>
      </c>
      <c r="C10900" t="s">
        <v>6</v>
      </c>
      <c r="D10900">
        <v>8000</v>
      </c>
      <c r="E10900">
        <v>1</v>
      </c>
      <c r="F10900" t="s">
        <v>17</v>
      </c>
      <c r="G10900" s="1">
        <v>17635</v>
      </c>
    </row>
    <row r="10901" spans="1:7" x14ac:dyDescent="0.25">
      <c r="A10901">
        <v>187056</v>
      </c>
      <c r="B10901">
        <v>12000</v>
      </c>
      <c r="C10901" t="s">
        <v>8</v>
      </c>
      <c r="D10901">
        <v>12000</v>
      </c>
      <c r="E10901">
        <v>1</v>
      </c>
      <c r="F10901" t="s">
        <v>16</v>
      </c>
      <c r="G10901" s="1">
        <v>17636</v>
      </c>
    </row>
    <row r="10902" spans="1:7" x14ac:dyDescent="0.25">
      <c r="A10902">
        <v>187057</v>
      </c>
      <c r="B10902">
        <v>12000</v>
      </c>
      <c r="C10902" t="s">
        <v>8</v>
      </c>
      <c r="D10902">
        <v>12000</v>
      </c>
      <c r="E10902">
        <v>1</v>
      </c>
      <c r="F10902" t="s">
        <v>18</v>
      </c>
      <c r="G10902" s="1">
        <v>17637</v>
      </c>
    </row>
    <row r="10903" spans="1:7" x14ac:dyDescent="0.25">
      <c r="A10903">
        <v>187058</v>
      </c>
      <c r="B10903">
        <v>60000</v>
      </c>
      <c r="C10903" t="s">
        <v>7</v>
      </c>
      <c r="D10903">
        <v>60000</v>
      </c>
      <c r="E10903">
        <v>1</v>
      </c>
      <c r="F10903" t="s">
        <v>16</v>
      </c>
      <c r="G10903" s="1">
        <v>17638</v>
      </c>
    </row>
    <row r="10904" spans="1:7" x14ac:dyDescent="0.25">
      <c r="A10904">
        <v>187059</v>
      </c>
      <c r="B10904">
        <v>12000</v>
      </c>
      <c r="C10904" t="s">
        <v>8</v>
      </c>
      <c r="D10904">
        <v>36000</v>
      </c>
      <c r="E10904">
        <v>3</v>
      </c>
      <c r="F10904" t="s">
        <v>15</v>
      </c>
      <c r="G10904" s="1">
        <v>17639</v>
      </c>
    </row>
    <row r="10905" spans="1:7" x14ac:dyDescent="0.25">
      <c r="A10905">
        <v>187060</v>
      </c>
      <c r="B10905">
        <v>12000</v>
      </c>
      <c r="C10905" t="s">
        <v>8</v>
      </c>
      <c r="D10905">
        <v>12000</v>
      </c>
      <c r="E10905">
        <v>1</v>
      </c>
      <c r="F10905" t="s">
        <v>15</v>
      </c>
      <c r="G10905" s="1">
        <v>17640</v>
      </c>
    </row>
    <row r="10906" spans="1:7" x14ac:dyDescent="0.25">
      <c r="A10906">
        <v>187061</v>
      </c>
      <c r="B10906">
        <v>60000</v>
      </c>
      <c r="C10906" t="s">
        <v>7</v>
      </c>
      <c r="D10906">
        <v>60000</v>
      </c>
      <c r="E10906">
        <v>1</v>
      </c>
      <c r="F10906" t="s">
        <v>19</v>
      </c>
      <c r="G10906" s="1">
        <v>17641</v>
      </c>
    </row>
    <row r="10907" spans="1:7" x14ac:dyDescent="0.25">
      <c r="A10907">
        <v>187062</v>
      </c>
      <c r="B10907">
        <v>12000</v>
      </c>
      <c r="C10907" t="s">
        <v>8</v>
      </c>
      <c r="D10907">
        <v>12000</v>
      </c>
      <c r="E10907">
        <v>1</v>
      </c>
      <c r="F10907" t="s">
        <v>18</v>
      </c>
      <c r="G10907" s="1">
        <v>17642</v>
      </c>
    </row>
    <row r="10908" spans="1:7" x14ac:dyDescent="0.25">
      <c r="A10908">
        <v>187063</v>
      </c>
      <c r="B10908">
        <v>12000</v>
      </c>
      <c r="C10908" t="s">
        <v>8</v>
      </c>
      <c r="D10908">
        <v>12000</v>
      </c>
      <c r="E10908">
        <v>1</v>
      </c>
      <c r="F10908" t="s">
        <v>15</v>
      </c>
      <c r="G10908" s="1">
        <v>17643</v>
      </c>
    </row>
    <row r="10909" spans="1:7" x14ac:dyDescent="0.25">
      <c r="A10909">
        <v>187064</v>
      </c>
      <c r="B10909">
        <v>12000</v>
      </c>
      <c r="C10909" t="s">
        <v>8</v>
      </c>
      <c r="D10909">
        <v>12000</v>
      </c>
      <c r="E10909">
        <v>1</v>
      </c>
      <c r="F10909" t="s">
        <v>17</v>
      </c>
      <c r="G10909" s="1">
        <v>17644</v>
      </c>
    </row>
    <row r="10910" spans="1:7" x14ac:dyDescent="0.25">
      <c r="A10910">
        <v>187065</v>
      </c>
      <c r="B10910">
        <v>12000</v>
      </c>
      <c r="C10910" t="s">
        <v>8</v>
      </c>
      <c r="D10910">
        <v>36000</v>
      </c>
      <c r="E10910">
        <v>3</v>
      </c>
      <c r="F10910" t="s">
        <v>16</v>
      </c>
      <c r="G10910" s="1">
        <v>17645</v>
      </c>
    </row>
    <row r="10911" spans="1:7" x14ac:dyDescent="0.25">
      <c r="A10911">
        <v>187066</v>
      </c>
      <c r="B10911">
        <v>12000</v>
      </c>
      <c r="C10911" t="s">
        <v>8</v>
      </c>
      <c r="D10911">
        <v>24000</v>
      </c>
      <c r="E10911">
        <v>2</v>
      </c>
      <c r="F10911" t="s">
        <v>17</v>
      </c>
      <c r="G10911" s="1">
        <v>17646</v>
      </c>
    </row>
    <row r="10912" spans="1:7" x14ac:dyDescent="0.25">
      <c r="A10912">
        <v>187067</v>
      </c>
      <c r="B10912">
        <v>12000</v>
      </c>
      <c r="C10912" t="s">
        <v>8</v>
      </c>
      <c r="D10912">
        <v>12000</v>
      </c>
      <c r="E10912">
        <v>1</v>
      </c>
      <c r="F10912" t="s">
        <v>15</v>
      </c>
      <c r="G10912" s="1">
        <v>17647</v>
      </c>
    </row>
    <row r="10913" spans="1:7" x14ac:dyDescent="0.25">
      <c r="A10913">
        <v>187068</v>
      </c>
      <c r="B10913">
        <v>60000</v>
      </c>
      <c r="C10913" t="s">
        <v>7</v>
      </c>
      <c r="D10913">
        <v>60000</v>
      </c>
      <c r="E10913">
        <v>1</v>
      </c>
      <c r="F10913" t="s">
        <v>18</v>
      </c>
      <c r="G10913" s="1">
        <v>17648</v>
      </c>
    </row>
    <row r="10914" spans="1:7" x14ac:dyDescent="0.25">
      <c r="A10914">
        <v>187069</v>
      </c>
      <c r="B10914">
        <v>12000</v>
      </c>
      <c r="C10914" t="s">
        <v>8</v>
      </c>
      <c r="D10914">
        <v>12000</v>
      </c>
      <c r="E10914">
        <v>1</v>
      </c>
      <c r="F10914" t="s">
        <v>19</v>
      </c>
      <c r="G10914" s="1">
        <v>17649</v>
      </c>
    </row>
    <row r="10915" spans="1:7" x14ac:dyDescent="0.25">
      <c r="A10915">
        <v>187070</v>
      </c>
      <c r="B10915">
        <v>4000</v>
      </c>
      <c r="C10915" t="s">
        <v>5</v>
      </c>
      <c r="D10915">
        <v>4000</v>
      </c>
      <c r="E10915">
        <v>1</v>
      </c>
      <c r="F10915" t="s">
        <v>18</v>
      </c>
      <c r="G10915" s="1">
        <v>17650</v>
      </c>
    </row>
    <row r="10916" spans="1:7" x14ac:dyDescent="0.25">
      <c r="A10916">
        <v>187071</v>
      </c>
      <c r="B10916">
        <v>8000</v>
      </c>
      <c r="C10916" t="s">
        <v>6</v>
      </c>
      <c r="D10916">
        <v>8000</v>
      </c>
      <c r="E10916">
        <v>1</v>
      </c>
      <c r="F10916" t="s">
        <v>16</v>
      </c>
      <c r="G10916" s="1">
        <v>17651</v>
      </c>
    </row>
    <row r="10917" spans="1:7" x14ac:dyDescent="0.25">
      <c r="A10917">
        <v>187072</v>
      </c>
      <c r="B10917">
        <v>2500</v>
      </c>
      <c r="C10917" t="s">
        <v>13</v>
      </c>
      <c r="D10917">
        <v>2500</v>
      </c>
      <c r="E10917">
        <v>1</v>
      </c>
      <c r="F10917" t="s">
        <v>18</v>
      </c>
      <c r="G10917" s="1">
        <v>17652</v>
      </c>
    </row>
    <row r="10918" spans="1:7" x14ac:dyDescent="0.25">
      <c r="A10918">
        <v>187073</v>
      </c>
      <c r="B10918">
        <v>12000</v>
      </c>
      <c r="C10918" t="s">
        <v>8</v>
      </c>
      <c r="D10918">
        <v>12000</v>
      </c>
      <c r="E10918">
        <v>1</v>
      </c>
      <c r="F10918" t="s">
        <v>18</v>
      </c>
      <c r="G10918" s="1">
        <v>17653</v>
      </c>
    </row>
    <row r="10919" spans="1:7" x14ac:dyDescent="0.25">
      <c r="A10919">
        <v>187074</v>
      </c>
      <c r="B10919">
        <v>6500</v>
      </c>
      <c r="C10919" t="s">
        <v>10</v>
      </c>
      <c r="D10919">
        <v>6500</v>
      </c>
      <c r="E10919">
        <v>1</v>
      </c>
      <c r="F10919" t="s">
        <v>18</v>
      </c>
      <c r="G10919" s="1">
        <v>17654</v>
      </c>
    </row>
    <row r="10920" spans="1:7" x14ac:dyDescent="0.25">
      <c r="A10920">
        <v>187075</v>
      </c>
      <c r="B10920">
        <v>8000</v>
      </c>
      <c r="C10920" t="s">
        <v>6</v>
      </c>
      <c r="D10920">
        <v>8000</v>
      </c>
      <c r="E10920">
        <v>1</v>
      </c>
      <c r="F10920" t="s">
        <v>17</v>
      </c>
      <c r="G10920" s="1">
        <v>17655</v>
      </c>
    </row>
    <row r="10921" spans="1:7" x14ac:dyDescent="0.25">
      <c r="A10921">
        <v>187076</v>
      </c>
      <c r="B10921">
        <v>12000</v>
      </c>
      <c r="C10921" t="s">
        <v>8</v>
      </c>
      <c r="D10921">
        <v>12000</v>
      </c>
      <c r="E10921">
        <v>1</v>
      </c>
      <c r="F10921" t="s">
        <v>18</v>
      </c>
      <c r="G10921" s="1">
        <v>17656</v>
      </c>
    </row>
    <row r="10922" spans="1:7" x14ac:dyDescent="0.25">
      <c r="A10922">
        <v>187077</v>
      </c>
      <c r="B10922">
        <v>5000</v>
      </c>
      <c r="C10922" t="s">
        <v>11</v>
      </c>
      <c r="D10922">
        <v>5000</v>
      </c>
      <c r="E10922">
        <v>1</v>
      </c>
      <c r="F10922" t="s">
        <v>18</v>
      </c>
      <c r="G10922" s="1">
        <v>17657</v>
      </c>
    </row>
    <row r="10923" spans="1:7" x14ac:dyDescent="0.25">
      <c r="A10923">
        <v>187078</v>
      </c>
      <c r="B10923">
        <v>12000</v>
      </c>
      <c r="C10923" t="s">
        <v>8</v>
      </c>
      <c r="D10923">
        <v>12000</v>
      </c>
      <c r="E10923">
        <v>1</v>
      </c>
      <c r="F10923" t="s">
        <v>15</v>
      </c>
      <c r="G10923" s="1">
        <v>17658</v>
      </c>
    </row>
    <row r="10924" spans="1:7" x14ac:dyDescent="0.25">
      <c r="A10924">
        <v>187079</v>
      </c>
      <c r="B10924">
        <v>6500</v>
      </c>
      <c r="C10924" t="s">
        <v>10</v>
      </c>
      <c r="D10924">
        <v>6500</v>
      </c>
      <c r="E10924">
        <v>1</v>
      </c>
      <c r="F10924" t="s">
        <v>15</v>
      </c>
      <c r="G10924" s="1">
        <v>17659</v>
      </c>
    </row>
    <row r="10925" spans="1:7" x14ac:dyDescent="0.25">
      <c r="A10925">
        <v>187080</v>
      </c>
      <c r="B10925">
        <v>75000</v>
      </c>
      <c r="C10925" t="s">
        <v>12</v>
      </c>
      <c r="D10925">
        <v>75000</v>
      </c>
      <c r="E10925">
        <v>1</v>
      </c>
      <c r="F10925" t="s">
        <v>15</v>
      </c>
      <c r="G10925" s="1">
        <v>17660</v>
      </c>
    </row>
    <row r="10926" spans="1:7" x14ac:dyDescent="0.25">
      <c r="A10926">
        <v>187081</v>
      </c>
      <c r="B10926">
        <v>60000</v>
      </c>
      <c r="C10926" t="s">
        <v>7</v>
      </c>
      <c r="D10926">
        <v>60000</v>
      </c>
      <c r="E10926">
        <v>1</v>
      </c>
      <c r="F10926" t="s">
        <v>19</v>
      </c>
      <c r="G10926" s="1">
        <v>17661</v>
      </c>
    </row>
    <row r="10927" spans="1:7" x14ac:dyDescent="0.25">
      <c r="A10927">
        <v>187081</v>
      </c>
      <c r="B10927">
        <v>4000</v>
      </c>
      <c r="C10927" t="s">
        <v>5</v>
      </c>
      <c r="D10927">
        <v>4000</v>
      </c>
      <c r="E10927">
        <v>1</v>
      </c>
      <c r="F10927" t="s">
        <v>15</v>
      </c>
      <c r="G10927" s="1">
        <v>17662</v>
      </c>
    </row>
    <row r="10928" spans="1:7" x14ac:dyDescent="0.25">
      <c r="A10928">
        <v>187082</v>
      </c>
      <c r="B10928">
        <v>4000</v>
      </c>
      <c r="C10928" t="s">
        <v>5</v>
      </c>
      <c r="D10928">
        <v>4000</v>
      </c>
      <c r="E10928">
        <v>1</v>
      </c>
      <c r="F10928" t="s">
        <v>16</v>
      </c>
      <c r="G10928" s="1">
        <v>17663</v>
      </c>
    </row>
    <row r="10929" spans="1:7" x14ac:dyDescent="0.25">
      <c r="A10929">
        <v>187083</v>
      </c>
      <c r="B10929">
        <v>12000</v>
      </c>
      <c r="C10929" t="s">
        <v>8</v>
      </c>
      <c r="D10929">
        <v>12000</v>
      </c>
      <c r="E10929">
        <v>1</v>
      </c>
      <c r="F10929" t="s">
        <v>17</v>
      </c>
      <c r="G10929" s="1">
        <v>17664</v>
      </c>
    </row>
    <row r="10930" spans="1:7" x14ac:dyDescent="0.25">
      <c r="A10930">
        <v>187084</v>
      </c>
      <c r="B10930">
        <v>60000</v>
      </c>
      <c r="C10930" t="s">
        <v>7</v>
      </c>
      <c r="D10930">
        <v>60000</v>
      </c>
      <c r="E10930">
        <v>1</v>
      </c>
      <c r="F10930" t="s">
        <v>18</v>
      </c>
      <c r="G10930" s="1">
        <v>17665</v>
      </c>
    </row>
    <row r="10931" spans="1:7" x14ac:dyDescent="0.25">
      <c r="A10931">
        <v>187085</v>
      </c>
      <c r="B10931">
        <v>4000</v>
      </c>
      <c r="C10931" t="s">
        <v>5</v>
      </c>
      <c r="D10931">
        <v>4000</v>
      </c>
      <c r="E10931">
        <v>1</v>
      </c>
      <c r="F10931" t="s">
        <v>17</v>
      </c>
      <c r="G10931" s="1">
        <v>17666</v>
      </c>
    </row>
    <row r="10932" spans="1:7" x14ac:dyDescent="0.25">
      <c r="A10932">
        <v>187086</v>
      </c>
      <c r="B10932">
        <v>12000</v>
      </c>
      <c r="C10932" t="s">
        <v>8</v>
      </c>
      <c r="D10932">
        <v>12000</v>
      </c>
      <c r="E10932">
        <v>1</v>
      </c>
      <c r="F10932" t="s">
        <v>15</v>
      </c>
      <c r="G10932" s="1">
        <v>17667</v>
      </c>
    </row>
    <row r="10933" spans="1:7" x14ac:dyDescent="0.25">
      <c r="A10933">
        <v>187087</v>
      </c>
      <c r="B10933">
        <v>6500</v>
      </c>
      <c r="C10933" t="s">
        <v>10</v>
      </c>
      <c r="D10933">
        <v>6500</v>
      </c>
      <c r="E10933">
        <v>1</v>
      </c>
      <c r="F10933" t="s">
        <v>18</v>
      </c>
      <c r="G10933" s="1">
        <v>17668</v>
      </c>
    </row>
    <row r="10934" spans="1:7" x14ac:dyDescent="0.25">
      <c r="A10934">
        <v>187088</v>
      </c>
      <c r="B10934">
        <v>2500</v>
      </c>
      <c r="C10934" t="s">
        <v>13</v>
      </c>
      <c r="D10934">
        <v>2500</v>
      </c>
      <c r="E10934">
        <v>1</v>
      </c>
      <c r="F10934" t="s">
        <v>15</v>
      </c>
      <c r="G10934" s="1">
        <v>17669</v>
      </c>
    </row>
    <row r="10935" spans="1:7" x14ac:dyDescent="0.25">
      <c r="A10935">
        <v>187089</v>
      </c>
      <c r="B10935">
        <v>4000</v>
      </c>
      <c r="C10935" t="s">
        <v>5</v>
      </c>
      <c r="D10935">
        <v>4000</v>
      </c>
      <c r="E10935">
        <v>1</v>
      </c>
      <c r="F10935" t="s">
        <v>16</v>
      </c>
      <c r="G10935" s="1">
        <v>17670</v>
      </c>
    </row>
    <row r="10936" spans="1:7" x14ac:dyDescent="0.25">
      <c r="A10936">
        <v>187090</v>
      </c>
      <c r="B10936">
        <v>4000</v>
      </c>
      <c r="C10936" t="s">
        <v>5</v>
      </c>
      <c r="D10936">
        <v>8000</v>
      </c>
      <c r="E10936">
        <v>2</v>
      </c>
      <c r="F10936" t="s">
        <v>16</v>
      </c>
      <c r="G10936" s="1">
        <v>17671</v>
      </c>
    </row>
    <row r="10937" spans="1:7" x14ac:dyDescent="0.25">
      <c r="A10937">
        <v>187091</v>
      </c>
      <c r="B10937">
        <v>12000</v>
      </c>
      <c r="C10937" t="s">
        <v>8</v>
      </c>
      <c r="D10937">
        <v>36000</v>
      </c>
      <c r="E10937">
        <v>3</v>
      </c>
      <c r="F10937" t="s">
        <v>19</v>
      </c>
      <c r="G10937" s="1">
        <v>17672</v>
      </c>
    </row>
    <row r="10938" spans="1:7" x14ac:dyDescent="0.25">
      <c r="A10938">
        <v>187092</v>
      </c>
      <c r="B10938">
        <v>12000</v>
      </c>
      <c r="C10938" t="s">
        <v>8</v>
      </c>
      <c r="D10938">
        <v>24000</v>
      </c>
      <c r="E10938">
        <v>2</v>
      </c>
      <c r="F10938" t="s">
        <v>19</v>
      </c>
      <c r="G10938" s="1">
        <v>17673</v>
      </c>
    </row>
    <row r="10939" spans="1:7" x14ac:dyDescent="0.25">
      <c r="A10939">
        <v>187093</v>
      </c>
      <c r="B10939">
        <v>12000</v>
      </c>
      <c r="C10939" t="s">
        <v>8</v>
      </c>
      <c r="D10939">
        <v>12000</v>
      </c>
      <c r="E10939">
        <v>1</v>
      </c>
      <c r="F10939" t="s">
        <v>16</v>
      </c>
      <c r="G10939" s="1">
        <v>17674</v>
      </c>
    </row>
    <row r="10940" spans="1:7" x14ac:dyDescent="0.25">
      <c r="A10940">
        <v>187094</v>
      </c>
      <c r="B10940">
        <v>12000</v>
      </c>
      <c r="C10940" t="s">
        <v>8</v>
      </c>
      <c r="D10940">
        <v>12000</v>
      </c>
      <c r="E10940">
        <v>1</v>
      </c>
      <c r="F10940" t="s">
        <v>19</v>
      </c>
      <c r="G10940" s="1">
        <v>17675</v>
      </c>
    </row>
    <row r="10941" spans="1:7" x14ac:dyDescent="0.25">
      <c r="A10941">
        <v>187095</v>
      </c>
      <c r="B10941">
        <v>12000</v>
      </c>
      <c r="C10941" t="s">
        <v>8</v>
      </c>
      <c r="D10941">
        <v>24000</v>
      </c>
      <c r="E10941">
        <v>2</v>
      </c>
      <c r="F10941" t="s">
        <v>17</v>
      </c>
      <c r="G10941" s="1">
        <v>17676</v>
      </c>
    </row>
    <row r="10942" spans="1:7" x14ac:dyDescent="0.25">
      <c r="A10942">
        <v>187096</v>
      </c>
      <c r="B10942">
        <v>8000</v>
      </c>
      <c r="C10942" t="s">
        <v>6</v>
      </c>
      <c r="D10942">
        <v>8000</v>
      </c>
      <c r="E10942">
        <v>1</v>
      </c>
      <c r="F10942" t="s">
        <v>18</v>
      </c>
      <c r="G10942" s="1">
        <v>17677</v>
      </c>
    </row>
    <row r="10943" spans="1:7" x14ac:dyDescent="0.25">
      <c r="A10943">
        <v>187097</v>
      </c>
      <c r="B10943">
        <v>5000</v>
      </c>
      <c r="C10943" t="s">
        <v>11</v>
      </c>
      <c r="D10943">
        <v>5000</v>
      </c>
      <c r="E10943">
        <v>1</v>
      </c>
      <c r="F10943" t="s">
        <v>18</v>
      </c>
      <c r="G10943" s="1">
        <v>17678</v>
      </c>
    </row>
    <row r="10944" spans="1:7" x14ac:dyDescent="0.25">
      <c r="A10944">
        <v>187098</v>
      </c>
      <c r="B10944">
        <v>4000</v>
      </c>
      <c r="C10944" t="s">
        <v>5</v>
      </c>
      <c r="D10944">
        <v>4000</v>
      </c>
      <c r="E10944">
        <v>1</v>
      </c>
      <c r="F10944" t="s">
        <v>19</v>
      </c>
      <c r="G10944" s="1">
        <v>17679</v>
      </c>
    </row>
    <row r="10945" spans="1:7" x14ac:dyDescent="0.25">
      <c r="A10945">
        <v>187099</v>
      </c>
      <c r="B10945">
        <v>6500</v>
      </c>
      <c r="C10945" t="s">
        <v>10</v>
      </c>
      <c r="D10945">
        <v>6500</v>
      </c>
      <c r="E10945">
        <v>1</v>
      </c>
      <c r="F10945" t="s">
        <v>17</v>
      </c>
      <c r="G10945" s="1">
        <v>17680</v>
      </c>
    </row>
    <row r="10946" spans="1:7" x14ac:dyDescent="0.25">
      <c r="A10946">
        <v>187100</v>
      </c>
      <c r="B10946">
        <v>12000</v>
      </c>
      <c r="C10946" t="s">
        <v>8</v>
      </c>
      <c r="D10946">
        <v>24000</v>
      </c>
      <c r="E10946">
        <v>2</v>
      </c>
      <c r="F10946" t="s">
        <v>15</v>
      </c>
      <c r="G10946" s="1">
        <v>17681</v>
      </c>
    </row>
    <row r="10947" spans="1:7" x14ac:dyDescent="0.25">
      <c r="A10947">
        <v>187101</v>
      </c>
      <c r="B10947">
        <v>4000</v>
      </c>
      <c r="C10947" t="s">
        <v>5</v>
      </c>
      <c r="D10947">
        <v>4000</v>
      </c>
      <c r="E10947">
        <v>1</v>
      </c>
      <c r="F10947" t="s">
        <v>15</v>
      </c>
      <c r="G10947" s="1">
        <v>17682</v>
      </c>
    </row>
    <row r="10948" spans="1:7" x14ac:dyDescent="0.25">
      <c r="A10948">
        <v>187102</v>
      </c>
      <c r="B10948">
        <v>4000</v>
      </c>
      <c r="C10948" t="s">
        <v>5</v>
      </c>
      <c r="D10948">
        <v>8000</v>
      </c>
      <c r="E10948">
        <v>2</v>
      </c>
      <c r="F10948" t="s">
        <v>15</v>
      </c>
      <c r="G10948" s="1">
        <v>17683</v>
      </c>
    </row>
    <row r="10949" spans="1:7" x14ac:dyDescent="0.25">
      <c r="A10949">
        <v>187103</v>
      </c>
      <c r="B10949">
        <v>6500</v>
      </c>
      <c r="C10949" t="s">
        <v>10</v>
      </c>
      <c r="D10949">
        <v>6500</v>
      </c>
      <c r="E10949">
        <v>1</v>
      </c>
      <c r="F10949" t="s">
        <v>17</v>
      </c>
      <c r="G10949" s="1">
        <v>17684</v>
      </c>
    </row>
    <row r="10950" spans="1:7" x14ac:dyDescent="0.25">
      <c r="A10950">
        <v>187104</v>
      </c>
      <c r="B10950">
        <v>12000</v>
      </c>
      <c r="C10950" t="s">
        <v>8</v>
      </c>
      <c r="D10950">
        <v>12000</v>
      </c>
      <c r="E10950">
        <v>1</v>
      </c>
      <c r="F10950" t="s">
        <v>17</v>
      </c>
      <c r="G10950" s="1">
        <v>17685</v>
      </c>
    </row>
    <row r="10951" spans="1:7" x14ac:dyDescent="0.25">
      <c r="A10951">
        <v>187105</v>
      </c>
      <c r="B10951">
        <v>5000</v>
      </c>
      <c r="C10951" t="s">
        <v>11</v>
      </c>
      <c r="D10951">
        <v>5000</v>
      </c>
      <c r="E10951">
        <v>1</v>
      </c>
      <c r="F10951" t="s">
        <v>16</v>
      </c>
      <c r="G10951" s="1">
        <v>17686</v>
      </c>
    </row>
    <row r="10952" spans="1:7" x14ac:dyDescent="0.25">
      <c r="A10952">
        <v>187106</v>
      </c>
      <c r="B10952">
        <v>12000</v>
      </c>
      <c r="C10952" t="s">
        <v>8</v>
      </c>
      <c r="D10952">
        <v>12000</v>
      </c>
      <c r="E10952">
        <v>1</v>
      </c>
      <c r="F10952" t="s">
        <v>17</v>
      </c>
      <c r="G10952" s="1">
        <v>17687</v>
      </c>
    </row>
    <row r="10953" spans="1:7" x14ac:dyDescent="0.25">
      <c r="A10953">
        <v>187107</v>
      </c>
      <c r="B10953">
        <v>4000</v>
      </c>
      <c r="C10953" t="s">
        <v>5</v>
      </c>
      <c r="D10953">
        <v>4000</v>
      </c>
      <c r="E10953">
        <v>1</v>
      </c>
      <c r="F10953" t="s">
        <v>16</v>
      </c>
      <c r="G10953" s="1">
        <v>17688</v>
      </c>
    </row>
    <row r="10954" spans="1:7" x14ac:dyDescent="0.25">
      <c r="A10954">
        <v>187108</v>
      </c>
      <c r="B10954">
        <v>150000</v>
      </c>
      <c r="C10954" t="s">
        <v>9</v>
      </c>
      <c r="D10954">
        <v>150000</v>
      </c>
      <c r="E10954">
        <v>1</v>
      </c>
      <c r="F10954" t="s">
        <v>18</v>
      </c>
      <c r="G10954" s="1">
        <v>17689</v>
      </c>
    </row>
    <row r="10955" spans="1:7" x14ac:dyDescent="0.25">
      <c r="A10955">
        <v>187108</v>
      </c>
      <c r="B10955">
        <v>60000</v>
      </c>
      <c r="C10955" t="s">
        <v>7</v>
      </c>
      <c r="D10955">
        <v>60000</v>
      </c>
      <c r="E10955">
        <v>1</v>
      </c>
      <c r="F10955" t="s">
        <v>16</v>
      </c>
      <c r="G10955" s="1">
        <v>17690</v>
      </c>
    </row>
    <row r="10956" spans="1:7" x14ac:dyDescent="0.25">
      <c r="A10956">
        <v>187109</v>
      </c>
      <c r="B10956">
        <v>6500</v>
      </c>
      <c r="C10956" t="s">
        <v>10</v>
      </c>
      <c r="D10956">
        <v>6500</v>
      </c>
      <c r="E10956">
        <v>1</v>
      </c>
      <c r="F10956" t="s">
        <v>17</v>
      </c>
      <c r="G10956" s="1">
        <v>17691</v>
      </c>
    </row>
    <row r="10957" spans="1:7" x14ac:dyDescent="0.25">
      <c r="A10957">
        <v>187110</v>
      </c>
      <c r="B10957">
        <v>75000</v>
      </c>
      <c r="C10957" t="s">
        <v>12</v>
      </c>
      <c r="D10957">
        <v>75000</v>
      </c>
      <c r="E10957">
        <v>1</v>
      </c>
      <c r="F10957" t="s">
        <v>16</v>
      </c>
      <c r="G10957" s="1">
        <v>17692</v>
      </c>
    </row>
    <row r="10958" spans="1:7" x14ac:dyDescent="0.25">
      <c r="A10958">
        <v>187111</v>
      </c>
      <c r="B10958">
        <v>8000</v>
      </c>
      <c r="C10958" t="s">
        <v>6</v>
      </c>
      <c r="D10958">
        <v>8000</v>
      </c>
      <c r="E10958">
        <v>1</v>
      </c>
      <c r="F10958" t="s">
        <v>19</v>
      </c>
      <c r="G10958" s="1">
        <v>17693</v>
      </c>
    </row>
    <row r="10959" spans="1:7" x14ac:dyDescent="0.25">
      <c r="A10959">
        <v>187112</v>
      </c>
      <c r="B10959">
        <v>4000</v>
      </c>
      <c r="C10959" t="s">
        <v>5</v>
      </c>
      <c r="D10959">
        <v>4000</v>
      </c>
      <c r="E10959">
        <v>1</v>
      </c>
      <c r="F10959" t="s">
        <v>18</v>
      </c>
      <c r="G10959" s="1">
        <v>17694</v>
      </c>
    </row>
    <row r="10960" spans="1:7" x14ac:dyDescent="0.25">
      <c r="A10960">
        <v>187113</v>
      </c>
      <c r="B10960">
        <v>8000</v>
      </c>
      <c r="C10960" t="s">
        <v>6</v>
      </c>
      <c r="D10960">
        <v>8000</v>
      </c>
      <c r="E10960">
        <v>1</v>
      </c>
      <c r="F10960" t="s">
        <v>15</v>
      </c>
      <c r="G10960" s="1">
        <v>17695</v>
      </c>
    </row>
    <row r="10961" spans="1:7" x14ac:dyDescent="0.25">
      <c r="A10961">
        <v>187114</v>
      </c>
      <c r="B10961">
        <v>6500</v>
      </c>
      <c r="C10961" t="s">
        <v>10</v>
      </c>
      <c r="D10961">
        <v>6500</v>
      </c>
      <c r="E10961">
        <v>1</v>
      </c>
      <c r="F10961" t="s">
        <v>15</v>
      </c>
      <c r="G10961" s="1">
        <v>17696</v>
      </c>
    </row>
    <row r="10962" spans="1:7" x14ac:dyDescent="0.25">
      <c r="A10962">
        <v>187115</v>
      </c>
      <c r="B10962">
        <v>12000</v>
      </c>
      <c r="C10962" t="s">
        <v>8</v>
      </c>
      <c r="D10962">
        <v>12000</v>
      </c>
      <c r="E10962">
        <v>1</v>
      </c>
      <c r="F10962" t="s">
        <v>16</v>
      </c>
      <c r="G10962" s="1">
        <v>17697</v>
      </c>
    </row>
    <row r="10963" spans="1:7" x14ac:dyDescent="0.25">
      <c r="A10963">
        <v>187116</v>
      </c>
      <c r="B10963">
        <v>6500</v>
      </c>
      <c r="C10963" t="s">
        <v>10</v>
      </c>
      <c r="D10963">
        <v>6500</v>
      </c>
      <c r="E10963">
        <v>1</v>
      </c>
      <c r="F10963" t="s">
        <v>17</v>
      </c>
      <c r="G10963" s="1">
        <v>17698</v>
      </c>
    </row>
    <row r="10964" spans="1:7" x14ac:dyDescent="0.25">
      <c r="A10964">
        <v>187117</v>
      </c>
      <c r="B10964">
        <v>6500</v>
      </c>
      <c r="C10964" t="s">
        <v>10</v>
      </c>
      <c r="D10964">
        <v>6500</v>
      </c>
      <c r="E10964">
        <v>1</v>
      </c>
      <c r="F10964" t="s">
        <v>15</v>
      </c>
      <c r="G10964" s="1">
        <v>17699</v>
      </c>
    </row>
    <row r="10965" spans="1:7" x14ac:dyDescent="0.25">
      <c r="A10965">
        <v>187118</v>
      </c>
      <c r="B10965">
        <v>8000</v>
      </c>
      <c r="C10965" t="s">
        <v>6</v>
      </c>
      <c r="D10965">
        <v>8000</v>
      </c>
      <c r="E10965">
        <v>1</v>
      </c>
      <c r="F10965" t="s">
        <v>17</v>
      </c>
      <c r="G10965" s="1">
        <v>17700</v>
      </c>
    </row>
    <row r="10966" spans="1:7" x14ac:dyDescent="0.25">
      <c r="A10966">
        <v>187119</v>
      </c>
      <c r="B10966">
        <v>12000</v>
      </c>
      <c r="C10966" t="s">
        <v>8</v>
      </c>
      <c r="D10966">
        <v>12000</v>
      </c>
      <c r="E10966">
        <v>1</v>
      </c>
      <c r="F10966" t="s">
        <v>15</v>
      </c>
      <c r="G10966" s="1">
        <v>17701</v>
      </c>
    </row>
    <row r="10967" spans="1:7" x14ac:dyDescent="0.25">
      <c r="A10967">
        <v>187120</v>
      </c>
      <c r="B10967">
        <v>5000</v>
      </c>
      <c r="C10967" t="s">
        <v>11</v>
      </c>
      <c r="D10967">
        <v>5000</v>
      </c>
      <c r="E10967">
        <v>1</v>
      </c>
      <c r="F10967" t="s">
        <v>17</v>
      </c>
      <c r="G10967" s="1">
        <v>17702</v>
      </c>
    </row>
    <row r="10968" spans="1:7" x14ac:dyDescent="0.25">
      <c r="A10968">
        <v>187121</v>
      </c>
      <c r="B10968">
        <v>6500</v>
      </c>
      <c r="C10968" t="s">
        <v>10</v>
      </c>
      <c r="D10968">
        <v>6500</v>
      </c>
      <c r="E10968">
        <v>1</v>
      </c>
      <c r="F10968" t="s">
        <v>15</v>
      </c>
      <c r="G10968" s="1">
        <v>17703</v>
      </c>
    </row>
    <row r="10969" spans="1:7" x14ac:dyDescent="0.25">
      <c r="A10969">
        <v>187122</v>
      </c>
      <c r="B10969">
        <v>8000</v>
      </c>
      <c r="C10969" t="s">
        <v>6</v>
      </c>
      <c r="D10969">
        <v>8000</v>
      </c>
      <c r="E10969">
        <v>1</v>
      </c>
      <c r="F10969" t="s">
        <v>17</v>
      </c>
      <c r="G10969" s="1">
        <v>17704</v>
      </c>
    </row>
    <row r="10970" spans="1:7" x14ac:dyDescent="0.25">
      <c r="A10970">
        <v>187123</v>
      </c>
      <c r="B10970">
        <v>12000</v>
      </c>
      <c r="C10970" t="s">
        <v>8</v>
      </c>
      <c r="D10970">
        <v>24000</v>
      </c>
      <c r="E10970">
        <v>2</v>
      </c>
      <c r="F10970" t="s">
        <v>17</v>
      </c>
      <c r="G10970" s="1">
        <v>17705</v>
      </c>
    </row>
    <row r="10971" spans="1:7" x14ac:dyDescent="0.25">
      <c r="A10971">
        <v>187124</v>
      </c>
      <c r="B10971">
        <v>12000</v>
      </c>
      <c r="C10971" t="s">
        <v>8</v>
      </c>
      <c r="D10971">
        <v>12000</v>
      </c>
      <c r="E10971">
        <v>1</v>
      </c>
      <c r="F10971" t="s">
        <v>19</v>
      </c>
      <c r="G10971" s="1">
        <v>17706</v>
      </c>
    </row>
    <row r="10972" spans="1:7" x14ac:dyDescent="0.25">
      <c r="A10972">
        <v>187125</v>
      </c>
      <c r="B10972">
        <v>4000</v>
      </c>
      <c r="C10972" t="s">
        <v>5</v>
      </c>
      <c r="D10972">
        <v>4000</v>
      </c>
      <c r="E10972">
        <v>1</v>
      </c>
      <c r="F10972" t="s">
        <v>15</v>
      </c>
      <c r="G10972" s="1">
        <v>17707</v>
      </c>
    </row>
    <row r="10973" spans="1:7" x14ac:dyDescent="0.25">
      <c r="A10973">
        <v>187126</v>
      </c>
      <c r="B10973">
        <v>8000</v>
      </c>
      <c r="C10973" t="s">
        <v>6</v>
      </c>
      <c r="D10973">
        <v>8000</v>
      </c>
      <c r="E10973">
        <v>1</v>
      </c>
      <c r="F10973" t="s">
        <v>15</v>
      </c>
      <c r="G10973" s="1">
        <v>17708</v>
      </c>
    </row>
    <row r="10974" spans="1:7" x14ac:dyDescent="0.25">
      <c r="A10974">
        <v>187126</v>
      </c>
      <c r="B10974">
        <v>12000</v>
      </c>
      <c r="C10974" t="s">
        <v>8</v>
      </c>
      <c r="D10974">
        <v>12000</v>
      </c>
      <c r="E10974">
        <v>1</v>
      </c>
      <c r="F10974" t="s">
        <v>19</v>
      </c>
      <c r="G10974" s="1">
        <v>17709</v>
      </c>
    </row>
    <row r="10975" spans="1:7" x14ac:dyDescent="0.25">
      <c r="A10975">
        <v>187127</v>
      </c>
      <c r="B10975">
        <v>4000</v>
      </c>
      <c r="C10975" t="s">
        <v>5</v>
      </c>
      <c r="D10975">
        <v>4000</v>
      </c>
      <c r="E10975">
        <v>1</v>
      </c>
      <c r="F10975" t="s">
        <v>15</v>
      </c>
      <c r="G10975" s="1">
        <v>17710</v>
      </c>
    </row>
    <row r="10976" spans="1:7" x14ac:dyDescent="0.25">
      <c r="A10976">
        <v>187128</v>
      </c>
      <c r="B10976">
        <v>12000</v>
      </c>
      <c r="C10976" t="s">
        <v>8</v>
      </c>
      <c r="D10976">
        <v>12000</v>
      </c>
      <c r="E10976">
        <v>1</v>
      </c>
      <c r="F10976" t="s">
        <v>17</v>
      </c>
      <c r="G10976" s="1">
        <v>17711</v>
      </c>
    </row>
    <row r="10977" spans="1:7" x14ac:dyDescent="0.25">
      <c r="A10977">
        <v>187129</v>
      </c>
      <c r="B10977">
        <v>12000</v>
      </c>
      <c r="C10977" t="s">
        <v>8</v>
      </c>
      <c r="D10977">
        <v>12000</v>
      </c>
      <c r="E10977">
        <v>1</v>
      </c>
      <c r="F10977" t="s">
        <v>18</v>
      </c>
      <c r="G10977" s="1">
        <v>17712</v>
      </c>
    </row>
    <row r="10978" spans="1:7" x14ac:dyDescent="0.25">
      <c r="A10978">
        <v>187130</v>
      </c>
      <c r="B10978">
        <v>60000</v>
      </c>
      <c r="C10978" t="s">
        <v>7</v>
      </c>
      <c r="D10978">
        <v>60000</v>
      </c>
      <c r="E10978">
        <v>1</v>
      </c>
      <c r="F10978" t="s">
        <v>15</v>
      </c>
      <c r="G10978" s="1">
        <v>17713</v>
      </c>
    </row>
    <row r="10979" spans="1:7" x14ac:dyDescent="0.25">
      <c r="A10979">
        <v>187131</v>
      </c>
      <c r="B10979">
        <v>12000</v>
      </c>
      <c r="C10979" t="s">
        <v>8</v>
      </c>
      <c r="D10979">
        <v>12000</v>
      </c>
      <c r="E10979">
        <v>1</v>
      </c>
      <c r="F10979" t="s">
        <v>17</v>
      </c>
      <c r="G10979" s="1">
        <v>17714</v>
      </c>
    </row>
    <row r="10980" spans="1:7" x14ac:dyDescent="0.25">
      <c r="A10980">
        <v>187132</v>
      </c>
      <c r="B10980">
        <v>60000</v>
      </c>
      <c r="C10980" t="s">
        <v>7</v>
      </c>
      <c r="D10980">
        <v>60000</v>
      </c>
      <c r="E10980">
        <v>1</v>
      </c>
      <c r="F10980" t="s">
        <v>17</v>
      </c>
      <c r="G10980" s="1">
        <v>17715</v>
      </c>
    </row>
    <row r="10981" spans="1:7" x14ac:dyDescent="0.25">
      <c r="A10981">
        <v>187133</v>
      </c>
      <c r="B10981">
        <v>8000</v>
      </c>
      <c r="C10981" t="s">
        <v>6</v>
      </c>
      <c r="D10981">
        <v>8000</v>
      </c>
      <c r="E10981">
        <v>1</v>
      </c>
      <c r="F10981" t="s">
        <v>15</v>
      </c>
      <c r="G10981" s="1">
        <v>17716</v>
      </c>
    </row>
    <row r="10982" spans="1:7" x14ac:dyDescent="0.25">
      <c r="A10982">
        <v>187134</v>
      </c>
      <c r="B10982">
        <v>12000</v>
      </c>
      <c r="C10982" t="s">
        <v>8</v>
      </c>
      <c r="D10982">
        <v>12000</v>
      </c>
      <c r="E10982">
        <v>1</v>
      </c>
      <c r="F10982" t="s">
        <v>17</v>
      </c>
      <c r="G10982" s="1">
        <v>17717</v>
      </c>
    </row>
    <row r="10983" spans="1:7" x14ac:dyDescent="0.25">
      <c r="A10983">
        <v>187135</v>
      </c>
      <c r="B10983">
        <v>12000</v>
      </c>
      <c r="C10983" t="s">
        <v>8</v>
      </c>
      <c r="D10983">
        <v>12000</v>
      </c>
      <c r="E10983">
        <v>1</v>
      </c>
      <c r="F10983" t="s">
        <v>17</v>
      </c>
      <c r="G10983" s="1">
        <v>17718</v>
      </c>
    </row>
    <row r="10984" spans="1:7" x14ac:dyDescent="0.25">
      <c r="A10984">
        <v>187136</v>
      </c>
      <c r="B10984">
        <v>60000</v>
      </c>
      <c r="C10984" t="s">
        <v>7</v>
      </c>
      <c r="D10984">
        <v>60000</v>
      </c>
      <c r="E10984">
        <v>1</v>
      </c>
      <c r="F10984" t="s">
        <v>15</v>
      </c>
      <c r="G10984" s="1">
        <v>17719</v>
      </c>
    </row>
    <row r="10985" spans="1:7" x14ac:dyDescent="0.25">
      <c r="A10985">
        <v>187137</v>
      </c>
      <c r="B10985">
        <v>8000</v>
      </c>
      <c r="C10985" t="s">
        <v>6</v>
      </c>
      <c r="D10985">
        <v>8000</v>
      </c>
      <c r="E10985">
        <v>1</v>
      </c>
      <c r="F10985" t="s">
        <v>18</v>
      </c>
      <c r="G10985" s="1">
        <v>17720</v>
      </c>
    </row>
    <row r="10986" spans="1:7" x14ac:dyDescent="0.25">
      <c r="A10986">
        <v>187138</v>
      </c>
      <c r="B10986">
        <v>60000</v>
      </c>
      <c r="C10986" t="s">
        <v>7</v>
      </c>
      <c r="D10986">
        <v>60000</v>
      </c>
      <c r="E10986">
        <v>1</v>
      </c>
      <c r="F10986" t="s">
        <v>19</v>
      </c>
      <c r="G10986" s="1">
        <v>17721</v>
      </c>
    </row>
    <row r="10987" spans="1:7" x14ac:dyDescent="0.25">
      <c r="A10987">
        <v>187139</v>
      </c>
      <c r="B10987">
        <v>4000</v>
      </c>
      <c r="C10987" t="s">
        <v>5</v>
      </c>
      <c r="D10987">
        <v>4000</v>
      </c>
      <c r="E10987">
        <v>1</v>
      </c>
      <c r="F10987" t="s">
        <v>17</v>
      </c>
      <c r="G10987" s="1">
        <v>17722</v>
      </c>
    </row>
    <row r="10988" spans="1:7" x14ac:dyDescent="0.25">
      <c r="A10988">
        <v>187140</v>
      </c>
      <c r="B10988">
        <v>60000</v>
      </c>
      <c r="C10988" t="s">
        <v>7</v>
      </c>
      <c r="D10988">
        <v>60000</v>
      </c>
      <c r="E10988">
        <v>1</v>
      </c>
      <c r="F10988" t="s">
        <v>16</v>
      </c>
      <c r="G10988" s="1">
        <v>17723</v>
      </c>
    </row>
    <row r="10989" spans="1:7" x14ac:dyDescent="0.25">
      <c r="A10989">
        <v>187141</v>
      </c>
      <c r="B10989">
        <v>8000</v>
      </c>
      <c r="C10989" t="s">
        <v>6</v>
      </c>
      <c r="D10989">
        <v>8000</v>
      </c>
      <c r="E10989">
        <v>1</v>
      </c>
      <c r="F10989" t="s">
        <v>19</v>
      </c>
      <c r="G10989" s="1">
        <v>17724</v>
      </c>
    </row>
    <row r="10990" spans="1:7" x14ac:dyDescent="0.25">
      <c r="A10990">
        <v>187142</v>
      </c>
      <c r="B10990">
        <v>12000</v>
      </c>
      <c r="C10990" t="s">
        <v>8</v>
      </c>
      <c r="D10990">
        <v>12000</v>
      </c>
      <c r="E10990">
        <v>1</v>
      </c>
      <c r="F10990" t="s">
        <v>19</v>
      </c>
      <c r="G10990" s="1">
        <v>17725</v>
      </c>
    </row>
    <row r="10991" spans="1:7" x14ac:dyDescent="0.25">
      <c r="A10991">
        <v>187143</v>
      </c>
      <c r="B10991">
        <v>60000</v>
      </c>
      <c r="C10991" t="s">
        <v>7</v>
      </c>
      <c r="D10991">
        <v>60000</v>
      </c>
      <c r="E10991">
        <v>1</v>
      </c>
      <c r="F10991" t="s">
        <v>17</v>
      </c>
      <c r="G10991" s="1">
        <v>17726</v>
      </c>
    </row>
    <row r="10992" spans="1:7" x14ac:dyDescent="0.25">
      <c r="A10992">
        <v>187144</v>
      </c>
      <c r="B10992">
        <v>60000</v>
      </c>
      <c r="C10992" t="s">
        <v>7</v>
      </c>
      <c r="D10992">
        <v>60000</v>
      </c>
      <c r="E10992">
        <v>1</v>
      </c>
      <c r="F10992" t="s">
        <v>19</v>
      </c>
      <c r="G10992" s="1">
        <v>17727</v>
      </c>
    </row>
    <row r="10993" spans="1:7" x14ac:dyDescent="0.25">
      <c r="A10993">
        <v>187145</v>
      </c>
      <c r="B10993">
        <v>150000</v>
      </c>
      <c r="C10993" t="s">
        <v>9</v>
      </c>
      <c r="D10993">
        <v>150000</v>
      </c>
      <c r="E10993">
        <v>1</v>
      </c>
      <c r="F10993" t="s">
        <v>17</v>
      </c>
      <c r="G10993" s="1">
        <v>17728</v>
      </c>
    </row>
    <row r="10994" spans="1:7" x14ac:dyDescent="0.25">
      <c r="A10994">
        <v>187146</v>
      </c>
      <c r="B10994">
        <v>60000</v>
      </c>
      <c r="C10994" t="s">
        <v>7</v>
      </c>
      <c r="D10994">
        <v>60000</v>
      </c>
      <c r="E10994">
        <v>1</v>
      </c>
      <c r="F10994" t="s">
        <v>18</v>
      </c>
      <c r="G10994" s="1">
        <v>17729</v>
      </c>
    </row>
    <row r="10995" spans="1:7" x14ac:dyDescent="0.25">
      <c r="A10995">
        <v>187147</v>
      </c>
      <c r="B10995">
        <v>12000</v>
      </c>
      <c r="C10995" t="s">
        <v>8</v>
      </c>
      <c r="D10995">
        <v>36000</v>
      </c>
      <c r="E10995">
        <v>3</v>
      </c>
      <c r="F10995" t="s">
        <v>17</v>
      </c>
      <c r="G10995" s="1">
        <v>17730</v>
      </c>
    </row>
    <row r="10996" spans="1:7" x14ac:dyDescent="0.25">
      <c r="A10996">
        <v>187148</v>
      </c>
      <c r="B10996">
        <v>4000</v>
      </c>
      <c r="C10996" t="s">
        <v>5</v>
      </c>
      <c r="D10996">
        <v>8000</v>
      </c>
      <c r="E10996">
        <v>2</v>
      </c>
      <c r="F10996" t="s">
        <v>19</v>
      </c>
      <c r="G10996" s="1">
        <v>17731</v>
      </c>
    </row>
    <row r="10997" spans="1:7" x14ac:dyDescent="0.25">
      <c r="A10997">
        <v>187149</v>
      </c>
      <c r="B10997">
        <v>12000</v>
      </c>
      <c r="C10997" t="s">
        <v>8</v>
      </c>
      <c r="D10997">
        <v>12000</v>
      </c>
      <c r="E10997">
        <v>1</v>
      </c>
      <c r="F10997" t="s">
        <v>18</v>
      </c>
      <c r="G10997" s="1">
        <v>17732</v>
      </c>
    </row>
    <row r="10998" spans="1:7" x14ac:dyDescent="0.25">
      <c r="A10998">
        <v>187150</v>
      </c>
      <c r="B10998">
        <v>12000</v>
      </c>
      <c r="C10998" t="s">
        <v>8</v>
      </c>
      <c r="D10998">
        <v>12000</v>
      </c>
      <c r="E10998">
        <v>1</v>
      </c>
      <c r="F10998" t="s">
        <v>15</v>
      </c>
      <c r="G10998" s="1">
        <v>17733</v>
      </c>
    </row>
    <row r="10999" spans="1:7" x14ac:dyDescent="0.25">
      <c r="A10999">
        <v>187151</v>
      </c>
      <c r="B10999">
        <v>8000</v>
      </c>
      <c r="C10999" t="s">
        <v>6</v>
      </c>
      <c r="D10999">
        <v>8000</v>
      </c>
      <c r="E10999">
        <v>1</v>
      </c>
      <c r="F10999" t="s">
        <v>15</v>
      </c>
      <c r="G10999" s="1">
        <v>17734</v>
      </c>
    </row>
    <row r="11000" spans="1:7" x14ac:dyDescent="0.25">
      <c r="A11000">
        <v>187152</v>
      </c>
      <c r="B11000">
        <v>8000</v>
      </c>
      <c r="C11000" t="s">
        <v>6</v>
      </c>
      <c r="D11000">
        <v>8000</v>
      </c>
      <c r="E11000">
        <v>1</v>
      </c>
      <c r="F11000" t="s">
        <v>16</v>
      </c>
      <c r="G11000" s="1">
        <v>17735</v>
      </c>
    </row>
    <row r="11001" spans="1:7" x14ac:dyDescent="0.25">
      <c r="A11001">
        <v>187153</v>
      </c>
      <c r="B11001">
        <v>60000</v>
      </c>
      <c r="C11001" t="s">
        <v>7</v>
      </c>
      <c r="D11001">
        <v>60000</v>
      </c>
      <c r="E11001">
        <v>1</v>
      </c>
      <c r="F11001" t="s">
        <v>15</v>
      </c>
      <c r="G11001" s="1">
        <v>17736</v>
      </c>
    </row>
    <row r="11002" spans="1:7" x14ac:dyDescent="0.25">
      <c r="A11002">
        <v>187154</v>
      </c>
      <c r="B11002">
        <v>12000</v>
      </c>
      <c r="C11002" t="s">
        <v>8</v>
      </c>
      <c r="D11002">
        <v>12000</v>
      </c>
      <c r="E11002">
        <v>1</v>
      </c>
      <c r="F11002" t="s">
        <v>19</v>
      </c>
      <c r="G11002" s="1">
        <v>17737</v>
      </c>
    </row>
    <row r="11003" spans="1:7" x14ac:dyDescent="0.25">
      <c r="A11003">
        <v>187155</v>
      </c>
      <c r="B11003">
        <v>4000</v>
      </c>
      <c r="C11003" t="s">
        <v>5</v>
      </c>
      <c r="D11003">
        <v>4000</v>
      </c>
      <c r="E11003">
        <v>1</v>
      </c>
      <c r="F11003" t="s">
        <v>16</v>
      </c>
      <c r="G11003" s="1">
        <v>17738</v>
      </c>
    </row>
    <row r="11004" spans="1:7" x14ac:dyDescent="0.25">
      <c r="A11004">
        <v>187156</v>
      </c>
      <c r="B11004">
        <v>12000</v>
      </c>
      <c r="C11004" t="s">
        <v>8</v>
      </c>
      <c r="D11004">
        <v>12000</v>
      </c>
      <c r="E11004">
        <v>1</v>
      </c>
      <c r="F11004" t="s">
        <v>17</v>
      </c>
      <c r="G11004" s="1">
        <v>17739</v>
      </c>
    </row>
    <row r="11005" spans="1:7" x14ac:dyDescent="0.25">
      <c r="A11005">
        <v>187157</v>
      </c>
      <c r="B11005">
        <v>60000</v>
      </c>
      <c r="C11005" t="s">
        <v>7</v>
      </c>
      <c r="D11005">
        <v>60000</v>
      </c>
      <c r="E11005">
        <v>1</v>
      </c>
      <c r="F11005" t="s">
        <v>16</v>
      </c>
      <c r="G11005" s="1">
        <v>17740</v>
      </c>
    </row>
    <row r="11006" spans="1:7" x14ac:dyDescent="0.25">
      <c r="A11006">
        <v>187158</v>
      </c>
      <c r="B11006">
        <v>4000</v>
      </c>
      <c r="C11006" t="s">
        <v>5</v>
      </c>
      <c r="D11006">
        <v>4000</v>
      </c>
      <c r="E11006">
        <v>1</v>
      </c>
      <c r="F11006" t="s">
        <v>16</v>
      </c>
      <c r="G11006" s="1">
        <v>17741</v>
      </c>
    </row>
    <row r="11007" spans="1:7" x14ac:dyDescent="0.25">
      <c r="A11007">
        <v>187159</v>
      </c>
      <c r="B11007">
        <v>12000</v>
      </c>
      <c r="C11007" t="s">
        <v>8</v>
      </c>
      <c r="D11007">
        <v>24000</v>
      </c>
      <c r="E11007">
        <v>2</v>
      </c>
      <c r="F11007" t="s">
        <v>19</v>
      </c>
      <c r="G11007" s="1">
        <v>17742</v>
      </c>
    </row>
    <row r="11008" spans="1:7" x14ac:dyDescent="0.25">
      <c r="A11008">
        <v>187160</v>
      </c>
      <c r="B11008">
        <v>5000</v>
      </c>
      <c r="C11008" t="s">
        <v>11</v>
      </c>
      <c r="D11008">
        <v>5000</v>
      </c>
      <c r="E11008">
        <v>1</v>
      </c>
      <c r="F11008" t="s">
        <v>18</v>
      </c>
      <c r="G11008" s="1">
        <v>17743</v>
      </c>
    </row>
    <row r="11009" spans="1:7" x14ac:dyDescent="0.25">
      <c r="A11009">
        <v>187161</v>
      </c>
      <c r="B11009">
        <v>12000</v>
      </c>
      <c r="C11009" t="s">
        <v>8</v>
      </c>
      <c r="D11009">
        <v>12000</v>
      </c>
      <c r="E11009">
        <v>1</v>
      </c>
      <c r="F11009" t="s">
        <v>19</v>
      </c>
      <c r="G11009" s="1">
        <v>17744</v>
      </c>
    </row>
    <row r="11010" spans="1:7" x14ac:dyDescent="0.25">
      <c r="A11010">
        <v>187162</v>
      </c>
      <c r="B11010">
        <v>12000</v>
      </c>
      <c r="C11010" t="s">
        <v>8</v>
      </c>
      <c r="D11010">
        <v>12000</v>
      </c>
      <c r="E11010">
        <v>1</v>
      </c>
      <c r="F11010" t="s">
        <v>17</v>
      </c>
      <c r="G11010" s="1">
        <v>17745</v>
      </c>
    </row>
    <row r="11011" spans="1:7" x14ac:dyDescent="0.25">
      <c r="A11011">
        <v>187163</v>
      </c>
      <c r="B11011">
        <v>4000</v>
      </c>
      <c r="C11011" t="s">
        <v>5</v>
      </c>
      <c r="D11011">
        <v>4000</v>
      </c>
      <c r="E11011">
        <v>1</v>
      </c>
      <c r="F11011" t="s">
        <v>16</v>
      </c>
      <c r="G11011" s="1">
        <v>17746</v>
      </c>
    </row>
    <row r="11012" spans="1:7" x14ac:dyDescent="0.25">
      <c r="A11012">
        <v>187164</v>
      </c>
      <c r="B11012">
        <v>6500</v>
      </c>
      <c r="C11012" t="s">
        <v>10</v>
      </c>
      <c r="D11012">
        <v>6500</v>
      </c>
      <c r="E11012">
        <v>1</v>
      </c>
      <c r="F11012" t="s">
        <v>19</v>
      </c>
      <c r="G11012" s="1">
        <v>17747</v>
      </c>
    </row>
    <row r="11013" spans="1:7" x14ac:dyDescent="0.25">
      <c r="A11013">
        <v>187165</v>
      </c>
      <c r="B11013">
        <v>4000</v>
      </c>
      <c r="C11013" t="s">
        <v>5</v>
      </c>
      <c r="D11013">
        <v>8000</v>
      </c>
      <c r="E11013">
        <v>2</v>
      </c>
      <c r="F11013" t="s">
        <v>18</v>
      </c>
      <c r="G11013" s="1">
        <v>17748</v>
      </c>
    </row>
    <row r="11014" spans="1:7" x14ac:dyDescent="0.25">
      <c r="A11014">
        <v>187166</v>
      </c>
      <c r="B11014">
        <v>12000</v>
      </c>
      <c r="C11014" t="s">
        <v>8</v>
      </c>
      <c r="D11014">
        <v>12000</v>
      </c>
      <c r="E11014">
        <v>1</v>
      </c>
      <c r="F11014" t="s">
        <v>15</v>
      </c>
      <c r="G11014" s="1">
        <v>17749</v>
      </c>
    </row>
    <row r="11015" spans="1:7" x14ac:dyDescent="0.25">
      <c r="A11015">
        <v>187167</v>
      </c>
      <c r="B11015">
        <v>12000</v>
      </c>
      <c r="C11015" t="s">
        <v>8</v>
      </c>
      <c r="D11015">
        <v>12000</v>
      </c>
      <c r="E11015">
        <v>1</v>
      </c>
      <c r="F11015" t="s">
        <v>18</v>
      </c>
      <c r="G11015" s="1">
        <v>17750</v>
      </c>
    </row>
    <row r="11016" spans="1:7" x14ac:dyDescent="0.25">
      <c r="A11016">
        <v>187168</v>
      </c>
      <c r="B11016">
        <v>4000</v>
      </c>
      <c r="C11016" t="s">
        <v>5</v>
      </c>
      <c r="D11016">
        <v>4000</v>
      </c>
      <c r="E11016">
        <v>1</v>
      </c>
      <c r="F11016" t="s">
        <v>16</v>
      </c>
      <c r="G11016" s="1">
        <v>17751</v>
      </c>
    </row>
    <row r="11017" spans="1:7" x14ac:dyDescent="0.25">
      <c r="A11017">
        <v>187169</v>
      </c>
      <c r="B11017">
        <v>2500</v>
      </c>
      <c r="C11017" t="s">
        <v>13</v>
      </c>
      <c r="D11017">
        <v>2500</v>
      </c>
      <c r="E11017">
        <v>1</v>
      </c>
      <c r="F11017" t="s">
        <v>16</v>
      </c>
      <c r="G11017" s="1">
        <v>17752</v>
      </c>
    </row>
    <row r="11018" spans="1:7" x14ac:dyDescent="0.25">
      <c r="A11018">
        <v>187170</v>
      </c>
      <c r="B11018">
        <v>12000</v>
      </c>
      <c r="C11018" t="s">
        <v>8</v>
      </c>
      <c r="D11018">
        <v>36000</v>
      </c>
      <c r="E11018">
        <v>3</v>
      </c>
      <c r="F11018" t="s">
        <v>15</v>
      </c>
      <c r="G11018" s="1">
        <v>17753</v>
      </c>
    </row>
    <row r="11019" spans="1:7" x14ac:dyDescent="0.25">
      <c r="A11019">
        <v>187171</v>
      </c>
      <c r="B11019">
        <v>6500</v>
      </c>
      <c r="C11019" t="s">
        <v>10</v>
      </c>
      <c r="D11019">
        <v>6500</v>
      </c>
      <c r="E11019">
        <v>1</v>
      </c>
      <c r="F11019" t="s">
        <v>19</v>
      </c>
      <c r="G11019" s="1">
        <v>17754</v>
      </c>
    </row>
    <row r="11020" spans="1:7" x14ac:dyDescent="0.25">
      <c r="A11020">
        <v>187172</v>
      </c>
      <c r="B11020">
        <v>60000</v>
      </c>
      <c r="C11020" t="s">
        <v>7</v>
      </c>
      <c r="D11020">
        <v>60000</v>
      </c>
      <c r="E11020">
        <v>1</v>
      </c>
      <c r="F11020" t="s">
        <v>16</v>
      </c>
      <c r="G11020" s="1">
        <v>17755</v>
      </c>
    </row>
    <row r="11021" spans="1:7" x14ac:dyDescent="0.25">
      <c r="A11021">
        <v>187172</v>
      </c>
      <c r="B11021">
        <v>75000</v>
      </c>
      <c r="C11021" t="s">
        <v>12</v>
      </c>
      <c r="D11021">
        <v>75000</v>
      </c>
      <c r="E11021">
        <v>1</v>
      </c>
      <c r="F11021" t="s">
        <v>15</v>
      </c>
      <c r="G11021" s="1">
        <v>17756</v>
      </c>
    </row>
    <row r="11022" spans="1:7" x14ac:dyDescent="0.25">
      <c r="A11022">
        <v>187173</v>
      </c>
      <c r="B11022">
        <v>12000</v>
      </c>
      <c r="C11022" t="s">
        <v>8</v>
      </c>
      <c r="D11022">
        <v>12000</v>
      </c>
      <c r="E11022">
        <v>1</v>
      </c>
      <c r="F11022" t="s">
        <v>17</v>
      </c>
      <c r="G11022" s="1">
        <v>17757</v>
      </c>
    </row>
    <row r="11023" spans="1:7" x14ac:dyDescent="0.25">
      <c r="A11023">
        <v>187174</v>
      </c>
      <c r="B11023">
        <v>8000</v>
      </c>
      <c r="C11023" t="s">
        <v>6</v>
      </c>
      <c r="D11023">
        <v>8000</v>
      </c>
      <c r="E11023">
        <v>1</v>
      </c>
      <c r="F11023" t="s">
        <v>16</v>
      </c>
      <c r="G11023" s="1">
        <v>17758</v>
      </c>
    </row>
    <row r="11024" spans="1:7" x14ac:dyDescent="0.25">
      <c r="A11024">
        <v>187175</v>
      </c>
      <c r="B11024">
        <v>60000</v>
      </c>
      <c r="C11024" t="s">
        <v>7</v>
      </c>
      <c r="D11024">
        <v>60000</v>
      </c>
      <c r="E11024">
        <v>1</v>
      </c>
      <c r="F11024" t="s">
        <v>15</v>
      </c>
      <c r="G11024" s="1">
        <v>17759</v>
      </c>
    </row>
    <row r="11025" spans="1:7" x14ac:dyDescent="0.25">
      <c r="A11025">
        <v>187176</v>
      </c>
      <c r="B11025">
        <v>12000</v>
      </c>
      <c r="C11025" t="s">
        <v>8</v>
      </c>
      <c r="D11025">
        <v>12000</v>
      </c>
      <c r="E11025">
        <v>1</v>
      </c>
      <c r="F11025" t="s">
        <v>18</v>
      </c>
      <c r="G11025" s="1">
        <v>17760</v>
      </c>
    </row>
    <row r="11026" spans="1:7" x14ac:dyDescent="0.25">
      <c r="A11026">
        <v>187177</v>
      </c>
      <c r="B11026">
        <v>150000</v>
      </c>
      <c r="C11026" t="s">
        <v>9</v>
      </c>
      <c r="D11026">
        <v>150000</v>
      </c>
      <c r="E11026">
        <v>1</v>
      </c>
      <c r="F11026" t="s">
        <v>17</v>
      </c>
      <c r="G11026" s="1">
        <v>17761</v>
      </c>
    </row>
    <row r="11027" spans="1:7" x14ac:dyDescent="0.25">
      <c r="A11027">
        <v>187178</v>
      </c>
      <c r="B11027">
        <v>12000</v>
      </c>
      <c r="C11027" t="s">
        <v>8</v>
      </c>
      <c r="D11027">
        <v>12000</v>
      </c>
      <c r="E11027">
        <v>1</v>
      </c>
      <c r="F11027" t="s">
        <v>16</v>
      </c>
      <c r="G11027" s="1">
        <v>17762</v>
      </c>
    </row>
    <row r="11028" spans="1:7" x14ac:dyDescent="0.25">
      <c r="A11028">
        <v>187179</v>
      </c>
      <c r="B11028">
        <v>150000</v>
      </c>
      <c r="C11028" t="s">
        <v>9</v>
      </c>
      <c r="D11028">
        <v>150000</v>
      </c>
      <c r="E11028">
        <v>1</v>
      </c>
      <c r="F11028" t="s">
        <v>19</v>
      </c>
      <c r="G11028" s="1">
        <v>17763</v>
      </c>
    </row>
    <row r="11029" spans="1:7" x14ac:dyDescent="0.25">
      <c r="A11029">
        <v>187180</v>
      </c>
      <c r="B11029">
        <v>8000</v>
      </c>
      <c r="C11029" t="s">
        <v>6</v>
      </c>
      <c r="D11029">
        <v>8000</v>
      </c>
      <c r="E11029">
        <v>1</v>
      </c>
      <c r="F11029" t="s">
        <v>17</v>
      </c>
      <c r="G11029" s="1">
        <v>17764</v>
      </c>
    </row>
    <row r="11030" spans="1:7" x14ac:dyDescent="0.25">
      <c r="A11030">
        <v>187181</v>
      </c>
      <c r="B11030">
        <v>8000</v>
      </c>
      <c r="C11030" t="s">
        <v>6</v>
      </c>
      <c r="D11030">
        <v>8000</v>
      </c>
      <c r="E11030">
        <v>1</v>
      </c>
      <c r="F11030" t="s">
        <v>16</v>
      </c>
      <c r="G11030" s="1">
        <v>17765</v>
      </c>
    </row>
    <row r="11031" spans="1:7" x14ac:dyDescent="0.25">
      <c r="A11031">
        <v>187182</v>
      </c>
      <c r="B11031">
        <v>12000</v>
      </c>
      <c r="C11031" t="s">
        <v>8</v>
      </c>
      <c r="D11031">
        <v>60000</v>
      </c>
      <c r="E11031">
        <v>5</v>
      </c>
      <c r="F11031" t="s">
        <v>16</v>
      </c>
      <c r="G11031" s="1">
        <v>17766</v>
      </c>
    </row>
    <row r="11032" spans="1:7" x14ac:dyDescent="0.25">
      <c r="A11032">
        <v>187183</v>
      </c>
      <c r="B11032">
        <v>75000</v>
      </c>
      <c r="C11032" t="s">
        <v>12</v>
      </c>
      <c r="D11032">
        <v>75000</v>
      </c>
      <c r="E11032">
        <v>1</v>
      </c>
      <c r="F11032" t="s">
        <v>15</v>
      </c>
      <c r="G11032" s="1">
        <v>17767</v>
      </c>
    </row>
    <row r="11033" spans="1:7" x14ac:dyDescent="0.25">
      <c r="A11033">
        <v>187184</v>
      </c>
      <c r="B11033">
        <v>12000</v>
      </c>
      <c r="C11033" t="s">
        <v>8</v>
      </c>
      <c r="D11033">
        <v>12000</v>
      </c>
      <c r="E11033">
        <v>1</v>
      </c>
      <c r="F11033" t="s">
        <v>15</v>
      </c>
      <c r="G11033" s="1">
        <v>17768</v>
      </c>
    </row>
    <row r="11034" spans="1:7" x14ac:dyDescent="0.25">
      <c r="A11034">
        <v>187185</v>
      </c>
      <c r="B11034">
        <v>60000</v>
      </c>
      <c r="C11034" t="s">
        <v>7</v>
      </c>
      <c r="D11034">
        <v>60000</v>
      </c>
      <c r="E11034">
        <v>1</v>
      </c>
      <c r="F11034" t="s">
        <v>15</v>
      </c>
      <c r="G11034" s="1">
        <v>17769</v>
      </c>
    </row>
    <row r="11035" spans="1:7" x14ac:dyDescent="0.25">
      <c r="A11035">
        <v>187186</v>
      </c>
      <c r="B11035">
        <v>6500</v>
      </c>
      <c r="C11035" t="s">
        <v>10</v>
      </c>
      <c r="D11035">
        <v>6500</v>
      </c>
      <c r="E11035">
        <v>1</v>
      </c>
      <c r="F11035" t="s">
        <v>16</v>
      </c>
      <c r="G11035" s="1">
        <v>17770</v>
      </c>
    </row>
    <row r="11036" spans="1:7" x14ac:dyDescent="0.25">
      <c r="A11036">
        <v>187187</v>
      </c>
      <c r="B11036">
        <v>60000</v>
      </c>
      <c r="C11036" t="s">
        <v>7</v>
      </c>
      <c r="D11036">
        <v>60000</v>
      </c>
      <c r="E11036">
        <v>1</v>
      </c>
      <c r="F11036" t="s">
        <v>18</v>
      </c>
      <c r="G11036" s="1">
        <v>17771</v>
      </c>
    </row>
    <row r="11037" spans="1:7" x14ac:dyDescent="0.25">
      <c r="A11037">
        <v>187188</v>
      </c>
      <c r="B11037">
        <v>60000</v>
      </c>
      <c r="C11037" t="s">
        <v>7</v>
      </c>
      <c r="D11037">
        <v>60000</v>
      </c>
      <c r="E11037">
        <v>1</v>
      </c>
      <c r="F11037" t="s">
        <v>15</v>
      </c>
      <c r="G11037" s="1">
        <v>17772</v>
      </c>
    </row>
    <row r="11038" spans="1:7" x14ac:dyDescent="0.25">
      <c r="A11038">
        <v>187189</v>
      </c>
      <c r="B11038">
        <v>60000</v>
      </c>
      <c r="C11038" t="s">
        <v>7</v>
      </c>
      <c r="D11038">
        <v>60000</v>
      </c>
      <c r="E11038">
        <v>1</v>
      </c>
      <c r="F11038" t="s">
        <v>18</v>
      </c>
      <c r="G11038" s="1">
        <v>17773</v>
      </c>
    </row>
    <row r="11039" spans="1:7" x14ac:dyDescent="0.25">
      <c r="A11039">
        <v>187190</v>
      </c>
      <c r="B11039">
        <v>60000</v>
      </c>
      <c r="C11039" t="s">
        <v>7</v>
      </c>
      <c r="D11039">
        <v>60000</v>
      </c>
      <c r="E11039">
        <v>1</v>
      </c>
      <c r="F11039" t="s">
        <v>16</v>
      </c>
      <c r="G11039" s="1">
        <v>17774</v>
      </c>
    </row>
    <row r="11040" spans="1:7" x14ac:dyDescent="0.25">
      <c r="A11040">
        <v>187191</v>
      </c>
      <c r="B11040">
        <v>4000</v>
      </c>
      <c r="C11040" t="s">
        <v>5</v>
      </c>
      <c r="D11040">
        <v>4000</v>
      </c>
      <c r="E11040">
        <v>1</v>
      </c>
      <c r="F11040" t="s">
        <v>17</v>
      </c>
      <c r="G11040" s="1">
        <v>17775</v>
      </c>
    </row>
    <row r="11041" spans="1:7" x14ac:dyDescent="0.25">
      <c r="A11041">
        <v>187192</v>
      </c>
      <c r="B11041">
        <v>12000</v>
      </c>
      <c r="C11041" t="s">
        <v>8</v>
      </c>
      <c r="D11041">
        <v>24000</v>
      </c>
      <c r="E11041">
        <v>2</v>
      </c>
      <c r="F11041" t="s">
        <v>19</v>
      </c>
      <c r="G11041" s="1">
        <v>17776</v>
      </c>
    </row>
    <row r="11042" spans="1:7" x14ac:dyDescent="0.25">
      <c r="A11042">
        <v>187193</v>
      </c>
      <c r="B11042">
        <v>12000</v>
      </c>
      <c r="C11042" t="s">
        <v>8</v>
      </c>
      <c r="D11042">
        <v>24000</v>
      </c>
      <c r="E11042">
        <v>2</v>
      </c>
      <c r="F11042" t="s">
        <v>16</v>
      </c>
      <c r="G11042" s="1">
        <v>17777</v>
      </c>
    </row>
    <row r="11043" spans="1:7" x14ac:dyDescent="0.25">
      <c r="A11043">
        <v>187194</v>
      </c>
      <c r="B11043">
        <v>12000</v>
      </c>
      <c r="C11043" t="s">
        <v>8</v>
      </c>
      <c r="D11043">
        <v>12000</v>
      </c>
      <c r="E11043">
        <v>1</v>
      </c>
      <c r="F11043" t="s">
        <v>17</v>
      </c>
      <c r="G11043" s="1">
        <v>17778</v>
      </c>
    </row>
    <row r="11044" spans="1:7" x14ac:dyDescent="0.25">
      <c r="A11044">
        <v>187195</v>
      </c>
      <c r="B11044">
        <v>12000</v>
      </c>
      <c r="C11044" t="s">
        <v>8</v>
      </c>
      <c r="D11044">
        <v>12000</v>
      </c>
      <c r="E11044">
        <v>1</v>
      </c>
      <c r="F11044" t="s">
        <v>16</v>
      </c>
      <c r="G11044" s="1">
        <v>17779</v>
      </c>
    </row>
    <row r="11045" spans="1:7" x14ac:dyDescent="0.25">
      <c r="A11045">
        <v>187196</v>
      </c>
      <c r="B11045">
        <v>60000</v>
      </c>
      <c r="C11045" t="s">
        <v>7</v>
      </c>
      <c r="D11045">
        <v>60000</v>
      </c>
      <c r="E11045">
        <v>1</v>
      </c>
      <c r="F11045" t="s">
        <v>19</v>
      </c>
      <c r="G11045" s="1">
        <v>17780</v>
      </c>
    </row>
    <row r="11046" spans="1:7" x14ac:dyDescent="0.25">
      <c r="A11046">
        <v>187197</v>
      </c>
      <c r="B11046">
        <v>8000</v>
      </c>
      <c r="C11046" t="s">
        <v>6</v>
      </c>
      <c r="D11046">
        <v>8000</v>
      </c>
      <c r="E11046">
        <v>1</v>
      </c>
      <c r="F11046" t="s">
        <v>17</v>
      </c>
      <c r="G11046" s="1">
        <v>17781</v>
      </c>
    </row>
    <row r="11047" spans="1:7" x14ac:dyDescent="0.25">
      <c r="A11047">
        <v>187198</v>
      </c>
      <c r="B11047">
        <v>12000</v>
      </c>
      <c r="C11047" t="s">
        <v>8</v>
      </c>
      <c r="D11047">
        <v>12000</v>
      </c>
      <c r="E11047">
        <v>1</v>
      </c>
      <c r="F11047" t="s">
        <v>16</v>
      </c>
      <c r="G11047" s="1">
        <v>17782</v>
      </c>
    </row>
    <row r="11048" spans="1:7" x14ac:dyDescent="0.25">
      <c r="A11048">
        <v>187199</v>
      </c>
      <c r="B11048">
        <v>8000</v>
      </c>
      <c r="C11048" t="s">
        <v>6</v>
      </c>
      <c r="D11048">
        <v>8000</v>
      </c>
      <c r="E11048">
        <v>1</v>
      </c>
      <c r="F11048" t="s">
        <v>19</v>
      </c>
      <c r="G11048" s="1">
        <v>17783</v>
      </c>
    </row>
    <row r="11049" spans="1:7" x14ac:dyDescent="0.25">
      <c r="A11049">
        <v>187200</v>
      </c>
      <c r="B11049">
        <v>12000</v>
      </c>
      <c r="C11049" t="s">
        <v>8</v>
      </c>
      <c r="D11049">
        <v>12000</v>
      </c>
      <c r="E11049">
        <v>1</v>
      </c>
      <c r="F11049" t="s">
        <v>15</v>
      </c>
      <c r="G11049" s="1">
        <v>17784</v>
      </c>
    </row>
    <row r="11050" spans="1:7" x14ac:dyDescent="0.25">
      <c r="A11050">
        <v>187201</v>
      </c>
      <c r="B11050">
        <v>12000</v>
      </c>
      <c r="C11050" t="s">
        <v>8</v>
      </c>
      <c r="D11050">
        <v>12000</v>
      </c>
      <c r="E11050">
        <v>1</v>
      </c>
      <c r="F11050" t="s">
        <v>19</v>
      </c>
      <c r="G11050" s="1">
        <v>17785</v>
      </c>
    </row>
    <row r="11051" spans="1:7" x14ac:dyDescent="0.25">
      <c r="A11051">
        <v>187202</v>
      </c>
      <c r="B11051">
        <v>12000</v>
      </c>
      <c r="C11051" t="s">
        <v>8</v>
      </c>
      <c r="D11051">
        <v>12000</v>
      </c>
      <c r="E11051">
        <v>1</v>
      </c>
      <c r="F11051" t="s">
        <v>15</v>
      </c>
      <c r="G11051" s="1">
        <v>17786</v>
      </c>
    </row>
    <row r="11052" spans="1:7" x14ac:dyDescent="0.25">
      <c r="A11052">
        <v>187203</v>
      </c>
      <c r="B11052">
        <v>6500</v>
      </c>
      <c r="C11052" t="s">
        <v>10</v>
      </c>
      <c r="D11052">
        <v>6500</v>
      </c>
      <c r="E11052">
        <v>1</v>
      </c>
      <c r="F11052" t="s">
        <v>15</v>
      </c>
      <c r="G11052" s="1">
        <v>17787</v>
      </c>
    </row>
    <row r="11053" spans="1:7" x14ac:dyDescent="0.25">
      <c r="A11053">
        <v>187204</v>
      </c>
      <c r="B11053">
        <v>60000</v>
      </c>
      <c r="C11053" t="s">
        <v>7</v>
      </c>
      <c r="D11053">
        <v>60000</v>
      </c>
      <c r="E11053">
        <v>1</v>
      </c>
      <c r="F11053" t="s">
        <v>19</v>
      </c>
      <c r="G11053" s="1">
        <v>17788</v>
      </c>
    </row>
    <row r="11054" spans="1:7" x14ac:dyDescent="0.25">
      <c r="A11054">
        <v>187205</v>
      </c>
      <c r="B11054">
        <v>12000</v>
      </c>
      <c r="C11054" t="s">
        <v>8</v>
      </c>
      <c r="D11054">
        <v>12000</v>
      </c>
      <c r="E11054">
        <v>1</v>
      </c>
      <c r="F11054" t="s">
        <v>18</v>
      </c>
      <c r="G11054" s="1">
        <v>17789</v>
      </c>
    </row>
    <row r="11055" spans="1:7" x14ac:dyDescent="0.25">
      <c r="A11055">
        <v>187206</v>
      </c>
      <c r="B11055">
        <v>60000</v>
      </c>
      <c r="C11055" t="s">
        <v>7</v>
      </c>
      <c r="D11055">
        <v>60000</v>
      </c>
      <c r="E11055">
        <v>1</v>
      </c>
      <c r="F11055" t="s">
        <v>19</v>
      </c>
      <c r="G11055" s="1">
        <v>17790</v>
      </c>
    </row>
    <row r="11056" spans="1:7" x14ac:dyDescent="0.25">
      <c r="A11056">
        <v>187207</v>
      </c>
      <c r="B11056">
        <v>12000</v>
      </c>
      <c r="C11056" t="s">
        <v>8</v>
      </c>
      <c r="D11056">
        <v>12000</v>
      </c>
      <c r="E11056">
        <v>1</v>
      </c>
      <c r="F11056" t="s">
        <v>17</v>
      </c>
      <c r="G11056" s="1">
        <v>17791</v>
      </c>
    </row>
    <row r="11057" spans="1:7" x14ac:dyDescent="0.25">
      <c r="A11057">
        <v>187208</v>
      </c>
      <c r="B11057">
        <v>60000</v>
      </c>
      <c r="C11057" t="s">
        <v>7</v>
      </c>
      <c r="D11057">
        <v>60000</v>
      </c>
      <c r="E11057">
        <v>1</v>
      </c>
      <c r="F11057" t="s">
        <v>15</v>
      </c>
      <c r="G11057" s="1">
        <v>17792</v>
      </c>
    </row>
    <row r="11058" spans="1:7" x14ac:dyDescent="0.25">
      <c r="A11058">
        <v>187209</v>
      </c>
      <c r="B11058">
        <v>8000</v>
      </c>
      <c r="C11058" t="s">
        <v>6</v>
      </c>
      <c r="D11058">
        <v>8000</v>
      </c>
      <c r="E11058">
        <v>1</v>
      </c>
      <c r="F11058" t="s">
        <v>17</v>
      </c>
      <c r="G11058" s="1">
        <v>17793</v>
      </c>
    </row>
    <row r="11059" spans="1:7" x14ac:dyDescent="0.25">
      <c r="A11059">
        <v>187210</v>
      </c>
      <c r="B11059">
        <v>8000</v>
      </c>
      <c r="C11059" t="s">
        <v>6</v>
      </c>
      <c r="D11059">
        <v>8000</v>
      </c>
      <c r="E11059">
        <v>1</v>
      </c>
      <c r="F11059" t="s">
        <v>15</v>
      </c>
      <c r="G11059" s="1">
        <v>17794</v>
      </c>
    </row>
    <row r="11060" spans="1:7" x14ac:dyDescent="0.25">
      <c r="A11060">
        <v>187211</v>
      </c>
      <c r="B11060">
        <v>12000</v>
      </c>
      <c r="C11060" t="s">
        <v>8</v>
      </c>
      <c r="D11060">
        <v>12000</v>
      </c>
      <c r="E11060">
        <v>1</v>
      </c>
      <c r="F11060" t="s">
        <v>19</v>
      </c>
      <c r="G11060" s="1">
        <v>17795</v>
      </c>
    </row>
    <row r="11061" spans="1:7" x14ac:dyDescent="0.25">
      <c r="A11061">
        <v>187212</v>
      </c>
      <c r="B11061">
        <v>2500</v>
      </c>
      <c r="C11061" t="s">
        <v>13</v>
      </c>
      <c r="D11061">
        <v>2500</v>
      </c>
      <c r="E11061">
        <v>1</v>
      </c>
      <c r="F11061" t="s">
        <v>17</v>
      </c>
      <c r="G11061" s="1">
        <v>17796</v>
      </c>
    </row>
    <row r="11062" spans="1:7" x14ac:dyDescent="0.25">
      <c r="A11062">
        <v>187213</v>
      </c>
      <c r="B11062">
        <v>6500</v>
      </c>
      <c r="C11062" t="s">
        <v>10</v>
      </c>
      <c r="D11062">
        <v>6500</v>
      </c>
      <c r="E11062">
        <v>1</v>
      </c>
      <c r="F11062" t="s">
        <v>16</v>
      </c>
      <c r="G11062" s="1">
        <v>17797</v>
      </c>
    </row>
    <row r="11063" spans="1:7" x14ac:dyDescent="0.25">
      <c r="A11063">
        <v>187214</v>
      </c>
      <c r="B11063">
        <v>12000</v>
      </c>
      <c r="C11063" t="s">
        <v>8</v>
      </c>
      <c r="D11063">
        <v>12000</v>
      </c>
      <c r="E11063">
        <v>1</v>
      </c>
      <c r="F11063" t="s">
        <v>17</v>
      </c>
      <c r="G11063" s="1">
        <v>17798</v>
      </c>
    </row>
    <row r="11064" spans="1:7" x14ac:dyDescent="0.25">
      <c r="A11064">
        <v>187215</v>
      </c>
      <c r="B11064">
        <v>150000</v>
      </c>
      <c r="C11064" t="s">
        <v>9</v>
      </c>
      <c r="D11064">
        <v>150000</v>
      </c>
      <c r="E11064">
        <v>1</v>
      </c>
      <c r="F11064" t="s">
        <v>19</v>
      </c>
      <c r="G11064" s="1">
        <v>17799</v>
      </c>
    </row>
    <row r="11065" spans="1:7" x14ac:dyDescent="0.25">
      <c r="A11065">
        <v>187215</v>
      </c>
      <c r="B11065">
        <v>60000</v>
      </c>
      <c r="C11065" t="s">
        <v>7</v>
      </c>
      <c r="D11065">
        <v>60000</v>
      </c>
      <c r="E11065">
        <v>1</v>
      </c>
      <c r="F11065" t="s">
        <v>15</v>
      </c>
      <c r="G11065" s="1">
        <v>17800</v>
      </c>
    </row>
    <row r="11066" spans="1:7" x14ac:dyDescent="0.25">
      <c r="A11066">
        <v>187216</v>
      </c>
      <c r="B11066">
        <v>12000</v>
      </c>
      <c r="C11066" t="s">
        <v>8</v>
      </c>
      <c r="D11066">
        <v>12000</v>
      </c>
      <c r="E11066">
        <v>1</v>
      </c>
      <c r="F11066" t="s">
        <v>18</v>
      </c>
      <c r="G11066" s="1">
        <v>17801</v>
      </c>
    </row>
    <row r="11067" spans="1:7" x14ac:dyDescent="0.25">
      <c r="A11067">
        <v>187217</v>
      </c>
      <c r="B11067">
        <v>12000</v>
      </c>
      <c r="C11067" t="s">
        <v>8</v>
      </c>
      <c r="D11067">
        <v>12000</v>
      </c>
      <c r="E11067">
        <v>1</v>
      </c>
      <c r="F11067" t="s">
        <v>15</v>
      </c>
      <c r="G11067" s="1">
        <v>17802</v>
      </c>
    </row>
    <row r="11068" spans="1:7" x14ac:dyDescent="0.25">
      <c r="A11068">
        <v>187218</v>
      </c>
      <c r="B11068">
        <v>6500</v>
      </c>
      <c r="C11068" t="s">
        <v>10</v>
      </c>
      <c r="D11068">
        <v>6500</v>
      </c>
      <c r="E11068">
        <v>1</v>
      </c>
      <c r="F11068" t="s">
        <v>15</v>
      </c>
      <c r="G11068" s="1">
        <v>17803</v>
      </c>
    </row>
    <row r="11069" spans="1:7" x14ac:dyDescent="0.25">
      <c r="A11069">
        <v>187219</v>
      </c>
      <c r="B11069">
        <v>12000</v>
      </c>
      <c r="C11069" t="s">
        <v>8</v>
      </c>
      <c r="D11069">
        <v>12000</v>
      </c>
      <c r="E11069">
        <v>1</v>
      </c>
      <c r="F11069" t="s">
        <v>17</v>
      </c>
      <c r="G11069" s="1">
        <v>17804</v>
      </c>
    </row>
    <row r="11070" spans="1:7" x14ac:dyDescent="0.25">
      <c r="A11070">
        <v>187220</v>
      </c>
      <c r="B11070">
        <v>12000</v>
      </c>
      <c r="C11070" t="s">
        <v>8</v>
      </c>
      <c r="D11070">
        <v>12000</v>
      </c>
      <c r="E11070">
        <v>1</v>
      </c>
      <c r="F11070" t="s">
        <v>15</v>
      </c>
      <c r="G11070" s="1">
        <v>17805</v>
      </c>
    </row>
    <row r="11071" spans="1:7" x14ac:dyDescent="0.25">
      <c r="A11071">
        <v>187221</v>
      </c>
      <c r="B11071">
        <v>4000</v>
      </c>
      <c r="C11071" t="s">
        <v>5</v>
      </c>
      <c r="D11071">
        <v>4000</v>
      </c>
      <c r="E11071">
        <v>1</v>
      </c>
      <c r="F11071" t="s">
        <v>18</v>
      </c>
      <c r="G11071" s="1">
        <v>17806</v>
      </c>
    </row>
    <row r="11072" spans="1:7" x14ac:dyDescent="0.25">
      <c r="A11072">
        <v>187222</v>
      </c>
      <c r="B11072">
        <v>8000</v>
      </c>
      <c r="C11072" t="s">
        <v>6</v>
      </c>
      <c r="D11072">
        <v>8000</v>
      </c>
      <c r="E11072">
        <v>1</v>
      </c>
      <c r="F11072" t="s">
        <v>18</v>
      </c>
      <c r="G11072" s="1">
        <v>17807</v>
      </c>
    </row>
    <row r="11073" spans="1:7" x14ac:dyDescent="0.25">
      <c r="A11073">
        <v>187223</v>
      </c>
      <c r="B11073">
        <v>6500</v>
      </c>
      <c r="C11073" t="s">
        <v>10</v>
      </c>
      <c r="D11073">
        <v>6500</v>
      </c>
      <c r="E11073">
        <v>1</v>
      </c>
      <c r="F11073" t="s">
        <v>15</v>
      </c>
      <c r="G11073" s="1">
        <v>17808</v>
      </c>
    </row>
    <row r="11074" spans="1:7" x14ac:dyDescent="0.25">
      <c r="A11074">
        <v>187224</v>
      </c>
      <c r="B11074">
        <v>60000</v>
      </c>
      <c r="C11074" t="s">
        <v>7</v>
      </c>
      <c r="D11074">
        <v>60000</v>
      </c>
      <c r="E11074">
        <v>1</v>
      </c>
      <c r="F11074" t="s">
        <v>18</v>
      </c>
      <c r="G11074" s="1">
        <v>17809</v>
      </c>
    </row>
    <row r="11075" spans="1:7" x14ac:dyDescent="0.25">
      <c r="A11075">
        <v>187225</v>
      </c>
      <c r="B11075">
        <v>6500</v>
      </c>
      <c r="C11075" t="s">
        <v>10</v>
      </c>
      <c r="D11075">
        <v>6500</v>
      </c>
      <c r="E11075">
        <v>1</v>
      </c>
      <c r="F11075" t="s">
        <v>16</v>
      </c>
      <c r="G11075" s="1">
        <v>17810</v>
      </c>
    </row>
    <row r="11076" spans="1:7" x14ac:dyDescent="0.25">
      <c r="A11076">
        <v>187226</v>
      </c>
      <c r="B11076">
        <v>8000</v>
      </c>
      <c r="C11076" t="s">
        <v>6</v>
      </c>
      <c r="D11076">
        <v>8000</v>
      </c>
      <c r="E11076">
        <v>1</v>
      </c>
      <c r="F11076" t="s">
        <v>17</v>
      </c>
      <c r="G11076" s="1">
        <v>17811</v>
      </c>
    </row>
    <row r="11077" spans="1:7" x14ac:dyDescent="0.25">
      <c r="A11077">
        <v>187227</v>
      </c>
      <c r="B11077">
        <v>6500</v>
      </c>
      <c r="C11077" t="s">
        <v>10</v>
      </c>
      <c r="D11077">
        <v>6500</v>
      </c>
      <c r="E11077">
        <v>1</v>
      </c>
      <c r="F11077" t="s">
        <v>15</v>
      </c>
      <c r="G11077" s="1">
        <v>17812</v>
      </c>
    </row>
    <row r="11078" spans="1:7" x14ac:dyDescent="0.25">
      <c r="A11078">
        <v>187228</v>
      </c>
      <c r="B11078">
        <v>12000</v>
      </c>
      <c r="C11078" t="s">
        <v>8</v>
      </c>
      <c r="D11078">
        <v>12000</v>
      </c>
      <c r="E11078">
        <v>1</v>
      </c>
      <c r="F11078" t="s">
        <v>15</v>
      </c>
      <c r="G11078" s="1">
        <v>17813</v>
      </c>
    </row>
    <row r="11079" spans="1:7" x14ac:dyDescent="0.25">
      <c r="A11079">
        <v>187229</v>
      </c>
      <c r="B11079">
        <v>150000</v>
      </c>
      <c r="C11079" t="s">
        <v>9</v>
      </c>
      <c r="D11079">
        <v>150000</v>
      </c>
      <c r="E11079">
        <v>1</v>
      </c>
      <c r="F11079" t="s">
        <v>19</v>
      </c>
      <c r="G11079" s="1">
        <v>17814</v>
      </c>
    </row>
    <row r="11080" spans="1:7" x14ac:dyDescent="0.25">
      <c r="A11080">
        <v>187230</v>
      </c>
      <c r="B11080">
        <v>4000</v>
      </c>
      <c r="C11080" t="s">
        <v>5</v>
      </c>
      <c r="D11080">
        <v>4000</v>
      </c>
      <c r="E11080">
        <v>1</v>
      </c>
      <c r="F11080" t="s">
        <v>16</v>
      </c>
      <c r="G11080" s="1">
        <v>17815</v>
      </c>
    </row>
    <row r="11081" spans="1:7" x14ac:dyDescent="0.25">
      <c r="A11081">
        <v>187231</v>
      </c>
      <c r="B11081">
        <v>12000</v>
      </c>
      <c r="C11081" t="s">
        <v>8</v>
      </c>
      <c r="D11081">
        <v>12000</v>
      </c>
      <c r="E11081">
        <v>1</v>
      </c>
      <c r="F11081" t="s">
        <v>18</v>
      </c>
      <c r="G11081" s="1">
        <v>17816</v>
      </c>
    </row>
    <row r="11082" spans="1:7" x14ac:dyDescent="0.25">
      <c r="A11082">
        <v>187232</v>
      </c>
      <c r="B11082">
        <v>60000</v>
      </c>
      <c r="C11082" t="s">
        <v>7</v>
      </c>
      <c r="D11082">
        <v>60000</v>
      </c>
      <c r="E11082">
        <v>1</v>
      </c>
      <c r="F11082" t="s">
        <v>17</v>
      </c>
      <c r="G11082" s="1">
        <v>17817</v>
      </c>
    </row>
    <row r="11083" spans="1:7" x14ac:dyDescent="0.25">
      <c r="A11083">
        <v>187233</v>
      </c>
      <c r="B11083">
        <v>60000</v>
      </c>
      <c r="C11083" t="s">
        <v>7</v>
      </c>
      <c r="D11083">
        <v>60000</v>
      </c>
      <c r="E11083">
        <v>1</v>
      </c>
      <c r="F11083" t="s">
        <v>18</v>
      </c>
      <c r="G11083" s="1">
        <v>17818</v>
      </c>
    </row>
    <row r="11084" spans="1:7" x14ac:dyDescent="0.25">
      <c r="A11084">
        <v>187234</v>
      </c>
      <c r="B11084">
        <v>150000</v>
      </c>
      <c r="C11084" t="s">
        <v>9</v>
      </c>
      <c r="D11084">
        <v>150000</v>
      </c>
      <c r="E11084">
        <v>1</v>
      </c>
      <c r="F11084" t="s">
        <v>18</v>
      </c>
      <c r="G11084" s="1">
        <v>17819</v>
      </c>
    </row>
    <row r="11085" spans="1:7" x14ac:dyDescent="0.25">
      <c r="A11085">
        <v>187235</v>
      </c>
      <c r="B11085">
        <v>4000</v>
      </c>
      <c r="C11085" t="s">
        <v>5</v>
      </c>
      <c r="D11085">
        <v>4000</v>
      </c>
      <c r="E11085">
        <v>1</v>
      </c>
      <c r="F11085" t="s">
        <v>15</v>
      </c>
      <c r="G11085" s="1">
        <v>17820</v>
      </c>
    </row>
    <row r="11086" spans="1:7" x14ac:dyDescent="0.25">
      <c r="A11086">
        <v>187236</v>
      </c>
      <c r="B11086">
        <v>12000</v>
      </c>
      <c r="C11086" t="s">
        <v>8</v>
      </c>
      <c r="D11086">
        <v>24000</v>
      </c>
      <c r="E11086">
        <v>2</v>
      </c>
      <c r="F11086" t="s">
        <v>18</v>
      </c>
      <c r="G11086" s="1">
        <v>17821</v>
      </c>
    </row>
    <row r="11087" spans="1:7" x14ac:dyDescent="0.25">
      <c r="A11087">
        <v>187237</v>
      </c>
      <c r="B11087">
        <v>12000</v>
      </c>
      <c r="C11087" t="s">
        <v>8</v>
      </c>
      <c r="D11087">
        <v>12000</v>
      </c>
      <c r="E11087">
        <v>1</v>
      </c>
      <c r="F11087" t="s">
        <v>16</v>
      </c>
      <c r="G11087" s="1">
        <v>17822</v>
      </c>
    </row>
    <row r="11088" spans="1:7" x14ac:dyDescent="0.25">
      <c r="A11088">
        <v>187238</v>
      </c>
      <c r="B11088">
        <v>12000</v>
      </c>
      <c r="C11088" t="s">
        <v>8</v>
      </c>
      <c r="D11088">
        <v>12000</v>
      </c>
      <c r="E11088">
        <v>1</v>
      </c>
      <c r="F11088" t="s">
        <v>19</v>
      </c>
      <c r="G11088" s="1">
        <v>17823</v>
      </c>
    </row>
    <row r="11089" spans="1:7" x14ac:dyDescent="0.25">
      <c r="A11089">
        <v>187239</v>
      </c>
      <c r="B11089">
        <v>12000</v>
      </c>
      <c r="C11089" t="s">
        <v>8</v>
      </c>
      <c r="D11089">
        <v>12000</v>
      </c>
      <c r="E11089">
        <v>1</v>
      </c>
      <c r="F11089" t="s">
        <v>16</v>
      </c>
      <c r="G11089" s="1">
        <v>17824</v>
      </c>
    </row>
    <row r="11090" spans="1:7" x14ac:dyDescent="0.25">
      <c r="A11090">
        <v>187240</v>
      </c>
      <c r="B11090">
        <v>4000</v>
      </c>
      <c r="C11090" t="s">
        <v>5</v>
      </c>
      <c r="D11090">
        <v>4000</v>
      </c>
      <c r="E11090">
        <v>1</v>
      </c>
      <c r="F11090" t="s">
        <v>18</v>
      </c>
      <c r="G11090" s="1">
        <v>17825</v>
      </c>
    </row>
    <row r="11091" spans="1:7" x14ac:dyDescent="0.25">
      <c r="A11091">
        <v>187241</v>
      </c>
      <c r="B11091">
        <v>8000</v>
      </c>
      <c r="C11091" t="s">
        <v>6</v>
      </c>
      <c r="D11091">
        <v>8000</v>
      </c>
      <c r="E11091">
        <v>1</v>
      </c>
      <c r="F11091" t="s">
        <v>18</v>
      </c>
      <c r="G11091" s="1">
        <v>17826</v>
      </c>
    </row>
    <row r="11092" spans="1:7" x14ac:dyDescent="0.25">
      <c r="A11092">
        <v>187242</v>
      </c>
      <c r="B11092">
        <v>4000</v>
      </c>
      <c r="C11092" t="s">
        <v>5</v>
      </c>
      <c r="D11092">
        <v>4000</v>
      </c>
      <c r="E11092">
        <v>1</v>
      </c>
      <c r="F11092" t="s">
        <v>17</v>
      </c>
      <c r="G11092" s="1">
        <v>17827</v>
      </c>
    </row>
    <row r="11093" spans="1:7" x14ac:dyDescent="0.25">
      <c r="A11093">
        <v>187243</v>
      </c>
      <c r="B11093">
        <v>150000</v>
      </c>
      <c r="C11093" t="s">
        <v>9</v>
      </c>
      <c r="D11093">
        <v>150000</v>
      </c>
      <c r="E11093">
        <v>1</v>
      </c>
      <c r="F11093" t="s">
        <v>18</v>
      </c>
      <c r="G11093" s="1">
        <v>17828</v>
      </c>
    </row>
    <row r="11094" spans="1:7" x14ac:dyDescent="0.25">
      <c r="A11094">
        <v>187244</v>
      </c>
      <c r="B11094">
        <v>4000</v>
      </c>
      <c r="C11094" t="s">
        <v>5</v>
      </c>
      <c r="D11094">
        <v>4000</v>
      </c>
      <c r="E11094">
        <v>1</v>
      </c>
      <c r="F11094" t="s">
        <v>16</v>
      </c>
      <c r="G11094" s="1">
        <v>17829</v>
      </c>
    </row>
    <row r="11095" spans="1:7" x14ac:dyDescent="0.25">
      <c r="A11095">
        <v>187245</v>
      </c>
      <c r="B11095">
        <v>60000</v>
      </c>
      <c r="C11095" t="s">
        <v>7</v>
      </c>
      <c r="D11095">
        <v>60000</v>
      </c>
      <c r="E11095">
        <v>1</v>
      </c>
      <c r="F11095" t="s">
        <v>15</v>
      </c>
      <c r="G11095" s="1">
        <v>17830</v>
      </c>
    </row>
    <row r="11096" spans="1:7" x14ac:dyDescent="0.25">
      <c r="A11096">
        <v>187246</v>
      </c>
      <c r="B11096">
        <v>60000</v>
      </c>
      <c r="C11096" t="s">
        <v>7</v>
      </c>
      <c r="D11096">
        <v>60000</v>
      </c>
      <c r="E11096">
        <v>1</v>
      </c>
      <c r="F11096" t="s">
        <v>16</v>
      </c>
      <c r="G11096" s="1">
        <v>17831</v>
      </c>
    </row>
    <row r="11097" spans="1:7" x14ac:dyDescent="0.25">
      <c r="A11097">
        <v>187247</v>
      </c>
      <c r="B11097">
        <v>12000</v>
      </c>
      <c r="C11097" t="s">
        <v>8</v>
      </c>
      <c r="D11097">
        <v>12000</v>
      </c>
      <c r="E11097">
        <v>1</v>
      </c>
      <c r="F11097" t="s">
        <v>17</v>
      </c>
      <c r="G11097" s="1">
        <v>17832</v>
      </c>
    </row>
    <row r="11098" spans="1:7" x14ac:dyDescent="0.25">
      <c r="A11098">
        <v>187248</v>
      </c>
      <c r="B11098">
        <v>4000</v>
      </c>
      <c r="C11098" t="s">
        <v>5</v>
      </c>
      <c r="D11098">
        <v>4000</v>
      </c>
      <c r="E11098">
        <v>1</v>
      </c>
      <c r="F11098" t="s">
        <v>15</v>
      </c>
      <c r="G11098" s="1">
        <v>17833</v>
      </c>
    </row>
    <row r="11099" spans="1:7" x14ac:dyDescent="0.25">
      <c r="A11099">
        <v>187249</v>
      </c>
      <c r="B11099">
        <v>4000</v>
      </c>
      <c r="C11099" t="s">
        <v>5</v>
      </c>
      <c r="D11099">
        <v>4000</v>
      </c>
      <c r="E11099">
        <v>1</v>
      </c>
      <c r="F11099" t="s">
        <v>17</v>
      </c>
      <c r="G11099" s="1">
        <v>17834</v>
      </c>
    </row>
    <row r="11100" spans="1:7" x14ac:dyDescent="0.25">
      <c r="A11100">
        <v>187250</v>
      </c>
      <c r="B11100">
        <v>12000</v>
      </c>
      <c r="C11100" t="s">
        <v>8</v>
      </c>
      <c r="D11100">
        <v>24000</v>
      </c>
      <c r="E11100">
        <v>2</v>
      </c>
      <c r="F11100" t="s">
        <v>17</v>
      </c>
      <c r="G11100" s="1">
        <v>17835</v>
      </c>
    </row>
    <row r="11101" spans="1:7" x14ac:dyDescent="0.25">
      <c r="A11101">
        <v>187251</v>
      </c>
      <c r="B11101">
        <v>8000</v>
      </c>
      <c r="C11101" t="s">
        <v>6</v>
      </c>
      <c r="D11101">
        <v>8000</v>
      </c>
      <c r="E11101">
        <v>1</v>
      </c>
      <c r="F11101" t="s">
        <v>17</v>
      </c>
      <c r="G11101" s="1">
        <v>17836</v>
      </c>
    </row>
    <row r="11102" spans="1:7" x14ac:dyDescent="0.25">
      <c r="A11102">
        <v>187252</v>
      </c>
      <c r="B11102">
        <v>5000</v>
      </c>
      <c r="C11102" t="s">
        <v>11</v>
      </c>
      <c r="D11102">
        <v>5000</v>
      </c>
      <c r="E11102">
        <v>1</v>
      </c>
      <c r="F11102" t="s">
        <v>15</v>
      </c>
      <c r="G11102" s="1">
        <v>17837</v>
      </c>
    </row>
    <row r="11103" spans="1:7" x14ac:dyDescent="0.25">
      <c r="A11103">
        <v>187253</v>
      </c>
      <c r="B11103">
        <v>8000</v>
      </c>
      <c r="C11103" t="s">
        <v>6</v>
      </c>
      <c r="D11103">
        <v>8000</v>
      </c>
      <c r="E11103">
        <v>1</v>
      </c>
      <c r="F11103" t="s">
        <v>17</v>
      </c>
      <c r="G11103" s="1">
        <v>17838</v>
      </c>
    </row>
    <row r="11104" spans="1:7" x14ac:dyDescent="0.25">
      <c r="A11104">
        <v>187254</v>
      </c>
      <c r="B11104">
        <v>12000</v>
      </c>
      <c r="C11104" t="s">
        <v>8</v>
      </c>
      <c r="D11104">
        <v>12000</v>
      </c>
      <c r="E11104">
        <v>1</v>
      </c>
      <c r="F11104" t="s">
        <v>15</v>
      </c>
      <c r="G11104" s="1">
        <v>17839</v>
      </c>
    </row>
    <row r="11105" spans="1:7" x14ac:dyDescent="0.25">
      <c r="A11105">
        <v>187255</v>
      </c>
      <c r="B11105">
        <v>60000</v>
      </c>
      <c r="C11105" t="s">
        <v>7</v>
      </c>
      <c r="D11105">
        <v>60000</v>
      </c>
      <c r="E11105">
        <v>1</v>
      </c>
      <c r="F11105" t="s">
        <v>15</v>
      </c>
      <c r="G11105" s="1">
        <v>17840</v>
      </c>
    </row>
    <row r="11106" spans="1:7" x14ac:dyDescent="0.25">
      <c r="A11106">
        <v>187256</v>
      </c>
      <c r="B11106">
        <v>5000</v>
      </c>
      <c r="C11106" t="s">
        <v>11</v>
      </c>
      <c r="D11106">
        <v>5000</v>
      </c>
      <c r="E11106">
        <v>1</v>
      </c>
      <c r="F11106" t="s">
        <v>19</v>
      </c>
      <c r="G11106" s="1">
        <v>17841</v>
      </c>
    </row>
    <row r="11107" spans="1:7" x14ac:dyDescent="0.25">
      <c r="A11107">
        <v>187257</v>
      </c>
      <c r="B11107">
        <v>4000</v>
      </c>
      <c r="C11107" t="s">
        <v>5</v>
      </c>
      <c r="D11107">
        <v>4000</v>
      </c>
      <c r="E11107">
        <v>1</v>
      </c>
      <c r="F11107" t="s">
        <v>16</v>
      </c>
      <c r="G11107" s="1">
        <v>17842</v>
      </c>
    </row>
    <row r="11108" spans="1:7" x14ac:dyDescent="0.25">
      <c r="A11108">
        <v>187258</v>
      </c>
      <c r="B11108">
        <v>8000</v>
      </c>
      <c r="C11108" t="s">
        <v>6</v>
      </c>
      <c r="D11108">
        <v>8000</v>
      </c>
      <c r="E11108">
        <v>1</v>
      </c>
      <c r="F11108" t="s">
        <v>15</v>
      </c>
      <c r="G11108" s="1">
        <v>17843</v>
      </c>
    </row>
    <row r="11109" spans="1:7" x14ac:dyDescent="0.25">
      <c r="A11109">
        <v>187259</v>
      </c>
      <c r="B11109">
        <v>12000</v>
      </c>
      <c r="C11109" t="s">
        <v>8</v>
      </c>
      <c r="D11109">
        <v>12000</v>
      </c>
      <c r="E11109">
        <v>1</v>
      </c>
      <c r="F11109" t="s">
        <v>18</v>
      </c>
      <c r="G11109" s="1">
        <v>17844</v>
      </c>
    </row>
    <row r="11110" spans="1:7" x14ac:dyDescent="0.25">
      <c r="A11110">
        <v>187260</v>
      </c>
      <c r="B11110">
        <v>12000</v>
      </c>
      <c r="C11110" t="s">
        <v>8</v>
      </c>
      <c r="D11110">
        <v>24000</v>
      </c>
      <c r="E11110">
        <v>2</v>
      </c>
      <c r="F11110" t="s">
        <v>15</v>
      </c>
      <c r="G11110" s="1">
        <v>17845</v>
      </c>
    </row>
    <row r="11111" spans="1:7" x14ac:dyDescent="0.25">
      <c r="A11111">
        <v>187261</v>
      </c>
      <c r="B11111">
        <v>150000</v>
      </c>
      <c r="C11111" t="s">
        <v>9</v>
      </c>
      <c r="D11111">
        <v>150000</v>
      </c>
      <c r="E11111">
        <v>1</v>
      </c>
      <c r="F11111" t="s">
        <v>18</v>
      </c>
      <c r="G11111" s="1">
        <v>17846</v>
      </c>
    </row>
    <row r="11112" spans="1:7" x14ac:dyDescent="0.25">
      <c r="A11112">
        <v>187261</v>
      </c>
      <c r="B11112">
        <v>60000</v>
      </c>
      <c r="C11112" t="s">
        <v>7</v>
      </c>
      <c r="D11112">
        <v>60000</v>
      </c>
      <c r="E11112">
        <v>1</v>
      </c>
      <c r="F11112" t="s">
        <v>19</v>
      </c>
      <c r="G11112" s="1">
        <v>17847</v>
      </c>
    </row>
    <row r="11113" spans="1:7" x14ac:dyDescent="0.25">
      <c r="A11113">
        <v>187262</v>
      </c>
      <c r="B11113">
        <v>12000</v>
      </c>
      <c r="C11113" t="s">
        <v>8</v>
      </c>
      <c r="D11113">
        <v>12000</v>
      </c>
      <c r="E11113">
        <v>1</v>
      </c>
      <c r="F11113" t="s">
        <v>17</v>
      </c>
      <c r="G11113" s="1">
        <v>17848</v>
      </c>
    </row>
    <row r="11114" spans="1:7" x14ac:dyDescent="0.25">
      <c r="A11114">
        <v>187263</v>
      </c>
      <c r="B11114">
        <v>4000</v>
      </c>
      <c r="C11114" t="s">
        <v>5</v>
      </c>
      <c r="D11114">
        <v>4000</v>
      </c>
      <c r="E11114">
        <v>1</v>
      </c>
      <c r="F11114" t="s">
        <v>18</v>
      </c>
      <c r="G11114" s="1">
        <v>17849</v>
      </c>
    </row>
    <row r="11115" spans="1:7" x14ac:dyDescent="0.25">
      <c r="A11115">
        <v>187264</v>
      </c>
      <c r="B11115">
        <v>4000</v>
      </c>
      <c r="C11115" t="s">
        <v>5</v>
      </c>
      <c r="D11115">
        <v>4000</v>
      </c>
      <c r="E11115">
        <v>1</v>
      </c>
      <c r="F11115" t="s">
        <v>15</v>
      </c>
      <c r="G11115" s="1">
        <v>17850</v>
      </c>
    </row>
    <row r="11116" spans="1:7" x14ac:dyDescent="0.25">
      <c r="A11116">
        <v>187265</v>
      </c>
      <c r="B11116">
        <v>12000</v>
      </c>
      <c r="C11116" t="s">
        <v>8</v>
      </c>
      <c r="D11116">
        <v>12000</v>
      </c>
      <c r="E11116">
        <v>1</v>
      </c>
      <c r="F11116" t="s">
        <v>19</v>
      </c>
      <c r="G11116" s="1">
        <v>17851</v>
      </c>
    </row>
    <row r="11117" spans="1:7" x14ac:dyDescent="0.25">
      <c r="A11117">
        <v>187266</v>
      </c>
      <c r="B11117">
        <v>4000</v>
      </c>
      <c r="C11117" t="s">
        <v>5</v>
      </c>
      <c r="D11117">
        <v>4000</v>
      </c>
      <c r="E11117">
        <v>1</v>
      </c>
      <c r="F11117" t="s">
        <v>18</v>
      </c>
      <c r="G11117" s="1">
        <v>17852</v>
      </c>
    </row>
    <row r="11118" spans="1:7" x14ac:dyDescent="0.25">
      <c r="A11118">
        <v>187267</v>
      </c>
      <c r="B11118">
        <v>12000</v>
      </c>
      <c r="C11118" t="s">
        <v>8</v>
      </c>
      <c r="D11118">
        <v>12000</v>
      </c>
      <c r="E11118">
        <v>1</v>
      </c>
      <c r="F11118" t="s">
        <v>17</v>
      </c>
      <c r="G11118" s="1">
        <v>17853</v>
      </c>
    </row>
    <row r="11119" spans="1:7" x14ac:dyDescent="0.25">
      <c r="A11119">
        <v>187268</v>
      </c>
      <c r="B11119">
        <v>12000</v>
      </c>
      <c r="C11119" t="s">
        <v>8</v>
      </c>
      <c r="D11119">
        <v>12000</v>
      </c>
      <c r="E11119">
        <v>1</v>
      </c>
      <c r="F11119" t="s">
        <v>15</v>
      </c>
      <c r="G11119" s="1">
        <v>17854</v>
      </c>
    </row>
    <row r="11120" spans="1:7" x14ac:dyDescent="0.25">
      <c r="A11120">
        <v>187269</v>
      </c>
      <c r="B11120">
        <v>12000</v>
      </c>
      <c r="C11120" t="s">
        <v>8</v>
      </c>
      <c r="D11120">
        <v>12000</v>
      </c>
      <c r="E11120">
        <v>1</v>
      </c>
      <c r="F11120" t="s">
        <v>19</v>
      </c>
      <c r="G11120" s="1">
        <v>17855</v>
      </c>
    </row>
    <row r="11121" spans="1:7" x14ac:dyDescent="0.25">
      <c r="A11121">
        <v>187270</v>
      </c>
      <c r="B11121">
        <v>4000</v>
      </c>
      <c r="C11121" t="s">
        <v>5</v>
      </c>
      <c r="D11121">
        <v>4000</v>
      </c>
      <c r="E11121">
        <v>1</v>
      </c>
      <c r="F11121" t="s">
        <v>15</v>
      </c>
      <c r="G11121" s="1">
        <v>17856</v>
      </c>
    </row>
    <row r="11122" spans="1:7" x14ac:dyDescent="0.25">
      <c r="A11122">
        <v>187271</v>
      </c>
      <c r="B11122">
        <v>6500</v>
      </c>
      <c r="C11122" t="s">
        <v>10</v>
      </c>
      <c r="D11122">
        <v>6500</v>
      </c>
      <c r="E11122">
        <v>1</v>
      </c>
      <c r="F11122" t="s">
        <v>18</v>
      </c>
      <c r="G11122" s="1">
        <v>17857</v>
      </c>
    </row>
    <row r="11123" spans="1:7" x14ac:dyDescent="0.25">
      <c r="A11123">
        <v>187272</v>
      </c>
      <c r="B11123">
        <v>12000</v>
      </c>
      <c r="C11123" t="s">
        <v>8</v>
      </c>
      <c r="D11123">
        <v>12000</v>
      </c>
      <c r="E11123">
        <v>1</v>
      </c>
      <c r="F11123" t="s">
        <v>16</v>
      </c>
      <c r="G11123" s="1">
        <v>17858</v>
      </c>
    </row>
    <row r="11124" spans="1:7" x14ac:dyDescent="0.25">
      <c r="A11124">
        <v>187273</v>
      </c>
      <c r="B11124">
        <v>6500</v>
      </c>
      <c r="C11124" t="s">
        <v>10</v>
      </c>
      <c r="D11124">
        <v>6500</v>
      </c>
      <c r="E11124">
        <v>1</v>
      </c>
      <c r="F11124" t="s">
        <v>19</v>
      </c>
      <c r="G11124" s="1">
        <v>17859</v>
      </c>
    </row>
    <row r="11125" spans="1:7" x14ac:dyDescent="0.25">
      <c r="A11125">
        <v>187274</v>
      </c>
      <c r="B11125">
        <v>60000</v>
      </c>
      <c r="C11125" t="s">
        <v>7</v>
      </c>
      <c r="D11125">
        <v>60000</v>
      </c>
      <c r="E11125">
        <v>1</v>
      </c>
      <c r="F11125" t="s">
        <v>19</v>
      </c>
      <c r="G11125" s="1">
        <v>17860</v>
      </c>
    </row>
    <row r="11126" spans="1:7" x14ac:dyDescent="0.25">
      <c r="A11126">
        <v>187275</v>
      </c>
      <c r="B11126">
        <v>75000</v>
      </c>
      <c r="C11126" t="s">
        <v>12</v>
      </c>
      <c r="D11126">
        <v>75000</v>
      </c>
      <c r="E11126">
        <v>1</v>
      </c>
      <c r="F11126" t="s">
        <v>19</v>
      </c>
      <c r="G11126" s="1">
        <v>17861</v>
      </c>
    </row>
    <row r="11127" spans="1:7" x14ac:dyDescent="0.25">
      <c r="A11127">
        <v>187276</v>
      </c>
      <c r="B11127">
        <v>6500</v>
      </c>
      <c r="C11127" t="s">
        <v>10</v>
      </c>
      <c r="D11127">
        <v>6500</v>
      </c>
      <c r="E11127">
        <v>1</v>
      </c>
      <c r="F11127" t="s">
        <v>18</v>
      </c>
      <c r="G11127" s="1">
        <v>17862</v>
      </c>
    </row>
    <row r="11128" spans="1:7" x14ac:dyDescent="0.25">
      <c r="A11128">
        <v>187277</v>
      </c>
      <c r="B11128">
        <v>60000</v>
      </c>
      <c r="C11128" t="s">
        <v>7</v>
      </c>
      <c r="D11128">
        <v>60000</v>
      </c>
      <c r="E11128">
        <v>1</v>
      </c>
      <c r="F11128" t="s">
        <v>17</v>
      </c>
      <c r="G11128" s="1">
        <v>17863</v>
      </c>
    </row>
    <row r="11129" spans="1:7" x14ac:dyDescent="0.25">
      <c r="A11129">
        <v>187278</v>
      </c>
      <c r="B11129">
        <v>5000</v>
      </c>
      <c r="C11129" t="s">
        <v>11</v>
      </c>
      <c r="D11129">
        <v>5000</v>
      </c>
      <c r="E11129">
        <v>1</v>
      </c>
      <c r="F11129" t="s">
        <v>17</v>
      </c>
      <c r="G11129" s="1">
        <v>17864</v>
      </c>
    </row>
    <row r="11130" spans="1:7" x14ac:dyDescent="0.25">
      <c r="A11130">
        <v>187279</v>
      </c>
      <c r="B11130">
        <v>12000</v>
      </c>
      <c r="C11130" t="s">
        <v>8</v>
      </c>
      <c r="D11130">
        <v>12000</v>
      </c>
      <c r="E11130">
        <v>1</v>
      </c>
      <c r="F11130" t="s">
        <v>15</v>
      </c>
      <c r="G11130" s="1">
        <v>17865</v>
      </c>
    </row>
    <row r="11131" spans="1:7" x14ac:dyDescent="0.25">
      <c r="A11131">
        <v>187280</v>
      </c>
      <c r="B11131">
        <v>12000</v>
      </c>
      <c r="C11131" t="s">
        <v>8</v>
      </c>
      <c r="D11131">
        <v>12000</v>
      </c>
      <c r="E11131">
        <v>1</v>
      </c>
      <c r="F11131" t="s">
        <v>15</v>
      </c>
      <c r="G11131" s="1">
        <v>17866</v>
      </c>
    </row>
    <row r="11132" spans="1:7" x14ac:dyDescent="0.25">
      <c r="A11132">
        <v>187281</v>
      </c>
      <c r="B11132">
        <v>12000</v>
      </c>
      <c r="C11132" t="s">
        <v>8</v>
      </c>
      <c r="D11132">
        <v>12000</v>
      </c>
      <c r="E11132">
        <v>1</v>
      </c>
      <c r="F11132" t="s">
        <v>19</v>
      </c>
      <c r="G11132" s="1">
        <v>17867</v>
      </c>
    </row>
    <row r="11133" spans="1:7" x14ac:dyDescent="0.25">
      <c r="A11133">
        <v>187282</v>
      </c>
      <c r="B11133">
        <v>12000</v>
      </c>
      <c r="C11133" t="s">
        <v>8</v>
      </c>
      <c r="D11133">
        <v>12000</v>
      </c>
      <c r="E11133">
        <v>1</v>
      </c>
      <c r="F11133" t="s">
        <v>16</v>
      </c>
      <c r="G11133" s="1">
        <v>17868</v>
      </c>
    </row>
    <row r="11134" spans="1:7" x14ac:dyDescent="0.25">
      <c r="A11134">
        <v>187283</v>
      </c>
      <c r="B11134">
        <v>4000</v>
      </c>
      <c r="C11134" t="s">
        <v>5</v>
      </c>
      <c r="D11134">
        <v>4000</v>
      </c>
      <c r="E11134">
        <v>1</v>
      </c>
      <c r="F11134" t="s">
        <v>19</v>
      </c>
      <c r="G11134" s="1">
        <v>17869</v>
      </c>
    </row>
    <row r="11135" spans="1:7" x14ac:dyDescent="0.25">
      <c r="A11135">
        <v>187284</v>
      </c>
      <c r="B11135">
        <v>12000</v>
      </c>
      <c r="C11135" t="s">
        <v>8</v>
      </c>
      <c r="D11135">
        <v>12000</v>
      </c>
      <c r="E11135">
        <v>1</v>
      </c>
      <c r="F11135" t="s">
        <v>19</v>
      </c>
      <c r="G11135" s="1">
        <v>17870</v>
      </c>
    </row>
    <row r="11136" spans="1:7" x14ac:dyDescent="0.25">
      <c r="A11136">
        <v>187285</v>
      </c>
      <c r="B11136">
        <v>12000</v>
      </c>
      <c r="C11136" t="s">
        <v>8</v>
      </c>
      <c r="D11136">
        <v>12000</v>
      </c>
      <c r="E11136">
        <v>1</v>
      </c>
      <c r="F11136" t="s">
        <v>18</v>
      </c>
      <c r="G11136" s="1">
        <v>17871</v>
      </c>
    </row>
    <row r="11137" spans="1:7" x14ac:dyDescent="0.25">
      <c r="A11137">
        <v>187286</v>
      </c>
      <c r="B11137">
        <v>75000</v>
      </c>
      <c r="C11137" t="s">
        <v>12</v>
      </c>
      <c r="D11137">
        <v>75000</v>
      </c>
      <c r="E11137">
        <v>1</v>
      </c>
      <c r="F11137" t="s">
        <v>18</v>
      </c>
      <c r="G11137" s="1">
        <v>17872</v>
      </c>
    </row>
    <row r="11138" spans="1:7" x14ac:dyDescent="0.25">
      <c r="A11138">
        <v>187287</v>
      </c>
      <c r="B11138">
        <v>8000</v>
      </c>
      <c r="C11138" t="s">
        <v>6</v>
      </c>
      <c r="D11138">
        <v>8000</v>
      </c>
      <c r="E11138">
        <v>1</v>
      </c>
      <c r="F11138" t="s">
        <v>19</v>
      </c>
      <c r="G11138" s="1">
        <v>17873</v>
      </c>
    </row>
    <row r="11139" spans="1:7" x14ac:dyDescent="0.25">
      <c r="A11139">
        <v>187288</v>
      </c>
      <c r="B11139">
        <v>4000</v>
      </c>
      <c r="C11139" t="s">
        <v>5</v>
      </c>
      <c r="D11139">
        <v>4000</v>
      </c>
      <c r="E11139">
        <v>1</v>
      </c>
      <c r="F11139" t="s">
        <v>17</v>
      </c>
      <c r="G11139" s="1">
        <v>17874</v>
      </c>
    </row>
    <row r="11140" spans="1:7" x14ac:dyDescent="0.25">
      <c r="A11140">
        <v>187289</v>
      </c>
      <c r="B11140">
        <v>5000</v>
      </c>
      <c r="C11140" t="s">
        <v>11</v>
      </c>
      <c r="D11140">
        <v>5000</v>
      </c>
      <c r="E11140">
        <v>1</v>
      </c>
      <c r="F11140" t="s">
        <v>18</v>
      </c>
      <c r="G11140" s="1">
        <v>17875</v>
      </c>
    </row>
    <row r="11141" spans="1:7" x14ac:dyDescent="0.25">
      <c r="A11141">
        <v>187290</v>
      </c>
      <c r="B11141">
        <v>8000</v>
      </c>
      <c r="C11141" t="s">
        <v>6</v>
      </c>
      <c r="D11141">
        <v>8000</v>
      </c>
      <c r="E11141">
        <v>1</v>
      </c>
      <c r="F11141" t="s">
        <v>18</v>
      </c>
      <c r="G11141" s="1">
        <v>17876</v>
      </c>
    </row>
    <row r="11142" spans="1:7" x14ac:dyDescent="0.25">
      <c r="A11142">
        <v>187291</v>
      </c>
      <c r="B11142">
        <v>8000</v>
      </c>
      <c r="C11142" t="s">
        <v>6</v>
      </c>
      <c r="D11142">
        <v>8000</v>
      </c>
      <c r="E11142">
        <v>1</v>
      </c>
      <c r="F11142" t="s">
        <v>19</v>
      </c>
      <c r="G11142" s="1">
        <v>17877</v>
      </c>
    </row>
    <row r="11143" spans="1:7" x14ac:dyDescent="0.25">
      <c r="A11143">
        <v>187292</v>
      </c>
      <c r="B11143">
        <v>12000</v>
      </c>
      <c r="C11143" t="s">
        <v>8</v>
      </c>
      <c r="D11143">
        <v>12000</v>
      </c>
      <c r="E11143">
        <v>1</v>
      </c>
      <c r="F11143" t="s">
        <v>17</v>
      </c>
      <c r="G11143" s="1">
        <v>17878</v>
      </c>
    </row>
    <row r="11144" spans="1:7" x14ac:dyDescent="0.25">
      <c r="A11144">
        <v>187293</v>
      </c>
      <c r="B11144">
        <v>12000</v>
      </c>
      <c r="C11144" t="s">
        <v>8</v>
      </c>
      <c r="D11144">
        <v>12000</v>
      </c>
      <c r="E11144">
        <v>1</v>
      </c>
      <c r="F11144" t="s">
        <v>18</v>
      </c>
      <c r="G11144" s="1">
        <v>17879</v>
      </c>
    </row>
    <row r="11145" spans="1:7" x14ac:dyDescent="0.25">
      <c r="A11145">
        <v>187294</v>
      </c>
      <c r="B11145">
        <v>12000</v>
      </c>
      <c r="C11145" t="s">
        <v>8</v>
      </c>
      <c r="D11145">
        <v>24000</v>
      </c>
      <c r="E11145">
        <v>2</v>
      </c>
      <c r="F11145" t="s">
        <v>16</v>
      </c>
      <c r="G11145" s="1">
        <v>17880</v>
      </c>
    </row>
    <row r="11146" spans="1:7" x14ac:dyDescent="0.25">
      <c r="A11146">
        <v>187295</v>
      </c>
      <c r="B11146">
        <v>12000</v>
      </c>
      <c r="C11146" t="s">
        <v>8</v>
      </c>
      <c r="D11146">
        <v>12000</v>
      </c>
      <c r="E11146">
        <v>1</v>
      </c>
      <c r="F11146" t="s">
        <v>15</v>
      </c>
      <c r="G11146" s="1">
        <v>17881</v>
      </c>
    </row>
    <row r="11147" spans="1:7" x14ac:dyDescent="0.25">
      <c r="A11147">
        <v>187296</v>
      </c>
      <c r="B11147">
        <v>4000</v>
      </c>
      <c r="C11147" t="s">
        <v>5</v>
      </c>
      <c r="D11147">
        <v>4000</v>
      </c>
      <c r="E11147">
        <v>1</v>
      </c>
      <c r="F11147" t="s">
        <v>17</v>
      </c>
      <c r="G11147" s="1">
        <v>17882</v>
      </c>
    </row>
    <row r="11148" spans="1:7" x14ac:dyDescent="0.25">
      <c r="A11148">
        <v>187297</v>
      </c>
      <c r="B11148">
        <v>4000</v>
      </c>
      <c r="C11148" t="s">
        <v>5</v>
      </c>
      <c r="D11148">
        <v>4000</v>
      </c>
      <c r="E11148">
        <v>1</v>
      </c>
      <c r="F11148" t="s">
        <v>19</v>
      </c>
      <c r="G11148" s="1">
        <v>17883</v>
      </c>
    </row>
    <row r="11149" spans="1:7" x14ac:dyDescent="0.25">
      <c r="A11149">
        <v>187298</v>
      </c>
      <c r="B11149">
        <v>5000</v>
      </c>
      <c r="C11149" t="s">
        <v>11</v>
      </c>
      <c r="D11149">
        <v>5000</v>
      </c>
      <c r="E11149">
        <v>1</v>
      </c>
      <c r="F11149" t="s">
        <v>15</v>
      </c>
      <c r="G11149" s="1">
        <v>17884</v>
      </c>
    </row>
    <row r="11150" spans="1:7" x14ac:dyDescent="0.25">
      <c r="A11150">
        <v>187299</v>
      </c>
      <c r="B11150">
        <v>12000</v>
      </c>
      <c r="C11150" t="s">
        <v>8</v>
      </c>
      <c r="D11150">
        <v>12000</v>
      </c>
      <c r="E11150">
        <v>1</v>
      </c>
      <c r="F11150" t="s">
        <v>16</v>
      </c>
      <c r="G11150" s="1">
        <v>17885</v>
      </c>
    </row>
    <row r="11151" spans="1:7" x14ac:dyDescent="0.25">
      <c r="A11151">
        <v>187300</v>
      </c>
      <c r="B11151">
        <v>60000</v>
      </c>
      <c r="C11151" t="s">
        <v>7</v>
      </c>
      <c r="D11151">
        <v>60000</v>
      </c>
      <c r="E11151">
        <v>1</v>
      </c>
      <c r="F11151" t="s">
        <v>18</v>
      </c>
      <c r="G11151" s="1">
        <v>17886</v>
      </c>
    </row>
    <row r="11152" spans="1:7" x14ac:dyDescent="0.25">
      <c r="A11152">
        <v>187301</v>
      </c>
      <c r="B11152">
        <v>8000</v>
      </c>
      <c r="C11152" t="s">
        <v>6</v>
      </c>
      <c r="D11152">
        <v>8000</v>
      </c>
      <c r="E11152">
        <v>1</v>
      </c>
      <c r="F11152" t="s">
        <v>18</v>
      </c>
      <c r="G11152" s="1">
        <v>17887</v>
      </c>
    </row>
    <row r="11153" spans="1:7" x14ac:dyDescent="0.25">
      <c r="A11153">
        <v>187302</v>
      </c>
      <c r="B11153">
        <v>12000</v>
      </c>
      <c r="C11153" t="s">
        <v>8</v>
      </c>
      <c r="D11153">
        <v>12000</v>
      </c>
      <c r="E11153">
        <v>1</v>
      </c>
      <c r="F11153" t="s">
        <v>19</v>
      </c>
      <c r="G11153" s="1">
        <v>17888</v>
      </c>
    </row>
    <row r="11154" spans="1:7" x14ac:dyDescent="0.25">
      <c r="A11154">
        <v>187303</v>
      </c>
      <c r="B11154">
        <v>12000</v>
      </c>
      <c r="C11154" t="s">
        <v>8</v>
      </c>
      <c r="D11154">
        <v>12000</v>
      </c>
      <c r="E11154">
        <v>1</v>
      </c>
      <c r="F11154" t="s">
        <v>16</v>
      </c>
      <c r="G11154" s="1">
        <v>17889</v>
      </c>
    </row>
    <row r="11155" spans="1:7" x14ac:dyDescent="0.25">
      <c r="A11155">
        <v>187304</v>
      </c>
      <c r="B11155">
        <v>5000</v>
      </c>
      <c r="C11155" t="s">
        <v>11</v>
      </c>
      <c r="D11155">
        <v>5000</v>
      </c>
      <c r="E11155">
        <v>1</v>
      </c>
      <c r="F11155" t="s">
        <v>17</v>
      </c>
      <c r="G11155" s="1">
        <v>17890</v>
      </c>
    </row>
    <row r="11156" spans="1:7" x14ac:dyDescent="0.25">
      <c r="A11156">
        <v>187305</v>
      </c>
      <c r="B11156">
        <v>8000</v>
      </c>
      <c r="C11156" t="s">
        <v>6</v>
      </c>
      <c r="D11156">
        <v>8000</v>
      </c>
      <c r="E11156">
        <v>1</v>
      </c>
      <c r="F11156" t="s">
        <v>19</v>
      </c>
      <c r="G11156" s="1">
        <v>17891</v>
      </c>
    </row>
    <row r="11157" spans="1:7" x14ac:dyDescent="0.25">
      <c r="A11157">
        <v>187306</v>
      </c>
      <c r="B11157">
        <v>8000</v>
      </c>
      <c r="C11157" t="s">
        <v>6</v>
      </c>
      <c r="D11157">
        <v>8000</v>
      </c>
      <c r="E11157">
        <v>1</v>
      </c>
      <c r="F11157" t="s">
        <v>18</v>
      </c>
      <c r="G11157" s="1">
        <v>17892</v>
      </c>
    </row>
    <row r="11158" spans="1:7" x14ac:dyDescent="0.25">
      <c r="A11158">
        <v>187307</v>
      </c>
      <c r="B11158">
        <v>12000</v>
      </c>
      <c r="C11158" t="s">
        <v>8</v>
      </c>
      <c r="D11158">
        <v>12000</v>
      </c>
      <c r="E11158">
        <v>1</v>
      </c>
      <c r="F11158" t="s">
        <v>17</v>
      </c>
      <c r="G11158" s="1">
        <v>17893</v>
      </c>
    </row>
    <row r="11159" spans="1:7" x14ac:dyDescent="0.25">
      <c r="A11159">
        <v>187307</v>
      </c>
      <c r="B11159">
        <v>5000</v>
      </c>
      <c r="C11159" t="s">
        <v>11</v>
      </c>
      <c r="D11159">
        <v>5000</v>
      </c>
      <c r="E11159">
        <v>1</v>
      </c>
      <c r="F11159" t="s">
        <v>16</v>
      </c>
      <c r="G11159" s="1">
        <v>17894</v>
      </c>
    </row>
    <row r="11160" spans="1:7" x14ac:dyDescent="0.25">
      <c r="A11160">
        <v>187308</v>
      </c>
      <c r="B11160">
        <v>12000</v>
      </c>
      <c r="C11160" t="s">
        <v>8</v>
      </c>
      <c r="D11160">
        <v>12000</v>
      </c>
      <c r="E11160">
        <v>1</v>
      </c>
      <c r="F11160" t="s">
        <v>19</v>
      </c>
      <c r="G11160" s="1">
        <v>17895</v>
      </c>
    </row>
    <row r="11161" spans="1:7" x14ac:dyDescent="0.25">
      <c r="A11161">
        <v>187309</v>
      </c>
      <c r="B11161">
        <v>6500</v>
      </c>
      <c r="C11161" t="s">
        <v>10</v>
      </c>
      <c r="D11161">
        <v>6500</v>
      </c>
      <c r="E11161">
        <v>1</v>
      </c>
      <c r="F11161" t="s">
        <v>15</v>
      </c>
      <c r="G11161" s="1">
        <v>17896</v>
      </c>
    </row>
    <row r="11162" spans="1:7" x14ac:dyDescent="0.25">
      <c r="A11162">
        <v>187310</v>
      </c>
      <c r="B11162">
        <v>12000</v>
      </c>
      <c r="C11162" t="s">
        <v>8</v>
      </c>
      <c r="D11162">
        <v>12000</v>
      </c>
      <c r="E11162">
        <v>1</v>
      </c>
      <c r="F11162" t="s">
        <v>18</v>
      </c>
      <c r="G11162" s="1">
        <v>17897</v>
      </c>
    </row>
    <row r="11163" spans="1:7" x14ac:dyDescent="0.25">
      <c r="A11163">
        <v>187311</v>
      </c>
      <c r="B11163">
        <v>12000</v>
      </c>
      <c r="C11163" t="s">
        <v>8</v>
      </c>
      <c r="D11163">
        <v>12000</v>
      </c>
      <c r="E11163">
        <v>1</v>
      </c>
      <c r="F11163" t="s">
        <v>18</v>
      </c>
      <c r="G11163" s="1">
        <v>17898</v>
      </c>
    </row>
    <row r="11164" spans="1:7" x14ac:dyDescent="0.25">
      <c r="A11164">
        <v>187312</v>
      </c>
      <c r="B11164">
        <v>60000</v>
      </c>
      <c r="C11164" t="s">
        <v>7</v>
      </c>
      <c r="D11164">
        <v>60000</v>
      </c>
      <c r="E11164">
        <v>1</v>
      </c>
      <c r="F11164" t="s">
        <v>18</v>
      </c>
      <c r="G11164" s="1">
        <v>17899</v>
      </c>
    </row>
    <row r="11165" spans="1:7" x14ac:dyDescent="0.25">
      <c r="A11165">
        <v>187313</v>
      </c>
      <c r="B11165">
        <v>5000</v>
      </c>
      <c r="C11165" t="s">
        <v>11</v>
      </c>
      <c r="D11165">
        <v>5000</v>
      </c>
      <c r="E11165">
        <v>1</v>
      </c>
      <c r="F11165" t="s">
        <v>19</v>
      </c>
      <c r="G11165" s="1">
        <v>17900</v>
      </c>
    </row>
    <row r="11166" spans="1:7" x14ac:dyDescent="0.25">
      <c r="A11166">
        <v>187314</v>
      </c>
      <c r="B11166">
        <v>12000</v>
      </c>
      <c r="C11166" t="s">
        <v>8</v>
      </c>
      <c r="D11166">
        <v>12000</v>
      </c>
      <c r="E11166">
        <v>1</v>
      </c>
      <c r="F11166" t="s">
        <v>19</v>
      </c>
      <c r="G11166" s="1">
        <v>17901</v>
      </c>
    </row>
    <row r="11167" spans="1:7" x14ac:dyDescent="0.25">
      <c r="A11167">
        <v>187315</v>
      </c>
      <c r="B11167">
        <v>60000</v>
      </c>
      <c r="C11167" t="s">
        <v>7</v>
      </c>
      <c r="D11167">
        <v>60000</v>
      </c>
      <c r="E11167">
        <v>1</v>
      </c>
      <c r="F11167" t="s">
        <v>15</v>
      </c>
      <c r="G11167" s="1">
        <v>17902</v>
      </c>
    </row>
    <row r="11168" spans="1:7" x14ac:dyDescent="0.25">
      <c r="A11168">
        <v>187316</v>
      </c>
      <c r="B11168">
        <v>12000</v>
      </c>
      <c r="C11168" t="s">
        <v>8</v>
      </c>
      <c r="D11168">
        <v>12000</v>
      </c>
      <c r="E11168">
        <v>1</v>
      </c>
      <c r="F11168" t="s">
        <v>18</v>
      </c>
      <c r="G11168" s="1">
        <v>17903</v>
      </c>
    </row>
    <row r="11169" spans="1:7" x14ac:dyDescent="0.25">
      <c r="A11169">
        <v>187317</v>
      </c>
      <c r="B11169">
        <v>8000</v>
      </c>
      <c r="C11169" t="s">
        <v>6</v>
      </c>
      <c r="D11169">
        <v>8000</v>
      </c>
      <c r="E11169">
        <v>1</v>
      </c>
      <c r="F11169" t="s">
        <v>19</v>
      </c>
      <c r="G11169" s="1">
        <v>17904</v>
      </c>
    </row>
    <row r="11170" spans="1:7" x14ac:dyDescent="0.25">
      <c r="A11170">
        <v>187318</v>
      </c>
      <c r="B11170">
        <v>60000</v>
      </c>
      <c r="C11170" t="s">
        <v>7</v>
      </c>
      <c r="D11170">
        <v>60000</v>
      </c>
      <c r="E11170">
        <v>1</v>
      </c>
      <c r="F11170" t="s">
        <v>18</v>
      </c>
      <c r="G11170" s="1">
        <v>17905</v>
      </c>
    </row>
    <row r="11171" spans="1:7" x14ac:dyDescent="0.25">
      <c r="A11171">
        <v>187319</v>
      </c>
      <c r="B11171">
        <v>12000</v>
      </c>
      <c r="C11171" t="s">
        <v>8</v>
      </c>
      <c r="D11171">
        <v>12000</v>
      </c>
      <c r="E11171">
        <v>1</v>
      </c>
      <c r="F11171" t="s">
        <v>16</v>
      </c>
      <c r="G11171" s="1">
        <v>17906</v>
      </c>
    </row>
    <row r="11172" spans="1:7" x14ac:dyDescent="0.25">
      <c r="A11172">
        <v>187320</v>
      </c>
      <c r="B11172">
        <v>12000</v>
      </c>
      <c r="C11172" t="s">
        <v>8</v>
      </c>
      <c r="D11172">
        <v>12000</v>
      </c>
      <c r="E11172">
        <v>1</v>
      </c>
      <c r="F11172" t="s">
        <v>17</v>
      </c>
      <c r="G11172" s="1">
        <v>17907</v>
      </c>
    </row>
    <row r="11173" spans="1:7" x14ac:dyDescent="0.25">
      <c r="A11173">
        <v>187321</v>
      </c>
      <c r="B11173">
        <v>75000</v>
      </c>
      <c r="C11173" t="s">
        <v>12</v>
      </c>
      <c r="D11173">
        <v>75000</v>
      </c>
      <c r="E11173">
        <v>1</v>
      </c>
      <c r="F11173" t="s">
        <v>16</v>
      </c>
      <c r="G11173" s="1">
        <v>17908</v>
      </c>
    </row>
    <row r="11174" spans="1:7" x14ac:dyDescent="0.25">
      <c r="A11174">
        <v>187322</v>
      </c>
      <c r="B11174">
        <v>8000</v>
      </c>
      <c r="C11174" t="s">
        <v>6</v>
      </c>
      <c r="D11174">
        <v>8000</v>
      </c>
      <c r="E11174">
        <v>1</v>
      </c>
      <c r="F11174" t="s">
        <v>16</v>
      </c>
      <c r="G11174" s="1">
        <v>17909</v>
      </c>
    </row>
    <row r="11175" spans="1:7" x14ac:dyDescent="0.25">
      <c r="A11175">
        <v>187323</v>
      </c>
      <c r="B11175">
        <v>12000</v>
      </c>
      <c r="C11175" t="s">
        <v>8</v>
      </c>
      <c r="D11175">
        <v>24000</v>
      </c>
      <c r="E11175">
        <v>2</v>
      </c>
      <c r="F11175" t="s">
        <v>19</v>
      </c>
      <c r="G11175" s="1">
        <v>17910</v>
      </c>
    </row>
    <row r="11176" spans="1:7" x14ac:dyDescent="0.25">
      <c r="A11176">
        <v>187324</v>
      </c>
      <c r="B11176">
        <v>8000</v>
      </c>
      <c r="C11176" t="s">
        <v>6</v>
      </c>
      <c r="D11176">
        <v>8000</v>
      </c>
      <c r="E11176">
        <v>1</v>
      </c>
      <c r="F11176" t="s">
        <v>17</v>
      </c>
      <c r="G11176" s="1">
        <v>17911</v>
      </c>
    </row>
    <row r="11177" spans="1:7" x14ac:dyDescent="0.25">
      <c r="A11177">
        <v>187325</v>
      </c>
      <c r="B11177">
        <v>12000</v>
      </c>
      <c r="C11177" t="s">
        <v>8</v>
      </c>
      <c r="D11177">
        <v>12000</v>
      </c>
      <c r="E11177">
        <v>1</v>
      </c>
      <c r="F11177" t="s">
        <v>15</v>
      </c>
      <c r="G11177" s="1">
        <v>17912</v>
      </c>
    </row>
    <row r="11178" spans="1:7" x14ac:dyDescent="0.25">
      <c r="A11178">
        <v>187326</v>
      </c>
      <c r="B11178">
        <v>12000</v>
      </c>
      <c r="C11178" t="s">
        <v>8</v>
      </c>
      <c r="D11178">
        <v>24000</v>
      </c>
      <c r="E11178">
        <v>2</v>
      </c>
      <c r="F11178" t="s">
        <v>18</v>
      </c>
      <c r="G11178" s="1">
        <v>17913</v>
      </c>
    </row>
    <row r="11179" spans="1:7" x14ac:dyDescent="0.25">
      <c r="A11179">
        <v>187327</v>
      </c>
      <c r="B11179">
        <v>4000</v>
      </c>
      <c r="C11179" t="s">
        <v>5</v>
      </c>
      <c r="D11179">
        <v>4000</v>
      </c>
      <c r="E11179">
        <v>1</v>
      </c>
      <c r="F11179" t="s">
        <v>18</v>
      </c>
      <c r="G11179" s="1">
        <v>17914</v>
      </c>
    </row>
    <row r="11180" spans="1:7" x14ac:dyDescent="0.25">
      <c r="A11180">
        <v>187328</v>
      </c>
      <c r="B11180">
        <v>60000</v>
      </c>
      <c r="C11180" t="s">
        <v>7</v>
      </c>
      <c r="D11180">
        <v>60000</v>
      </c>
      <c r="E11180">
        <v>1</v>
      </c>
      <c r="F11180" t="s">
        <v>19</v>
      </c>
      <c r="G11180" s="1">
        <v>17915</v>
      </c>
    </row>
    <row r="11181" spans="1:7" x14ac:dyDescent="0.25">
      <c r="A11181">
        <v>187329</v>
      </c>
      <c r="B11181">
        <v>12000</v>
      </c>
      <c r="C11181" t="s">
        <v>8</v>
      </c>
      <c r="D11181">
        <v>12000</v>
      </c>
      <c r="E11181">
        <v>1</v>
      </c>
      <c r="F11181" t="s">
        <v>18</v>
      </c>
      <c r="G11181" s="1">
        <v>17916</v>
      </c>
    </row>
    <row r="11182" spans="1:7" x14ac:dyDescent="0.25">
      <c r="A11182">
        <v>187330</v>
      </c>
      <c r="B11182">
        <v>60000</v>
      </c>
      <c r="C11182" t="s">
        <v>7</v>
      </c>
      <c r="D11182">
        <v>60000</v>
      </c>
      <c r="E11182">
        <v>1</v>
      </c>
      <c r="F11182" t="s">
        <v>16</v>
      </c>
      <c r="G11182" s="1">
        <v>17917</v>
      </c>
    </row>
    <row r="11183" spans="1:7" x14ac:dyDescent="0.25">
      <c r="A11183">
        <v>187331</v>
      </c>
      <c r="B11183">
        <v>60000</v>
      </c>
      <c r="C11183" t="s">
        <v>7</v>
      </c>
      <c r="D11183">
        <v>60000</v>
      </c>
      <c r="E11183">
        <v>1</v>
      </c>
      <c r="F11183" t="s">
        <v>18</v>
      </c>
      <c r="G11183" s="1">
        <v>17918</v>
      </c>
    </row>
    <row r="11184" spans="1:7" x14ac:dyDescent="0.25">
      <c r="A11184">
        <v>187332</v>
      </c>
      <c r="B11184">
        <v>12000</v>
      </c>
      <c r="C11184" t="s">
        <v>8</v>
      </c>
      <c r="D11184">
        <v>24000</v>
      </c>
      <c r="E11184">
        <v>2</v>
      </c>
      <c r="F11184" t="s">
        <v>19</v>
      </c>
      <c r="G11184" s="1">
        <v>17919</v>
      </c>
    </row>
    <row r="11185" spans="1:7" x14ac:dyDescent="0.25">
      <c r="A11185">
        <v>187333</v>
      </c>
      <c r="B11185">
        <v>60000</v>
      </c>
      <c r="C11185" t="s">
        <v>7</v>
      </c>
      <c r="D11185">
        <v>60000</v>
      </c>
      <c r="E11185">
        <v>1</v>
      </c>
      <c r="F11185" t="s">
        <v>18</v>
      </c>
      <c r="G11185" s="1">
        <v>17920</v>
      </c>
    </row>
    <row r="11186" spans="1:7" x14ac:dyDescent="0.25">
      <c r="A11186">
        <v>187334</v>
      </c>
      <c r="B11186">
        <v>12000</v>
      </c>
      <c r="C11186" t="s">
        <v>8</v>
      </c>
      <c r="D11186">
        <v>12000</v>
      </c>
      <c r="E11186">
        <v>1</v>
      </c>
      <c r="F11186" t="s">
        <v>17</v>
      </c>
      <c r="G11186" s="1">
        <v>17921</v>
      </c>
    </row>
    <row r="11187" spans="1:7" x14ac:dyDescent="0.25">
      <c r="A11187">
        <v>187335</v>
      </c>
      <c r="B11187">
        <v>6500</v>
      </c>
      <c r="C11187" t="s">
        <v>10</v>
      </c>
      <c r="D11187">
        <v>6500</v>
      </c>
      <c r="E11187">
        <v>1</v>
      </c>
      <c r="F11187" t="s">
        <v>19</v>
      </c>
      <c r="G11187" s="1">
        <v>17922</v>
      </c>
    </row>
    <row r="11188" spans="1:7" x14ac:dyDescent="0.25">
      <c r="A11188">
        <v>187336</v>
      </c>
      <c r="B11188">
        <v>4000</v>
      </c>
      <c r="C11188" t="s">
        <v>5</v>
      </c>
      <c r="D11188">
        <v>4000</v>
      </c>
      <c r="E11188">
        <v>1</v>
      </c>
      <c r="F11188" t="s">
        <v>17</v>
      </c>
      <c r="G11188" s="1">
        <v>17923</v>
      </c>
    </row>
    <row r="11189" spans="1:7" x14ac:dyDescent="0.25">
      <c r="A11189">
        <v>187337</v>
      </c>
      <c r="B11189">
        <v>60000</v>
      </c>
      <c r="C11189" t="s">
        <v>7</v>
      </c>
      <c r="D11189">
        <v>60000</v>
      </c>
      <c r="E11189">
        <v>1</v>
      </c>
      <c r="F11189" t="s">
        <v>15</v>
      </c>
      <c r="G11189" s="1">
        <v>17924</v>
      </c>
    </row>
    <row r="11190" spans="1:7" x14ac:dyDescent="0.25">
      <c r="A11190">
        <v>187338</v>
      </c>
      <c r="B11190">
        <v>12000</v>
      </c>
      <c r="C11190" t="s">
        <v>8</v>
      </c>
      <c r="D11190">
        <v>12000</v>
      </c>
      <c r="E11190">
        <v>1</v>
      </c>
      <c r="F11190" t="s">
        <v>17</v>
      </c>
      <c r="G11190" s="1">
        <v>17925</v>
      </c>
    </row>
    <row r="11191" spans="1:7" x14ac:dyDescent="0.25">
      <c r="A11191">
        <v>187339</v>
      </c>
      <c r="B11191">
        <v>12000</v>
      </c>
      <c r="C11191" t="s">
        <v>8</v>
      </c>
      <c r="D11191">
        <v>12000</v>
      </c>
      <c r="E11191">
        <v>1</v>
      </c>
      <c r="F11191" t="s">
        <v>15</v>
      </c>
      <c r="G11191" s="1">
        <v>17926</v>
      </c>
    </row>
    <row r="11192" spans="1:7" x14ac:dyDescent="0.25">
      <c r="A11192">
        <v>187340</v>
      </c>
      <c r="B11192">
        <v>75000</v>
      </c>
      <c r="C11192" t="s">
        <v>12</v>
      </c>
      <c r="D11192">
        <v>75000</v>
      </c>
      <c r="E11192">
        <v>1</v>
      </c>
      <c r="F11192" t="s">
        <v>17</v>
      </c>
      <c r="G11192" s="1">
        <v>17927</v>
      </c>
    </row>
    <row r="11193" spans="1:7" x14ac:dyDescent="0.25">
      <c r="A11193">
        <v>187341</v>
      </c>
      <c r="B11193">
        <v>6500</v>
      </c>
      <c r="C11193" t="s">
        <v>10</v>
      </c>
      <c r="D11193">
        <v>6500</v>
      </c>
      <c r="E11193">
        <v>1</v>
      </c>
      <c r="F11193" t="s">
        <v>17</v>
      </c>
      <c r="G11193" s="1">
        <v>17928</v>
      </c>
    </row>
    <row r="11194" spans="1:7" x14ac:dyDescent="0.25">
      <c r="A11194">
        <v>187342</v>
      </c>
      <c r="B11194">
        <v>6500</v>
      </c>
      <c r="C11194" t="s">
        <v>10</v>
      </c>
      <c r="D11194">
        <v>6500</v>
      </c>
      <c r="E11194">
        <v>1</v>
      </c>
      <c r="F11194" t="s">
        <v>19</v>
      </c>
      <c r="G11194" s="1">
        <v>17929</v>
      </c>
    </row>
    <row r="11195" spans="1:7" x14ac:dyDescent="0.25">
      <c r="A11195">
        <v>187343</v>
      </c>
      <c r="B11195">
        <v>60000</v>
      </c>
      <c r="C11195" t="s">
        <v>7</v>
      </c>
      <c r="D11195">
        <v>60000</v>
      </c>
      <c r="E11195">
        <v>1</v>
      </c>
      <c r="F11195" t="s">
        <v>18</v>
      </c>
      <c r="G11195" s="1">
        <v>17930</v>
      </c>
    </row>
    <row r="11196" spans="1:7" x14ac:dyDescent="0.25">
      <c r="A11196">
        <v>187344</v>
      </c>
      <c r="B11196">
        <v>60000</v>
      </c>
      <c r="C11196" t="s">
        <v>7</v>
      </c>
      <c r="D11196">
        <v>60000</v>
      </c>
      <c r="E11196">
        <v>1</v>
      </c>
      <c r="F11196" t="s">
        <v>17</v>
      </c>
      <c r="G11196" s="1">
        <v>17931</v>
      </c>
    </row>
    <row r="11197" spans="1:7" x14ac:dyDescent="0.25">
      <c r="A11197">
        <v>187345</v>
      </c>
      <c r="B11197">
        <v>60000</v>
      </c>
      <c r="C11197" t="s">
        <v>7</v>
      </c>
      <c r="D11197">
        <v>60000</v>
      </c>
      <c r="E11197">
        <v>1</v>
      </c>
      <c r="F11197" t="s">
        <v>19</v>
      </c>
      <c r="G11197" s="1">
        <v>17932</v>
      </c>
    </row>
    <row r="11198" spans="1:7" x14ac:dyDescent="0.25">
      <c r="A11198">
        <v>187346</v>
      </c>
      <c r="B11198">
        <v>75000</v>
      </c>
      <c r="C11198" t="s">
        <v>12</v>
      </c>
      <c r="D11198">
        <v>75000</v>
      </c>
      <c r="E11198">
        <v>1</v>
      </c>
      <c r="F11198" t="s">
        <v>16</v>
      </c>
      <c r="G11198" s="1">
        <v>17933</v>
      </c>
    </row>
    <row r="11199" spans="1:7" x14ac:dyDescent="0.25">
      <c r="A11199">
        <v>187347</v>
      </c>
      <c r="B11199">
        <v>150000</v>
      </c>
      <c r="C11199" t="s">
        <v>9</v>
      </c>
      <c r="D11199">
        <v>150000</v>
      </c>
      <c r="E11199">
        <v>1</v>
      </c>
      <c r="F11199" t="s">
        <v>17</v>
      </c>
      <c r="G11199" s="1">
        <v>17934</v>
      </c>
    </row>
    <row r="11200" spans="1:7" x14ac:dyDescent="0.25">
      <c r="A11200">
        <v>187348</v>
      </c>
      <c r="B11200">
        <v>12000</v>
      </c>
      <c r="C11200" t="s">
        <v>8</v>
      </c>
      <c r="D11200">
        <v>12000</v>
      </c>
      <c r="E11200">
        <v>1</v>
      </c>
      <c r="F11200" t="s">
        <v>17</v>
      </c>
      <c r="G11200" s="1">
        <v>17935</v>
      </c>
    </row>
    <row r="11201" spans="1:7" x14ac:dyDescent="0.25">
      <c r="A11201">
        <v>187349</v>
      </c>
      <c r="B11201">
        <v>12000</v>
      </c>
      <c r="C11201" t="s">
        <v>8</v>
      </c>
      <c r="D11201">
        <v>12000</v>
      </c>
      <c r="E11201">
        <v>1</v>
      </c>
      <c r="F11201" t="s">
        <v>19</v>
      </c>
      <c r="G11201" s="1">
        <v>17936</v>
      </c>
    </row>
    <row r="11202" spans="1:7" x14ac:dyDescent="0.25">
      <c r="A11202">
        <v>187350</v>
      </c>
      <c r="B11202">
        <v>6500</v>
      </c>
      <c r="C11202" t="s">
        <v>10</v>
      </c>
      <c r="D11202">
        <v>6500</v>
      </c>
      <c r="E11202">
        <v>1</v>
      </c>
      <c r="F11202" t="s">
        <v>18</v>
      </c>
      <c r="G11202" s="1">
        <v>17937</v>
      </c>
    </row>
    <row r="11203" spans="1:7" x14ac:dyDescent="0.25">
      <c r="A11203">
        <v>187351</v>
      </c>
      <c r="B11203">
        <v>8000</v>
      </c>
      <c r="C11203" t="s">
        <v>6</v>
      </c>
      <c r="D11203">
        <v>8000</v>
      </c>
      <c r="E11203">
        <v>1</v>
      </c>
      <c r="F11203" t="s">
        <v>17</v>
      </c>
      <c r="G11203" s="1">
        <v>17938</v>
      </c>
    </row>
    <row r="11204" spans="1:7" x14ac:dyDescent="0.25">
      <c r="A11204">
        <v>187352</v>
      </c>
      <c r="B11204">
        <v>2500</v>
      </c>
      <c r="C11204" t="s">
        <v>13</v>
      </c>
      <c r="D11204">
        <v>2500</v>
      </c>
      <c r="E11204">
        <v>1</v>
      </c>
      <c r="F11204" t="s">
        <v>15</v>
      </c>
      <c r="G11204" s="1">
        <v>17939</v>
      </c>
    </row>
    <row r="11205" spans="1:7" x14ac:dyDescent="0.25">
      <c r="A11205">
        <v>187353</v>
      </c>
      <c r="B11205">
        <v>60000</v>
      </c>
      <c r="C11205" t="s">
        <v>7</v>
      </c>
      <c r="D11205">
        <v>60000</v>
      </c>
      <c r="E11205">
        <v>1</v>
      </c>
      <c r="F11205" t="s">
        <v>15</v>
      </c>
      <c r="G11205" s="1">
        <v>17940</v>
      </c>
    </row>
    <row r="11206" spans="1:7" x14ac:dyDescent="0.25">
      <c r="A11206">
        <v>187354</v>
      </c>
      <c r="B11206">
        <v>150000</v>
      </c>
      <c r="C11206" t="s">
        <v>9</v>
      </c>
      <c r="D11206">
        <v>150000</v>
      </c>
      <c r="E11206">
        <v>1</v>
      </c>
      <c r="F11206" t="s">
        <v>18</v>
      </c>
      <c r="G11206" s="1">
        <v>17941</v>
      </c>
    </row>
    <row r="11207" spans="1:7" x14ac:dyDescent="0.25">
      <c r="A11207">
        <v>187355</v>
      </c>
      <c r="B11207">
        <v>12000</v>
      </c>
      <c r="C11207" t="s">
        <v>8</v>
      </c>
      <c r="D11207">
        <v>12000</v>
      </c>
      <c r="E11207">
        <v>1</v>
      </c>
      <c r="F11207" t="s">
        <v>15</v>
      </c>
      <c r="G11207" s="1">
        <v>17942</v>
      </c>
    </row>
    <row r="11208" spans="1:7" x14ac:dyDescent="0.25">
      <c r="A11208">
        <v>187356</v>
      </c>
      <c r="B11208">
        <v>6500</v>
      </c>
      <c r="C11208" t="s">
        <v>10</v>
      </c>
      <c r="D11208">
        <v>6500</v>
      </c>
      <c r="E11208">
        <v>1</v>
      </c>
      <c r="F11208" t="s">
        <v>17</v>
      </c>
      <c r="G11208" s="1">
        <v>17943</v>
      </c>
    </row>
    <row r="11209" spans="1:7" x14ac:dyDescent="0.25">
      <c r="A11209">
        <v>187357</v>
      </c>
      <c r="B11209">
        <v>150000</v>
      </c>
      <c r="C11209" t="s">
        <v>9</v>
      </c>
      <c r="D11209">
        <v>150000</v>
      </c>
      <c r="E11209">
        <v>1</v>
      </c>
      <c r="F11209" t="s">
        <v>16</v>
      </c>
      <c r="G11209" s="1">
        <v>17944</v>
      </c>
    </row>
    <row r="11210" spans="1:7" x14ac:dyDescent="0.25">
      <c r="A11210">
        <v>187357</v>
      </c>
      <c r="B11210">
        <v>60000</v>
      </c>
      <c r="C11210" t="s">
        <v>7</v>
      </c>
      <c r="D11210">
        <v>60000</v>
      </c>
      <c r="E11210">
        <v>1</v>
      </c>
      <c r="F11210" t="s">
        <v>17</v>
      </c>
      <c r="G11210" s="1">
        <v>17945</v>
      </c>
    </row>
    <row r="11211" spans="1:7" x14ac:dyDescent="0.25">
      <c r="A11211">
        <v>187358</v>
      </c>
      <c r="B11211">
        <v>6500</v>
      </c>
      <c r="C11211" t="s">
        <v>10</v>
      </c>
      <c r="D11211">
        <v>6500</v>
      </c>
      <c r="E11211">
        <v>1</v>
      </c>
      <c r="F11211" t="s">
        <v>19</v>
      </c>
      <c r="G11211" s="1">
        <v>17946</v>
      </c>
    </row>
    <row r="11212" spans="1:7" x14ac:dyDescent="0.25">
      <c r="A11212">
        <v>187359</v>
      </c>
      <c r="B11212">
        <v>60000</v>
      </c>
      <c r="C11212" t="s">
        <v>7</v>
      </c>
      <c r="D11212">
        <v>60000</v>
      </c>
      <c r="E11212">
        <v>1</v>
      </c>
      <c r="F11212" t="s">
        <v>19</v>
      </c>
      <c r="G11212" s="1">
        <v>17947</v>
      </c>
    </row>
    <row r="11213" spans="1:7" x14ac:dyDescent="0.25">
      <c r="A11213">
        <v>187360</v>
      </c>
      <c r="B11213">
        <v>150000</v>
      </c>
      <c r="C11213" t="s">
        <v>9</v>
      </c>
      <c r="D11213">
        <v>150000</v>
      </c>
      <c r="E11213">
        <v>1</v>
      </c>
      <c r="F11213" t="s">
        <v>19</v>
      </c>
      <c r="G11213" s="1">
        <v>17948</v>
      </c>
    </row>
    <row r="11214" spans="1:7" x14ac:dyDescent="0.25">
      <c r="A11214">
        <v>187361</v>
      </c>
      <c r="B11214">
        <v>12000</v>
      </c>
      <c r="C11214" t="s">
        <v>8</v>
      </c>
      <c r="D11214">
        <v>12000</v>
      </c>
      <c r="E11214">
        <v>1</v>
      </c>
      <c r="F11214" t="s">
        <v>17</v>
      </c>
      <c r="G11214" s="1">
        <v>17949</v>
      </c>
    </row>
    <row r="11215" spans="1:7" x14ac:dyDescent="0.25">
      <c r="A11215">
        <v>187362</v>
      </c>
      <c r="B11215">
        <v>6500</v>
      </c>
      <c r="C11215" t="s">
        <v>10</v>
      </c>
      <c r="D11215">
        <v>6500</v>
      </c>
      <c r="E11215">
        <v>1</v>
      </c>
      <c r="F11215" t="s">
        <v>16</v>
      </c>
      <c r="G11215" s="1">
        <v>17950</v>
      </c>
    </row>
    <row r="11216" spans="1:7" x14ac:dyDescent="0.25">
      <c r="A11216">
        <v>187363</v>
      </c>
      <c r="B11216">
        <v>60000</v>
      </c>
      <c r="C11216" t="s">
        <v>7</v>
      </c>
      <c r="D11216">
        <v>60000</v>
      </c>
      <c r="E11216">
        <v>1</v>
      </c>
      <c r="F11216" t="s">
        <v>17</v>
      </c>
      <c r="G11216" s="1">
        <v>17951</v>
      </c>
    </row>
    <row r="11217" spans="1:7" x14ac:dyDescent="0.25">
      <c r="A11217">
        <v>187364</v>
      </c>
      <c r="B11217">
        <v>8000</v>
      </c>
      <c r="C11217" t="s">
        <v>6</v>
      </c>
      <c r="D11217">
        <v>8000</v>
      </c>
      <c r="E11217">
        <v>1</v>
      </c>
      <c r="F11217" t="s">
        <v>19</v>
      </c>
      <c r="G11217" s="1">
        <v>17952</v>
      </c>
    </row>
    <row r="11218" spans="1:7" x14ac:dyDescent="0.25">
      <c r="A11218">
        <v>187365</v>
      </c>
      <c r="B11218">
        <v>4000</v>
      </c>
      <c r="C11218" t="s">
        <v>5</v>
      </c>
      <c r="D11218">
        <v>4000</v>
      </c>
      <c r="E11218">
        <v>1</v>
      </c>
      <c r="F11218" t="s">
        <v>16</v>
      </c>
      <c r="G11218" s="1">
        <v>17953</v>
      </c>
    </row>
    <row r="11219" spans="1:7" x14ac:dyDescent="0.25">
      <c r="A11219">
        <v>187366</v>
      </c>
      <c r="B11219">
        <v>2500</v>
      </c>
      <c r="C11219" t="s">
        <v>13</v>
      </c>
      <c r="D11219">
        <v>2500</v>
      </c>
      <c r="E11219">
        <v>1</v>
      </c>
      <c r="F11219" t="s">
        <v>16</v>
      </c>
      <c r="G11219" s="1">
        <v>17954</v>
      </c>
    </row>
    <row r="11220" spans="1:7" x14ac:dyDescent="0.25">
      <c r="A11220">
        <v>187367</v>
      </c>
      <c r="B11220">
        <v>150000</v>
      </c>
      <c r="C11220" t="s">
        <v>9</v>
      </c>
      <c r="D11220">
        <v>150000</v>
      </c>
      <c r="E11220">
        <v>1</v>
      </c>
      <c r="F11220" t="s">
        <v>19</v>
      </c>
      <c r="G11220" s="1">
        <v>17955</v>
      </c>
    </row>
    <row r="11221" spans="1:7" x14ac:dyDescent="0.25">
      <c r="A11221">
        <v>187368</v>
      </c>
      <c r="B11221">
        <v>4000</v>
      </c>
      <c r="C11221" t="s">
        <v>5</v>
      </c>
      <c r="D11221">
        <v>4000</v>
      </c>
      <c r="E11221">
        <v>1</v>
      </c>
      <c r="F11221" t="s">
        <v>15</v>
      </c>
      <c r="G11221" s="1">
        <v>17956</v>
      </c>
    </row>
    <row r="11222" spans="1:7" x14ac:dyDescent="0.25">
      <c r="A11222">
        <v>187369</v>
      </c>
      <c r="B11222">
        <v>60000</v>
      </c>
      <c r="C11222" t="s">
        <v>7</v>
      </c>
      <c r="D11222">
        <v>60000</v>
      </c>
      <c r="E11222">
        <v>1</v>
      </c>
      <c r="F11222" t="s">
        <v>16</v>
      </c>
      <c r="G11222" s="1">
        <v>17957</v>
      </c>
    </row>
    <row r="11223" spans="1:7" x14ac:dyDescent="0.25">
      <c r="A11223">
        <v>187369</v>
      </c>
      <c r="B11223">
        <v>12000</v>
      </c>
      <c r="C11223" t="s">
        <v>8</v>
      </c>
      <c r="D11223">
        <v>12000</v>
      </c>
      <c r="E11223">
        <v>1</v>
      </c>
      <c r="F11223" t="s">
        <v>17</v>
      </c>
      <c r="G11223" s="1">
        <v>17958</v>
      </c>
    </row>
    <row r="11224" spans="1:7" x14ac:dyDescent="0.25">
      <c r="A11224">
        <v>187370</v>
      </c>
      <c r="B11224">
        <v>150000</v>
      </c>
      <c r="C11224" t="s">
        <v>9</v>
      </c>
      <c r="D11224">
        <v>150000</v>
      </c>
      <c r="E11224">
        <v>1</v>
      </c>
      <c r="F11224" t="s">
        <v>17</v>
      </c>
      <c r="G11224" s="1">
        <v>17959</v>
      </c>
    </row>
    <row r="11225" spans="1:7" x14ac:dyDescent="0.25">
      <c r="A11225">
        <v>187371</v>
      </c>
      <c r="B11225">
        <v>12000</v>
      </c>
      <c r="C11225" t="s">
        <v>8</v>
      </c>
      <c r="D11225">
        <v>12000</v>
      </c>
      <c r="E11225">
        <v>1</v>
      </c>
      <c r="F11225" t="s">
        <v>16</v>
      </c>
      <c r="G11225" s="1">
        <v>17960</v>
      </c>
    </row>
    <row r="11226" spans="1:7" x14ac:dyDescent="0.25">
      <c r="A11226">
        <v>187372</v>
      </c>
      <c r="B11226">
        <v>6500</v>
      </c>
      <c r="C11226" t="s">
        <v>10</v>
      </c>
      <c r="D11226">
        <v>6500</v>
      </c>
      <c r="E11226">
        <v>1</v>
      </c>
      <c r="F11226" t="s">
        <v>17</v>
      </c>
      <c r="G11226" s="1">
        <v>17961</v>
      </c>
    </row>
    <row r="11227" spans="1:7" x14ac:dyDescent="0.25">
      <c r="A11227">
        <v>187373</v>
      </c>
      <c r="B11227">
        <v>12000</v>
      </c>
      <c r="C11227" t="s">
        <v>8</v>
      </c>
      <c r="D11227">
        <v>12000</v>
      </c>
      <c r="E11227">
        <v>1</v>
      </c>
      <c r="F11227" t="s">
        <v>15</v>
      </c>
      <c r="G11227" s="1">
        <v>17962</v>
      </c>
    </row>
    <row r="11228" spans="1:7" x14ac:dyDescent="0.25">
      <c r="A11228">
        <v>187374</v>
      </c>
      <c r="B11228">
        <v>60000</v>
      </c>
      <c r="C11228" t="s">
        <v>7</v>
      </c>
      <c r="D11228">
        <v>60000</v>
      </c>
      <c r="E11228">
        <v>1</v>
      </c>
      <c r="F11228" t="s">
        <v>19</v>
      </c>
      <c r="G11228" s="1">
        <v>17963</v>
      </c>
    </row>
    <row r="11229" spans="1:7" x14ac:dyDescent="0.25">
      <c r="A11229">
        <v>187375</v>
      </c>
      <c r="B11229">
        <v>12000</v>
      </c>
      <c r="C11229" t="s">
        <v>8</v>
      </c>
      <c r="D11229">
        <v>12000</v>
      </c>
      <c r="E11229">
        <v>1</v>
      </c>
      <c r="F11229" t="s">
        <v>18</v>
      </c>
      <c r="G11229" s="1">
        <v>17964</v>
      </c>
    </row>
    <row r="11230" spans="1:7" x14ac:dyDescent="0.25">
      <c r="A11230">
        <v>187376</v>
      </c>
      <c r="B11230">
        <v>12000</v>
      </c>
      <c r="C11230" t="s">
        <v>8</v>
      </c>
      <c r="D11230">
        <v>24000</v>
      </c>
      <c r="E11230">
        <v>2</v>
      </c>
      <c r="F11230" t="s">
        <v>19</v>
      </c>
      <c r="G11230" s="1">
        <v>17965</v>
      </c>
    </row>
    <row r="11231" spans="1:7" x14ac:dyDescent="0.25">
      <c r="A11231">
        <v>187377</v>
      </c>
      <c r="B11231">
        <v>5000</v>
      </c>
      <c r="C11231" t="s">
        <v>11</v>
      </c>
      <c r="D11231">
        <v>5000</v>
      </c>
      <c r="E11231">
        <v>1</v>
      </c>
      <c r="F11231" t="s">
        <v>16</v>
      </c>
      <c r="G11231" s="1">
        <v>17966</v>
      </c>
    </row>
    <row r="11232" spans="1:7" x14ac:dyDescent="0.25">
      <c r="A11232">
        <v>187378</v>
      </c>
      <c r="B11232">
        <v>60000</v>
      </c>
      <c r="C11232" t="s">
        <v>7</v>
      </c>
      <c r="D11232">
        <v>60000</v>
      </c>
      <c r="E11232">
        <v>1</v>
      </c>
      <c r="F11232" t="s">
        <v>19</v>
      </c>
      <c r="G11232" s="1">
        <v>17967</v>
      </c>
    </row>
    <row r="11233" spans="1:7" x14ac:dyDescent="0.25">
      <c r="A11233">
        <v>187379</v>
      </c>
      <c r="B11233">
        <v>4000</v>
      </c>
      <c r="C11233" t="s">
        <v>5</v>
      </c>
      <c r="D11233">
        <v>4000</v>
      </c>
      <c r="E11233">
        <v>1</v>
      </c>
      <c r="F11233" t="s">
        <v>17</v>
      </c>
      <c r="G11233" s="1">
        <v>17968</v>
      </c>
    </row>
    <row r="11234" spans="1:7" x14ac:dyDescent="0.25">
      <c r="A11234">
        <v>187380</v>
      </c>
      <c r="B11234">
        <v>8000</v>
      </c>
      <c r="C11234" t="s">
        <v>6</v>
      </c>
      <c r="D11234">
        <v>8000</v>
      </c>
      <c r="E11234">
        <v>1</v>
      </c>
      <c r="F11234" t="s">
        <v>18</v>
      </c>
      <c r="G11234" s="1">
        <v>17969</v>
      </c>
    </row>
    <row r="11235" spans="1:7" x14ac:dyDescent="0.25">
      <c r="A11235">
        <v>187381</v>
      </c>
      <c r="B11235">
        <v>75000</v>
      </c>
      <c r="C11235" t="s">
        <v>12</v>
      </c>
      <c r="D11235">
        <v>75000</v>
      </c>
      <c r="E11235">
        <v>1</v>
      </c>
      <c r="F11235" t="s">
        <v>16</v>
      </c>
      <c r="G11235" s="1">
        <v>17970</v>
      </c>
    </row>
    <row r="11236" spans="1:7" x14ac:dyDescent="0.25">
      <c r="A11236">
        <v>187382</v>
      </c>
      <c r="B11236">
        <v>4000</v>
      </c>
      <c r="C11236" t="s">
        <v>5</v>
      </c>
      <c r="D11236">
        <v>4000</v>
      </c>
      <c r="E11236">
        <v>1</v>
      </c>
      <c r="F11236" t="s">
        <v>18</v>
      </c>
      <c r="G11236" s="1">
        <v>17971</v>
      </c>
    </row>
    <row r="11237" spans="1:7" x14ac:dyDescent="0.25">
      <c r="A11237">
        <v>187383</v>
      </c>
      <c r="B11237">
        <v>12000</v>
      </c>
      <c r="C11237" t="s">
        <v>8</v>
      </c>
      <c r="D11237">
        <v>12000</v>
      </c>
      <c r="E11237">
        <v>1</v>
      </c>
      <c r="F11237" t="s">
        <v>17</v>
      </c>
      <c r="G11237" s="1">
        <v>17972</v>
      </c>
    </row>
    <row r="11238" spans="1:7" x14ac:dyDescent="0.25">
      <c r="A11238">
        <v>187384</v>
      </c>
      <c r="B11238">
        <v>12000</v>
      </c>
      <c r="C11238" t="s">
        <v>8</v>
      </c>
      <c r="D11238">
        <v>24000</v>
      </c>
      <c r="E11238">
        <v>2</v>
      </c>
      <c r="F11238" t="s">
        <v>16</v>
      </c>
      <c r="G11238" s="1">
        <v>17973</v>
      </c>
    </row>
    <row r="11239" spans="1:7" x14ac:dyDescent="0.25">
      <c r="A11239">
        <v>187385</v>
      </c>
      <c r="B11239">
        <v>60000</v>
      </c>
      <c r="C11239" t="s">
        <v>7</v>
      </c>
      <c r="D11239">
        <v>60000</v>
      </c>
      <c r="E11239">
        <v>1</v>
      </c>
      <c r="F11239" t="s">
        <v>18</v>
      </c>
      <c r="G11239" s="1">
        <v>17974</v>
      </c>
    </row>
    <row r="11240" spans="1:7" x14ac:dyDescent="0.25">
      <c r="A11240">
        <v>187386</v>
      </c>
      <c r="B11240">
        <v>12000</v>
      </c>
      <c r="C11240" t="s">
        <v>8</v>
      </c>
      <c r="D11240">
        <v>12000</v>
      </c>
      <c r="E11240">
        <v>1</v>
      </c>
      <c r="F11240" t="s">
        <v>17</v>
      </c>
      <c r="G11240" s="1">
        <v>17975</v>
      </c>
    </row>
    <row r="11241" spans="1:7" x14ac:dyDescent="0.25">
      <c r="A11241">
        <v>187387</v>
      </c>
      <c r="B11241">
        <v>6500</v>
      </c>
      <c r="C11241" t="s">
        <v>10</v>
      </c>
      <c r="D11241">
        <v>6500</v>
      </c>
      <c r="E11241">
        <v>1</v>
      </c>
      <c r="F11241" t="s">
        <v>15</v>
      </c>
      <c r="G11241" s="1">
        <v>17976</v>
      </c>
    </row>
    <row r="11242" spans="1:7" x14ac:dyDescent="0.25">
      <c r="A11242">
        <v>187388</v>
      </c>
      <c r="B11242">
        <v>5000</v>
      </c>
      <c r="C11242" t="s">
        <v>11</v>
      </c>
      <c r="D11242">
        <v>5000</v>
      </c>
      <c r="E11242">
        <v>1</v>
      </c>
      <c r="F11242" t="s">
        <v>18</v>
      </c>
      <c r="G11242" s="1">
        <v>17977</v>
      </c>
    </row>
    <row r="11243" spans="1:7" x14ac:dyDescent="0.25">
      <c r="A11243">
        <v>187389</v>
      </c>
      <c r="B11243">
        <v>8000</v>
      </c>
      <c r="C11243" t="s">
        <v>6</v>
      </c>
      <c r="D11243">
        <v>8000</v>
      </c>
      <c r="E11243">
        <v>1</v>
      </c>
      <c r="F11243" t="s">
        <v>15</v>
      </c>
      <c r="G11243" s="1">
        <v>17978</v>
      </c>
    </row>
    <row r="11244" spans="1:7" x14ac:dyDescent="0.25">
      <c r="A11244">
        <v>187390</v>
      </c>
      <c r="B11244">
        <v>8000</v>
      </c>
      <c r="C11244" t="s">
        <v>6</v>
      </c>
      <c r="D11244">
        <v>8000</v>
      </c>
      <c r="E11244">
        <v>1</v>
      </c>
      <c r="F11244" t="s">
        <v>16</v>
      </c>
      <c r="G11244" s="1">
        <v>17979</v>
      </c>
    </row>
    <row r="11245" spans="1:7" x14ac:dyDescent="0.25">
      <c r="A11245">
        <v>187391</v>
      </c>
      <c r="B11245">
        <v>12000</v>
      </c>
      <c r="C11245" t="s">
        <v>8</v>
      </c>
      <c r="D11245">
        <v>24000</v>
      </c>
      <c r="E11245">
        <v>2</v>
      </c>
      <c r="F11245" t="s">
        <v>16</v>
      </c>
      <c r="G11245" s="1">
        <v>17980</v>
      </c>
    </row>
    <row r="11246" spans="1:7" x14ac:dyDescent="0.25">
      <c r="A11246">
        <v>187392</v>
      </c>
      <c r="B11246">
        <v>60000</v>
      </c>
      <c r="C11246" t="s">
        <v>7</v>
      </c>
      <c r="D11246">
        <v>60000</v>
      </c>
      <c r="E11246">
        <v>1</v>
      </c>
      <c r="F11246" t="s">
        <v>19</v>
      </c>
      <c r="G11246" s="1">
        <v>17981</v>
      </c>
    </row>
    <row r="11247" spans="1:7" x14ac:dyDescent="0.25">
      <c r="A11247">
        <v>187393</v>
      </c>
      <c r="B11247">
        <v>4000</v>
      </c>
      <c r="C11247" t="s">
        <v>5</v>
      </c>
      <c r="D11247">
        <v>4000</v>
      </c>
      <c r="E11247">
        <v>1</v>
      </c>
      <c r="F11247" t="s">
        <v>16</v>
      </c>
      <c r="G11247" s="1">
        <v>17982</v>
      </c>
    </row>
    <row r="11248" spans="1:7" x14ac:dyDescent="0.25">
      <c r="A11248">
        <v>187394</v>
      </c>
      <c r="B11248">
        <v>12000</v>
      </c>
      <c r="C11248" t="s">
        <v>8</v>
      </c>
      <c r="D11248">
        <v>12000</v>
      </c>
      <c r="E11248">
        <v>1</v>
      </c>
      <c r="F11248" t="s">
        <v>16</v>
      </c>
      <c r="G11248" s="1">
        <v>17983</v>
      </c>
    </row>
    <row r="11249" spans="1:7" x14ac:dyDescent="0.25">
      <c r="A11249">
        <v>187395</v>
      </c>
      <c r="B11249">
        <v>12000</v>
      </c>
      <c r="C11249" t="s">
        <v>8</v>
      </c>
      <c r="D11249">
        <v>12000</v>
      </c>
      <c r="E11249">
        <v>1</v>
      </c>
      <c r="F11249" t="s">
        <v>17</v>
      </c>
      <c r="G11249" s="1">
        <v>17984</v>
      </c>
    </row>
    <row r="11250" spans="1:7" x14ac:dyDescent="0.25">
      <c r="A11250">
        <v>187396</v>
      </c>
      <c r="B11250">
        <v>12000</v>
      </c>
      <c r="C11250" t="s">
        <v>8</v>
      </c>
      <c r="D11250">
        <v>12000</v>
      </c>
      <c r="E11250">
        <v>1</v>
      </c>
      <c r="F11250" t="s">
        <v>17</v>
      </c>
      <c r="G11250" s="1">
        <v>17985</v>
      </c>
    </row>
    <row r="11251" spans="1:7" x14ac:dyDescent="0.25">
      <c r="A11251">
        <v>187397</v>
      </c>
      <c r="B11251">
        <v>4000</v>
      </c>
      <c r="C11251" t="s">
        <v>5</v>
      </c>
      <c r="D11251">
        <v>4000</v>
      </c>
      <c r="E11251">
        <v>1</v>
      </c>
      <c r="F11251" t="s">
        <v>15</v>
      </c>
      <c r="G11251" s="1">
        <v>17986</v>
      </c>
    </row>
    <row r="11252" spans="1:7" x14ac:dyDescent="0.25">
      <c r="A11252">
        <v>187398</v>
      </c>
      <c r="B11252">
        <v>12000</v>
      </c>
      <c r="C11252" t="s">
        <v>8</v>
      </c>
      <c r="D11252">
        <v>12000</v>
      </c>
      <c r="E11252">
        <v>1</v>
      </c>
      <c r="F11252" t="s">
        <v>17</v>
      </c>
      <c r="G11252" s="1">
        <v>17987</v>
      </c>
    </row>
    <row r="11253" spans="1:7" x14ac:dyDescent="0.25">
      <c r="A11253">
        <v>187399</v>
      </c>
      <c r="B11253">
        <v>12000</v>
      </c>
      <c r="C11253" t="s">
        <v>8</v>
      </c>
      <c r="D11253">
        <v>12000</v>
      </c>
      <c r="E11253">
        <v>1</v>
      </c>
      <c r="F11253" t="s">
        <v>19</v>
      </c>
      <c r="G11253" s="1">
        <v>17988</v>
      </c>
    </row>
    <row r="11254" spans="1:7" x14ac:dyDescent="0.25">
      <c r="A11254">
        <v>187400</v>
      </c>
      <c r="B11254">
        <v>12000</v>
      </c>
      <c r="C11254" t="s">
        <v>8</v>
      </c>
      <c r="D11254">
        <v>12000</v>
      </c>
      <c r="E11254">
        <v>1</v>
      </c>
      <c r="F11254" t="s">
        <v>17</v>
      </c>
      <c r="G11254" s="1">
        <v>17989</v>
      </c>
    </row>
    <row r="11255" spans="1:7" x14ac:dyDescent="0.25">
      <c r="A11255">
        <v>187401</v>
      </c>
      <c r="B11255">
        <v>4000</v>
      </c>
      <c r="C11255" t="s">
        <v>5</v>
      </c>
      <c r="D11255">
        <v>4000</v>
      </c>
      <c r="E11255">
        <v>1</v>
      </c>
      <c r="F11255" t="s">
        <v>15</v>
      </c>
      <c r="G11255" s="1">
        <v>17990</v>
      </c>
    </row>
    <row r="11256" spans="1:7" x14ac:dyDescent="0.25">
      <c r="A11256">
        <v>187402</v>
      </c>
      <c r="B11256">
        <v>60000</v>
      </c>
      <c r="C11256" t="s">
        <v>7</v>
      </c>
      <c r="D11256">
        <v>60000</v>
      </c>
      <c r="E11256">
        <v>1</v>
      </c>
      <c r="F11256" t="s">
        <v>17</v>
      </c>
      <c r="G11256" s="1">
        <v>17991</v>
      </c>
    </row>
    <row r="11257" spans="1:7" x14ac:dyDescent="0.25">
      <c r="A11257">
        <v>187403</v>
      </c>
      <c r="B11257">
        <v>12000</v>
      </c>
      <c r="C11257" t="s">
        <v>8</v>
      </c>
      <c r="D11257">
        <v>24000</v>
      </c>
      <c r="E11257">
        <v>2</v>
      </c>
      <c r="F11257" t="s">
        <v>19</v>
      </c>
      <c r="G11257" s="1">
        <v>17992</v>
      </c>
    </row>
    <row r="11258" spans="1:7" x14ac:dyDescent="0.25">
      <c r="A11258">
        <v>187404</v>
      </c>
      <c r="B11258">
        <v>60000</v>
      </c>
      <c r="C11258" t="s">
        <v>7</v>
      </c>
      <c r="D11258">
        <v>60000</v>
      </c>
      <c r="E11258">
        <v>1</v>
      </c>
      <c r="F11258" t="s">
        <v>17</v>
      </c>
      <c r="G11258" s="1">
        <v>17993</v>
      </c>
    </row>
    <row r="11259" spans="1:7" x14ac:dyDescent="0.25">
      <c r="A11259">
        <v>187405</v>
      </c>
      <c r="B11259">
        <v>150000</v>
      </c>
      <c r="C11259" t="s">
        <v>9</v>
      </c>
      <c r="D11259">
        <v>150000</v>
      </c>
      <c r="E11259">
        <v>1</v>
      </c>
      <c r="F11259" t="s">
        <v>16</v>
      </c>
      <c r="G11259" s="1">
        <v>17994</v>
      </c>
    </row>
    <row r="11260" spans="1:7" x14ac:dyDescent="0.25">
      <c r="A11260">
        <v>187405</v>
      </c>
      <c r="B11260">
        <v>60000</v>
      </c>
      <c r="C11260" t="s">
        <v>7</v>
      </c>
      <c r="D11260">
        <v>60000</v>
      </c>
      <c r="E11260">
        <v>1</v>
      </c>
      <c r="F11260" t="s">
        <v>17</v>
      </c>
      <c r="G11260" s="1">
        <v>17995</v>
      </c>
    </row>
    <row r="11261" spans="1:7" x14ac:dyDescent="0.25">
      <c r="A11261">
        <v>187406</v>
      </c>
      <c r="B11261">
        <v>12000</v>
      </c>
      <c r="C11261" t="s">
        <v>8</v>
      </c>
      <c r="D11261">
        <v>24000</v>
      </c>
      <c r="E11261">
        <v>2</v>
      </c>
      <c r="F11261" t="s">
        <v>19</v>
      </c>
      <c r="G11261" s="1">
        <v>17996</v>
      </c>
    </row>
    <row r="11262" spans="1:7" x14ac:dyDescent="0.25">
      <c r="A11262">
        <v>187407</v>
      </c>
      <c r="B11262">
        <v>150000</v>
      </c>
      <c r="C11262" t="s">
        <v>9</v>
      </c>
      <c r="D11262">
        <v>150000</v>
      </c>
      <c r="E11262">
        <v>1</v>
      </c>
      <c r="F11262" t="s">
        <v>18</v>
      </c>
      <c r="G11262" s="1">
        <v>17997</v>
      </c>
    </row>
    <row r="11263" spans="1:7" x14ac:dyDescent="0.25">
      <c r="A11263">
        <v>187408</v>
      </c>
      <c r="B11263">
        <v>12000</v>
      </c>
      <c r="C11263" t="s">
        <v>8</v>
      </c>
      <c r="D11263">
        <v>12000</v>
      </c>
      <c r="E11263">
        <v>1</v>
      </c>
      <c r="F11263" t="s">
        <v>17</v>
      </c>
      <c r="G11263" s="1">
        <v>17998</v>
      </c>
    </row>
    <row r="11264" spans="1:7" x14ac:dyDescent="0.25">
      <c r="A11264">
        <v>187409</v>
      </c>
      <c r="B11264">
        <v>12000</v>
      </c>
      <c r="C11264" t="s">
        <v>8</v>
      </c>
      <c r="D11264">
        <v>24000</v>
      </c>
      <c r="E11264">
        <v>2</v>
      </c>
      <c r="F11264" t="s">
        <v>16</v>
      </c>
      <c r="G11264" s="1">
        <v>17999</v>
      </c>
    </row>
    <row r="11265" spans="1:7" x14ac:dyDescent="0.25">
      <c r="A11265">
        <v>187410</v>
      </c>
      <c r="B11265">
        <v>12000</v>
      </c>
      <c r="C11265" t="s">
        <v>8</v>
      </c>
      <c r="D11265">
        <v>12000</v>
      </c>
      <c r="E11265">
        <v>1</v>
      </c>
      <c r="F11265" t="s">
        <v>17</v>
      </c>
      <c r="G11265" s="1">
        <v>18000</v>
      </c>
    </row>
    <row r="11266" spans="1:7" x14ac:dyDescent="0.25">
      <c r="A11266">
        <v>187411</v>
      </c>
      <c r="B11266">
        <v>4000</v>
      </c>
      <c r="C11266" t="s">
        <v>5</v>
      </c>
      <c r="D11266">
        <v>4000</v>
      </c>
      <c r="E11266">
        <v>1</v>
      </c>
      <c r="F11266" t="s">
        <v>18</v>
      </c>
      <c r="G11266" s="1">
        <v>18001</v>
      </c>
    </row>
    <row r="11267" spans="1:7" x14ac:dyDescent="0.25">
      <c r="A11267">
        <v>187412</v>
      </c>
      <c r="B11267">
        <v>150000</v>
      </c>
      <c r="C11267" t="s">
        <v>9</v>
      </c>
      <c r="D11267">
        <v>150000</v>
      </c>
      <c r="E11267">
        <v>1</v>
      </c>
      <c r="F11267" t="s">
        <v>18</v>
      </c>
      <c r="G11267" s="1">
        <v>18002</v>
      </c>
    </row>
    <row r="11268" spans="1:7" x14ac:dyDescent="0.25">
      <c r="A11268">
        <v>187413</v>
      </c>
      <c r="B11268">
        <v>5000</v>
      </c>
      <c r="C11268" t="s">
        <v>11</v>
      </c>
      <c r="D11268">
        <v>5000</v>
      </c>
      <c r="E11268">
        <v>1</v>
      </c>
      <c r="F11268" t="s">
        <v>17</v>
      </c>
      <c r="G11268" s="1">
        <v>18003</v>
      </c>
    </row>
    <row r="11269" spans="1:7" x14ac:dyDescent="0.25">
      <c r="A11269">
        <v>187414</v>
      </c>
      <c r="B11269">
        <v>12000</v>
      </c>
      <c r="C11269" t="s">
        <v>8</v>
      </c>
      <c r="D11269">
        <v>12000</v>
      </c>
      <c r="E11269">
        <v>1</v>
      </c>
      <c r="F11269" t="s">
        <v>18</v>
      </c>
      <c r="G11269" s="1">
        <v>18004</v>
      </c>
    </row>
    <row r="11270" spans="1:7" x14ac:dyDescent="0.25">
      <c r="A11270">
        <v>187415</v>
      </c>
      <c r="B11270">
        <v>60000</v>
      </c>
      <c r="C11270" t="s">
        <v>7</v>
      </c>
      <c r="D11270">
        <v>60000</v>
      </c>
      <c r="E11270">
        <v>1</v>
      </c>
      <c r="F11270" t="s">
        <v>19</v>
      </c>
      <c r="G11270" s="1">
        <v>18005</v>
      </c>
    </row>
    <row r="11271" spans="1:7" x14ac:dyDescent="0.25">
      <c r="A11271">
        <v>187416</v>
      </c>
      <c r="B11271">
        <v>12000</v>
      </c>
      <c r="C11271" t="s">
        <v>8</v>
      </c>
      <c r="D11271">
        <v>12000</v>
      </c>
      <c r="E11271">
        <v>1</v>
      </c>
      <c r="F11271" t="s">
        <v>19</v>
      </c>
      <c r="G11271" s="1">
        <v>18006</v>
      </c>
    </row>
    <row r="11272" spans="1:7" x14ac:dyDescent="0.25">
      <c r="A11272">
        <v>187417</v>
      </c>
      <c r="B11272">
        <v>60000</v>
      </c>
      <c r="C11272" t="s">
        <v>7</v>
      </c>
      <c r="D11272">
        <v>60000</v>
      </c>
      <c r="E11272">
        <v>1</v>
      </c>
      <c r="F11272" t="s">
        <v>18</v>
      </c>
      <c r="G11272" s="1">
        <v>18007</v>
      </c>
    </row>
    <row r="11273" spans="1:7" x14ac:dyDescent="0.25">
      <c r="A11273">
        <v>187418</v>
      </c>
      <c r="B11273">
        <v>60000</v>
      </c>
      <c r="C11273" t="s">
        <v>7</v>
      </c>
      <c r="D11273">
        <v>60000</v>
      </c>
      <c r="E11273">
        <v>1</v>
      </c>
      <c r="F11273" t="s">
        <v>16</v>
      </c>
      <c r="G11273" s="1">
        <v>18008</v>
      </c>
    </row>
    <row r="11274" spans="1:7" x14ac:dyDescent="0.25">
      <c r="A11274">
        <v>187419</v>
      </c>
      <c r="B11274">
        <v>12000</v>
      </c>
      <c r="C11274" t="s">
        <v>8</v>
      </c>
      <c r="D11274">
        <v>12000</v>
      </c>
      <c r="E11274">
        <v>1</v>
      </c>
      <c r="F11274" t="s">
        <v>18</v>
      </c>
      <c r="G11274" s="1">
        <v>18009</v>
      </c>
    </row>
    <row r="11275" spans="1:7" x14ac:dyDescent="0.25">
      <c r="A11275">
        <v>187420</v>
      </c>
      <c r="B11275">
        <v>12000</v>
      </c>
      <c r="C11275" t="s">
        <v>8</v>
      </c>
      <c r="D11275">
        <v>12000</v>
      </c>
      <c r="E11275">
        <v>1</v>
      </c>
      <c r="F11275" t="s">
        <v>16</v>
      </c>
      <c r="G11275" s="1">
        <v>18010</v>
      </c>
    </row>
    <row r="11276" spans="1:7" x14ac:dyDescent="0.25">
      <c r="A11276">
        <v>187421</v>
      </c>
      <c r="B11276">
        <v>12000</v>
      </c>
      <c r="C11276" t="s">
        <v>8</v>
      </c>
      <c r="D11276">
        <v>12000</v>
      </c>
      <c r="E11276">
        <v>1</v>
      </c>
      <c r="F11276" t="s">
        <v>18</v>
      </c>
      <c r="G11276" s="1">
        <v>18011</v>
      </c>
    </row>
    <row r="11277" spans="1:7" x14ac:dyDescent="0.25">
      <c r="A11277">
        <v>187422</v>
      </c>
      <c r="B11277">
        <v>12000</v>
      </c>
      <c r="C11277" t="s">
        <v>8</v>
      </c>
      <c r="D11277">
        <v>12000</v>
      </c>
      <c r="E11277">
        <v>1</v>
      </c>
      <c r="F11277" t="s">
        <v>17</v>
      </c>
      <c r="G11277" s="1">
        <v>18012</v>
      </c>
    </row>
    <row r="11278" spans="1:7" x14ac:dyDescent="0.25">
      <c r="A11278">
        <v>187423</v>
      </c>
      <c r="B11278">
        <v>12000</v>
      </c>
      <c r="C11278" t="s">
        <v>8</v>
      </c>
      <c r="D11278">
        <v>12000</v>
      </c>
      <c r="E11278">
        <v>1</v>
      </c>
      <c r="F11278" t="s">
        <v>16</v>
      </c>
      <c r="G11278" s="1">
        <v>18013</v>
      </c>
    </row>
    <row r="11279" spans="1:7" x14ac:dyDescent="0.25">
      <c r="A11279">
        <v>187424</v>
      </c>
      <c r="B11279">
        <v>4000</v>
      </c>
      <c r="C11279" t="s">
        <v>5</v>
      </c>
      <c r="D11279">
        <v>4000</v>
      </c>
      <c r="E11279">
        <v>1</v>
      </c>
      <c r="F11279" t="s">
        <v>18</v>
      </c>
      <c r="G11279" s="1">
        <v>18014</v>
      </c>
    </row>
    <row r="11280" spans="1:7" x14ac:dyDescent="0.25">
      <c r="A11280">
        <v>187425</v>
      </c>
      <c r="B11280">
        <v>12000</v>
      </c>
      <c r="C11280" t="s">
        <v>8</v>
      </c>
      <c r="D11280">
        <v>12000</v>
      </c>
      <c r="E11280">
        <v>1</v>
      </c>
      <c r="F11280" t="s">
        <v>17</v>
      </c>
      <c r="G11280" s="1">
        <v>18015</v>
      </c>
    </row>
    <row r="11281" spans="1:7" x14ac:dyDescent="0.25">
      <c r="A11281">
        <v>187426</v>
      </c>
      <c r="B11281">
        <v>8000</v>
      </c>
      <c r="C11281" t="s">
        <v>6</v>
      </c>
      <c r="D11281">
        <v>8000</v>
      </c>
      <c r="E11281">
        <v>1</v>
      </c>
      <c r="F11281" t="s">
        <v>19</v>
      </c>
      <c r="G11281" s="1">
        <v>18016</v>
      </c>
    </row>
    <row r="11282" spans="1:7" x14ac:dyDescent="0.25">
      <c r="A11282">
        <v>187427</v>
      </c>
      <c r="B11282">
        <v>12000</v>
      </c>
      <c r="C11282" t="s">
        <v>8</v>
      </c>
      <c r="D11282">
        <v>12000</v>
      </c>
      <c r="E11282">
        <v>1</v>
      </c>
      <c r="F11282" t="s">
        <v>18</v>
      </c>
      <c r="G11282" s="1">
        <v>18017</v>
      </c>
    </row>
    <row r="11283" spans="1:7" x14ac:dyDescent="0.25">
      <c r="A11283">
        <v>187428</v>
      </c>
      <c r="B11283">
        <v>6500</v>
      </c>
      <c r="C11283" t="s">
        <v>10</v>
      </c>
      <c r="D11283">
        <v>6500</v>
      </c>
      <c r="E11283">
        <v>1</v>
      </c>
      <c r="F11283" t="s">
        <v>15</v>
      </c>
      <c r="G11283" s="1">
        <v>18018</v>
      </c>
    </row>
    <row r="11284" spans="1:7" x14ac:dyDescent="0.25">
      <c r="A11284">
        <v>187429</v>
      </c>
      <c r="B11284">
        <v>4000</v>
      </c>
      <c r="C11284" t="s">
        <v>5</v>
      </c>
      <c r="D11284">
        <v>4000</v>
      </c>
      <c r="E11284">
        <v>1</v>
      </c>
      <c r="F11284" t="s">
        <v>19</v>
      </c>
      <c r="G11284" s="1">
        <v>18019</v>
      </c>
    </row>
    <row r="11285" spans="1:7" x14ac:dyDescent="0.25">
      <c r="A11285">
        <v>187430</v>
      </c>
      <c r="B11285">
        <v>75000</v>
      </c>
      <c r="C11285" t="s">
        <v>12</v>
      </c>
      <c r="D11285">
        <v>75000</v>
      </c>
      <c r="E11285">
        <v>1</v>
      </c>
      <c r="F11285" t="s">
        <v>15</v>
      </c>
      <c r="G11285" s="1">
        <v>18020</v>
      </c>
    </row>
    <row r="11286" spans="1:7" x14ac:dyDescent="0.25">
      <c r="A11286">
        <v>187431</v>
      </c>
      <c r="B11286">
        <v>2500</v>
      </c>
      <c r="C11286" t="s">
        <v>13</v>
      </c>
      <c r="D11286">
        <v>2500</v>
      </c>
      <c r="E11286">
        <v>1</v>
      </c>
      <c r="F11286" t="s">
        <v>16</v>
      </c>
      <c r="G11286" s="1">
        <v>18021</v>
      </c>
    </row>
    <row r="11287" spans="1:7" x14ac:dyDescent="0.25">
      <c r="A11287">
        <v>187432</v>
      </c>
      <c r="B11287">
        <v>12000</v>
      </c>
      <c r="C11287" t="s">
        <v>8</v>
      </c>
      <c r="D11287">
        <v>12000</v>
      </c>
      <c r="E11287">
        <v>1</v>
      </c>
      <c r="F11287" t="s">
        <v>19</v>
      </c>
      <c r="G11287" s="1">
        <v>18022</v>
      </c>
    </row>
    <row r="11288" spans="1:7" x14ac:dyDescent="0.25">
      <c r="A11288">
        <v>187433</v>
      </c>
      <c r="B11288">
        <v>60000</v>
      </c>
      <c r="C11288" t="s">
        <v>7</v>
      </c>
      <c r="D11288">
        <v>60000</v>
      </c>
      <c r="E11288">
        <v>1</v>
      </c>
      <c r="F11288" t="s">
        <v>18</v>
      </c>
      <c r="G11288" s="1">
        <v>18023</v>
      </c>
    </row>
    <row r="11289" spans="1:7" x14ac:dyDescent="0.25">
      <c r="A11289">
        <v>187434</v>
      </c>
      <c r="B11289">
        <v>4000</v>
      </c>
      <c r="C11289" t="s">
        <v>5</v>
      </c>
      <c r="D11289">
        <v>4000</v>
      </c>
      <c r="E11289">
        <v>1</v>
      </c>
      <c r="F11289" t="s">
        <v>19</v>
      </c>
      <c r="G11289" s="1">
        <v>18024</v>
      </c>
    </row>
    <row r="11290" spans="1:7" x14ac:dyDescent="0.25">
      <c r="A11290">
        <v>187435</v>
      </c>
      <c r="B11290">
        <v>12000</v>
      </c>
      <c r="C11290" t="s">
        <v>8</v>
      </c>
      <c r="D11290">
        <v>48000</v>
      </c>
      <c r="E11290">
        <v>4</v>
      </c>
      <c r="F11290" t="s">
        <v>17</v>
      </c>
      <c r="G11290" s="1">
        <v>18025</v>
      </c>
    </row>
    <row r="11291" spans="1:7" x14ac:dyDescent="0.25">
      <c r="A11291">
        <v>187436</v>
      </c>
      <c r="B11291">
        <v>4000</v>
      </c>
      <c r="C11291" t="s">
        <v>5</v>
      </c>
      <c r="D11291">
        <v>4000</v>
      </c>
      <c r="E11291">
        <v>1</v>
      </c>
      <c r="F11291" t="s">
        <v>17</v>
      </c>
      <c r="G11291" s="1">
        <v>18026</v>
      </c>
    </row>
    <row r="11292" spans="1:7" x14ac:dyDescent="0.25">
      <c r="A11292">
        <v>187437</v>
      </c>
      <c r="B11292">
        <v>8000</v>
      </c>
      <c r="C11292" t="s">
        <v>6</v>
      </c>
      <c r="D11292">
        <v>8000</v>
      </c>
      <c r="E11292">
        <v>1</v>
      </c>
      <c r="F11292" t="s">
        <v>16</v>
      </c>
      <c r="G11292" s="1">
        <v>18027</v>
      </c>
    </row>
    <row r="11293" spans="1:7" x14ac:dyDescent="0.25">
      <c r="A11293">
        <v>187438</v>
      </c>
      <c r="B11293">
        <v>8000</v>
      </c>
      <c r="C11293" t="s">
        <v>6</v>
      </c>
      <c r="D11293">
        <v>8000</v>
      </c>
      <c r="E11293">
        <v>1</v>
      </c>
      <c r="F11293" t="s">
        <v>18</v>
      </c>
      <c r="G11293" s="1">
        <v>18028</v>
      </c>
    </row>
    <row r="11294" spans="1:7" x14ac:dyDescent="0.25">
      <c r="A11294">
        <v>187439</v>
      </c>
      <c r="B11294">
        <v>6500</v>
      </c>
      <c r="C11294" t="s">
        <v>10</v>
      </c>
      <c r="D11294">
        <v>6500</v>
      </c>
      <c r="E11294">
        <v>1</v>
      </c>
      <c r="F11294" t="s">
        <v>18</v>
      </c>
      <c r="G11294" s="1">
        <v>18029</v>
      </c>
    </row>
    <row r="11295" spans="1:7" x14ac:dyDescent="0.25">
      <c r="A11295">
        <v>187440</v>
      </c>
      <c r="B11295">
        <v>12000</v>
      </c>
      <c r="C11295" t="s">
        <v>8</v>
      </c>
      <c r="D11295">
        <v>12000</v>
      </c>
      <c r="E11295">
        <v>1</v>
      </c>
      <c r="F11295" t="s">
        <v>15</v>
      </c>
      <c r="G11295" s="1">
        <v>18030</v>
      </c>
    </row>
    <row r="11296" spans="1:7" x14ac:dyDescent="0.25">
      <c r="A11296">
        <v>187441</v>
      </c>
      <c r="B11296">
        <v>75000</v>
      </c>
      <c r="C11296" t="s">
        <v>12</v>
      </c>
      <c r="D11296">
        <v>75000</v>
      </c>
      <c r="E11296">
        <v>1</v>
      </c>
      <c r="F11296" t="s">
        <v>16</v>
      </c>
      <c r="G11296" s="1">
        <v>18031</v>
      </c>
    </row>
    <row r="11297" spans="1:7" x14ac:dyDescent="0.25">
      <c r="A11297">
        <v>187442</v>
      </c>
      <c r="B11297">
        <v>12000</v>
      </c>
      <c r="C11297" t="s">
        <v>8</v>
      </c>
      <c r="D11297">
        <v>12000</v>
      </c>
      <c r="E11297">
        <v>1</v>
      </c>
      <c r="F11297" t="s">
        <v>17</v>
      </c>
      <c r="G11297" s="1">
        <v>18032</v>
      </c>
    </row>
    <row r="11298" spans="1:7" x14ac:dyDescent="0.25">
      <c r="A11298">
        <v>187442</v>
      </c>
      <c r="B11298">
        <v>4000</v>
      </c>
      <c r="C11298" t="s">
        <v>5</v>
      </c>
      <c r="D11298">
        <v>4000</v>
      </c>
      <c r="E11298">
        <v>1</v>
      </c>
      <c r="F11298" t="s">
        <v>17</v>
      </c>
      <c r="G11298" s="1">
        <v>18033</v>
      </c>
    </row>
    <row r="11299" spans="1:7" x14ac:dyDescent="0.25">
      <c r="A11299">
        <v>187443</v>
      </c>
      <c r="B11299">
        <v>8000</v>
      </c>
      <c r="C11299" t="s">
        <v>6</v>
      </c>
      <c r="D11299">
        <v>8000</v>
      </c>
      <c r="E11299">
        <v>1</v>
      </c>
      <c r="F11299" t="s">
        <v>19</v>
      </c>
      <c r="G11299" s="1">
        <v>18034</v>
      </c>
    </row>
    <row r="11300" spans="1:7" x14ac:dyDescent="0.25">
      <c r="A11300">
        <v>187444</v>
      </c>
      <c r="B11300">
        <v>12000</v>
      </c>
      <c r="C11300" t="s">
        <v>8</v>
      </c>
      <c r="D11300">
        <v>12000</v>
      </c>
      <c r="E11300">
        <v>1</v>
      </c>
      <c r="F11300" t="s">
        <v>18</v>
      </c>
      <c r="G11300" s="1">
        <v>18035</v>
      </c>
    </row>
    <row r="11301" spans="1:7" x14ac:dyDescent="0.25">
      <c r="A11301">
        <v>187445</v>
      </c>
      <c r="B11301">
        <v>12000</v>
      </c>
      <c r="C11301" t="s">
        <v>8</v>
      </c>
      <c r="D11301">
        <v>12000</v>
      </c>
      <c r="E11301">
        <v>1</v>
      </c>
      <c r="F11301" t="s">
        <v>18</v>
      </c>
      <c r="G11301" s="1">
        <v>18036</v>
      </c>
    </row>
    <row r="11302" spans="1:7" x14ac:dyDescent="0.25">
      <c r="A11302">
        <v>187446</v>
      </c>
      <c r="B11302">
        <v>6500</v>
      </c>
      <c r="C11302" t="s">
        <v>10</v>
      </c>
      <c r="D11302">
        <v>6500</v>
      </c>
      <c r="E11302">
        <v>1</v>
      </c>
      <c r="F11302" t="s">
        <v>16</v>
      </c>
      <c r="G11302" s="1">
        <v>18037</v>
      </c>
    </row>
    <row r="11303" spans="1:7" x14ac:dyDescent="0.25">
      <c r="A11303">
        <v>187447</v>
      </c>
      <c r="B11303">
        <v>12000</v>
      </c>
      <c r="C11303" t="s">
        <v>8</v>
      </c>
      <c r="D11303">
        <v>12000</v>
      </c>
      <c r="E11303">
        <v>1</v>
      </c>
      <c r="F11303" t="s">
        <v>16</v>
      </c>
      <c r="G11303" s="1">
        <v>18038</v>
      </c>
    </row>
    <row r="11304" spans="1:7" x14ac:dyDescent="0.25">
      <c r="A11304">
        <v>187448</v>
      </c>
      <c r="B11304">
        <v>4000</v>
      </c>
      <c r="C11304" t="s">
        <v>5</v>
      </c>
      <c r="D11304">
        <v>4000</v>
      </c>
      <c r="E11304">
        <v>1</v>
      </c>
      <c r="F11304" t="s">
        <v>16</v>
      </c>
      <c r="G11304" s="1">
        <v>18039</v>
      </c>
    </row>
    <row r="11305" spans="1:7" x14ac:dyDescent="0.25">
      <c r="A11305">
        <v>187449</v>
      </c>
      <c r="B11305">
        <v>12000</v>
      </c>
      <c r="C11305" t="s">
        <v>8</v>
      </c>
      <c r="D11305">
        <v>12000</v>
      </c>
      <c r="E11305">
        <v>1</v>
      </c>
      <c r="F11305" t="s">
        <v>16</v>
      </c>
      <c r="G11305" s="1">
        <v>18040</v>
      </c>
    </row>
    <row r="11306" spans="1:7" x14ac:dyDescent="0.25">
      <c r="A11306">
        <v>187450</v>
      </c>
      <c r="B11306">
        <v>5000</v>
      </c>
      <c r="C11306" t="s">
        <v>11</v>
      </c>
      <c r="D11306">
        <v>5000</v>
      </c>
      <c r="E11306">
        <v>1</v>
      </c>
      <c r="F11306" t="s">
        <v>17</v>
      </c>
      <c r="G11306" s="1">
        <v>18041</v>
      </c>
    </row>
    <row r="11307" spans="1:7" x14ac:dyDescent="0.25">
      <c r="A11307">
        <v>187451</v>
      </c>
      <c r="B11307">
        <v>8000</v>
      </c>
      <c r="C11307" t="s">
        <v>6</v>
      </c>
      <c r="D11307">
        <v>8000</v>
      </c>
      <c r="E11307">
        <v>1</v>
      </c>
      <c r="F11307" t="s">
        <v>18</v>
      </c>
      <c r="G11307" s="1">
        <v>18042</v>
      </c>
    </row>
    <row r="11308" spans="1:7" x14ac:dyDescent="0.25">
      <c r="A11308">
        <v>187452</v>
      </c>
      <c r="B11308">
        <v>12000</v>
      </c>
      <c r="C11308" t="s">
        <v>8</v>
      </c>
      <c r="D11308">
        <v>12000</v>
      </c>
      <c r="E11308">
        <v>1</v>
      </c>
      <c r="F11308" t="s">
        <v>17</v>
      </c>
      <c r="G11308" s="1">
        <v>18043</v>
      </c>
    </row>
    <row r="11309" spans="1:7" x14ac:dyDescent="0.25">
      <c r="A11309">
        <v>187453</v>
      </c>
      <c r="B11309">
        <v>6500</v>
      </c>
      <c r="C11309" t="s">
        <v>10</v>
      </c>
      <c r="D11309">
        <v>6500</v>
      </c>
      <c r="E11309">
        <v>1</v>
      </c>
      <c r="F11309" t="s">
        <v>15</v>
      </c>
      <c r="G11309" s="1">
        <v>18044</v>
      </c>
    </row>
    <row r="11310" spans="1:7" x14ac:dyDescent="0.25">
      <c r="A11310">
        <v>187453</v>
      </c>
      <c r="B11310">
        <v>8000</v>
      </c>
      <c r="C11310" t="s">
        <v>6</v>
      </c>
      <c r="D11310">
        <v>8000</v>
      </c>
      <c r="E11310">
        <v>1</v>
      </c>
      <c r="F11310" t="s">
        <v>15</v>
      </c>
      <c r="G11310" s="1">
        <v>18045</v>
      </c>
    </row>
    <row r="11311" spans="1:7" x14ac:dyDescent="0.25">
      <c r="A11311">
        <v>187454</v>
      </c>
      <c r="B11311">
        <v>6500</v>
      </c>
      <c r="C11311" t="s">
        <v>10</v>
      </c>
      <c r="D11311">
        <v>6500</v>
      </c>
      <c r="E11311">
        <v>1</v>
      </c>
      <c r="F11311" t="s">
        <v>17</v>
      </c>
      <c r="G11311" s="1">
        <v>18046</v>
      </c>
    </row>
    <row r="11312" spans="1:7" x14ac:dyDescent="0.25">
      <c r="A11312">
        <v>187455</v>
      </c>
      <c r="B11312">
        <v>8000</v>
      </c>
      <c r="C11312" t="s">
        <v>6</v>
      </c>
      <c r="D11312">
        <v>8000</v>
      </c>
      <c r="E11312">
        <v>1</v>
      </c>
      <c r="F11312" t="s">
        <v>19</v>
      </c>
      <c r="G11312" s="1">
        <v>18047</v>
      </c>
    </row>
    <row r="11313" spans="1:7" x14ac:dyDescent="0.25">
      <c r="A11313">
        <v>187456</v>
      </c>
      <c r="B11313">
        <v>12000</v>
      </c>
      <c r="C11313" t="s">
        <v>8</v>
      </c>
      <c r="D11313">
        <v>24000</v>
      </c>
      <c r="E11313">
        <v>2</v>
      </c>
      <c r="F11313" t="s">
        <v>17</v>
      </c>
      <c r="G11313" s="1">
        <v>18048</v>
      </c>
    </row>
    <row r="11314" spans="1:7" x14ac:dyDescent="0.25">
      <c r="A11314">
        <v>187457</v>
      </c>
      <c r="B11314">
        <v>8000</v>
      </c>
      <c r="C11314" t="s">
        <v>6</v>
      </c>
      <c r="D11314">
        <v>8000</v>
      </c>
      <c r="E11314">
        <v>1</v>
      </c>
      <c r="F11314" t="s">
        <v>18</v>
      </c>
      <c r="G11314" s="1">
        <v>18049</v>
      </c>
    </row>
    <row r="11315" spans="1:7" x14ac:dyDescent="0.25">
      <c r="A11315">
        <v>187458</v>
      </c>
      <c r="B11315">
        <v>12000</v>
      </c>
      <c r="C11315" t="s">
        <v>8</v>
      </c>
      <c r="D11315">
        <v>12000</v>
      </c>
      <c r="E11315">
        <v>1</v>
      </c>
      <c r="F11315" t="s">
        <v>19</v>
      </c>
      <c r="G11315" s="1">
        <v>18050</v>
      </c>
    </row>
    <row r="11316" spans="1:7" x14ac:dyDescent="0.25">
      <c r="A11316">
        <v>187459</v>
      </c>
      <c r="B11316">
        <v>12000</v>
      </c>
      <c r="C11316" t="s">
        <v>8</v>
      </c>
      <c r="D11316">
        <v>12000</v>
      </c>
      <c r="E11316">
        <v>1</v>
      </c>
      <c r="F11316" t="s">
        <v>19</v>
      </c>
      <c r="G11316" s="1">
        <v>18051</v>
      </c>
    </row>
    <row r="11317" spans="1:7" x14ac:dyDescent="0.25">
      <c r="A11317">
        <v>187460</v>
      </c>
      <c r="B11317">
        <v>150000</v>
      </c>
      <c r="C11317" t="s">
        <v>9</v>
      </c>
      <c r="D11317">
        <v>150000</v>
      </c>
      <c r="E11317">
        <v>1</v>
      </c>
      <c r="F11317" t="s">
        <v>15</v>
      </c>
      <c r="G11317" s="1">
        <v>18052</v>
      </c>
    </row>
    <row r="11318" spans="1:7" x14ac:dyDescent="0.25">
      <c r="A11318">
        <v>187461</v>
      </c>
      <c r="B11318">
        <v>60000</v>
      </c>
      <c r="C11318" t="s">
        <v>7</v>
      </c>
      <c r="D11318">
        <v>60000</v>
      </c>
      <c r="E11318">
        <v>1</v>
      </c>
      <c r="F11318" t="s">
        <v>19</v>
      </c>
      <c r="G11318" s="1">
        <v>18053</v>
      </c>
    </row>
    <row r="11319" spans="1:7" x14ac:dyDescent="0.25">
      <c r="A11319">
        <v>187462</v>
      </c>
      <c r="B11319">
        <v>4000</v>
      </c>
      <c r="C11319" t="s">
        <v>5</v>
      </c>
      <c r="D11319">
        <v>4000</v>
      </c>
      <c r="E11319">
        <v>1</v>
      </c>
      <c r="F11319" t="s">
        <v>18</v>
      </c>
      <c r="G11319" s="1">
        <v>18054</v>
      </c>
    </row>
    <row r="11320" spans="1:7" x14ac:dyDescent="0.25">
      <c r="A11320">
        <v>187463</v>
      </c>
      <c r="B11320">
        <v>60000</v>
      </c>
      <c r="C11320" t="s">
        <v>7</v>
      </c>
      <c r="D11320">
        <v>60000</v>
      </c>
      <c r="E11320">
        <v>1</v>
      </c>
      <c r="F11320" t="s">
        <v>19</v>
      </c>
      <c r="G11320" s="1">
        <v>18055</v>
      </c>
    </row>
    <row r="11321" spans="1:7" x14ac:dyDescent="0.25">
      <c r="A11321">
        <v>187463</v>
      </c>
      <c r="B11321">
        <v>4000</v>
      </c>
      <c r="C11321" t="s">
        <v>5</v>
      </c>
      <c r="D11321">
        <v>4000</v>
      </c>
      <c r="E11321">
        <v>1</v>
      </c>
      <c r="F11321" t="s">
        <v>15</v>
      </c>
      <c r="G11321" s="1">
        <v>18056</v>
      </c>
    </row>
    <row r="11322" spans="1:7" x14ac:dyDescent="0.25">
      <c r="A11322">
        <v>187463</v>
      </c>
      <c r="B11322">
        <v>12000</v>
      </c>
      <c r="C11322" t="s">
        <v>8</v>
      </c>
      <c r="D11322">
        <v>12000</v>
      </c>
      <c r="E11322">
        <v>1</v>
      </c>
      <c r="F11322" t="s">
        <v>19</v>
      </c>
      <c r="G11322" s="1">
        <v>18057</v>
      </c>
    </row>
    <row r="11323" spans="1:7" x14ac:dyDescent="0.25">
      <c r="A11323">
        <v>187464</v>
      </c>
      <c r="B11323">
        <v>150000</v>
      </c>
      <c r="C11323" t="s">
        <v>9</v>
      </c>
      <c r="D11323">
        <v>150000</v>
      </c>
      <c r="E11323">
        <v>1</v>
      </c>
      <c r="F11323" t="s">
        <v>15</v>
      </c>
      <c r="G11323" s="1">
        <v>18058</v>
      </c>
    </row>
    <row r="11324" spans="1:7" x14ac:dyDescent="0.25">
      <c r="A11324">
        <v>187464</v>
      </c>
      <c r="B11324">
        <v>60000</v>
      </c>
      <c r="C11324" t="s">
        <v>7</v>
      </c>
      <c r="D11324">
        <v>60000</v>
      </c>
      <c r="E11324">
        <v>1</v>
      </c>
      <c r="F11324" t="s">
        <v>19</v>
      </c>
      <c r="G11324" s="1">
        <v>18059</v>
      </c>
    </row>
    <row r="11325" spans="1:7" x14ac:dyDescent="0.25">
      <c r="A11325">
        <v>187465</v>
      </c>
      <c r="B11325">
        <v>6500</v>
      </c>
      <c r="C11325" t="s">
        <v>10</v>
      </c>
      <c r="D11325">
        <v>6500</v>
      </c>
      <c r="E11325">
        <v>1</v>
      </c>
      <c r="F11325" t="s">
        <v>17</v>
      </c>
      <c r="G11325" s="1">
        <v>18060</v>
      </c>
    </row>
    <row r="11326" spans="1:7" x14ac:dyDescent="0.25">
      <c r="A11326">
        <v>187466</v>
      </c>
      <c r="B11326">
        <v>12000</v>
      </c>
      <c r="C11326" t="s">
        <v>8</v>
      </c>
      <c r="D11326">
        <v>12000</v>
      </c>
      <c r="E11326">
        <v>1</v>
      </c>
      <c r="F11326" t="s">
        <v>16</v>
      </c>
      <c r="G11326" s="1">
        <v>18061</v>
      </c>
    </row>
    <row r="11327" spans="1:7" x14ac:dyDescent="0.25">
      <c r="A11327">
        <v>187467</v>
      </c>
      <c r="B11327">
        <v>12000</v>
      </c>
      <c r="C11327" t="s">
        <v>8</v>
      </c>
      <c r="D11327">
        <v>36000</v>
      </c>
      <c r="E11327">
        <v>3</v>
      </c>
      <c r="F11327" t="s">
        <v>19</v>
      </c>
      <c r="G11327" s="1">
        <v>18062</v>
      </c>
    </row>
    <row r="11328" spans="1:7" x14ac:dyDescent="0.25">
      <c r="A11328">
        <v>187468</v>
      </c>
      <c r="B11328">
        <v>12000</v>
      </c>
      <c r="C11328" t="s">
        <v>8</v>
      </c>
      <c r="D11328">
        <v>12000</v>
      </c>
      <c r="E11328">
        <v>1</v>
      </c>
      <c r="F11328" t="s">
        <v>15</v>
      </c>
      <c r="G11328" s="1">
        <v>18063</v>
      </c>
    </row>
    <row r="11329" spans="1:7" x14ac:dyDescent="0.25">
      <c r="A11329">
        <v>187469</v>
      </c>
      <c r="B11329">
        <v>6500</v>
      </c>
      <c r="C11329" t="s">
        <v>10</v>
      </c>
      <c r="D11329">
        <v>6500</v>
      </c>
      <c r="E11329">
        <v>1</v>
      </c>
      <c r="F11329" t="s">
        <v>15</v>
      </c>
      <c r="G11329" s="1">
        <v>18064</v>
      </c>
    </row>
    <row r="11330" spans="1:7" x14ac:dyDescent="0.25">
      <c r="A11330">
        <v>187469</v>
      </c>
      <c r="B11330">
        <v>60000</v>
      </c>
      <c r="C11330" t="s">
        <v>7</v>
      </c>
      <c r="D11330">
        <v>60000</v>
      </c>
      <c r="E11330">
        <v>1</v>
      </c>
      <c r="F11330" t="s">
        <v>19</v>
      </c>
      <c r="G11330" s="1">
        <v>18065</v>
      </c>
    </row>
    <row r="11331" spans="1:7" x14ac:dyDescent="0.25">
      <c r="A11331">
        <v>187470</v>
      </c>
      <c r="B11331">
        <v>4000</v>
      </c>
      <c r="C11331" t="s">
        <v>5</v>
      </c>
      <c r="D11331">
        <v>4000</v>
      </c>
      <c r="E11331">
        <v>1</v>
      </c>
      <c r="F11331" t="s">
        <v>15</v>
      </c>
      <c r="G11331" s="1">
        <v>18066</v>
      </c>
    </row>
    <row r="11332" spans="1:7" x14ac:dyDescent="0.25">
      <c r="A11332">
        <v>187471</v>
      </c>
      <c r="B11332">
        <v>8000</v>
      </c>
      <c r="C11332" t="s">
        <v>6</v>
      </c>
      <c r="D11332">
        <v>8000</v>
      </c>
      <c r="E11332">
        <v>1</v>
      </c>
      <c r="F11332" t="s">
        <v>17</v>
      </c>
      <c r="G11332" s="1">
        <v>18067</v>
      </c>
    </row>
    <row r="11333" spans="1:7" x14ac:dyDescent="0.25">
      <c r="A11333">
        <v>187472</v>
      </c>
      <c r="B11333">
        <v>75000</v>
      </c>
      <c r="C11333" t="s">
        <v>12</v>
      </c>
      <c r="D11333">
        <v>75000</v>
      </c>
      <c r="E11333">
        <v>1</v>
      </c>
      <c r="F11333" t="s">
        <v>17</v>
      </c>
      <c r="G11333" s="1">
        <v>18068</v>
      </c>
    </row>
    <row r="11334" spans="1:7" x14ac:dyDescent="0.25">
      <c r="A11334">
        <v>187473</v>
      </c>
      <c r="B11334">
        <v>12000</v>
      </c>
      <c r="C11334" t="s">
        <v>8</v>
      </c>
      <c r="D11334">
        <v>12000</v>
      </c>
      <c r="E11334">
        <v>1</v>
      </c>
      <c r="F11334" t="s">
        <v>19</v>
      </c>
      <c r="G11334" s="1">
        <v>18069</v>
      </c>
    </row>
    <row r="11335" spans="1:7" x14ac:dyDescent="0.25">
      <c r="A11335">
        <v>187474</v>
      </c>
      <c r="B11335">
        <v>8000</v>
      </c>
      <c r="C11335" t="s">
        <v>6</v>
      </c>
      <c r="D11335">
        <v>8000</v>
      </c>
      <c r="E11335">
        <v>1</v>
      </c>
      <c r="F11335" t="s">
        <v>17</v>
      </c>
      <c r="G11335" s="1">
        <v>18070</v>
      </c>
    </row>
    <row r="11336" spans="1:7" x14ac:dyDescent="0.25">
      <c r="A11336">
        <v>187475</v>
      </c>
      <c r="B11336">
        <v>12000</v>
      </c>
      <c r="C11336" t="s">
        <v>8</v>
      </c>
      <c r="D11336">
        <v>36000</v>
      </c>
      <c r="E11336">
        <v>3</v>
      </c>
      <c r="F11336" t="s">
        <v>16</v>
      </c>
      <c r="G11336" s="1">
        <v>18071</v>
      </c>
    </row>
    <row r="11337" spans="1:7" x14ac:dyDescent="0.25">
      <c r="A11337">
        <v>187476</v>
      </c>
      <c r="B11337">
        <v>60000</v>
      </c>
      <c r="C11337" t="s">
        <v>7</v>
      </c>
      <c r="D11337">
        <v>60000</v>
      </c>
      <c r="E11337">
        <v>1</v>
      </c>
      <c r="F11337" t="s">
        <v>18</v>
      </c>
      <c r="G11337" s="1">
        <v>18072</v>
      </c>
    </row>
    <row r="11338" spans="1:7" x14ac:dyDescent="0.25">
      <c r="A11338">
        <v>187477</v>
      </c>
      <c r="B11338">
        <v>12000</v>
      </c>
      <c r="C11338" t="s">
        <v>8</v>
      </c>
      <c r="D11338">
        <v>24000</v>
      </c>
      <c r="E11338">
        <v>2</v>
      </c>
      <c r="F11338" t="s">
        <v>16</v>
      </c>
      <c r="G11338" s="1">
        <v>18073</v>
      </c>
    </row>
    <row r="11339" spans="1:7" x14ac:dyDescent="0.25">
      <c r="A11339">
        <v>187478</v>
      </c>
      <c r="B11339">
        <v>2500</v>
      </c>
      <c r="C11339" t="s">
        <v>13</v>
      </c>
      <c r="D11339">
        <v>2500</v>
      </c>
      <c r="E11339">
        <v>1</v>
      </c>
      <c r="F11339" t="s">
        <v>17</v>
      </c>
      <c r="G11339" s="1">
        <v>18074</v>
      </c>
    </row>
    <row r="11340" spans="1:7" x14ac:dyDescent="0.25">
      <c r="A11340">
        <v>187479</v>
      </c>
      <c r="B11340">
        <v>12000</v>
      </c>
      <c r="C11340" t="s">
        <v>8</v>
      </c>
      <c r="D11340">
        <v>12000</v>
      </c>
      <c r="E11340">
        <v>1</v>
      </c>
      <c r="F11340" t="s">
        <v>15</v>
      </c>
      <c r="G11340" s="1">
        <v>18075</v>
      </c>
    </row>
    <row r="11341" spans="1:7" x14ac:dyDescent="0.25">
      <c r="A11341">
        <v>187480</v>
      </c>
      <c r="B11341">
        <v>8000</v>
      </c>
      <c r="C11341" t="s">
        <v>6</v>
      </c>
      <c r="D11341">
        <v>8000</v>
      </c>
      <c r="E11341">
        <v>1</v>
      </c>
      <c r="F11341" t="s">
        <v>17</v>
      </c>
      <c r="G11341" s="1">
        <v>18076</v>
      </c>
    </row>
    <row r="11342" spans="1:7" x14ac:dyDescent="0.25">
      <c r="A11342">
        <v>187481</v>
      </c>
      <c r="B11342">
        <v>150000</v>
      </c>
      <c r="C11342" t="s">
        <v>9</v>
      </c>
      <c r="D11342">
        <v>150000</v>
      </c>
      <c r="E11342">
        <v>1</v>
      </c>
      <c r="F11342" t="s">
        <v>19</v>
      </c>
      <c r="G11342" s="1">
        <v>18077</v>
      </c>
    </row>
    <row r="11343" spans="1:7" x14ac:dyDescent="0.25">
      <c r="A11343">
        <v>187482</v>
      </c>
      <c r="B11343">
        <v>8000</v>
      </c>
      <c r="C11343" t="s">
        <v>6</v>
      </c>
      <c r="D11343">
        <v>8000</v>
      </c>
      <c r="E11343">
        <v>1</v>
      </c>
      <c r="F11343" t="s">
        <v>15</v>
      </c>
      <c r="G11343" s="1">
        <v>18078</v>
      </c>
    </row>
    <row r="11344" spans="1:7" x14ac:dyDescent="0.25">
      <c r="A11344">
        <v>187483</v>
      </c>
      <c r="B11344">
        <v>12000</v>
      </c>
      <c r="C11344" t="s">
        <v>8</v>
      </c>
      <c r="D11344">
        <v>12000</v>
      </c>
      <c r="E11344">
        <v>1</v>
      </c>
      <c r="F11344" t="s">
        <v>17</v>
      </c>
      <c r="G11344" s="1">
        <v>18079</v>
      </c>
    </row>
    <row r="11345" spans="1:7" x14ac:dyDescent="0.25">
      <c r="A11345">
        <v>187484</v>
      </c>
      <c r="B11345">
        <v>6500</v>
      </c>
      <c r="C11345" t="s">
        <v>10</v>
      </c>
      <c r="D11345">
        <v>6500</v>
      </c>
      <c r="E11345">
        <v>1</v>
      </c>
      <c r="F11345" t="s">
        <v>19</v>
      </c>
      <c r="G11345" s="1">
        <v>18080</v>
      </c>
    </row>
    <row r="11346" spans="1:7" x14ac:dyDescent="0.25">
      <c r="A11346">
        <v>187485</v>
      </c>
      <c r="B11346">
        <v>12000</v>
      </c>
      <c r="C11346" t="s">
        <v>8</v>
      </c>
      <c r="D11346">
        <v>24000</v>
      </c>
      <c r="E11346">
        <v>2</v>
      </c>
      <c r="F11346" t="s">
        <v>18</v>
      </c>
      <c r="G11346" s="1">
        <v>18081</v>
      </c>
    </row>
    <row r="11347" spans="1:7" x14ac:dyDescent="0.25">
      <c r="A11347">
        <v>187486</v>
      </c>
      <c r="B11347">
        <v>5000</v>
      </c>
      <c r="C11347" t="s">
        <v>11</v>
      </c>
      <c r="D11347">
        <v>5000</v>
      </c>
      <c r="E11347">
        <v>1</v>
      </c>
      <c r="F11347" t="s">
        <v>17</v>
      </c>
      <c r="G11347" s="1">
        <v>18082</v>
      </c>
    </row>
    <row r="11348" spans="1:7" x14ac:dyDescent="0.25">
      <c r="A11348">
        <v>187487</v>
      </c>
      <c r="B11348">
        <v>6500</v>
      </c>
      <c r="C11348" t="s">
        <v>10</v>
      </c>
      <c r="D11348">
        <v>6500</v>
      </c>
      <c r="E11348">
        <v>1</v>
      </c>
      <c r="F11348" t="s">
        <v>19</v>
      </c>
      <c r="G11348" s="1">
        <v>18083</v>
      </c>
    </row>
    <row r="11349" spans="1:7" x14ac:dyDescent="0.25">
      <c r="A11349">
        <v>187488</v>
      </c>
      <c r="B11349">
        <v>6500</v>
      </c>
      <c r="C11349" t="s">
        <v>10</v>
      </c>
      <c r="D11349">
        <v>6500</v>
      </c>
      <c r="E11349">
        <v>1</v>
      </c>
      <c r="F11349" t="s">
        <v>15</v>
      </c>
      <c r="G11349" s="1">
        <v>18084</v>
      </c>
    </row>
    <row r="11350" spans="1:7" x14ac:dyDescent="0.25">
      <c r="A11350">
        <v>187489</v>
      </c>
      <c r="B11350">
        <v>2500</v>
      </c>
      <c r="C11350" t="s">
        <v>13</v>
      </c>
      <c r="D11350">
        <v>2500</v>
      </c>
      <c r="E11350">
        <v>1</v>
      </c>
      <c r="F11350" t="s">
        <v>19</v>
      </c>
      <c r="G11350" s="1">
        <v>18085</v>
      </c>
    </row>
    <row r="11351" spans="1:7" x14ac:dyDescent="0.25">
      <c r="A11351">
        <v>187490</v>
      </c>
      <c r="B11351">
        <v>8000</v>
      </c>
      <c r="C11351" t="s">
        <v>6</v>
      </c>
      <c r="D11351">
        <v>8000</v>
      </c>
      <c r="E11351">
        <v>1</v>
      </c>
      <c r="F11351" t="s">
        <v>15</v>
      </c>
      <c r="G11351" s="1">
        <v>18086</v>
      </c>
    </row>
    <row r="11352" spans="1:7" x14ac:dyDescent="0.25">
      <c r="A11352">
        <v>187491</v>
      </c>
      <c r="B11352">
        <v>75000</v>
      </c>
      <c r="C11352" t="s">
        <v>12</v>
      </c>
      <c r="D11352">
        <v>75000</v>
      </c>
      <c r="E11352">
        <v>1</v>
      </c>
      <c r="F11352" t="s">
        <v>15</v>
      </c>
      <c r="G11352" s="1">
        <v>18087</v>
      </c>
    </row>
    <row r="11353" spans="1:7" x14ac:dyDescent="0.25">
      <c r="A11353">
        <v>187492</v>
      </c>
      <c r="B11353">
        <v>4000</v>
      </c>
      <c r="C11353" t="s">
        <v>5</v>
      </c>
      <c r="D11353">
        <v>8000</v>
      </c>
      <c r="E11353">
        <v>2</v>
      </c>
      <c r="F11353" t="s">
        <v>18</v>
      </c>
      <c r="G11353" s="1">
        <v>18088</v>
      </c>
    </row>
    <row r="11354" spans="1:7" x14ac:dyDescent="0.25">
      <c r="A11354">
        <v>187493</v>
      </c>
      <c r="B11354">
        <v>60000</v>
      </c>
      <c r="C11354" t="s">
        <v>7</v>
      </c>
      <c r="D11354">
        <v>60000</v>
      </c>
      <c r="E11354">
        <v>1</v>
      </c>
      <c r="F11354" t="s">
        <v>16</v>
      </c>
      <c r="G11354" s="1">
        <v>18089</v>
      </c>
    </row>
    <row r="11355" spans="1:7" x14ac:dyDescent="0.25">
      <c r="A11355">
        <v>187494</v>
      </c>
      <c r="B11355">
        <v>6500</v>
      </c>
      <c r="C11355" t="s">
        <v>10</v>
      </c>
      <c r="D11355">
        <v>6500</v>
      </c>
      <c r="E11355">
        <v>1</v>
      </c>
      <c r="F11355" t="s">
        <v>19</v>
      </c>
      <c r="G11355" s="1">
        <v>18090</v>
      </c>
    </row>
    <row r="11356" spans="1:7" x14ac:dyDescent="0.25">
      <c r="A11356">
        <v>187495</v>
      </c>
      <c r="B11356">
        <v>5000</v>
      </c>
      <c r="C11356" t="s">
        <v>11</v>
      </c>
      <c r="D11356">
        <v>5000</v>
      </c>
      <c r="E11356">
        <v>1</v>
      </c>
      <c r="F11356" t="s">
        <v>15</v>
      </c>
      <c r="G11356" s="1">
        <v>18091</v>
      </c>
    </row>
    <row r="11357" spans="1:7" x14ac:dyDescent="0.25">
      <c r="A11357">
        <v>187496</v>
      </c>
      <c r="B11357">
        <v>150000</v>
      </c>
      <c r="C11357" t="s">
        <v>9</v>
      </c>
      <c r="D11357">
        <v>150000</v>
      </c>
      <c r="E11357">
        <v>1</v>
      </c>
      <c r="F11357" t="s">
        <v>19</v>
      </c>
      <c r="G11357" s="1">
        <v>18092</v>
      </c>
    </row>
    <row r="11358" spans="1:7" x14ac:dyDescent="0.25">
      <c r="A11358">
        <v>187497</v>
      </c>
      <c r="B11358">
        <v>12000</v>
      </c>
      <c r="C11358" t="s">
        <v>8</v>
      </c>
      <c r="D11358">
        <v>12000</v>
      </c>
      <c r="E11358">
        <v>1</v>
      </c>
      <c r="F11358" t="s">
        <v>16</v>
      </c>
      <c r="G11358" s="1">
        <v>18093</v>
      </c>
    </row>
    <row r="11359" spans="1:7" x14ac:dyDescent="0.25">
      <c r="A11359">
        <v>187498</v>
      </c>
      <c r="B11359">
        <v>6500</v>
      </c>
      <c r="C11359" t="s">
        <v>10</v>
      </c>
      <c r="D11359">
        <v>6500</v>
      </c>
      <c r="E11359">
        <v>1</v>
      </c>
      <c r="F11359" t="s">
        <v>19</v>
      </c>
      <c r="G11359" s="1">
        <v>18094</v>
      </c>
    </row>
    <row r="11360" spans="1:7" x14ac:dyDescent="0.25">
      <c r="A11360">
        <v>187499</v>
      </c>
      <c r="B11360">
        <v>12000</v>
      </c>
      <c r="C11360" t="s">
        <v>8</v>
      </c>
      <c r="D11360">
        <v>12000</v>
      </c>
      <c r="E11360">
        <v>1</v>
      </c>
      <c r="F11360" t="s">
        <v>17</v>
      </c>
      <c r="G11360" s="1">
        <v>18095</v>
      </c>
    </row>
    <row r="11361" spans="1:7" x14ac:dyDescent="0.25">
      <c r="A11361">
        <v>187500</v>
      </c>
      <c r="B11361">
        <v>60000</v>
      </c>
      <c r="C11361" t="s">
        <v>7</v>
      </c>
      <c r="D11361">
        <v>60000</v>
      </c>
      <c r="E11361">
        <v>1</v>
      </c>
      <c r="F11361" t="s">
        <v>19</v>
      </c>
      <c r="G11361" s="1">
        <v>18096</v>
      </c>
    </row>
    <row r="11362" spans="1:7" x14ac:dyDescent="0.25">
      <c r="A11362">
        <v>187501</v>
      </c>
      <c r="B11362">
        <v>8000</v>
      </c>
      <c r="C11362" t="s">
        <v>6</v>
      </c>
      <c r="D11362">
        <v>8000</v>
      </c>
      <c r="E11362">
        <v>1</v>
      </c>
      <c r="F11362" t="s">
        <v>15</v>
      </c>
      <c r="G11362" s="1">
        <v>18097</v>
      </c>
    </row>
    <row r="11363" spans="1:7" x14ac:dyDescent="0.25">
      <c r="A11363">
        <v>187502</v>
      </c>
      <c r="B11363">
        <v>4000</v>
      </c>
      <c r="C11363" t="s">
        <v>5</v>
      </c>
      <c r="D11363">
        <v>4000</v>
      </c>
      <c r="E11363">
        <v>1</v>
      </c>
      <c r="F11363" t="s">
        <v>17</v>
      </c>
      <c r="G11363" s="1">
        <v>18098</v>
      </c>
    </row>
    <row r="11364" spans="1:7" x14ac:dyDescent="0.25">
      <c r="A11364">
        <v>187503</v>
      </c>
      <c r="B11364">
        <v>8000</v>
      </c>
      <c r="C11364" t="s">
        <v>6</v>
      </c>
      <c r="D11364">
        <v>8000</v>
      </c>
      <c r="E11364">
        <v>1</v>
      </c>
      <c r="F11364" t="s">
        <v>19</v>
      </c>
      <c r="G11364" s="1">
        <v>18099</v>
      </c>
    </row>
    <row r="11365" spans="1:7" x14ac:dyDescent="0.25">
      <c r="A11365">
        <v>187504</v>
      </c>
      <c r="B11365">
        <v>6500</v>
      </c>
      <c r="C11365" t="s">
        <v>10</v>
      </c>
      <c r="D11365">
        <v>6500</v>
      </c>
      <c r="E11365">
        <v>1</v>
      </c>
      <c r="F11365" t="s">
        <v>17</v>
      </c>
      <c r="G11365" s="1">
        <v>18100</v>
      </c>
    </row>
    <row r="11366" spans="1:7" x14ac:dyDescent="0.25">
      <c r="A11366">
        <v>187505</v>
      </c>
      <c r="B11366">
        <v>12000</v>
      </c>
      <c r="C11366" t="s">
        <v>8</v>
      </c>
      <c r="D11366">
        <v>36000</v>
      </c>
      <c r="E11366">
        <v>3</v>
      </c>
      <c r="F11366" t="s">
        <v>18</v>
      </c>
      <c r="G11366" s="1">
        <v>18101</v>
      </c>
    </row>
    <row r="11367" spans="1:7" x14ac:dyDescent="0.25">
      <c r="A11367">
        <v>187506</v>
      </c>
      <c r="B11367">
        <v>12000</v>
      </c>
      <c r="C11367" t="s">
        <v>8</v>
      </c>
      <c r="D11367">
        <v>24000</v>
      </c>
      <c r="E11367">
        <v>2</v>
      </c>
      <c r="F11367" t="s">
        <v>17</v>
      </c>
      <c r="G11367" s="1">
        <v>18102</v>
      </c>
    </row>
    <row r="11368" spans="1:7" x14ac:dyDescent="0.25">
      <c r="A11368">
        <v>187507</v>
      </c>
      <c r="B11368">
        <v>12000</v>
      </c>
      <c r="C11368" t="s">
        <v>8</v>
      </c>
      <c r="D11368">
        <v>24000</v>
      </c>
      <c r="E11368">
        <v>2</v>
      </c>
      <c r="F11368" t="s">
        <v>18</v>
      </c>
      <c r="G11368" s="1">
        <v>18103</v>
      </c>
    </row>
    <row r="11369" spans="1:7" x14ac:dyDescent="0.25">
      <c r="A11369">
        <v>187508</v>
      </c>
      <c r="B11369">
        <v>4000</v>
      </c>
      <c r="C11369" t="s">
        <v>5</v>
      </c>
      <c r="D11369">
        <v>4000</v>
      </c>
      <c r="E11369">
        <v>1</v>
      </c>
      <c r="F11369" t="s">
        <v>16</v>
      </c>
      <c r="G11369" s="1">
        <v>18104</v>
      </c>
    </row>
    <row r="11370" spans="1:7" x14ac:dyDescent="0.25">
      <c r="A11370">
        <v>187509</v>
      </c>
      <c r="B11370">
        <v>75000</v>
      </c>
      <c r="C11370" t="s">
        <v>12</v>
      </c>
      <c r="D11370">
        <v>75000</v>
      </c>
      <c r="E11370">
        <v>1</v>
      </c>
      <c r="F11370" t="s">
        <v>18</v>
      </c>
      <c r="G11370" s="1">
        <v>18105</v>
      </c>
    </row>
    <row r="11371" spans="1:7" x14ac:dyDescent="0.25">
      <c r="A11371">
        <v>187510</v>
      </c>
      <c r="B11371">
        <v>12000</v>
      </c>
      <c r="C11371" t="s">
        <v>8</v>
      </c>
      <c r="D11371">
        <v>48000</v>
      </c>
      <c r="E11371">
        <v>4</v>
      </c>
      <c r="F11371" t="s">
        <v>15</v>
      </c>
      <c r="G11371" s="1">
        <v>18106</v>
      </c>
    </row>
    <row r="11372" spans="1:7" x14ac:dyDescent="0.25">
      <c r="A11372">
        <v>187511</v>
      </c>
      <c r="B11372">
        <v>5000</v>
      </c>
      <c r="C11372" t="s">
        <v>11</v>
      </c>
      <c r="D11372">
        <v>5000</v>
      </c>
      <c r="E11372">
        <v>1</v>
      </c>
      <c r="F11372" t="s">
        <v>19</v>
      </c>
      <c r="G11372" s="1">
        <v>18107</v>
      </c>
    </row>
    <row r="11373" spans="1:7" x14ac:dyDescent="0.25">
      <c r="A11373">
        <v>187512</v>
      </c>
      <c r="B11373">
        <v>4000</v>
      </c>
      <c r="C11373" t="s">
        <v>5</v>
      </c>
      <c r="D11373">
        <v>4000</v>
      </c>
      <c r="E11373">
        <v>1</v>
      </c>
      <c r="F11373" t="s">
        <v>18</v>
      </c>
      <c r="G11373" s="1">
        <v>18108</v>
      </c>
    </row>
    <row r="11374" spans="1:7" x14ac:dyDescent="0.25">
      <c r="A11374">
        <v>187513</v>
      </c>
      <c r="B11374">
        <v>12000</v>
      </c>
      <c r="C11374" t="s">
        <v>8</v>
      </c>
      <c r="D11374">
        <v>12000</v>
      </c>
      <c r="E11374">
        <v>1</v>
      </c>
      <c r="F11374" t="s">
        <v>15</v>
      </c>
      <c r="G11374" s="1">
        <v>18109</v>
      </c>
    </row>
    <row r="11375" spans="1:7" x14ac:dyDescent="0.25">
      <c r="A11375">
        <v>187514</v>
      </c>
      <c r="B11375">
        <v>12000</v>
      </c>
      <c r="C11375" t="s">
        <v>8</v>
      </c>
      <c r="D11375">
        <v>12000</v>
      </c>
      <c r="E11375">
        <v>1</v>
      </c>
      <c r="F11375" t="s">
        <v>17</v>
      </c>
      <c r="G11375" s="1">
        <v>18110</v>
      </c>
    </row>
    <row r="11376" spans="1:7" x14ac:dyDescent="0.25">
      <c r="A11376">
        <v>187515</v>
      </c>
      <c r="B11376">
        <v>60000</v>
      </c>
      <c r="C11376" t="s">
        <v>7</v>
      </c>
      <c r="D11376">
        <v>120000</v>
      </c>
      <c r="E11376">
        <v>2</v>
      </c>
      <c r="F11376" t="s">
        <v>16</v>
      </c>
      <c r="G11376" s="1">
        <v>18111</v>
      </c>
    </row>
    <row r="11377" spans="1:7" x14ac:dyDescent="0.25">
      <c r="A11377">
        <v>187516</v>
      </c>
      <c r="B11377">
        <v>12000</v>
      </c>
      <c r="C11377" t="s">
        <v>8</v>
      </c>
      <c r="D11377">
        <v>12000</v>
      </c>
      <c r="E11377">
        <v>1</v>
      </c>
      <c r="F11377" t="s">
        <v>15</v>
      </c>
      <c r="G11377" s="1">
        <v>18112</v>
      </c>
    </row>
    <row r="11378" spans="1:7" x14ac:dyDescent="0.25">
      <c r="A11378">
        <v>187517</v>
      </c>
      <c r="B11378">
        <v>150000</v>
      </c>
      <c r="C11378" t="s">
        <v>9</v>
      </c>
      <c r="D11378">
        <v>150000</v>
      </c>
      <c r="E11378">
        <v>1</v>
      </c>
      <c r="F11378" t="s">
        <v>17</v>
      </c>
      <c r="G11378" s="1">
        <v>18113</v>
      </c>
    </row>
    <row r="11379" spans="1:7" x14ac:dyDescent="0.25">
      <c r="A11379">
        <v>187518</v>
      </c>
      <c r="B11379">
        <v>150000</v>
      </c>
      <c r="C11379" t="s">
        <v>9</v>
      </c>
      <c r="D11379">
        <v>150000</v>
      </c>
      <c r="E11379">
        <v>1</v>
      </c>
      <c r="F11379" t="s">
        <v>19</v>
      </c>
      <c r="G11379" s="1">
        <v>18114</v>
      </c>
    </row>
    <row r="11380" spans="1:7" x14ac:dyDescent="0.25">
      <c r="A11380">
        <v>187519</v>
      </c>
      <c r="B11380">
        <v>12000</v>
      </c>
      <c r="C11380" t="s">
        <v>8</v>
      </c>
      <c r="D11380">
        <v>12000</v>
      </c>
      <c r="E11380">
        <v>1</v>
      </c>
      <c r="F11380" t="s">
        <v>17</v>
      </c>
      <c r="G11380" s="1">
        <v>18115</v>
      </c>
    </row>
    <row r="11381" spans="1:7" x14ac:dyDescent="0.25">
      <c r="A11381">
        <v>187520</v>
      </c>
      <c r="B11381">
        <v>12000</v>
      </c>
      <c r="C11381" t="s">
        <v>8</v>
      </c>
      <c r="D11381">
        <v>12000</v>
      </c>
      <c r="E11381">
        <v>1</v>
      </c>
      <c r="F11381" t="s">
        <v>17</v>
      </c>
      <c r="G11381" s="1">
        <v>18116</v>
      </c>
    </row>
    <row r="11382" spans="1:7" x14ac:dyDescent="0.25">
      <c r="A11382">
        <v>187521</v>
      </c>
      <c r="B11382">
        <v>150000</v>
      </c>
      <c r="C11382" t="s">
        <v>9</v>
      </c>
      <c r="D11382">
        <v>150000</v>
      </c>
      <c r="E11382">
        <v>1</v>
      </c>
      <c r="F11382" t="s">
        <v>19</v>
      </c>
      <c r="G11382" s="1">
        <v>18117</v>
      </c>
    </row>
    <row r="11383" spans="1:7" x14ac:dyDescent="0.25">
      <c r="A11383">
        <v>187522</v>
      </c>
      <c r="B11383">
        <v>12000</v>
      </c>
      <c r="C11383" t="s">
        <v>8</v>
      </c>
      <c r="D11383">
        <v>12000</v>
      </c>
      <c r="E11383">
        <v>1</v>
      </c>
      <c r="F11383" t="s">
        <v>17</v>
      </c>
      <c r="G11383" s="1">
        <v>18118</v>
      </c>
    </row>
    <row r="11384" spans="1:7" x14ac:dyDescent="0.25">
      <c r="A11384">
        <v>187523</v>
      </c>
      <c r="B11384">
        <v>8000</v>
      </c>
      <c r="C11384" t="s">
        <v>6</v>
      </c>
      <c r="D11384">
        <v>8000</v>
      </c>
      <c r="E11384">
        <v>1</v>
      </c>
      <c r="F11384" t="s">
        <v>15</v>
      </c>
      <c r="G11384" s="1">
        <v>18119</v>
      </c>
    </row>
    <row r="11385" spans="1:7" x14ac:dyDescent="0.25">
      <c r="A11385">
        <v>187524</v>
      </c>
      <c r="B11385">
        <v>12000</v>
      </c>
      <c r="C11385" t="s">
        <v>8</v>
      </c>
      <c r="D11385">
        <v>12000</v>
      </c>
      <c r="E11385">
        <v>1</v>
      </c>
      <c r="F11385" t="s">
        <v>19</v>
      </c>
      <c r="G11385" s="1">
        <v>18120</v>
      </c>
    </row>
    <row r="11386" spans="1:7" x14ac:dyDescent="0.25">
      <c r="A11386">
        <v>187525</v>
      </c>
      <c r="B11386">
        <v>6500</v>
      </c>
      <c r="C11386" t="s">
        <v>10</v>
      </c>
      <c r="D11386">
        <v>6500</v>
      </c>
      <c r="E11386">
        <v>1</v>
      </c>
      <c r="F11386" t="s">
        <v>15</v>
      </c>
      <c r="G11386" s="1">
        <v>18121</v>
      </c>
    </row>
    <row r="11387" spans="1:7" x14ac:dyDescent="0.25">
      <c r="A11387">
        <v>187526</v>
      </c>
      <c r="B11387">
        <v>12000</v>
      </c>
      <c r="C11387" t="s">
        <v>8</v>
      </c>
      <c r="D11387">
        <v>24000</v>
      </c>
      <c r="E11387">
        <v>2</v>
      </c>
      <c r="F11387" t="s">
        <v>15</v>
      </c>
      <c r="G11387" s="1">
        <v>18122</v>
      </c>
    </row>
    <row r="11388" spans="1:7" x14ac:dyDescent="0.25">
      <c r="A11388">
        <v>187527</v>
      </c>
      <c r="B11388">
        <v>12000</v>
      </c>
      <c r="C11388" t="s">
        <v>8</v>
      </c>
      <c r="D11388">
        <v>12000</v>
      </c>
      <c r="E11388">
        <v>1</v>
      </c>
      <c r="F11388" t="s">
        <v>19</v>
      </c>
      <c r="G11388" s="1">
        <v>18123</v>
      </c>
    </row>
    <row r="11389" spans="1:7" x14ac:dyDescent="0.25">
      <c r="A11389">
        <v>187528</v>
      </c>
      <c r="B11389">
        <v>5000</v>
      </c>
      <c r="C11389" t="s">
        <v>11</v>
      </c>
      <c r="D11389">
        <v>5000</v>
      </c>
      <c r="E11389">
        <v>1</v>
      </c>
      <c r="F11389" t="s">
        <v>15</v>
      </c>
      <c r="G11389" s="1">
        <v>18124</v>
      </c>
    </row>
    <row r="11390" spans="1:7" x14ac:dyDescent="0.25">
      <c r="A11390">
        <v>187529</v>
      </c>
      <c r="B11390">
        <v>2500</v>
      </c>
      <c r="C11390" t="s">
        <v>13</v>
      </c>
      <c r="D11390">
        <v>2500</v>
      </c>
      <c r="E11390">
        <v>1</v>
      </c>
      <c r="F11390" t="s">
        <v>19</v>
      </c>
      <c r="G11390" s="1">
        <v>18125</v>
      </c>
    </row>
    <row r="11391" spans="1:7" x14ac:dyDescent="0.25">
      <c r="A11391">
        <v>187530</v>
      </c>
      <c r="B11391">
        <v>12000</v>
      </c>
      <c r="C11391" t="s">
        <v>8</v>
      </c>
      <c r="D11391">
        <v>12000</v>
      </c>
      <c r="E11391">
        <v>1</v>
      </c>
      <c r="F11391" t="s">
        <v>17</v>
      </c>
      <c r="G11391" s="1">
        <v>18126</v>
      </c>
    </row>
    <row r="11392" spans="1:7" x14ac:dyDescent="0.25">
      <c r="A11392">
        <v>187531</v>
      </c>
      <c r="B11392">
        <v>60000</v>
      </c>
      <c r="C11392" t="s">
        <v>7</v>
      </c>
      <c r="D11392">
        <v>60000</v>
      </c>
      <c r="E11392">
        <v>1</v>
      </c>
      <c r="F11392" t="s">
        <v>19</v>
      </c>
      <c r="G11392" s="1">
        <v>18127</v>
      </c>
    </row>
    <row r="11393" spans="1:7" x14ac:dyDescent="0.25">
      <c r="A11393">
        <v>187532</v>
      </c>
      <c r="B11393">
        <v>6500</v>
      </c>
      <c r="C11393" t="s">
        <v>10</v>
      </c>
      <c r="D11393">
        <v>6500</v>
      </c>
      <c r="E11393">
        <v>1</v>
      </c>
      <c r="F11393" t="s">
        <v>18</v>
      </c>
      <c r="G11393" s="1">
        <v>18128</v>
      </c>
    </row>
    <row r="11394" spans="1:7" x14ac:dyDescent="0.25">
      <c r="A11394">
        <v>187533</v>
      </c>
      <c r="B11394">
        <v>12000</v>
      </c>
      <c r="C11394" t="s">
        <v>8</v>
      </c>
      <c r="D11394">
        <v>24000</v>
      </c>
      <c r="E11394">
        <v>2</v>
      </c>
      <c r="F11394" t="s">
        <v>15</v>
      </c>
      <c r="G11394" s="1">
        <v>18129</v>
      </c>
    </row>
    <row r="11395" spans="1:7" x14ac:dyDescent="0.25">
      <c r="A11395">
        <v>187534</v>
      </c>
      <c r="B11395">
        <v>60000</v>
      </c>
      <c r="C11395" t="s">
        <v>7</v>
      </c>
      <c r="D11395">
        <v>60000</v>
      </c>
      <c r="E11395">
        <v>1</v>
      </c>
      <c r="F11395" t="s">
        <v>15</v>
      </c>
      <c r="G11395" s="1">
        <v>18130</v>
      </c>
    </row>
    <row r="11396" spans="1:7" x14ac:dyDescent="0.25">
      <c r="A11396">
        <v>187535</v>
      </c>
      <c r="B11396">
        <v>60000</v>
      </c>
      <c r="C11396" t="s">
        <v>7</v>
      </c>
      <c r="D11396">
        <v>60000</v>
      </c>
      <c r="E11396">
        <v>1</v>
      </c>
      <c r="F11396" t="s">
        <v>16</v>
      </c>
      <c r="G11396" s="1">
        <v>18131</v>
      </c>
    </row>
    <row r="11397" spans="1:7" x14ac:dyDescent="0.25">
      <c r="A11397">
        <v>187536</v>
      </c>
      <c r="B11397">
        <v>60000</v>
      </c>
      <c r="C11397" t="s">
        <v>7</v>
      </c>
      <c r="D11397">
        <v>60000</v>
      </c>
      <c r="E11397">
        <v>1</v>
      </c>
      <c r="F11397" t="s">
        <v>17</v>
      </c>
      <c r="G11397" s="1">
        <v>18132</v>
      </c>
    </row>
    <row r="11398" spans="1:7" x14ac:dyDescent="0.25">
      <c r="A11398">
        <v>187537</v>
      </c>
      <c r="B11398">
        <v>60000</v>
      </c>
      <c r="C11398" t="s">
        <v>7</v>
      </c>
      <c r="D11398">
        <v>60000</v>
      </c>
      <c r="E11398">
        <v>1</v>
      </c>
      <c r="F11398" t="s">
        <v>15</v>
      </c>
      <c r="G11398" s="1">
        <v>18133</v>
      </c>
    </row>
    <row r="11399" spans="1:7" x14ac:dyDescent="0.25">
      <c r="A11399">
        <v>187538</v>
      </c>
      <c r="B11399">
        <v>75000</v>
      </c>
      <c r="C11399" t="s">
        <v>12</v>
      </c>
      <c r="D11399">
        <v>75000</v>
      </c>
      <c r="E11399">
        <v>1</v>
      </c>
      <c r="F11399" t="s">
        <v>16</v>
      </c>
      <c r="G11399" s="1">
        <v>18134</v>
      </c>
    </row>
    <row r="11400" spans="1:7" x14ac:dyDescent="0.25">
      <c r="A11400">
        <v>187539</v>
      </c>
      <c r="B11400">
        <v>5000</v>
      </c>
      <c r="C11400" t="s">
        <v>11</v>
      </c>
      <c r="D11400">
        <v>5000</v>
      </c>
      <c r="E11400">
        <v>1</v>
      </c>
      <c r="F11400" t="s">
        <v>17</v>
      </c>
      <c r="G11400" s="1">
        <v>18135</v>
      </c>
    </row>
    <row r="11401" spans="1:7" x14ac:dyDescent="0.25">
      <c r="A11401">
        <v>187540</v>
      </c>
      <c r="B11401">
        <v>60000</v>
      </c>
      <c r="C11401" t="s">
        <v>7</v>
      </c>
      <c r="D11401">
        <v>60000</v>
      </c>
      <c r="E11401">
        <v>1</v>
      </c>
      <c r="F11401" t="s">
        <v>16</v>
      </c>
      <c r="G11401" s="1">
        <v>18136</v>
      </c>
    </row>
    <row r="11402" spans="1:7" x14ac:dyDescent="0.25">
      <c r="A11402">
        <v>187541</v>
      </c>
      <c r="B11402">
        <v>12000</v>
      </c>
      <c r="C11402" t="s">
        <v>8</v>
      </c>
      <c r="D11402">
        <v>12000</v>
      </c>
      <c r="E11402">
        <v>1</v>
      </c>
      <c r="F11402" t="s">
        <v>18</v>
      </c>
      <c r="G11402" s="1">
        <v>18137</v>
      </c>
    </row>
    <row r="11403" spans="1:7" x14ac:dyDescent="0.25">
      <c r="A11403">
        <v>187542</v>
      </c>
      <c r="B11403">
        <v>12000</v>
      </c>
      <c r="C11403" t="s">
        <v>8</v>
      </c>
      <c r="D11403">
        <v>24000</v>
      </c>
      <c r="E11403">
        <v>2</v>
      </c>
      <c r="F11403" t="s">
        <v>17</v>
      </c>
      <c r="G11403" s="1">
        <v>18138</v>
      </c>
    </row>
    <row r="11404" spans="1:7" x14ac:dyDescent="0.25">
      <c r="A11404">
        <v>187543</v>
      </c>
      <c r="B11404">
        <v>5000</v>
      </c>
      <c r="C11404" t="s">
        <v>11</v>
      </c>
      <c r="D11404">
        <v>5000</v>
      </c>
      <c r="E11404">
        <v>1</v>
      </c>
      <c r="F11404" t="s">
        <v>15</v>
      </c>
      <c r="G11404" s="1">
        <v>18139</v>
      </c>
    </row>
    <row r="11405" spans="1:7" x14ac:dyDescent="0.25">
      <c r="A11405">
        <v>187544</v>
      </c>
      <c r="B11405">
        <v>12000</v>
      </c>
      <c r="C11405" t="s">
        <v>8</v>
      </c>
      <c r="D11405">
        <v>12000</v>
      </c>
      <c r="E11405">
        <v>1</v>
      </c>
      <c r="F11405" t="s">
        <v>19</v>
      </c>
      <c r="G11405" s="1">
        <v>18140</v>
      </c>
    </row>
    <row r="11406" spans="1:7" x14ac:dyDescent="0.25">
      <c r="A11406">
        <v>187545</v>
      </c>
      <c r="B11406">
        <v>12000</v>
      </c>
      <c r="C11406" t="s">
        <v>8</v>
      </c>
      <c r="D11406">
        <v>12000</v>
      </c>
      <c r="E11406">
        <v>1</v>
      </c>
      <c r="F11406" t="s">
        <v>19</v>
      </c>
      <c r="G11406" s="1">
        <v>18141</v>
      </c>
    </row>
    <row r="11407" spans="1:7" x14ac:dyDescent="0.25">
      <c r="A11407">
        <v>187546</v>
      </c>
      <c r="B11407">
        <v>4000</v>
      </c>
      <c r="C11407" t="s">
        <v>5</v>
      </c>
      <c r="D11407">
        <v>4000</v>
      </c>
      <c r="E11407">
        <v>1</v>
      </c>
      <c r="F11407" t="s">
        <v>17</v>
      </c>
      <c r="G11407" s="1">
        <v>18142</v>
      </c>
    </row>
    <row r="11408" spans="1:7" x14ac:dyDescent="0.25">
      <c r="A11408">
        <v>187547</v>
      </c>
      <c r="B11408">
        <v>60000</v>
      </c>
      <c r="C11408" t="s">
        <v>7</v>
      </c>
      <c r="D11408">
        <v>60000</v>
      </c>
      <c r="E11408">
        <v>1</v>
      </c>
      <c r="F11408" t="s">
        <v>18</v>
      </c>
      <c r="G11408" s="1">
        <v>18143</v>
      </c>
    </row>
    <row r="11409" spans="1:7" x14ac:dyDescent="0.25">
      <c r="A11409">
        <v>187547</v>
      </c>
      <c r="B11409">
        <v>12000</v>
      </c>
      <c r="C11409" t="s">
        <v>8</v>
      </c>
      <c r="D11409">
        <v>12000</v>
      </c>
      <c r="E11409">
        <v>1</v>
      </c>
      <c r="F11409" t="s">
        <v>19</v>
      </c>
      <c r="G11409" s="1">
        <v>18144</v>
      </c>
    </row>
    <row r="11410" spans="1:7" x14ac:dyDescent="0.25">
      <c r="A11410">
        <v>187548</v>
      </c>
      <c r="B11410">
        <v>8000</v>
      </c>
      <c r="C11410" t="s">
        <v>6</v>
      </c>
      <c r="D11410">
        <v>8000</v>
      </c>
      <c r="E11410">
        <v>1</v>
      </c>
      <c r="F11410" t="s">
        <v>18</v>
      </c>
      <c r="G11410" s="1">
        <v>18145</v>
      </c>
    </row>
    <row r="11411" spans="1:7" x14ac:dyDescent="0.25">
      <c r="A11411">
        <v>187549</v>
      </c>
      <c r="B11411">
        <v>60000</v>
      </c>
      <c r="C11411" t="s">
        <v>7</v>
      </c>
      <c r="D11411">
        <v>60000</v>
      </c>
      <c r="E11411">
        <v>1</v>
      </c>
      <c r="F11411" t="s">
        <v>19</v>
      </c>
      <c r="G11411" s="1">
        <v>18146</v>
      </c>
    </row>
    <row r="11412" spans="1:7" x14ac:dyDescent="0.25">
      <c r="A11412">
        <v>187550</v>
      </c>
      <c r="B11412">
        <v>5000</v>
      </c>
      <c r="C11412" t="s">
        <v>11</v>
      </c>
      <c r="D11412">
        <v>5000</v>
      </c>
      <c r="E11412">
        <v>1</v>
      </c>
      <c r="F11412" t="s">
        <v>17</v>
      </c>
      <c r="G11412" s="1">
        <v>18147</v>
      </c>
    </row>
    <row r="11413" spans="1:7" x14ac:dyDescent="0.25">
      <c r="A11413">
        <v>187551</v>
      </c>
      <c r="B11413">
        <v>12000</v>
      </c>
      <c r="C11413" t="s">
        <v>8</v>
      </c>
      <c r="D11413">
        <v>12000</v>
      </c>
      <c r="E11413">
        <v>1</v>
      </c>
      <c r="F11413" t="s">
        <v>19</v>
      </c>
      <c r="G11413" s="1">
        <v>18148</v>
      </c>
    </row>
    <row r="11414" spans="1:7" x14ac:dyDescent="0.25">
      <c r="A11414">
        <v>187552</v>
      </c>
      <c r="B11414">
        <v>60000</v>
      </c>
      <c r="C11414" t="s">
        <v>7</v>
      </c>
      <c r="D11414">
        <v>60000</v>
      </c>
      <c r="E11414">
        <v>1</v>
      </c>
      <c r="F11414" t="s">
        <v>17</v>
      </c>
      <c r="G11414" s="1">
        <v>18149</v>
      </c>
    </row>
    <row r="11415" spans="1:7" x14ac:dyDescent="0.25">
      <c r="A11415">
        <v>187553</v>
      </c>
      <c r="B11415">
        <v>12000</v>
      </c>
      <c r="C11415" t="s">
        <v>8</v>
      </c>
      <c r="D11415">
        <v>24000</v>
      </c>
      <c r="E11415">
        <v>2</v>
      </c>
      <c r="F11415" t="s">
        <v>18</v>
      </c>
      <c r="G11415" s="1">
        <v>18150</v>
      </c>
    </row>
    <row r="11416" spans="1:7" x14ac:dyDescent="0.25">
      <c r="A11416">
        <v>187554</v>
      </c>
      <c r="B11416">
        <v>8000</v>
      </c>
      <c r="C11416" t="s">
        <v>6</v>
      </c>
      <c r="D11416">
        <v>8000</v>
      </c>
      <c r="E11416">
        <v>1</v>
      </c>
      <c r="F11416" t="s">
        <v>18</v>
      </c>
      <c r="G11416" s="1">
        <v>18151</v>
      </c>
    </row>
    <row r="11417" spans="1:7" x14ac:dyDescent="0.25">
      <c r="A11417">
        <v>187555</v>
      </c>
      <c r="B11417">
        <v>6500</v>
      </c>
      <c r="C11417" t="s">
        <v>10</v>
      </c>
      <c r="D11417">
        <v>6500</v>
      </c>
      <c r="E11417">
        <v>1</v>
      </c>
      <c r="F11417" t="s">
        <v>19</v>
      </c>
      <c r="G11417" s="1">
        <v>18152</v>
      </c>
    </row>
    <row r="11418" spans="1:7" x14ac:dyDescent="0.25">
      <c r="A11418">
        <v>187556</v>
      </c>
      <c r="B11418">
        <v>12000</v>
      </c>
      <c r="C11418" t="s">
        <v>8</v>
      </c>
      <c r="D11418">
        <v>12000</v>
      </c>
      <c r="E11418">
        <v>1</v>
      </c>
      <c r="F11418" t="s">
        <v>18</v>
      </c>
      <c r="G11418" s="1">
        <v>18153</v>
      </c>
    </row>
    <row r="11419" spans="1:7" x14ac:dyDescent="0.25">
      <c r="A11419">
        <v>187557</v>
      </c>
      <c r="B11419">
        <v>2500</v>
      </c>
      <c r="C11419" t="s">
        <v>13</v>
      </c>
      <c r="D11419">
        <v>2500</v>
      </c>
      <c r="E11419">
        <v>1</v>
      </c>
      <c r="F11419" t="s">
        <v>15</v>
      </c>
      <c r="G11419" s="1">
        <v>18154</v>
      </c>
    </row>
    <row r="11420" spans="1:7" x14ac:dyDescent="0.25">
      <c r="A11420">
        <v>187558</v>
      </c>
      <c r="B11420">
        <v>6500</v>
      </c>
      <c r="C11420" t="s">
        <v>10</v>
      </c>
      <c r="D11420">
        <v>6500</v>
      </c>
      <c r="E11420">
        <v>1</v>
      </c>
      <c r="F11420" t="s">
        <v>16</v>
      </c>
      <c r="G11420" s="1">
        <v>18155</v>
      </c>
    </row>
    <row r="11421" spans="1:7" x14ac:dyDescent="0.25">
      <c r="A11421">
        <v>187559</v>
      </c>
      <c r="B11421">
        <v>150000</v>
      </c>
      <c r="C11421" t="s">
        <v>9</v>
      </c>
      <c r="D11421">
        <v>150000</v>
      </c>
      <c r="E11421">
        <v>1</v>
      </c>
      <c r="F11421" t="s">
        <v>19</v>
      </c>
      <c r="G11421" s="1">
        <v>18156</v>
      </c>
    </row>
    <row r="11422" spans="1:7" x14ac:dyDescent="0.25">
      <c r="A11422">
        <v>187560</v>
      </c>
      <c r="B11422">
        <v>8000</v>
      </c>
      <c r="C11422" t="s">
        <v>6</v>
      </c>
      <c r="D11422">
        <v>8000</v>
      </c>
      <c r="E11422">
        <v>1</v>
      </c>
      <c r="F11422" t="s">
        <v>15</v>
      </c>
      <c r="G11422" s="1">
        <v>18157</v>
      </c>
    </row>
    <row r="11423" spans="1:7" x14ac:dyDescent="0.25">
      <c r="A11423">
        <v>187561</v>
      </c>
      <c r="B11423">
        <v>6500</v>
      </c>
      <c r="C11423" t="s">
        <v>10</v>
      </c>
      <c r="D11423">
        <v>6500</v>
      </c>
      <c r="E11423">
        <v>1</v>
      </c>
      <c r="F11423" t="s">
        <v>17</v>
      </c>
      <c r="G11423" s="1">
        <v>18158</v>
      </c>
    </row>
    <row r="11424" spans="1:7" x14ac:dyDescent="0.25">
      <c r="A11424">
        <v>187562</v>
      </c>
      <c r="B11424">
        <v>12000</v>
      </c>
      <c r="C11424" t="s">
        <v>8</v>
      </c>
      <c r="D11424">
        <v>12000</v>
      </c>
      <c r="E11424">
        <v>1</v>
      </c>
      <c r="F11424" t="s">
        <v>16</v>
      </c>
      <c r="G11424" s="1">
        <v>18159</v>
      </c>
    </row>
    <row r="11425" spans="1:7" x14ac:dyDescent="0.25">
      <c r="A11425">
        <v>187563</v>
      </c>
      <c r="B11425">
        <v>8000</v>
      </c>
      <c r="C11425" t="s">
        <v>6</v>
      </c>
      <c r="D11425">
        <v>8000</v>
      </c>
      <c r="E11425">
        <v>1</v>
      </c>
      <c r="F11425" t="s">
        <v>15</v>
      </c>
      <c r="G11425" s="1">
        <v>18160</v>
      </c>
    </row>
    <row r="11426" spans="1:7" x14ac:dyDescent="0.25">
      <c r="A11426">
        <v>187564</v>
      </c>
      <c r="B11426">
        <v>12000</v>
      </c>
      <c r="C11426" t="s">
        <v>8</v>
      </c>
      <c r="D11426">
        <v>12000</v>
      </c>
      <c r="E11426">
        <v>1</v>
      </c>
      <c r="F11426" t="s">
        <v>15</v>
      </c>
      <c r="G11426" s="1">
        <v>18161</v>
      </c>
    </row>
    <row r="11427" spans="1:7" x14ac:dyDescent="0.25">
      <c r="A11427">
        <v>187565</v>
      </c>
      <c r="B11427">
        <v>150000</v>
      </c>
      <c r="C11427" t="s">
        <v>9</v>
      </c>
      <c r="D11427">
        <v>150000</v>
      </c>
      <c r="E11427">
        <v>1</v>
      </c>
      <c r="F11427" t="s">
        <v>18</v>
      </c>
      <c r="G11427" s="1">
        <v>18162</v>
      </c>
    </row>
    <row r="11428" spans="1:7" x14ac:dyDescent="0.25">
      <c r="A11428">
        <v>187566</v>
      </c>
      <c r="B11428">
        <v>60000</v>
      </c>
      <c r="C11428" t="s">
        <v>7</v>
      </c>
      <c r="D11428">
        <v>60000</v>
      </c>
      <c r="E11428">
        <v>1</v>
      </c>
      <c r="F11428" t="s">
        <v>16</v>
      </c>
      <c r="G11428" s="1">
        <v>18163</v>
      </c>
    </row>
    <row r="11429" spans="1:7" x14ac:dyDescent="0.25">
      <c r="A11429">
        <v>187567</v>
      </c>
      <c r="B11429">
        <v>12000</v>
      </c>
      <c r="C11429" t="s">
        <v>8</v>
      </c>
      <c r="D11429">
        <v>36000</v>
      </c>
      <c r="E11429">
        <v>3</v>
      </c>
      <c r="F11429" t="s">
        <v>17</v>
      </c>
      <c r="G11429" s="1">
        <v>18164</v>
      </c>
    </row>
    <row r="11430" spans="1:7" x14ac:dyDescent="0.25">
      <c r="A11430">
        <v>187568</v>
      </c>
      <c r="B11430">
        <v>60000</v>
      </c>
      <c r="C11430" t="s">
        <v>7</v>
      </c>
      <c r="D11430">
        <v>60000</v>
      </c>
      <c r="E11430">
        <v>1</v>
      </c>
      <c r="F11430" t="s">
        <v>17</v>
      </c>
      <c r="G11430" s="1">
        <v>18165</v>
      </c>
    </row>
    <row r="11431" spans="1:7" x14ac:dyDescent="0.25">
      <c r="A11431">
        <v>187569</v>
      </c>
      <c r="B11431">
        <v>5000</v>
      </c>
      <c r="C11431" t="s">
        <v>11</v>
      </c>
      <c r="D11431">
        <v>5000</v>
      </c>
      <c r="E11431">
        <v>1</v>
      </c>
      <c r="F11431" t="s">
        <v>17</v>
      </c>
      <c r="G11431" s="1">
        <v>18166</v>
      </c>
    </row>
    <row r="11432" spans="1:7" x14ac:dyDescent="0.25">
      <c r="A11432">
        <v>187570</v>
      </c>
      <c r="B11432">
        <v>60000</v>
      </c>
      <c r="C11432" t="s">
        <v>7</v>
      </c>
      <c r="D11432">
        <v>60000</v>
      </c>
      <c r="E11432">
        <v>1</v>
      </c>
      <c r="F11432" t="s">
        <v>15</v>
      </c>
      <c r="G11432" s="1">
        <v>18167</v>
      </c>
    </row>
    <row r="11433" spans="1:7" x14ac:dyDescent="0.25">
      <c r="A11433">
        <v>187571</v>
      </c>
      <c r="B11433">
        <v>12000</v>
      </c>
      <c r="C11433" t="s">
        <v>8</v>
      </c>
      <c r="D11433">
        <v>12000</v>
      </c>
      <c r="E11433">
        <v>1</v>
      </c>
      <c r="F11433" t="s">
        <v>18</v>
      </c>
      <c r="G11433" s="1">
        <v>18168</v>
      </c>
    </row>
    <row r="11434" spans="1:7" x14ac:dyDescent="0.25">
      <c r="A11434">
        <v>187572</v>
      </c>
      <c r="B11434">
        <v>12000</v>
      </c>
      <c r="C11434" t="s">
        <v>8</v>
      </c>
      <c r="D11434">
        <v>12000</v>
      </c>
      <c r="E11434">
        <v>1</v>
      </c>
      <c r="F11434" t="s">
        <v>16</v>
      </c>
      <c r="G11434" s="1">
        <v>18169</v>
      </c>
    </row>
    <row r="11435" spans="1:7" x14ac:dyDescent="0.25">
      <c r="A11435">
        <v>187573</v>
      </c>
      <c r="B11435">
        <v>4000</v>
      </c>
      <c r="C11435" t="s">
        <v>5</v>
      </c>
      <c r="D11435">
        <v>4000</v>
      </c>
      <c r="E11435">
        <v>1</v>
      </c>
      <c r="F11435" t="s">
        <v>17</v>
      </c>
      <c r="G11435" s="1">
        <v>18170</v>
      </c>
    </row>
    <row r="11436" spans="1:7" x14ac:dyDescent="0.25">
      <c r="A11436">
        <v>187574</v>
      </c>
      <c r="B11436">
        <v>6500</v>
      </c>
      <c r="C11436" t="s">
        <v>10</v>
      </c>
      <c r="D11436">
        <v>6500</v>
      </c>
      <c r="E11436">
        <v>1</v>
      </c>
      <c r="F11436" t="s">
        <v>15</v>
      </c>
      <c r="G11436" s="1">
        <v>18171</v>
      </c>
    </row>
    <row r="11437" spans="1:7" x14ac:dyDescent="0.25">
      <c r="A11437">
        <v>187575</v>
      </c>
      <c r="B11437">
        <v>5000</v>
      </c>
      <c r="C11437" t="s">
        <v>11</v>
      </c>
      <c r="D11437">
        <v>5000</v>
      </c>
      <c r="E11437">
        <v>1</v>
      </c>
      <c r="F11437" t="s">
        <v>15</v>
      </c>
      <c r="G11437" s="1">
        <v>18172</v>
      </c>
    </row>
    <row r="11438" spans="1:7" x14ac:dyDescent="0.25">
      <c r="A11438">
        <v>187576</v>
      </c>
      <c r="B11438">
        <v>6500</v>
      </c>
      <c r="C11438" t="s">
        <v>10</v>
      </c>
      <c r="D11438">
        <v>6500</v>
      </c>
      <c r="E11438">
        <v>1</v>
      </c>
      <c r="F11438" t="s">
        <v>17</v>
      </c>
      <c r="G11438" s="1">
        <v>18173</v>
      </c>
    </row>
    <row r="11439" spans="1:7" x14ac:dyDescent="0.25">
      <c r="A11439">
        <v>187577</v>
      </c>
      <c r="B11439">
        <v>150000</v>
      </c>
      <c r="C11439" t="s">
        <v>9</v>
      </c>
      <c r="D11439">
        <v>150000</v>
      </c>
      <c r="E11439">
        <v>1</v>
      </c>
      <c r="F11439" t="s">
        <v>18</v>
      </c>
      <c r="G11439" s="1">
        <v>18174</v>
      </c>
    </row>
    <row r="11440" spans="1:7" x14ac:dyDescent="0.25">
      <c r="A11440">
        <v>187578</v>
      </c>
      <c r="B11440">
        <v>12000</v>
      </c>
      <c r="C11440" t="s">
        <v>8</v>
      </c>
      <c r="D11440">
        <v>12000</v>
      </c>
      <c r="E11440">
        <v>1</v>
      </c>
      <c r="F11440" t="s">
        <v>16</v>
      </c>
      <c r="G11440" s="1">
        <v>18175</v>
      </c>
    </row>
    <row r="11441" spans="1:7" x14ac:dyDescent="0.25">
      <c r="A11441">
        <v>187579</v>
      </c>
      <c r="B11441">
        <v>12000</v>
      </c>
      <c r="C11441" t="s">
        <v>8</v>
      </c>
      <c r="D11441">
        <v>12000</v>
      </c>
      <c r="E11441">
        <v>1</v>
      </c>
      <c r="F11441" t="s">
        <v>16</v>
      </c>
      <c r="G11441" s="1">
        <v>18176</v>
      </c>
    </row>
    <row r="11442" spans="1:7" x14ac:dyDescent="0.25">
      <c r="A11442">
        <v>187580</v>
      </c>
      <c r="B11442">
        <v>12000</v>
      </c>
      <c r="C11442" t="s">
        <v>8</v>
      </c>
      <c r="D11442">
        <v>12000</v>
      </c>
      <c r="E11442">
        <v>1</v>
      </c>
      <c r="F11442" t="s">
        <v>18</v>
      </c>
      <c r="G11442" s="1">
        <v>18177</v>
      </c>
    </row>
    <row r="11443" spans="1:7" x14ac:dyDescent="0.25">
      <c r="A11443">
        <v>187581</v>
      </c>
      <c r="B11443">
        <v>12000</v>
      </c>
      <c r="C11443" t="s">
        <v>8</v>
      </c>
      <c r="D11443">
        <v>24000</v>
      </c>
      <c r="E11443">
        <v>2</v>
      </c>
      <c r="F11443" t="s">
        <v>19</v>
      </c>
      <c r="G11443" s="1">
        <v>18178</v>
      </c>
    </row>
    <row r="11444" spans="1:7" x14ac:dyDescent="0.25">
      <c r="A11444">
        <v>187582</v>
      </c>
      <c r="B11444">
        <v>12000</v>
      </c>
      <c r="C11444" t="s">
        <v>8</v>
      </c>
      <c r="D11444">
        <v>24000</v>
      </c>
      <c r="E11444">
        <v>2</v>
      </c>
      <c r="F11444" t="s">
        <v>15</v>
      </c>
      <c r="G11444" s="1">
        <v>18179</v>
      </c>
    </row>
    <row r="11445" spans="1:7" x14ac:dyDescent="0.25">
      <c r="A11445">
        <v>187583</v>
      </c>
      <c r="B11445">
        <v>12000</v>
      </c>
      <c r="C11445" t="s">
        <v>8</v>
      </c>
      <c r="D11445">
        <v>12000</v>
      </c>
      <c r="E11445">
        <v>1</v>
      </c>
      <c r="F11445" t="s">
        <v>15</v>
      </c>
      <c r="G11445" s="1">
        <v>18180</v>
      </c>
    </row>
    <row r="11446" spans="1:7" x14ac:dyDescent="0.25">
      <c r="A11446">
        <v>187584</v>
      </c>
      <c r="B11446">
        <v>6500</v>
      </c>
      <c r="C11446" t="s">
        <v>10</v>
      </c>
      <c r="D11446">
        <v>6500</v>
      </c>
      <c r="E11446">
        <v>1</v>
      </c>
      <c r="F11446" t="s">
        <v>17</v>
      </c>
      <c r="G11446" s="1">
        <v>18181</v>
      </c>
    </row>
    <row r="11447" spans="1:7" x14ac:dyDescent="0.25">
      <c r="A11447">
        <v>187585</v>
      </c>
      <c r="B11447">
        <v>6500</v>
      </c>
      <c r="C11447" t="s">
        <v>10</v>
      </c>
      <c r="D11447">
        <v>6500</v>
      </c>
      <c r="E11447">
        <v>1</v>
      </c>
      <c r="F11447" t="s">
        <v>17</v>
      </c>
      <c r="G11447" s="1">
        <v>18182</v>
      </c>
    </row>
    <row r="11448" spans="1:7" x14ac:dyDescent="0.25">
      <c r="A11448">
        <v>187586</v>
      </c>
      <c r="B11448">
        <v>12000</v>
      </c>
      <c r="C11448" t="s">
        <v>8</v>
      </c>
      <c r="D11448">
        <v>24000</v>
      </c>
      <c r="E11448">
        <v>2</v>
      </c>
      <c r="F11448" t="s">
        <v>17</v>
      </c>
      <c r="G11448" s="1">
        <v>18183</v>
      </c>
    </row>
    <row r="11449" spans="1:7" x14ac:dyDescent="0.25">
      <c r="A11449">
        <v>187587</v>
      </c>
      <c r="B11449">
        <v>8000</v>
      </c>
      <c r="C11449" t="s">
        <v>6</v>
      </c>
      <c r="D11449">
        <v>8000</v>
      </c>
      <c r="E11449">
        <v>1</v>
      </c>
      <c r="F11449" t="s">
        <v>17</v>
      </c>
      <c r="G11449" s="1">
        <v>18184</v>
      </c>
    </row>
    <row r="11450" spans="1:7" x14ac:dyDescent="0.25">
      <c r="A11450">
        <v>187588</v>
      </c>
      <c r="B11450">
        <v>12000</v>
      </c>
      <c r="C11450" t="s">
        <v>8</v>
      </c>
      <c r="D11450">
        <v>36000</v>
      </c>
      <c r="E11450">
        <v>3</v>
      </c>
      <c r="F11450" t="s">
        <v>15</v>
      </c>
      <c r="G11450" s="1">
        <v>18185</v>
      </c>
    </row>
    <row r="11451" spans="1:7" x14ac:dyDescent="0.25">
      <c r="A11451">
        <v>187589</v>
      </c>
      <c r="B11451">
        <v>8000</v>
      </c>
      <c r="C11451" t="s">
        <v>6</v>
      </c>
      <c r="D11451">
        <v>8000</v>
      </c>
      <c r="E11451">
        <v>1</v>
      </c>
      <c r="F11451" t="s">
        <v>17</v>
      </c>
      <c r="G11451" s="1">
        <v>18186</v>
      </c>
    </row>
    <row r="11452" spans="1:7" x14ac:dyDescent="0.25">
      <c r="A11452">
        <v>187590</v>
      </c>
      <c r="B11452">
        <v>12000</v>
      </c>
      <c r="C11452" t="s">
        <v>8</v>
      </c>
      <c r="D11452">
        <v>12000</v>
      </c>
      <c r="E11452">
        <v>1</v>
      </c>
      <c r="F11452" t="s">
        <v>19</v>
      </c>
      <c r="G11452" s="1">
        <v>18187</v>
      </c>
    </row>
    <row r="11453" spans="1:7" x14ac:dyDescent="0.25">
      <c r="A11453">
        <v>187591</v>
      </c>
      <c r="B11453">
        <v>12000</v>
      </c>
      <c r="C11453" t="s">
        <v>8</v>
      </c>
      <c r="D11453">
        <v>12000</v>
      </c>
      <c r="E11453">
        <v>1</v>
      </c>
      <c r="F11453" t="s">
        <v>19</v>
      </c>
      <c r="G11453" s="1">
        <v>18188</v>
      </c>
    </row>
    <row r="11454" spans="1:7" x14ac:dyDescent="0.25">
      <c r="A11454">
        <v>187592</v>
      </c>
      <c r="B11454">
        <v>4000</v>
      </c>
      <c r="C11454" t="s">
        <v>5</v>
      </c>
      <c r="D11454">
        <v>8000</v>
      </c>
      <c r="E11454">
        <v>2</v>
      </c>
      <c r="F11454" t="s">
        <v>18</v>
      </c>
      <c r="G11454" s="1">
        <v>18189</v>
      </c>
    </row>
    <row r="11455" spans="1:7" x14ac:dyDescent="0.25">
      <c r="A11455">
        <v>187593</v>
      </c>
      <c r="B11455">
        <v>60000</v>
      </c>
      <c r="C11455" t="s">
        <v>7</v>
      </c>
      <c r="D11455">
        <v>60000</v>
      </c>
      <c r="E11455">
        <v>1</v>
      </c>
      <c r="F11455" t="s">
        <v>18</v>
      </c>
      <c r="G11455" s="1">
        <v>18190</v>
      </c>
    </row>
    <row r="11456" spans="1:7" x14ac:dyDescent="0.25">
      <c r="A11456">
        <v>187594</v>
      </c>
      <c r="B11456">
        <v>12000</v>
      </c>
      <c r="C11456" t="s">
        <v>8</v>
      </c>
      <c r="D11456">
        <v>12000</v>
      </c>
      <c r="E11456">
        <v>1</v>
      </c>
      <c r="F11456" t="s">
        <v>16</v>
      </c>
      <c r="G11456" s="1">
        <v>18191</v>
      </c>
    </row>
    <row r="11457" spans="1:7" x14ac:dyDescent="0.25">
      <c r="A11457">
        <v>187595</v>
      </c>
      <c r="B11457">
        <v>150000</v>
      </c>
      <c r="C11457" t="s">
        <v>9</v>
      </c>
      <c r="D11457">
        <v>150000</v>
      </c>
      <c r="E11457">
        <v>1</v>
      </c>
      <c r="F11457" t="s">
        <v>19</v>
      </c>
      <c r="G11457" s="1">
        <v>18192</v>
      </c>
    </row>
    <row r="11458" spans="1:7" x14ac:dyDescent="0.25">
      <c r="A11458">
        <v>187596</v>
      </c>
      <c r="B11458">
        <v>12000</v>
      </c>
      <c r="C11458" t="s">
        <v>8</v>
      </c>
      <c r="D11458">
        <v>12000</v>
      </c>
      <c r="E11458">
        <v>1</v>
      </c>
      <c r="F11458" t="s">
        <v>19</v>
      </c>
      <c r="G11458" s="1">
        <v>18193</v>
      </c>
    </row>
    <row r="11459" spans="1:7" x14ac:dyDescent="0.25">
      <c r="A11459">
        <v>187597</v>
      </c>
      <c r="B11459">
        <v>12000</v>
      </c>
      <c r="C11459" t="s">
        <v>8</v>
      </c>
      <c r="D11459">
        <v>12000</v>
      </c>
      <c r="E11459">
        <v>1</v>
      </c>
      <c r="F11459" t="s">
        <v>16</v>
      </c>
      <c r="G11459" s="1">
        <v>18194</v>
      </c>
    </row>
    <row r="11460" spans="1:7" x14ac:dyDescent="0.25">
      <c r="A11460">
        <v>187598</v>
      </c>
      <c r="B11460">
        <v>6500</v>
      </c>
      <c r="C11460" t="s">
        <v>10</v>
      </c>
      <c r="D11460">
        <v>6500</v>
      </c>
      <c r="E11460">
        <v>1</v>
      </c>
      <c r="F11460" t="s">
        <v>15</v>
      </c>
      <c r="G11460" s="1">
        <v>18195</v>
      </c>
    </row>
    <row r="11461" spans="1:7" x14ac:dyDescent="0.25">
      <c r="A11461">
        <v>187599</v>
      </c>
      <c r="B11461">
        <v>12000</v>
      </c>
      <c r="C11461" t="s">
        <v>8</v>
      </c>
      <c r="D11461">
        <v>12000</v>
      </c>
      <c r="E11461">
        <v>1</v>
      </c>
      <c r="F11461" t="s">
        <v>18</v>
      </c>
      <c r="G11461" s="1">
        <v>18196</v>
      </c>
    </row>
    <row r="11462" spans="1:7" x14ac:dyDescent="0.25">
      <c r="A11462">
        <v>187600</v>
      </c>
      <c r="B11462">
        <v>150000</v>
      </c>
      <c r="C11462" t="s">
        <v>9</v>
      </c>
      <c r="D11462">
        <v>150000</v>
      </c>
      <c r="E11462">
        <v>1</v>
      </c>
      <c r="F11462" t="s">
        <v>16</v>
      </c>
      <c r="G11462" s="1">
        <v>18197</v>
      </c>
    </row>
    <row r="11463" spans="1:7" x14ac:dyDescent="0.25">
      <c r="A11463">
        <v>187601</v>
      </c>
      <c r="B11463">
        <v>8000</v>
      </c>
      <c r="C11463" t="s">
        <v>6</v>
      </c>
      <c r="D11463">
        <v>8000</v>
      </c>
      <c r="E11463">
        <v>1</v>
      </c>
      <c r="F11463" t="s">
        <v>15</v>
      </c>
      <c r="G11463" s="1">
        <v>18198</v>
      </c>
    </row>
    <row r="11464" spans="1:7" x14ac:dyDescent="0.25">
      <c r="A11464">
        <v>187602</v>
      </c>
      <c r="B11464">
        <v>6500</v>
      </c>
      <c r="C11464" t="s">
        <v>10</v>
      </c>
      <c r="D11464">
        <v>6500</v>
      </c>
      <c r="E11464">
        <v>1</v>
      </c>
      <c r="F11464" t="s">
        <v>15</v>
      </c>
      <c r="G11464" s="1">
        <v>18199</v>
      </c>
    </row>
    <row r="11465" spans="1:7" x14ac:dyDescent="0.25">
      <c r="A11465">
        <v>187603</v>
      </c>
      <c r="B11465">
        <v>12000</v>
      </c>
      <c r="C11465" t="s">
        <v>8</v>
      </c>
      <c r="D11465">
        <v>12000</v>
      </c>
      <c r="E11465">
        <v>1</v>
      </c>
      <c r="F11465" t="s">
        <v>17</v>
      </c>
      <c r="G11465" s="1">
        <v>18200</v>
      </c>
    </row>
    <row r="11466" spans="1:7" x14ac:dyDescent="0.25">
      <c r="A11466">
        <v>187603</v>
      </c>
      <c r="B11466">
        <v>4000</v>
      </c>
      <c r="C11466" t="s">
        <v>5</v>
      </c>
      <c r="D11466">
        <v>4000</v>
      </c>
      <c r="E11466">
        <v>1</v>
      </c>
      <c r="F11466" t="s">
        <v>17</v>
      </c>
      <c r="G11466" s="1">
        <v>18201</v>
      </c>
    </row>
    <row r="11467" spans="1:7" x14ac:dyDescent="0.25">
      <c r="A11467">
        <v>187604</v>
      </c>
      <c r="B11467">
        <v>5000</v>
      </c>
      <c r="C11467" t="s">
        <v>11</v>
      </c>
      <c r="D11467">
        <v>5000</v>
      </c>
      <c r="E11467">
        <v>1</v>
      </c>
      <c r="F11467" t="s">
        <v>17</v>
      </c>
      <c r="G11467" s="1">
        <v>18202</v>
      </c>
    </row>
    <row r="11468" spans="1:7" x14ac:dyDescent="0.25">
      <c r="A11468">
        <v>187605</v>
      </c>
      <c r="B11468">
        <v>8000</v>
      </c>
      <c r="C11468" t="s">
        <v>6</v>
      </c>
      <c r="D11468">
        <v>8000</v>
      </c>
      <c r="E11468">
        <v>1</v>
      </c>
      <c r="F11468" t="s">
        <v>18</v>
      </c>
      <c r="G11468" s="1">
        <v>18203</v>
      </c>
    </row>
    <row r="11469" spans="1:7" x14ac:dyDescent="0.25">
      <c r="A11469">
        <v>187605</v>
      </c>
      <c r="B11469">
        <v>6500</v>
      </c>
      <c r="C11469" t="s">
        <v>10</v>
      </c>
      <c r="D11469">
        <v>6500</v>
      </c>
      <c r="E11469">
        <v>1</v>
      </c>
      <c r="F11469" t="s">
        <v>16</v>
      </c>
      <c r="G11469" s="1">
        <v>18204</v>
      </c>
    </row>
    <row r="11470" spans="1:7" x14ac:dyDescent="0.25">
      <c r="A11470">
        <v>187606</v>
      </c>
      <c r="B11470">
        <v>12000</v>
      </c>
      <c r="C11470" t="s">
        <v>8</v>
      </c>
      <c r="D11470">
        <v>12000</v>
      </c>
      <c r="E11470">
        <v>1</v>
      </c>
      <c r="F11470" t="s">
        <v>18</v>
      </c>
      <c r="G11470" s="1">
        <v>18205</v>
      </c>
    </row>
    <row r="11471" spans="1:7" x14ac:dyDescent="0.25">
      <c r="A11471">
        <v>187607</v>
      </c>
      <c r="B11471">
        <v>12000</v>
      </c>
      <c r="C11471" t="s">
        <v>8</v>
      </c>
      <c r="D11471">
        <v>12000</v>
      </c>
      <c r="E11471">
        <v>1</v>
      </c>
      <c r="F11471" t="s">
        <v>18</v>
      </c>
      <c r="G11471" s="1">
        <v>18206</v>
      </c>
    </row>
    <row r="11472" spans="1:7" x14ac:dyDescent="0.25">
      <c r="A11472">
        <v>187608</v>
      </c>
      <c r="B11472">
        <v>60000</v>
      </c>
      <c r="C11472" t="s">
        <v>7</v>
      </c>
      <c r="D11472">
        <v>60000</v>
      </c>
      <c r="E11472">
        <v>1</v>
      </c>
      <c r="F11472" t="s">
        <v>16</v>
      </c>
      <c r="G11472" s="1">
        <v>18207</v>
      </c>
    </row>
    <row r="11473" spans="1:7" x14ac:dyDescent="0.25">
      <c r="A11473">
        <v>187609</v>
      </c>
      <c r="B11473">
        <v>150000</v>
      </c>
      <c r="C11473" t="s">
        <v>9</v>
      </c>
      <c r="D11473">
        <v>150000</v>
      </c>
      <c r="E11473">
        <v>1</v>
      </c>
      <c r="F11473" t="s">
        <v>15</v>
      </c>
      <c r="G11473" s="1">
        <v>18208</v>
      </c>
    </row>
    <row r="11474" spans="1:7" x14ac:dyDescent="0.25">
      <c r="A11474">
        <v>187609</v>
      </c>
      <c r="B11474">
        <v>60000</v>
      </c>
      <c r="C11474" t="s">
        <v>7</v>
      </c>
      <c r="D11474">
        <v>60000</v>
      </c>
      <c r="E11474">
        <v>1</v>
      </c>
      <c r="F11474" t="s">
        <v>19</v>
      </c>
      <c r="G11474" s="1">
        <v>18209</v>
      </c>
    </row>
    <row r="11475" spans="1:7" x14ac:dyDescent="0.25">
      <c r="A11475">
        <v>187610</v>
      </c>
      <c r="B11475">
        <v>6500</v>
      </c>
      <c r="C11475" t="s">
        <v>10</v>
      </c>
      <c r="D11475">
        <v>6500</v>
      </c>
      <c r="E11475">
        <v>1</v>
      </c>
      <c r="F11475" t="s">
        <v>19</v>
      </c>
      <c r="G11475" s="1">
        <v>18210</v>
      </c>
    </row>
    <row r="11476" spans="1:7" x14ac:dyDescent="0.25">
      <c r="A11476">
        <v>187611</v>
      </c>
      <c r="B11476">
        <v>60000</v>
      </c>
      <c r="C11476" t="s">
        <v>7</v>
      </c>
      <c r="D11476">
        <v>60000</v>
      </c>
      <c r="E11476">
        <v>1</v>
      </c>
      <c r="F11476" t="s">
        <v>16</v>
      </c>
      <c r="G11476" s="1">
        <v>18211</v>
      </c>
    </row>
    <row r="11477" spans="1:7" x14ac:dyDescent="0.25">
      <c r="A11477">
        <v>187612</v>
      </c>
      <c r="B11477">
        <v>12000</v>
      </c>
      <c r="C11477" t="s">
        <v>8</v>
      </c>
      <c r="D11477">
        <v>12000</v>
      </c>
      <c r="E11477">
        <v>1</v>
      </c>
      <c r="F11477" t="s">
        <v>17</v>
      </c>
      <c r="G11477" s="1">
        <v>18212</v>
      </c>
    </row>
    <row r="11478" spans="1:7" x14ac:dyDescent="0.25">
      <c r="A11478">
        <v>187613</v>
      </c>
      <c r="B11478">
        <v>4000</v>
      </c>
      <c r="C11478" t="s">
        <v>5</v>
      </c>
      <c r="D11478">
        <v>4000</v>
      </c>
      <c r="E11478">
        <v>1</v>
      </c>
      <c r="F11478" t="s">
        <v>18</v>
      </c>
      <c r="G11478" s="1">
        <v>18213</v>
      </c>
    </row>
    <row r="11479" spans="1:7" x14ac:dyDescent="0.25">
      <c r="A11479">
        <v>187614</v>
      </c>
      <c r="B11479">
        <v>12000</v>
      </c>
      <c r="C11479" t="s">
        <v>8</v>
      </c>
      <c r="D11479">
        <v>12000</v>
      </c>
      <c r="E11479">
        <v>1</v>
      </c>
      <c r="F11479" t="s">
        <v>19</v>
      </c>
      <c r="G11479" s="1">
        <v>18214</v>
      </c>
    </row>
    <row r="11480" spans="1:7" x14ac:dyDescent="0.25">
      <c r="A11480">
        <v>187615</v>
      </c>
      <c r="B11480">
        <v>4000</v>
      </c>
      <c r="C11480" t="s">
        <v>5</v>
      </c>
      <c r="D11480">
        <v>4000</v>
      </c>
      <c r="E11480">
        <v>1</v>
      </c>
      <c r="F11480" t="s">
        <v>17</v>
      </c>
      <c r="G11480" s="1">
        <v>18215</v>
      </c>
    </row>
    <row r="11481" spans="1:7" x14ac:dyDescent="0.25">
      <c r="A11481">
        <v>187616</v>
      </c>
      <c r="B11481">
        <v>60000</v>
      </c>
      <c r="C11481" t="s">
        <v>7</v>
      </c>
      <c r="D11481">
        <v>60000</v>
      </c>
      <c r="E11481">
        <v>1</v>
      </c>
      <c r="F11481" t="s">
        <v>18</v>
      </c>
      <c r="G11481" s="1">
        <v>18216</v>
      </c>
    </row>
    <row r="11482" spans="1:7" x14ac:dyDescent="0.25">
      <c r="A11482">
        <v>187617</v>
      </c>
      <c r="B11482">
        <v>60000</v>
      </c>
      <c r="C11482" t="s">
        <v>7</v>
      </c>
      <c r="D11482">
        <v>60000</v>
      </c>
      <c r="E11482">
        <v>1</v>
      </c>
      <c r="F11482" t="s">
        <v>16</v>
      </c>
      <c r="G11482" s="1">
        <v>18217</v>
      </c>
    </row>
    <row r="11483" spans="1:7" x14ac:dyDescent="0.25">
      <c r="A11483">
        <v>187618</v>
      </c>
      <c r="B11483">
        <v>12000</v>
      </c>
      <c r="C11483" t="s">
        <v>8</v>
      </c>
      <c r="D11483">
        <v>12000</v>
      </c>
      <c r="E11483">
        <v>1</v>
      </c>
      <c r="F11483" t="s">
        <v>16</v>
      </c>
      <c r="G11483" s="1">
        <v>18218</v>
      </c>
    </row>
    <row r="11484" spans="1:7" x14ac:dyDescent="0.25">
      <c r="A11484">
        <v>187619</v>
      </c>
      <c r="B11484">
        <v>12000</v>
      </c>
      <c r="C11484" t="s">
        <v>8</v>
      </c>
      <c r="D11484">
        <v>12000</v>
      </c>
      <c r="E11484">
        <v>1</v>
      </c>
      <c r="F11484" t="s">
        <v>17</v>
      </c>
      <c r="G11484" s="1">
        <v>18219</v>
      </c>
    </row>
    <row r="11485" spans="1:7" x14ac:dyDescent="0.25">
      <c r="A11485">
        <v>187620</v>
      </c>
      <c r="B11485">
        <v>5000</v>
      </c>
      <c r="C11485" t="s">
        <v>11</v>
      </c>
      <c r="D11485">
        <v>5000</v>
      </c>
      <c r="E11485">
        <v>1</v>
      </c>
      <c r="F11485" t="s">
        <v>17</v>
      </c>
      <c r="G11485" s="1">
        <v>18220</v>
      </c>
    </row>
    <row r="11486" spans="1:7" x14ac:dyDescent="0.25">
      <c r="A11486">
        <v>187621</v>
      </c>
      <c r="B11486">
        <v>12000</v>
      </c>
      <c r="C11486" t="s">
        <v>8</v>
      </c>
      <c r="D11486">
        <v>12000</v>
      </c>
      <c r="E11486">
        <v>1</v>
      </c>
      <c r="F11486" t="s">
        <v>19</v>
      </c>
      <c r="G11486" s="1">
        <v>18221</v>
      </c>
    </row>
    <row r="11487" spans="1:7" x14ac:dyDescent="0.25">
      <c r="A11487">
        <v>187622</v>
      </c>
      <c r="B11487">
        <v>5000</v>
      </c>
      <c r="C11487" t="s">
        <v>11</v>
      </c>
      <c r="D11487">
        <v>5000</v>
      </c>
      <c r="E11487">
        <v>1</v>
      </c>
      <c r="F11487" t="s">
        <v>16</v>
      </c>
      <c r="G11487" s="1">
        <v>18222</v>
      </c>
    </row>
    <row r="11488" spans="1:7" x14ac:dyDescent="0.25">
      <c r="A11488">
        <v>187623</v>
      </c>
      <c r="B11488">
        <v>4000</v>
      </c>
      <c r="C11488" t="s">
        <v>5</v>
      </c>
      <c r="D11488">
        <v>4000</v>
      </c>
      <c r="E11488">
        <v>1</v>
      </c>
      <c r="F11488" t="s">
        <v>16</v>
      </c>
      <c r="G11488" s="1">
        <v>18223</v>
      </c>
    </row>
    <row r="11489" spans="1:7" x14ac:dyDescent="0.25">
      <c r="A11489">
        <v>187624</v>
      </c>
      <c r="B11489">
        <v>12000</v>
      </c>
      <c r="C11489" t="s">
        <v>8</v>
      </c>
      <c r="D11489">
        <v>12000</v>
      </c>
      <c r="E11489">
        <v>1</v>
      </c>
      <c r="F11489" t="s">
        <v>15</v>
      </c>
      <c r="G11489" s="1">
        <v>18224</v>
      </c>
    </row>
    <row r="11490" spans="1:7" x14ac:dyDescent="0.25">
      <c r="A11490">
        <v>187625</v>
      </c>
      <c r="B11490">
        <v>60000</v>
      </c>
      <c r="C11490" t="s">
        <v>7</v>
      </c>
      <c r="D11490">
        <v>60000</v>
      </c>
      <c r="E11490">
        <v>1</v>
      </c>
      <c r="F11490" t="s">
        <v>15</v>
      </c>
      <c r="G11490" s="1">
        <v>18225</v>
      </c>
    </row>
    <row r="11491" spans="1:7" x14ac:dyDescent="0.25">
      <c r="A11491">
        <v>187626</v>
      </c>
      <c r="B11491">
        <v>5000</v>
      </c>
      <c r="C11491" t="s">
        <v>11</v>
      </c>
      <c r="D11491">
        <v>5000</v>
      </c>
      <c r="E11491">
        <v>1</v>
      </c>
      <c r="F11491" t="s">
        <v>18</v>
      </c>
      <c r="G11491" s="1">
        <v>18226</v>
      </c>
    </row>
    <row r="11492" spans="1:7" x14ac:dyDescent="0.25">
      <c r="A11492">
        <v>187627</v>
      </c>
      <c r="B11492">
        <v>12000</v>
      </c>
      <c r="C11492" t="s">
        <v>8</v>
      </c>
      <c r="D11492">
        <v>12000</v>
      </c>
      <c r="E11492">
        <v>1</v>
      </c>
      <c r="F11492" t="s">
        <v>17</v>
      </c>
      <c r="G11492" s="1">
        <v>18227</v>
      </c>
    </row>
    <row r="11493" spans="1:7" x14ac:dyDescent="0.25">
      <c r="A11493">
        <v>187628</v>
      </c>
      <c r="B11493">
        <v>8000</v>
      </c>
      <c r="C11493" t="s">
        <v>6</v>
      </c>
      <c r="D11493">
        <v>8000</v>
      </c>
      <c r="E11493">
        <v>1</v>
      </c>
      <c r="F11493" t="s">
        <v>19</v>
      </c>
      <c r="G11493" s="1">
        <v>18228</v>
      </c>
    </row>
    <row r="11494" spans="1:7" x14ac:dyDescent="0.25">
      <c r="A11494">
        <v>187629</v>
      </c>
      <c r="B11494">
        <v>60000</v>
      </c>
      <c r="C11494" t="s">
        <v>7</v>
      </c>
      <c r="D11494">
        <v>60000</v>
      </c>
      <c r="E11494">
        <v>1</v>
      </c>
      <c r="F11494" t="s">
        <v>19</v>
      </c>
      <c r="G11494" s="1">
        <v>18229</v>
      </c>
    </row>
    <row r="11495" spans="1:7" x14ac:dyDescent="0.25">
      <c r="A11495">
        <v>187630</v>
      </c>
      <c r="B11495">
        <v>60000</v>
      </c>
      <c r="C11495" t="s">
        <v>7</v>
      </c>
      <c r="D11495">
        <v>60000</v>
      </c>
      <c r="E11495">
        <v>1</v>
      </c>
      <c r="F11495" t="s">
        <v>18</v>
      </c>
      <c r="G11495" s="1">
        <v>18230</v>
      </c>
    </row>
    <row r="11496" spans="1:7" x14ac:dyDescent="0.25">
      <c r="A11496">
        <v>187631</v>
      </c>
      <c r="B11496">
        <v>4000</v>
      </c>
      <c r="C11496" t="s">
        <v>5</v>
      </c>
      <c r="D11496">
        <v>4000</v>
      </c>
      <c r="E11496">
        <v>1</v>
      </c>
      <c r="F11496" t="s">
        <v>19</v>
      </c>
      <c r="G11496" s="1">
        <v>18231</v>
      </c>
    </row>
    <row r="11497" spans="1:7" x14ac:dyDescent="0.25">
      <c r="A11497">
        <v>187632</v>
      </c>
      <c r="B11497">
        <v>150000</v>
      </c>
      <c r="C11497" t="s">
        <v>9</v>
      </c>
      <c r="D11497">
        <v>150000</v>
      </c>
      <c r="E11497">
        <v>1</v>
      </c>
      <c r="F11497" t="s">
        <v>17</v>
      </c>
      <c r="G11497" s="1">
        <v>18232</v>
      </c>
    </row>
    <row r="11498" spans="1:7" x14ac:dyDescent="0.25">
      <c r="A11498">
        <v>187633</v>
      </c>
      <c r="B11498">
        <v>75000</v>
      </c>
      <c r="C11498" t="s">
        <v>12</v>
      </c>
      <c r="D11498">
        <v>75000</v>
      </c>
      <c r="E11498">
        <v>1</v>
      </c>
      <c r="F11498" t="s">
        <v>15</v>
      </c>
      <c r="G11498" s="1">
        <v>18233</v>
      </c>
    </row>
    <row r="11499" spans="1:7" x14ac:dyDescent="0.25">
      <c r="A11499">
        <v>187634</v>
      </c>
      <c r="B11499">
        <v>60000</v>
      </c>
      <c r="C11499" t="s">
        <v>7</v>
      </c>
      <c r="D11499">
        <v>60000</v>
      </c>
      <c r="E11499">
        <v>1</v>
      </c>
      <c r="F11499" t="s">
        <v>19</v>
      </c>
      <c r="G11499" s="1">
        <v>18234</v>
      </c>
    </row>
    <row r="11500" spans="1:7" x14ac:dyDescent="0.25">
      <c r="A11500">
        <v>187635</v>
      </c>
      <c r="B11500">
        <v>12000</v>
      </c>
      <c r="C11500" t="s">
        <v>8</v>
      </c>
      <c r="D11500">
        <v>12000</v>
      </c>
      <c r="E11500">
        <v>1</v>
      </c>
      <c r="F11500" t="s">
        <v>17</v>
      </c>
      <c r="G11500" s="1">
        <v>18235</v>
      </c>
    </row>
    <row r="11501" spans="1:7" x14ac:dyDescent="0.25">
      <c r="A11501">
        <v>187636</v>
      </c>
      <c r="B11501">
        <v>150000</v>
      </c>
      <c r="C11501" t="s">
        <v>9</v>
      </c>
      <c r="D11501">
        <v>150000</v>
      </c>
      <c r="E11501">
        <v>1</v>
      </c>
      <c r="F11501" t="s">
        <v>17</v>
      </c>
      <c r="G11501" s="1">
        <v>18236</v>
      </c>
    </row>
    <row r="11502" spans="1:7" x14ac:dyDescent="0.25">
      <c r="A11502">
        <v>187636</v>
      </c>
      <c r="B11502">
        <v>60000</v>
      </c>
      <c r="C11502" t="s">
        <v>7</v>
      </c>
      <c r="D11502">
        <v>60000</v>
      </c>
      <c r="E11502">
        <v>1</v>
      </c>
      <c r="F11502" t="s">
        <v>18</v>
      </c>
      <c r="G11502" s="1">
        <v>18237</v>
      </c>
    </row>
    <row r="11503" spans="1:7" x14ac:dyDescent="0.25">
      <c r="A11503">
        <v>187636</v>
      </c>
      <c r="B11503">
        <v>12000</v>
      </c>
      <c r="C11503" t="s">
        <v>8</v>
      </c>
      <c r="D11503">
        <v>12000</v>
      </c>
      <c r="E11503">
        <v>1</v>
      </c>
      <c r="F11503" t="s">
        <v>19</v>
      </c>
      <c r="G11503" s="1">
        <v>18238</v>
      </c>
    </row>
    <row r="11504" spans="1:7" x14ac:dyDescent="0.25">
      <c r="A11504">
        <v>187637</v>
      </c>
      <c r="B11504">
        <v>4000</v>
      </c>
      <c r="C11504" t="s">
        <v>5</v>
      </c>
      <c r="D11504">
        <v>4000</v>
      </c>
      <c r="E11504">
        <v>1</v>
      </c>
      <c r="F11504" t="s">
        <v>17</v>
      </c>
      <c r="G11504" s="1">
        <v>18239</v>
      </c>
    </row>
    <row r="11505" spans="1:7" x14ac:dyDescent="0.25">
      <c r="A11505">
        <v>187638</v>
      </c>
      <c r="B11505">
        <v>12000</v>
      </c>
      <c r="C11505" t="s">
        <v>8</v>
      </c>
      <c r="D11505">
        <v>12000</v>
      </c>
      <c r="E11505">
        <v>1</v>
      </c>
      <c r="F11505" t="s">
        <v>19</v>
      </c>
      <c r="G11505" s="1">
        <v>18240</v>
      </c>
    </row>
    <row r="11506" spans="1:7" x14ac:dyDescent="0.25">
      <c r="A11506">
        <v>187639</v>
      </c>
      <c r="B11506">
        <v>150000</v>
      </c>
      <c r="C11506" t="s">
        <v>9</v>
      </c>
      <c r="D11506">
        <v>150000</v>
      </c>
      <c r="E11506">
        <v>1</v>
      </c>
      <c r="F11506" t="s">
        <v>15</v>
      </c>
      <c r="G11506" s="1">
        <v>18241</v>
      </c>
    </row>
    <row r="11507" spans="1:7" x14ac:dyDescent="0.25">
      <c r="A11507">
        <v>187640</v>
      </c>
      <c r="B11507">
        <v>12000</v>
      </c>
      <c r="C11507" t="s">
        <v>8</v>
      </c>
      <c r="D11507">
        <v>12000</v>
      </c>
      <c r="E11507">
        <v>1</v>
      </c>
      <c r="F11507" t="s">
        <v>16</v>
      </c>
      <c r="G11507" s="1">
        <v>18242</v>
      </c>
    </row>
    <row r="11508" spans="1:7" x14ac:dyDescent="0.25">
      <c r="A11508">
        <v>187641</v>
      </c>
      <c r="B11508">
        <v>60000</v>
      </c>
      <c r="C11508" t="s">
        <v>7</v>
      </c>
      <c r="D11508">
        <v>60000</v>
      </c>
      <c r="E11508">
        <v>1</v>
      </c>
      <c r="F11508" t="s">
        <v>15</v>
      </c>
      <c r="G11508" s="1">
        <v>18243</v>
      </c>
    </row>
    <row r="11509" spans="1:7" x14ac:dyDescent="0.25">
      <c r="A11509">
        <v>187642</v>
      </c>
      <c r="B11509">
        <v>8000</v>
      </c>
      <c r="C11509" t="s">
        <v>6</v>
      </c>
      <c r="D11509">
        <v>8000</v>
      </c>
      <c r="E11509">
        <v>1</v>
      </c>
      <c r="F11509" t="s">
        <v>18</v>
      </c>
      <c r="G11509" s="1">
        <v>18244</v>
      </c>
    </row>
    <row r="11510" spans="1:7" x14ac:dyDescent="0.25">
      <c r="A11510">
        <v>187643</v>
      </c>
      <c r="B11510">
        <v>75000</v>
      </c>
      <c r="C11510" t="s">
        <v>12</v>
      </c>
      <c r="D11510">
        <v>75000</v>
      </c>
      <c r="E11510">
        <v>1</v>
      </c>
      <c r="F11510" t="s">
        <v>17</v>
      </c>
      <c r="G11510" s="1">
        <v>18245</v>
      </c>
    </row>
    <row r="11511" spans="1:7" x14ac:dyDescent="0.25">
      <c r="A11511">
        <v>187644</v>
      </c>
      <c r="B11511">
        <v>12000</v>
      </c>
      <c r="C11511" t="s">
        <v>8</v>
      </c>
      <c r="D11511">
        <v>12000</v>
      </c>
      <c r="E11511">
        <v>1</v>
      </c>
      <c r="F11511" t="s">
        <v>19</v>
      </c>
      <c r="G11511" s="1">
        <v>18246</v>
      </c>
    </row>
    <row r="11512" spans="1:7" x14ac:dyDescent="0.25">
      <c r="A11512">
        <v>187645</v>
      </c>
      <c r="B11512">
        <v>12000</v>
      </c>
      <c r="C11512" t="s">
        <v>8</v>
      </c>
      <c r="D11512">
        <v>12000</v>
      </c>
      <c r="E11512">
        <v>1</v>
      </c>
      <c r="F11512" t="s">
        <v>16</v>
      </c>
      <c r="G11512" s="1">
        <v>18247</v>
      </c>
    </row>
    <row r="11513" spans="1:7" x14ac:dyDescent="0.25">
      <c r="A11513">
        <v>187646</v>
      </c>
      <c r="B11513">
        <v>4000</v>
      </c>
      <c r="C11513" t="s">
        <v>5</v>
      </c>
      <c r="D11513">
        <v>4000</v>
      </c>
      <c r="E11513">
        <v>1</v>
      </c>
      <c r="F11513" t="s">
        <v>16</v>
      </c>
      <c r="G11513" s="1">
        <v>18248</v>
      </c>
    </row>
    <row r="11514" spans="1:7" x14ac:dyDescent="0.25">
      <c r="A11514">
        <v>187647</v>
      </c>
      <c r="B11514">
        <v>60000</v>
      </c>
      <c r="C11514" t="s">
        <v>7</v>
      </c>
      <c r="D11514">
        <v>60000</v>
      </c>
      <c r="E11514">
        <v>1</v>
      </c>
      <c r="F11514" t="s">
        <v>16</v>
      </c>
      <c r="G11514" s="1">
        <v>18249</v>
      </c>
    </row>
    <row r="11515" spans="1:7" x14ac:dyDescent="0.25">
      <c r="A11515">
        <v>187647</v>
      </c>
      <c r="B11515">
        <v>4000</v>
      </c>
      <c r="C11515" t="s">
        <v>5</v>
      </c>
      <c r="D11515">
        <v>4000</v>
      </c>
      <c r="E11515">
        <v>1</v>
      </c>
      <c r="F11515" t="s">
        <v>18</v>
      </c>
      <c r="G11515" s="1">
        <v>18250</v>
      </c>
    </row>
    <row r="11516" spans="1:7" x14ac:dyDescent="0.25">
      <c r="A11516">
        <v>187648</v>
      </c>
      <c r="B11516">
        <v>12000</v>
      </c>
      <c r="C11516" t="s">
        <v>8</v>
      </c>
      <c r="D11516">
        <v>12000</v>
      </c>
      <c r="E11516">
        <v>1</v>
      </c>
      <c r="F11516" t="s">
        <v>16</v>
      </c>
      <c r="G11516" s="1">
        <v>18251</v>
      </c>
    </row>
    <row r="11517" spans="1:7" x14ac:dyDescent="0.25">
      <c r="A11517">
        <v>187649</v>
      </c>
      <c r="B11517">
        <v>60000</v>
      </c>
      <c r="C11517" t="s">
        <v>7</v>
      </c>
      <c r="D11517">
        <v>60000</v>
      </c>
      <c r="E11517">
        <v>1</v>
      </c>
      <c r="F11517" t="s">
        <v>17</v>
      </c>
      <c r="G11517" s="1">
        <v>18252</v>
      </c>
    </row>
    <row r="11518" spans="1:7" x14ac:dyDescent="0.25">
      <c r="A11518">
        <v>187650</v>
      </c>
      <c r="B11518">
        <v>12000</v>
      </c>
      <c r="C11518" t="s">
        <v>8</v>
      </c>
      <c r="D11518">
        <v>12000</v>
      </c>
      <c r="E11518">
        <v>1</v>
      </c>
      <c r="F11518" t="s">
        <v>16</v>
      </c>
      <c r="G11518" s="1">
        <v>18253</v>
      </c>
    </row>
    <row r="11519" spans="1:7" x14ac:dyDescent="0.25">
      <c r="A11519">
        <v>187651</v>
      </c>
      <c r="B11519">
        <v>12000</v>
      </c>
      <c r="C11519" t="s">
        <v>8</v>
      </c>
      <c r="D11519">
        <v>12000</v>
      </c>
      <c r="E11519">
        <v>1</v>
      </c>
      <c r="F11519" t="s">
        <v>15</v>
      </c>
      <c r="G11519" s="1">
        <v>18254</v>
      </c>
    </row>
    <row r="11520" spans="1:7" x14ac:dyDescent="0.25">
      <c r="A11520">
        <v>187652</v>
      </c>
      <c r="B11520">
        <v>12000</v>
      </c>
      <c r="C11520" t="s">
        <v>8</v>
      </c>
      <c r="D11520">
        <v>12000</v>
      </c>
      <c r="E11520">
        <v>1</v>
      </c>
      <c r="F11520" t="s">
        <v>17</v>
      </c>
      <c r="G11520" s="1">
        <v>18255</v>
      </c>
    </row>
    <row r="11521" spans="1:7" x14ac:dyDescent="0.25">
      <c r="A11521">
        <v>187653</v>
      </c>
      <c r="B11521">
        <v>60000</v>
      </c>
      <c r="C11521" t="s">
        <v>7</v>
      </c>
      <c r="D11521">
        <v>60000</v>
      </c>
      <c r="E11521">
        <v>1</v>
      </c>
      <c r="F11521" t="s">
        <v>19</v>
      </c>
      <c r="G11521" s="1">
        <v>18256</v>
      </c>
    </row>
    <row r="11522" spans="1:7" x14ac:dyDescent="0.25">
      <c r="A11522">
        <v>187654</v>
      </c>
      <c r="B11522">
        <v>12000</v>
      </c>
      <c r="C11522" t="s">
        <v>8</v>
      </c>
      <c r="D11522">
        <v>12000</v>
      </c>
      <c r="E11522">
        <v>1</v>
      </c>
      <c r="F11522" t="s">
        <v>16</v>
      </c>
      <c r="G11522" s="1">
        <v>18257</v>
      </c>
    </row>
    <row r="11523" spans="1:7" x14ac:dyDescent="0.25">
      <c r="A11523">
        <v>187655</v>
      </c>
      <c r="B11523">
        <v>4000</v>
      </c>
      <c r="C11523" t="s">
        <v>5</v>
      </c>
      <c r="D11523">
        <v>4000</v>
      </c>
      <c r="E11523">
        <v>1</v>
      </c>
      <c r="F11523" t="s">
        <v>19</v>
      </c>
      <c r="G11523" s="1">
        <v>18258</v>
      </c>
    </row>
    <row r="11524" spans="1:7" x14ac:dyDescent="0.25">
      <c r="A11524">
        <v>187656</v>
      </c>
      <c r="B11524">
        <v>12000</v>
      </c>
      <c r="C11524" t="s">
        <v>8</v>
      </c>
      <c r="D11524">
        <v>36000</v>
      </c>
      <c r="E11524">
        <v>3</v>
      </c>
      <c r="F11524" t="s">
        <v>18</v>
      </c>
      <c r="G11524" s="1">
        <v>18259</v>
      </c>
    </row>
    <row r="11525" spans="1:7" x14ac:dyDescent="0.25">
      <c r="A11525">
        <v>187657</v>
      </c>
      <c r="B11525">
        <v>150000</v>
      </c>
      <c r="C11525" t="s">
        <v>9</v>
      </c>
      <c r="D11525">
        <v>150000</v>
      </c>
      <c r="E11525">
        <v>1</v>
      </c>
      <c r="F11525" t="s">
        <v>19</v>
      </c>
      <c r="G11525" s="1">
        <v>18260</v>
      </c>
    </row>
    <row r="11526" spans="1:7" x14ac:dyDescent="0.25">
      <c r="A11526">
        <v>187658</v>
      </c>
      <c r="B11526">
        <v>12000</v>
      </c>
      <c r="C11526" t="s">
        <v>8</v>
      </c>
      <c r="D11526">
        <v>12000</v>
      </c>
      <c r="E11526">
        <v>1</v>
      </c>
      <c r="F11526" t="s">
        <v>19</v>
      </c>
      <c r="G11526" s="1">
        <v>18261</v>
      </c>
    </row>
    <row r="11527" spans="1:7" x14ac:dyDescent="0.25">
      <c r="A11527">
        <v>187659</v>
      </c>
      <c r="B11527">
        <v>5000</v>
      </c>
      <c r="C11527" t="s">
        <v>11</v>
      </c>
      <c r="D11527">
        <v>5000</v>
      </c>
      <c r="E11527">
        <v>1</v>
      </c>
      <c r="F11527" t="s">
        <v>15</v>
      </c>
      <c r="G11527" s="1">
        <v>18262</v>
      </c>
    </row>
    <row r="11528" spans="1:7" x14ac:dyDescent="0.25">
      <c r="A11528">
        <v>187660</v>
      </c>
      <c r="B11528">
        <v>8000</v>
      </c>
      <c r="C11528" t="s">
        <v>6</v>
      </c>
      <c r="D11528">
        <v>8000</v>
      </c>
      <c r="E11528">
        <v>1</v>
      </c>
      <c r="F11528" t="s">
        <v>18</v>
      </c>
      <c r="G11528" s="1">
        <v>18263</v>
      </c>
    </row>
    <row r="11529" spans="1:7" x14ac:dyDescent="0.25">
      <c r="A11529">
        <v>187661</v>
      </c>
      <c r="B11529">
        <v>12000</v>
      </c>
      <c r="C11529" t="s">
        <v>8</v>
      </c>
      <c r="D11529">
        <v>12000</v>
      </c>
      <c r="E11529">
        <v>1</v>
      </c>
      <c r="F11529" t="s">
        <v>19</v>
      </c>
      <c r="G11529" s="1">
        <v>18264</v>
      </c>
    </row>
    <row r="11530" spans="1:7" x14ac:dyDescent="0.25">
      <c r="A11530">
        <v>187662</v>
      </c>
      <c r="B11530">
        <v>60000</v>
      </c>
      <c r="C11530" t="s">
        <v>7</v>
      </c>
      <c r="D11530">
        <v>60000</v>
      </c>
      <c r="E11530">
        <v>1</v>
      </c>
      <c r="F11530" t="s">
        <v>17</v>
      </c>
      <c r="G11530" s="1">
        <v>18265</v>
      </c>
    </row>
    <row r="11531" spans="1:7" x14ac:dyDescent="0.25">
      <c r="A11531">
        <v>187663</v>
      </c>
      <c r="B11531">
        <v>60000</v>
      </c>
      <c r="C11531" t="s">
        <v>7</v>
      </c>
      <c r="D11531">
        <v>120000</v>
      </c>
      <c r="E11531">
        <v>2</v>
      </c>
      <c r="F11531" t="s">
        <v>18</v>
      </c>
      <c r="G11531" s="1">
        <v>18266</v>
      </c>
    </row>
    <row r="11532" spans="1:7" x14ac:dyDescent="0.25">
      <c r="A11532">
        <v>187664</v>
      </c>
      <c r="B11532">
        <v>12000</v>
      </c>
      <c r="C11532" t="s">
        <v>8</v>
      </c>
      <c r="D11532">
        <v>12000</v>
      </c>
      <c r="E11532">
        <v>1</v>
      </c>
      <c r="F11532" t="s">
        <v>18</v>
      </c>
      <c r="G11532" s="1">
        <v>18267</v>
      </c>
    </row>
    <row r="11533" spans="1:7" x14ac:dyDescent="0.25">
      <c r="A11533">
        <v>187665</v>
      </c>
      <c r="B11533">
        <v>12000</v>
      </c>
      <c r="C11533" t="s">
        <v>8</v>
      </c>
      <c r="D11533">
        <v>12000</v>
      </c>
      <c r="E11533">
        <v>1</v>
      </c>
      <c r="F11533" t="s">
        <v>18</v>
      </c>
      <c r="G11533" s="1">
        <v>18268</v>
      </c>
    </row>
    <row r="11534" spans="1:7" x14ac:dyDescent="0.25">
      <c r="A11534">
        <v>187666</v>
      </c>
      <c r="B11534">
        <v>12000</v>
      </c>
      <c r="C11534" t="s">
        <v>8</v>
      </c>
      <c r="D11534">
        <v>12000</v>
      </c>
      <c r="E11534">
        <v>1</v>
      </c>
      <c r="F11534" t="s">
        <v>19</v>
      </c>
      <c r="G11534" s="1">
        <v>18269</v>
      </c>
    </row>
    <row r="11535" spans="1:7" x14ac:dyDescent="0.25">
      <c r="A11535">
        <v>187667</v>
      </c>
      <c r="B11535">
        <v>60000</v>
      </c>
      <c r="C11535" t="s">
        <v>7</v>
      </c>
      <c r="D11535">
        <v>60000</v>
      </c>
      <c r="E11535">
        <v>1</v>
      </c>
      <c r="F11535" t="s">
        <v>15</v>
      </c>
      <c r="G11535" s="1">
        <v>18270</v>
      </c>
    </row>
    <row r="11536" spans="1:7" x14ac:dyDescent="0.25">
      <c r="A11536">
        <v>187668</v>
      </c>
      <c r="B11536">
        <v>60000</v>
      </c>
      <c r="C11536" t="s">
        <v>7</v>
      </c>
      <c r="D11536">
        <v>60000</v>
      </c>
      <c r="E11536">
        <v>1</v>
      </c>
      <c r="F11536" t="s">
        <v>17</v>
      </c>
      <c r="G11536" s="1">
        <v>18271</v>
      </c>
    </row>
    <row r="11537" spans="1:7" x14ac:dyDescent="0.25">
      <c r="A11537">
        <v>187669</v>
      </c>
      <c r="B11537">
        <v>60000</v>
      </c>
      <c r="C11537" t="s">
        <v>7</v>
      </c>
      <c r="D11537">
        <v>60000</v>
      </c>
      <c r="E11537">
        <v>1</v>
      </c>
      <c r="F11537" t="s">
        <v>17</v>
      </c>
      <c r="G11537" s="1">
        <v>18272</v>
      </c>
    </row>
    <row r="11538" spans="1:7" x14ac:dyDescent="0.25">
      <c r="A11538">
        <v>187670</v>
      </c>
      <c r="B11538">
        <v>12000</v>
      </c>
      <c r="C11538" t="s">
        <v>8</v>
      </c>
      <c r="D11538">
        <v>12000</v>
      </c>
      <c r="E11538">
        <v>1</v>
      </c>
      <c r="F11538" t="s">
        <v>15</v>
      </c>
      <c r="G11538" s="1">
        <v>18273</v>
      </c>
    </row>
    <row r="11539" spans="1:7" x14ac:dyDescent="0.25">
      <c r="A11539">
        <v>187671</v>
      </c>
      <c r="B11539">
        <v>5000</v>
      </c>
      <c r="C11539" t="s">
        <v>11</v>
      </c>
      <c r="D11539">
        <v>5000</v>
      </c>
      <c r="E11539">
        <v>1</v>
      </c>
      <c r="F11539" t="s">
        <v>15</v>
      </c>
      <c r="G11539" s="1">
        <v>18274</v>
      </c>
    </row>
    <row r="11540" spans="1:7" x14ac:dyDescent="0.25">
      <c r="A11540">
        <v>187672</v>
      </c>
      <c r="B11540">
        <v>150000</v>
      </c>
      <c r="C11540" t="s">
        <v>9</v>
      </c>
      <c r="D11540">
        <v>150000</v>
      </c>
      <c r="E11540">
        <v>1</v>
      </c>
      <c r="F11540" t="s">
        <v>19</v>
      </c>
      <c r="G11540" s="1">
        <v>18275</v>
      </c>
    </row>
    <row r="11541" spans="1:7" x14ac:dyDescent="0.25">
      <c r="A11541">
        <v>187673</v>
      </c>
      <c r="B11541">
        <v>12000</v>
      </c>
      <c r="C11541" t="s">
        <v>8</v>
      </c>
      <c r="D11541">
        <v>24000</v>
      </c>
      <c r="E11541">
        <v>2</v>
      </c>
      <c r="F11541" t="s">
        <v>16</v>
      </c>
      <c r="G11541" s="1">
        <v>18276</v>
      </c>
    </row>
    <row r="11542" spans="1:7" x14ac:dyDescent="0.25">
      <c r="A11542">
        <v>187674</v>
      </c>
      <c r="B11542">
        <v>6500</v>
      </c>
      <c r="C11542" t="s">
        <v>10</v>
      </c>
      <c r="D11542">
        <v>6500</v>
      </c>
      <c r="E11542">
        <v>1</v>
      </c>
      <c r="F11542" t="s">
        <v>18</v>
      </c>
      <c r="G11542" s="1">
        <v>18277</v>
      </c>
    </row>
    <row r="11543" spans="1:7" x14ac:dyDescent="0.25">
      <c r="A11543">
        <v>187675</v>
      </c>
      <c r="B11543">
        <v>12000</v>
      </c>
      <c r="C11543" t="s">
        <v>8</v>
      </c>
      <c r="D11543">
        <v>12000</v>
      </c>
      <c r="E11543">
        <v>1</v>
      </c>
      <c r="F11543" t="s">
        <v>18</v>
      </c>
      <c r="G11543" s="1">
        <v>18278</v>
      </c>
    </row>
    <row r="11544" spans="1:7" x14ac:dyDescent="0.25">
      <c r="A11544">
        <v>187676</v>
      </c>
      <c r="B11544">
        <v>12000</v>
      </c>
      <c r="C11544" t="s">
        <v>8</v>
      </c>
      <c r="D11544">
        <v>12000</v>
      </c>
      <c r="E11544">
        <v>1</v>
      </c>
      <c r="F11544" t="s">
        <v>19</v>
      </c>
      <c r="G11544" s="1">
        <v>18279</v>
      </c>
    </row>
    <row r="11545" spans="1:7" x14ac:dyDescent="0.25">
      <c r="A11545">
        <v>187677</v>
      </c>
      <c r="B11545">
        <v>12000</v>
      </c>
      <c r="C11545" t="s">
        <v>8</v>
      </c>
      <c r="D11545">
        <v>12000</v>
      </c>
      <c r="E11545">
        <v>1</v>
      </c>
      <c r="F11545" t="s">
        <v>18</v>
      </c>
      <c r="G11545" s="1">
        <v>18280</v>
      </c>
    </row>
    <row r="11546" spans="1:7" x14ac:dyDescent="0.25">
      <c r="A11546">
        <v>187678</v>
      </c>
      <c r="B11546">
        <v>150000</v>
      </c>
      <c r="C11546" t="s">
        <v>9</v>
      </c>
      <c r="D11546">
        <v>150000</v>
      </c>
      <c r="E11546">
        <v>1</v>
      </c>
      <c r="F11546" t="s">
        <v>15</v>
      </c>
      <c r="G11546" s="1">
        <v>18281</v>
      </c>
    </row>
    <row r="11547" spans="1:7" x14ac:dyDescent="0.25">
      <c r="A11547">
        <v>187679</v>
      </c>
      <c r="B11547">
        <v>6500</v>
      </c>
      <c r="C11547" t="s">
        <v>10</v>
      </c>
      <c r="D11547">
        <v>6500</v>
      </c>
      <c r="E11547">
        <v>1</v>
      </c>
      <c r="F11547" t="s">
        <v>19</v>
      </c>
      <c r="G11547" s="1">
        <v>18282</v>
      </c>
    </row>
    <row r="11548" spans="1:7" x14ac:dyDescent="0.25">
      <c r="A11548">
        <v>187680</v>
      </c>
      <c r="B11548">
        <v>8000</v>
      </c>
      <c r="C11548" t="s">
        <v>6</v>
      </c>
      <c r="D11548">
        <v>8000</v>
      </c>
      <c r="E11548">
        <v>1</v>
      </c>
      <c r="F11548" t="s">
        <v>15</v>
      </c>
      <c r="G11548" s="1">
        <v>18283</v>
      </c>
    </row>
    <row r="11549" spans="1:7" x14ac:dyDescent="0.25">
      <c r="A11549">
        <v>187681</v>
      </c>
      <c r="B11549">
        <v>12000</v>
      </c>
      <c r="C11549" t="s">
        <v>8</v>
      </c>
      <c r="D11549">
        <v>12000</v>
      </c>
      <c r="E11549">
        <v>1</v>
      </c>
      <c r="F11549" t="s">
        <v>16</v>
      </c>
      <c r="G11549" s="1">
        <v>18284</v>
      </c>
    </row>
    <row r="11550" spans="1:7" x14ac:dyDescent="0.25">
      <c r="A11550">
        <v>187682</v>
      </c>
      <c r="B11550">
        <v>60000</v>
      </c>
      <c r="C11550" t="s">
        <v>7</v>
      </c>
      <c r="D11550">
        <v>60000</v>
      </c>
      <c r="E11550">
        <v>1</v>
      </c>
      <c r="F11550" t="s">
        <v>19</v>
      </c>
      <c r="G11550" s="1">
        <v>18285</v>
      </c>
    </row>
    <row r="11551" spans="1:7" x14ac:dyDescent="0.25">
      <c r="A11551">
        <v>187683</v>
      </c>
      <c r="B11551">
        <v>12000</v>
      </c>
      <c r="C11551" t="s">
        <v>8</v>
      </c>
      <c r="D11551">
        <v>12000</v>
      </c>
      <c r="E11551">
        <v>1</v>
      </c>
      <c r="F11551" t="s">
        <v>18</v>
      </c>
      <c r="G11551" s="1">
        <v>18286</v>
      </c>
    </row>
    <row r="11552" spans="1:7" x14ac:dyDescent="0.25">
      <c r="A11552">
        <v>187684</v>
      </c>
      <c r="B11552">
        <v>5000</v>
      </c>
      <c r="C11552" t="s">
        <v>11</v>
      </c>
      <c r="D11552">
        <v>5000</v>
      </c>
      <c r="E11552">
        <v>1</v>
      </c>
      <c r="F11552" t="s">
        <v>16</v>
      </c>
      <c r="G11552" s="1">
        <v>18287</v>
      </c>
    </row>
    <row r="11553" spans="1:7" x14ac:dyDescent="0.25">
      <c r="A11553">
        <v>187685</v>
      </c>
      <c r="B11553">
        <v>12000</v>
      </c>
      <c r="C11553" t="s">
        <v>8</v>
      </c>
      <c r="D11553">
        <v>12000</v>
      </c>
      <c r="E11553">
        <v>1</v>
      </c>
      <c r="F11553" t="s">
        <v>15</v>
      </c>
      <c r="G11553" s="1">
        <v>18288</v>
      </c>
    </row>
    <row r="11554" spans="1:7" x14ac:dyDescent="0.25">
      <c r="A11554">
        <v>187686</v>
      </c>
      <c r="B11554">
        <v>8000</v>
      </c>
      <c r="C11554" t="s">
        <v>6</v>
      </c>
      <c r="D11554">
        <v>8000</v>
      </c>
      <c r="E11554">
        <v>1</v>
      </c>
      <c r="F11554" t="s">
        <v>17</v>
      </c>
      <c r="G11554" s="1">
        <v>18289</v>
      </c>
    </row>
    <row r="11555" spans="1:7" x14ac:dyDescent="0.25">
      <c r="A11555">
        <v>187687</v>
      </c>
      <c r="B11555">
        <v>60000</v>
      </c>
      <c r="C11555" t="s">
        <v>7</v>
      </c>
      <c r="D11555">
        <v>60000</v>
      </c>
      <c r="E11555">
        <v>1</v>
      </c>
      <c r="F11555" t="s">
        <v>17</v>
      </c>
      <c r="G11555" s="1">
        <v>18290</v>
      </c>
    </row>
    <row r="11556" spans="1:7" x14ac:dyDescent="0.25">
      <c r="A11556">
        <v>187688</v>
      </c>
      <c r="B11556">
        <v>12000</v>
      </c>
      <c r="C11556" t="s">
        <v>8</v>
      </c>
      <c r="D11556">
        <v>12000</v>
      </c>
      <c r="E11556">
        <v>1</v>
      </c>
      <c r="F11556" t="s">
        <v>17</v>
      </c>
      <c r="G11556" s="1">
        <v>18291</v>
      </c>
    </row>
    <row r="11557" spans="1:7" x14ac:dyDescent="0.25">
      <c r="A11557">
        <v>187689</v>
      </c>
      <c r="B11557">
        <v>150000</v>
      </c>
      <c r="C11557" t="s">
        <v>9</v>
      </c>
      <c r="D11557">
        <v>150000</v>
      </c>
      <c r="E11557">
        <v>1</v>
      </c>
      <c r="F11557" t="s">
        <v>18</v>
      </c>
      <c r="G11557" s="1">
        <v>18292</v>
      </c>
    </row>
    <row r="11558" spans="1:7" x14ac:dyDescent="0.25">
      <c r="A11558">
        <v>187690</v>
      </c>
      <c r="B11558">
        <v>12000</v>
      </c>
      <c r="C11558" t="s">
        <v>8</v>
      </c>
      <c r="D11558">
        <v>12000</v>
      </c>
      <c r="E11558">
        <v>1</v>
      </c>
      <c r="F11558" t="s">
        <v>18</v>
      </c>
      <c r="G11558" s="1">
        <v>18293</v>
      </c>
    </row>
    <row r="11559" spans="1:7" x14ac:dyDescent="0.25">
      <c r="A11559">
        <v>187691</v>
      </c>
      <c r="B11559">
        <v>6500</v>
      </c>
      <c r="C11559" t="s">
        <v>10</v>
      </c>
      <c r="D11559">
        <v>6500</v>
      </c>
      <c r="E11559">
        <v>1</v>
      </c>
      <c r="F11559" t="s">
        <v>19</v>
      </c>
      <c r="G11559" s="1">
        <v>18294</v>
      </c>
    </row>
    <row r="11560" spans="1:7" x14ac:dyDescent="0.25">
      <c r="A11560">
        <v>187692</v>
      </c>
      <c r="B11560">
        <v>60000</v>
      </c>
      <c r="C11560" t="s">
        <v>7</v>
      </c>
      <c r="D11560">
        <v>60000</v>
      </c>
      <c r="E11560">
        <v>1</v>
      </c>
      <c r="F11560" t="s">
        <v>19</v>
      </c>
      <c r="G11560" s="1">
        <v>18295</v>
      </c>
    </row>
    <row r="11561" spans="1:7" x14ac:dyDescent="0.25">
      <c r="A11561">
        <v>187693</v>
      </c>
      <c r="B11561">
        <v>60000</v>
      </c>
      <c r="C11561" t="s">
        <v>7</v>
      </c>
      <c r="D11561">
        <v>60000</v>
      </c>
      <c r="E11561">
        <v>1</v>
      </c>
      <c r="F11561" t="s">
        <v>16</v>
      </c>
      <c r="G11561" s="1">
        <v>18296</v>
      </c>
    </row>
    <row r="11562" spans="1:7" x14ac:dyDescent="0.25">
      <c r="A11562">
        <v>187694</v>
      </c>
      <c r="B11562">
        <v>12000</v>
      </c>
      <c r="C11562" t="s">
        <v>8</v>
      </c>
      <c r="D11562">
        <v>12000</v>
      </c>
      <c r="E11562">
        <v>1</v>
      </c>
      <c r="F11562" t="s">
        <v>19</v>
      </c>
      <c r="G11562" s="1">
        <v>18297</v>
      </c>
    </row>
    <row r="11563" spans="1:7" x14ac:dyDescent="0.25">
      <c r="A11563">
        <v>187695</v>
      </c>
      <c r="B11563">
        <v>60000</v>
      </c>
      <c r="C11563" t="s">
        <v>7</v>
      </c>
      <c r="D11563">
        <v>60000</v>
      </c>
      <c r="E11563">
        <v>1</v>
      </c>
      <c r="F11563" t="s">
        <v>19</v>
      </c>
      <c r="G11563" s="1">
        <v>18298</v>
      </c>
    </row>
    <row r="11564" spans="1:7" x14ac:dyDescent="0.25">
      <c r="A11564">
        <v>187696</v>
      </c>
      <c r="B11564">
        <v>12000</v>
      </c>
      <c r="C11564" t="s">
        <v>8</v>
      </c>
      <c r="D11564">
        <v>12000</v>
      </c>
      <c r="E11564">
        <v>1</v>
      </c>
      <c r="F11564" t="s">
        <v>15</v>
      </c>
      <c r="G11564" s="1">
        <v>18299</v>
      </c>
    </row>
    <row r="11565" spans="1:7" x14ac:dyDescent="0.25">
      <c r="A11565">
        <v>187697</v>
      </c>
      <c r="B11565">
        <v>12000</v>
      </c>
      <c r="C11565" t="s">
        <v>8</v>
      </c>
      <c r="D11565">
        <v>12000</v>
      </c>
      <c r="E11565">
        <v>1</v>
      </c>
      <c r="F11565" t="s">
        <v>15</v>
      </c>
      <c r="G11565" s="1">
        <v>18300</v>
      </c>
    </row>
    <row r="11566" spans="1:7" x14ac:dyDescent="0.25">
      <c r="A11566">
        <v>187697</v>
      </c>
      <c r="B11566">
        <v>150000</v>
      </c>
      <c r="C11566" t="s">
        <v>9</v>
      </c>
      <c r="D11566">
        <v>150000</v>
      </c>
      <c r="E11566">
        <v>1</v>
      </c>
      <c r="F11566" t="s">
        <v>17</v>
      </c>
      <c r="G11566" s="1">
        <v>18301</v>
      </c>
    </row>
    <row r="11567" spans="1:7" x14ac:dyDescent="0.25">
      <c r="A11567">
        <v>187698</v>
      </c>
      <c r="B11567">
        <v>12000</v>
      </c>
      <c r="C11567" t="s">
        <v>8</v>
      </c>
      <c r="D11567">
        <v>12000</v>
      </c>
      <c r="E11567">
        <v>1</v>
      </c>
      <c r="F11567" t="s">
        <v>19</v>
      </c>
      <c r="G11567" s="1">
        <v>18302</v>
      </c>
    </row>
    <row r="11568" spans="1:7" x14ac:dyDescent="0.25">
      <c r="A11568">
        <v>187699</v>
      </c>
      <c r="B11568">
        <v>60000</v>
      </c>
      <c r="C11568" t="s">
        <v>7</v>
      </c>
      <c r="D11568">
        <v>60000</v>
      </c>
      <c r="E11568">
        <v>1</v>
      </c>
      <c r="F11568" t="s">
        <v>18</v>
      </c>
      <c r="G11568" s="1">
        <v>18303</v>
      </c>
    </row>
    <row r="11569" spans="1:7" x14ac:dyDescent="0.25">
      <c r="A11569">
        <v>187700</v>
      </c>
      <c r="B11569">
        <v>12000</v>
      </c>
      <c r="C11569" t="s">
        <v>8</v>
      </c>
      <c r="D11569">
        <v>12000</v>
      </c>
      <c r="E11569">
        <v>1</v>
      </c>
      <c r="F11569" t="s">
        <v>16</v>
      </c>
      <c r="G11569" s="1">
        <v>18304</v>
      </c>
    </row>
    <row r="11570" spans="1:7" x14ac:dyDescent="0.25">
      <c r="A11570">
        <v>187701</v>
      </c>
      <c r="B11570">
        <v>12000</v>
      </c>
      <c r="C11570" t="s">
        <v>8</v>
      </c>
      <c r="D11570">
        <v>12000</v>
      </c>
      <c r="E11570">
        <v>1</v>
      </c>
      <c r="F11570" t="s">
        <v>17</v>
      </c>
      <c r="G11570" s="1">
        <v>18305</v>
      </c>
    </row>
    <row r="11571" spans="1:7" x14ac:dyDescent="0.25">
      <c r="A11571">
        <v>187702</v>
      </c>
      <c r="B11571">
        <v>12000</v>
      </c>
      <c r="C11571" t="s">
        <v>8</v>
      </c>
      <c r="D11571">
        <v>12000</v>
      </c>
      <c r="E11571">
        <v>1</v>
      </c>
      <c r="F11571" t="s">
        <v>17</v>
      </c>
      <c r="G11571" s="1">
        <v>18306</v>
      </c>
    </row>
    <row r="11572" spans="1:7" x14ac:dyDescent="0.25">
      <c r="A11572">
        <v>187703</v>
      </c>
      <c r="B11572">
        <v>150000</v>
      </c>
      <c r="C11572" t="s">
        <v>9</v>
      </c>
      <c r="D11572">
        <v>150000</v>
      </c>
      <c r="E11572">
        <v>1</v>
      </c>
      <c r="F11572" t="s">
        <v>15</v>
      </c>
      <c r="G11572" s="1">
        <v>18307</v>
      </c>
    </row>
    <row r="11573" spans="1:7" x14ac:dyDescent="0.25">
      <c r="A11573">
        <v>187703</v>
      </c>
      <c r="B11573">
        <v>6500</v>
      </c>
      <c r="C11573" t="s">
        <v>10</v>
      </c>
      <c r="D11573">
        <v>6500</v>
      </c>
      <c r="E11573">
        <v>1</v>
      </c>
      <c r="F11573" t="s">
        <v>15</v>
      </c>
      <c r="G11573" s="1">
        <v>18308</v>
      </c>
    </row>
    <row r="11574" spans="1:7" x14ac:dyDescent="0.25">
      <c r="A11574">
        <v>187704</v>
      </c>
      <c r="B11574">
        <v>6500</v>
      </c>
      <c r="C11574" t="s">
        <v>10</v>
      </c>
      <c r="D11574">
        <v>6500</v>
      </c>
      <c r="E11574">
        <v>1</v>
      </c>
      <c r="F11574" t="s">
        <v>19</v>
      </c>
      <c r="G11574" s="1">
        <v>18309</v>
      </c>
    </row>
    <row r="11575" spans="1:7" x14ac:dyDescent="0.25">
      <c r="A11575">
        <v>187705</v>
      </c>
      <c r="B11575">
        <v>12000</v>
      </c>
      <c r="C11575" t="s">
        <v>8</v>
      </c>
      <c r="D11575">
        <v>12000</v>
      </c>
      <c r="E11575">
        <v>1</v>
      </c>
      <c r="F11575" t="s">
        <v>15</v>
      </c>
      <c r="G11575" s="1">
        <v>18310</v>
      </c>
    </row>
    <row r="11576" spans="1:7" x14ac:dyDescent="0.25">
      <c r="A11576">
        <v>187706</v>
      </c>
      <c r="B11576">
        <v>60000</v>
      </c>
      <c r="C11576" t="s">
        <v>7</v>
      </c>
      <c r="D11576">
        <v>60000</v>
      </c>
      <c r="E11576">
        <v>1</v>
      </c>
      <c r="F11576" t="s">
        <v>19</v>
      </c>
      <c r="G11576" s="1">
        <v>18311</v>
      </c>
    </row>
    <row r="11577" spans="1:7" x14ac:dyDescent="0.25">
      <c r="A11577">
        <v>187707</v>
      </c>
      <c r="B11577">
        <v>12000</v>
      </c>
      <c r="C11577" t="s">
        <v>8</v>
      </c>
      <c r="D11577">
        <v>12000</v>
      </c>
      <c r="E11577">
        <v>1</v>
      </c>
      <c r="F11577" t="s">
        <v>17</v>
      </c>
      <c r="G11577" s="1">
        <v>18312</v>
      </c>
    </row>
    <row r="11578" spans="1:7" x14ac:dyDescent="0.25">
      <c r="A11578">
        <v>187708</v>
      </c>
      <c r="B11578">
        <v>75000</v>
      </c>
      <c r="C11578" t="s">
        <v>12</v>
      </c>
      <c r="D11578">
        <v>75000</v>
      </c>
      <c r="E11578">
        <v>1</v>
      </c>
      <c r="F11578" t="s">
        <v>17</v>
      </c>
      <c r="G11578" s="1">
        <v>18313</v>
      </c>
    </row>
    <row r="11579" spans="1:7" x14ac:dyDescent="0.25">
      <c r="A11579">
        <v>187709</v>
      </c>
      <c r="B11579">
        <v>60000</v>
      </c>
      <c r="C11579" t="s">
        <v>7</v>
      </c>
      <c r="D11579">
        <v>60000</v>
      </c>
      <c r="E11579">
        <v>1</v>
      </c>
      <c r="F11579" t="s">
        <v>16</v>
      </c>
      <c r="G11579" s="1">
        <v>18314</v>
      </c>
    </row>
    <row r="11580" spans="1:7" x14ac:dyDescent="0.25">
      <c r="A11580">
        <v>187710</v>
      </c>
      <c r="B11580">
        <v>12000</v>
      </c>
      <c r="C11580" t="s">
        <v>8</v>
      </c>
      <c r="D11580">
        <v>12000</v>
      </c>
      <c r="E11580">
        <v>1</v>
      </c>
      <c r="F11580" t="s">
        <v>18</v>
      </c>
      <c r="G11580" s="1">
        <v>18315</v>
      </c>
    </row>
    <row r="11581" spans="1:7" x14ac:dyDescent="0.25">
      <c r="A11581">
        <v>187711</v>
      </c>
      <c r="B11581">
        <v>60000</v>
      </c>
      <c r="C11581" t="s">
        <v>7</v>
      </c>
      <c r="D11581">
        <v>60000</v>
      </c>
      <c r="E11581">
        <v>1</v>
      </c>
      <c r="F11581" t="s">
        <v>18</v>
      </c>
      <c r="G11581" s="1">
        <v>18316</v>
      </c>
    </row>
    <row r="11582" spans="1:7" x14ac:dyDescent="0.25">
      <c r="A11582">
        <v>187712</v>
      </c>
      <c r="B11582">
        <v>12000</v>
      </c>
      <c r="C11582" t="s">
        <v>8</v>
      </c>
      <c r="D11582">
        <v>12000</v>
      </c>
      <c r="E11582">
        <v>1</v>
      </c>
      <c r="F11582" t="s">
        <v>17</v>
      </c>
      <c r="G11582" s="1">
        <v>18317</v>
      </c>
    </row>
    <row r="11583" spans="1:7" x14ac:dyDescent="0.25">
      <c r="A11583">
        <v>187713</v>
      </c>
      <c r="B11583">
        <v>4000</v>
      </c>
      <c r="C11583" t="s">
        <v>5</v>
      </c>
      <c r="D11583">
        <v>4000</v>
      </c>
      <c r="E11583">
        <v>1</v>
      </c>
      <c r="F11583" t="s">
        <v>19</v>
      </c>
      <c r="G11583" s="1">
        <v>18318</v>
      </c>
    </row>
    <row r="11584" spans="1:7" x14ac:dyDescent="0.25">
      <c r="A11584">
        <v>187713</v>
      </c>
      <c r="B11584">
        <v>8000</v>
      </c>
      <c r="C11584" t="s">
        <v>6</v>
      </c>
      <c r="D11584">
        <v>8000</v>
      </c>
      <c r="E11584">
        <v>1</v>
      </c>
      <c r="F11584" t="s">
        <v>16</v>
      </c>
      <c r="G11584" s="1">
        <v>18319</v>
      </c>
    </row>
    <row r="11585" spans="1:7" x14ac:dyDescent="0.25">
      <c r="A11585">
        <v>187714</v>
      </c>
      <c r="B11585">
        <v>12000</v>
      </c>
      <c r="C11585" t="s">
        <v>8</v>
      </c>
      <c r="D11585">
        <v>12000</v>
      </c>
      <c r="E11585">
        <v>1</v>
      </c>
      <c r="F11585" t="s">
        <v>16</v>
      </c>
      <c r="G11585" s="1">
        <v>18320</v>
      </c>
    </row>
    <row r="11586" spans="1:7" x14ac:dyDescent="0.25">
      <c r="A11586">
        <v>187715</v>
      </c>
      <c r="B11586">
        <v>12000</v>
      </c>
      <c r="C11586" t="s">
        <v>8</v>
      </c>
      <c r="D11586">
        <v>12000</v>
      </c>
      <c r="E11586">
        <v>1</v>
      </c>
      <c r="F11586" t="s">
        <v>16</v>
      </c>
      <c r="G11586" s="1">
        <v>18321</v>
      </c>
    </row>
    <row r="11587" spans="1:7" x14ac:dyDescent="0.25">
      <c r="A11587">
        <v>187716</v>
      </c>
      <c r="B11587">
        <v>4000</v>
      </c>
      <c r="C11587" t="s">
        <v>5</v>
      </c>
      <c r="D11587">
        <v>4000</v>
      </c>
      <c r="E11587">
        <v>1</v>
      </c>
      <c r="F11587" t="s">
        <v>19</v>
      </c>
      <c r="G11587" s="1">
        <v>18322</v>
      </c>
    </row>
    <row r="11588" spans="1:7" x14ac:dyDescent="0.25">
      <c r="A11588">
        <v>187717</v>
      </c>
      <c r="B11588">
        <v>60000</v>
      </c>
      <c r="C11588" t="s">
        <v>7</v>
      </c>
      <c r="D11588">
        <v>60000</v>
      </c>
      <c r="E11588">
        <v>1</v>
      </c>
      <c r="F11588" t="s">
        <v>17</v>
      </c>
      <c r="G11588" s="1">
        <v>18323</v>
      </c>
    </row>
    <row r="11589" spans="1:7" x14ac:dyDescent="0.25">
      <c r="A11589">
        <v>187718</v>
      </c>
      <c r="B11589">
        <v>4000</v>
      </c>
      <c r="C11589" t="s">
        <v>5</v>
      </c>
      <c r="D11589">
        <v>4000</v>
      </c>
      <c r="E11589">
        <v>1</v>
      </c>
      <c r="F11589" t="s">
        <v>19</v>
      </c>
      <c r="G11589" s="1">
        <v>18324</v>
      </c>
    </row>
    <row r="11590" spans="1:7" x14ac:dyDescent="0.25">
      <c r="A11590">
        <v>187719</v>
      </c>
      <c r="B11590">
        <v>6500</v>
      </c>
      <c r="C11590" t="s">
        <v>10</v>
      </c>
      <c r="D11590">
        <v>6500</v>
      </c>
      <c r="E11590">
        <v>1</v>
      </c>
      <c r="F11590" t="s">
        <v>19</v>
      </c>
      <c r="G11590" s="1">
        <v>18325</v>
      </c>
    </row>
    <row r="11591" spans="1:7" x14ac:dyDescent="0.25">
      <c r="A11591">
        <v>187720</v>
      </c>
      <c r="B11591">
        <v>8000</v>
      </c>
      <c r="C11591" t="s">
        <v>6</v>
      </c>
      <c r="D11591">
        <v>8000</v>
      </c>
      <c r="E11591">
        <v>1</v>
      </c>
      <c r="F11591" t="s">
        <v>16</v>
      </c>
      <c r="G11591" s="1">
        <v>18326</v>
      </c>
    </row>
    <row r="11592" spans="1:7" x14ac:dyDescent="0.25">
      <c r="A11592">
        <v>187721</v>
      </c>
      <c r="B11592">
        <v>12000</v>
      </c>
      <c r="C11592" t="s">
        <v>8</v>
      </c>
      <c r="D11592">
        <v>12000</v>
      </c>
      <c r="E11592">
        <v>1</v>
      </c>
      <c r="F11592" t="s">
        <v>17</v>
      </c>
      <c r="G11592" s="1">
        <v>18327</v>
      </c>
    </row>
    <row r="11593" spans="1:7" x14ac:dyDescent="0.25">
      <c r="A11593">
        <v>187722</v>
      </c>
      <c r="B11593">
        <v>60000</v>
      </c>
      <c r="C11593" t="s">
        <v>7</v>
      </c>
      <c r="D11593">
        <v>60000</v>
      </c>
      <c r="E11593">
        <v>1</v>
      </c>
      <c r="F11593" t="s">
        <v>18</v>
      </c>
      <c r="G11593" s="1">
        <v>18328</v>
      </c>
    </row>
    <row r="11594" spans="1:7" x14ac:dyDescent="0.25">
      <c r="A11594">
        <v>187723</v>
      </c>
      <c r="B11594">
        <v>6500</v>
      </c>
      <c r="C11594" t="s">
        <v>10</v>
      </c>
      <c r="D11594">
        <v>6500</v>
      </c>
      <c r="E11594">
        <v>1</v>
      </c>
      <c r="F11594" t="s">
        <v>19</v>
      </c>
      <c r="G11594" s="1">
        <v>18329</v>
      </c>
    </row>
    <row r="11595" spans="1:7" x14ac:dyDescent="0.25">
      <c r="A11595">
        <v>187724</v>
      </c>
      <c r="B11595">
        <v>2500</v>
      </c>
      <c r="C11595" t="s">
        <v>13</v>
      </c>
      <c r="D11595">
        <v>2500</v>
      </c>
      <c r="E11595">
        <v>1</v>
      </c>
      <c r="F11595" t="s">
        <v>18</v>
      </c>
      <c r="G11595" s="1">
        <v>18330</v>
      </c>
    </row>
    <row r="11596" spans="1:7" x14ac:dyDescent="0.25">
      <c r="A11596">
        <v>187725</v>
      </c>
      <c r="B11596">
        <v>12000</v>
      </c>
      <c r="C11596" t="s">
        <v>8</v>
      </c>
      <c r="D11596">
        <v>24000</v>
      </c>
      <c r="E11596">
        <v>2</v>
      </c>
      <c r="F11596" t="s">
        <v>15</v>
      </c>
      <c r="G11596" s="1">
        <v>18331</v>
      </c>
    </row>
    <row r="11597" spans="1:7" x14ac:dyDescent="0.25">
      <c r="A11597">
        <v>187726</v>
      </c>
      <c r="B11597">
        <v>12000</v>
      </c>
      <c r="C11597" t="s">
        <v>8</v>
      </c>
      <c r="D11597">
        <v>12000</v>
      </c>
      <c r="E11597">
        <v>1</v>
      </c>
      <c r="F11597" t="s">
        <v>19</v>
      </c>
      <c r="G11597" s="1">
        <v>18332</v>
      </c>
    </row>
    <row r="11598" spans="1:7" x14ac:dyDescent="0.25">
      <c r="A11598">
        <v>187727</v>
      </c>
      <c r="B11598">
        <v>8000</v>
      </c>
      <c r="C11598" t="s">
        <v>6</v>
      </c>
      <c r="D11598">
        <v>8000</v>
      </c>
      <c r="E11598">
        <v>1</v>
      </c>
      <c r="F11598" t="s">
        <v>16</v>
      </c>
      <c r="G11598" s="1">
        <v>18333</v>
      </c>
    </row>
    <row r="11599" spans="1:7" x14ac:dyDescent="0.25">
      <c r="A11599">
        <v>187728</v>
      </c>
      <c r="B11599">
        <v>12000</v>
      </c>
      <c r="C11599" t="s">
        <v>8</v>
      </c>
      <c r="D11599">
        <v>36000</v>
      </c>
      <c r="E11599">
        <v>3</v>
      </c>
      <c r="F11599" t="s">
        <v>16</v>
      </c>
      <c r="G11599" s="1">
        <v>18334</v>
      </c>
    </row>
    <row r="11600" spans="1:7" x14ac:dyDescent="0.25">
      <c r="A11600">
        <v>187729</v>
      </c>
      <c r="B11600">
        <v>60000</v>
      </c>
      <c r="C11600" t="s">
        <v>7</v>
      </c>
      <c r="D11600">
        <v>60000</v>
      </c>
      <c r="E11600">
        <v>1</v>
      </c>
      <c r="F11600" t="s">
        <v>19</v>
      </c>
      <c r="G11600" s="1">
        <v>18335</v>
      </c>
    </row>
    <row r="11601" spans="1:7" x14ac:dyDescent="0.25">
      <c r="A11601">
        <v>187730</v>
      </c>
      <c r="B11601">
        <v>8000</v>
      </c>
      <c r="C11601" t="s">
        <v>6</v>
      </c>
      <c r="D11601">
        <v>8000</v>
      </c>
      <c r="E11601">
        <v>1</v>
      </c>
      <c r="F11601" t="s">
        <v>17</v>
      </c>
      <c r="G11601" s="1">
        <v>18336</v>
      </c>
    </row>
    <row r="11602" spans="1:7" x14ac:dyDescent="0.25">
      <c r="A11602">
        <v>187731</v>
      </c>
      <c r="B11602">
        <v>12000</v>
      </c>
      <c r="C11602" t="s">
        <v>8</v>
      </c>
      <c r="D11602">
        <v>12000</v>
      </c>
      <c r="E11602">
        <v>1</v>
      </c>
      <c r="F11602" t="s">
        <v>19</v>
      </c>
      <c r="G11602" s="1">
        <v>18337</v>
      </c>
    </row>
    <row r="11603" spans="1:7" x14ac:dyDescent="0.25">
      <c r="A11603">
        <v>187732</v>
      </c>
      <c r="B11603">
        <v>60000</v>
      </c>
      <c r="C11603" t="s">
        <v>7</v>
      </c>
      <c r="D11603">
        <v>60000</v>
      </c>
      <c r="E11603">
        <v>1</v>
      </c>
      <c r="F11603" t="s">
        <v>16</v>
      </c>
      <c r="G11603" s="1">
        <v>18338</v>
      </c>
    </row>
    <row r="11604" spans="1:7" x14ac:dyDescent="0.25">
      <c r="A11604">
        <v>187733</v>
      </c>
      <c r="B11604">
        <v>12000</v>
      </c>
      <c r="C11604" t="s">
        <v>8</v>
      </c>
      <c r="D11604">
        <v>12000</v>
      </c>
      <c r="E11604">
        <v>1</v>
      </c>
      <c r="F11604" t="s">
        <v>17</v>
      </c>
      <c r="G11604" s="1">
        <v>18339</v>
      </c>
    </row>
    <row r="11605" spans="1:7" x14ac:dyDescent="0.25">
      <c r="A11605">
        <v>187734</v>
      </c>
      <c r="B11605">
        <v>75000</v>
      </c>
      <c r="C11605" t="s">
        <v>12</v>
      </c>
      <c r="D11605">
        <v>75000</v>
      </c>
      <c r="E11605">
        <v>1</v>
      </c>
      <c r="F11605" t="s">
        <v>16</v>
      </c>
      <c r="G11605" s="1">
        <v>18340</v>
      </c>
    </row>
    <row r="11606" spans="1:7" x14ac:dyDescent="0.25">
      <c r="A11606">
        <v>187735</v>
      </c>
      <c r="B11606">
        <v>60000</v>
      </c>
      <c r="C11606" t="s">
        <v>7</v>
      </c>
      <c r="D11606">
        <v>60000</v>
      </c>
      <c r="E11606">
        <v>1</v>
      </c>
      <c r="F11606" t="s">
        <v>17</v>
      </c>
      <c r="G11606" s="1">
        <v>18341</v>
      </c>
    </row>
    <row r="11607" spans="1:7" x14ac:dyDescent="0.25">
      <c r="A11607">
        <v>187736</v>
      </c>
      <c r="B11607">
        <v>6500</v>
      </c>
      <c r="C11607" t="s">
        <v>10</v>
      </c>
      <c r="D11607">
        <v>6500</v>
      </c>
      <c r="E11607">
        <v>1</v>
      </c>
      <c r="F11607" t="s">
        <v>15</v>
      </c>
      <c r="G11607" s="1">
        <v>18342</v>
      </c>
    </row>
    <row r="11608" spans="1:7" x14ac:dyDescent="0.25">
      <c r="A11608">
        <v>187737</v>
      </c>
      <c r="B11608">
        <v>12000</v>
      </c>
      <c r="C11608" t="s">
        <v>8</v>
      </c>
      <c r="D11608">
        <v>12000</v>
      </c>
      <c r="E11608">
        <v>1</v>
      </c>
      <c r="F11608" t="s">
        <v>18</v>
      </c>
      <c r="G11608" s="1">
        <v>18343</v>
      </c>
    </row>
    <row r="11609" spans="1:7" x14ac:dyDescent="0.25">
      <c r="A11609">
        <v>187738</v>
      </c>
      <c r="B11609">
        <v>12000</v>
      </c>
      <c r="C11609" t="s">
        <v>8</v>
      </c>
      <c r="D11609">
        <v>12000</v>
      </c>
      <c r="E11609">
        <v>1</v>
      </c>
      <c r="F11609" t="s">
        <v>15</v>
      </c>
      <c r="G11609" s="1">
        <v>18344</v>
      </c>
    </row>
    <row r="11610" spans="1:7" x14ac:dyDescent="0.25">
      <c r="A11610">
        <v>187739</v>
      </c>
      <c r="B11610">
        <v>4000</v>
      </c>
      <c r="C11610" t="s">
        <v>5</v>
      </c>
      <c r="D11610">
        <v>4000</v>
      </c>
      <c r="E11610">
        <v>1</v>
      </c>
      <c r="F11610" t="s">
        <v>17</v>
      </c>
      <c r="G11610" s="1">
        <v>18345</v>
      </c>
    </row>
    <row r="11611" spans="1:7" x14ac:dyDescent="0.25">
      <c r="A11611">
        <v>187740</v>
      </c>
      <c r="B11611">
        <v>12000</v>
      </c>
      <c r="C11611" t="s">
        <v>8</v>
      </c>
      <c r="D11611">
        <v>36000</v>
      </c>
      <c r="E11611">
        <v>3</v>
      </c>
      <c r="F11611" t="s">
        <v>16</v>
      </c>
      <c r="G11611" s="1">
        <v>18346</v>
      </c>
    </row>
    <row r="11612" spans="1:7" x14ac:dyDescent="0.25">
      <c r="A11612">
        <v>187741</v>
      </c>
      <c r="B11612">
        <v>60000</v>
      </c>
      <c r="C11612" t="s">
        <v>7</v>
      </c>
      <c r="D11612">
        <v>60000</v>
      </c>
      <c r="E11612">
        <v>1</v>
      </c>
      <c r="F11612" t="s">
        <v>16</v>
      </c>
      <c r="G11612" s="1">
        <v>18347</v>
      </c>
    </row>
    <row r="11613" spans="1:7" x14ac:dyDescent="0.25">
      <c r="A11613">
        <v>187741</v>
      </c>
      <c r="B11613">
        <v>5000</v>
      </c>
      <c r="C11613" t="s">
        <v>11</v>
      </c>
      <c r="D11613">
        <v>5000</v>
      </c>
      <c r="E11613">
        <v>1</v>
      </c>
      <c r="F11613" t="s">
        <v>16</v>
      </c>
      <c r="G11613" s="1">
        <v>18348</v>
      </c>
    </row>
    <row r="11614" spans="1:7" x14ac:dyDescent="0.25">
      <c r="A11614">
        <v>187742</v>
      </c>
      <c r="B11614">
        <v>60000</v>
      </c>
      <c r="C11614" t="s">
        <v>7</v>
      </c>
      <c r="D11614">
        <v>60000</v>
      </c>
      <c r="E11614">
        <v>1</v>
      </c>
      <c r="F11614" t="s">
        <v>16</v>
      </c>
      <c r="G11614" s="1">
        <v>18349</v>
      </c>
    </row>
    <row r="11615" spans="1:7" x14ac:dyDescent="0.25">
      <c r="A11615">
        <v>187743</v>
      </c>
      <c r="B11615">
        <v>2500</v>
      </c>
      <c r="C11615" t="s">
        <v>13</v>
      </c>
      <c r="D11615">
        <v>2500</v>
      </c>
      <c r="E11615">
        <v>1</v>
      </c>
      <c r="F11615" t="s">
        <v>19</v>
      </c>
      <c r="G11615" s="1">
        <v>18350</v>
      </c>
    </row>
    <row r="11616" spans="1:7" x14ac:dyDescent="0.25">
      <c r="A11616">
        <v>187744</v>
      </c>
      <c r="B11616">
        <v>12000</v>
      </c>
      <c r="C11616" t="s">
        <v>8</v>
      </c>
      <c r="D11616">
        <v>12000</v>
      </c>
      <c r="E11616">
        <v>1</v>
      </c>
      <c r="F11616" t="s">
        <v>19</v>
      </c>
      <c r="G11616" s="1">
        <v>18351</v>
      </c>
    </row>
    <row r="11617" spans="1:7" x14ac:dyDescent="0.25">
      <c r="A11617">
        <v>187745</v>
      </c>
      <c r="B11617">
        <v>60000</v>
      </c>
      <c r="C11617" t="s">
        <v>7</v>
      </c>
      <c r="D11617">
        <v>60000</v>
      </c>
      <c r="E11617">
        <v>1</v>
      </c>
      <c r="F11617" t="s">
        <v>16</v>
      </c>
      <c r="G11617" s="1">
        <v>18352</v>
      </c>
    </row>
    <row r="11618" spans="1:7" x14ac:dyDescent="0.25">
      <c r="A11618">
        <v>187746</v>
      </c>
      <c r="B11618">
        <v>60000</v>
      </c>
      <c r="C11618" t="s">
        <v>7</v>
      </c>
      <c r="D11618">
        <v>60000</v>
      </c>
      <c r="E11618">
        <v>1</v>
      </c>
      <c r="F11618" t="s">
        <v>19</v>
      </c>
      <c r="G11618" s="1">
        <v>18353</v>
      </c>
    </row>
    <row r="11619" spans="1:7" x14ac:dyDescent="0.25">
      <c r="A11619">
        <v>187747</v>
      </c>
      <c r="B11619">
        <v>75000</v>
      </c>
      <c r="C11619" t="s">
        <v>12</v>
      </c>
      <c r="D11619">
        <v>75000</v>
      </c>
      <c r="E11619">
        <v>1</v>
      </c>
      <c r="F11619" t="s">
        <v>19</v>
      </c>
      <c r="G11619" s="1">
        <v>18354</v>
      </c>
    </row>
    <row r="11620" spans="1:7" x14ac:dyDescent="0.25">
      <c r="A11620">
        <v>187748</v>
      </c>
      <c r="B11620">
        <v>12000</v>
      </c>
      <c r="C11620" t="s">
        <v>8</v>
      </c>
      <c r="D11620">
        <v>24000</v>
      </c>
      <c r="E11620">
        <v>2</v>
      </c>
      <c r="F11620" t="s">
        <v>17</v>
      </c>
      <c r="G11620" s="1">
        <v>18355</v>
      </c>
    </row>
    <row r="11621" spans="1:7" x14ac:dyDescent="0.25">
      <c r="A11621">
        <v>187749</v>
      </c>
      <c r="B11621">
        <v>12000</v>
      </c>
      <c r="C11621" t="s">
        <v>8</v>
      </c>
      <c r="D11621">
        <v>12000</v>
      </c>
      <c r="E11621">
        <v>1</v>
      </c>
      <c r="F11621" t="s">
        <v>15</v>
      </c>
      <c r="G11621" s="1">
        <v>18356</v>
      </c>
    </row>
    <row r="11622" spans="1:7" x14ac:dyDescent="0.25">
      <c r="A11622">
        <v>187750</v>
      </c>
      <c r="B11622">
        <v>150000</v>
      </c>
      <c r="C11622" t="s">
        <v>9</v>
      </c>
      <c r="D11622">
        <v>150000</v>
      </c>
      <c r="E11622">
        <v>1</v>
      </c>
      <c r="F11622" t="s">
        <v>18</v>
      </c>
      <c r="G11622" s="1">
        <v>18357</v>
      </c>
    </row>
    <row r="11623" spans="1:7" x14ac:dyDescent="0.25">
      <c r="A11623">
        <v>187751</v>
      </c>
      <c r="B11623">
        <v>12000</v>
      </c>
      <c r="C11623" t="s">
        <v>8</v>
      </c>
      <c r="D11623">
        <v>24000</v>
      </c>
      <c r="E11623">
        <v>2</v>
      </c>
      <c r="F11623" t="s">
        <v>17</v>
      </c>
      <c r="G11623" s="1">
        <v>18358</v>
      </c>
    </row>
    <row r="11624" spans="1:7" x14ac:dyDescent="0.25">
      <c r="A11624">
        <v>187752</v>
      </c>
      <c r="B11624">
        <v>75000</v>
      </c>
      <c r="C11624" t="s">
        <v>12</v>
      </c>
      <c r="D11624">
        <v>75000</v>
      </c>
      <c r="E11624">
        <v>1</v>
      </c>
      <c r="F11624" t="s">
        <v>19</v>
      </c>
      <c r="G11624" s="1">
        <v>18359</v>
      </c>
    </row>
    <row r="11625" spans="1:7" x14ac:dyDescent="0.25">
      <c r="A11625">
        <v>187753</v>
      </c>
      <c r="B11625">
        <v>12000</v>
      </c>
      <c r="C11625" t="s">
        <v>8</v>
      </c>
      <c r="D11625">
        <v>12000</v>
      </c>
      <c r="E11625">
        <v>1</v>
      </c>
      <c r="F11625" t="s">
        <v>19</v>
      </c>
      <c r="G11625" s="1">
        <v>18360</v>
      </c>
    </row>
    <row r="11626" spans="1:7" x14ac:dyDescent="0.25">
      <c r="A11626">
        <v>187754</v>
      </c>
      <c r="B11626">
        <v>150000</v>
      </c>
      <c r="C11626" t="s">
        <v>9</v>
      </c>
      <c r="D11626">
        <v>150000</v>
      </c>
      <c r="E11626">
        <v>1</v>
      </c>
      <c r="F11626" t="s">
        <v>19</v>
      </c>
      <c r="G11626" s="1">
        <v>18361</v>
      </c>
    </row>
    <row r="11627" spans="1:7" x14ac:dyDescent="0.25">
      <c r="A11627">
        <v>187755</v>
      </c>
      <c r="B11627">
        <v>5000</v>
      </c>
      <c r="C11627" t="s">
        <v>11</v>
      </c>
      <c r="D11627">
        <v>5000</v>
      </c>
      <c r="E11627">
        <v>1</v>
      </c>
      <c r="F11627" t="s">
        <v>16</v>
      </c>
      <c r="G11627" s="1">
        <v>18362</v>
      </c>
    </row>
    <row r="11628" spans="1:7" x14ac:dyDescent="0.25">
      <c r="A11628">
        <v>187756</v>
      </c>
      <c r="B11628">
        <v>4000</v>
      </c>
      <c r="C11628" t="s">
        <v>5</v>
      </c>
      <c r="D11628">
        <v>4000</v>
      </c>
      <c r="E11628">
        <v>1</v>
      </c>
      <c r="F11628" t="s">
        <v>18</v>
      </c>
      <c r="G11628" s="1">
        <v>18363</v>
      </c>
    </row>
    <row r="11629" spans="1:7" x14ac:dyDescent="0.25">
      <c r="A11629">
        <v>187757</v>
      </c>
      <c r="B11629">
        <v>4000</v>
      </c>
      <c r="C11629" t="s">
        <v>5</v>
      </c>
      <c r="D11629">
        <v>4000</v>
      </c>
      <c r="E11629">
        <v>1</v>
      </c>
      <c r="F11629" t="s">
        <v>15</v>
      </c>
      <c r="G11629" s="1">
        <v>18364</v>
      </c>
    </row>
    <row r="11630" spans="1:7" x14ac:dyDescent="0.25">
      <c r="A11630">
        <v>187758</v>
      </c>
      <c r="B11630">
        <v>12000</v>
      </c>
      <c r="C11630" t="s">
        <v>8</v>
      </c>
      <c r="D11630">
        <v>12000</v>
      </c>
      <c r="E11630">
        <v>1</v>
      </c>
      <c r="F11630" t="s">
        <v>15</v>
      </c>
      <c r="G11630" s="1">
        <v>18365</v>
      </c>
    </row>
    <row r="11631" spans="1:7" x14ac:dyDescent="0.25">
      <c r="A11631">
        <v>187759</v>
      </c>
      <c r="B11631">
        <v>12000</v>
      </c>
      <c r="C11631" t="s">
        <v>8</v>
      </c>
      <c r="D11631">
        <v>12000</v>
      </c>
      <c r="E11631">
        <v>1</v>
      </c>
      <c r="F11631" t="s">
        <v>18</v>
      </c>
      <c r="G11631" s="1">
        <v>18366</v>
      </c>
    </row>
    <row r="11632" spans="1:7" x14ac:dyDescent="0.25">
      <c r="A11632">
        <v>187760</v>
      </c>
      <c r="B11632">
        <v>60000</v>
      </c>
      <c r="C11632" t="s">
        <v>7</v>
      </c>
      <c r="D11632">
        <v>60000</v>
      </c>
      <c r="E11632">
        <v>1</v>
      </c>
      <c r="F11632" t="s">
        <v>15</v>
      </c>
      <c r="G11632" s="1">
        <v>18367</v>
      </c>
    </row>
    <row r="11633" spans="1:7" x14ac:dyDescent="0.25">
      <c r="A11633">
        <v>187761</v>
      </c>
      <c r="B11633">
        <v>12000</v>
      </c>
      <c r="C11633" t="s">
        <v>8</v>
      </c>
      <c r="D11633">
        <v>12000</v>
      </c>
      <c r="E11633">
        <v>1</v>
      </c>
      <c r="F11633" t="s">
        <v>19</v>
      </c>
      <c r="G11633" s="1">
        <v>18368</v>
      </c>
    </row>
    <row r="11634" spans="1:7" x14ac:dyDescent="0.25">
      <c r="A11634">
        <v>187762</v>
      </c>
      <c r="B11634">
        <v>12000</v>
      </c>
      <c r="C11634" t="s">
        <v>8</v>
      </c>
      <c r="D11634">
        <v>12000</v>
      </c>
      <c r="E11634">
        <v>1</v>
      </c>
      <c r="F11634" t="s">
        <v>15</v>
      </c>
      <c r="G11634" s="1">
        <v>18369</v>
      </c>
    </row>
    <row r="11635" spans="1:7" x14ac:dyDescent="0.25">
      <c r="A11635">
        <v>187763</v>
      </c>
      <c r="B11635">
        <v>12000</v>
      </c>
      <c r="C11635" t="s">
        <v>8</v>
      </c>
      <c r="D11635">
        <v>12000</v>
      </c>
      <c r="E11635">
        <v>1</v>
      </c>
      <c r="F11635" t="s">
        <v>17</v>
      </c>
      <c r="G11635" s="1">
        <v>18370</v>
      </c>
    </row>
    <row r="11636" spans="1:7" x14ac:dyDescent="0.25">
      <c r="A11636">
        <v>187764</v>
      </c>
      <c r="B11636">
        <v>12000</v>
      </c>
      <c r="C11636" t="s">
        <v>8</v>
      </c>
      <c r="D11636">
        <v>12000</v>
      </c>
      <c r="E11636">
        <v>1</v>
      </c>
      <c r="F11636" t="s">
        <v>18</v>
      </c>
      <c r="G11636" s="1">
        <v>18371</v>
      </c>
    </row>
    <row r="11637" spans="1:7" x14ac:dyDescent="0.25">
      <c r="A11637">
        <v>187765</v>
      </c>
      <c r="B11637">
        <v>60000</v>
      </c>
      <c r="C11637" t="s">
        <v>7</v>
      </c>
      <c r="D11637">
        <v>60000</v>
      </c>
      <c r="E11637">
        <v>1</v>
      </c>
      <c r="F11637" t="s">
        <v>16</v>
      </c>
      <c r="G11637" s="1">
        <v>18372</v>
      </c>
    </row>
    <row r="11638" spans="1:7" x14ac:dyDescent="0.25">
      <c r="A11638">
        <v>187766</v>
      </c>
      <c r="B11638">
        <v>12000</v>
      </c>
      <c r="C11638" t="s">
        <v>8</v>
      </c>
      <c r="D11638">
        <v>12000</v>
      </c>
      <c r="E11638">
        <v>1</v>
      </c>
      <c r="F11638" t="s">
        <v>15</v>
      </c>
      <c r="G11638" s="1">
        <v>18373</v>
      </c>
    </row>
    <row r="11639" spans="1:7" x14ac:dyDescent="0.25">
      <c r="A11639">
        <v>187767</v>
      </c>
      <c r="B11639">
        <v>150000</v>
      </c>
      <c r="C11639" t="s">
        <v>9</v>
      </c>
      <c r="D11639">
        <v>150000</v>
      </c>
      <c r="E11639">
        <v>1</v>
      </c>
      <c r="F11639" t="s">
        <v>18</v>
      </c>
      <c r="G11639" s="1">
        <v>18374</v>
      </c>
    </row>
    <row r="11640" spans="1:7" x14ac:dyDescent="0.25">
      <c r="A11640">
        <v>187768</v>
      </c>
      <c r="B11640">
        <v>6500</v>
      </c>
      <c r="C11640" t="s">
        <v>10</v>
      </c>
      <c r="D11640">
        <v>6500</v>
      </c>
      <c r="E11640">
        <v>1</v>
      </c>
      <c r="F11640" t="s">
        <v>16</v>
      </c>
      <c r="G11640" s="1">
        <v>18375</v>
      </c>
    </row>
    <row r="11641" spans="1:7" x14ac:dyDescent="0.25">
      <c r="A11641">
        <v>187769</v>
      </c>
      <c r="B11641">
        <v>8000</v>
      </c>
      <c r="C11641" t="s">
        <v>6</v>
      </c>
      <c r="D11641">
        <v>8000</v>
      </c>
      <c r="E11641">
        <v>1</v>
      </c>
      <c r="F11641" t="s">
        <v>19</v>
      </c>
      <c r="G11641" s="1">
        <v>18376</v>
      </c>
    </row>
    <row r="11642" spans="1:7" x14ac:dyDescent="0.25">
      <c r="A11642">
        <v>187770</v>
      </c>
      <c r="B11642">
        <v>12000</v>
      </c>
      <c r="C11642" t="s">
        <v>8</v>
      </c>
      <c r="D11642">
        <v>12000</v>
      </c>
      <c r="E11642">
        <v>1</v>
      </c>
      <c r="F11642" t="s">
        <v>18</v>
      </c>
      <c r="G11642" s="1">
        <v>18377</v>
      </c>
    </row>
    <row r="11643" spans="1:7" x14ac:dyDescent="0.25">
      <c r="A11643">
        <v>187771</v>
      </c>
      <c r="B11643">
        <v>12000</v>
      </c>
      <c r="C11643" t="s">
        <v>8</v>
      </c>
      <c r="D11643">
        <v>12000</v>
      </c>
      <c r="E11643">
        <v>1</v>
      </c>
      <c r="F11643" t="s">
        <v>19</v>
      </c>
      <c r="G11643" s="1">
        <v>18378</v>
      </c>
    </row>
    <row r="11644" spans="1:7" x14ac:dyDescent="0.25">
      <c r="A11644">
        <v>187772</v>
      </c>
      <c r="B11644">
        <v>4000</v>
      </c>
      <c r="C11644" t="s">
        <v>5</v>
      </c>
      <c r="D11644">
        <v>4000</v>
      </c>
      <c r="E11644">
        <v>1</v>
      </c>
      <c r="F11644" t="s">
        <v>19</v>
      </c>
      <c r="G11644" s="1">
        <v>18379</v>
      </c>
    </row>
    <row r="11645" spans="1:7" x14ac:dyDescent="0.25">
      <c r="A11645">
        <v>187773</v>
      </c>
      <c r="B11645">
        <v>6500</v>
      </c>
      <c r="C11645" t="s">
        <v>10</v>
      </c>
      <c r="D11645">
        <v>6500</v>
      </c>
      <c r="E11645">
        <v>1</v>
      </c>
      <c r="F11645" t="s">
        <v>15</v>
      </c>
      <c r="G11645" s="1">
        <v>18380</v>
      </c>
    </row>
    <row r="11646" spans="1:7" x14ac:dyDescent="0.25">
      <c r="A11646">
        <v>187774</v>
      </c>
      <c r="B11646">
        <v>12000</v>
      </c>
      <c r="C11646" t="s">
        <v>8</v>
      </c>
      <c r="D11646">
        <v>12000</v>
      </c>
      <c r="E11646">
        <v>1</v>
      </c>
      <c r="F11646" t="s">
        <v>17</v>
      </c>
      <c r="G11646" s="1">
        <v>18381</v>
      </c>
    </row>
    <row r="11647" spans="1:7" x14ac:dyDescent="0.25">
      <c r="A11647">
        <v>187775</v>
      </c>
      <c r="B11647">
        <v>5000</v>
      </c>
      <c r="C11647" t="s">
        <v>11</v>
      </c>
      <c r="D11647">
        <v>5000</v>
      </c>
      <c r="E11647">
        <v>1</v>
      </c>
      <c r="F11647" t="s">
        <v>15</v>
      </c>
      <c r="G11647" s="1">
        <v>18382</v>
      </c>
    </row>
    <row r="11648" spans="1:7" x14ac:dyDescent="0.25">
      <c r="A11648">
        <v>187776</v>
      </c>
      <c r="B11648">
        <v>8000</v>
      </c>
      <c r="C11648" t="s">
        <v>6</v>
      </c>
      <c r="D11648">
        <v>8000</v>
      </c>
      <c r="E11648">
        <v>1</v>
      </c>
      <c r="F11648" t="s">
        <v>17</v>
      </c>
      <c r="G11648" s="1">
        <v>18383</v>
      </c>
    </row>
    <row r="11649" spans="1:7" x14ac:dyDescent="0.25">
      <c r="A11649">
        <v>187777</v>
      </c>
      <c r="B11649">
        <v>5000</v>
      </c>
      <c r="C11649" t="s">
        <v>11</v>
      </c>
      <c r="D11649">
        <v>5000</v>
      </c>
      <c r="E11649">
        <v>1</v>
      </c>
      <c r="F11649" t="s">
        <v>19</v>
      </c>
      <c r="G11649" s="1">
        <v>18384</v>
      </c>
    </row>
    <row r="11650" spans="1:7" x14ac:dyDescent="0.25">
      <c r="A11650">
        <v>187778</v>
      </c>
      <c r="B11650">
        <v>150000</v>
      </c>
      <c r="C11650" t="s">
        <v>9</v>
      </c>
      <c r="D11650">
        <v>150000</v>
      </c>
      <c r="E11650">
        <v>1</v>
      </c>
      <c r="F11650" t="s">
        <v>19</v>
      </c>
      <c r="G11650" s="1">
        <v>18385</v>
      </c>
    </row>
    <row r="11651" spans="1:7" x14ac:dyDescent="0.25">
      <c r="A11651">
        <v>187779</v>
      </c>
      <c r="B11651">
        <v>12000</v>
      </c>
      <c r="C11651" t="s">
        <v>8</v>
      </c>
      <c r="D11651">
        <v>12000</v>
      </c>
      <c r="E11651">
        <v>1</v>
      </c>
      <c r="F11651" t="s">
        <v>19</v>
      </c>
      <c r="G11651" s="1">
        <v>18386</v>
      </c>
    </row>
    <row r="11652" spans="1:7" x14ac:dyDescent="0.25">
      <c r="A11652">
        <v>187780</v>
      </c>
      <c r="B11652">
        <v>60000</v>
      </c>
      <c r="C11652" t="s">
        <v>7</v>
      </c>
      <c r="D11652">
        <v>60000</v>
      </c>
      <c r="E11652">
        <v>1</v>
      </c>
      <c r="F11652" t="s">
        <v>19</v>
      </c>
      <c r="G11652" s="1">
        <v>18387</v>
      </c>
    </row>
    <row r="11653" spans="1:7" x14ac:dyDescent="0.25">
      <c r="A11653">
        <v>187781</v>
      </c>
      <c r="B11653">
        <v>60000</v>
      </c>
      <c r="C11653" t="s">
        <v>7</v>
      </c>
      <c r="D11653">
        <v>60000</v>
      </c>
      <c r="E11653">
        <v>1</v>
      </c>
      <c r="F11653" t="s">
        <v>18</v>
      </c>
      <c r="G11653" s="1">
        <v>18388</v>
      </c>
    </row>
    <row r="11654" spans="1:7" x14ac:dyDescent="0.25">
      <c r="A11654">
        <v>187782</v>
      </c>
      <c r="B11654">
        <v>60000</v>
      </c>
      <c r="C11654" t="s">
        <v>7</v>
      </c>
      <c r="D11654">
        <v>60000</v>
      </c>
      <c r="E11654">
        <v>1</v>
      </c>
      <c r="F11654" t="s">
        <v>16</v>
      </c>
      <c r="G11654" s="1">
        <v>18389</v>
      </c>
    </row>
    <row r="11655" spans="1:7" x14ac:dyDescent="0.25">
      <c r="A11655">
        <v>187783</v>
      </c>
      <c r="B11655">
        <v>12000</v>
      </c>
      <c r="C11655" t="s">
        <v>8</v>
      </c>
      <c r="D11655">
        <v>12000</v>
      </c>
      <c r="E11655">
        <v>1</v>
      </c>
      <c r="F11655" t="s">
        <v>19</v>
      </c>
      <c r="G11655" s="1">
        <v>18390</v>
      </c>
    </row>
    <row r="11656" spans="1:7" x14ac:dyDescent="0.25">
      <c r="A11656">
        <v>187784</v>
      </c>
      <c r="B11656">
        <v>4000</v>
      </c>
      <c r="C11656" t="s">
        <v>5</v>
      </c>
      <c r="D11656">
        <v>4000</v>
      </c>
      <c r="E11656">
        <v>1</v>
      </c>
      <c r="F11656" t="s">
        <v>18</v>
      </c>
      <c r="G11656" s="1">
        <v>18391</v>
      </c>
    </row>
    <row r="11657" spans="1:7" x14ac:dyDescent="0.25">
      <c r="A11657">
        <v>187785</v>
      </c>
      <c r="B11657">
        <v>12000</v>
      </c>
      <c r="C11657" t="s">
        <v>8</v>
      </c>
      <c r="D11657">
        <v>12000</v>
      </c>
      <c r="E11657">
        <v>1</v>
      </c>
      <c r="F11657" t="s">
        <v>17</v>
      </c>
      <c r="G11657" s="1">
        <v>18392</v>
      </c>
    </row>
    <row r="11658" spans="1:7" x14ac:dyDescent="0.25">
      <c r="A11658">
        <v>187786</v>
      </c>
      <c r="B11658">
        <v>6500</v>
      </c>
      <c r="C11658" t="s">
        <v>10</v>
      </c>
      <c r="D11658">
        <v>6500</v>
      </c>
      <c r="E11658">
        <v>1</v>
      </c>
      <c r="F11658" t="s">
        <v>19</v>
      </c>
      <c r="G11658" s="1">
        <v>18393</v>
      </c>
    </row>
    <row r="11659" spans="1:7" x14ac:dyDescent="0.25">
      <c r="A11659">
        <v>187787</v>
      </c>
      <c r="B11659">
        <v>60000</v>
      </c>
      <c r="C11659" t="s">
        <v>7</v>
      </c>
      <c r="D11659">
        <v>60000</v>
      </c>
      <c r="E11659">
        <v>1</v>
      </c>
      <c r="F11659" t="s">
        <v>16</v>
      </c>
      <c r="G11659" s="1">
        <v>18394</v>
      </c>
    </row>
    <row r="11660" spans="1:7" x14ac:dyDescent="0.25">
      <c r="A11660">
        <v>187788</v>
      </c>
      <c r="B11660">
        <v>6500</v>
      </c>
      <c r="C11660" t="s">
        <v>10</v>
      </c>
      <c r="D11660">
        <v>6500</v>
      </c>
      <c r="E11660">
        <v>1</v>
      </c>
      <c r="F11660" t="s">
        <v>16</v>
      </c>
      <c r="G11660" s="1">
        <v>18395</v>
      </c>
    </row>
    <row r="11661" spans="1:7" x14ac:dyDescent="0.25">
      <c r="A11661">
        <v>187789</v>
      </c>
      <c r="B11661">
        <v>12000</v>
      </c>
      <c r="C11661" t="s">
        <v>8</v>
      </c>
      <c r="D11661">
        <v>12000</v>
      </c>
      <c r="E11661">
        <v>1</v>
      </c>
      <c r="F11661" t="s">
        <v>17</v>
      </c>
      <c r="G11661" s="1">
        <v>18396</v>
      </c>
    </row>
    <row r="11662" spans="1:7" x14ac:dyDescent="0.25">
      <c r="A11662">
        <v>187790</v>
      </c>
      <c r="B11662">
        <v>12000</v>
      </c>
      <c r="C11662" t="s">
        <v>8</v>
      </c>
      <c r="D11662">
        <v>12000</v>
      </c>
      <c r="E11662">
        <v>1</v>
      </c>
      <c r="F11662" t="s">
        <v>19</v>
      </c>
      <c r="G11662" s="1">
        <v>18397</v>
      </c>
    </row>
    <row r="11663" spans="1:7" x14ac:dyDescent="0.25">
      <c r="A11663">
        <v>187791</v>
      </c>
      <c r="B11663">
        <v>12000</v>
      </c>
      <c r="C11663" t="s">
        <v>8</v>
      </c>
      <c r="D11663">
        <v>12000</v>
      </c>
      <c r="E11663">
        <v>1</v>
      </c>
      <c r="F11663" t="s">
        <v>19</v>
      </c>
      <c r="G11663" s="1">
        <v>18398</v>
      </c>
    </row>
    <row r="11664" spans="1:7" x14ac:dyDescent="0.25">
      <c r="A11664">
        <v>187792</v>
      </c>
      <c r="B11664">
        <v>75000</v>
      </c>
      <c r="C11664" t="s">
        <v>12</v>
      </c>
      <c r="D11664">
        <v>75000</v>
      </c>
      <c r="E11664">
        <v>1</v>
      </c>
      <c r="F11664" t="s">
        <v>18</v>
      </c>
      <c r="G11664" s="1">
        <v>18399</v>
      </c>
    </row>
    <row r="11665" spans="1:7" x14ac:dyDescent="0.25">
      <c r="A11665">
        <v>187793</v>
      </c>
      <c r="B11665">
        <v>12000</v>
      </c>
      <c r="C11665" t="s">
        <v>8</v>
      </c>
      <c r="D11665">
        <v>12000</v>
      </c>
      <c r="E11665">
        <v>1</v>
      </c>
      <c r="F11665" t="s">
        <v>19</v>
      </c>
      <c r="G11665" s="1">
        <v>18400</v>
      </c>
    </row>
    <row r="11666" spans="1:7" x14ac:dyDescent="0.25">
      <c r="A11666">
        <v>187794</v>
      </c>
      <c r="B11666">
        <v>12000</v>
      </c>
      <c r="C11666" t="s">
        <v>8</v>
      </c>
      <c r="D11666">
        <v>12000</v>
      </c>
      <c r="E11666">
        <v>1</v>
      </c>
      <c r="F11666" t="s">
        <v>15</v>
      </c>
      <c r="G11666" s="1">
        <v>18401</v>
      </c>
    </row>
    <row r="11667" spans="1:7" x14ac:dyDescent="0.25">
      <c r="A11667">
        <v>187795</v>
      </c>
      <c r="B11667">
        <v>60000</v>
      </c>
      <c r="C11667" t="s">
        <v>7</v>
      </c>
      <c r="D11667">
        <v>60000</v>
      </c>
      <c r="E11667">
        <v>1</v>
      </c>
      <c r="F11667" t="s">
        <v>15</v>
      </c>
      <c r="G11667" s="1">
        <v>18402</v>
      </c>
    </row>
    <row r="11668" spans="1:7" x14ac:dyDescent="0.25">
      <c r="A11668">
        <v>187796</v>
      </c>
      <c r="B11668">
        <v>8000</v>
      </c>
      <c r="C11668" t="s">
        <v>6</v>
      </c>
      <c r="D11668">
        <v>8000</v>
      </c>
      <c r="E11668">
        <v>1</v>
      </c>
      <c r="F11668" t="s">
        <v>15</v>
      </c>
      <c r="G11668" s="1">
        <v>18403</v>
      </c>
    </row>
    <row r="11669" spans="1:7" x14ac:dyDescent="0.25">
      <c r="A11669">
        <v>187797</v>
      </c>
      <c r="B11669">
        <v>6500</v>
      </c>
      <c r="C11669" t="s">
        <v>10</v>
      </c>
      <c r="D11669">
        <v>6500</v>
      </c>
      <c r="E11669">
        <v>1</v>
      </c>
      <c r="F11669" t="s">
        <v>17</v>
      </c>
      <c r="G11669" s="1">
        <v>18404</v>
      </c>
    </row>
    <row r="11670" spans="1:7" x14ac:dyDescent="0.25">
      <c r="A11670">
        <v>187798</v>
      </c>
      <c r="B11670">
        <v>12000</v>
      </c>
      <c r="C11670" t="s">
        <v>8</v>
      </c>
      <c r="D11670">
        <v>12000</v>
      </c>
      <c r="E11670">
        <v>1</v>
      </c>
      <c r="F11670" t="s">
        <v>17</v>
      </c>
      <c r="G11670" s="1">
        <v>18405</v>
      </c>
    </row>
    <row r="11671" spans="1:7" x14ac:dyDescent="0.25">
      <c r="A11671">
        <v>187799</v>
      </c>
      <c r="B11671">
        <v>4000</v>
      </c>
      <c r="C11671" t="s">
        <v>5</v>
      </c>
      <c r="D11671">
        <v>4000</v>
      </c>
      <c r="E11671">
        <v>1</v>
      </c>
      <c r="F11671" t="s">
        <v>18</v>
      </c>
      <c r="G11671" s="1">
        <v>18406</v>
      </c>
    </row>
    <row r="11672" spans="1:7" x14ac:dyDescent="0.25">
      <c r="A11672">
        <v>187800</v>
      </c>
      <c r="B11672">
        <v>8000</v>
      </c>
      <c r="C11672" t="s">
        <v>6</v>
      </c>
      <c r="D11672">
        <v>8000</v>
      </c>
      <c r="E11672">
        <v>1</v>
      </c>
      <c r="F11672" t="s">
        <v>19</v>
      </c>
      <c r="G11672" s="1">
        <v>18407</v>
      </c>
    </row>
    <row r="11673" spans="1:7" x14ac:dyDescent="0.25">
      <c r="A11673">
        <v>187801</v>
      </c>
      <c r="B11673">
        <v>4000</v>
      </c>
      <c r="C11673" t="s">
        <v>5</v>
      </c>
      <c r="D11673">
        <v>4000</v>
      </c>
      <c r="E11673">
        <v>1</v>
      </c>
      <c r="F11673" t="s">
        <v>16</v>
      </c>
      <c r="G11673" s="1">
        <v>18408</v>
      </c>
    </row>
    <row r="11674" spans="1:7" x14ac:dyDescent="0.25">
      <c r="A11674">
        <v>187802</v>
      </c>
      <c r="B11674">
        <v>12000</v>
      </c>
      <c r="C11674" t="s">
        <v>8</v>
      </c>
      <c r="D11674">
        <v>12000</v>
      </c>
      <c r="E11674">
        <v>1</v>
      </c>
      <c r="F11674" t="s">
        <v>17</v>
      </c>
      <c r="G11674" s="1">
        <v>18409</v>
      </c>
    </row>
    <row r="11675" spans="1:7" x14ac:dyDescent="0.25">
      <c r="A11675">
        <v>187803</v>
      </c>
      <c r="B11675">
        <v>60000</v>
      </c>
      <c r="C11675" t="s">
        <v>7</v>
      </c>
      <c r="D11675">
        <v>60000</v>
      </c>
      <c r="E11675">
        <v>1</v>
      </c>
      <c r="F11675" t="s">
        <v>17</v>
      </c>
      <c r="G11675" s="1">
        <v>18410</v>
      </c>
    </row>
    <row r="11676" spans="1:7" x14ac:dyDescent="0.25">
      <c r="A11676">
        <v>187804</v>
      </c>
      <c r="B11676">
        <v>8000</v>
      </c>
      <c r="C11676" t="s">
        <v>6</v>
      </c>
      <c r="D11676">
        <v>8000</v>
      </c>
      <c r="E11676">
        <v>1</v>
      </c>
      <c r="F11676" t="s">
        <v>15</v>
      </c>
      <c r="G11676" s="1">
        <v>18411</v>
      </c>
    </row>
    <row r="11677" spans="1:7" x14ac:dyDescent="0.25">
      <c r="A11677">
        <v>187805</v>
      </c>
      <c r="B11677">
        <v>6500</v>
      </c>
      <c r="C11677" t="s">
        <v>10</v>
      </c>
      <c r="D11677">
        <v>6500</v>
      </c>
      <c r="E11677">
        <v>1</v>
      </c>
      <c r="F11677" t="s">
        <v>18</v>
      </c>
      <c r="G11677" s="1">
        <v>18412</v>
      </c>
    </row>
    <row r="11678" spans="1:7" x14ac:dyDescent="0.25">
      <c r="A11678">
        <v>187806</v>
      </c>
      <c r="B11678">
        <v>12000</v>
      </c>
      <c r="C11678" t="s">
        <v>8</v>
      </c>
      <c r="D11678">
        <v>36000</v>
      </c>
      <c r="E11678">
        <v>3</v>
      </c>
      <c r="F11678" t="s">
        <v>18</v>
      </c>
      <c r="G11678" s="1">
        <v>18413</v>
      </c>
    </row>
    <row r="11679" spans="1:7" x14ac:dyDescent="0.25">
      <c r="A11679">
        <v>187807</v>
      </c>
      <c r="B11679">
        <v>12000</v>
      </c>
      <c r="C11679" t="s">
        <v>8</v>
      </c>
      <c r="D11679">
        <v>24000</v>
      </c>
      <c r="E11679">
        <v>2</v>
      </c>
      <c r="F11679" t="s">
        <v>17</v>
      </c>
      <c r="G11679" s="1">
        <v>18414</v>
      </c>
    </row>
    <row r="11680" spans="1:7" x14ac:dyDescent="0.25">
      <c r="A11680">
        <v>187808</v>
      </c>
      <c r="B11680">
        <v>12000</v>
      </c>
      <c r="C11680" t="s">
        <v>8</v>
      </c>
      <c r="D11680">
        <v>12000</v>
      </c>
      <c r="E11680">
        <v>1</v>
      </c>
      <c r="F11680" t="s">
        <v>18</v>
      </c>
      <c r="G11680" s="1">
        <v>18415</v>
      </c>
    </row>
    <row r="11681" spans="1:7" x14ac:dyDescent="0.25">
      <c r="A11681">
        <v>187809</v>
      </c>
      <c r="B11681">
        <v>6500</v>
      </c>
      <c r="C11681" t="s">
        <v>10</v>
      </c>
      <c r="D11681">
        <v>6500</v>
      </c>
      <c r="E11681">
        <v>1</v>
      </c>
      <c r="F11681" t="s">
        <v>16</v>
      </c>
      <c r="G11681" s="1">
        <v>18416</v>
      </c>
    </row>
    <row r="11682" spans="1:7" x14ac:dyDescent="0.25">
      <c r="A11682">
        <v>187810</v>
      </c>
      <c r="B11682">
        <v>4000</v>
      </c>
      <c r="C11682" t="s">
        <v>5</v>
      </c>
      <c r="D11682">
        <v>4000</v>
      </c>
      <c r="E11682">
        <v>1</v>
      </c>
      <c r="F11682" t="s">
        <v>15</v>
      </c>
      <c r="G11682" s="1">
        <v>18417</v>
      </c>
    </row>
    <row r="11683" spans="1:7" x14ac:dyDescent="0.25">
      <c r="A11683">
        <v>187811</v>
      </c>
      <c r="B11683">
        <v>75000</v>
      </c>
      <c r="C11683" t="s">
        <v>12</v>
      </c>
      <c r="D11683">
        <v>75000</v>
      </c>
      <c r="E11683">
        <v>1</v>
      </c>
      <c r="F11683" t="s">
        <v>19</v>
      </c>
      <c r="G11683" s="1">
        <v>18418</v>
      </c>
    </row>
    <row r="11684" spans="1:7" x14ac:dyDescent="0.25">
      <c r="A11684">
        <v>187812</v>
      </c>
      <c r="B11684">
        <v>8000</v>
      </c>
      <c r="C11684" t="s">
        <v>6</v>
      </c>
      <c r="D11684">
        <v>8000</v>
      </c>
      <c r="E11684">
        <v>1</v>
      </c>
      <c r="F11684" t="s">
        <v>16</v>
      </c>
      <c r="G11684" s="1">
        <v>18419</v>
      </c>
    </row>
    <row r="11685" spans="1:7" x14ac:dyDescent="0.25">
      <c r="A11685">
        <v>187813</v>
      </c>
      <c r="B11685">
        <v>12000</v>
      </c>
      <c r="C11685" t="s">
        <v>8</v>
      </c>
      <c r="D11685">
        <v>12000</v>
      </c>
      <c r="E11685">
        <v>1</v>
      </c>
      <c r="F11685" t="s">
        <v>19</v>
      </c>
      <c r="G11685" s="1">
        <v>18420</v>
      </c>
    </row>
    <row r="11686" spans="1:7" x14ac:dyDescent="0.25">
      <c r="A11686">
        <v>187814</v>
      </c>
      <c r="B11686">
        <v>4000</v>
      </c>
      <c r="C11686" t="s">
        <v>5</v>
      </c>
      <c r="D11686">
        <v>4000</v>
      </c>
      <c r="E11686">
        <v>1</v>
      </c>
      <c r="F11686" t="s">
        <v>18</v>
      </c>
      <c r="G11686" s="1">
        <v>18421</v>
      </c>
    </row>
    <row r="11687" spans="1:7" x14ac:dyDescent="0.25">
      <c r="A11687">
        <v>187815</v>
      </c>
      <c r="B11687">
        <v>60000</v>
      </c>
      <c r="C11687" t="s">
        <v>7</v>
      </c>
      <c r="D11687">
        <v>60000</v>
      </c>
      <c r="E11687">
        <v>1</v>
      </c>
      <c r="F11687" t="s">
        <v>19</v>
      </c>
      <c r="G11687" s="1">
        <v>18422</v>
      </c>
    </row>
    <row r="11688" spans="1:7" x14ac:dyDescent="0.25">
      <c r="A11688">
        <v>187816</v>
      </c>
      <c r="B11688">
        <v>75000</v>
      </c>
      <c r="C11688" t="s">
        <v>12</v>
      </c>
      <c r="D11688">
        <v>75000</v>
      </c>
      <c r="E11688">
        <v>1</v>
      </c>
      <c r="F11688" t="s">
        <v>16</v>
      </c>
      <c r="G11688" s="1">
        <v>18423</v>
      </c>
    </row>
    <row r="11689" spans="1:7" x14ac:dyDescent="0.25">
      <c r="A11689">
        <v>187817</v>
      </c>
      <c r="B11689">
        <v>12000</v>
      </c>
      <c r="C11689" t="s">
        <v>8</v>
      </c>
      <c r="D11689">
        <v>12000</v>
      </c>
      <c r="E11689">
        <v>1</v>
      </c>
      <c r="F11689" t="s">
        <v>16</v>
      </c>
      <c r="G11689" s="1">
        <v>18424</v>
      </c>
    </row>
    <row r="11690" spans="1:7" x14ac:dyDescent="0.25">
      <c r="A11690">
        <v>187818</v>
      </c>
      <c r="B11690">
        <v>5000</v>
      </c>
      <c r="C11690" t="s">
        <v>11</v>
      </c>
      <c r="D11690">
        <v>5000</v>
      </c>
      <c r="E11690">
        <v>1</v>
      </c>
      <c r="F11690" t="s">
        <v>18</v>
      </c>
      <c r="G11690" s="1">
        <v>18425</v>
      </c>
    </row>
    <row r="11691" spans="1:7" x14ac:dyDescent="0.25">
      <c r="A11691">
        <v>187819</v>
      </c>
      <c r="B11691">
        <v>75000</v>
      </c>
      <c r="C11691" t="s">
        <v>12</v>
      </c>
      <c r="D11691">
        <v>75000</v>
      </c>
      <c r="E11691">
        <v>1</v>
      </c>
      <c r="F11691" t="s">
        <v>17</v>
      </c>
      <c r="G11691" s="1">
        <v>18426</v>
      </c>
    </row>
    <row r="11692" spans="1:7" x14ac:dyDescent="0.25">
      <c r="A11692">
        <v>187820</v>
      </c>
      <c r="B11692">
        <v>60000</v>
      </c>
      <c r="C11692" t="s">
        <v>7</v>
      </c>
      <c r="D11692">
        <v>60000</v>
      </c>
      <c r="E11692">
        <v>1</v>
      </c>
      <c r="F11692" t="s">
        <v>17</v>
      </c>
      <c r="G11692" s="1">
        <v>18427</v>
      </c>
    </row>
    <row r="11693" spans="1:7" x14ac:dyDescent="0.25">
      <c r="A11693">
        <v>187821</v>
      </c>
      <c r="B11693">
        <v>2500</v>
      </c>
      <c r="C11693" t="s">
        <v>13</v>
      </c>
      <c r="D11693">
        <v>2500</v>
      </c>
      <c r="E11693">
        <v>1</v>
      </c>
      <c r="F11693" t="s">
        <v>17</v>
      </c>
      <c r="G11693" s="1">
        <v>18428</v>
      </c>
    </row>
    <row r="11694" spans="1:7" x14ac:dyDescent="0.25">
      <c r="A11694">
        <v>187822</v>
      </c>
      <c r="B11694">
        <v>150000</v>
      </c>
      <c r="C11694" t="s">
        <v>9</v>
      </c>
      <c r="D11694">
        <v>150000</v>
      </c>
      <c r="E11694">
        <v>1</v>
      </c>
      <c r="F11694" t="s">
        <v>16</v>
      </c>
      <c r="G11694" s="1">
        <v>18429</v>
      </c>
    </row>
    <row r="11695" spans="1:7" x14ac:dyDescent="0.25">
      <c r="A11695">
        <v>187822</v>
      </c>
      <c r="B11695">
        <v>60000</v>
      </c>
      <c r="C11695" t="s">
        <v>7</v>
      </c>
      <c r="D11695">
        <v>60000</v>
      </c>
      <c r="E11695">
        <v>1</v>
      </c>
      <c r="F11695" t="s">
        <v>15</v>
      </c>
      <c r="G11695" s="1">
        <v>18430</v>
      </c>
    </row>
    <row r="11696" spans="1:7" x14ac:dyDescent="0.25">
      <c r="A11696">
        <v>187823</v>
      </c>
      <c r="B11696">
        <v>8000</v>
      </c>
      <c r="C11696" t="s">
        <v>6</v>
      </c>
      <c r="D11696">
        <v>8000</v>
      </c>
      <c r="E11696">
        <v>1</v>
      </c>
      <c r="F11696" t="s">
        <v>17</v>
      </c>
      <c r="G11696" s="1">
        <v>18431</v>
      </c>
    </row>
    <row r="11697" spans="1:7" x14ac:dyDescent="0.25">
      <c r="A11697">
        <v>187824</v>
      </c>
      <c r="B11697">
        <v>12000</v>
      </c>
      <c r="C11697" t="s">
        <v>8</v>
      </c>
      <c r="D11697">
        <v>12000</v>
      </c>
      <c r="E11697">
        <v>1</v>
      </c>
      <c r="F11697" t="s">
        <v>17</v>
      </c>
      <c r="G11697" s="1">
        <v>18432</v>
      </c>
    </row>
    <row r="11698" spans="1:7" x14ac:dyDescent="0.25">
      <c r="A11698">
        <v>187825</v>
      </c>
      <c r="B11698">
        <v>12000</v>
      </c>
      <c r="C11698" t="s">
        <v>8</v>
      </c>
      <c r="D11698">
        <v>24000</v>
      </c>
      <c r="E11698">
        <v>2</v>
      </c>
      <c r="F11698" t="s">
        <v>17</v>
      </c>
      <c r="G11698" s="1">
        <v>18433</v>
      </c>
    </row>
    <row r="11699" spans="1:7" x14ac:dyDescent="0.25">
      <c r="A11699">
        <v>187826</v>
      </c>
      <c r="B11699">
        <v>4000</v>
      </c>
      <c r="C11699" t="s">
        <v>5</v>
      </c>
      <c r="D11699">
        <v>4000</v>
      </c>
      <c r="E11699">
        <v>1</v>
      </c>
      <c r="F11699" t="s">
        <v>15</v>
      </c>
      <c r="G11699" s="1">
        <v>18434</v>
      </c>
    </row>
    <row r="11700" spans="1:7" x14ac:dyDescent="0.25">
      <c r="A11700">
        <v>187827</v>
      </c>
      <c r="B11700">
        <v>8000</v>
      </c>
      <c r="C11700" t="s">
        <v>6</v>
      </c>
      <c r="D11700">
        <v>8000</v>
      </c>
      <c r="E11700">
        <v>1</v>
      </c>
      <c r="F11700" t="s">
        <v>18</v>
      </c>
      <c r="G11700" s="1">
        <v>18435</v>
      </c>
    </row>
    <row r="11701" spans="1:7" x14ac:dyDescent="0.25">
      <c r="A11701">
        <v>187828</v>
      </c>
      <c r="B11701">
        <v>150000</v>
      </c>
      <c r="C11701" t="s">
        <v>9</v>
      </c>
      <c r="D11701">
        <v>150000</v>
      </c>
      <c r="E11701">
        <v>1</v>
      </c>
      <c r="F11701" t="s">
        <v>19</v>
      </c>
      <c r="G11701" s="1">
        <v>18436</v>
      </c>
    </row>
    <row r="11702" spans="1:7" x14ac:dyDescent="0.25">
      <c r="A11702">
        <v>187829</v>
      </c>
      <c r="B11702">
        <v>12000</v>
      </c>
      <c r="C11702" t="s">
        <v>8</v>
      </c>
      <c r="D11702">
        <v>12000</v>
      </c>
      <c r="E11702">
        <v>1</v>
      </c>
      <c r="F11702" t="s">
        <v>19</v>
      </c>
      <c r="G11702" s="1">
        <v>18437</v>
      </c>
    </row>
    <row r="11703" spans="1:7" x14ac:dyDescent="0.25">
      <c r="A11703">
        <v>187830</v>
      </c>
      <c r="B11703">
        <v>12000</v>
      </c>
      <c r="C11703" t="s">
        <v>8</v>
      </c>
      <c r="D11703">
        <v>12000</v>
      </c>
      <c r="E11703">
        <v>1</v>
      </c>
      <c r="F11703" t="s">
        <v>19</v>
      </c>
      <c r="G11703" s="1">
        <v>18438</v>
      </c>
    </row>
    <row r="11704" spans="1:7" x14ac:dyDescent="0.25">
      <c r="A11704">
        <v>187831</v>
      </c>
      <c r="B11704">
        <v>6500</v>
      </c>
      <c r="C11704" t="s">
        <v>10</v>
      </c>
      <c r="D11704">
        <v>6500</v>
      </c>
      <c r="E11704">
        <v>1</v>
      </c>
      <c r="F11704" t="s">
        <v>16</v>
      </c>
      <c r="G11704" s="1">
        <v>18439</v>
      </c>
    </row>
    <row r="11705" spans="1:7" x14ac:dyDescent="0.25">
      <c r="A11705">
        <v>187832</v>
      </c>
      <c r="B11705">
        <v>12000</v>
      </c>
      <c r="C11705" t="s">
        <v>8</v>
      </c>
      <c r="D11705">
        <v>24000</v>
      </c>
      <c r="E11705">
        <v>2</v>
      </c>
      <c r="F11705" t="s">
        <v>15</v>
      </c>
      <c r="G11705" s="1">
        <v>18440</v>
      </c>
    </row>
    <row r="11706" spans="1:7" x14ac:dyDescent="0.25">
      <c r="A11706">
        <v>187833</v>
      </c>
      <c r="B11706">
        <v>60000</v>
      </c>
      <c r="C11706" t="s">
        <v>7</v>
      </c>
      <c r="D11706">
        <v>60000</v>
      </c>
      <c r="E11706">
        <v>1</v>
      </c>
      <c r="F11706" t="s">
        <v>19</v>
      </c>
      <c r="G11706" s="1">
        <v>18441</v>
      </c>
    </row>
    <row r="11707" spans="1:7" x14ac:dyDescent="0.25">
      <c r="A11707">
        <v>187834</v>
      </c>
      <c r="B11707">
        <v>12000</v>
      </c>
      <c r="C11707" t="s">
        <v>8</v>
      </c>
      <c r="D11707">
        <v>12000</v>
      </c>
      <c r="E11707">
        <v>1</v>
      </c>
      <c r="F11707" t="s">
        <v>16</v>
      </c>
      <c r="G11707" s="1">
        <v>18442</v>
      </c>
    </row>
    <row r="11708" spans="1:7" x14ac:dyDescent="0.25">
      <c r="A11708">
        <v>187835</v>
      </c>
      <c r="B11708">
        <v>75000</v>
      </c>
      <c r="C11708" t="s">
        <v>12</v>
      </c>
      <c r="D11708">
        <v>75000</v>
      </c>
      <c r="E11708">
        <v>1</v>
      </c>
      <c r="F11708" t="s">
        <v>19</v>
      </c>
      <c r="G11708" s="1">
        <v>18443</v>
      </c>
    </row>
    <row r="11709" spans="1:7" x14ac:dyDescent="0.25">
      <c r="A11709">
        <v>187836</v>
      </c>
      <c r="B11709">
        <v>150000</v>
      </c>
      <c r="C11709" t="s">
        <v>9</v>
      </c>
      <c r="D11709">
        <v>150000</v>
      </c>
      <c r="E11709">
        <v>1</v>
      </c>
      <c r="F11709" t="s">
        <v>19</v>
      </c>
      <c r="G11709" s="1">
        <v>18444</v>
      </c>
    </row>
    <row r="11710" spans="1:7" x14ac:dyDescent="0.25">
      <c r="A11710">
        <v>187837</v>
      </c>
      <c r="B11710">
        <v>8000</v>
      </c>
      <c r="C11710" t="s">
        <v>6</v>
      </c>
      <c r="D11710">
        <v>8000</v>
      </c>
      <c r="E11710">
        <v>1</v>
      </c>
      <c r="F11710" t="s">
        <v>19</v>
      </c>
      <c r="G11710" s="1">
        <v>18445</v>
      </c>
    </row>
    <row r="11711" spans="1:7" x14ac:dyDescent="0.25">
      <c r="A11711">
        <v>187838</v>
      </c>
      <c r="B11711">
        <v>12000</v>
      </c>
      <c r="C11711" t="s">
        <v>8</v>
      </c>
      <c r="D11711">
        <v>12000</v>
      </c>
      <c r="E11711">
        <v>1</v>
      </c>
      <c r="F11711" t="s">
        <v>15</v>
      </c>
      <c r="G11711" s="1">
        <v>18446</v>
      </c>
    </row>
    <row r="11712" spans="1:7" x14ac:dyDescent="0.25">
      <c r="A11712">
        <v>187839</v>
      </c>
      <c r="B11712">
        <v>6500</v>
      </c>
      <c r="C11712" t="s">
        <v>10</v>
      </c>
      <c r="D11712">
        <v>6500</v>
      </c>
      <c r="E11712">
        <v>1</v>
      </c>
      <c r="F11712" t="s">
        <v>18</v>
      </c>
      <c r="G11712" s="1">
        <v>18447</v>
      </c>
    </row>
    <row r="11713" spans="1:7" x14ac:dyDescent="0.25">
      <c r="A11713">
        <v>187840</v>
      </c>
      <c r="B11713">
        <v>60000</v>
      </c>
      <c r="C11713" t="s">
        <v>7</v>
      </c>
      <c r="D11713">
        <v>60000</v>
      </c>
      <c r="E11713">
        <v>1</v>
      </c>
      <c r="F11713" t="s">
        <v>18</v>
      </c>
      <c r="G11713" s="1">
        <v>18448</v>
      </c>
    </row>
    <row r="11714" spans="1:7" x14ac:dyDescent="0.25">
      <c r="A11714">
        <v>187841</v>
      </c>
      <c r="B11714">
        <v>12000</v>
      </c>
      <c r="C11714" t="s">
        <v>8</v>
      </c>
      <c r="D11714">
        <v>12000</v>
      </c>
      <c r="E11714">
        <v>1</v>
      </c>
      <c r="F11714" t="s">
        <v>18</v>
      </c>
      <c r="G11714" s="1">
        <v>18449</v>
      </c>
    </row>
    <row r="11715" spans="1:7" x14ac:dyDescent="0.25">
      <c r="A11715">
        <v>187842</v>
      </c>
      <c r="B11715">
        <v>6500</v>
      </c>
      <c r="C11715" t="s">
        <v>10</v>
      </c>
      <c r="D11715">
        <v>6500</v>
      </c>
      <c r="E11715">
        <v>1</v>
      </c>
      <c r="F11715" t="s">
        <v>17</v>
      </c>
      <c r="G11715" s="1">
        <v>18450</v>
      </c>
    </row>
    <row r="11716" spans="1:7" x14ac:dyDescent="0.25">
      <c r="A11716">
        <v>187843</v>
      </c>
      <c r="B11716">
        <v>12000</v>
      </c>
      <c r="C11716" t="s">
        <v>8</v>
      </c>
      <c r="D11716">
        <v>12000</v>
      </c>
      <c r="E11716">
        <v>1</v>
      </c>
      <c r="F11716" t="s">
        <v>15</v>
      </c>
      <c r="G11716" s="1">
        <v>18451</v>
      </c>
    </row>
    <row r="11717" spans="1:7" x14ac:dyDescent="0.25">
      <c r="A11717">
        <v>187844</v>
      </c>
      <c r="B11717">
        <v>75000</v>
      </c>
      <c r="C11717" t="s">
        <v>12</v>
      </c>
      <c r="D11717">
        <v>75000</v>
      </c>
      <c r="E11717">
        <v>1</v>
      </c>
      <c r="F11717" t="s">
        <v>19</v>
      </c>
      <c r="G11717" s="1">
        <v>18452</v>
      </c>
    </row>
    <row r="11718" spans="1:7" x14ac:dyDescent="0.25">
      <c r="A11718">
        <v>187845</v>
      </c>
      <c r="B11718">
        <v>75000</v>
      </c>
      <c r="C11718" t="s">
        <v>12</v>
      </c>
      <c r="D11718">
        <v>75000</v>
      </c>
      <c r="E11718">
        <v>1</v>
      </c>
      <c r="F11718" t="s">
        <v>19</v>
      </c>
      <c r="G11718" s="1">
        <v>18453</v>
      </c>
    </row>
    <row r="11719" spans="1:7" x14ac:dyDescent="0.25">
      <c r="A11719">
        <v>187846</v>
      </c>
      <c r="B11719">
        <v>4000</v>
      </c>
      <c r="C11719" t="s">
        <v>5</v>
      </c>
      <c r="D11719">
        <v>4000</v>
      </c>
      <c r="E11719">
        <v>1</v>
      </c>
      <c r="F11719" t="s">
        <v>19</v>
      </c>
      <c r="G11719" s="1">
        <v>18454</v>
      </c>
    </row>
    <row r="11720" spans="1:7" x14ac:dyDescent="0.25">
      <c r="A11720">
        <v>187847</v>
      </c>
      <c r="B11720">
        <v>12000</v>
      </c>
      <c r="C11720" t="s">
        <v>8</v>
      </c>
      <c r="D11720">
        <v>12000</v>
      </c>
      <c r="E11720">
        <v>1</v>
      </c>
      <c r="F11720" t="s">
        <v>17</v>
      </c>
      <c r="G11720" s="1">
        <v>18455</v>
      </c>
    </row>
    <row r="11721" spans="1:7" x14ac:dyDescent="0.25">
      <c r="A11721">
        <v>187848</v>
      </c>
      <c r="B11721">
        <v>150000</v>
      </c>
      <c r="C11721" t="s">
        <v>9</v>
      </c>
      <c r="D11721">
        <v>150000</v>
      </c>
      <c r="E11721">
        <v>1</v>
      </c>
      <c r="F11721" t="s">
        <v>18</v>
      </c>
      <c r="G11721" s="1">
        <v>18456</v>
      </c>
    </row>
    <row r="11722" spans="1:7" x14ac:dyDescent="0.25">
      <c r="A11722">
        <v>187849</v>
      </c>
      <c r="B11722">
        <v>150000</v>
      </c>
      <c r="C11722" t="s">
        <v>9</v>
      </c>
      <c r="D11722">
        <v>150000</v>
      </c>
      <c r="E11722">
        <v>1</v>
      </c>
      <c r="F11722" t="s">
        <v>15</v>
      </c>
      <c r="G11722" s="1">
        <v>18457</v>
      </c>
    </row>
    <row r="11723" spans="1:7" x14ac:dyDescent="0.25">
      <c r="A11723">
        <v>187850</v>
      </c>
      <c r="B11723">
        <v>2500</v>
      </c>
      <c r="C11723" t="s">
        <v>13</v>
      </c>
      <c r="D11723">
        <v>2500</v>
      </c>
      <c r="E11723">
        <v>1</v>
      </c>
      <c r="F11723" t="s">
        <v>16</v>
      </c>
      <c r="G11723" s="1">
        <v>18458</v>
      </c>
    </row>
    <row r="11724" spans="1:7" x14ac:dyDescent="0.25">
      <c r="A11724">
        <v>187851</v>
      </c>
      <c r="B11724">
        <v>12000</v>
      </c>
      <c r="C11724" t="s">
        <v>8</v>
      </c>
      <c r="D11724">
        <v>72000</v>
      </c>
      <c r="E11724">
        <v>6</v>
      </c>
      <c r="F11724" t="s">
        <v>19</v>
      </c>
      <c r="G11724" s="1">
        <v>18459</v>
      </c>
    </row>
    <row r="11725" spans="1:7" x14ac:dyDescent="0.25">
      <c r="A11725">
        <v>187852</v>
      </c>
      <c r="B11725">
        <v>4000</v>
      </c>
      <c r="C11725" t="s">
        <v>5</v>
      </c>
      <c r="D11725">
        <v>4000</v>
      </c>
      <c r="E11725">
        <v>1</v>
      </c>
      <c r="F11725" t="s">
        <v>16</v>
      </c>
      <c r="G11725" s="1">
        <v>18460</v>
      </c>
    </row>
    <row r="11726" spans="1:7" x14ac:dyDescent="0.25">
      <c r="A11726">
        <v>187853</v>
      </c>
      <c r="B11726">
        <v>150000</v>
      </c>
      <c r="C11726" t="s">
        <v>9</v>
      </c>
      <c r="D11726">
        <v>150000</v>
      </c>
      <c r="E11726">
        <v>1</v>
      </c>
      <c r="F11726" t="s">
        <v>15</v>
      </c>
      <c r="G11726" s="1">
        <v>18461</v>
      </c>
    </row>
    <row r="11727" spans="1:7" x14ac:dyDescent="0.25">
      <c r="A11727">
        <v>187854</v>
      </c>
      <c r="B11727">
        <v>150000</v>
      </c>
      <c r="C11727" t="s">
        <v>9</v>
      </c>
      <c r="D11727">
        <v>150000</v>
      </c>
      <c r="E11727">
        <v>1</v>
      </c>
      <c r="F11727" t="s">
        <v>17</v>
      </c>
      <c r="G11727" s="1">
        <v>18462</v>
      </c>
    </row>
    <row r="11728" spans="1:7" x14ac:dyDescent="0.25">
      <c r="A11728">
        <v>187855</v>
      </c>
      <c r="B11728">
        <v>5000</v>
      </c>
      <c r="C11728" t="s">
        <v>11</v>
      </c>
      <c r="D11728">
        <v>5000</v>
      </c>
      <c r="E11728">
        <v>1</v>
      </c>
      <c r="F11728" t="s">
        <v>18</v>
      </c>
      <c r="G11728" s="1">
        <v>18463</v>
      </c>
    </row>
    <row r="11729" spans="1:7" x14ac:dyDescent="0.25">
      <c r="A11729">
        <v>187856</v>
      </c>
      <c r="B11729">
        <v>60000</v>
      </c>
      <c r="C11729" t="s">
        <v>7</v>
      </c>
      <c r="D11729">
        <v>60000</v>
      </c>
      <c r="E11729">
        <v>1</v>
      </c>
      <c r="F11729" t="s">
        <v>15</v>
      </c>
      <c r="G11729" s="1">
        <v>18464</v>
      </c>
    </row>
    <row r="11730" spans="1:7" x14ac:dyDescent="0.25">
      <c r="A11730">
        <v>187857</v>
      </c>
      <c r="B11730">
        <v>12000</v>
      </c>
      <c r="C11730" t="s">
        <v>8</v>
      </c>
      <c r="D11730">
        <v>36000</v>
      </c>
      <c r="E11730">
        <v>3</v>
      </c>
      <c r="F11730" t="s">
        <v>19</v>
      </c>
      <c r="G11730" s="1">
        <v>18465</v>
      </c>
    </row>
    <row r="11731" spans="1:7" x14ac:dyDescent="0.25">
      <c r="A11731">
        <v>187858</v>
      </c>
      <c r="B11731">
        <v>12000</v>
      </c>
      <c r="C11731" t="s">
        <v>8</v>
      </c>
      <c r="D11731">
        <v>12000</v>
      </c>
      <c r="E11731">
        <v>1</v>
      </c>
      <c r="F11731" t="s">
        <v>19</v>
      </c>
      <c r="G11731" s="1">
        <v>18466</v>
      </c>
    </row>
    <row r="11732" spans="1:7" x14ac:dyDescent="0.25">
      <c r="A11732">
        <v>187859</v>
      </c>
      <c r="B11732">
        <v>12000</v>
      </c>
      <c r="C11732" t="s">
        <v>8</v>
      </c>
      <c r="D11732">
        <v>12000</v>
      </c>
      <c r="E11732">
        <v>1</v>
      </c>
      <c r="F11732" t="s">
        <v>19</v>
      </c>
      <c r="G11732" s="1">
        <v>18467</v>
      </c>
    </row>
    <row r="11733" spans="1:7" x14ac:dyDescent="0.25">
      <c r="A11733">
        <v>187860</v>
      </c>
      <c r="B11733">
        <v>12000</v>
      </c>
      <c r="C11733" t="s">
        <v>8</v>
      </c>
      <c r="D11733">
        <v>12000</v>
      </c>
      <c r="E11733">
        <v>1</v>
      </c>
      <c r="F11733" t="s">
        <v>16</v>
      </c>
      <c r="G11733" s="1">
        <v>18468</v>
      </c>
    </row>
    <row r="11734" spans="1:7" x14ac:dyDescent="0.25">
      <c r="A11734">
        <v>187861</v>
      </c>
      <c r="B11734">
        <v>8000</v>
      </c>
      <c r="C11734" t="s">
        <v>6</v>
      </c>
      <c r="D11734">
        <v>8000</v>
      </c>
      <c r="E11734">
        <v>1</v>
      </c>
      <c r="F11734" t="s">
        <v>16</v>
      </c>
      <c r="G11734" s="1">
        <v>18469</v>
      </c>
    </row>
    <row r="11735" spans="1:7" x14ac:dyDescent="0.25">
      <c r="A11735">
        <v>187862</v>
      </c>
      <c r="B11735">
        <v>12000</v>
      </c>
      <c r="C11735" t="s">
        <v>8</v>
      </c>
      <c r="D11735">
        <v>12000</v>
      </c>
      <c r="E11735">
        <v>1</v>
      </c>
      <c r="F11735" t="s">
        <v>18</v>
      </c>
      <c r="G11735" s="1">
        <v>18470</v>
      </c>
    </row>
    <row r="11736" spans="1:7" x14ac:dyDescent="0.25">
      <c r="A11736">
        <v>187863</v>
      </c>
      <c r="B11736">
        <v>12000</v>
      </c>
      <c r="C11736" t="s">
        <v>8</v>
      </c>
      <c r="D11736">
        <v>24000</v>
      </c>
      <c r="E11736">
        <v>2</v>
      </c>
      <c r="F11736" t="s">
        <v>17</v>
      </c>
      <c r="G11736" s="1">
        <v>18471</v>
      </c>
    </row>
    <row r="11737" spans="1:7" x14ac:dyDescent="0.25">
      <c r="A11737">
        <v>187864</v>
      </c>
      <c r="B11737">
        <v>8000</v>
      </c>
      <c r="C11737" t="s">
        <v>6</v>
      </c>
      <c r="D11737">
        <v>8000</v>
      </c>
      <c r="E11737">
        <v>1</v>
      </c>
      <c r="F11737" t="s">
        <v>15</v>
      </c>
      <c r="G11737" s="1">
        <v>18472</v>
      </c>
    </row>
    <row r="11738" spans="1:7" x14ac:dyDescent="0.25">
      <c r="A11738">
        <v>187865</v>
      </c>
      <c r="B11738">
        <v>4000</v>
      </c>
      <c r="C11738" t="s">
        <v>5</v>
      </c>
      <c r="D11738">
        <v>4000</v>
      </c>
      <c r="E11738">
        <v>1</v>
      </c>
      <c r="F11738" t="s">
        <v>17</v>
      </c>
      <c r="G11738" s="1">
        <v>18473</v>
      </c>
    </row>
    <row r="11739" spans="1:7" x14ac:dyDescent="0.25">
      <c r="A11739">
        <v>187866</v>
      </c>
      <c r="B11739">
        <v>4000</v>
      </c>
      <c r="C11739" t="s">
        <v>5</v>
      </c>
      <c r="D11739">
        <v>4000</v>
      </c>
      <c r="E11739">
        <v>1</v>
      </c>
      <c r="F11739" t="s">
        <v>18</v>
      </c>
      <c r="G11739" s="1">
        <v>18474</v>
      </c>
    </row>
    <row r="11740" spans="1:7" x14ac:dyDescent="0.25">
      <c r="A11740">
        <v>187867</v>
      </c>
      <c r="B11740">
        <v>60000</v>
      </c>
      <c r="C11740" t="s">
        <v>7</v>
      </c>
      <c r="D11740">
        <v>60000</v>
      </c>
      <c r="E11740">
        <v>1</v>
      </c>
      <c r="F11740" t="s">
        <v>19</v>
      </c>
      <c r="G11740" s="1">
        <v>18475</v>
      </c>
    </row>
    <row r="11741" spans="1:7" x14ac:dyDescent="0.25">
      <c r="A11741">
        <v>187868</v>
      </c>
      <c r="B11741">
        <v>12000</v>
      </c>
      <c r="C11741" t="s">
        <v>8</v>
      </c>
      <c r="D11741">
        <v>12000</v>
      </c>
      <c r="E11741">
        <v>1</v>
      </c>
      <c r="F11741" t="s">
        <v>15</v>
      </c>
      <c r="G11741" s="1">
        <v>18476</v>
      </c>
    </row>
    <row r="11742" spans="1:7" x14ac:dyDescent="0.25">
      <c r="A11742">
        <v>187869</v>
      </c>
      <c r="B11742">
        <v>12000</v>
      </c>
      <c r="C11742" t="s">
        <v>8</v>
      </c>
      <c r="D11742">
        <v>12000</v>
      </c>
      <c r="E11742">
        <v>1</v>
      </c>
      <c r="F11742" t="s">
        <v>19</v>
      </c>
      <c r="G11742" s="1">
        <v>18477</v>
      </c>
    </row>
    <row r="11743" spans="1:7" x14ac:dyDescent="0.25">
      <c r="A11743">
        <v>187870</v>
      </c>
      <c r="B11743">
        <v>60000</v>
      </c>
      <c r="C11743" t="s">
        <v>7</v>
      </c>
      <c r="D11743">
        <v>60000</v>
      </c>
      <c r="E11743">
        <v>1</v>
      </c>
      <c r="F11743" t="s">
        <v>15</v>
      </c>
      <c r="G11743" s="1">
        <v>18478</v>
      </c>
    </row>
    <row r="11744" spans="1:7" x14ac:dyDescent="0.25">
      <c r="A11744">
        <v>187871</v>
      </c>
      <c r="B11744">
        <v>75000</v>
      </c>
      <c r="C11744" t="s">
        <v>12</v>
      </c>
      <c r="D11744">
        <v>75000</v>
      </c>
      <c r="E11744">
        <v>1</v>
      </c>
      <c r="F11744" t="s">
        <v>15</v>
      </c>
      <c r="G11744" s="1">
        <v>18479</v>
      </c>
    </row>
    <row r="11745" spans="1:7" x14ac:dyDescent="0.25">
      <c r="A11745">
        <v>187872</v>
      </c>
      <c r="B11745">
        <v>4000</v>
      </c>
      <c r="C11745" t="s">
        <v>5</v>
      </c>
      <c r="D11745">
        <v>4000</v>
      </c>
      <c r="E11745">
        <v>1</v>
      </c>
      <c r="F11745" t="s">
        <v>18</v>
      </c>
      <c r="G11745" s="1">
        <v>18480</v>
      </c>
    </row>
    <row r="11746" spans="1:7" x14ac:dyDescent="0.25">
      <c r="A11746">
        <v>187872</v>
      </c>
      <c r="B11746">
        <v>2500</v>
      </c>
      <c r="C11746" t="s">
        <v>13</v>
      </c>
      <c r="D11746">
        <v>2500</v>
      </c>
      <c r="E11746">
        <v>1</v>
      </c>
      <c r="F11746" t="s">
        <v>19</v>
      </c>
      <c r="G11746" s="1">
        <v>18481</v>
      </c>
    </row>
    <row r="11747" spans="1:7" x14ac:dyDescent="0.25">
      <c r="A11747">
        <v>187873</v>
      </c>
      <c r="B11747">
        <v>8000</v>
      </c>
      <c r="C11747" t="s">
        <v>6</v>
      </c>
      <c r="D11747">
        <v>8000</v>
      </c>
      <c r="E11747">
        <v>1</v>
      </c>
      <c r="F11747" t="s">
        <v>19</v>
      </c>
      <c r="G11747" s="1">
        <v>18482</v>
      </c>
    </row>
    <row r="11748" spans="1:7" x14ac:dyDescent="0.25">
      <c r="A11748">
        <v>187874</v>
      </c>
      <c r="B11748">
        <v>4000</v>
      </c>
      <c r="C11748" t="s">
        <v>5</v>
      </c>
      <c r="D11748">
        <v>4000</v>
      </c>
      <c r="E11748">
        <v>1</v>
      </c>
      <c r="F11748" t="s">
        <v>16</v>
      </c>
      <c r="G11748" s="1">
        <v>18483</v>
      </c>
    </row>
    <row r="11749" spans="1:7" x14ac:dyDescent="0.25">
      <c r="A11749">
        <v>187875</v>
      </c>
      <c r="B11749">
        <v>12000</v>
      </c>
      <c r="C11749" t="s">
        <v>8</v>
      </c>
      <c r="D11749">
        <v>12000</v>
      </c>
      <c r="E11749">
        <v>1</v>
      </c>
      <c r="F11749" t="s">
        <v>16</v>
      </c>
      <c r="G11749" s="1">
        <v>18484</v>
      </c>
    </row>
    <row r="11750" spans="1:7" x14ac:dyDescent="0.25">
      <c r="A11750">
        <v>187876</v>
      </c>
      <c r="B11750">
        <v>12000</v>
      </c>
      <c r="C11750" t="s">
        <v>8</v>
      </c>
      <c r="D11750">
        <v>12000</v>
      </c>
      <c r="E11750">
        <v>1</v>
      </c>
      <c r="F11750" t="s">
        <v>15</v>
      </c>
      <c r="G11750" s="1">
        <v>18485</v>
      </c>
    </row>
    <row r="11751" spans="1:7" x14ac:dyDescent="0.25">
      <c r="A11751">
        <v>187877</v>
      </c>
      <c r="B11751">
        <v>5000</v>
      </c>
      <c r="C11751" t="s">
        <v>11</v>
      </c>
      <c r="D11751">
        <v>5000</v>
      </c>
      <c r="E11751">
        <v>1</v>
      </c>
      <c r="F11751" t="s">
        <v>17</v>
      </c>
      <c r="G11751" s="1">
        <v>18486</v>
      </c>
    </row>
    <row r="11752" spans="1:7" x14ac:dyDescent="0.25">
      <c r="A11752">
        <v>187878</v>
      </c>
      <c r="B11752">
        <v>6500</v>
      </c>
      <c r="C11752" t="s">
        <v>10</v>
      </c>
      <c r="D11752">
        <v>6500</v>
      </c>
      <c r="E11752">
        <v>1</v>
      </c>
      <c r="F11752" t="s">
        <v>19</v>
      </c>
      <c r="G11752" s="1">
        <v>18487</v>
      </c>
    </row>
    <row r="11753" spans="1:7" x14ac:dyDescent="0.25">
      <c r="A11753">
        <v>187879</v>
      </c>
      <c r="B11753">
        <v>12000</v>
      </c>
      <c r="C11753" t="s">
        <v>8</v>
      </c>
      <c r="D11753">
        <v>12000</v>
      </c>
      <c r="E11753">
        <v>1</v>
      </c>
      <c r="F11753" t="s">
        <v>16</v>
      </c>
      <c r="G11753" s="1">
        <v>18488</v>
      </c>
    </row>
    <row r="11754" spans="1:7" x14ac:dyDescent="0.25">
      <c r="A11754">
        <v>187880</v>
      </c>
      <c r="B11754">
        <v>6500</v>
      </c>
      <c r="C11754" t="s">
        <v>10</v>
      </c>
      <c r="D11754">
        <v>6500</v>
      </c>
      <c r="E11754">
        <v>1</v>
      </c>
      <c r="F11754" t="s">
        <v>18</v>
      </c>
      <c r="G11754" s="1">
        <v>18489</v>
      </c>
    </row>
    <row r="11755" spans="1:7" x14ac:dyDescent="0.25">
      <c r="A11755">
        <v>187881</v>
      </c>
      <c r="B11755">
        <v>2500</v>
      </c>
      <c r="C11755" t="s">
        <v>13</v>
      </c>
      <c r="D11755">
        <v>2500</v>
      </c>
      <c r="E11755">
        <v>1</v>
      </c>
      <c r="F11755" t="s">
        <v>15</v>
      </c>
      <c r="G11755" s="1">
        <v>18490</v>
      </c>
    </row>
    <row r="11756" spans="1:7" x14ac:dyDescent="0.25">
      <c r="A11756">
        <v>187882</v>
      </c>
      <c r="B11756">
        <v>12000</v>
      </c>
      <c r="C11756" t="s">
        <v>8</v>
      </c>
      <c r="D11756">
        <v>12000</v>
      </c>
      <c r="E11756">
        <v>1</v>
      </c>
      <c r="F11756" t="s">
        <v>19</v>
      </c>
      <c r="G11756" s="1">
        <v>18491</v>
      </c>
    </row>
    <row r="11757" spans="1:7" x14ac:dyDescent="0.25">
      <c r="A11757">
        <v>187883</v>
      </c>
      <c r="B11757">
        <v>60000</v>
      </c>
      <c r="C11757" t="s">
        <v>7</v>
      </c>
      <c r="D11757">
        <v>60000</v>
      </c>
      <c r="E11757">
        <v>1</v>
      </c>
      <c r="F11757" t="s">
        <v>19</v>
      </c>
      <c r="G11757" s="1">
        <v>18492</v>
      </c>
    </row>
    <row r="11758" spans="1:7" x14ac:dyDescent="0.25">
      <c r="A11758">
        <v>187884</v>
      </c>
      <c r="B11758">
        <v>12000</v>
      </c>
      <c r="C11758" t="s">
        <v>8</v>
      </c>
      <c r="D11758">
        <v>24000</v>
      </c>
      <c r="E11758">
        <v>2</v>
      </c>
      <c r="F11758" t="s">
        <v>15</v>
      </c>
      <c r="G11758" s="1">
        <v>18493</v>
      </c>
    </row>
    <row r="11759" spans="1:7" x14ac:dyDescent="0.25">
      <c r="A11759">
        <v>187885</v>
      </c>
      <c r="B11759">
        <v>4000</v>
      </c>
      <c r="C11759" t="s">
        <v>5</v>
      </c>
      <c r="D11759">
        <v>4000</v>
      </c>
      <c r="E11759">
        <v>1</v>
      </c>
      <c r="F11759" t="s">
        <v>16</v>
      </c>
      <c r="G11759" s="1">
        <v>18494</v>
      </c>
    </row>
    <row r="11760" spans="1:7" x14ac:dyDescent="0.25">
      <c r="A11760">
        <v>187886</v>
      </c>
      <c r="B11760">
        <v>60000</v>
      </c>
      <c r="C11760" t="s">
        <v>7</v>
      </c>
      <c r="D11760">
        <v>60000</v>
      </c>
      <c r="E11760">
        <v>1</v>
      </c>
      <c r="F11760" t="s">
        <v>18</v>
      </c>
      <c r="G11760" s="1">
        <v>18495</v>
      </c>
    </row>
    <row r="11761" spans="1:7" x14ac:dyDescent="0.25">
      <c r="A11761">
        <v>187887</v>
      </c>
      <c r="B11761">
        <v>60000</v>
      </c>
      <c r="C11761" t="s">
        <v>7</v>
      </c>
      <c r="D11761">
        <v>60000</v>
      </c>
      <c r="E11761">
        <v>1</v>
      </c>
      <c r="F11761" t="s">
        <v>19</v>
      </c>
      <c r="G11761" s="1">
        <v>18496</v>
      </c>
    </row>
    <row r="11762" spans="1:7" x14ac:dyDescent="0.25">
      <c r="A11762">
        <v>187888</v>
      </c>
      <c r="B11762">
        <v>150000</v>
      </c>
      <c r="C11762" t="s">
        <v>9</v>
      </c>
      <c r="D11762">
        <v>150000</v>
      </c>
      <c r="E11762">
        <v>1</v>
      </c>
      <c r="F11762" t="s">
        <v>18</v>
      </c>
      <c r="G11762" s="1">
        <v>18497</v>
      </c>
    </row>
    <row r="11763" spans="1:7" x14ac:dyDescent="0.25">
      <c r="A11763">
        <v>187888</v>
      </c>
      <c r="B11763">
        <v>12000</v>
      </c>
      <c r="C11763" t="s">
        <v>8</v>
      </c>
      <c r="D11763">
        <v>24000</v>
      </c>
      <c r="E11763">
        <v>2</v>
      </c>
      <c r="F11763" t="s">
        <v>16</v>
      </c>
      <c r="G11763" s="1">
        <v>18498</v>
      </c>
    </row>
    <row r="11764" spans="1:7" x14ac:dyDescent="0.25">
      <c r="A11764">
        <v>187889</v>
      </c>
      <c r="B11764">
        <v>4000</v>
      </c>
      <c r="C11764" t="s">
        <v>5</v>
      </c>
      <c r="D11764">
        <v>4000</v>
      </c>
      <c r="E11764">
        <v>1</v>
      </c>
      <c r="F11764" t="s">
        <v>17</v>
      </c>
      <c r="G11764" s="1">
        <v>18499</v>
      </c>
    </row>
    <row r="11765" spans="1:7" x14ac:dyDescent="0.25">
      <c r="A11765">
        <v>187890</v>
      </c>
      <c r="B11765">
        <v>60000</v>
      </c>
      <c r="C11765" t="s">
        <v>7</v>
      </c>
      <c r="D11765">
        <v>60000</v>
      </c>
      <c r="E11765">
        <v>1</v>
      </c>
      <c r="F11765" t="s">
        <v>16</v>
      </c>
      <c r="G11765" s="1">
        <v>18500</v>
      </c>
    </row>
    <row r="11766" spans="1:7" x14ac:dyDescent="0.25">
      <c r="A11766">
        <v>187891</v>
      </c>
      <c r="B11766">
        <v>5000</v>
      </c>
      <c r="C11766" t="s">
        <v>11</v>
      </c>
      <c r="D11766">
        <v>5000</v>
      </c>
      <c r="E11766">
        <v>1</v>
      </c>
      <c r="F11766" t="s">
        <v>15</v>
      </c>
      <c r="G11766" s="1">
        <v>18501</v>
      </c>
    </row>
    <row r="11767" spans="1:7" x14ac:dyDescent="0.25">
      <c r="A11767">
        <v>187892</v>
      </c>
      <c r="B11767">
        <v>12000</v>
      </c>
      <c r="C11767" t="s">
        <v>8</v>
      </c>
      <c r="D11767">
        <v>12000</v>
      </c>
      <c r="E11767">
        <v>1</v>
      </c>
      <c r="F11767" t="s">
        <v>18</v>
      </c>
      <c r="G11767" s="1">
        <v>18502</v>
      </c>
    </row>
    <row r="11768" spans="1:7" x14ac:dyDescent="0.25">
      <c r="A11768">
        <v>187893</v>
      </c>
      <c r="B11768">
        <v>60000</v>
      </c>
      <c r="C11768" t="s">
        <v>7</v>
      </c>
      <c r="D11768">
        <v>60000</v>
      </c>
      <c r="E11768">
        <v>1</v>
      </c>
      <c r="F11768" t="s">
        <v>16</v>
      </c>
      <c r="G11768" s="1">
        <v>18503</v>
      </c>
    </row>
    <row r="11769" spans="1:7" x14ac:dyDescent="0.25">
      <c r="A11769">
        <v>187894</v>
      </c>
      <c r="B11769">
        <v>5000</v>
      </c>
      <c r="C11769" t="s">
        <v>11</v>
      </c>
      <c r="D11769">
        <v>5000</v>
      </c>
      <c r="E11769">
        <v>1</v>
      </c>
      <c r="F11769" t="s">
        <v>15</v>
      </c>
      <c r="G11769" s="1">
        <v>18504</v>
      </c>
    </row>
    <row r="11770" spans="1:7" x14ac:dyDescent="0.25">
      <c r="A11770">
        <v>187895</v>
      </c>
      <c r="B11770">
        <v>12000</v>
      </c>
      <c r="C11770" t="s">
        <v>8</v>
      </c>
      <c r="D11770">
        <v>36000</v>
      </c>
      <c r="E11770">
        <v>3</v>
      </c>
      <c r="F11770" t="s">
        <v>19</v>
      </c>
      <c r="G11770" s="1">
        <v>18505</v>
      </c>
    </row>
    <row r="11771" spans="1:7" x14ac:dyDescent="0.25">
      <c r="A11771">
        <v>187896</v>
      </c>
      <c r="B11771">
        <v>8000</v>
      </c>
      <c r="C11771" t="s">
        <v>6</v>
      </c>
      <c r="D11771">
        <v>8000</v>
      </c>
      <c r="E11771">
        <v>1</v>
      </c>
      <c r="F11771" t="s">
        <v>17</v>
      </c>
      <c r="G11771" s="1">
        <v>18506</v>
      </c>
    </row>
    <row r="11772" spans="1:7" x14ac:dyDescent="0.25">
      <c r="A11772">
        <v>187897</v>
      </c>
      <c r="B11772">
        <v>12000</v>
      </c>
      <c r="C11772" t="s">
        <v>8</v>
      </c>
      <c r="D11772">
        <v>12000</v>
      </c>
      <c r="E11772">
        <v>1</v>
      </c>
      <c r="F11772" t="s">
        <v>18</v>
      </c>
      <c r="G11772" s="1">
        <v>18507</v>
      </c>
    </row>
    <row r="11773" spans="1:7" x14ac:dyDescent="0.25">
      <c r="A11773">
        <v>187898</v>
      </c>
      <c r="B11773">
        <v>150000</v>
      </c>
      <c r="C11773" t="s">
        <v>9</v>
      </c>
      <c r="D11773">
        <v>150000</v>
      </c>
      <c r="E11773">
        <v>1</v>
      </c>
      <c r="F11773" t="s">
        <v>19</v>
      </c>
      <c r="G11773" s="1">
        <v>18508</v>
      </c>
    </row>
    <row r="11774" spans="1:7" x14ac:dyDescent="0.25">
      <c r="A11774">
        <v>187899</v>
      </c>
      <c r="B11774">
        <v>60000</v>
      </c>
      <c r="C11774" t="s">
        <v>7</v>
      </c>
      <c r="D11774">
        <v>60000</v>
      </c>
      <c r="E11774">
        <v>1</v>
      </c>
      <c r="F11774" t="s">
        <v>19</v>
      </c>
      <c r="G11774" s="1">
        <v>18509</v>
      </c>
    </row>
    <row r="11775" spans="1:7" x14ac:dyDescent="0.25">
      <c r="A11775">
        <v>187900</v>
      </c>
      <c r="B11775">
        <v>4000</v>
      </c>
      <c r="C11775" t="s">
        <v>5</v>
      </c>
      <c r="D11775">
        <v>4000</v>
      </c>
      <c r="E11775">
        <v>1</v>
      </c>
      <c r="F11775" t="s">
        <v>15</v>
      </c>
      <c r="G11775" s="1">
        <v>18510</v>
      </c>
    </row>
    <row r="11776" spans="1:7" x14ac:dyDescent="0.25">
      <c r="A11776">
        <v>187901</v>
      </c>
      <c r="B11776">
        <v>60000</v>
      </c>
      <c r="C11776" t="s">
        <v>7</v>
      </c>
      <c r="D11776">
        <v>60000</v>
      </c>
      <c r="E11776">
        <v>1</v>
      </c>
      <c r="F11776" t="s">
        <v>19</v>
      </c>
      <c r="G11776" s="1">
        <v>18511</v>
      </c>
    </row>
    <row r="11777" spans="1:7" x14ac:dyDescent="0.25">
      <c r="A11777">
        <v>187902</v>
      </c>
      <c r="B11777">
        <v>12000</v>
      </c>
      <c r="C11777" t="s">
        <v>8</v>
      </c>
      <c r="D11777">
        <v>12000</v>
      </c>
      <c r="E11777">
        <v>1</v>
      </c>
      <c r="F11777" t="s">
        <v>15</v>
      </c>
      <c r="G11777" s="1">
        <v>18512</v>
      </c>
    </row>
    <row r="11778" spans="1:7" x14ac:dyDescent="0.25">
      <c r="A11778">
        <v>187903</v>
      </c>
      <c r="B11778">
        <v>12000</v>
      </c>
      <c r="C11778" t="s">
        <v>8</v>
      </c>
      <c r="D11778">
        <v>12000</v>
      </c>
      <c r="E11778">
        <v>1</v>
      </c>
      <c r="F11778" t="s">
        <v>16</v>
      </c>
      <c r="G11778" s="1">
        <v>18513</v>
      </c>
    </row>
    <row r="11779" spans="1:7" x14ac:dyDescent="0.25">
      <c r="A11779">
        <v>187904</v>
      </c>
      <c r="B11779">
        <v>12000</v>
      </c>
      <c r="C11779" t="s">
        <v>8</v>
      </c>
      <c r="D11779">
        <v>12000</v>
      </c>
      <c r="E11779">
        <v>1</v>
      </c>
      <c r="F11779" t="s">
        <v>19</v>
      </c>
      <c r="G11779" s="1">
        <v>18514</v>
      </c>
    </row>
    <row r="11780" spans="1:7" x14ac:dyDescent="0.25">
      <c r="A11780">
        <v>187905</v>
      </c>
      <c r="B11780">
        <v>4000</v>
      </c>
      <c r="C11780" t="s">
        <v>5</v>
      </c>
      <c r="D11780">
        <v>4000</v>
      </c>
      <c r="E11780">
        <v>1</v>
      </c>
      <c r="F11780" t="s">
        <v>16</v>
      </c>
      <c r="G11780" s="1">
        <v>18515</v>
      </c>
    </row>
    <row r="11781" spans="1:7" x14ac:dyDescent="0.25">
      <c r="A11781">
        <v>187906</v>
      </c>
      <c r="B11781">
        <v>12000</v>
      </c>
      <c r="C11781" t="s">
        <v>8</v>
      </c>
      <c r="D11781">
        <v>12000</v>
      </c>
      <c r="E11781">
        <v>1</v>
      </c>
      <c r="F11781" t="s">
        <v>17</v>
      </c>
      <c r="G11781" s="1">
        <v>18516</v>
      </c>
    </row>
    <row r="11782" spans="1:7" x14ac:dyDescent="0.25">
      <c r="A11782">
        <v>187907</v>
      </c>
      <c r="B11782">
        <v>12000</v>
      </c>
      <c r="C11782" t="s">
        <v>8</v>
      </c>
      <c r="D11782">
        <v>12000</v>
      </c>
      <c r="E11782">
        <v>1</v>
      </c>
      <c r="F11782" t="s">
        <v>18</v>
      </c>
      <c r="G11782" s="1">
        <v>18517</v>
      </c>
    </row>
    <row r="11783" spans="1:7" x14ac:dyDescent="0.25">
      <c r="A11783">
        <v>187908</v>
      </c>
      <c r="B11783">
        <v>12000</v>
      </c>
      <c r="C11783" t="s">
        <v>8</v>
      </c>
      <c r="D11783">
        <v>24000</v>
      </c>
      <c r="E11783">
        <v>2</v>
      </c>
      <c r="F11783" t="s">
        <v>16</v>
      </c>
      <c r="G11783" s="1">
        <v>18518</v>
      </c>
    </row>
    <row r="11784" spans="1:7" x14ac:dyDescent="0.25">
      <c r="A11784">
        <v>187909</v>
      </c>
      <c r="B11784">
        <v>60000</v>
      </c>
      <c r="C11784" t="s">
        <v>7</v>
      </c>
      <c r="D11784">
        <v>60000</v>
      </c>
      <c r="E11784">
        <v>1</v>
      </c>
      <c r="F11784" t="s">
        <v>17</v>
      </c>
      <c r="G11784" s="1">
        <v>18519</v>
      </c>
    </row>
    <row r="11785" spans="1:7" x14ac:dyDescent="0.25">
      <c r="A11785">
        <v>187910</v>
      </c>
      <c r="B11785">
        <v>12000</v>
      </c>
      <c r="C11785" t="s">
        <v>8</v>
      </c>
      <c r="D11785">
        <v>12000</v>
      </c>
      <c r="E11785">
        <v>1</v>
      </c>
      <c r="F11785" t="s">
        <v>17</v>
      </c>
      <c r="G11785" s="1">
        <v>18520</v>
      </c>
    </row>
    <row r="11786" spans="1:7" x14ac:dyDescent="0.25">
      <c r="A11786">
        <v>187911</v>
      </c>
      <c r="B11786">
        <v>4000</v>
      </c>
      <c r="C11786" t="s">
        <v>5</v>
      </c>
      <c r="D11786">
        <v>4000</v>
      </c>
      <c r="E11786">
        <v>1</v>
      </c>
      <c r="F11786" t="s">
        <v>15</v>
      </c>
      <c r="G11786" s="1">
        <v>18521</v>
      </c>
    </row>
    <row r="11787" spans="1:7" x14ac:dyDescent="0.25">
      <c r="A11787">
        <v>187912</v>
      </c>
      <c r="B11787">
        <v>4000</v>
      </c>
      <c r="C11787" t="s">
        <v>5</v>
      </c>
      <c r="D11787">
        <v>4000</v>
      </c>
      <c r="E11787">
        <v>1</v>
      </c>
      <c r="F11787" t="s">
        <v>17</v>
      </c>
      <c r="G11787" s="1">
        <v>18522</v>
      </c>
    </row>
    <row r="11788" spans="1:7" x14ac:dyDescent="0.25">
      <c r="A11788">
        <v>187913</v>
      </c>
      <c r="B11788">
        <v>6500</v>
      </c>
      <c r="C11788" t="s">
        <v>10</v>
      </c>
      <c r="D11788">
        <v>6500</v>
      </c>
      <c r="E11788">
        <v>1</v>
      </c>
      <c r="F11788" t="s">
        <v>17</v>
      </c>
      <c r="G11788" s="1">
        <v>18523</v>
      </c>
    </row>
    <row r="11789" spans="1:7" x14ac:dyDescent="0.25">
      <c r="A11789">
        <v>187914</v>
      </c>
      <c r="B11789">
        <v>4000</v>
      </c>
      <c r="C11789" t="s">
        <v>5</v>
      </c>
      <c r="D11789">
        <v>4000</v>
      </c>
      <c r="E11789">
        <v>1</v>
      </c>
      <c r="F11789" t="s">
        <v>19</v>
      </c>
      <c r="G11789" s="1">
        <v>18524</v>
      </c>
    </row>
    <row r="11790" spans="1:7" x14ac:dyDescent="0.25">
      <c r="A11790">
        <v>187915</v>
      </c>
      <c r="B11790">
        <v>8000</v>
      </c>
      <c r="C11790" t="s">
        <v>6</v>
      </c>
      <c r="D11790">
        <v>8000</v>
      </c>
      <c r="E11790">
        <v>1</v>
      </c>
      <c r="F11790" t="s">
        <v>19</v>
      </c>
      <c r="G11790" s="1">
        <v>18525</v>
      </c>
    </row>
    <row r="11791" spans="1:7" x14ac:dyDescent="0.25">
      <c r="A11791">
        <v>187916</v>
      </c>
      <c r="B11791">
        <v>12000</v>
      </c>
      <c r="C11791" t="s">
        <v>8</v>
      </c>
      <c r="D11791">
        <v>12000</v>
      </c>
      <c r="E11791">
        <v>1</v>
      </c>
      <c r="F11791" t="s">
        <v>15</v>
      </c>
      <c r="G11791" s="1">
        <v>18526</v>
      </c>
    </row>
    <row r="11792" spans="1:7" x14ac:dyDescent="0.25">
      <c r="A11792">
        <v>187917</v>
      </c>
      <c r="B11792">
        <v>8000</v>
      </c>
      <c r="C11792" t="s">
        <v>6</v>
      </c>
      <c r="D11792">
        <v>8000</v>
      </c>
      <c r="E11792">
        <v>1</v>
      </c>
      <c r="F11792" t="s">
        <v>17</v>
      </c>
      <c r="G11792" s="1">
        <v>18527</v>
      </c>
    </row>
    <row r="11793" spans="1:7" x14ac:dyDescent="0.25">
      <c r="A11793">
        <v>187918</v>
      </c>
      <c r="B11793">
        <v>8000</v>
      </c>
      <c r="C11793" t="s">
        <v>6</v>
      </c>
      <c r="D11793">
        <v>8000</v>
      </c>
      <c r="E11793">
        <v>1</v>
      </c>
      <c r="F11793" t="s">
        <v>17</v>
      </c>
      <c r="G11793" s="1">
        <v>18528</v>
      </c>
    </row>
    <row r="11794" spans="1:7" x14ac:dyDescent="0.25">
      <c r="A11794">
        <v>187919</v>
      </c>
      <c r="B11794">
        <v>12000</v>
      </c>
      <c r="C11794" t="s">
        <v>8</v>
      </c>
      <c r="D11794">
        <v>24000</v>
      </c>
      <c r="E11794">
        <v>2</v>
      </c>
      <c r="F11794" t="s">
        <v>18</v>
      </c>
      <c r="G11794" s="1">
        <v>18529</v>
      </c>
    </row>
    <row r="11795" spans="1:7" x14ac:dyDescent="0.25">
      <c r="A11795">
        <v>187920</v>
      </c>
      <c r="B11795">
        <v>6500</v>
      </c>
      <c r="C11795" t="s">
        <v>10</v>
      </c>
      <c r="D11795">
        <v>6500</v>
      </c>
      <c r="E11795">
        <v>1</v>
      </c>
      <c r="F11795" t="s">
        <v>15</v>
      </c>
      <c r="G11795" s="1">
        <v>18530</v>
      </c>
    </row>
    <row r="11796" spans="1:7" x14ac:dyDescent="0.25">
      <c r="A11796">
        <v>187921</v>
      </c>
      <c r="B11796">
        <v>6500</v>
      </c>
      <c r="C11796" t="s">
        <v>10</v>
      </c>
      <c r="D11796">
        <v>6500</v>
      </c>
      <c r="E11796">
        <v>1</v>
      </c>
      <c r="F11796" t="s">
        <v>19</v>
      </c>
      <c r="G11796" s="1">
        <v>18531</v>
      </c>
    </row>
    <row r="11797" spans="1:7" x14ac:dyDescent="0.25">
      <c r="A11797">
        <v>187922</v>
      </c>
      <c r="B11797">
        <v>4000</v>
      </c>
      <c r="C11797" t="s">
        <v>5</v>
      </c>
      <c r="D11797">
        <v>4000</v>
      </c>
      <c r="E11797">
        <v>1</v>
      </c>
      <c r="F11797" t="s">
        <v>19</v>
      </c>
      <c r="G11797" s="1">
        <v>18532</v>
      </c>
    </row>
    <row r="11798" spans="1:7" x14ac:dyDescent="0.25">
      <c r="A11798">
        <v>187923</v>
      </c>
      <c r="B11798">
        <v>6500</v>
      </c>
      <c r="C11798" t="s">
        <v>10</v>
      </c>
      <c r="D11798">
        <v>6500</v>
      </c>
      <c r="E11798">
        <v>1</v>
      </c>
      <c r="F11798" t="s">
        <v>18</v>
      </c>
      <c r="G11798" s="1">
        <v>18533</v>
      </c>
    </row>
    <row r="11799" spans="1:7" x14ac:dyDescent="0.25">
      <c r="A11799">
        <v>187924</v>
      </c>
      <c r="B11799">
        <v>12000</v>
      </c>
      <c r="C11799" t="s">
        <v>8</v>
      </c>
      <c r="D11799">
        <v>12000</v>
      </c>
      <c r="E11799">
        <v>1</v>
      </c>
      <c r="F11799" t="s">
        <v>15</v>
      </c>
      <c r="G11799" s="1">
        <v>18534</v>
      </c>
    </row>
    <row r="11800" spans="1:7" x14ac:dyDescent="0.25">
      <c r="A11800">
        <v>187925</v>
      </c>
      <c r="B11800">
        <v>5000</v>
      </c>
      <c r="C11800" t="s">
        <v>11</v>
      </c>
      <c r="D11800">
        <v>5000</v>
      </c>
      <c r="E11800">
        <v>1</v>
      </c>
      <c r="F11800" t="s">
        <v>16</v>
      </c>
      <c r="G11800" s="1">
        <v>18535</v>
      </c>
    </row>
    <row r="11801" spans="1:7" x14ac:dyDescent="0.25">
      <c r="A11801">
        <v>187926</v>
      </c>
      <c r="B11801">
        <v>4000</v>
      </c>
      <c r="C11801" t="s">
        <v>5</v>
      </c>
      <c r="D11801">
        <v>4000</v>
      </c>
      <c r="E11801">
        <v>1</v>
      </c>
      <c r="F11801" t="s">
        <v>18</v>
      </c>
      <c r="G11801" s="1">
        <v>18536</v>
      </c>
    </row>
    <row r="11802" spans="1:7" x14ac:dyDescent="0.25">
      <c r="A11802">
        <v>187927</v>
      </c>
      <c r="B11802">
        <v>12000</v>
      </c>
      <c r="C11802" t="s">
        <v>8</v>
      </c>
      <c r="D11802">
        <v>12000</v>
      </c>
      <c r="E11802">
        <v>1</v>
      </c>
      <c r="F11802" t="s">
        <v>16</v>
      </c>
      <c r="G11802" s="1">
        <v>18537</v>
      </c>
    </row>
    <row r="11803" spans="1:7" x14ac:dyDescent="0.25">
      <c r="A11803">
        <v>187928</v>
      </c>
      <c r="B11803">
        <v>4000</v>
      </c>
      <c r="C11803" t="s">
        <v>5</v>
      </c>
      <c r="D11803">
        <v>8000</v>
      </c>
      <c r="E11803">
        <v>2</v>
      </c>
      <c r="F11803" t="s">
        <v>15</v>
      </c>
      <c r="G11803" s="1">
        <v>18538</v>
      </c>
    </row>
    <row r="11804" spans="1:7" x14ac:dyDescent="0.25">
      <c r="A11804">
        <v>187929</v>
      </c>
      <c r="B11804">
        <v>6500</v>
      </c>
      <c r="C11804" t="s">
        <v>10</v>
      </c>
      <c r="D11804">
        <v>6500</v>
      </c>
      <c r="E11804">
        <v>1</v>
      </c>
      <c r="F11804" t="s">
        <v>15</v>
      </c>
      <c r="G11804" s="1">
        <v>18539</v>
      </c>
    </row>
    <row r="11805" spans="1:7" x14ac:dyDescent="0.25">
      <c r="A11805">
        <v>187930</v>
      </c>
      <c r="B11805">
        <v>12000</v>
      </c>
      <c r="C11805" t="s">
        <v>8</v>
      </c>
      <c r="D11805">
        <v>12000</v>
      </c>
      <c r="E11805">
        <v>1</v>
      </c>
      <c r="F11805" t="s">
        <v>15</v>
      </c>
      <c r="G11805" s="1">
        <v>18540</v>
      </c>
    </row>
    <row r="11806" spans="1:7" x14ac:dyDescent="0.25">
      <c r="A11806">
        <v>187931</v>
      </c>
      <c r="B11806">
        <v>12000</v>
      </c>
      <c r="C11806" t="s">
        <v>8</v>
      </c>
      <c r="D11806">
        <v>12000</v>
      </c>
      <c r="E11806">
        <v>1</v>
      </c>
      <c r="F11806" t="s">
        <v>16</v>
      </c>
      <c r="G11806" s="1">
        <v>18541</v>
      </c>
    </row>
    <row r="11807" spans="1:7" x14ac:dyDescent="0.25">
      <c r="A11807">
        <v>187932</v>
      </c>
      <c r="B11807">
        <v>12000</v>
      </c>
      <c r="C11807" t="s">
        <v>8</v>
      </c>
      <c r="D11807">
        <v>12000</v>
      </c>
      <c r="E11807">
        <v>1</v>
      </c>
      <c r="F11807" t="s">
        <v>16</v>
      </c>
      <c r="G11807" s="1">
        <v>18542</v>
      </c>
    </row>
    <row r="11808" spans="1:7" x14ac:dyDescent="0.25">
      <c r="A11808">
        <v>187932</v>
      </c>
      <c r="B11808">
        <v>4000</v>
      </c>
      <c r="C11808" t="s">
        <v>5</v>
      </c>
      <c r="D11808">
        <v>4000</v>
      </c>
      <c r="E11808">
        <v>1</v>
      </c>
      <c r="F11808" t="s">
        <v>19</v>
      </c>
      <c r="G11808" s="1">
        <v>18543</v>
      </c>
    </row>
    <row r="11809" spans="1:7" x14ac:dyDescent="0.25">
      <c r="A11809">
        <v>187933</v>
      </c>
      <c r="B11809">
        <v>12000</v>
      </c>
      <c r="C11809" t="s">
        <v>8</v>
      </c>
      <c r="D11809">
        <v>12000</v>
      </c>
      <c r="E11809">
        <v>1</v>
      </c>
      <c r="F11809" t="s">
        <v>15</v>
      </c>
      <c r="G11809" s="1">
        <v>18544</v>
      </c>
    </row>
    <row r="11810" spans="1:7" x14ac:dyDescent="0.25">
      <c r="A11810">
        <v>187934</v>
      </c>
      <c r="B11810">
        <v>12000</v>
      </c>
      <c r="C11810" t="s">
        <v>8</v>
      </c>
      <c r="D11810">
        <v>12000</v>
      </c>
      <c r="E11810">
        <v>1</v>
      </c>
      <c r="F11810" t="s">
        <v>15</v>
      </c>
      <c r="G11810" s="1">
        <v>18545</v>
      </c>
    </row>
    <row r="11811" spans="1:7" x14ac:dyDescent="0.25">
      <c r="A11811">
        <v>187935</v>
      </c>
      <c r="B11811">
        <v>12000</v>
      </c>
      <c r="C11811" t="s">
        <v>8</v>
      </c>
      <c r="D11811">
        <v>12000</v>
      </c>
      <c r="E11811">
        <v>1</v>
      </c>
      <c r="F11811" t="s">
        <v>15</v>
      </c>
      <c r="G11811" s="1">
        <v>18546</v>
      </c>
    </row>
    <row r="11812" spans="1:7" x14ac:dyDescent="0.25">
      <c r="A11812">
        <v>187936</v>
      </c>
      <c r="B11812">
        <v>8000</v>
      </c>
      <c r="C11812" t="s">
        <v>6</v>
      </c>
      <c r="D11812">
        <v>8000</v>
      </c>
      <c r="E11812">
        <v>1</v>
      </c>
      <c r="F11812" t="s">
        <v>15</v>
      </c>
      <c r="G11812" s="1">
        <v>18547</v>
      </c>
    </row>
    <row r="11813" spans="1:7" x14ac:dyDescent="0.25">
      <c r="A11813">
        <v>187937</v>
      </c>
      <c r="B11813">
        <v>12000</v>
      </c>
      <c r="C11813" t="s">
        <v>8</v>
      </c>
      <c r="D11813">
        <v>24000</v>
      </c>
      <c r="E11813">
        <v>2</v>
      </c>
      <c r="F11813" t="s">
        <v>17</v>
      </c>
      <c r="G11813" s="1">
        <v>18548</v>
      </c>
    </row>
    <row r="11814" spans="1:7" x14ac:dyDescent="0.25">
      <c r="A11814">
        <v>187938</v>
      </c>
      <c r="B11814">
        <v>12000</v>
      </c>
      <c r="C11814" t="s">
        <v>8</v>
      </c>
      <c r="D11814">
        <v>12000</v>
      </c>
      <c r="E11814">
        <v>1</v>
      </c>
      <c r="F11814" t="s">
        <v>18</v>
      </c>
      <c r="G11814" s="1">
        <v>18549</v>
      </c>
    </row>
    <row r="11815" spans="1:7" x14ac:dyDescent="0.25">
      <c r="A11815">
        <v>187939</v>
      </c>
      <c r="B11815">
        <v>8000</v>
      </c>
      <c r="C11815" t="s">
        <v>6</v>
      </c>
      <c r="D11815">
        <v>8000</v>
      </c>
      <c r="E11815">
        <v>1</v>
      </c>
      <c r="F11815" t="s">
        <v>19</v>
      </c>
      <c r="G11815" s="1">
        <v>18550</v>
      </c>
    </row>
    <row r="11816" spans="1:7" x14ac:dyDescent="0.25">
      <c r="A11816">
        <v>187940</v>
      </c>
      <c r="B11816">
        <v>12000</v>
      </c>
      <c r="C11816" t="s">
        <v>8</v>
      </c>
      <c r="D11816">
        <v>12000</v>
      </c>
      <c r="E11816">
        <v>1</v>
      </c>
      <c r="F11816" t="s">
        <v>15</v>
      </c>
      <c r="G11816" s="1">
        <v>18551</v>
      </c>
    </row>
    <row r="11817" spans="1:7" x14ac:dyDescent="0.25">
      <c r="A11817">
        <v>187941</v>
      </c>
      <c r="B11817">
        <v>60000</v>
      </c>
      <c r="C11817" t="s">
        <v>7</v>
      </c>
      <c r="D11817">
        <v>60000</v>
      </c>
      <c r="E11817">
        <v>1</v>
      </c>
      <c r="F11817" t="s">
        <v>19</v>
      </c>
      <c r="G11817" s="1">
        <v>18552</v>
      </c>
    </row>
    <row r="11818" spans="1:7" x14ac:dyDescent="0.25">
      <c r="A11818">
        <v>187942</v>
      </c>
      <c r="B11818">
        <v>6500</v>
      </c>
      <c r="C11818" t="s">
        <v>10</v>
      </c>
      <c r="D11818">
        <v>6500</v>
      </c>
      <c r="E11818">
        <v>1</v>
      </c>
      <c r="F11818" t="s">
        <v>17</v>
      </c>
      <c r="G11818" s="1">
        <v>18553</v>
      </c>
    </row>
    <row r="11819" spans="1:7" x14ac:dyDescent="0.25">
      <c r="A11819">
        <v>187943</v>
      </c>
      <c r="B11819">
        <v>60000</v>
      </c>
      <c r="C11819" t="s">
        <v>7</v>
      </c>
      <c r="D11819">
        <v>60000</v>
      </c>
      <c r="E11819">
        <v>1</v>
      </c>
      <c r="F11819" t="s">
        <v>18</v>
      </c>
      <c r="G11819" s="1">
        <v>18554</v>
      </c>
    </row>
    <row r="11820" spans="1:7" x14ac:dyDescent="0.25">
      <c r="A11820">
        <v>187944</v>
      </c>
      <c r="B11820">
        <v>12000</v>
      </c>
      <c r="C11820" t="s">
        <v>8</v>
      </c>
      <c r="D11820">
        <v>12000</v>
      </c>
      <c r="E11820">
        <v>1</v>
      </c>
      <c r="F11820" t="s">
        <v>17</v>
      </c>
      <c r="G11820" s="1">
        <v>18555</v>
      </c>
    </row>
    <row r="11821" spans="1:7" x14ac:dyDescent="0.25">
      <c r="A11821">
        <v>187945</v>
      </c>
      <c r="B11821">
        <v>12000</v>
      </c>
      <c r="C11821" t="s">
        <v>8</v>
      </c>
      <c r="D11821">
        <v>12000</v>
      </c>
      <c r="E11821">
        <v>1</v>
      </c>
      <c r="F11821" t="s">
        <v>17</v>
      </c>
      <c r="G11821" s="1">
        <v>18556</v>
      </c>
    </row>
    <row r="11822" spans="1:7" x14ac:dyDescent="0.25">
      <c r="A11822">
        <v>187946</v>
      </c>
      <c r="B11822">
        <v>5000</v>
      </c>
      <c r="C11822" t="s">
        <v>11</v>
      </c>
      <c r="D11822">
        <v>5000</v>
      </c>
      <c r="E11822">
        <v>1</v>
      </c>
      <c r="F11822" t="s">
        <v>18</v>
      </c>
      <c r="G11822" s="1">
        <v>18557</v>
      </c>
    </row>
    <row r="11823" spans="1:7" x14ac:dyDescent="0.25">
      <c r="A11823">
        <v>187947</v>
      </c>
      <c r="B11823">
        <v>12000</v>
      </c>
      <c r="C11823" t="s">
        <v>8</v>
      </c>
      <c r="D11823">
        <v>12000</v>
      </c>
      <c r="E11823">
        <v>1</v>
      </c>
      <c r="F11823" t="s">
        <v>16</v>
      </c>
      <c r="G11823" s="1">
        <v>18558</v>
      </c>
    </row>
    <row r="11824" spans="1:7" x14ac:dyDescent="0.25">
      <c r="A11824">
        <v>187948</v>
      </c>
      <c r="B11824">
        <v>4000</v>
      </c>
      <c r="C11824" t="s">
        <v>5</v>
      </c>
      <c r="D11824">
        <v>4000</v>
      </c>
      <c r="E11824">
        <v>1</v>
      </c>
      <c r="F11824" t="s">
        <v>16</v>
      </c>
      <c r="G11824" s="1">
        <v>18559</v>
      </c>
    </row>
    <row r="11825" spans="1:7" x14ac:dyDescent="0.25">
      <c r="A11825">
        <v>187949</v>
      </c>
      <c r="B11825">
        <v>12000</v>
      </c>
      <c r="C11825" t="s">
        <v>8</v>
      </c>
      <c r="D11825">
        <v>12000</v>
      </c>
      <c r="E11825">
        <v>1</v>
      </c>
      <c r="F11825" t="s">
        <v>16</v>
      </c>
      <c r="G11825" s="1">
        <v>18560</v>
      </c>
    </row>
    <row r="11826" spans="1:7" x14ac:dyDescent="0.25">
      <c r="A11826">
        <v>187950</v>
      </c>
      <c r="B11826">
        <v>4000</v>
      </c>
      <c r="C11826" t="s">
        <v>5</v>
      </c>
      <c r="D11826">
        <v>4000</v>
      </c>
      <c r="E11826">
        <v>1</v>
      </c>
      <c r="F11826" t="s">
        <v>19</v>
      </c>
      <c r="G11826" s="1">
        <v>18561</v>
      </c>
    </row>
    <row r="11827" spans="1:7" x14ac:dyDescent="0.25">
      <c r="A11827">
        <v>187951</v>
      </c>
      <c r="B11827">
        <v>150000</v>
      </c>
      <c r="C11827" t="s">
        <v>9</v>
      </c>
      <c r="D11827">
        <v>150000</v>
      </c>
      <c r="E11827">
        <v>1</v>
      </c>
      <c r="F11827" t="s">
        <v>16</v>
      </c>
      <c r="G11827" s="1">
        <v>18562</v>
      </c>
    </row>
    <row r="11828" spans="1:7" x14ac:dyDescent="0.25">
      <c r="A11828">
        <v>187952</v>
      </c>
      <c r="B11828">
        <v>12000</v>
      </c>
      <c r="C11828" t="s">
        <v>8</v>
      </c>
      <c r="D11828">
        <v>12000</v>
      </c>
      <c r="E11828">
        <v>1</v>
      </c>
      <c r="F11828" t="s">
        <v>15</v>
      </c>
      <c r="G11828" s="1">
        <v>18563</v>
      </c>
    </row>
    <row r="11829" spans="1:7" x14ac:dyDescent="0.25">
      <c r="A11829">
        <v>187953</v>
      </c>
      <c r="B11829">
        <v>12000</v>
      </c>
      <c r="C11829" t="s">
        <v>8</v>
      </c>
      <c r="D11829">
        <v>12000</v>
      </c>
      <c r="E11829">
        <v>1</v>
      </c>
      <c r="F11829" t="s">
        <v>19</v>
      </c>
      <c r="G11829" s="1">
        <v>18564</v>
      </c>
    </row>
    <row r="11830" spans="1:7" x14ac:dyDescent="0.25">
      <c r="A11830">
        <v>187954</v>
      </c>
      <c r="B11830">
        <v>5000</v>
      </c>
      <c r="C11830" t="s">
        <v>11</v>
      </c>
      <c r="D11830">
        <v>5000</v>
      </c>
      <c r="E11830">
        <v>1</v>
      </c>
      <c r="F11830" t="s">
        <v>18</v>
      </c>
      <c r="G11830" s="1">
        <v>18565</v>
      </c>
    </row>
    <row r="11831" spans="1:7" x14ac:dyDescent="0.25">
      <c r="A11831">
        <v>187955</v>
      </c>
      <c r="B11831">
        <v>60000</v>
      </c>
      <c r="C11831" t="s">
        <v>7</v>
      </c>
      <c r="D11831">
        <v>60000</v>
      </c>
      <c r="E11831">
        <v>1</v>
      </c>
      <c r="F11831" t="s">
        <v>15</v>
      </c>
      <c r="G11831" s="1">
        <v>18566</v>
      </c>
    </row>
    <row r="11832" spans="1:7" x14ac:dyDescent="0.25">
      <c r="A11832">
        <v>187955</v>
      </c>
      <c r="B11832">
        <v>4000</v>
      </c>
      <c r="C11832" t="s">
        <v>5</v>
      </c>
      <c r="D11832">
        <v>4000</v>
      </c>
      <c r="E11832">
        <v>1</v>
      </c>
      <c r="F11832" t="s">
        <v>18</v>
      </c>
      <c r="G11832" s="1">
        <v>18567</v>
      </c>
    </row>
    <row r="11833" spans="1:7" x14ac:dyDescent="0.25">
      <c r="A11833">
        <v>187956</v>
      </c>
      <c r="B11833">
        <v>12000</v>
      </c>
      <c r="C11833" t="s">
        <v>8</v>
      </c>
      <c r="D11833">
        <v>12000</v>
      </c>
      <c r="E11833">
        <v>1</v>
      </c>
      <c r="F11833" t="s">
        <v>18</v>
      </c>
      <c r="G11833" s="1">
        <v>18568</v>
      </c>
    </row>
    <row r="11834" spans="1:7" x14ac:dyDescent="0.25">
      <c r="A11834">
        <v>187957</v>
      </c>
      <c r="B11834">
        <v>4000</v>
      </c>
      <c r="C11834" t="s">
        <v>5</v>
      </c>
      <c r="D11834">
        <v>8000</v>
      </c>
      <c r="E11834">
        <v>2</v>
      </c>
      <c r="F11834" t="s">
        <v>17</v>
      </c>
      <c r="G11834" s="1">
        <v>18569</v>
      </c>
    </row>
    <row r="11835" spans="1:7" x14ac:dyDescent="0.25">
      <c r="A11835">
        <v>187958</v>
      </c>
      <c r="B11835">
        <v>6500</v>
      </c>
      <c r="C11835" t="s">
        <v>10</v>
      </c>
      <c r="D11835">
        <v>6500</v>
      </c>
      <c r="E11835">
        <v>1</v>
      </c>
      <c r="F11835" t="s">
        <v>19</v>
      </c>
      <c r="G11835" s="1">
        <v>18570</v>
      </c>
    </row>
    <row r="11836" spans="1:7" x14ac:dyDescent="0.25">
      <c r="A11836">
        <v>187959</v>
      </c>
      <c r="B11836">
        <v>12000</v>
      </c>
      <c r="C11836" t="s">
        <v>8</v>
      </c>
      <c r="D11836">
        <v>12000</v>
      </c>
      <c r="E11836">
        <v>1</v>
      </c>
      <c r="F11836" t="s">
        <v>16</v>
      </c>
      <c r="G11836" s="1">
        <v>18571</v>
      </c>
    </row>
    <row r="11837" spans="1:7" x14ac:dyDescent="0.25">
      <c r="A11837">
        <v>187960</v>
      </c>
      <c r="B11837">
        <v>12000</v>
      </c>
      <c r="C11837" t="s">
        <v>8</v>
      </c>
      <c r="D11837">
        <v>12000</v>
      </c>
      <c r="E11837">
        <v>1</v>
      </c>
      <c r="F11837" t="s">
        <v>16</v>
      </c>
      <c r="G11837" s="1">
        <v>18572</v>
      </c>
    </row>
    <row r="11838" spans="1:7" x14ac:dyDescent="0.25">
      <c r="A11838">
        <v>187961</v>
      </c>
      <c r="B11838">
        <v>12000</v>
      </c>
      <c r="C11838" t="s">
        <v>8</v>
      </c>
      <c r="D11838">
        <v>12000</v>
      </c>
      <c r="E11838">
        <v>1</v>
      </c>
      <c r="F11838" t="s">
        <v>17</v>
      </c>
      <c r="G11838" s="1">
        <v>18573</v>
      </c>
    </row>
    <row r="11839" spans="1:7" x14ac:dyDescent="0.25">
      <c r="A11839">
        <v>187962</v>
      </c>
      <c r="B11839">
        <v>12000</v>
      </c>
      <c r="C11839" t="s">
        <v>8</v>
      </c>
      <c r="D11839">
        <v>12000</v>
      </c>
      <c r="E11839">
        <v>1</v>
      </c>
      <c r="F11839" t="s">
        <v>17</v>
      </c>
      <c r="G11839" s="1">
        <v>18574</v>
      </c>
    </row>
    <row r="11840" spans="1:7" x14ac:dyDescent="0.25">
      <c r="A11840">
        <v>187963</v>
      </c>
      <c r="B11840">
        <v>5000</v>
      </c>
      <c r="C11840" t="s">
        <v>11</v>
      </c>
      <c r="D11840">
        <v>5000</v>
      </c>
      <c r="E11840">
        <v>1</v>
      </c>
      <c r="F11840" t="s">
        <v>15</v>
      </c>
      <c r="G11840" s="1">
        <v>18575</v>
      </c>
    </row>
    <row r="11841" spans="1:7" x14ac:dyDescent="0.25">
      <c r="A11841">
        <v>187964</v>
      </c>
      <c r="B11841">
        <v>12000</v>
      </c>
      <c r="C11841" t="s">
        <v>8</v>
      </c>
      <c r="D11841">
        <v>12000</v>
      </c>
      <c r="E11841">
        <v>1</v>
      </c>
      <c r="F11841" t="s">
        <v>16</v>
      </c>
      <c r="G11841" s="1">
        <v>18576</v>
      </c>
    </row>
    <row r="11842" spans="1:7" x14ac:dyDescent="0.25">
      <c r="A11842">
        <v>187965</v>
      </c>
      <c r="B11842">
        <v>60000</v>
      </c>
      <c r="C11842" t="s">
        <v>7</v>
      </c>
      <c r="D11842">
        <v>60000</v>
      </c>
      <c r="E11842">
        <v>1</v>
      </c>
      <c r="F11842" t="s">
        <v>15</v>
      </c>
      <c r="G11842" s="1">
        <v>18577</v>
      </c>
    </row>
    <row r="11843" spans="1:7" x14ac:dyDescent="0.25">
      <c r="A11843">
        <v>187966</v>
      </c>
      <c r="B11843">
        <v>12000</v>
      </c>
      <c r="C11843" t="s">
        <v>8</v>
      </c>
      <c r="D11843">
        <v>12000</v>
      </c>
      <c r="E11843">
        <v>1</v>
      </c>
      <c r="F11843" t="s">
        <v>17</v>
      </c>
      <c r="G11843" s="1">
        <v>18578</v>
      </c>
    </row>
    <row r="11844" spans="1:7" x14ac:dyDescent="0.25">
      <c r="A11844">
        <v>187967</v>
      </c>
      <c r="B11844">
        <v>12000</v>
      </c>
      <c r="C11844" t="s">
        <v>8</v>
      </c>
      <c r="D11844">
        <v>12000</v>
      </c>
      <c r="E11844">
        <v>1</v>
      </c>
      <c r="F11844" t="s">
        <v>16</v>
      </c>
      <c r="G11844" s="1">
        <v>18579</v>
      </c>
    </row>
    <row r="11845" spans="1:7" x14ac:dyDescent="0.25">
      <c r="A11845">
        <v>187967</v>
      </c>
      <c r="B11845">
        <v>4000</v>
      </c>
      <c r="C11845" t="s">
        <v>5</v>
      </c>
      <c r="D11845">
        <v>4000</v>
      </c>
      <c r="E11845">
        <v>1</v>
      </c>
      <c r="F11845" t="s">
        <v>17</v>
      </c>
      <c r="G11845" s="1">
        <v>18580</v>
      </c>
    </row>
    <row r="11846" spans="1:7" x14ac:dyDescent="0.25">
      <c r="A11846">
        <v>187967</v>
      </c>
      <c r="B11846">
        <v>8000</v>
      </c>
      <c r="C11846" t="s">
        <v>6</v>
      </c>
      <c r="D11846">
        <v>8000</v>
      </c>
      <c r="E11846">
        <v>1</v>
      </c>
      <c r="F11846" t="s">
        <v>15</v>
      </c>
      <c r="G11846" s="1">
        <v>18581</v>
      </c>
    </row>
    <row r="11847" spans="1:7" x14ac:dyDescent="0.25">
      <c r="A11847">
        <v>187968</v>
      </c>
      <c r="B11847">
        <v>4000</v>
      </c>
      <c r="C11847" t="s">
        <v>5</v>
      </c>
      <c r="D11847">
        <v>4000</v>
      </c>
      <c r="E11847">
        <v>1</v>
      </c>
      <c r="F11847" t="s">
        <v>19</v>
      </c>
      <c r="G11847" s="1">
        <v>18582</v>
      </c>
    </row>
    <row r="11848" spans="1:7" x14ac:dyDescent="0.25">
      <c r="A11848">
        <v>187969</v>
      </c>
      <c r="B11848">
        <v>12000</v>
      </c>
      <c r="C11848" t="s">
        <v>8</v>
      </c>
      <c r="D11848">
        <v>12000</v>
      </c>
      <c r="E11848">
        <v>1</v>
      </c>
      <c r="F11848" t="s">
        <v>17</v>
      </c>
      <c r="G11848" s="1">
        <v>18583</v>
      </c>
    </row>
    <row r="11849" spans="1:7" x14ac:dyDescent="0.25">
      <c r="A11849">
        <v>187970</v>
      </c>
      <c r="B11849">
        <v>60000</v>
      </c>
      <c r="C11849" t="s">
        <v>7</v>
      </c>
      <c r="D11849">
        <v>60000</v>
      </c>
      <c r="E11849">
        <v>1</v>
      </c>
      <c r="F11849" t="s">
        <v>19</v>
      </c>
      <c r="G11849" s="1">
        <v>18584</v>
      </c>
    </row>
    <row r="11850" spans="1:7" x14ac:dyDescent="0.25">
      <c r="A11850">
        <v>187970</v>
      </c>
      <c r="B11850">
        <v>4000</v>
      </c>
      <c r="C11850" t="s">
        <v>5</v>
      </c>
      <c r="D11850">
        <v>4000</v>
      </c>
      <c r="E11850">
        <v>1</v>
      </c>
      <c r="F11850" t="s">
        <v>16</v>
      </c>
      <c r="G11850" s="1">
        <v>18585</v>
      </c>
    </row>
    <row r="11851" spans="1:7" x14ac:dyDescent="0.25">
      <c r="A11851">
        <v>187971</v>
      </c>
      <c r="B11851">
        <v>60000</v>
      </c>
      <c r="C11851" t="s">
        <v>7</v>
      </c>
      <c r="D11851">
        <v>60000</v>
      </c>
      <c r="E11851">
        <v>1</v>
      </c>
      <c r="F11851" t="s">
        <v>18</v>
      </c>
      <c r="G11851" s="1">
        <v>18586</v>
      </c>
    </row>
    <row r="11852" spans="1:7" x14ac:dyDescent="0.25">
      <c r="A11852">
        <v>187972</v>
      </c>
      <c r="B11852">
        <v>12000</v>
      </c>
      <c r="C11852" t="s">
        <v>8</v>
      </c>
      <c r="D11852">
        <v>12000</v>
      </c>
      <c r="E11852">
        <v>1</v>
      </c>
      <c r="F11852" t="s">
        <v>17</v>
      </c>
      <c r="G11852" s="1">
        <v>18587</v>
      </c>
    </row>
    <row r="11853" spans="1:7" x14ac:dyDescent="0.25">
      <c r="A11853">
        <v>187973</v>
      </c>
      <c r="B11853">
        <v>12000</v>
      </c>
      <c r="C11853" t="s">
        <v>8</v>
      </c>
      <c r="D11853">
        <v>12000</v>
      </c>
      <c r="E11853">
        <v>1</v>
      </c>
      <c r="F11853" t="s">
        <v>19</v>
      </c>
      <c r="G11853" s="1">
        <v>18588</v>
      </c>
    </row>
    <row r="11854" spans="1:7" x14ac:dyDescent="0.25">
      <c r="A11854">
        <v>187974</v>
      </c>
      <c r="B11854">
        <v>150000</v>
      </c>
      <c r="C11854" t="s">
        <v>9</v>
      </c>
      <c r="D11854">
        <v>150000</v>
      </c>
      <c r="E11854">
        <v>1</v>
      </c>
      <c r="F11854" t="s">
        <v>18</v>
      </c>
      <c r="G11854" s="1">
        <v>18589</v>
      </c>
    </row>
    <row r="11855" spans="1:7" x14ac:dyDescent="0.25">
      <c r="A11855">
        <v>187975</v>
      </c>
      <c r="B11855">
        <v>12000</v>
      </c>
      <c r="C11855" t="s">
        <v>8</v>
      </c>
      <c r="D11855">
        <v>12000</v>
      </c>
      <c r="E11855">
        <v>1</v>
      </c>
      <c r="F11855" t="s">
        <v>18</v>
      </c>
      <c r="G11855" s="1">
        <v>18590</v>
      </c>
    </row>
    <row r="11856" spans="1:7" x14ac:dyDescent="0.25">
      <c r="A11856">
        <v>187976</v>
      </c>
      <c r="B11856">
        <v>60000</v>
      </c>
      <c r="C11856" t="s">
        <v>7</v>
      </c>
      <c r="D11856">
        <v>60000</v>
      </c>
      <c r="E11856">
        <v>1</v>
      </c>
      <c r="F11856" t="s">
        <v>16</v>
      </c>
      <c r="G11856" s="1">
        <v>18591</v>
      </c>
    </row>
    <row r="11857" spans="1:7" x14ac:dyDescent="0.25">
      <c r="A11857">
        <v>187977</v>
      </c>
      <c r="B11857">
        <v>60000</v>
      </c>
      <c r="C11857" t="s">
        <v>7</v>
      </c>
      <c r="D11857">
        <v>120000</v>
      </c>
      <c r="E11857">
        <v>2</v>
      </c>
      <c r="F11857" t="s">
        <v>17</v>
      </c>
      <c r="G11857" s="1">
        <v>18592</v>
      </c>
    </row>
    <row r="11858" spans="1:7" x14ac:dyDescent="0.25">
      <c r="A11858">
        <v>187978</v>
      </c>
      <c r="B11858">
        <v>60000</v>
      </c>
      <c r="C11858" t="s">
        <v>7</v>
      </c>
      <c r="D11858">
        <v>60000</v>
      </c>
      <c r="E11858">
        <v>1</v>
      </c>
      <c r="F11858" t="s">
        <v>16</v>
      </c>
      <c r="G11858" s="1">
        <v>18593</v>
      </c>
    </row>
    <row r="11859" spans="1:7" x14ac:dyDescent="0.25">
      <c r="A11859">
        <v>187978</v>
      </c>
      <c r="B11859">
        <v>8000</v>
      </c>
      <c r="C11859" t="s">
        <v>6</v>
      </c>
      <c r="D11859">
        <v>8000</v>
      </c>
      <c r="E11859">
        <v>1</v>
      </c>
      <c r="F11859" t="s">
        <v>17</v>
      </c>
      <c r="G11859" s="1">
        <v>18594</v>
      </c>
    </row>
    <row r="11860" spans="1:7" x14ac:dyDescent="0.25">
      <c r="A11860">
        <v>187979</v>
      </c>
      <c r="B11860">
        <v>12000</v>
      </c>
      <c r="C11860" t="s">
        <v>8</v>
      </c>
      <c r="D11860">
        <v>12000</v>
      </c>
      <c r="E11860">
        <v>1</v>
      </c>
      <c r="F11860" t="s">
        <v>17</v>
      </c>
      <c r="G11860" s="1">
        <v>18595</v>
      </c>
    </row>
    <row r="11861" spans="1:7" x14ac:dyDescent="0.25">
      <c r="A11861">
        <v>187980</v>
      </c>
      <c r="B11861">
        <v>60000</v>
      </c>
      <c r="C11861" t="s">
        <v>7</v>
      </c>
      <c r="D11861">
        <v>60000</v>
      </c>
      <c r="E11861">
        <v>1</v>
      </c>
      <c r="F11861" t="s">
        <v>17</v>
      </c>
      <c r="G11861" s="1">
        <v>18596</v>
      </c>
    </row>
    <row r="11862" spans="1:7" x14ac:dyDescent="0.25">
      <c r="A11862">
        <v>187981</v>
      </c>
      <c r="B11862">
        <v>60000</v>
      </c>
      <c r="C11862" t="s">
        <v>7</v>
      </c>
      <c r="D11862">
        <v>60000</v>
      </c>
      <c r="E11862">
        <v>1</v>
      </c>
      <c r="F11862" t="s">
        <v>18</v>
      </c>
      <c r="G11862" s="1">
        <v>18597</v>
      </c>
    </row>
    <row r="11863" spans="1:7" x14ac:dyDescent="0.25">
      <c r="A11863">
        <v>187982</v>
      </c>
      <c r="B11863">
        <v>150000</v>
      </c>
      <c r="C11863" t="s">
        <v>9</v>
      </c>
      <c r="D11863">
        <v>300000</v>
      </c>
      <c r="E11863">
        <v>2</v>
      </c>
      <c r="F11863" t="s">
        <v>18</v>
      </c>
      <c r="G11863" s="1">
        <v>18598</v>
      </c>
    </row>
    <row r="11864" spans="1:7" x14ac:dyDescent="0.25">
      <c r="A11864">
        <v>187983</v>
      </c>
      <c r="B11864">
        <v>60000</v>
      </c>
      <c r="C11864" t="s">
        <v>7</v>
      </c>
      <c r="D11864">
        <v>60000</v>
      </c>
      <c r="E11864">
        <v>1</v>
      </c>
      <c r="F11864" t="s">
        <v>19</v>
      </c>
      <c r="G11864" s="1">
        <v>18599</v>
      </c>
    </row>
    <row r="11865" spans="1:7" x14ac:dyDescent="0.25">
      <c r="A11865">
        <v>187984</v>
      </c>
      <c r="B11865">
        <v>150000</v>
      </c>
      <c r="C11865" t="s">
        <v>9</v>
      </c>
      <c r="D11865">
        <v>150000</v>
      </c>
      <c r="E11865">
        <v>1</v>
      </c>
      <c r="F11865" t="s">
        <v>16</v>
      </c>
      <c r="G11865" s="1">
        <v>18600</v>
      </c>
    </row>
    <row r="11866" spans="1:7" x14ac:dyDescent="0.25">
      <c r="A11866">
        <v>187985</v>
      </c>
      <c r="B11866">
        <v>12000</v>
      </c>
      <c r="C11866" t="s">
        <v>8</v>
      </c>
      <c r="D11866">
        <v>12000</v>
      </c>
      <c r="E11866">
        <v>1</v>
      </c>
      <c r="F11866" t="s">
        <v>18</v>
      </c>
      <c r="G11866" s="1">
        <v>18601</v>
      </c>
    </row>
    <row r="11867" spans="1:7" x14ac:dyDescent="0.25">
      <c r="A11867">
        <v>187986</v>
      </c>
      <c r="B11867">
        <v>4000</v>
      </c>
      <c r="C11867" t="s">
        <v>5</v>
      </c>
      <c r="D11867">
        <v>4000</v>
      </c>
      <c r="E11867">
        <v>1</v>
      </c>
      <c r="F11867" t="s">
        <v>15</v>
      </c>
      <c r="G11867" s="1">
        <v>18602</v>
      </c>
    </row>
    <row r="11868" spans="1:7" x14ac:dyDescent="0.25">
      <c r="A11868">
        <v>187987</v>
      </c>
      <c r="B11868">
        <v>60000</v>
      </c>
      <c r="C11868" t="s">
        <v>7</v>
      </c>
      <c r="D11868">
        <v>60000</v>
      </c>
      <c r="E11868">
        <v>1</v>
      </c>
      <c r="F11868" t="s">
        <v>18</v>
      </c>
      <c r="G11868" s="1">
        <v>18603</v>
      </c>
    </row>
    <row r="11869" spans="1:7" x14ac:dyDescent="0.25">
      <c r="A11869">
        <v>187988</v>
      </c>
      <c r="B11869">
        <v>8000</v>
      </c>
      <c r="C11869" t="s">
        <v>6</v>
      </c>
      <c r="D11869">
        <v>8000</v>
      </c>
      <c r="E11869">
        <v>1</v>
      </c>
      <c r="F11869" t="s">
        <v>17</v>
      </c>
      <c r="G11869" s="1">
        <v>18604</v>
      </c>
    </row>
    <row r="11870" spans="1:7" x14ac:dyDescent="0.25">
      <c r="A11870">
        <v>187989</v>
      </c>
      <c r="B11870">
        <v>12000</v>
      </c>
      <c r="C11870" t="s">
        <v>8</v>
      </c>
      <c r="D11870">
        <v>12000</v>
      </c>
      <c r="E11870">
        <v>1</v>
      </c>
      <c r="F11870" t="s">
        <v>15</v>
      </c>
      <c r="G11870" s="1">
        <v>18605</v>
      </c>
    </row>
    <row r="11871" spans="1:7" x14ac:dyDescent="0.25">
      <c r="A11871">
        <v>187990</v>
      </c>
      <c r="B11871">
        <v>12000</v>
      </c>
      <c r="C11871" t="s">
        <v>8</v>
      </c>
      <c r="D11871">
        <v>12000</v>
      </c>
      <c r="E11871">
        <v>1</v>
      </c>
      <c r="F11871" t="s">
        <v>16</v>
      </c>
      <c r="G11871" s="1">
        <v>18606</v>
      </c>
    </row>
    <row r="11872" spans="1:7" x14ac:dyDescent="0.25">
      <c r="A11872">
        <v>187991</v>
      </c>
      <c r="B11872">
        <v>12000</v>
      </c>
      <c r="C11872" t="s">
        <v>8</v>
      </c>
      <c r="D11872">
        <v>24000</v>
      </c>
      <c r="E11872">
        <v>2</v>
      </c>
      <c r="F11872" t="s">
        <v>19</v>
      </c>
      <c r="G11872" s="1">
        <v>18607</v>
      </c>
    </row>
    <row r="11873" spans="1:7" x14ac:dyDescent="0.25">
      <c r="A11873">
        <v>187992</v>
      </c>
      <c r="B11873">
        <v>6500</v>
      </c>
      <c r="C11873" t="s">
        <v>10</v>
      </c>
      <c r="D11873">
        <v>6500</v>
      </c>
      <c r="E11873">
        <v>1</v>
      </c>
      <c r="F11873" t="s">
        <v>19</v>
      </c>
      <c r="G11873" s="1">
        <v>18608</v>
      </c>
    </row>
    <row r="11874" spans="1:7" x14ac:dyDescent="0.25">
      <c r="A11874">
        <v>187993</v>
      </c>
      <c r="B11874">
        <v>60000</v>
      </c>
      <c r="C11874" t="s">
        <v>7</v>
      </c>
      <c r="D11874">
        <v>60000</v>
      </c>
      <c r="E11874">
        <v>1</v>
      </c>
      <c r="F11874" t="s">
        <v>18</v>
      </c>
      <c r="G11874" s="1">
        <v>18609</v>
      </c>
    </row>
    <row r="11875" spans="1:7" x14ac:dyDescent="0.25">
      <c r="A11875">
        <v>187994</v>
      </c>
      <c r="B11875">
        <v>60000</v>
      </c>
      <c r="C11875" t="s">
        <v>7</v>
      </c>
      <c r="D11875">
        <v>60000</v>
      </c>
      <c r="E11875">
        <v>1</v>
      </c>
      <c r="F11875" t="s">
        <v>16</v>
      </c>
      <c r="G11875" s="1">
        <v>18610</v>
      </c>
    </row>
    <row r="11876" spans="1:7" x14ac:dyDescent="0.25">
      <c r="A11876">
        <v>187995</v>
      </c>
      <c r="B11876">
        <v>6500</v>
      </c>
      <c r="C11876" t="s">
        <v>10</v>
      </c>
      <c r="D11876">
        <v>6500</v>
      </c>
      <c r="E11876">
        <v>1</v>
      </c>
      <c r="F11876" t="s">
        <v>18</v>
      </c>
      <c r="G11876" s="1">
        <v>18611</v>
      </c>
    </row>
    <row r="11877" spans="1:7" x14ac:dyDescent="0.25">
      <c r="A11877">
        <v>187996</v>
      </c>
      <c r="B11877">
        <v>12000</v>
      </c>
      <c r="C11877" t="s">
        <v>8</v>
      </c>
      <c r="D11877">
        <v>12000</v>
      </c>
      <c r="E11877">
        <v>1</v>
      </c>
      <c r="F11877" t="s">
        <v>15</v>
      </c>
      <c r="G11877" s="1">
        <v>18612</v>
      </c>
    </row>
    <row r="11878" spans="1:7" x14ac:dyDescent="0.25">
      <c r="A11878">
        <v>187997</v>
      </c>
      <c r="B11878">
        <v>4000</v>
      </c>
      <c r="C11878" t="s">
        <v>5</v>
      </c>
      <c r="D11878">
        <v>4000</v>
      </c>
      <c r="E11878">
        <v>1</v>
      </c>
      <c r="F11878" t="s">
        <v>16</v>
      </c>
      <c r="G11878" s="1">
        <v>18613</v>
      </c>
    </row>
    <row r="11879" spans="1:7" x14ac:dyDescent="0.25">
      <c r="A11879">
        <v>187998</v>
      </c>
      <c r="B11879">
        <v>4000</v>
      </c>
      <c r="C11879" t="s">
        <v>5</v>
      </c>
      <c r="D11879">
        <v>4000</v>
      </c>
      <c r="E11879">
        <v>1</v>
      </c>
      <c r="F11879" t="s">
        <v>16</v>
      </c>
      <c r="G11879" s="1">
        <v>18614</v>
      </c>
    </row>
    <row r="11880" spans="1:7" x14ac:dyDescent="0.25">
      <c r="A11880">
        <v>187999</v>
      </c>
      <c r="B11880">
        <v>12000</v>
      </c>
      <c r="C11880" t="s">
        <v>8</v>
      </c>
      <c r="D11880">
        <v>12000</v>
      </c>
      <c r="E11880">
        <v>1</v>
      </c>
      <c r="F11880" t="s">
        <v>19</v>
      </c>
      <c r="G11880" s="1">
        <v>18615</v>
      </c>
    </row>
    <row r="11881" spans="1:7" x14ac:dyDescent="0.25">
      <c r="A11881">
        <v>188000</v>
      </c>
      <c r="B11881">
        <v>5000</v>
      </c>
      <c r="C11881" t="s">
        <v>11</v>
      </c>
      <c r="D11881">
        <v>5000</v>
      </c>
      <c r="E11881">
        <v>1</v>
      </c>
      <c r="F11881" t="s">
        <v>15</v>
      </c>
      <c r="G11881" s="1">
        <v>18616</v>
      </c>
    </row>
    <row r="11882" spans="1:7" x14ac:dyDescent="0.25">
      <c r="A11882">
        <v>188001</v>
      </c>
      <c r="B11882">
        <v>150000</v>
      </c>
      <c r="C11882" t="s">
        <v>9</v>
      </c>
      <c r="D11882">
        <v>150000</v>
      </c>
      <c r="E11882">
        <v>1</v>
      </c>
      <c r="F11882" t="s">
        <v>18</v>
      </c>
      <c r="G11882" s="1">
        <v>18617</v>
      </c>
    </row>
    <row r="11883" spans="1:7" x14ac:dyDescent="0.25">
      <c r="A11883">
        <v>188002</v>
      </c>
      <c r="B11883">
        <v>12000</v>
      </c>
      <c r="C11883" t="s">
        <v>8</v>
      </c>
      <c r="D11883">
        <v>12000</v>
      </c>
      <c r="E11883">
        <v>1</v>
      </c>
      <c r="F11883" t="s">
        <v>19</v>
      </c>
      <c r="G11883" s="1">
        <v>18618</v>
      </c>
    </row>
    <row r="11884" spans="1:7" x14ac:dyDescent="0.25">
      <c r="A11884">
        <v>188003</v>
      </c>
      <c r="B11884">
        <v>60000</v>
      </c>
      <c r="C11884" t="s">
        <v>7</v>
      </c>
      <c r="D11884">
        <v>60000</v>
      </c>
      <c r="E11884">
        <v>1</v>
      </c>
      <c r="F11884" t="s">
        <v>19</v>
      </c>
      <c r="G11884" s="1">
        <v>18619</v>
      </c>
    </row>
    <row r="11885" spans="1:7" x14ac:dyDescent="0.25">
      <c r="A11885">
        <v>188004</v>
      </c>
      <c r="B11885">
        <v>6500</v>
      </c>
      <c r="C11885" t="s">
        <v>10</v>
      </c>
      <c r="D11885">
        <v>6500</v>
      </c>
      <c r="E11885">
        <v>1</v>
      </c>
      <c r="F11885" t="s">
        <v>17</v>
      </c>
      <c r="G11885" s="1">
        <v>18620</v>
      </c>
    </row>
    <row r="11886" spans="1:7" x14ac:dyDescent="0.25">
      <c r="A11886">
        <v>188005</v>
      </c>
      <c r="B11886">
        <v>6500</v>
      </c>
      <c r="C11886" t="s">
        <v>10</v>
      </c>
      <c r="D11886">
        <v>6500</v>
      </c>
      <c r="E11886">
        <v>1</v>
      </c>
      <c r="F11886" t="s">
        <v>19</v>
      </c>
      <c r="G11886" s="1">
        <v>18621</v>
      </c>
    </row>
    <row r="11887" spans="1:7" x14ac:dyDescent="0.25">
      <c r="A11887">
        <v>188006</v>
      </c>
      <c r="B11887">
        <v>12000</v>
      </c>
      <c r="C11887" t="s">
        <v>8</v>
      </c>
      <c r="D11887">
        <v>12000</v>
      </c>
      <c r="E11887">
        <v>1</v>
      </c>
      <c r="F11887" t="s">
        <v>19</v>
      </c>
      <c r="G11887" s="1">
        <v>18622</v>
      </c>
    </row>
    <row r="11888" spans="1:7" x14ac:dyDescent="0.25">
      <c r="A11888">
        <v>188007</v>
      </c>
      <c r="B11888">
        <v>75000</v>
      </c>
      <c r="C11888" t="s">
        <v>12</v>
      </c>
      <c r="D11888">
        <v>75000</v>
      </c>
      <c r="E11888">
        <v>1</v>
      </c>
      <c r="F11888" t="s">
        <v>15</v>
      </c>
      <c r="G11888" s="1">
        <v>18623</v>
      </c>
    </row>
    <row r="11889" spans="1:7" x14ac:dyDescent="0.25">
      <c r="A11889">
        <v>188008</v>
      </c>
      <c r="B11889">
        <v>12000</v>
      </c>
      <c r="C11889" t="s">
        <v>8</v>
      </c>
      <c r="D11889">
        <v>12000</v>
      </c>
      <c r="E11889">
        <v>1</v>
      </c>
      <c r="F11889" t="s">
        <v>19</v>
      </c>
      <c r="G11889" s="1">
        <v>18624</v>
      </c>
    </row>
    <row r="11890" spans="1:7" x14ac:dyDescent="0.25">
      <c r="A11890">
        <v>188009</v>
      </c>
      <c r="B11890">
        <v>4000</v>
      </c>
      <c r="C11890" t="s">
        <v>5</v>
      </c>
      <c r="D11890">
        <v>4000</v>
      </c>
      <c r="E11890">
        <v>1</v>
      </c>
      <c r="F11890" t="s">
        <v>16</v>
      </c>
      <c r="G11890" s="1">
        <v>18625</v>
      </c>
    </row>
    <row r="11891" spans="1:7" x14ac:dyDescent="0.25">
      <c r="A11891">
        <v>188010</v>
      </c>
      <c r="B11891">
        <v>12000</v>
      </c>
      <c r="C11891" t="s">
        <v>8</v>
      </c>
      <c r="D11891">
        <v>12000</v>
      </c>
      <c r="E11891">
        <v>1</v>
      </c>
      <c r="F11891" t="s">
        <v>17</v>
      </c>
      <c r="G11891" s="1">
        <v>18626</v>
      </c>
    </row>
    <row r="11892" spans="1:7" x14ac:dyDescent="0.25">
      <c r="A11892">
        <v>188011</v>
      </c>
      <c r="B11892">
        <v>12000</v>
      </c>
      <c r="C11892" t="s">
        <v>8</v>
      </c>
      <c r="D11892">
        <v>12000</v>
      </c>
      <c r="E11892">
        <v>1</v>
      </c>
      <c r="F11892" t="s">
        <v>18</v>
      </c>
      <c r="G11892" s="1">
        <v>18627</v>
      </c>
    </row>
    <row r="11893" spans="1:7" x14ac:dyDescent="0.25">
      <c r="A11893">
        <v>188012</v>
      </c>
      <c r="B11893">
        <v>60000</v>
      </c>
      <c r="C11893" t="s">
        <v>7</v>
      </c>
      <c r="D11893">
        <v>60000</v>
      </c>
      <c r="E11893">
        <v>1</v>
      </c>
      <c r="F11893" t="s">
        <v>17</v>
      </c>
      <c r="G11893" s="1">
        <v>18628</v>
      </c>
    </row>
    <row r="11894" spans="1:7" x14ac:dyDescent="0.25">
      <c r="A11894">
        <v>188013</v>
      </c>
      <c r="B11894">
        <v>150000</v>
      </c>
      <c r="C11894" t="s">
        <v>9</v>
      </c>
      <c r="D11894">
        <v>150000</v>
      </c>
      <c r="E11894">
        <v>1</v>
      </c>
      <c r="F11894" t="s">
        <v>15</v>
      </c>
      <c r="G11894" s="1">
        <v>18629</v>
      </c>
    </row>
    <row r="11895" spans="1:7" x14ac:dyDescent="0.25">
      <c r="A11895">
        <v>188014</v>
      </c>
      <c r="B11895">
        <v>12000</v>
      </c>
      <c r="C11895" t="s">
        <v>8</v>
      </c>
      <c r="D11895">
        <v>24000</v>
      </c>
      <c r="E11895">
        <v>2</v>
      </c>
      <c r="F11895" t="s">
        <v>17</v>
      </c>
      <c r="G11895" s="1">
        <v>18630</v>
      </c>
    </row>
    <row r="11896" spans="1:7" x14ac:dyDescent="0.25">
      <c r="A11896">
        <v>188015</v>
      </c>
      <c r="B11896">
        <v>12000</v>
      </c>
      <c r="C11896" t="s">
        <v>8</v>
      </c>
      <c r="D11896">
        <v>12000</v>
      </c>
      <c r="E11896">
        <v>1</v>
      </c>
      <c r="F11896" t="s">
        <v>15</v>
      </c>
      <c r="G11896" s="1">
        <v>18631</v>
      </c>
    </row>
    <row r="11897" spans="1:7" x14ac:dyDescent="0.25">
      <c r="A11897">
        <v>188016</v>
      </c>
      <c r="B11897">
        <v>12000</v>
      </c>
      <c r="C11897" t="s">
        <v>8</v>
      </c>
      <c r="D11897">
        <v>12000</v>
      </c>
      <c r="E11897">
        <v>1</v>
      </c>
      <c r="F11897" t="s">
        <v>19</v>
      </c>
      <c r="G11897" s="1">
        <v>18632</v>
      </c>
    </row>
    <row r="11898" spans="1:7" x14ac:dyDescent="0.25">
      <c r="A11898">
        <v>188017</v>
      </c>
      <c r="B11898">
        <v>60000</v>
      </c>
      <c r="C11898" t="s">
        <v>7</v>
      </c>
      <c r="D11898">
        <v>60000</v>
      </c>
      <c r="E11898">
        <v>1</v>
      </c>
      <c r="F11898" t="s">
        <v>18</v>
      </c>
      <c r="G11898" s="1">
        <v>18633</v>
      </c>
    </row>
    <row r="11899" spans="1:7" x14ac:dyDescent="0.25">
      <c r="A11899">
        <v>188018</v>
      </c>
      <c r="B11899">
        <v>4000</v>
      </c>
      <c r="C11899" t="s">
        <v>5</v>
      </c>
      <c r="D11899">
        <v>4000</v>
      </c>
      <c r="E11899">
        <v>1</v>
      </c>
      <c r="F11899" t="s">
        <v>17</v>
      </c>
      <c r="G11899" s="1">
        <v>18634</v>
      </c>
    </row>
    <row r="11900" spans="1:7" x14ac:dyDescent="0.25">
      <c r="A11900">
        <v>188019</v>
      </c>
      <c r="B11900">
        <v>60000</v>
      </c>
      <c r="C11900" t="s">
        <v>7</v>
      </c>
      <c r="D11900">
        <v>60000</v>
      </c>
      <c r="E11900">
        <v>1</v>
      </c>
      <c r="F11900" t="s">
        <v>16</v>
      </c>
      <c r="G11900" s="1">
        <v>18635</v>
      </c>
    </row>
    <row r="11901" spans="1:7" x14ac:dyDescent="0.25">
      <c r="A11901">
        <v>188020</v>
      </c>
      <c r="B11901">
        <v>12000</v>
      </c>
      <c r="C11901" t="s">
        <v>8</v>
      </c>
      <c r="D11901">
        <v>12000</v>
      </c>
      <c r="E11901">
        <v>1</v>
      </c>
      <c r="F11901" t="s">
        <v>15</v>
      </c>
      <c r="G11901" s="1">
        <v>18636</v>
      </c>
    </row>
    <row r="11902" spans="1:7" x14ac:dyDescent="0.25">
      <c r="A11902">
        <v>188021</v>
      </c>
      <c r="B11902">
        <v>150000</v>
      </c>
      <c r="C11902" t="s">
        <v>9</v>
      </c>
      <c r="D11902">
        <v>150000</v>
      </c>
      <c r="E11902">
        <v>1</v>
      </c>
      <c r="F11902" t="s">
        <v>19</v>
      </c>
      <c r="G11902" s="1">
        <v>18637</v>
      </c>
    </row>
    <row r="11903" spans="1:7" x14ac:dyDescent="0.25">
      <c r="A11903">
        <v>188022</v>
      </c>
      <c r="B11903">
        <v>12000</v>
      </c>
      <c r="C11903" t="s">
        <v>8</v>
      </c>
      <c r="D11903">
        <v>12000</v>
      </c>
      <c r="E11903">
        <v>1</v>
      </c>
      <c r="F11903" t="s">
        <v>16</v>
      </c>
      <c r="G11903" s="1">
        <v>18638</v>
      </c>
    </row>
    <row r="11904" spans="1:7" x14ac:dyDescent="0.25">
      <c r="A11904">
        <v>188023</v>
      </c>
      <c r="B11904">
        <v>12000</v>
      </c>
      <c r="C11904" t="s">
        <v>8</v>
      </c>
      <c r="D11904">
        <v>12000</v>
      </c>
      <c r="E11904">
        <v>1</v>
      </c>
      <c r="F11904" t="s">
        <v>17</v>
      </c>
      <c r="G11904" s="1">
        <v>18639</v>
      </c>
    </row>
    <row r="11905" spans="1:7" x14ac:dyDescent="0.25">
      <c r="A11905">
        <v>188024</v>
      </c>
      <c r="B11905">
        <v>12000</v>
      </c>
      <c r="C11905" t="s">
        <v>8</v>
      </c>
      <c r="D11905">
        <v>12000</v>
      </c>
      <c r="E11905">
        <v>1</v>
      </c>
      <c r="F11905" t="s">
        <v>15</v>
      </c>
      <c r="G11905" s="1">
        <v>18640</v>
      </c>
    </row>
    <row r="11906" spans="1:7" x14ac:dyDescent="0.25">
      <c r="A11906">
        <v>188025</v>
      </c>
      <c r="B11906">
        <v>6500</v>
      </c>
      <c r="C11906" t="s">
        <v>10</v>
      </c>
      <c r="D11906">
        <v>6500</v>
      </c>
      <c r="E11906">
        <v>1</v>
      </c>
      <c r="F11906" t="s">
        <v>15</v>
      </c>
      <c r="G11906" s="1">
        <v>18641</v>
      </c>
    </row>
    <row r="11907" spans="1:7" x14ac:dyDescent="0.25">
      <c r="A11907">
        <v>188026</v>
      </c>
      <c r="B11907">
        <v>5000</v>
      </c>
      <c r="C11907" t="s">
        <v>11</v>
      </c>
      <c r="D11907">
        <v>5000</v>
      </c>
      <c r="E11907">
        <v>1</v>
      </c>
      <c r="F11907" t="s">
        <v>18</v>
      </c>
      <c r="G11907" s="1">
        <v>18642</v>
      </c>
    </row>
    <row r="11908" spans="1:7" x14ac:dyDescent="0.25">
      <c r="A11908">
        <v>188026</v>
      </c>
      <c r="B11908">
        <v>12000</v>
      </c>
      <c r="C11908" t="s">
        <v>8</v>
      </c>
      <c r="D11908">
        <v>12000</v>
      </c>
      <c r="E11908">
        <v>1</v>
      </c>
      <c r="F11908" t="s">
        <v>18</v>
      </c>
      <c r="G11908" s="1">
        <v>18643</v>
      </c>
    </row>
    <row r="11909" spans="1:7" x14ac:dyDescent="0.25">
      <c r="A11909">
        <v>188027</v>
      </c>
      <c r="B11909">
        <v>8000</v>
      </c>
      <c r="C11909" t="s">
        <v>6</v>
      </c>
      <c r="D11909">
        <v>8000</v>
      </c>
      <c r="E11909">
        <v>1</v>
      </c>
      <c r="F11909" t="s">
        <v>18</v>
      </c>
      <c r="G11909" s="1">
        <v>18644</v>
      </c>
    </row>
    <row r="11910" spans="1:7" x14ac:dyDescent="0.25">
      <c r="A11910">
        <v>188028</v>
      </c>
      <c r="B11910">
        <v>12000</v>
      </c>
      <c r="C11910" t="s">
        <v>8</v>
      </c>
      <c r="D11910">
        <v>12000</v>
      </c>
      <c r="E11910">
        <v>1</v>
      </c>
      <c r="F11910" t="s">
        <v>17</v>
      </c>
      <c r="G11910" s="1">
        <v>18645</v>
      </c>
    </row>
    <row r="11911" spans="1:7" x14ac:dyDescent="0.25">
      <c r="A11911">
        <v>188028</v>
      </c>
      <c r="B11911">
        <v>4000</v>
      </c>
      <c r="C11911" t="s">
        <v>5</v>
      </c>
      <c r="D11911">
        <v>4000</v>
      </c>
      <c r="E11911">
        <v>1</v>
      </c>
      <c r="F11911" t="s">
        <v>19</v>
      </c>
      <c r="G11911" s="1">
        <v>18646</v>
      </c>
    </row>
    <row r="11912" spans="1:7" x14ac:dyDescent="0.25">
      <c r="A11912">
        <v>188029</v>
      </c>
      <c r="B11912">
        <v>60000</v>
      </c>
      <c r="C11912" t="s">
        <v>7</v>
      </c>
      <c r="D11912">
        <v>60000</v>
      </c>
      <c r="E11912">
        <v>1</v>
      </c>
      <c r="F11912" t="s">
        <v>16</v>
      </c>
      <c r="G11912" s="1">
        <v>18647</v>
      </c>
    </row>
    <row r="11913" spans="1:7" x14ac:dyDescent="0.25">
      <c r="A11913">
        <v>188030</v>
      </c>
      <c r="B11913">
        <v>4000</v>
      </c>
      <c r="C11913" t="s">
        <v>5</v>
      </c>
      <c r="D11913">
        <v>4000</v>
      </c>
      <c r="E11913">
        <v>1</v>
      </c>
      <c r="F11913" t="s">
        <v>17</v>
      </c>
      <c r="G11913" s="1">
        <v>18648</v>
      </c>
    </row>
    <row r="11914" spans="1:7" x14ac:dyDescent="0.25">
      <c r="A11914">
        <v>188031</v>
      </c>
      <c r="B11914">
        <v>5000</v>
      </c>
      <c r="C11914" t="s">
        <v>11</v>
      </c>
      <c r="D11914">
        <v>5000</v>
      </c>
      <c r="E11914">
        <v>1</v>
      </c>
      <c r="F11914" t="s">
        <v>18</v>
      </c>
      <c r="G11914" s="1">
        <v>18649</v>
      </c>
    </row>
    <row r="11915" spans="1:7" x14ac:dyDescent="0.25">
      <c r="A11915">
        <v>188032</v>
      </c>
      <c r="B11915">
        <v>12000</v>
      </c>
      <c r="C11915" t="s">
        <v>8</v>
      </c>
      <c r="D11915">
        <v>12000</v>
      </c>
      <c r="E11915">
        <v>1</v>
      </c>
      <c r="F11915" t="s">
        <v>15</v>
      </c>
      <c r="G11915" s="1">
        <v>18650</v>
      </c>
    </row>
    <row r="11916" spans="1:7" x14ac:dyDescent="0.25">
      <c r="A11916">
        <v>188033</v>
      </c>
      <c r="B11916">
        <v>12000</v>
      </c>
      <c r="C11916" t="s">
        <v>8</v>
      </c>
      <c r="D11916">
        <v>12000</v>
      </c>
      <c r="E11916">
        <v>1</v>
      </c>
      <c r="F11916" t="s">
        <v>18</v>
      </c>
      <c r="G11916" s="1">
        <v>18651</v>
      </c>
    </row>
    <row r="11917" spans="1:7" x14ac:dyDescent="0.25">
      <c r="A11917">
        <v>188034</v>
      </c>
      <c r="B11917">
        <v>12000</v>
      </c>
      <c r="C11917" t="s">
        <v>8</v>
      </c>
      <c r="D11917">
        <v>12000</v>
      </c>
      <c r="E11917">
        <v>1</v>
      </c>
      <c r="F11917" t="s">
        <v>19</v>
      </c>
      <c r="G11917" s="1">
        <v>18652</v>
      </c>
    </row>
    <row r="11918" spans="1:7" x14ac:dyDescent="0.25">
      <c r="A11918">
        <v>188035</v>
      </c>
      <c r="B11918">
        <v>12000</v>
      </c>
      <c r="C11918" t="s">
        <v>8</v>
      </c>
      <c r="D11918">
        <v>12000</v>
      </c>
      <c r="E11918">
        <v>1</v>
      </c>
      <c r="F11918" t="s">
        <v>15</v>
      </c>
      <c r="G11918" s="1">
        <v>18653</v>
      </c>
    </row>
    <row r="11919" spans="1:7" x14ac:dyDescent="0.25">
      <c r="A11919">
        <v>188036</v>
      </c>
      <c r="B11919">
        <v>4000</v>
      </c>
      <c r="C11919" t="s">
        <v>5</v>
      </c>
      <c r="D11919">
        <v>4000</v>
      </c>
      <c r="E11919">
        <v>1</v>
      </c>
      <c r="F11919" t="s">
        <v>18</v>
      </c>
      <c r="G11919" s="1">
        <v>18654</v>
      </c>
    </row>
    <row r="11920" spans="1:7" x14ac:dyDescent="0.25">
      <c r="A11920">
        <v>188037</v>
      </c>
      <c r="B11920">
        <v>5000</v>
      </c>
      <c r="C11920" t="s">
        <v>11</v>
      </c>
      <c r="D11920">
        <v>5000</v>
      </c>
      <c r="E11920">
        <v>1</v>
      </c>
      <c r="F11920" t="s">
        <v>18</v>
      </c>
      <c r="G11920" s="1">
        <v>18655</v>
      </c>
    </row>
    <row r="11921" spans="1:7" x14ac:dyDescent="0.25">
      <c r="A11921">
        <v>188038</v>
      </c>
      <c r="B11921">
        <v>150000</v>
      </c>
      <c r="C11921" t="s">
        <v>9</v>
      </c>
      <c r="D11921">
        <v>150000</v>
      </c>
      <c r="E11921">
        <v>1</v>
      </c>
      <c r="F11921" t="s">
        <v>17</v>
      </c>
      <c r="G11921" s="1">
        <v>18656</v>
      </c>
    </row>
    <row r="11922" spans="1:7" x14ac:dyDescent="0.25">
      <c r="A11922">
        <v>188038</v>
      </c>
      <c r="B11922">
        <v>60000</v>
      </c>
      <c r="C11922" t="s">
        <v>7</v>
      </c>
      <c r="D11922">
        <v>60000</v>
      </c>
      <c r="E11922">
        <v>1</v>
      </c>
      <c r="F11922" t="s">
        <v>15</v>
      </c>
      <c r="G11922" s="1">
        <v>18657</v>
      </c>
    </row>
    <row r="11923" spans="1:7" x14ac:dyDescent="0.25">
      <c r="A11923">
        <v>188039</v>
      </c>
      <c r="B11923">
        <v>6500</v>
      </c>
      <c r="C11923" t="s">
        <v>10</v>
      </c>
      <c r="D11923">
        <v>6500</v>
      </c>
      <c r="E11923">
        <v>1</v>
      </c>
      <c r="F11923" t="s">
        <v>18</v>
      </c>
      <c r="G11923" s="1">
        <v>18658</v>
      </c>
    </row>
    <row r="11924" spans="1:7" x14ac:dyDescent="0.25">
      <c r="A11924">
        <v>188040</v>
      </c>
      <c r="B11924">
        <v>60000</v>
      </c>
      <c r="C11924" t="s">
        <v>7</v>
      </c>
      <c r="D11924">
        <v>60000</v>
      </c>
      <c r="E11924">
        <v>1</v>
      </c>
      <c r="F11924" t="s">
        <v>16</v>
      </c>
      <c r="G11924" s="1">
        <v>18659</v>
      </c>
    </row>
    <row r="11925" spans="1:7" x14ac:dyDescent="0.25">
      <c r="A11925">
        <v>188041</v>
      </c>
      <c r="B11925">
        <v>150000</v>
      </c>
      <c r="C11925" t="s">
        <v>9</v>
      </c>
      <c r="D11925">
        <v>150000</v>
      </c>
      <c r="E11925">
        <v>1</v>
      </c>
      <c r="F11925" t="s">
        <v>18</v>
      </c>
      <c r="G11925" s="1">
        <v>18660</v>
      </c>
    </row>
    <row r="11926" spans="1:7" x14ac:dyDescent="0.25">
      <c r="A11926">
        <v>188042</v>
      </c>
      <c r="B11926">
        <v>12000</v>
      </c>
      <c r="C11926" t="s">
        <v>8</v>
      </c>
      <c r="D11926">
        <v>12000</v>
      </c>
      <c r="E11926">
        <v>1</v>
      </c>
      <c r="F11926" t="s">
        <v>19</v>
      </c>
      <c r="G11926" s="1">
        <v>18661</v>
      </c>
    </row>
    <row r="11927" spans="1:7" x14ac:dyDescent="0.25">
      <c r="A11927">
        <v>188043</v>
      </c>
      <c r="B11927">
        <v>12000</v>
      </c>
      <c r="C11927" t="s">
        <v>8</v>
      </c>
      <c r="D11927">
        <v>12000</v>
      </c>
      <c r="E11927">
        <v>1</v>
      </c>
      <c r="F11927" t="s">
        <v>19</v>
      </c>
      <c r="G11927" s="1">
        <v>18662</v>
      </c>
    </row>
    <row r="11928" spans="1:7" x14ac:dyDescent="0.25">
      <c r="A11928">
        <v>188044</v>
      </c>
      <c r="B11928">
        <v>6500</v>
      </c>
      <c r="C11928" t="s">
        <v>10</v>
      </c>
      <c r="D11928">
        <v>6500</v>
      </c>
      <c r="E11928">
        <v>1</v>
      </c>
      <c r="F11928" t="s">
        <v>16</v>
      </c>
      <c r="G11928" s="1">
        <v>18663</v>
      </c>
    </row>
    <row r="11929" spans="1:7" x14ac:dyDescent="0.25">
      <c r="A11929">
        <v>188045</v>
      </c>
      <c r="B11929">
        <v>60000</v>
      </c>
      <c r="C11929" t="s">
        <v>7</v>
      </c>
      <c r="D11929">
        <v>60000</v>
      </c>
      <c r="E11929">
        <v>1</v>
      </c>
      <c r="F11929" t="s">
        <v>18</v>
      </c>
      <c r="G11929" s="1">
        <v>18664</v>
      </c>
    </row>
    <row r="11930" spans="1:7" x14ac:dyDescent="0.25">
      <c r="A11930">
        <v>188046</v>
      </c>
      <c r="B11930">
        <v>60000</v>
      </c>
      <c r="C11930" t="s">
        <v>7</v>
      </c>
      <c r="D11930">
        <v>120000</v>
      </c>
      <c r="E11930">
        <v>2</v>
      </c>
      <c r="F11930" t="s">
        <v>17</v>
      </c>
      <c r="G11930" s="1">
        <v>18665</v>
      </c>
    </row>
    <row r="11931" spans="1:7" x14ac:dyDescent="0.25">
      <c r="A11931">
        <v>188047</v>
      </c>
      <c r="B11931">
        <v>4000</v>
      </c>
      <c r="C11931" t="s">
        <v>5</v>
      </c>
      <c r="D11931">
        <v>4000</v>
      </c>
      <c r="E11931">
        <v>1</v>
      </c>
      <c r="F11931" t="s">
        <v>19</v>
      </c>
      <c r="G11931" s="1">
        <v>18666</v>
      </c>
    </row>
    <row r="11932" spans="1:7" x14ac:dyDescent="0.25">
      <c r="A11932">
        <v>188048</v>
      </c>
      <c r="B11932">
        <v>12000</v>
      </c>
      <c r="C11932" t="s">
        <v>8</v>
      </c>
      <c r="D11932">
        <v>12000</v>
      </c>
      <c r="E11932">
        <v>1</v>
      </c>
      <c r="F11932" t="s">
        <v>18</v>
      </c>
      <c r="G11932" s="1">
        <v>18667</v>
      </c>
    </row>
    <row r="11933" spans="1:7" x14ac:dyDescent="0.25">
      <c r="A11933">
        <v>188049</v>
      </c>
      <c r="B11933">
        <v>5000</v>
      </c>
      <c r="C11933" t="s">
        <v>11</v>
      </c>
      <c r="D11933">
        <v>5000</v>
      </c>
      <c r="E11933">
        <v>1</v>
      </c>
      <c r="F11933" t="s">
        <v>17</v>
      </c>
      <c r="G11933" s="1">
        <v>18668</v>
      </c>
    </row>
    <row r="11934" spans="1:7" x14ac:dyDescent="0.25">
      <c r="A11934">
        <v>188050</v>
      </c>
      <c r="B11934">
        <v>8000</v>
      </c>
      <c r="C11934" t="s">
        <v>6</v>
      </c>
      <c r="D11934">
        <v>8000</v>
      </c>
      <c r="E11934">
        <v>1</v>
      </c>
      <c r="F11934" t="s">
        <v>16</v>
      </c>
      <c r="G11934" s="1">
        <v>18669</v>
      </c>
    </row>
    <row r="11935" spans="1:7" x14ac:dyDescent="0.25">
      <c r="A11935">
        <v>188051</v>
      </c>
      <c r="B11935">
        <v>5000</v>
      </c>
      <c r="C11935" t="s">
        <v>11</v>
      </c>
      <c r="D11935">
        <v>5000</v>
      </c>
      <c r="E11935">
        <v>1</v>
      </c>
      <c r="F11935" t="s">
        <v>19</v>
      </c>
      <c r="G11935" s="1">
        <v>18670</v>
      </c>
    </row>
    <row r="11936" spans="1:7" x14ac:dyDescent="0.25">
      <c r="A11936">
        <v>188052</v>
      </c>
      <c r="B11936">
        <v>60000</v>
      </c>
      <c r="C11936" t="s">
        <v>7</v>
      </c>
      <c r="D11936">
        <v>60000</v>
      </c>
      <c r="E11936">
        <v>1</v>
      </c>
      <c r="F11936" t="s">
        <v>16</v>
      </c>
      <c r="G11936" s="1">
        <v>18671</v>
      </c>
    </row>
    <row r="11937" spans="1:7" x14ac:dyDescent="0.25">
      <c r="A11937">
        <v>188053</v>
      </c>
      <c r="B11937">
        <v>4000</v>
      </c>
      <c r="C11937" t="s">
        <v>5</v>
      </c>
      <c r="D11937">
        <v>4000</v>
      </c>
      <c r="E11937">
        <v>1</v>
      </c>
      <c r="F11937" t="s">
        <v>18</v>
      </c>
      <c r="G11937" s="1">
        <v>18672</v>
      </c>
    </row>
    <row r="11938" spans="1:7" x14ac:dyDescent="0.25">
      <c r="A11938">
        <v>188054</v>
      </c>
      <c r="B11938">
        <v>60000</v>
      </c>
      <c r="C11938" t="s">
        <v>7</v>
      </c>
      <c r="D11938">
        <v>60000</v>
      </c>
      <c r="E11938">
        <v>1</v>
      </c>
      <c r="F11938" t="s">
        <v>18</v>
      </c>
      <c r="G11938" s="1">
        <v>18673</v>
      </c>
    </row>
    <row r="11939" spans="1:7" x14ac:dyDescent="0.25">
      <c r="A11939">
        <v>188055</v>
      </c>
      <c r="B11939">
        <v>60000</v>
      </c>
      <c r="C11939" t="s">
        <v>7</v>
      </c>
      <c r="D11939">
        <v>60000</v>
      </c>
      <c r="E11939">
        <v>1</v>
      </c>
      <c r="F11939" t="s">
        <v>19</v>
      </c>
      <c r="G11939" s="1">
        <v>18674</v>
      </c>
    </row>
    <row r="11940" spans="1:7" x14ac:dyDescent="0.25">
      <c r="A11940">
        <v>188056</v>
      </c>
      <c r="B11940">
        <v>12000</v>
      </c>
      <c r="C11940" t="s">
        <v>8</v>
      </c>
      <c r="D11940">
        <v>12000</v>
      </c>
      <c r="E11940">
        <v>1</v>
      </c>
      <c r="F11940" t="s">
        <v>15</v>
      </c>
      <c r="G11940" s="1">
        <v>18675</v>
      </c>
    </row>
    <row r="11941" spans="1:7" x14ac:dyDescent="0.25">
      <c r="A11941">
        <v>188057</v>
      </c>
      <c r="B11941">
        <v>8000</v>
      </c>
      <c r="C11941" t="s">
        <v>6</v>
      </c>
      <c r="D11941">
        <v>8000</v>
      </c>
      <c r="E11941">
        <v>1</v>
      </c>
      <c r="F11941" t="s">
        <v>15</v>
      </c>
      <c r="G11941" s="1">
        <v>18676</v>
      </c>
    </row>
    <row r="11942" spans="1:7" x14ac:dyDescent="0.25">
      <c r="A11942">
        <v>188058</v>
      </c>
      <c r="B11942">
        <v>12000</v>
      </c>
      <c r="C11942" t="s">
        <v>8</v>
      </c>
      <c r="D11942">
        <v>12000</v>
      </c>
      <c r="E11942">
        <v>1</v>
      </c>
      <c r="F11942" t="s">
        <v>19</v>
      </c>
      <c r="G11942" s="1">
        <v>18677</v>
      </c>
    </row>
    <row r="11943" spans="1:7" x14ac:dyDescent="0.25">
      <c r="A11943">
        <v>188059</v>
      </c>
      <c r="B11943">
        <v>12000</v>
      </c>
      <c r="C11943" t="s">
        <v>8</v>
      </c>
      <c r="D11943">
        <v>12000</v>
      </c>
      <c r="E11943">
        <v>1</v>
      </c>
      <c r="F11943" t="s">
        <v>17</v>
      </c>
      <c r="G11943" s="1">
        <v>18678</v>
      </c>
    </row>
    <row r="11944" spans="1:7" x14ac:dyDescent="0.25">
      <c r="A11944">
        <v>188060</v>
      </c>
      <c r="B11944">
        <v>150000</v>
      </c>
      <c r="C11944" t="s">
        <v>9</v>
      </c>
      <c r="D11944">
        <v>150000</v>
      </c>
      <c r="E11944">
        <v>1</v>
      </c>
      <c r="F11944" t="s">
        <v>16</v>
      </c>
      <c r="G11944" s="1">
        <v>18679</v>
      </c>
    </row>
    <row r="11945" spans="1:7" x14ac:dyDescent="0.25">
      <c r="A11945">
        <v>188061</v>
      </c>
      <c r="B11945">
        <v>60000</v>
      </c>
      <c r="C11945" t="s">
        <v>7</v>
      </c>
      <c r="D11945">
        <v>60000</v>
      </c>
      <c r="E11945">
        <v>1</v>
      </c>
      <c r="F11945" t="s">
        <v>18</v>
      </c>
      <c r="G11945" s="1">
        <v>18680</v>
      </c>
    </row>
    <row r="11946" spans="1:7" x14ac:dyDescent="0.25">
      <c r="A11946">
        <v>188062</v>
      </c>
      <c r="B11946">
        <v>12000</v>
      </c>
      <c r="C11946" t="s">
        <v>8</v>
      </c>
      <c r="D11946">
        <v>12000</v>
      </c>
      <c r="E11946">
        <v>1</v>
      </c>
      <c r="F11946" t="s">
        <v>18</v>
      </c>
      <c r="G11946" s="1">
        <v>18681</v>
      </c>
    </row>
    <row r="11947" spans="1:7" x14ac:dyDescent="0.25">
      <c r="A11947">
        <v>188063</v>
      </c>
      <c r="B11947">
        <v>12000</v>
      </c>
      <c r="C11947" t="s">
        <v>8</v>
      </c>
      <c r="D11947">
        <v>12000</v>
      </c>
      <c r="E11947">
        <v>1</v>
      </c>
      <c r="F11947" t="s">
        <v>17</v>
      </c>
      <c r="G11947" s="1">
        <v>18682</v>
      </c>
    </row>
    <row r="11948" spans="1:7" x14ac:dyDescent="0.25">
      <c r="A11948">
        <v>188064</v>
      </c>
      <c r="B11948">
        <v>60000</v>
      </c>
      <c r="C11948" t="s">
        <v>7</v>
      </c>
      <c r="D11948">
        <v>60000</v>
      </c>
      <c r="E11948">
        <v>1</v>
      </c>
      <c r="F11948" t="s">
        <v>16</v>
      </c>
      <c r="G11948" s="1">
        <v>18683</v>
      </c>
    </row>
    <row r="11949" spans="1:7" x14ac:dyDescent="0.25">
      <c r="A11949">
        <v>188065</v>
      </c>
      <c r="B11949">
        <v>12000</v>
      </c>
      <c r="C11949" t="s">
        <v>8</v>
      </c>
      <c r="D11949">
        <v>12000</v>
      </c>
      <c r="E11949">
        <v>1</v>
      </c>
      <c r="F11949" t="s">
        <v>15</v>
      </c>
      <c r="G11949" s="1">
        <v>18684</v>
      </c>
    </row>
    <row r="11950" spans="1:7" x14ac:dyDescent="0.25">
      <c r="A11950">
        <v>188066</v>
      </c>
      <c r="B11950">
        <v>150000</v>
      </c>
      <c r="C11950" t="s">
        <v>9</v>
      </c>
      <c r="D11950">
        <v>150000</v>
      </c>
      <c r="E11950">
        <v>1</v>
      </c>
      <c r="F11950" t="s">
        <v>19</v>
      </c>
      <c r="G11950" s="1">
        <v>18685</v>
      </c>
    </row>
    <row r="11951" spans="1:7" x14ac:dyDescent="0.25">
      <c r="A11951">
        <v>188067</v>
      </c>
      <c r="B11951">
        <v>6500</v>
      </c>
      <c r="C11951" t="s">
        <v>10</v>
      </c>
      <c r="D11951">
        <v>6500</v>
      </c>
      <c r="E11951">
        <v>1</v>
      </c>
      <c r="F11951" t="s">
        <v>18</v>
      </c>
      <c r="G11951" s="1">
        <v>18686</v>
      </c>
    </row>
    <row r="11952" spans="1:7" x14ac:dyDescent="0.25">
      <c r="A11952">
        <v>188068</v>
      </c>
      <c r="B11952">
        <v>6500</v>
      </c>
      <c r="C11952" t="s">
        <v>10</v>
      </c>
      <c r="D11952">
        <v>6500</v>
      </c>
      <c r="E11952">
        <v>1</v>
      </c>
      <c r="F11952" t="s">
        <v>19</v>
      </c>
      <c r="G11952" s="1">
        <v>18687</v>
      </c>
    </row>
    <row r="11953" spans="1:7" x14ac:dyDescent="0.25">
      <c r="A11953">
        <v>188069</v>
      </c>
      <c r="B11953">
        <v>12000</v>
      </c>
      <c r="C11953" t="s">
        <v>8</v>
      </c>
      <c r="D11953">
        <v>36000</v>
      </c>
      <c r="E11953">
        <v>3</v>
      </c>
      <c r="F11953" t="s">
        <v>15</v>
      </c>
      <c r="G11953" s="1">
        <v>18687</v>
      </c>
    </row>
    <row r="11954" spans="1:7" x14ac:dyDescent="0.25">
      <c r="A11954">
        <v>188070</v>
      </c>
      <c r="B11954">
        <v>12000</v>
      </c>
      <c r="C11954" t="s">
        <v>8</v>
      </c>
      <c r="D11954">
        <v>12000</v>
      </c>
      <c r="E11954">
        <v>1</v>
      </c>
      <c r="F11954" t="s">
        <v>16</v>
      </c>
      <c r="G11954" s="1">
        <v>18688</v>
      </c>
    </row>
    <row r="11955" spans="1:7" x14ac:dyDescent="0.25">
      <c r="A11955">
        <v>188070</v>
      </c>
      <c r="B11955">
        <v>4000</v>
      </c>
      <c r="C11955" t="s">
        <v>5</v>
      </c>
      <c r="D11955">
        <v>4000</v>
      </c>
      <c r="E11955">
        <v>1</v>
      </c>
      <c r="F11955" t="s">
        <v>15</v>
      </c>
      <c r="G11955" s="1">
        <v>18689</v>
      </c>
    </row>
    <row r="11956" spans="1:7" x14ac:dyDescent="0.25">
      <c r="A11956">
        <v>188071</v>
      </c>
      <c r="B11956">
        <v>60000</v>
      </c>
      <c r="C11956" t="s">
        <v>7</v>
      </c>
      <c r="D11956">
        <v>60000</v>
      </c>
      <c r="E11956">
        <v>1</v>
      </c>
      <c r="F11956" t="s">
        <v>15</v>
      </c>
      <c r="G11956" s="1">
        <v>18690</v>
      </c>
    </row>
    <row r="11957" spans="1:7" x14ac:dyDescent="0.25">
      <c r="A11957">
        <v>188072</v>
      </c>
      <c r="B11957">
        <v>6500</v>
      </c>
      <c r="C11957" t="s">
        <v>10</v>
      </c>
      <c r="D11957">
        <v>6500</v>
      </c>
      <c r="E11957">
        <v>1</v>
      </c>
      <c r="F11957" t="s">
        <v>16</v>
      </c>
      <c r="G11957" s="1">
        <v>18691</v>
      </c>
    </row>
    <row r="11958" spans="1:7" x14ac:dyDescent="0.25">
      <c r="A11958">
        <v>188073</v>
      </c>
      <c r="B11958">
        <v>8000</v>
      </c>
      <c r="C11958" t="s">
        <v>6</v>
      </c>
      <c r="D11958">
        <v>8000</v>
      </c>
      <c r="E11958">
        <v>1</v>
      </c>
      <c r="F11958" t="s">
        <v>17</v>
      </c>
      <c r="G11958" s="1">
        <v>18692</v>
      </c>
    </row>
    <row r="11959" spans="1:7" x14ac:dyDescent="0.25">
      <c r="A11959">
        <v>188074</v>
      </c>
      <c r="B11959">
        <v>60000</v>
      </c>
      <c r="C11959" t="s">
        <v>7</v>
      </c>
      <c r="D11959">
        <v>60000</v>
      </c>
      <c r="E11959">
        <v>1</v>
      </c>
      <c r="F11959" t="s">
        <v>19</v>
      </c>
      <c r="G11959" s="1">
        <v>18693</v>
      </c>
    </row>
    <row r="11960" spans="1:7" x14ac:dyDescent="0.25">
      <c r="A11960">
        <v>188075</v>
      </c>
      <c r="B11960">
        <v>6500</v>
      </c>
      <c r="C11960" t="s">
        <v>10</v>
      </c>
      <c r="D11960">
        <v>6500</v>
      </c>
      <c r="E11960">
        <v>1</v>
      </c>
      <c r="F11960" t="s">
        <v>15</v>
      </c>
      <c r="G11960" s="1">
        <v>18694</v>
      </c>
    </row>
    <row r="11961" spans="1:7" x14ac:dyDescent="0.25">
      <c r="A11961">
        <v>188076</v>
      </c>
      <c r="B11961">
        <v>12000</v>
      </c>
      <c r="C11961" t="s">
        <v>8</v>
      </c>
      <c r="D11961">
        <v>24000</v>
      </c>
      <c r="E11961">
        <v>2</v>
      </c>
      <c r="F11961" t="s">
        <v>15</v>
      </c>
      <c r="G11961" s="1">
        <v>18695</v>
      </c>
    </row>
    <row r="11962" spans="1:7" x14ac:dyDescent="0.25">
      <c r="A11962">
        <v>188077</v>
      </c>
      <c r="B11962">
        <v>150000</v>
      </c>
      <c r="C11962" t="s">
        <v>9</v>
      </c>
      <c r="D11962">
        <v>150000</v>
      </c>
      <c r="E11962">
        <v>1</v>
      </c>
      <c r="F11962" t="s">
        <v>16</v>
      </c>
      <c r="G11962" s="1">
        <v>18696</v>
      </c>
    </row>
    <row r="11963" spans="1:7" x14ac:dyDescent="0.25">
      <c r="A11963">
        <v>188077</v>
      </c>
      <c r="B11963">
        <v>60000</v>
      </c>
      <c r="C11963" t="s">
        <v>7</v>
      </c>
      <c r="D11963">
        <v>60000</v>
      </c>
      <c r="E11963">
        <v>1</v>
      </c>
      <c r="F11963" t="s">
        <v>19</v>
      </c>
      <c r="G11963" s="1">
        <v>18697</v>
      </c>
    </row>
    <row r="11964" spans="1:7" x14ac:dyDescent="0.25">
      <c r="A11964">
        <v>188078</v>
      </c>
      <c r="B11964">
        <v>12000</v>
      </c>
      <c r="C11964" t="s">
        <v>8</v>
      </c>
      <c r="D11964">
        <v>12000</v>
      </c>
      <c r="E11964">
        <v>1</v>
      </c>
      <c r="F11964" t="s">
        <v>18</v>
      </c>
      <c r="G11964" s="1">
        <v>18698</v>
      </c>
    </row>
    <row r="11965" spans="1:7" x14ac:dyDescent="0.25">
      <c r="A11965">
        <v>188079</v>
      </c>
      <c r="B11965">
        <v>6500</v>
      </c>
      <c r="C11965" t="s">
        <v>10</v>
      </c>
      <c r="D11965">
        <v>6500</v>
      </c>
      <c r="E11965">
        <v>1</v>
      </c>
      <c r="F11965" t="s">
        <v>15</v>
      </c>
      <c r="G11965" s="1">
        <v>18699</v>
      </c>
    </row>
    <row r="11966" spans="1:7" x14ac:dyDescent="0.25">
      <c r="A11966">
        <v>188080</v>
      </c>
      <c r="B11966">
        <v>60000</v>
      </c>
      <c r="C11966" t="s">
        <v>7</v>
      </c>
      <c r="D11966">
        <v>60000</v>
      </c>
      <c r="E11966">
        <v>1</v>
      </c>
      <c r="F11966" t="s">
        <v>19</v>
      </c>
      <c r="G11966" s="1">
        <v>18700</v>
      </c>
    </row>
    <row r="11967" spans="1:7" x14ac:dyDescent="0.25">
      <c r="A11967">
        <v>188081</v>
      </c>
      <c r="B11967">
        <v>12000</v>
      </c>
      <c r="C11967" t="s">
        <v>8</v>
      </c>
      <c r="D11967">
        <v>12000</v>
      </c>
      <c r="E11967">
        <v>1</v>
      </c>
      <c r="F11967" t="s">
        <v>16</v>
      </c>
      <c r="G11967" s="1">
        <v>18701</v>
      </c>
    </row>
    <row r="11968" spans="1:7" x14ac:dyDescent="0.25">
      <c r="A11968">
        <v>188082</v>
      </c>
      <c r="B11968">
        <v>8000</v>
      </c>
      <c r="C11968" t="s">
        <v>6</v>
      </c>
      <c r="D11968">
        <v>8000</v>
      </c>
      <c r="E11968">
        <v>1</v>
      </c>
      <c r="F11968" t="s">
        <v>17</v>
      </c>
      <c r="G11968" s="1">
        <v>18702</v>
      </c>
    </row>
    <row r="11969" spans="1:7" x14ac:dyDescent="0.25">
      <c r="A11969">
        <v>188083</v>
      </c>
      <c r="B11969">
        <v>6500</v>
      </c>
      <c r="C11969" t="s">
        <v>10</v>
      </c>
      <c r="D11969">
        <v>6500</v>
      </c>
      <c r="E11969">
        <v>1</v>
      </c>
      <c r="F11969" t="s">
        <v>19</v>
      </c>
      <c r="G11969" s="1">
        <v>18703</v>
      </c>
    </row>
    <row r="11970" spans="1:7" x14ac:dyDescent="0.25">
      <c r="A11970">
        <v>188084</v>
      </c>
      <c r="B11970">
        <v>60000</v>
      </c>
      <c r="C11970" t="s">
        <v>7</v>
      </c>
      <c r="D11970">
        <v>60000</v>
      </c>
      <c r="E11970">
        <v>1</v>
      </c>
      <c r="F11970" t="s">
        <v>15</v>
      </c>
      <c r="G11970" s="1">
        <v>18704</v>
      </c>
    </row>
    <row r="11971" spans="1:7" x14ac:dyDescent="0.25">
      <c r="A11971">
        <v>188085</v>
      </c>
      <c r="B11971">
        <v>60000</v>
      </c>
      <c r="C11971" t="s">
        <v>7</v>
      </c>
      <c r="D11971">
        <v>60000</v>
      </c>
      <c r="E11971">
        <v>1</v>
      </c>
      <c r="F11971" t="s">
        <v>17</v>
      </c>
      <c r="G11971" s="1">
        <v>18705</v>
      </c>
    </row>
    <row r="11972" spans="1:7" x14ac:dyDescent="0.25">
      <c r="A11972">
        <v>188086</v>
      </c>
      <c r="B11972">
        <v>150000</v>
      </c>
      <c r="C11972" t="s">
        <v>9</v>
      </c>
      <c r="D11972">
        <v>150000</v>
      </c>
      <c r="E11972">
        <v>1</v>
      </c>
      <c r="F11972" t="s">
        <v>19</v>
      </c>
      <c r="G11972" s="1">
        <v>18706</v>
      </c>
    </row>
    <row r="11973" spans="1:7" x14ac:dyDescent="0.25">
      <c r="A11973">
        <v>188087</v>
      </c>
      <c r="B11973">
        <v>2500</v>
      </c>
      <c r="C11973" t="s">
        <v>13</v>
      </c>
      <c r="D11973">
        <v>2500</v>
      </c>
      <c r="E11973">
        <v>1</v>
      </c>
      <c r="F11973" t="s">
        <v>18</v>
      </c>
      <c r="G11973" s="1">
        <v>18707</v>
      </c>
    </row>
    <row r="11974" spans="1:7" x14ac:dyDescent="0.25">
      <c r="A11974">
        <v>188087</v>
      </c>
      <c r="B11974">
        <v>150000</v>
      </c>
      <c r="C11974" t="s">
        <v>9</v>
      </c>
      <c r="D11974">
        <v>150000</v>
      </c>
      <c r="E11974">
        <v>1</v>
      </c>
      <c r="F11974" t="s">
        <v>16</v>
      </c>
      <c r="G11974" s="1">
        <v>18708</v>
      </c>
    </row>
    <row r="11975" spans="1:7" x14ac:dyDescent="0.25">
      <c r="A11975">
        <v>188088</v>
      </c>
      <c r="B11975">
        <v>12000</v>
      </c>
      <c r="C11975" t="s">
        <v>8</v>
      </c>
      <c r="D11975">
        <v>12000</v>
      </c>
      <c r="E11975">
        <v>1</v>
      </c>
      <c r="F11975" t="s">
        <v>17</v>
      </c>
      <c r="G11975" s="1">
        <v>18709</v>
      </c>
    </row>
    <row r="11976" spans="1:7" x14ac:dyDescent="0.25">
      <c r="A11976">
        <v>188089</v>
      </c>
      <c r="B11976">
        <v>6500</v>
      </c>
      <c r="C11976" t="s">
        <v>10</v>
      </c>
      <c r="D11976">
        <v>6500</v>
      </c>
      <c r="E11976">
        <v>1</v>
      </c>
      <c r="F11976" t="s">
        <v>17</v>
      </c>
      <c r="G11976" s="1">
        <v>18710</v>
      </c>
    </row>
    <row r="11977" spans="1:7" x14ac:dyDescent="0.25">
      <c r="A11977">
        <v>188090</v>
      </c>
      <c r="B11977">
        <v>150000</v>
      </c>
      <c r="C11977" t="s">
        <v>9</v>
      </c>
      <c r="D11977">
        <v>150000</v>
      </c>
      <c r="E11977">
        <v>1</v>
      </c>
      <c r="F11977" t="s">
        <v>16</v>
      </c>
      <c r="G11977" s="1">
        <v>18711</v>
      </c>
    </row>
    <row r="11978" spans="1:7" x14ac:dyDescent="0.25">
      <c r="A11978">
        <v>188091</v>
      </c>
      <c r="B11978">
        <v>6500</v>
      </c>
      <c r="C11978" t="s">
        <v>10</v>
      </c>
      <c r="D11978">
        <v>6500</v>
      </c>
      <c r="E11978">
        <v>1</v>
      </c>
      <c r="F11978" t="s">
        <v>16</v>
      </c>
      <c r="G11978" s="1">
        <v>18712</v>
      </c>
    </row>
    <row r="11979" spans="1:7" x14ac:dyDescent="0.25">
      <c r="A11979">
        <v>188092</v>
      </c>
      <c r="B11979">
        <v>12000</v>
      </c>
      <c r="C11979" t="s">
        <v>8</v>
      </c>
      <c r="D11979">
        <v>12000</v>
      </c>
      <c r="E11979">
        <v>1</v>
      </c>
      <c r="F11979" t="s">
        <v>16</v>
      </c>
      <c r="G11979" s="1">
        <v>18713</v>
      </c>
    </row>
    <row r="11980" spans="1:7" x14ac:dyDescent="0.25">
      <c r="A11980">
        <v>188093</v>
      </c>
      <c r="B11980">
        <v>6500</v>
      </c>
      <c r="C11980" t="s">
        <v>10</v>
      </c>
      <c r="D11980">
        <v>6500</v>
      </c>
      <c r="E11980">
        <v>1</v>
      </c>
      <c r="F11980" t="s">
        <v>18</v>
      </c>
      <c r="G11980" s="1">
        <v>18714</v>
      </c>
    </row>
    <row r="11981" spans="1:7" x14ac:dyDescent="0.25">
      <c r="A11981">
        <v>188094</v>
      </c>
      <c r="B11981">
        <v>12000</v>
      </c>
      <c r="C11981" t="s">
        <v>8</v>
      </c>
      <c r="D11981">
        <v>12000</v>
      </c>
      <c r="E11981">
        <v>1</v>
      </c>
      <c r="F11981" t="s">
        <v>16</v>
      </c>
      <c r="G11981" s="1">
        <v>18715</v>
      </c>
    </row>
    <row r="11982" spans="1:7" x14ac:dyDescent="0.25">
      <c r="A11982">
        <v>188095</v>
      </c>
      <c r="B11982">
        <v>60000</v>
      </c>
      <c r="C11982" t="s">
        <v>7</v>
      </c>
      <c r="D11982">
        <v>60000</v>
      </c>
      <c r="E11982">
        <v>1</v>
      </c>
      <c r="F11982" t="s">
        <v>19</v>
      </c>
      <c r="G11982" s="1">
        <v>18716</v>
      </c>
    </row>
    <row r="11983" spans="1:7" x14ac:dyDescent="0.25">
      <c r="A11983">
        <v>188096</v>
      </c>
      <c r="B11983">
        <v>8000</v>
      </c>
      <c r="C11983" t="s">
        <v>6</v>
      </c>
      <c r="D11983">
        <v>8000</v>
      </c>
      <c r="E11983">
        <v>1</v>
      </c>
      <c r="F11983" t="s">
        <v>16</v>
      </c>
      <c r="G11983" s="1">
        <v>18717</v>
      </c>
    </row>
    <row r="11984" spans="1:7" x14ac:dyDescent="0.25">
      <c r="A11984">
        <v>188097</v>
      </c>
      <c r="B11984">
        <v>60000</v>
      </c>
      <c r="C11984" t="s">
        <v>7</v>
      </c>
      <c r="D11984">
        <v>60000</v>
      </c>
      <c r="E11984">
        <v>1</v>
      </c>
      <c r="F11984" t="s">
        <v>19</v>
      </c>
      <c r="G11984" s="1">
        <v>18718</v>
      </c>
    </row>
    <row r="11985" spans="1:7" x14ac:dyDescent="0.25">
      <c r="A11985">
        <v>188097</v>
      </c>
      <c r="B11985">
        <v>4000</v>
      </c>
      <c r="C11985" t="s">
        <v>5</v>
      </c>
      <c r="D11985">
        <v>4000</v>
      </c>
      <c r="E11985">
        <v>1</v>
      </c>
      <c r="F11985" t="s">
        <v>16</v>
      </c>
      <c r="G11985" s="1">
        <v>18719</v>
      </c>
    </row>
    <row r="11986" spans="1:7" x14ac:dyDescent="0.25">
      <c r="A11986">
        <v>188097</v>
      </c>
      <c r="B11986">
        <v>5000</v>
      </c>
      <c r="C11986" t="s">
        <v>11</v>
      </c>
      <c r="D11986">
        <v>5000</v>
      </c>
      <c r="E11986">
        <v>1</v>
      </c>
      <c r="F11986" t="s">
        <v>15</v>
      </c>
      <c r="G11986" s="1">
        <v>18720</v>
      </c>
    </row>
    <row r="11987" spans="1:7" x14ac:dyDescent="0.25">
      <c r="A11987">
        <v>188098</v>
      </c>
      <c r="B11987">
        <v>150000</v>
      </c>
      <c r="C11987" t="s">
        <v>9</v>
      </c>
      <c r="D11987">
        <v>150000</v>
      </c>
      <c r="E11987">
        <v>1</v>
      </c>
      <c r="F11987" t="s">
        <v>15</v>
      </c>
      <c r="G11987" s="1">
        <v>18721</v>
      </c>
    </row>
    <row r="11988" spans="1:7" x14ac:dyDescent="0.25">
      <c r="A11988">
        <v>188099</v>
      </c>
      <c r="B11988">
        <v>6500</v>
      </c>
      <c r="C11988" t="s">
        <v>10</v>
      </c>
      <c r="D11988">
        <v>6500</v>
      </c>
      <c r="E11988">
        <v>1</v>
      </c>
      <c r="F11988" t="s">
        <v>18</v>
      </c>
      <c r="G11988" s="1">
        <v>18722</v>
      </c>
    </row>
    <row r="11989" spans="1:7" x14ac:dyDescent="0.25">
      <c r="A11989">
        <v>188100</v>
      </c>
      <c r="B11989">
        <v>12000</v>
      </c>
      <c r="C11989" t="s">
        <v>8</v>
      </c>
      <c r="D11989">
        <v>24000</v>
      </c>
      <c r="E11989">
        <v>2</v>
      </c>
      <c r="F11989" t="s">
        <v>19</v>
      </c>
      <c r="G11989" s="1">
        <v>18723</v>
      </c>
    </row>
    <row r="11990" spans="1:7" x14ac:dyDescent="0.25">
      <c r="A11990">
        <v>188101</v>
      </c>
      <c r="B11990">
        <v>12000</v>
      </c>
      <c r="C11990" t="s">
        <v>8</v>
      </c>
      <c r="D11990">
        <v>12000</v>
      </c>
      <c r="E11990">
        <v>1</v>
      </c>
      <c r="F11990" t="s">
        <v>15</v>
      </c>
      <c r="G11990" s="1">
        <v>18724</v>
      </c>
    </row>
    <row r="11991" spans="1:7" x14ac:dyDescent="0.25">
      <c r="A11991">
        <v>188102</v>
      </c>
      <c r="B11991">
        <v>60000</v>
      </c>
      <c r="C11991" t="s">
        <v>7</v>
      </c>
      <c r="D11991">
        <v>60000</v>
      </c>
      <c r="E11991">
        <v>1</v>
      </c>
      <c r="F11991" t="s">
        <v>15</v>
      </c>
      <c r="G11991" s="1">
        <v>18725</v>
      </c>
    </row>
    <row r="11992" spans="1:7" x14ac:dyDescent="0.25">
      <c r="A11992">
        <v>188103</v>
      </c>
      <c r="B11992">
        <v>75000</v>
      </c>
      <c r="C11992" t="s">
        <v>12</v>
      </c>
      <c r="D11992">
        <v>75000</v>
      </c>
      <c r="E11992">
        <v>1</v>
      </c>
      <c r="F11992" t="s">
        <v>17</v>
      </c>
      <c r="G11992" s="1">
        <v>18726</v>
      </c>
    </row>
    <row r="11993" spans="1:7" x14ac:dyDescent="0.25">
      <c r="A11993">
        <v>188104</v>
      </c>
      <c r="B11993">
        <v>2500</v>
      </c>
      <c r="C11993" t="s">
        <v>13</v>
      </c>
      <c r="D11993">
        <v>2500</v>
      </c>
      <c r="E11993">
        <v>1</v>
      </c>
      <c r="F11993" t="s">
        <v>15</v>
      </c>
      <c r="G11993" s="1">
        <v>18727</v>
      </c>
    </row>
    <row r="11994" spans="1:7" x14ac:dyDescent="0.25">
      <c r="A11994">
        <v>188105</v>
      </c>
      <c r="B11994">
        <v>75000</v>
      </c>
      <c r="C11994" t="s">
        <v>12</v>
      </c>
      <c r="D11994">
        <v>75000</v>
      </c>
      <c r="E11994">
        <v>1</v>
      </c>
      <c r="F11994" t="s">
        <v>17</v>
      </c>
      <c r="G11994" s="1">
        <v>18728</v>
      </c>
    </row>
    <row r="11995" spans="1:7" x14ac:dyDescent="0.25">
      <c r="A11995">
        <v>188106</v>
      </c>
      <c r="B11995">
        <v>4000</v>
      </c>
      <c r="C11995" t="s">
        <v>5</v>
      </c>
      <c r="D11995">
        <v>4000</v>
      </c>
      <c r="E11995">
        <v>1</v>
      </c>
      <c r="F11995" t="s">
        <v>19</v>
      </c>
      <c r="G11995" s="1">
        <v>18729</v>
      </c>
    </row>
    <row r="11996" spans="1:7" x14ac:dyDescent="0.25">
      <c r="A11996">
        <v>188107</v>
      </c>
      <c r="B11996">
        <v>6500</v>
      </c>
      <c r="C11996" t="s">
        <v>10</v>
      </c>
      <c r="D11996">
        <v>6500</v>
      </c>
      <c r="E11996">
        <v>1</v>
      </c>
      <c r="F11996" t="s">
        <v>16</v>
      </c>
      <c r="G11996" s="1">
        <v>18730</v>
      </c>
    </row>
    <row r="11997" spans="1:7" x14ac:dyDescent="0.25">
      <c r="A11997">
        <v>188107</v>
      </c>
      <c r="B11997">
        <v>8000</v>
      </c>
      <c r="C11997" t="s">
        <v>6</v>
      </c>
      <c r="D11997">
        <v>8000</v>
      </c>
      <c r="E11997">
        <v>1</v>
      </c>
      <c r="F11997" t="s">
        <v>17</v>
      </c>
      <c r="G11997" s="1">
        <v>18731</v>
      </c>
    </row>
    <row r="11998" spans="1:7" x14ac:dyDescent="0.25">
      <c r="A11998">
        <v>188108</v>
      </c>
      <c r="B11998">
        <v>5000</v>
      </c>
      <c r="C11998" t="s">
        <v>11</v>
      </c>
      <c r="D11998">
        <v>5000</v>
      </c>
      <c r="E11998">
        <v>1</v>
      </c>
      <c r="F11998" t="s">
        <v>17</v>
      </c>
      <c r="G11998" s="1">
        <v>18732</v>
      </c>
    </row>
    <row r="11999" spans="1:7" x14ac:dyDescent="0.25">
      <c r="A11999">
        <v>188109</v>
      </c>
      <c r="B11999">
        <v>5000</v>
      </c>
      <c r="C11999" t="s">
        <v>11</v>
      </c>
      <c r="D11999">
        <v>5000</v>
      </c>
      <c r="E11999">
        <v>1</v>
      </c>
      <c r="F11999" t="s">
        <v>15</v>
      </c>
      <c r="G11999" s="1">
        <v>18733</v>
      </c>
    </row>
    <row r="12000" spans="1:7" x14ac:dyDescent="0.25">
      <c r="A12000">
        <v>188110</v>
      </c>
      <c r="B12000">
        <v>12000</v>
      </c>
      <c r="C12000" t="s">
        <v>8</v>
      </c>
      <c r="D12000">
        <v>12000</v>
      </c>
      <c r="E12000">
        <v>1</v>
      </c>
      <c r="F12000" t="s">
        <v>16</v>
      </c>
      <c r="G12000" s="1">
        <v>18734</v>
      </c>
    </row>
    <row r="12001" spans="1:7" x14ac:dyDescent="0.25">
      <c r="A12001">
        <v>188111</v>
      </c>
      <c r="B12001">
        <v>5000</v>
      </c>
      <c r="C12001" t="s">
        <v>11</v>
      </c>
      <c r="D12001">
        <v>5000</v>
      </c>
      <c r="E12001">
        <v>1</v>
      </c>
      <c r="F12001" t="s">
        <v>17</v>
      </c>
      <c r="G12001" s="1">
        <v>18735</v>
      </c>
    </row>
    <row r="12002" spans="1:7" x14ac:dyDescent="0.25">
      <c r="A12002">
        <v>188112</v>
      </c>
      <c r="B12002">
        <v>60000</v>
      </c>
      <c r="C12002" t="s">
        <v>7</v>
      </c>
      <c r="D12002">
        <v>60000</v>
      </c>
      <c r="E12002">
        <v>1</v>
      </c>
      <c r="F12002" t="s">
        <v>17</v>
      </c>
      <c r="G12002" s="1">
        <v>18736</v>
      </c>
    </row>
    <row r="12003" spans="1:7" x14ac:dyDescent="0.25">
      <c r="A12003">
        <v>188113</v>
      </c>
      <c r="B12003">
        <v>12000</v>
      </c>
      <c r="C12003" t="s">
        <v>8</v>
      </c>
      <c r="D12003">
        <v>12000</v>
      </c>
      <c r="E12003">
        <v>1</v>
      </c>
      <c r="F12003" t="s">
        <v>18</v>
      </c>
      <c r="G12003" s="1">
        <v>18737</v>
      </c>
    </row>
    <row r="12004" spans="1:7" x14ac:dyDescent="0.25">
      <c r="A12004">
        <v>188113</v>
      </c>
      <c r="B12004">
        <v>4000</v>
      </c>
      <c r="C12004" t="s">
        <v>5</v>
      </c>
      <c r="D12004">
        <v>4000</v>
      </c>
      <c r="E12004">
        <v>1</v>
      </c>
      <c r="F12004" t="s">
        <v>17</v>
      </c>
      <c r="G12004" s="1">
        <v>18738</v>
      </c>
    </row>
    <row r="12005" spans="1:7" x14ac:dyDescent="0.25">
      <c r="A12005">
        <v>188114</v>
      </c>
      <c r="B12005">
        <v>12000</v>
      </c>
      <c r="C12005" t="s">
        <v>8</v>
      </c>
      <c r="D12005">
        <v>12000</v>
      </c>
      <c r="E12005">
        <v>1</v>
      </c>
      <c r="F12005" t="s">
        <v>18</v>
      </c>
      <c r="G12005" s="1">
        <v>18739</v>
      </c>
    </row>
    <row r="12006" spans="1:7" x14ac:dyDescent="0.25">
      <c r="A12006">
        <v>188115</v>
      </c>
      <c r="B12006">
        <v>12000</v>
      </c>
      <c r="C12006" t="s">
        <v>8</v>
      </c>
      <c r="D12006">
        <v>12000</v>
      </c>
      <c r="E12006">
        <v>1</v>
      </c>
      <c r="F12006" t="s">
        <v>19</v>
      </c>
      <c r="G12006" s="1">
        <v>18740</v>
      </c>
    </row>
    <row r="12007" spans="1:7" x14ac:dyDescent="0.25">
      <c r="A12007">
        <v>188116</v>
      </c>
      <c r="B12007">
        <v>8000</v>
      </c>
      <c r="C12007" t="s">
        <v>6</v>
      </c>
      <c r="D12007">
        <v>8000</v>
      </c>
      <c r="E12007">
        <v>1</v>
      </c>
      <c r="F12007" t="s">
        <v>15</v>
      </c>
      <c r="G12007" s="1">
        <v>18741</v>
      </c>
    </row>
    <row r="12008" spans="1:7" x14ac:dyDescent="0.25">
      <c r="A12008">
        <v>188117</v>
      </c>
      <c r="B12008">
        <v>8000</v>
      </c>
      <c r="C12008" t="s">
        <v>6</v>
      </c>
      <c r="D12008">
        <v>8000</v>
      </c>
      <c r="E12008">
        <v>1</v>
      </c>
      <c r="F12008" t="s">
        <v>19</v>
      </c>
      <c r="G12008" s="1">
        <v>18742</v>
      </c>
    </row>
    <row r="12009" spans="1:7" x14ac:dyDescent="0.25">
      <c r="A12009">
        <v>188118</v>
      </c>
      <c r="B12009">
        <v>4000</v>
      </c>
      <c r="C12009" t="s">
        <v>5</v>
      </c>
      <c r="D12009">
        <v>4000</v>
      </c>
      <c r="E12009">
        <v>1</v>
      </c>
      <c r="F12009" t="s">
        <v>15</v>
      </c>
      <c r="G12009" s="1">
        <v>18743</v>
      </c>
    </row>
    <row r="12010" spans="1:7" x14ac:dyDescent="0.25">
      <c r="A12010">
        <v>188119</v>
      </c>
      <c r="B12010">
        <v>8000</v>
      </c>
      <c r="C12010" t="s">
        <v>6</v>
      </c>
      <c r="D12010">
        <v>8000</v>
      </c>
      <c r="E12010">
        <v>1</v>
      </c>
      <c r="F12010" t="s">
        <v>19</v>
      </c>
      <c r="G12010" s="1">
        <v>18744</v>
      </c>
    </row>
    <row r="12011" spans="1:7" x14ac:dyDescent="0.25">
      <c r="A12011">
        <v>188120</v>
      </c>
      <c r="B12011">
        <v>12000</v>
      </c>
      <c r="C12011" t="s">
        <v>8</v>
      </c>
      <c r="D12011">
        <v>36000</v>
      </c>
      <c r="E12011">
        <v>3</v>
      </c>
      <c r="F12011" t="s">
        <v>16</v>
      </c>
      <c r="G12011" s="1">
        <v>18745</v>
      </c>
    </row>
    <row r="12012" spans="1:7" x14ac:dyDescent="0.25">
      <c r="A12012">
        <v>188121</v>
      </c>
      <c r="B12012">
        <v>8000</v>
      </c>
      <c r="C12012" t="s">
        <v>6</v>
      </c>
      <c r="D12012">
        <v>8000</v>
      </c>
      <c r="E12012">
        <v>1</v>
      </c>
      <c r="F12012" t="s">
        <v>17</v>
      </c>
      <c r="G12012" s="1">
        <v>18746</v>
      </c>
    </row>
    <row r="12013" spans="1:7" x14ac:dyDescent="0.25">
      <c r="A12013">
        <v>188122</v>
      </c>
      <c r="B12013">
        <v>150000</v>
      </c>
      <c r="C12013" t="s">
        <v>9</v>
      </c>
      <c r="D12013">
        <v>150000</v>
      </c>
      <c r="E12013">
        <v>1</v>
      </c>
      <c r="F12013" t="s">
        <v>15</v>
      </c>
      <c r="G12013" s="1">
        <v>18747</v>
      </c>
    </row>
    <row r="12014" spans="1:7" x14ac:dyDescent="0.25">
      <c r="A12014">
        <v>188122</v>
      </c>
      <c r="B12014">
        <v>60000</v>
      </c>
      <c r="C12014" t="s">
        <v>7</v>
      </c>
      <c r="D12014">
        <v>60000</v>
      </c>
      <c r="E12014">
        <v>1</v>
      </c>
      <c r="F12014" t="s">
        <v>17</v>
      </c>
      <c r="G12014" s="1">
        <v>18748</v>
      </c>
    </row>
    <row r="12015" spans="1:7" x14ac:dyDescent="0.25">
      <c r="A12015">
        <v>188123</v>
      </c>
      <c r="B12015">
        <v>60000</v>
      </c>
      <c r="C12015" t="s">
        <v>7</v>
      </c>
      <c r="D12015">
        <v>60000</v>
      </c>
      <c r="E12015">
        <v>1</v>
      </c>
      <c r="F12015" t="s">
        <v>19</v>
      </c>
      <c r="G12015" s="1">
        <v>18749</v>
      </c>
    </row>
    <row r="12016" spans="1:7" x14ac:dyDescent="0.25">
      <c r="A12016">
        <v>188124</v>
      </c>
      <c r="B12016">
        <v>75000</v>
      </c>
      <c r="C12016" t="s">
        <v>12</v>
      </c>
      <c r="D12016">
        <v>75000</v>
      </c>
      <c r="E12016">
        <v>1</v>
      </c>
      <c r="F12016" t="s">
        <v>16</v>
      </c>
      <c r="G12016" s="1">
        <v>18750</v>
      </c>
    </row>
    <row r="12017" spans="1:7" x14ac:dyDescent="0.25">
      <c r="A12017">
        <v>188125</v>
      </c>
      <c r="B12017">
        <v>12000</v>
      </c>
      <c r="C12017" t="s">
        <v>8</v>
      </c>
      <c r="D12017">
        <v>12000</v>
      </c>
      <c r="E12017">
        <v>1</v>
      </c>
      <c r="F12017" t="s">
        <v>15</v>
      </c>
      <c r="G12017" s="1">
        <v>18751</v>
      </c>
    </row>
    <row r="12018" spans="1:7" x14ac:dyDescent="0.25">
      <c r="A12018">
        <v>188126</v>
      </c>
      <c r="B12018">
        <v>12000</v>
      </c>
      <c r="C12018" t="s">
        <v>8</v>
      </c>
      <c r="D12018">
        <v>12000</v>
      </c>
      <c r="E12018">
        <v>1</v>
      </c>
      <c r="F12018" t="s">
        <v>17</v>
      </c>
      <c r="G12018" s="1">
        <v>18752</v>
      </c>
    </row>
    <row r="12019" spans="1:7" x14ac:dyDescent="0.25">
      <c r="A12019">
        <v>188127</v>
      </c>
      <c r="B12019">
        <v>60000</v>
      </c>
      <c r="C12019" t="s">
        <v>7</v>
      </c>
      <c r="D12019">
        <v>60000</v>
      </c>
      <c r="E12019">
        <v>1</v>
      </c>
      <c r="F12019" t="s">
        <v>17</v>
      </c>
      <c r="G12019" s="1">
        <v>18753</v>
      </c>
    </row>
    <row r="12020" spans="1:7" x14ac:dyDescent="0.25">
      <c r="A12020">
        <v>188128</v>
      </c>
      <c r="B12020">
        <v>4000</v>
      </c>
      <c r="C12020" t="s">
        <v>5</v>
      </c>
      <c r="D12020">
        <v>4000</v>
      </c>
      <c r="E12020">
        <v>1</v>
      </c>
      <c r="F12020" t="s">
        <v>16</v>
      </c>
      <c r="G12020" s="1">
        <v>18754</v>
      </c>
    </row>
    <row r="12021" spans="1:7" x14ac:dyDescent="0.25">
      <c r="A12021">
        <v>188129</v>
      </c>
      <c r="B12021">
        <v>150000</v>
      </c>
      <c r="C12021" t="s">
        <v>9</v>
      </c>
      <c r="D12021">
        <v>150000</v>
      </c>
      <c r="E12021">
        <v>1</v>
      </c>
      <c r="F12021" t="s">
        <v>16</v>
      </c>
      <c r="G12021" s="1">
        <v>18755</v>
      </c>
    </row>
    <row r="12022" spans="1:7" x14ac:dyDescent="0.25">
      <c r="A12022">
        <v>188130</v>
      </c>
      <c r="B12022">
        <v>8000</v>
      </c>
      <c r="C12022" t="s">
        <v>6</v>
      </c>
      <c r="D12022">
        <v>8000</v>
      </c>
      <c r="E12022">
        <v>1</v>
      </c>
      <c r="F12022" t="s">
        <v>17</v>
      </c>
      <c r="G12022" s="1">
        <v>18756</v>
      </c>
    </row>
    <row r="12023" spans="1:7" x14ac:dyDescent="0.25">
      <c r="A12023">
        <v>188131</v>
      </c>
      <c r="B12023">
        <v>12000</v>
      </c>
      <c r="C12023" t="s">
        <v>8</v>
      </c>
      <c r="D12023">
        <v>12000</v>
      </c>
      <c r="E12023">
        <v>1</v>
      </c>
      <c r="F12023" t="s">
        <v>18</v>
      </c>
      <c r="G12023" s="1">
        <v>18757</v>
      </c>
    </row>
    <row r="12024" spans="1:7" x14ac:dyDescent="0.25">
      <c r="A12024">
        <v>188132</v>
      </c>
      <c r="B12024">
        <v>6500</v>
      </c>
      <c r="C12024" t="s">
        <v>10</v>
      </c>
      <c r="D12024">
        <v>6500</v>
      </c>
      <c r="E12024">
        <v>1</v>
      </c>
      <c r="F12024" t="s">
        <v>17</v>
      </c>
      <c r="G12024" s="1">
        <v>18758</v>
      </c>
    </row>
    <row r="12025" spans="1:7" x14ac:dyDescent="0.25">
      <c r="A12025">
        <v>188133</v>
      </c>
      <c r="B12025">
        <v>4000</v>
      </c>
      <c r="C12025" t="s">
        <v>5</v>
      </c>
      <c r="D12025">
        <v>4000</v>
      </c>
      <c r="E12025">
        <v>1</v>
      </c>
      <c r="F12025" t="s">
        <v>17</v>
      </c>
      <c r="G12025" s="1">
        <v>18759</v>
      </c>
    </row>
    <row r="12026" spans="1:7" x14ac:dyDescent="0.25">
      <c r="A12026">
        <v>188134</v>
      </c>
      <c r="B12026">
        <v>8000</v>
      </c>
      <c r="C12026" t="s">
        <v>6</v>
      </c>
      <c r="D12026">
        <v>8000</v>
      </c>
      <c r="E12026">
        <v>1</v>
      </c>
      <c r="F12026" t="s">
        <v>15</v>
      </c>
      <c r="G12026" s="1">
        <v>18760</v>
      </c>
    </row>
    <row r="12027" spans="1:7" x14ac:dyDescent="0.25">
      <c r="A12027">
        <v>188135</v>
      </c>
      <c r="B12027">
        <v>12000</v>
      </c>
      <c r="C12027" t="s">
        <v>8</v>
      </c>
      <c r="D12027">
        <v>12000</v>
      </c>
      <c r="E12027">
        <v>1</v>
      </c>
      <c r="F12027" t="s">
        <v>19</v>
      </c>
      <c r="G12027" s="1">
        <v>18761</v>
      </c>
    </row>
    <row r="12028" spans="1:7" x14ac:dyDescent="0.25">
      <c r="A12028">
        <v>188136</v>
      </c>
      <c r="B12028">
        <v>8000</v>
      </c>
      <c r="C12028" t="s">
        <v>6</v>
      </c>
      <c r="D12028">
        <v>8000</v>
      </c>
      <c r="E12028">
        <v>1</v>
      </c>
      <c r="F12028" t="s">
        <v>18</v>
      </c>
      <c r="G12028" s="1">
        <v>18762</v>
      </c>
    </row>
    <row r="12029" spans="1:7" x14ac:dyDescent="0.25">
      <c r="A12029">
        <v>188137</v>
      </c>
      <c r="B12029">
        <v>60000</v>
      </c>
      <c r="C12029" t="s">
        <v>7</v>
      </c>
      <c r="D12029">
        <v>60000</v>
      </c>
      <c r="E12029">
        <v>1</v>
      </c>
      <c r="F12029" t="s">
        <v>18</v>
      </c>
      <c r="G12029" s="1">
        <v>18763</v>
      </c>
    </row>
    <row r="12030" spans="1:7" x14ac:dyDescent="0.25">
      <c r="A12030">
        <v>188138</v>
      </c>
      <c r="B12030">
        <v>12000</v>
      </c>
      <c r="C12030" t="s">
        <v>8</v>
      </c>
      <c r="D12030">
        <v>24000</v>
      </c>
      <c r="E12030">
        <v>2</v>
      </c>
      <c r="F12030" t="s">
        <v>18</v>
      </c>
      <c r="G12030" s="1">
        <v>18764</v>
      </c>
    </row>
    <row r="12031" spans="1:7" x14ac:dyDescent="0.25">
      <c r="A12031">
        <v>188139</v>
      </c>
      <c r="B12031">
        <v>12000</v>
      </c>
      <c r="C12031" t="s">
        <v>8</v>
      </c>
      <c r="D12031">
        <v>12000</v>
      </c>
      <c r="E12031">
        <v>1</v>
      </c>
      <c r="F12031" t="s">
        <v>19</v>
      </c>
      <c r="G12031" s="1">
        <v>18765</v>
      </c>
    </row>
    <row r="12032" spans="1:7" x14ac:dyDescent="0.25">
      <c r="A12032">
        <v>188140</v>
      </c>
      <c r="B12032">
        <v>6500</v>
      </c>
      <c r="C12032" t="s">
        <v>10</v>
      </c>
      <c r="D12032">
        <v>6500</v>
      </c>
      <c r="E12032">
        <v>1</v>
      </c>
      <c r="F12032" t="s">
        <v>17</v>
      </c>
      <c r="G12032" s="1">
        <v>18766</v>
      </c>
    </row>
    <row r="12033" spans="1:7" x14ac:dyDescent="0.25">
      <c r="A12033">
        <v>188141</v>
      </c>
      <c r="B12033">
        <v>12000</v>
      </c>
      <c r="C12033" t="s">
        <v>8</v>
      </c>
      <c r="D12033">
        <v>12000</v>
      </c>
      <c r="E12033">
        <v>1</v>
      </c>
      <c r="F12033" t="s">
        <v>16</v>
      </c>
      <c r="G12033" s="1">
        <v>18767</v>
      </c>
    </row>
    <row r="12034" spans="1:7" x14ac:dyDescent="0.25">
      <c r="A12034">
        <v>188142</v>
      </c>
      <c r="B12034">
        <v>2500</v>
      </c>
      <c r="C12034" t="s">
        <v>13</v>
      </c>
      <c r="D12034">
        <v>2500</v>
      </c>
      <c r="E12034">
        <v>1</v>
      </c>
      <c r="F12034" t="s">
        <v>16</v>
      </c>
      <c r="G12034" s="1">
        <v>18768</v>
      </c>
    </row>
    <row r="12035" spans="1:7" x14ac:dyDescent="0.25">
      <c r="A12035">
        <v>188142</v>
      </c>
      <c r="B12035">
        <v>12000</v>
      </c>
      <c r="C12035" t="s">
        <v>8</v>
      </c>
      <c r="D12035">
        <v>24000</v>
      </c>
      <c r="E12035">
        <v>2</v>
      </c>
      <c r="F12035" t="s">
        <v>17</v>
      </c>
      <c r="G12035" s="1">
        <v>18769</v>
      </c>
    </row>
    <row r="12036" spans="1:7" x14ac:dyDescent="0.25">
      <c r="A12036">
        <v>188143</v>
      </c>
      <c r="B12036">
        <v>4000</v>
      </c>
      <c r="C12036" t="s">
        <v>5</v>
      </c>
      <c r="D12036">
        <v>4000</v>
      </c>
      <c r="E12036">
        <v>1</v>
      </c>
      <c r="F12036" t="s">
        <v>18</v>
      </c>
      <c r="G12036" s="1">
        <v>18770</v>
      </c>
    </row>
    <row r="12037" spans="1:7" x14ac:dyDescent="0.25">
      <c r="A12037">
        <v>188144</v>
      </c>
      <c r="B12037">
        <v>12000</v>
      </c>
      <c r="C12037" t="s">
        <v>8</v>
      </c>
      <c r="D12037">
        <v>24000</v>
      </c>
      <c r="E12037">
        <v>2</v>
      </c>
      <c r="F12037" t="s">
        <v>16</v>
      </c>
      <c r="G12037" s="1">
        <v>18771</v>
      </c>
    </row>
    <row r="12038" spans="1:7" x14ac:dyDescent="0.25">
      <c r="A12038">
        <v>188145</v>
      </c>
      <c r="B12038">
        <v>12000</v>
      </c>
      <c r="C12038" t="s">
        <v>8</v>
      </c>
      <c r="D12038">
        <v>12000</v>
      </c>
      <c r="E12038">
        <v>1</v>
      </c>
      <c r="F12038" t="s">
        <v>18</v>
      </c>
      <c r="G12038" s="1">
        <v>18772</v>
      </c>
    </row>
    <row r="12039" spans="1:7" x14ac:dyDescent="0.25">
      <c r="A12039">
        <v>188146</v>
      </c>
      <c r="B12039">
        <v>4000</v>
      </c>
      <c r="C12039" t="s">
        <v>5</v>
      </c>
      <c r="D12039">
        <v>4000</v>
      </c>
      <c r="E12039">
        <v>1</v>
      </c>
      <c r="F12039" t="s">
        <v>17</v>
      </c>
      <c r="G12039" s="1">
        <v>18773</v>
      </c>
    </row>
    <row r="12040" spans="1:7" x14ac:dyDescent="0.25">
      <c r="A12040">
        <v>188147</v>
      </c>
      <c r="B12040">
        <v>60000</v>
      </c>
      <c r="C12040" t="s">
        <v>7</v>
      </c>
      <c r="D12040">
        <v>60000</v>
      </c>
      <c r="E12040">
        <v>1</v>
      </c>
      <c r="F12040" t="s">
        <v>17</v>
      </c>
      <c r="G12040" s="1">
        <v>18774</v>
      </c>
    </row>
    <row r="12041" spans="1:7" x14ac:dyDescent="0.25">
      <c r="A12041">
        <v>188148</v>
      </c>
      <c r="B12041">
        <v>12000</v>
      </c>
      <c r="C12041" t="s">
        <v>8</v>
      </c>
      <c r="D12041">
        <v>24000</v>
      </c>
      <c r="E12041">
        <v>2</v>
      </c>
      <c r="F12041" t="s">
        <v>19</v>
      </c>
      <c r="G12041" s="1">
        <v>18775</v>
      </c>
    </row>
    <row r="12042" spans="1:7" x14ac:dyDescent="0.25">
      <c r="A12042">
        <v>188149</v>
      </c>
      <c r="B12042">
        <v>6500</v>
      </c>
      <c r="C12042" t="s">
        <v>10</v>
      </c>
      <c r="D12042">
        <v>6500</v>
      </c>
      <c r="E12042">
        <v>1</v>
      </c>
      <c r="F12042" t="s">
        <v>18</v>
      </c>
      <c r="G12042" s="1">
        <v>18776</v>
      </c>
    </row>
    <row r="12043" spans="1:7" x14ac:dyDescent="0.25">
      <c r="A12043">
        <v>188150</v>
      </c>
      <c r="B12043">
        <v>12000</v>
      </c>
      <c r="C12043" t="s">
        <v>8</v>
      </c>
      <c r="D12043">
        <v>12000</v>
      </c>
      <c r="E12043">
        <v>1</v>
      </c>
      <c r="F12043" t="s">
        <v>16</v>
      </c>
      <c r="G12043" s="1">
        <v>18777</v>
      </c>
    </row>
    <row r="12044" spans="1:7" x14ac:dyDescent="0.25">
      <c r="A12044">
        <v>188151</v>
      </c>
      <c r="B12044">
        <v>12000</v>
      </c>
      <c r="C12044" t="s">
        <v>8</v>
      </c>
      <c r="D12044">
        <v>12000</v>
      </c>
      <c r="E12044">
        <v>1</v>
      </c>
      <c r="F12044" t="s">
        <v>18</v>
      </c>
      <c r="G12044" s="1">
        <v>18778</v>
      </c>
    </row>
    <row r="12045" spans="1:7" x14ac:dyDescent="0.25">
      <c r="A12045">
        <v>188152</v>
      </c>
      <c r="B12045">
        <v>12000</v>
      </c>
      <c r="C12045" t="s">
        <v>8</v>
      </c>
      <c r="D12045">
        <v>12000</v>
      </c>
      <c r="E12045">
        <v>1</v>
      </c>
      <c r="F12045" t="s">
        <v>16</v>
      </c>
      <c r="G12045" s="1">
        <v>18779</v>
      </c>
    </row>
    <row r="12046" spans="1:7" x14ac:dyDescent="0.25">
      <c r="A12046">
        <v>188153</v>
      </c>
      <c r="B12046">
        <v>12000</v>
      </c>
      <c r="C12046" t="s">
        <v>8</v>
      </c>
      <c r="D12046">
        <v>24000</v>
      </c>
      <c r="E12046">
        <v>2</v>
      </c>
      <c r="F12046" t="s">
        <v>17</v>
      </c>
      <c r="G12046" s="1">
        <v>18780</v>
      </c>
    </row>
    <row r="12047" spans="1:7" x14ac:dyDescent="0.25">
      <c r="A12047">
        <v>188154</v>
      </c>
      <c r="B12047">
        <v>12000</v>
      </c>
      <c r="C12047" t="s">
        <v>8</v>
      </c>
      <c r="D12047">
        <v>12000</v>
      </c>
      <c r="E12047">
        <v>1</v>
      </c>
      <c r="F12047" t="s">
        <v>17</v>
      </c>
      <c r="G12047" s="1">
        <v>18781</v>
      </c>
    </row>
    <row r="12048" spans="1:7" x14ac:dyDescent="0.25">
      <c r="A12048">
        <v>188155</v>
      </c>
      <c r="B12048">
        <v>12000</v>
      </c>
      <c r="C12048" t="s">
        <v>8</v>
      </c>
      <c r="D12048">
        <v>12000</v>
      </c>
      <c r="E12048">
        <v>1</v>
      </c>
      <c r="F12048" t="s">
        <v>19</v>
      </c>
      <c r="G12048" s="1">
        <v>18782</v>
      </c>
    </row>
    <row r="12049" spans="1:7" x14ac:dyDescent="0.25">
      <c r="A12049">
        <v>188156</v>
      </c>
      <c r="B12049">
        <v>12000</v>
      </c>
      <c r="C12049" t="s">
        <v>8</v>
      </c>
      <c r="D12049">
        <v>12000</v>
      </c>
      <c r="E12049">
        <v>1</v>
      </c>
      <c r="F12049" t="s">
        <v>18</v>
      </c>
      <c r="G12049" s="1">
        <v>18783</v>
      </c>
    </row>
    <row r="12050" spans="1:7" x14ac:dyDescent="0.25">
      <c r="A12050">
        <v>188157</v>
      </c>
      <c r="B12050">
        <v>4000</v>
      </c>
      <c r="C12050" t="s">
        <v>5</v>
      </c>
      <c r="D12050">
        <v>4000</v>
      </c>
      <c r="E12050">
        <v>1</v>
      </c>
      <c r="F12050" t="s">
        <v>19</v>
      </c>
      <c r="G12050" s="1">
        <v>18784</v>
      </c>
    </row>
    <row r="12051" spans="1:7" x14ac:dyDescent="0.25">
      <c r="A12051">
        <v>188158</v>
      </c>
      <c r="B12051">
        <v>60000</v>
      </c>
      <c r="C12051" t="s">
        <v>7</v>
      </c>
      <c r="D12051">
        <v>60000</v>
      </c>
      <c r="E12051">
        <v>1</v>
      </c>
      <c r="F12051" t="s">
        <v>18</v>
      </c>
      <c r="G12051" s="1">
        <v>18785</v>
      </c>
    </row>
    <row r="12052" spans="1:7" x14ac:dyDescent="0.25">
      <c r="A12052">
        <v>188159</v>
      </c>
      <c r="B12052">
        <v>4000</v>
      </c>
      <c r="C12052" t="s">
        <v>5</v>
      </c>
      <c r="D12052">
        <v>4000</v>
      </c>
      <c r="E12052">
        <v>1</v>
      </c>
      <c r="F12052" t="s">
        <v>17</v>
      </c>
      <c r="G12052" s="1">
        <v>18786</v>
      </c>
    </row>
    <row r="12053" spans="1:7" x14ac:dyDescent="0.25">
      <c r="A12053">
        <v>188160</v>
      </c>
      <c r="B12053">
        <v>8000</v>
      </c>
      <c r="C12053" t="s">
        <v>6</v>
      </c>
      <c r="D12053">
        <v>8000</v>
      </c>
      <c r="E12053">
        <v>1</v>
      </c>
      <c r="F12053" t="s">
        <v>19</v>
      </c>
      <c r="G12053" s="1">
        <v>18787</v>
      </c>
    </row>
    <row r="12054" spans="1:7" x14ac:dyDescent="0.25">
      <c r="A12054">
        <v>188161</v>
      </c>
      <c r="B12054">
        <v>60000</v>
      </c>
      <c r="C12054" t="s">
        <v>7</v>
      </c>
      <c r="D12054">
        <v>60000</v>
      </c>
      <c r="E12054">
        <v>1</v>
      </c>
      <c r="F12054" t="s">
        <v>18</v>
      </c>
      <c r="G12054" s="1">
        <v>18788</v>
      </c>
    </row>
    <row r="12055" spans="1:7" x14ac:dyDescent="0.25">
      <c r="A12055">
        <v>188162</v>
      </c>
      <c r="B12055">
        <v>150000</v>
      </c>
      <c r="C12055" t="s">
        <v>9</v>
      </c>
      <c r="D12055">
        <v>150000</v>
      </c>
      <c r="E12055">
        <v>1</v>
      </c>
      <c r="F12055" t="s">
        <v>16</v>
      </c>
      <c r="G12055" s="1">
        <v>18789</v>
      </c>
    </row>
    <row r="12056" spans="1:7" x14ac:dyDescent="0.25">
      <c r="A12056">
        <v>188163</v>
      </c>
      <c r="B12056">
        <v>12000</v>
      </c>
      <c r="C12056" t="s">
        <v>8</v>
      </c>
      <c r="D12056">
        <v>12000</v>
      </c>
      <c r="E12056">
        <v>1</v>
      </c>
      <c r="F12056" t="s">
        <v>18</v>
      </c>
      <c r="G12056" s="1">
        <v>18790</v>
      </c>
    </row>
    <row r="12057" spans="1:7" x14ac:dyDescent="0.25">
      <c r="A12057">
        <v>188164</v>
      </c>
      <c r="B12057">
        <v>6500</v>
      </c>
      <c r="C12057" t="s">
        <v>10</v>
      </c>
      <c r="D12057">
        <v>6500</v>
      </c>
      <c r="E12057">
        <v>1</v>
      </c>
      <c r="F12057" t="s">
        <v>19</v>
      </c>
      <c r="G12057" s="1">
        <v>18791</v>
      </c>
    </row>
    <row r="12058" spans="1:7" x14ac:dyDescent="0.25">
      <c r="A12058">
        <v>188165</v>
      </c>
      <c r="B12058">
        <v>60000</v>
      </c>
      <c r="C12058" t="s">
        <v>7</v>
      </c>
      <c r="D12058">
        <v>60000</v>
      </c>
      <c r="E12058">
        <v>1</v>
      </c>
      <c r="F12058" t="s">
        <v>17</v>
      </c>
      <c r="G12058" s="1">
        <v>18792</v>
      </c>
    </row>
    <row r="12059" spans="1:7" x14ac:dyDescent="0.25">
      <c r="A12059">
        <v>188166</v>
      </c>
      <c r="B12059">
        <v>60000</v>
      </c>
      <c r="C12059" t="s">
        <v>7</v>
      </c>
      <c r="D12059">
        <v>60000</v>
      </c>
      <c r="E12059">
        <v>1</v>
      </c>
      <c r="F12059" t="s">
        <v>19</v>
      </c>
      <c r="G12059" s="1">
        <v>18793</v>
      </c>
    </row>
    <row r="12060" spans="1:7" x14ac:dyDescent="0.25">
      <c r="A12060">
        <v>188167</v>
      </c>
      <c r="B12060">
        <v>4000</v>
      </c>
      <c r="C12060" t="s">
        <v>5</v>
      </c>
      <c r="D12060">
        <v>8000</v>
      </c>
      <c r="E12060">
        <v>2</v>
      </c>
      <c r="F12060" t="s">
        <v>18</v>
      </c>
      <c r="G12060" s="1">
        <v>18794</v>
      </c>
    </row>
    <row r="12061" spans="1:7" x14ac:dyDescent="0.25">
      <c r="A12061">
        <v>188168</v>
      </c>
      <c r="B12061">
        <v>12000</v>
      </c>
      <c r="C12061" t="s">
        <v>8</v>
      </c>
      <c r="D12061">
        <v>24000</v>
      </c>
      <c r="E12061">
        <v>2</v>
      </c>
      <c r="F12061" t="s">
        <v>18</v>
      </c>
      <c r="G12061" s="1">
        <v>18795</v>
      </c>
    </row>
    <row r="12062" spans="1:7" x14ac:dyDescent="0.25">
      <c r="A12062">
        <v>188169</v>
      </c>
      <c r="B12062">
        <v>12000</v>
      </c>
      <c r="C12062" t="s">
        <v>8</v>
      </c>
      <c r="D12062">
        <v>24000</v>
      </c>
      <c r="E12062">
        <v>2</v>
      </c>
      <c r="F12062" t="s">
        <v>19</v>
      </c>
      <c r="G12062" s="1">
        <v>18796</v>
      </c>
    </row>
    <row r="12063" spans="1:7" x14ac:dyDescent="0.25">
      <c r="A12063">
        <v>188170</v>
      </c>
      <c r="B12063">
        <v>150000</v>
      </c>
      <c r="C12063" t="s">
        <v>9</v>
      </c>
      <c r="D12063">
        <v>150000</v>
      </c>
      <c r="E12063">
        <v>1</v>
      </c>
      <c r="F12063" t="s">
        <v>15</v>
      </c>
      <c r="G12063" s="1">
        <v>18797</v>
      </c>
    </row>
    <row r="12064" spans="1:7" x14ac:dyDescent="0.25">
      <c r="A12064">
        <v>188171</v>
      </c>
      <c r="B12064">
        <v>12000</v>
      </c>
      <c r="C12064" t="s">
        <v>8</v>
      </c>
      <c r="D12064">
        <v>36000</v>
      </c>
      <c r="E12064">
        <v>3</v>
      </c>
      <c r="F12064" t="s">
        <v>19</v>
      </c>
      <c r="G12064" s="1">
        <v>18798</v>
      </c>
    </row>
    <row r="12065" spans="1:7" x14ac:dyDescent="0.25">
      <c r="A12065">
        <v>188172</v>
      </c>
      <c r="B12065">
        <v>12000</v>
      </c>
      <c r="C12065" t="s">
        <v>8</v>
      </c>
      <c r="D12065">
        <v>24000</v>
      </c>
      <c r="E12065">
        <v>2</v>
      </c>
      <c r="F12065" t="s">
        <v>18</v>
      </c>
      <c r="G12065" s="1">
        <v>18799</v>
      </c>
    </row>
    <row r="12066" spans="1:7" x14ac:dyDescent="0.25">
      <c r="A12066">
        <v>188173</v>
      </c>
      <c r="B12066">
        <v>4000</v>
      </c>
      <c r="C12066" t="s">
        <v>5</v>
      </c>
      <c r="D12066">
        <v>4000</v>
      </c>
      <c r="E12066">
        <v>1</v>
      </c>
      <c r="F12066" t="s">
        <v>15</v>
      </c>
      <c r="G12066" s="1">
        <v>18800</v>
      </c>
    </row>
    <row r="12067" spans="1:7" x14ac:dyDescent="0.25">
      <c r="A12067">
        <v>188174</v>
      </c>
      <c r="B12067">
        <v>60000</v>
      </c>
      <c r="C12067" t="s">
        <v>7</v>
      </c>
      <c r="D12067">
        <v>60000</v>
      </c>
      <c r="E12067">
        <v>1</v>
      </c>
      <c r="F12067" t="s">
        <v>16</v>
      </c>
      <c r="G12067" s="1">
        <v>18801</v>
      </c>
    </row>
    <row r="12068" spans="1:7" x14ac:dyDescent="0.25">
      <c r="A12068">
        <v>188175</v>
      </c>
      <c r="B12068">
        <v>12000</v>
      </c>
      <c r="C12068" t="s">
        <v>8</v>
      </c>
      <c r="D12068">
        <v>12000</v>
      </c>
      <c r="E12068">
        <v>1</v>
      </c>
      <c r="F12068" t="s">
        <v>16</v>
      </c>
      <c r="G12068" s="1">
        <v>18802</v>
      </c>
    </row>
    <row r="12069" spans="1:7" x14ac:dyDescent="0.25">
      <c r="A12069">
        <v>188176</v>
      </c>
      <c r="B12069">
        <v>12000</v>
      </c>
      <c r="C12069" t="s">
        <v>8</v>
      </c>
      <c r="D12069">
        <v>12000</v>
      </c>
      <c r="E12069">
        <v>1</v>
      </c>
      <c r="F12069" t="s">
        <v>17</v>
      </c>
      <c r="G12069" s="1">
        <v>18803</v>
      </c>
    </row>
    <row r="12070" spans="1:7" x14ac:dyDescent="0.25">
      <c r="A12070">
        <v>188177</v>
      </c>
      <c r="B12070">
        <v>6500</v>
      </c>
      <c r="C12070" t="s">
        <v>10</v>
      </c>
      <c r="D12070">
        <v>6500</v>
      </c>
      <c r="E12070">
        <v>1</v>
      </c>
      <c r="F12070" t="s">
        <v>15</v>
      </c>
      <c r="G12070" s="1">
        <v>18804</v>
      </c>
    </row>
    <row r="12071" spans="1:7" x14ac:dyDescent="0.25">
      <c r="A12071">
        <v>188178</v>
      </c>
      <c r="B12071">
        <v>6500</v>
      </c>
      <c r="C12071" t="s">
        <v>10</v>
      </c>
      <c r="D12071">
        <v>6500</v>
      </c>
      <c r="E12071">
        <v>1</v>
      </c>
      <c r="F12071" t="s">
        <v>16</v>
      </c>
      <c r="G12071" s="1">
        <v>18805</v>
      </c>
    </row>
    <row r="12072" spans="1:7" x14ac:dyDescent="0.25">
      <c r="A12072">
        <v>188179</v>
      </c>
      <c r="B12072">
        <v>12000</v>
      </c>
      <c r="C12072" t="s">
        <v>8</v>
      </c>
      <c r="D12072">
        <v>12000</v>
      </c>
      <c r="E12072">
        <v>1</v>
      </c>
      <c r="F12072" t="s">
        <v>17</v>
      </c>
      <c r="G12072" s="1">
        <v>18806</v>
      </c>
    </row>
    <row r="12073" spans="1:7" x14ac:dyDescent="0.25">
      <c r="A12073">
        <v>188180</v>
      </c>
      <c r="B12073">
        <v>5000</v>
      </c>
      <c r="C12073" t="s">
        <v>11</v>
      </c>
      <c r="D12073">
        <v>5000</v>
      </c>
      <c r="E12073">
        <v>1</v>
      </c>
      <c r="F12073" t="s">
        <v>19</v>
      </c>
      <c r="G12073" s="1">
        <v>18807</v>
      </c>
    </row>
    <row r="12074" spans="1:7" x14ac:dyDescent="0.25">
      <c r="A12074">
        <v>188181</v>
      </c>
      <c r="B12074">
        <v>6500</v>
      </c>
      <c r="C12074" t="s">
        <v>10</v>
      </c>
      <c r="D12074">
        <v>6500</v>
      </c>
      <c r="E12074">
        <v>1</v>
      </c>
      <c r="F12074" t="s">
        <v>19</v>
      </c>
      <c r="G12074" s="1">
        <v>18808</v>
      </c>
    </row>
    <row r="12075" spans="1:7" x14ac:dyDescent="0.25">
      <c r="A12075">
        <v>188182</v>
      </c>
      <c r="B12075">
        <v>6500</v>
      </c>
      <c r="C12075" t="s">
        <v>10</v>
      </c>
      <c r="D12075">
        <v>6500</v>
      </c>
      <c r="E12075">
        <v>1</v>
      </c>
      <c r="F12075" t="s">
        <v>15</v>
      </c>
      <c r="G12075" s="1">
        <v>18809</v>
      </c>
    </row>
    <row r="12076" spans="1:7" x14ac:dyDescent="0.25">
      <c r="A12076">
        <v>188183</v>
      </c>
      <c r="B12076">
        <v>8000</v>
      </c>
      <c r="C12076" t="s">
        <v>6</v>
      </c>
      <c r="D12076">
        <v>8000</v>
      </c>
      <c r="E12076">
        <v>1</v>
      </c>
      <c r="F12076" t="s">
        <v>18</v>
      </c>
      <c r="G12076" s="1">
        <v>18810</v>
      </c>
    </row>
    <row r="12077" spans="1:7" x14ac:dyDescent="0.25">
      <c r="A12077">
        <v>188184</v>
      </c>
      <c r="B12077">
        <v>60000</v>
      </c>
      <c r="C12077" t="s">
        <v>7</v>
      </c>
      <c r="D12077">
        <v>60000</v>
      </c>
      <c r="E12077">
        <v>1</v>
      </c>
      <c r="F12077" t="s">
        <v>19</v>
      </c>
      <c r="G12077" s="1">
        <v>18811</v>
      </c>
    </row>
    <row r="12078" spans="1:7" x14ac:dyDescent="0.25">
      <c r="A12078">
        <v>188185</v>
      </c>
      <c r="B12078">
        <v>60000</v>
      </c>
      <c r="C12078" t="s">
        <v>7</v>
      </c>
      <c r="D12078">
        <v>120000</v>
      </c>
      <c r="E12078">
        <v>2</v>
      </c>
      <c r="F12078" t="s">
        <v>15</v>
      </c>
      <c r="G12078" s="1">
        <v>18812</v>
      </c>
    </row>
    <row r="12079" spans="1:7" x14ac:dyDescent="0.25">
      <c r="A12079">
        <v>188186</v>
      </c>
      <c r="B12079">
        <v>12000</v>
      </c>
      <c r="C12079" t="s">
        <v>8</v>
      </c>
      <c r="D12079">
        <v>12000</v>
      </c>
      <c r="E12079">
        <v>1</v>
      </c>
      <c r="F12079" t="s">
        <v>18</v>
      </c>
      <c r="G12079" s="1">
        <v>18813</v>
      </c>
    </row>
    <row r="12080" spans="1:7" x14ac:dyDescent="0.25">
      <c r="A12080">
        <v>188187</v>
      </c>
      <c r="B12080">
        <v>2500</v>
      </c>
      <c r="C12080" t="s">
        <v>13</v>
      </c>
      <c r="D12080">
        <v>2500</v>
      </c>
      <c r="E12080">
        <v>1</v>
      </c>
      <c r="F12080" t="s">
        <v>18</v>
      </c>
      <c r="G12080" s="1">
        <v>18814</v>
      </c>
    </row>
    <row r="12081" spans="1:7" x14ac:dyDescent="0.25">
      <c r="A12081">
        <v>188188</v>
      </c>
      <c r="B12081">
        <v>5000</v>
      </c>
      <c r="C12081" t="s">
        <v>11</v>
      </c>
      <c r="D12081">
        <v>5000</v>
      </c>
      <c r="E12081">
        <v>1</v>
      </c>
      <c r="F12081" t="s">
        <v>19</v>
      </c>
      <c r="G12081" s="1">
        <v>18815</v>
      </c>
    </row>
    <row r="12082" spans="1:7" x14ac:dyDescent="0.25">
      <c r="A12082">
        <v>188189</v>
      </c>
      <c r="B12082">
        <v>60000</v>
      </c>
      <c r="C12082" t="s">
        <v>7</v>
      </c>
      <c r="D12082">
        <v>60000</v>
      </c>
      <c r="E12082">
        <v>1</v>
      </c>
      <c r="F12082" t="s">
        <v>15</v>
      </c>
      <c r="G12082" s="1">
        <v>18816</v>
      </c>
    </row>
    <row r="12083" spans="1:7" x14ac:dyDescent="0.25">
      <c r="A12083">
        <v>188190</v>
      </c>
      <c r="B12083">
        <v>12000</v>
      </c>
      <c r="C12083" t="s">
        <v>8</v>
      </c>
      <c r="D12083">
        <v>24000</v>
      </c>
      <c r="E12083">
        <v>2</v>
      </c>
      <c r="F12083" t="s">
        <v>16</v>
      </c>
      <c r="G12083" s="1">
        <v>18817</v>
      </c>
    </row>
    <row r="12084" spans="1:7" x14ac:dyDescent="0.25">
      <c r="A12084">
        <v>188191</v>
      </c>
      <c r="B12084">
        <v>8000</v>
      </c>
      <c r="C12084" t="s">
        <v>6</v>
      </c>
      <c r="D12084">
        <v>8000</v>
      </c>
      <c r="E12084">
        <v>1</v>
      </c>
      <c r="F12084" t="s">
        <v>19</v>
      </c>
      <c r="G12084" s="1">
        <v>18818</v>
      </c>
    </row>
    <row r="12085" spans="1:7" x14ac:dyDescent="0.25">
      <c r="A12085">
        <v>188192</v>
      </c>
      <c r="B12085">
        <v>12000</v>
      </c>
      <c r="C12085" t="s">
        <v>8</v>
      </c>
      <c r="D12085">
        <v>12000</v>
      </c>
      <c r="E12085">
        <v>1</v>
      </c>
      <c r="F12085" t="s">
        <v>15</v>
      </c>
      <c r="G12085" s="1">
        <v>18819</v>
      </c>
    </row>
    <row r="12086" spans="1:7" x14ac:dyDescent="0.25">
      <c r="A12086">
        <v>188193</v>
      </c>
      <c r="B12086">
        <v>12000</v>
      </c>
      <c r="C12086" t="s">
        <v>8</v>
      </c>
      <c r="D12086">
        <v>12000</v>
      </c>
      <c r="E12086">
        <v>1</v>
      </c>
      <c r="F12086" t="s">
        <v>16</v>
      </c>
      <c r="G12086" s="1">
        <v>18820</v>
      </c>
    </row>
    <row r="12087" spans="1:7" x14ac:dyDescent="0.25">
      <c r="A12087">
        <v>188194</v>
      </c>
      <c r="B12087">
        <v>8000</v>
      </c>
      <c r="C12087" t="s">
        <v>6</v>
      </c>
      <c r="D12087">
        <v>8000</v>
      </c>
      <c r="E12087">
        <v>1</v>
      </c>
      <c r="F12087" t="s">
        <v>17</v>
      </c>
      <c r="G12087" s="1">
        <v>18821</v>
      </c>
    </row>
    <row r="12088" spans="1:7" x14ac:dyDescent="0.25">
      <c r="A12088">
        <v>188195</v>
      </c>
      <c r="B12088">
        <v>6500</v>
      </c>
      <c r="C12088" t="s">
        <v>10</v>
      </c>
      <c r="D12088">
        <v>6500</v>
      </c>
      <c r="E12088">
        <v>1</v>
      </c>
      <c r="F12088" t="s">
        <v>17</v>
      </c>
      <c r="G12088" s="1">
        <v>18822</v>
      </c>
    </row>
    <row r="12089" spans="1:7" x14ac:dyDescent="0.25">
      <c r="A12089">
        <v>188196</v>
      </c>
      <c r="B12089">
        <v>12000</v>
      </c>
      <c r="C12089" t="s">
        <v>8</v>
      </c>
      <c r="D12089">
        <v>12000</v>
      </c>
      <c r="E12089">
        <v>1</v>
      </c>
      <c r="F12089" t="s">
        <v>17</v>
      </c>
      <c r="G12089" s="1">
        <v>18823</v>
      </c>
    </row>
    <row r="12090" spans="1:7" x14ac:dyDescent="0.25">
      <c r="A12090">
        <v>188197</v>
      </c>
      <c r="B12090">
        <v>12000</v>
      </c>
      <c r="C12090" t="s">
        <v>8</v>
      </c>
      <c r="D12090">
        <v>12000</v>
      </c>
      <c r="E12090">
        <v>1</v>
      </c>
      <c r="F12090" t="s">
        <v>19</v>
      </c>
      <c r="G12090" s="1">
        <v>18824</v>
      </c>
    </row>
    <row r="12091" spans="1:7" x14ac:dyDescent="0.25">
      <c r="A12091">
        <v>188198</v>
      </c>
      <c r="B12091">
        <v>12000</v>
      </c>
      <c r="C12091" t="s">
        <v>8</v>
      </c>
      <c r="D12091">
        <v>12000</v>
      </c>
      <c r="E12091">
        <v>1</v>
      </c>
      <c r="F12091" t="s">
        <v>16</v>
      </c>
      <c r="G12091" s="1">
        <v>18825</v>
      </c>
    </row>
    <row r="12092" spans="1:7" x14ac:dyDescent="0.25">
      <c r="A12092">
        <v>188199</v>
      </c>
      <c r="B12092">
        <v>60000</v>
      </c>
      <c r="C12092" t="s">
        <v>7</v>
      </c>
      <c r="D12092">
        <v>60000</v>
      </c>
      <c r="E12092">
        <v>1</v>
      </c>
      <c r="F12092" t="s">
        <v>16</v>
      </c>
      <c r="G12092" s="1">
        <v>18826</v>
      </c>
    </row>
    <row r="12093" spans="1:7" x14ac:dyDescent="0.25">
      <c r="A12093">
        <v>188200</v>
      </c>
      <c r="B12093">
        <v>12000</v>
      </c>
      <c r="C12093" t="s">
        <v>8</v>
      </c>
      <c r="D12093">
        <v>12000</v>
      </c>
      <c r="E12093">
        <v>1</v>
      </c>
      <c r="F12093" t="s">
        <v>18</v>
      </c>
      <c r="G12093" s="1">
        <v>18827</v>
      </c>
    </row>
    <row r="12094" spans="1:7" x14ac:dyDescent="0.25">
      <c r="A12094">
        <v>188201</v>
      </c>
      <c r="B12094">
        <v>8000</v>
      </c>
      <c r="C12094" t="s">
        <v>6</v>
      </c>
      <c r="D12094">
        <v>8000</v>
      </c>
      <c r="E12094">
        <v>1</v>
      </c>
      <c r="F12094" t="s">
        <v>15</v>
      </c>
      <c r="G12094" s="1">
        <v>18828</v>
      </c>
    </row>
    <row r="12095" spans="1:7" x14ac:dyDescent="0.25">
      <c r="A12095">
        <v>188202</v>
      </c>
      <c r="B12095">
        <v>4000</v>
      </c>
      <c r="C12095" t="s">
        <v>5</v>
      </c>
      <c r="D12095">
        <v>4000</v>
      </c>
      <c r="E12095">
        <v>1</v>
      </c>
      <c r="F12095" t="s">
        <v>19</v>
      </c>
      <c r="G12095" s="1">
        <v>18829</v>
      </c>
    </row>
    <row r="12096" spans="1:7" x14ac:dyDescent="0.25">
      <c r="A12096">
        <v>188203</v>
      </c>
      <c r="B12096">
        <v>60000</v>
      </c>
      <c r="C12096" t="s">
        <v>7</v>
      </c>
      <c r="D12096">
        <v>60000</v>
      </c>
      <c r="E12096">
        <v>1</v>
      </c>
      <c r="F12096" t="s">
        <v>19</v>
      </c>
      <c r="G12096" s="1">
        <v>18830</v>
      </c>
    </row>
    <row r="12097" spans="1:7" x14ac:dyDescent="0.25">
      <c r="A12097">
        <v>188204</v>
      </c>
      <c r="B12097">
        <v>12000</v>
      </c>
      <c r="C12097" t="s">
        <v>8</v>
      </c>
      <c r="D12097">
        <v>12000</v>
      </c>
      <c r="E12097">
        <v>1</v>
      </c>
      <c r="F12097" t="s">
        <v>16</v>
      </c>
      <c r="G12097" s="1">
        <v>18831</v>
      </c>
    </row>
    <row r="12098" spans="1:7" x14ac:dyDescent="0.25">
      <c r="A12098">
        <v>188205</v>
      </c>
      <c r="B12098">
        <v>12000</v>
      </c>
      <c r="C12098" t="s">
        <v>8</v>
      </c>
      <c r="D12098">
        <v>12000</v>
      </c>
      <c r="E12098">
        <v>1</v>
      </c>
      <c r="F12098" t="s">
        <v>17</v>
      </c>
      <c r="G12098" s="1">
        <v>18832</v>
      </c>
    </row>
    <row r="12099" spans="1:7" x14ac:dyDescent="0.25">
      <c r="A12099">
        <v>188206</v>
      </c>
      <c r="B12099">
        <v>12000</v>
      </c>
      <c r="C12099" t="s">
        <v>8</v>
      </c>
      <c r="D12099">
        <v>12000</v>
      </c>
      <c r="E12099">
        <v>1</v>
      </c>
      <c r="F12099" t="s">
        <v>15</v>
      </c>
      <c r="G12099" s="1">
        <v>18833</v>
      </c>
    </row>
    <row r="12100" spans="1:7" x14ac:dyDescent="0.25">
      <c r="A12100">
        <v>188207</v>
      </c>
      <c r="B12100">
        <v>150000</v>
      </c>
      <c r="C12100" t="s">
        <v>9</v>
      </c>
      <c r="D12100">
        <v>150000</v>
      </c>
      <c r="E12100">
        <v>1</v>
      </c>
      <c r="F12100" t="s">
        <v>16</v>
      </c>
      <c r="G12100" s="1">
        <v>18834</v>
      </c>
    </row>
    <row r="12101" spans="1:7" x14ac:dyDescent="0.25">
      <c r="A12101">
        <v>188208</v>
      </c>
      <c r="B12101">
        <v>12000</v>
      </c>
      <c r="C12101" t="s">
        <v>8</v>
      </c>
      <c r="D12101">
        <v>12000</v>
      </c>
      <c r="E12101">
        <v>1</v>
      </c>
      <c r="F12101" t="s">
        <v>16</v>
      </c>
      <c r="G12101" s="1">
        <v>18835</v>
      </c>
    </row>
    <row r="12102" spans="1:7" x14ac:dyDescent="0.25">
      <c r="A12102">
        <v>188209</v>
      </c>
      <c r="B12102">
        <v>4000</v>
      </c>
      <c r="C12102" t="s">
        <v>5</v>
      </c>
      <c r="D12102">
        <v>4000</v>
      </c>
      <c r="E12102">
        <v>1</v>
      </c>
      <c r="F12102" t="s">
        <v>17</v>
      </c>
      <c r="G12102" s="1">
        <v>18836</v>
      </c>
    </row>
    <row r="12103" spans="1:7" x14ac:dyDescent="0.25">
      <c r="A12103">
        <v>188210</v>
      </c>
      <c r="B12103">
        <v>6500</v>
      </c>
      <c r="C12103" t="s">
        <v>10</v>
      </c>
      <c r="D12103">
        <v>6500</v>
      </c>
      <c r="E12103">
        <v>1</v>
      </c>
      <c r="F12103" t="s">
        <v>15</v>
      </c>
      <c r="G12103" s="1">
        <v>18837</v>
      </c>
    </row>
    <row r="12104" spans="1:7" x14ac:dyDescent="0.25">
      <c r="A12104">
        <v>188211</v>
      </c>
      <c r="B12104">
        <v>6500</v>
      </c>
      <c r="C12104" t="s">
        <v>10</v>
      </c>
      <c r="D12104">
        <v>6500</v>
      </c>
      <c r="E12104">
        <v>1</v>
      </c>
      <c r="F12104" t="s">
        <v>16</v>
      </c>
      <c r="G12104" s="1">
        <v>18838</v>
      </c>
    </row>
    <row r="12105" spans="1:7" x14ac:dyDescent="0.25">
      <c r="A12105">
        <v>188212</v>
      </c>
      <c r="B12105">
        <v>4000</v>
      </c>
      <c r="C12105" t="s">
        <v>5</v>
      </c>
      <c r="D12105">
        <v>4000</v>
      </c>
      <c r="E12105">
        <v>1</v>
      </c>
      <c r="F12105" t="s">
        <v>16</v>
      </c>
      <c r="G12105" s="1">
        <v>18839</v>
      </c>
    </row>
    <row r="12106" spans="1:7" x14ac:dyDescent="0.25">
      <c r="A12106">
        <v>188213</v>
      </c>
      <c r="B12106">
        <v>12000</v>
      </c>
      <c r="C12106" t="s">
        <v>8</v>
      </c>
      <c r="D12106">
        <v>12000</v>
      </c>
      <c r="E12106">
        <v>1</v>
      </c>
      <c r="F12106" t="s">
        <v>19</v>
      </c>
      <c r="G12106" s="1">
        <v>18840</v>
      </c>
    </row>
    <row r="12107" spans="1:7" x14ac:dyDescent="0.25">
      <c r="A12107">
        <v>188214</v>
      </c>
      <c r="B12107">
        <v>12000</v>
      </c>
      <c r="C12107" t="s">
        <v>8</v>
      </c>
      <c r="D12107">
        <v>24000</v>
      </c>
      <c r="E12107">
        <v>2</v>
      </c>
      <c r="F12107" t="s">
        <v>17</v>
      </c>
      <c r="G12107" s="1">
        <v>18841</v>
      </c>
    </row>
    <row r="12108" spans="1:7" x14ac:dyDescent="0.25">
      <c r="A12108">
        <v>188215</v>
      </c>
      <c r="B12108">
        <v>12000</v>
      </c>
      <c r="C12108" t="s">
        <v>8</v>
      </c>
      <c r="D12108">
        <v>12000</v>
      </c>
      <c r="E12108">
        <v>1</v>
      </c>
      <c r="F12108" t="s">
        <v>17</v>
      </c>
      <c r="G12108" s="1">
        <v>18842</v>
      </c>
    </row>
    <row r="12109" spans="1:7" x14ac:dyDescent="0.25">
      <c r="A12109">
        <v>188216</v>
      </c>
      <c r="B12109">
        <v>60000</v>
      </c>
      <c r="C12109" t="s">
        <v>7</v>
      </c>
      <c r="D12109">
        <v>60000</v>
      </c>
      <c r="E12109">
        <v>1</v>
      </c>
      <c r="F12109" t="s">
        <v>19</v>
      </c>
      <c r="G12109" s="1">
        <v>18843</v>
      </c>
    </row>
    <row r="12110" spans="1:7" x14ac:dyDescent="0.25">
      <c r="A12110">
        <v>188217</v>
      </c>
      <c r="B12110">
        <v>150000</v>
      </c>
      <c r="C12110" t="s">
        <v>9</v>
      </c>
      <c r="D12110">
        <v>150000</v>
      </c>
      <c r="E12110">
        <v>1</v>
      </c>
      <c r="F12110" t="s">
        <v>16</v>
      </c>
      <c r="G12110" s="1">
        <v>18844</v>
      </c>
    </row>
    <row r="12111" spans="1:7" x14ac:dyDescent="0.25">
      <c r="A12111">
        <v>188218</v>
      </c>
      <c r="B12111">
        <v>12000</v>
      </c>
      <c r="C12111" t="s">
        <v>8</v>
      </c>
      <c r="D12111">
        <v>12000</v>
      </c>
      <c r="E12111">
        <v>1</v>
      </c>
      <c r="F12111" t="s">
        <v>17</v>
      </c>
      <c r="G12111" s="1">
        <v>18845</v>
      </c>
    </row>
    <row r="12112" spans="1:7" x14ac:dyDescent="0.25">
      <c r="A12112">
        <v>188219</v>
      </c>
      <c r="B12112">
        <v>60000</v>
      </c>
      <c r="C12112" t="s">
        <v>7</v>
      </c>
      <c r="D12112">
        <v>60000</v>
      </c>
      <c r="E12112">
        <v>1</v>
      </c>
      <c r="F12112" t="s">
        <v>17</v>
      </c>
      <c r="G12112" s="1">
        <v>18846</v>
      </c>
    </row>
    <row r="12113" spans="1:7" x14ac:dyDescent="0.25">
      <c r="A12113">
        <v>188220</v>
      </c>
      <c r="B12113">
        <v>12000</v>
      </c>
      <c r="C12113" t="s">
        <v>8</v>
      </c>
      <c r="D12113">
        <v>12000</v>
      </c>
      <c r="E12113">
        <v>1</v>
      </c>
      <c r="F12113" t="s">
        <v>18</v>
      </c>
      <c r="G12113" s="1">
        <v>18847</v>
      </c>
    </row>
    <row r="12114" spans="1:7" x14ac:dyDescent="0.25">
      <c r="A12114">
        <v>188221</v>
      </c>
      <c r="B12114">
        <v>12000</v>
      </c>
      <c r="C12114" t="s">
        <v>8</v>
      </c>
      <c r="D12114">
        <v>12000</v>
      </c>
      <c r="E12114">
        <v>1</v>
      </c>
      <c r="F12114" t="s">
        <v>16</v>
      </c>
      <c r="G12114" s="1">
        <v>18848</v>
      </c>
    </row>
    <row r="12115" spans="1:7" x14ac:dyDescent="0.25">
      <c r="A12115">
        <v>188222</v>
      </c>
      <c r="B12115">
        <v>12000</v>
      </c>
      <c r="C12115" t="s">
        <v>8</v>
      </c>
      <c r="D12115">
        <v>12000</v>
      </c>
      <c r="E12115">
        <v>1</v>
      </c>
      <c r="F12115" t="s">
        <v>17</v>
      </c>
      <c r="G12115" s="1">
        <v>18849</v>
      </c>
    </row>
    <row r="12116" spans="1:7" x14ac:dyDescent="0.25">
      <c r="A12116">
        <v>188223</v>
      </c>
      <c r="B12116">
        <v>150000</v>
      </c>
      <c r="C12116" t="s">
        <v>9</v>
      </c>
      <c r="D12116">
        <v>150000</v>
      </c>
      <c r="E12116">
        <v>1</v>
      </c>
      <c r="F12116" t="s">
        <v>17</v>
      </c>
      <c r="G12116" s="1">
        <v>18850</v>
      </c>
    </row>
    <row r="12117" spans="1:7" x14ac:dyDescent="0.25">
      <c r="A12117">
        <v>188224</v>
      </c>
      <c r="B12117">
        <v>12000</v>
      </c>
      <c r="C12117" t="s">
        <v>8</v>
      </c>
      <c r="D12117">
        <v>12000</v>
      </c>
      <c r="E12117">
        <v>1</v>
      </c>
      <c r="F12117" t="s">
        <v>15</v>
      </c>
      <c r="G12117" s="1">
        <v>18851</v>
      </c>
    </row>
    <row r="12118" spans="1:7" x14ac:dyDescent="0.25">
      <c r="A12118">
        <v>188225</v>
      </c>
      <c r="B12118">
        <v>12000</v>
      </c>
      <c r="C12118" t="s">
        <v>8</v>
      </c>
      <c r="D12118">
        <v>36000</v>
      </c>
      <c r="E12118">
        <v>3</v>
      </c>
      <c r="F12118" t="s">
        <v>17</v>
      </c>
      <c r="G12118" s="1">
        <v>18852</v>
      </c>
    </row>
    <row r="12119" spans="1:7" x14ac:dyDescent="0.25">
      <c r="A12119">
        <v>188226</v>
      </c>
      <c r="B12119">
        <v>2500</v>
      </c>
      <c r="C12119" t="s">
        <v>13</v>
      </c>
      <c r="D12119">
        <v>2500</v>
      </c>
      <c r="E12119">
        <v>1</v>
      </c>
      <c r="F12119" t="s">
        <v>17</v>
      </c>
      <c r="G12119" s="1">
        <v>18853</v>
      </c>
    </row>
    <row r="12120" spans="1:7" x14ac:dyDescent="0.25">
      <c r="A12120">
        <v>188227</v>
      </c>
      <c r="B12120">
        <v>8000</v>
      </c>
      <c r="C12120" t="s">
        <v>6</v>
      </c>
      <c r="D12120">
        <v>8000</v>
      </c>
      <c r="E12120">
        <v>1</v>
      </c>
      <c r="F12120" t="s">
        <v>16</v>
      </c>
      <c r="G12120" s="1">
        <v>18854</v>
      </c>
    </row>
    <row r="12121" spans="1:7" x14ac:dyDescent="0.25">
      <c r="A12121">
        <v>188228</v>
      </c>
      <c r="B12121">
        <v>12000</v>
      </c>
      <c r="C12121" t="s">
        <v>8</v>
      </c>
      <c r="D12121">
        <v>12000</v>
      </c>
      <c r="E12121">
        <v>1</v>
      </c>
      <c r="F12121" t="s">
        <v>16</v>
      </c>
      <c r="G12121" s="1">
        <v>18855</v>
      </c>
    </row>
    <row r="12122" spans="1:7" x14ac:dyDescent="0.25">
      <c r="A12122">
        <v>188229</v>
      </c>
      <c r="B12122">
        <v>12000</v>
      </c>
      <c r="C12122" t="s">
        <v>8</v>
      </c>
      <c r="D12122">
        <v>12000</v>
      </c>
      <c r="E12122">
        <v>1</v>
      </c>
      <c r="F12122" t="s">
        <v>15</v>
      </c>
      <c r="G12122" s="1">
        <v>18856</v>
      </c>
    </row>
    <row r="12123" spans="1:7" x14ac:dyDescent="0.25">
      <c r="A12123">
        <v>188230</v>
      </c>
      <c r="B12123">
        <v>60000</v>
      </c>
      <c r="C12123" t="s">
        <v>7</v>
      </c>
      <c r="D12123">
        <v>60000</v>
      </c>
      <c r="E12123">
        <v>1</v>
      </c>
      <c r="F12123" t="s">
        <v>19</v>
      </c>
      <c r="G12123" s="1">
        <v>18857</v>
      </c>
    </row>
    <row r="12124" spans="1:7" x14ac:dyDescent="0.25">
      <c r="A12124">
        <v>188231</v>
      </c>
      <c r="B12124">
        <v>4000</v>
      </c>
      <c r="C12124" t="s">
        <v>5</v>
      </c>
      <c r="D12124">
        <v>4000</v>
      </c>
      <c r="E12124">
        <v>1</v>
      </c>
      <c r="F12124" t="s">
        <v>16</v>
      </c>
      <c r="G12124" s="1">
        <v>18858</v>
      </c>
    </row>
    <row r="12125" spans="1:7" x14ac:dyDescent="0.25">
      <c r="A12125">
        <v>188232</v>
      </c>
      <c r="B12125">
        <v>6500</v>
      </c>
      <c r="C12125" t="s">
        <v>10</v>
      </c>
      <c r="D12125">
        <v>6500</v>
      </c>
      <c r="E12125">
        <v>1</v>
      </c>
      <c r="F12125" t="s">
        <v>19</v>
      </c>
      <c r="G12125" s="1">
        <v>18859</v>
      </c>
    </row>
    <row r="12126" spans="1:7" x14ac:dyDescent="0.25">
      <c r="A12126">
        <v>188233</v>
      </c>
      <c r="B12126">
        <v>8000</v>
      </c>
      <c r="C12126" t="s">
        <v>6</v>
      </c>
      <c r="D12126">
        <v>8000</v>
      </c>
      <c r="E12126">
        <v>1</v>
      </c>
      <c r="F12126" t="s">
        <v>19</v>
      </c>
      <c r="G12126" s="1">
        <v>18860</v>
      </c>
    </row>
    <row r="12127" spans="1:7" x14ac:dyDescent="0.25">
      <c r="A12127">
        <v>188234</v>
      </c>
      <c r="B12127">
        <v>6500</v>
      </c>
      <c r="C12127" t="s">
        <v>10</v>
      </c>
      <c r="D12127">
        <v>6500</v>
      </c>
      <c r="E12127">
        <v>1</v>
      </c>
      <c r="F12127" t="s">
        <v>19</v>
      </c>
      <c r="G12127" s="1">
        <v>18861</v>
      </c>
    </row>
    <row r="12128" spans="1:7" x14ac:dyDescent="0.25">
      <c r="A12128">
        <v>188235</v>
      </c>
      <c r="B12128">
        <v>12000</v>
      </c>
      <c r="C12128" t="s">
        <v>8</v>
      </c>
      <c r="D12128">
        <v>24000</v>
      </c>
      <c r="E12128">
        <v>2</v>
      </c>
      <c r="F12128" t="s">
        <v>16</v>
      </c>
      <c r="G12128" s="1">
        <v>18862</v>
      </c>
    </row>
    <row r="12129" spans="1:7" x14ac:dyDescent="0.25">
      <c r="A12129">
        <v>188236</v>
      </c>
      <c r="B12129">
        <v>12000</v>
      </c>
      <c r="C12129" t="s">
        <v>8</v>
      </c>
      <c r="D12129">
        <v>12000</v>
      </c>
      <c r="E12129">
        <v>1</v>
      </c>
      <c r="F12129" t="s">
        <v>15</v>
      </c>
      <c r="G12129" s="1">
        <v>18863</v>
      </c>
    </row>
    <row r="12130" spans="1:7" x14ac:dyDescent="0.25">
      <c r="A12130">
        <v>188237</v>
      </c>
      <c r="B12130">
        <v>12000</v>
      </c>
      <c r="C12130" t="s">
        <v>8</v>
      </c>
      <c r="D12130">
        <v>12000</v>
      </c>
      <c r="E12130">
        <v>1</v>
      </c>
      <c r="F12130" t="s">
        <v>17</v>
      </c>
      <c r="G12130" s="1">
        <v>18864</v>
      </c>
    </row>
    <row r="12131" spans="1:7" x14ac:dyDescent="0.25">
      <c r="A12131">
        <v>188238</v>
      </c>
      <c r="B12131">
        <v>12000</v>
      </c>
      <c r="C12131" t="s">
        <v>8</v>
      </c>
      <c r="D12131">
        <v>12000</v>
      </c>
      <c r="E12131">
        <v>1</v>
      </c>
      <c r="F12131" t="s">
        <v>19</v>
      </c>
      <c r="G12131" s="1">
        <v>18865</v>
      </c>
    </row>
    <row r="12132" spans="1:7" x14ac:dyDescent="0.25">
      <c r="A12132">
        <v>188239</v>
      </c>
      <c r="B12132">
        <v>60000</v>
      </c>
      <c r="C12132" t="s">
        <v>7</v>
      </c>
      <c r="D12132">
        <v>60000</v>
      </c>
      <c r="E12132">
        <v>1</v>
      </c>
      <c r="F12132" t="s">
        <v>18</v>
      </c>
      <c r="G12132" s="1">
        <v>18866</v>
      </c>
    </row>
    <row r="12133" spans="1:7" x14ac:dyDescent="0.25">
      <c r="A12133">
        <v>188240</v>
      </c>
      <c r="B12133">
        <v>12000</v>
      </c>
      <c r="C12133" t="s">
        <v>8</v>
      </c>
      <c r="D12133">
        <v>12000</v>
      </c>
      <c r="E12133">
        <v>1</v>
      </c>
      <c r="F12133" t="s">
        <v>17</v>
      </c>
      <c r="G12133" s="1">
        <v>18867</v>
      </c>
    </row>
    <row r="12134" spans="1:7" x14ac:dyDescent="0.25">
      <c r="A12134">
        <v>188241</v>
      </c>
      <c r="B12134">
        <v>12000</v>
      </c>
      <c r="C12134" t="s">
        <v>8</v>
      </c>
      <c r="D12134">
        <v>36000</v>
      </c>
      <c r="E12134">
        <v>3</v>
      </c>
      <c r="F12134" t="s">
        <v>18</v>
      </c>
      <c r="G12134" s="1">
        <v>18868</v>
      </c>
    </row>
    <row r="12135" spans="1:7" x14ac:dyDescent="0.25">
      <c r="A12135">
        <v>188242</v>
      </c>
      <c r="B12135">
        <v>60000</v>
      </c>
      <c r="C12135" t="s">
        <v>7</v>
      </c>
      <c r="D12135">
        <v>60000</v>
      </c>
      <c r="E12135">
        <v>1</v>
      </c>
      <c r="F12135" t="s">
        <v>16</v>
      </c>
      <c r="G12135" s="1">
        <v>18869</v>
      </c>
    </row>
    <row r="12136" spans="1:7" x14ac:dyDescent="0.25">
      <c r="A12136">
        <v>188243</v>
      </c>
      <c r="B12136">
        <v>60000</v>
      </c>
      <c r="C12136" t="s">
        <v>7</v>
      </c>
      <c r="D12136">
        <v>60000</v>
      </c>
      <c r="E12136">
        <v>1</v>
      </c>
      <c r="F12136" t="s">
        <v>15</v>
      </c>
      <c r="G12136" s="1">
        <v>18870</v>
      </c>
    </row>
    <row r="12137" spans="1:7" x14ac:dyDescent="0.25">
      <c r="A12137">
        <v>188244</v>
      </c>
      <c r="B12137">
        <v>8000</v>
      </c>
      <c r="C12137" t="s">
        <v>6</v>
      </c>
      <c r="D12137">
        <v>8000</v>
      </c>
      <c r="E12137">
        <v>1</v>
      </c>
      <c r="F12137" t="s">
        <v>18</v>
      </c>
      <c r="G12137" s="1">
        <v>18871</v>
      </c>
    </row>
    <row r="12138" spans="1:7" x14ac:dyDescent="0.25">
      <c r="A12138">
        <v>188245</v>
      </c>
      <c r="B12138">
        <v>60000</v>
      </c>
      <c r="C12138" t="s">
        <v>7</v>
      </c>
      <c r="D12138">
        <v>60000</v>
      </c>
      <c r="E12138">
        <v>1</v>
      </c>
      <c r="F12138" t="s">
        <v>17</v>
      </c>
      <c r="G12138" s="1">
        <v>18872</v>
      </c>
    </row>
    <row r="12139" spans="1:7" x14ac:dyDescent="0.25">
      <c r="A12139">
        <v>188246</v>
      </c>
      <c r="B12139">
        <v>12000</v>
      </c>
      <c r="C12139" t="s">
        <v>8</v>
      </c>
      <c r="D12139">
        <v>12000</v>
      </c>
      <c r="E12139">
        <v>1</v>
      </c>
      <c r="F12139" t="s">
        <v>18</v>
      </c>
      <c r="G12139" s="1">
        <v>18873</v>
      </c>
    </row>
    <row r="12140" spans="1:7" x14ac:dyDescent="0.25">
      <c r="A12140">
        <v>188247</v>
      </c>
      <c r="B12140">
        <v>12000</v>
      </c>
      <c r="C12140" t="s">
        <v>8</v>
      </c>
      <c r="D12140">
        <v>12000</v>
      </c>
      <c r="E12140">
        <v>1</v>
      </c>
      <c r="F12140" t="s">
        <v>18</v>
      </c>
      <c r="G12140" s="1">
        <v>18874</v>
      </c>
    </row>
    <row r="12141" spans="1:7" x14ac:dyDescent="0.25">
      <c r="A12141">
        <v>188248</v>
      </c>
      <c r="B12141">
        <v>4000</v>
      </c>
      <c r="C12141" t="s">
        <v>5</v>
      </c>
      <c r="D12141">
        <v>4000</v>
      </c>
      <c r="E12141">
        <v>1</v>
      </c>
      <c r="F12141" t="s">
        <v>15</v>
      </c>
      <c r="G12141" s="1">
        <v>18875</v>
      </c>
    </row>
    <row r="12142" spans="1:7" x14ac:dyDescent="0.25">
      <c r="A12142">
        <v>188249</v>
      </c>
      <c r="B12142">
        <v>12000</v>
      </c>
      <c r="C12142" t="s">
        <v>8</v>
      </c>
      <c r="D12142">
        <v>24000</v>
      </c>
      <c r="E12142">
        <v>2</v>
      </c>
      <c r="F12142" t="s">
        <v>15</v>
      </c>
      <c r="G12142" s="1">
        <v>18876</v>
      </c>
    </row>
    <row r="12143" spans="1:7" x14ac:dyDescent="0.25">
      <c r="A12143">
        <v>188250</v>
      </c>
      <c r="B12143">
        <v>12000</v>
      </c>
      <c r="C12143" t="s">
        <v>8</v>
      </c>
      <c r="D12143">
        <v>12000</v>
      </c>
      <c r="E12143">
        <v>1</v>
      </c>
      <c r="F12143" t="s">
        <v>19</v>
      </c>
      <c r="G12143" s="1">
        <v>18877</v>
      </c>
    </row>
    <row r="12144" spans="1:7" x14ac:dyDescent="0.25">
      <c r="A12144">
        <v>188251</v>
      </c>
      <c r="B12144">
        <v>12000</v>
      </c>
      <c r="C12144" t="s">
        <v>8</v>
      </c>
      <c r="D12144">
        <v>12000</v>
      </c>
      <c r="E12144">
        <v>1</v>
      </c>
      <c r="F12144" t="s">
        <v>18</v>
      </c>
      <c r="G12144" s="1">
        <v>18878</v>
      </c>
    </row>
    <row r="12145" spans="1:7" x14ac:dyDescent="0.25">
      <c r="A12145">
        <v>188252</v>
      </c>
      <c r="B12145">
        <v>12000</v>
      </c>
      <c r="C12145" t="s">
        <v>8</v>
      </c>
      <c r="D12145">
        <v>12000</v>
      </c>
      <c r="E12145">
        <v>1</v>
      </c>
      <c r="F12145" t="s">
        <v>16</v>
      </c>
      <c r="G12145" s="1">
        <v>18879</v>
      </c>
    </row>
    <row r="12146" spans="1:7" x14ac:dyDescent="0.25">
      <c r="A12146">
        <v>188253</v>
      </c>
      <c r="B12146">
        <v>60000</v>
      </c>
      <c r="C12146" t="s">
        <v>7</v>
      </c>
      <c r="D12146">
        <v>60000</v>
      </c>
      <c r="E12146">
        <v>1</v>
      </c>
      <c r="F12146" t="s">
        <v>15</v>
      </c>
      <c r="G12146" s="1">
        <v>18880</v>
      </c>
    </row>
    <row r="12147" spans="1:7" x14ac:dyDescent="0.25">
      <c r="A12147">
        <v>188254</v>
      </c>
      <c r="B12147">
        <v>12000</v>
      </c>
      <c r="C12147" t="s">
        <v>8</v>
      </c>
      <c r="D12147">
        <v>36000</v>
      </c>
      <c r="E12147">
        <v>3</v>
      </c>
      <c r="F12147" t="s">
        <v>19</v>
      </c>
      <c r="G12147" s="1">
        <v>18881</v>
      </c>
    </row>
    <row r="12148" spans="1:7" x14ac:dyDescent="0.25">
      <c r="A12148">
        <v>188255</v>
      </c>
      <c r="B12148">
        <v>60000</v>
      </c>
      <c r="C12148" t="s">
        <v>7</v>
      </c>
      <c r="D12148">
        <v>60000</v>
      </c>
      <c r="E12148">
        <v>1</v>
      </c>
      <c r="F12148" t="s">
        <v>18</v>
      </c>
      <c r="G12148" s="1">
        <v>18882</v>
      </c>
    </row>
    <row r="12149" spans="1:7" x14ac:dyDescent="0.25">
      <c r="A12149">
        <v>188256</v>
      </c>
      <c r="B12149">
        <v>12000</v>
      </c>
      <c r="C12149" t="s">
        <v>8</v>
      </c>
      <c r="D12149">
        <v>36000</v>
      </c>
      <c r="E12149">
        <v>3</v>
      </c>
      <c r="F12149" t="s">
        <v>17</v>
      </c>
      <c r="G12149" s="1">
        <v>18883</v>
      </c>
    </row>
    <row r="12150" spans="1:7" x14ac:dyDescent="0.25">
      <c r="A12150">
        <v>188257</v>
      </c>
      <c r="B12150">
        <v>6500</v>
      </c>
      <c r="C12150" t="s">
        <v>10</v>
      </c>
      <c r="D12150">
        <v>6500</v>
      </c>
      <c r="E12150">
        <v>1</v>
      </c>
      <c r="F12150" t="s">
        <v>18</v>
      </c>
      <c r="G12150" s="1">
        <v>18884</v>
      </c>
    </row>
    <row r="12151" spans="1:7" x14ac:dyDescent="0.25">
      <c r="A12151">
        <v>188258</v>
      </c>
      <c r="B12151">
        <v>12000</v>
      </c>
      <c r="C12151" t="s">
        <v>8</v>
      </c>
      <c r="D12151">
        <v>12000</v>
      </c>
      <c r="E12151">
        <v>1</v>
      </c>
      <c r="F12151" t="s">
        <v>15</v>
      </c>
      <c r="G12151" s="1">
        <v>18885</v>
      </c>
    </row>
    <row r="12152" spans="1:7" x14ac:dyDescent="0.25">
      <c r="A12152">
        <v>188259</v>
      </c>
      <c r="B12152">
        <v>60000</v>
      </c>
      <c r="C12152" t="s">
        <v>7</v>
      </c>
      <c r="D12152">
        <v>60000</v>
      </c>
      <c r="E12152">
        <v>1</v>
      </c>
      <c r="F12152" t="s">
        <v>16</v>
      </c>
      <c r="G12152" s="1">
        <v>18886</v>
      </c>
    </row>
    <row r="12153" spans="1:7" x14ac:dyDescent="0.25">
      <c r="A12153">
        <v>188260</v>
      </c>
      <c r="B12153">
        <v>60000</v>
      </c>
      <c r="C12153" t="s">
        <v>7</v>
      </c>
      <c r="D12153">
        <v>60000</v>
      </c>
      <c r="E12153">
        <v>1</v>
      </c>
      <c r="F12153" t="s">
        <v>16</v>
      </c>
      <c r="G12153" s="1">
        <v>18887</v>
      </c>
    </row>
    <row r="12154" spans="1:7" x14ac:dyDescent="0.25">
      <c r="A12154">
        <v>188261</v>
      </c>
      <c r="B12154">
        <v>75000</v>
      </c>
      <c r="C12154" t="s">
        <v>12</v>
      </c>
      <c r="D12154">
        <v>75000</v>
      </c>
      <c r="E12154">
        <v>1</v>
      </c>
      <c r="F12154" t="s">
        <v>19</v>
      </c>
      <c r="G12154" s="1">
        <v>18888</v>
      </c>
    </row>
    <row r="12155" spans="1:7" x14ac:dyDescent="0.25">
      <c r="A12155">
        <v>188262</v>
      </c>
      <c r="B12155">
        <v>12000</v>
      </c>
      <c r="C12155" t="s">
        <v>8</v>
      </c>
      <c r="D12155">
        <v>36000</v>
      </c>
      <c r="E12155">
        <v>3</v>
      </c>
      <c r="F12155" t="s">
        <v>19</v>
      </c>
      <c r="G12155" s="1">
        <v>18889</v>
      </c>
    </row>
    <row r="12156" spans="1:7" x14ac:dyDescent="0.25">
      <c r="A12156">
        <v>188263</v>
      </c>
      <c r="B12156">
        <v>60000</v>
      </c>
      <c r="C12156" t="s">
        <v>7</v>
      </c>
      <c r="D12156">
        <v>60000</v>
      </c>
      <c r="E12156">
        <v>1</v>
      </c>
      <c r="F12156" t="s">
        <v>16</v>
      </c>
      <c r="G12156" s="1">
        <v>18890</v>
      </c>
    </row>
    <row r="12157" spans="1:7" x14ac:dyDescent="0.25">
      <c r="A12157">
        <v>188264</v>
      </c>
      <c r="B12157">
        <v>60000</v>
      </c>
      <c r="C12157" t="s">
        <v>7</v>
      </c>
      <c r="D12157">
        <v>60000</v>
      </c>
      <c r="E12157">
        <v>1</v>
      </c>
      <c r="F12157" t="s">
        <v>18</v>
      </c>
      <c r="G12157" s="1">
        <v>18891</v>
      </c>
    </row>
    <row r="12158" spans="1:7" x14ac:dyDescent="0.25">
      <c r="A12158">
        <v>188265</v>
      </c>
      <c r="B12158">
        <v>150000</v>
      </c>
      <c r="C12158" t="s">
        <v>9</v>
      </c>
      <c r="D12158">
        <v>150000</v>
      </c>
      <c r="E12158">
        <v>1</v>
      </c>
      <c r="F12158" t="s">
        <v>19</v>
      </c>
      <c r="G12158" s="1">
        <v>18892</v>
      </c>
    </row>
    <row r="12159" spans="1:7" x14ac:dyDescent="0.25">
      <c r="A12159">
        <v>188266</v>
      </c>
      <c r="B12159">
        <v>60000</v>
      </c>
      <c r="C12159" t="s">
        <v>7</v>
      </c>
      <c r="D12159">
        <v>60000</v>
      </c>
      <c r="E12159">
        <v>1</v>
      </c>
      <c r="F12159" t="s">
        <v>17</v>
      </c>
      <c r="G12159" s="1">
        <v>18893</v>
      </c>
    </row>
    <row r="12160" spans="1:7" x14ac:dyDescent="0.25">
      <c r="A12160">
        <v>188267</v>
      </c>
      <c r="B12160">
        <v>12000</v>
      </c>
      <c r="C12160" t="s">
        <v>8</v>
      </c>
      <c r="D12160">
        <v>12000</v>
      </c>
      <c r="E12160">
        <v>1</v>
      </c>
      <c r="F12160" t="s">
        <v>19</v>
      </c>
      <c r="G12160" s="1">
        <v>18894</v>
      </c>
    </row>
    <row r="12161" spans="1:7" x14ac:dyDescent="0.25">
      <c r="A12161">
        <v>188268</v>
      </c>
      <c r="B12161">
        <v>12000</v>
      </c>
      <c r="C12161" t="s">
        <v>8</v>
      </c>
      <c r="D12161">
        <v>12000</v>
      </c>
      <c r="E12161">
        <v>1</v>
      </c>
      <c r="F12161" t="s">
        <v>19</v>
      </c>
      <c r="G12161" s="1">
        <v>18895</v>
      </c>
    </row>
    <row r="12162" spans="1:7" x14ac:dyDescent="0.25">
      <c r="A12162">
        <v>188269</v>
      </c>
      <c r="B12162">
        <v>5000</v>
      </c>
      <c r="C12162" t="s">
        <v>11</v>
      </c>
      <c r="D12162">
        <v>5000</v>
      </c>
      <c r="E12162">
        <v>1</v>
      </c>
      <c r="F12162" t="s">
        <v>19</v>
      </c>
      <c r="G12162" s="1">
        <v>18896</v>
      </c>
    </row>
    <row r="12163" spans="1:7" x14ac:dyDescent="0.25">
      <c r="A12163">
        <v>188269</v>
      </c>
      <c r="B12163">
        <v>150000</v>
      </c>
      <c r="C12163" t="s">
        <v>9</v>
      </c>
      <c r="D12163">
        <v>150000</v>
      </c>
      <c r="E12163">
        <v>1</v>
      </c>
      <c r="F12163" t="s">
        <v>18</v>
      </c>
      <c r="G12163" s="1">
        <v>18897</v>
      </c>
    </row>
    <row r="12164" spans="1:7" x14ac:dyDescent="0.25">
      <c r="A12164">
        <v>188270</v>
      </c>
      <c r="B12164">
        <v>60000</v>
      </c>
      <c r="C12164" t="s">
        <v>7</v>
      </c>
      <c r="D12164">
        <v>60000</v>
      </c>
      <c r="E12164">
        <v>1</v>
      </c>
      <c r="F12164" t="s">
        <v>19</v>
      </c>
      <c r="G12164" s="1">
        <v>18898</v>
      </c>
    </row>
    <row r="12165" spans="1:7" x14ac:dyDescent="0.25">
      <c r="A12165">
        <v>188271</v>
      </c>
      <c r="B12165">
        <v>4000</v>
      </c>
      <c r="C12165" t="s">
        <v>5</v>
      </c>
      <c r="D12165">
        <v>4000</v>
      </c>
      <c r="E12165">
        <v>1</v>
      </c>
      <c r="F12165" t="s">
        <v>19</v>
      </c>
      <c r="G12165" s="1">
        <v>18899</v>
      </c>
    </row>
    <row r="12166" spans="1:7" x14ac:dyDescent="0.25">
      <c r="A12166">
        <v>188272</v>
      </c>
      <c r="B12166">
        <v>8000</v>
      </c>
      <c r="C12166" t="s">
        <v>6</v>
      </c>
      <c r="D12166">
        <v>8000</v>
      </c>
      <c r="E12166">
        <v>1</v>
      </c>
      <c r="F12166" t="s">
        <v>15</v>
      </c>
      <c r="G12166" s="1">
        <v>18900</v>
      </c>
    </row>
    <row r="12167" spans="1:7" x14ac:dyDescent="0.25">
      <c r="A12167">
        <v>188273</v>
      </c>
      <c r="B12167">
        <v>150000</v>
      </c>
      <c r="C12167" t="s">
        <v>9</v>
      </c>
      <c r="D12167">
        <v>150000</v>
      </c>
      <c r="E12167">
        <v>1</v>
      </c>
      <c r="F12167" t="s">
        <v>19</v>
      </c>
      <c r="G12167" s="1">
        <v>18901</v>
      </c>
    </row>
    <row r="12168" spans="1:7" x14ac:dyDescent="0.25">
      <c r="A12168">
        <v>188274</v>
      </c>
      <c r="B12168">
        <v>60000</v>
      </c>
      <c r="C12168" t="s">
        <v>7</v>
      </c>
      <c r="D12168">
        <v>60000</v>
      </c>
      <c r="E12168">
        <v>1</v>
      </c>
      <c r="F12168" t="s">
        <v>15</v>
      </c>
      <c r="G12168" s="1">
        <v>18902</v>
      </c>
    </row>
    <row r="12169" spans="1:7" x14ac:dyDescent="0.25">
      <c r="A12169">
        <v>188275</v>
      </c>
      <c r="B12169">
        <v>150000</v>
      </c>
      <c r="C12169" t="s">
        <v>9</v>
      </c>
      <c r="D12169">
        <v>150000</v>
      </c>
      <c r="E12169">
        <v>1</v>
      </c>
      <c r="F12169" t="s">
        <v>16</v>
      </c>
      <c r="G12169" s="1">
        <v>18903</v>
      </c>
    </row>
    <row r="12170" spans="1:7" x14ac:dyDescent="0.25">
      <c r="A12170">
        <v>188276</v>
      </c>
      <c r="B12170">
        <v>12000</v>
      </c>
      <c r="C12170" t="s">
        <v>8</v>
      </c>
      <c r="D12170">
        <v>12000</v>
      </c>
      <c r="E12170">
        <v>1</v>
      </c>
      <c r="F12170" t="s">
        <v>19</v>
      </c>
      <c r="G12170" s="1">
        <v>18904</v>
      </c>
    </row>
    <row r="12171" spans="1:7" x14ac:dyDescent="0.25">
      <c r="A12171">
        <v>188277</v>
      </c>
      <c r="B12171">
        <v>6500</v>
      </c>
      <c r="C12171" t="s">
        <v>10</v>
      </c>
      <c r="D12171">
        <v>6500</v>
      </c>
      <c r="E12171">
        <v>1</v>
      </c>
      <c r="F12171" t="s">
        <v>18</v>
      </c>
      <c r="G12171" s="1">
        <v>18905</v>
      </c>
    </row>
    <row r="12172" spans="1:7" x14ac:dyDescent="0.25">
      <c r="A12172">
        <v>188278</v>
      </c>
      <c r="B12172">
        <v>4000</v>
      </c>
      <c r="C12172" t="s">
        <v>5</v>
      </c>
      <c r="D12172">
        <v>4000</v>
      </c>
      <c r="E12172">
        <v>1</v>
      </c>
      <c r="F12172" t="s">
        <v>16</v>
      </c>
      <c r="G12172" s="1">
        <v>18906</v>
      </c>
    </row>
    <row r="12173" spans="1:7" x14ac:dyDescent="0.25">
      <c r="A12173">
        <v>188279</v>
      </c>
      <c r="B12173">
        <v>12000</v>
      </c>
      <c r="C12173" t="s">
        <v>8</v>
      </c>
      <c r="D12173">
        <v>12000</v>
      </c>
      <c r="E12173">
        <v>1</v>
      </c>
      <c r="F12173" t="s">
        <v>15</v>
      </c>
      <c r="G12173" s="1">
        <v>18907</v>
      </c>
    </row>
    <row r="12174" spans="1:7" x14ac:dyDescent="0.25">
      <c r="A12174">
        <v>188280</v>
      </c>
      <c r="B12174">
        <v>5000</v>
      </c>
      <c r="C12174" t="s">
        <v>11</v>
      </c>
      <c r="D12174">
        <v>5000</v>
      </c>
      <c r="E12174">
        <v>1</v>
      </c>
      <c r="F12174" t="s">
        <v>19</v>
      </c>
      <c r="G12174" s="1">
        <v>18908</v>
      </c>
    </row>
    <row r="12175" spans="1:7" x14ac:dyDescent="0.25">
      <c r="A12175">
        <v>188281</v>
      </c>
      <c r="B12175">
        <v>6500</v>
      </c>
      <c r="C12175" t="s">
        <v>10</v>
      </c>
      <c r="D12175">
        <v>6500</v>
      </c>
      <c r="E12175">
        <v>1</v>
      </c>
      <c r="F12175" t="s">
        <v>17</v>
      </c>
      <c r="G12175" s="1">
        <v>18909</v>
      </c>
    </row>
    <row r="12176" spans="1:7" x14ac:dyDescent="0.25">
      <c r="A12176">
        <v>188282</v>
      </c>
      <c r="B12176">
        <v>4000</v>
      </c>
      <c r="C12176" t="s">
        <v>5</v>
      </c>
      <c r="D12176">
        <v>4000</v>
      </c>
      <c r="E12176">
        <v>1</v>
      </c>
      <c r="F12176" t="s">
        <v>17</v>
      </c>
      <c r="G12176" s="1">
        <v>18910</v>
      </c>
    </row>
    <row r="12177" spans="1:7" x14ac:dyDescent="0.25">
      <c r="A12177">
        <v>188283</v>
      </c>
      <c r="B12177">
        <v>6500</v>
      </c>
      <c r="C12177" t="s">
        <v>10</v>
      </c>
      <c r="D12177">
        <v>6500</v>
      </c>
      <c r="E12177">
        <v>1</v>
      </c>
      <c r="F12177" t="s">
        <v>15</v>
      </c>
      <c r="G12177" s="1">
        <v>18911</v>
      </c>
    </row>
    <row r="12178" spans="1:7" x14ac:dyDescent="0.25">
      <c r="A12178">
        <v>188284</v>
      </c>
      <c r="B12178">
        <v>5000</v>
      </c>
      <c r="C12178" t="s">
        <v>11</v>
      </c>
      <c r="D12178">
        <v>5000</v>
      </c>
      <c r="E12178">
        <v>1</v>
      </c>
      <c r="F12178" t="s">
        <v>18</v>
      </c>
      <c r="G12178" s="1">
        <v>18912</v>
      </c>
    </row>
    <row r="12179" spans="1:7" x14ac:dyDescent="0.25">
      <c r="A12179">
        <v>188285</v>
      </c>
      <c r="B12179">
        <v>12000</v>
      </c>
      <c r="C12179" t="s">
        <v>8</v>
      </c>
      <c r="D12179">
        <v>12000</v>
      </c>
      <c r="E12179">
        <v>1</v>
      </c>
      <c r="F12179" t="s">
        <v>19</v>
      </c>
      <c r="G12179" s="1">
        <v>18913</v>
      </c>
    </row>
    <row r="12180" spans="1:7" x14ac:dyDescent="0.25">
      <c r="A12180">
        <v>188286</v>
      </c>
      <c r="B12180">
        <v>12000</v>
      </c>
      <c r="C12180" t="s">
        <v>8</v>
      </c>
      <c r="D12180">
        <v>12000</v>
      </c>
      <c r="E12180">
        <v>1</v>
      </c>
      <c r="F12180" t="s">
        <v>16</v>
      </c>
      <c r="G12180" s="1">
        <v>18914</v>
      </c>
    </row>
    <row r="12181" spans="1:7" x14ac:dyDescent="0.25">
      <c r="A12181">
        <v>188287</v>
      </c>
      <c r="B12181">
        <v>6500</v>
      </c>
      <c r="C12181" t="s">
        <v>10</v>
      </c>
      <c r="D12181">
        <v>6500</v>
      </c>
      <c r="E12181">
        <v>1</v>
      </c>
      <c r="F12181" t="s">
        <v>19</v>
      </c>
      <c r="G12181" s="1">
        <v>18915</v>
      </c>
    </row>
    <row r="12182" spans="1:7" x14ac:dyDescent="0.25">
      <c r="A12182">
        <v>188288</v>
      </c>
      <c r="B12182">
        <v>8000</v>
      </c>
      <c r="C12182" t="s">
        <v>6</v>
      </c>
      <c r="D12182">
        <v>8000</v>
      </c>
      <c r="E12182">
        <v>1</v>
      </c>
      <c r="F12182" t="s">
        <v>16</v>
      </c>
      <c r="G12182" s="1">
        <v>18916</v>
      </c>
    </row>
    <row r="12183" spans="1:7" x14ac:dyDescent="0.25">
      <c r="A12183">
        <v>188289</v>
      </c>
      <c r="B12183">
        <v>6500</v>
      </c>
      <c r="C12183" t="s">
        <v>10</v>
      </c>
      <c r="D12183">
        <v>6500</v>
      </c>
      <c r="E12183">
        <v>1</v>
      </c>
      <c r="F12183" t="s">
        <v>15</v>
      </c>
      <c r="G12183" s="1">
        <v>18917</v>
      </c>
    </row>
    <row r="12184" spans="1:7" x14ac:dyDescent="0.25">
      <c r="A12184">
        <v>188290</v>
      </c>
      <c r="B12184">
        <v>4000</v>
      </c>
      <c r="C12184" t="s">
        <v>5</v>
      </c>
      <c r="D12184">
        <v>4000</v>
      </c>
      <c r="E12184">
        <v>1</v>
      </c>
      <c r="F12184" t="s">
        <v>19</v>
      </c>
      <c r="G12184" s="1">
        <v>18918</v>
      </c>
    </row>
    <row r="12185" spans="1:7" x14ac:dyDescent="0.25">
      <c r="A12185">
        <v>188291</v>
      </c>
      <c r="B12185">
        <v>12000</v>
      </c>
      <c r="C12185" t="s">
        <v>8</v>
      </c>
      <c r="D12185">
        <v>12000</v>
      </c>
      <c r="E12185">
        <v>1</v>
      </c>
      <c r="F12185" t="s">
        <v>17</v>
      </c>
      <c r="G12185" s="1">
        <v>18919</v>
      </c>
    </row>
    <row r="12186" spans="1:7" x14ac:dyDescent="0.25">
      <c r="A12186">
        <v>188292</v>
      </c>
      <c r="B12186">
        <v>12000</v>
      </c>
      <c r="C12186" t="s">
        <v>8</v>
      </c>
      <c r="D12186">
        <v>12000</v>
      </c>
      <c r="E12186">
        <v>1</v>
      </c>
      <c r="F12186" t="s">
        <v>18</v>
      </c>
      <c r="G12186" s="1">
        <v>18920</v>
      </c>
    </row>
    <row r="12187" spans="1:7" x14ac:dyDescent="0.25">
      <c r="A12187">
        <v>188293</v>
      </c>
      <c r="B12187">
        <v>4000</v>
      </c>
      <c r="C12187" t="s">
        <v>5</v>
      </c>
      <c r="D12187">
        <v>8000</v>
      </c>
      <c r="E12187">
        <v>2</v>
      </c>
      <c r="F12187" t="s">
        <v>17</v>
      </c>
      <c r="G12187" s="1">
        <v>18921</v>
      </c>
    </row>
    <row r="12188" spans="1:7" x14ac:dyDescent="0.25">
      <c r="A12188">
        <v>188294</v>
      </c>
      <c r="B12188">
        <v>12000</v>
      </c>
      <c r="C12188" t="s">
        <v>8</v>
      </c>
      <c r="D12188">
        <v>24000</v>
      </c>
      <c r="E12188">
        <v>2</v>
      </c>
      <c r="F12188" t="s">
        <v>18</v>
      </c>
      <c r="G12188" s="1">
        <v>18922</v>
      </c>
    </row>
    <row r="12189" spans="1:7" x14ac:dyDescent="0.25">
      <c r="A12189">
        <v>188295</v>
      </c>
      <c r="B12189">
        <v>4000</v>
      </c>
      <c r="C12189" t="s">
        <v>5</v>
      </c>
      <c r="D12189">
        <v>4000</v>
      </c>
      <c r="E12189">
        <v>1</v>
      </c>
      <c r="F12189" t="s">
        <v>16</v>
      </c>
      <c r="G12189" s="1">
        <v>18923</v>
      </c>
    </row>
    <row r="12190" spans="1:7" x14ac:dyDescent="0.25">
      <c r="A12190">
        <v>188296</v>
      </c>
      <c r="B12190">
        <v>8000</v>
      </c>
      <c r="C12190" t="s">
        <v>6</v>
      </c>
      <c r="D12190">
        <v>8000</v>
      </c>
      <c r="E12190">
        <v>1</v>
      </c>
      <c r="F12190" t="s">
        <v>18</v>
      </c>
      <c r="G12190" s="1">
        <v>18924</v>
      </c>
    </row>
    <row r="12191" spans="1:7" x14ac:dyDescent="0.25">
      <c r="A12191">
        <v>188297</v>
      </c>
      <c r="B12191">
        <v>5000</v>
      </c>
      <c r="C12191" t="s">
        <v>11</v>
      </c>
      <c r="D12191">
        <v>5000</v>
      </c>
      <c r="E12191">
        <v>1</v>
      </c>
      <c r="F12191" t="s">
        <v>18</v>
      </c>
      <c r="G12191" s="1">
        <v>18925</v>
      </c>
    </row>
    <row r="12192" spans="1:7" x14ac:dyDescent="0.25">
      <c r="A12192">
        <v>188298</v>
      </c>
      <c r="B12192">
        <v>60000</v>
      </c>
      <c r="C12192" t="s">
        <v>7</v>
      </c>
      <c r="D12192">
        <v>120000</v>
      </c>
      <c r="E12192">
        <v>2</v>
      </c>
      <c r="F12192" t="s">
        <v>16</v>
      </c>
      <c r="G12192" s="1">
        <v>18926</v>
      </c>
    </row>
    <row r="12193" spans="1:7" x14ac:dyDescent="0.25">
      <c r="A12193">
        <v>188299</v>
      </c>
      <c r="B12193">
        <v>60000</v>
      </c>
      <c r="C12193" t="s">
        <v>7</v>
      </c>
      <c r="D12193">
        <v>60000</v>
      </c>
      <c r="E12193">
        <v>1</v>
      </c>
      <c r="F12193" t="s">
        <v>15</v>
      </c>
      <c r="G12193" s="1">
        <v>18927</v>
      </c>
    </row>
    <row r="12194" spans="1:7" x14ac:dyDescent="0.25">
      <c r="A12194">
        <v>188300</v>
      </c>
      <c r="B12194">
        <v>5000</v>
      </c>
      <c r="C12194" t="s">
        <v>11</v>
      </c>
      <c r="D12194">
        <v>5000</v>
      </c>
      <c r="E12194">
        <v>1</v>
      </c>
      <c r="F12194" t="s">
        <v>18</v>
      </c>
      <c r="G12194" s="1">
        <v>18928</v>
      </c>
    </row>
    <row r="12195" spans="1:7" x14ac:dyDescent="0.25">
      <c r="A12195">
        <v>188301</v>
      </c>
      <c r="B12195">
        <v>2500</v>
      </c>
      <c r="C12195" t="s">
        <v>13</v>
      </c>
      <c r="D12195">
        <v>2500</v>
      </c>
      <c r="E12195">
        <v>1</v>
      </c>
      <c r="F12195" t="s">
        <v>17</v>
      </c>
      <c r="G12195" s="1">
        <v>18929</v>
      </c>
    </row>
    <row r="12196" spans="1:7" x14ac:dyDescent="0.25">
      <c r="A12196">
        <v>188302</v>
      </c>
      <c r="B12196">
        <v>4000</v>
      </c>
      <c r="C12196" t="s">
        <v>5</v>
      </c>
      <c r="D12196">
        <v>4000</v>
      </c>
      <c r="E12196">
        <v>1</v>
      </c>
      <c r="F12196" t="s">
        <v>18</v>
      </c>
      <c r="G12196" s="1">
        <v>18930</v>
      </c>
    </row>
    <row r="12197" spans="1:7" x14ac:dyDescent="0.25">
      <c r="A12197">
        <v>188303</v>
      </c>
      <c r="B12197">
        <v>150000</v>
      </c>
      <c r="C12197" t="s">
        <v>9</v>
      </c>
      <c r="D12197">
        <v>150000</v>
      </c>
      <c r="E12197">
        <v>1</v>
      </c>
      <c r="F12197" t="s">
        <v>18</v>
      </c>
      <c r="G12197" s="1">
        <v>18931</v>
      </c>
    </row>
    <row r="12198" spans="1:7" x14ac:dyDescent="0.25">
      <c r="A12198">
        <v>188303</v>
      </c>
      <c r="B12198">
        <v>6500</v>
      </c>
      <c r="C12198" t="s">
        <v>10</v>
      </c>
      <c r="D12198">
        <v>6500</v>
      </c>
      <c r="E12198">
        <v>1</v>
      </c>
      <c r="F12198" t="s">
        <v>17</v>
      </c>
      <c r="G12198" s="1">
        <v>18932</v>
      </c>
    </row>
    <row r="12199" spans="1:7" x14ac:dyDescent="0.25">
      <c r="A12199">
        <v>188304</v>
      </c>
      <c r="B12199">
        <v>8000</v>
      </c>
      <c r="C12199" t="s">
        <v>6</v>
      </c>
      <c r="D12199">
        <v>8000</v>
      </c>
      <c r="E12199">
        <v>1</v>
      </c>
      <c r="F12199" t="s">
        <v>19</v>
      </c>
      <c r="G12199" s="1">
        <v>18933</v>
      </c>
    </row>
    <row r="12200" spans="1:7" x14ac:dyDescent="0.25">
      <c r="A12200">
        <v>188305</v>
      </c>
      <c r="B12200">
        <v>12000</v>
      </c>
      <c r="C12200" t="s">
        <v>8</v>
      </c>
      <c r="D12200">
        <v>12000</v>
      </c>
      <c r="E12200">
        <v>1</v>
      </c>
      <c r="F12200" t="s">
        <v>15</v>
      </c>
      <c r="G12200" s="1">
        <v>18934</v>
      </c>
    </row>
    <row r="12201" spans="1:7" x14ac:dyDescent="0.25">
      <c r="A12201">
        <v>188306</v>
      </c>
      <c r="B12201">
        <v>8000</v>
      </c>
      <c r="C12201" t="s">
        <v>6</v>
      </c>
      <c r="D12201">
        <v>8000</v>
      </c>
      <c r="E12201">
        <v>1</v>
      </c>
      <c r="F12201" t="s">
        <v>19</v>
      </c>
      <c r="G12201" s="1">
        <v>18935</v>
      </c>
    </row>
    <row r="12202" spans="1:7" x14ac:dyDescent="0.25">
      <c r="A12202">
        <v>188307</v>
      </c>
      <c r="B12202">
        <v>75000</v>
      </c>
      <c r="C12202" t="s">
        <v>12</v>
      </c>
      <c r="D12202">
        <v>75000</v>
      </c>
      <c r="E12202">
        <v>1</v>
      </c>
      <c r="F12202" t="s">
        <v>17</v>
      </c>
      <c r="G12202" s="1">
        <v>18936</v>
      </c>
    </row>
    <row r="12203" spans="1:7" x14ac:dyDescent="0.25">
      <c r="A12203">
        <v>188308</v>
      </c>
      <c r="B12203">
        <v>12000</v>
      </c>
      <c r="C12203" t="s">
        <v>8</v>
      </c>
      <c r="D12203">
        <v>48000</v>
      </c>
      <c r="E12203">
        <v>4</v>
      </c>
      <c r="F12203" t="s">
        <v>19</v>
      </c>
      <c r="G12203" s="1">
        <v>18937</v>
      </c>
    </row>
    <row r="12204" spans="1:7" x14ac:dyDescent="0.25">
      <c r="A12204">
        <v>188309</v>
      </c>
      <c r="B12204">
        <v>12000</v>
      </c>
      <c r="C12204" t="s">
        <v>8</v>
      </c>
      <c r="D12204">
        <v>12000</v>
      </c>
      <c r="E12204">
        <v>1</v>
      </c>
      <c r="F12204" t="s">
        <v>18</v>
      </c>
      <c r="G12204" s="1">
        <v>18938</v>
      </c>
    </row>
    <row r="12205" spans="1:7" x14ac:dyDescent="0.25">
      <c r="A12205">
        <v>188310</v>
      </c>
      <c r="B12205">
        <v>12000</v>
      </c>
      <c r="C12205" t="s">
        <v>8</v>
      </c>
      <c r="D12205">
        <v>12000</v>
      </c>
      <c r="E12205">
        <v>1</v>
      </c>
      <c r="F12205" t="s">
        <v>16</v>
      </c>
      <c r="G12205" s="1">
        <v>18939</v>
      </c>
    </row>
    <row r="12206" spans="1:7" x14ac:dyDescent="0.25">
      <c r="A12206">
        <v>188311</v>
      </c>
      <c r="B12206">
        <v>5000</v>
      </c>
      <c r="C12206" t="s">
        <v>11</v>
      </c>
      <c r="D12206">
        <v>5000</v>
      </c>
      <c r="E12206">
        <v>1</v>
      </c>
      <c r="F12206" t="s">
        <v>19</v>
      </c>
      <c r="G12206" s="1">
        <v>18940</v>
      </c>
    </row>
    <row r="12207" spans="1:7" x14ac:dyDescent="0.25">
      <c r="A12207">
        <v>188312</v>
      </c>
      <c r="B12207">
        <v>12000</v>
      </c>
      <c r="C12207" t="s">
        <v>8</v>
      </c>
      <c r="D12207">
        <v>24000</v>
      </c>
      <c r="E12207">
        <v>2</v>
      </c>
      <c r="F12207" t="s">
        <v>15</v>
      </c>
      <c r="G12207" s="1">
        <v>18941</v>
      </c>
    </row>
    <row r="12208" spans="1:7" x14ac:dyDescent="0.25">
      <c r="A12208">
        <v>188313</v>
      </c>
      <c r="B12208">
        <v>60000</v>
      </c>
      <c r="C12208" t="s">
        <v>7</v>
      </c>
      <c r="D12208">
        <v>60000</v>
      </c>
      <c r="E12208">
        <v>1</v>
      </c>
      <c r="F12208" t="s">
        <v>18</v>
      </c>
      <c r="G12208" s="1">
        <v>18942</v>
      </c>
    </row>
    <row r="12209" spans="1:7" x14ac:dyDescent="0.25">
      <c r="A12209">
        <v>188314</v>
      </c>
      <c r="B12209">
        <v>4000</v>
      </c>
      <c r="C12209" t="s">
        <v>5</v>
      </c>
      <c r="D12209">
        <v>4000</v>
      </c>
      <c r="E12209">
        <v>1</v>
      </c>
      <c r="F12209" t="s">
        <v>18</v>
      </c>
      <c r="G12209" s="1">
        <v>18943</v>
      </c>
    </row>
    <row r="12210" spans="1:7" x14ac:dyDescent="0.25">
      <c r="A12210">
        <v>188315</v>
      </c>
      <c r="B12210">
        <v>6500</v>
      </c>
      <c r="C12210" t="s">
        <v>10</v>
      </c>
      <c r="D12210">
        <v>6500</v>
      </c>
      <c r="E12210">
        <v>1</v>
      </c>
      <c r="F12210" t="s">
        <v>15</v>
      </c>
      <c r="G12210" s="1">
        <v>18944</v>
      </c>
    </row>
    <row r="12211" spans="1:7" x14ac:dyDescent="0.25">
      <c r="A12211">
        <v>188316</v>
      </c>
      <c r="B12211">
        <v>6500</v>
      </c>
      <c r="C12211" t="s">
        <v>10</v>
      </c>
      <c r="D12211">
        <v>6500</v>
      </c>
      <c r="E12211">
        <v>1</v>
      </c>
      <c r="F12211" t="s">
        <v>16</v>
      </c>
      <c r="G12211" s="1">
        <v>18945</v>
      </c>
    </row>
    <row r="12212" spans="1:7" x14ac:dyDescent="0.25">
      <c r="A12212">
        <v>188317</v>
      </c>
      <c r="B12212">
        <v>60000</v>
      </c>
      <c r="C12212" t="s">
        <v>7</v>
      </c>
      <c r="D12212">
        <v>60000</v>
      </c>
      <c r="E12212">
        <v>1</v>
      </c>
      <c r="F12212" t="s">
        <v>16</v>
      </c>
      <c r="G12212" s="1">
        <v>18946</v>
      </c>
    </row>
    <row r="12213" spans="1:7" x14ac:dyDescent="0.25">
      <c r="A12213">
        <v>188318</v>
      </c>
      <c r="B12213">
        <v>6500</v>
      </c>
      <c r="C12213" t="s">
        <v>10</v>
      </c>
      <c r="D12213">
        <v>6500</v>
      </c>
      <c r="E12213">
        <v>1</v>
      </c>
      <c r="F12213" t="s">
        <v>18</v>
      </c>
      <c r="G12213" s="1">
        <v>18947</v>
      </c>
    </row>
    <row r="12214" spans="1:7" x14ac:dyDescent="0.25">
      <c r="A12214">
        <v>188319</v>
      </c>
      <c r="B12214">
        <v>12000</v>
      </c>
      <c r="C12214" t="s">
        <v>8</v>
      </c>
      <c r="D12214">
        <v>12000</v>
      </c>
      <c r="E12214">
        <v>1</v>
      </c>
      <c r="F12214" t="s">
        <v>17</v>
      </c>
      <c r="G12214" s="1">
        <v>18948</v>
      </c>
    </row>
    <row r="12215" spans="1:7" x14ac:dyDescent="0.25">
      <c r="A12215">
        <v>188320</v>
      </c>
      <c r="B12215">
        <v>4000</v>
      </c>
      <c r="C12215" t="s">
        <v>5</v>
      </c>
      <c r="D12215">
        <v>4000</v>
      </c>
      <c r="E12215">
        <v>1</v>
      </c>
      <c r="F12215" t="s">
        <v>17</v>
      </c>
      <c r="G12215" s="1">
        <v>18949</v>
      </c>
    </row>
    <row r="12216" spans="1:7" x14ac:dyDescent="0.25">
      <c r="A12216">
        <v>188321</v>
      </c>
      <c r="B12216">
        <v>12000</v>
      </c>
      <c r="C12216" t="s">
        <v>8</v>
      </c>
      <c r="D12216">
        <v>12000</v>
      </c>
      <c r="E12216">
        <v>1</v>
      </c>
      <c r="F12216" t="s">
        <v>19</v>
      </c>
      <c r="G12216" s="1">
        <v>18950</v>
      </c>
    </row>
    <row r="12217" spans="1:7" x14ac:dyDescent="0.25">
      <c r="A12217">
        <v>188322</v>
      </c>
      <c r="B12217">
        <v>4000</v>
      </c>
      <c r="C12217" t="s">
        <v>5</v>
      </c>
      <c r="D12217">
        <v>4000</v>
      </c>
      <c r="E12217">
        <v>1</v>
      </c>
      <c r="F12217" t="s">
        <v>18</v>
      </c>
      <c r="G12217" s="1">
        <v>18951</v>
      </c>
    </row>
    <row r="12218" spans="1:7" x14ac:dyDescent="0.25">
      <c r="A12218">
        <v>188323</v>
      </c>
      <c r="B12218">
        <v>5000</v>
      </c>
      <c r="C12218" t="s">
        <v>11</v>
      </c>
      <c r="D12218">
        <v>5000</v>
      </c>
      <c r="E12218">
        <v>1</v>
      </c>
      <c r="F12218" t="s">
        <v>15</v>
      </c>
      <c r="G12218" s="1">
        <v>18952</v>
      </c>
    </row>
    <row r="12219" spans="1:7" x14ac:dyDescent="0.25">
      <c r="A12219">
        <v>188324</v>
      </c>
      <c r="B12219">
        <v>6500</v>
      </c>
      <c r="C12219" t="s">
        <v>10</v>
      </c>
      <c r="D12219">
        <v>6500</v>
      </c>
      <c r="E12219">
        <v>1</v>
      </c>
      <c r="F12219" t="s">
        <v>17</v>
      </c>
      <c r="G12219" s="1">
        <v>18953</v>
      </c>
    </row>
    <row r="12220" spans="1:7" x14ac:dyDescent="0.25">
      <c r="A12220">
        <v>188325</v>
      </c>
      <c r="B12220">
        <v>60000</v>
      </c>
      <c r="C12220" t="s">
        <v>7</v>
      </c>
      <c r="D12220">
        <v>60000</v>
      </c>
      <c r="E12220">
        <v>1</v>
      </c>
      <c r="F12220" t="s">
        <v>15</v>
      </c>
      <c r="G12220" s="1">
        <v>18954</v>
      </c>
    </row>
    <row r="12221" spans="1:7" x14ac:dyDescent="0.25">
      <c r="A12221">
        <v>188326</v>
      </c>
      <c r="B12221">
        <v>8000</v>
      </c>
      <c r="C12221" t="s">
        <v>6</v>
      </c>
      <c r="D12221">
        <v>8000</v>
      </c>
      <c r="E12221">
        <v>1</v>
      </c>
      <c r="F12221" t="s">
        <v>19</v>
      </c>
      <c r="G12221" s="1">
        <v>18955</v>
      </c>
    </row>
    <row r="12222" spans="1:7" x14ac:dyDescent="0.25">
      <c r="A12222">
        <v>188326</v>
      </c>
      <c r="B12222">
        <v>60000</v>
      </c>
      <c r="C12222" t="s">
        <v>7</v>
      </c>
      <c r="D12222">
        <v>60000</v>
      </c>
      <c r="E12222">
        <v>1</v>
      </c>
      <c r="F12222" t="s">
        <v>17</v>
      </c>
      <c r="G12222" s="1">
        <v>18956</v>
      </c>
    </row>
    <row r="12223" spans="1:7" x14ac:dyDescent="0.25">
      <c r="A12223">
        <v>188327</v>
      </c>
      <c r="B12223">
        <v>150000</v>
      </c>
      <c r="C12223" t="s">
        <v>9</v>
      </c>
      <c r="D12223">
        <v>150000</v>
      </c>
      <c r="E12223">
        <v>1</v>
      </c>
      <c r="F12223" t="s">
        <v>17</v>
      </c>
      <c r="G12223" s="1">
        <v>18957</v>
      </c>
    </row>
    <row r="12224" spans="1:7" x14ac:dyDescent="0.25">
      <c r="A12224">
        <v>188328</v>
      </c>
      <c r="B12224">
        <v>60000</v>
      </c>
      <c r="C12224" t="s">
        <v>7</v>
      </c>
      <c r="D12224">
        <v>60000</v>
      </c>
      <c r="E12224">
        <v>1</v>
      </c>
      <c r="F12224" t="s">
        <v>15</v>
      </c>
      <c r="G12224" s="1">
        <v>18958</v>
      </c>
    </row>
    <row r="12225" spans="1:7" x14ac:dyDescent="0.25">
      <c r="A12225">
        <v>188329</v>
      </c>
      <c r="B12225">
        <v>6500</v>
      </c>
      <c r="C12225" t="s">
        <v>10</v>
      </c>
      <c r="D12225">
        <v>6500</v>
      </c>
      <c r="E12225">
        <v>1</v>
      </c>
      <c r="F12225" t="s">
        <v>15</v>
      </c>
      <c r="G12225" s="1">
        <v>18959</v>
      </c>
    </row>
    <row r="12226" spans="1:7" x14ac:dyDescent="0.25">
      <c r="A12226">
        <v>188330</v>
      </c>
      <c r="B12226">
        <v>8000</v>
      </c>
      <c r="C12226" t="s">
        <v>6</v>
      </c>
      <c r="D12226">
        <v>8000</v>
      </c>
      <c r="E12226">
        <v>1</v>
      </c>
      <c r="F12226" t="s">
        <v>16</v>
      </c>
      <c r="G12226" s="1">
        <v>18960</v>
      </c>
    </row>
    <row r="12227" spans="1:7" x14ac:dyDescent="0.25">
      <c r="A12227">
        <v>188331</v>
      </c>
      <c r="B12227">
        <v>4000</v>
      </c>
      <c r="C12227" t="s">
        <v>5</v>
      </c>
      <c r="D12227">
        <v>4000</v>
      </c>
      <c r="E12227">
        <v>1</v>
      </c>
      <c r="F12227" t="s">
        <v>19</v>
      </c>
      <c r="G12227" s="1">
        <v>18961</v>
      </c>
    </row>
    <row r="12228" spans="1:7" x14ac:dyDescent="0.25">
      <c r="A12228">
        <v>188332</v>
      </c>
      <c r="B12228">
        <v>12000</v>
      </c>
      <c r="C12228" t="s">
        <v>8</v>
      </c>
      <c r="D12228">
        <v>12000</v>
      </c>
      <c r="E12228">
        <v>1</v>
      </c>
      <c r="F12228" t="s">
        <v>15</v>
      </c>
      <c r="G12228" s="1">
        <v>18962</v>
      </c>
    </row>
    <row r="12229" spans="1:7" x14ac:dyDescent="0.25">
      <c r="A12229">
        <v>188332</v>
      </c>
      <c r="B12229">
        <v>4000</v>
      </c>
      <c r="C12229" t="s">
        <v>5</v>
      </c>
      <c r="D12229">
        <v>4000</v>
      </c>
      <c r="E12229">
        <v>1</v>
      </c>
      <c r="F12229" t="s">
        <v>19</v>
      </c>
      <c r="G12229" s="1">
        <v>18963</v>
      </c>
    </row>
    <row r="12230" spans="1:7" x14ac:dyDescent="0.25">
      <c r="A12230">
        <v>188333</v>
      </c>
      <c r="B12230">
        <v>12000</v>
      </c>
      <c r="C12230" t="s">
        <v>8</v>
      </c>
      <c r="D12230">
        <v>12000</v>
      </c>
      <c r="E12230">
        <v>1</v>
      </c>
      <c r="F12230" t="s">
        <v>15</v>
      </c>
      <c r="G12230" s="1">
        <v>18964</v>
      </c>
    </row>
    <row r="12231" spans="1:7" x14ac:dyDescent="0.25">
      <c r="A12231">
        <v>188334</v>
      </c>
      <c r="B12231">
        <v>12000</v>
      </c>
      <c r="C12231" t="s">
        <v>8</v>
      </c>
      <c r="D12231">
        <v>24000</v>
      </c>
      <c r="E12231">
        <v>2</v>
      </c>
      <c r="F12231" t="s">
        <v>18</v>
      </c>
      <c r="G12231" s="1">
        <v>18965</v>
      </c>
    </row>
    <row r="12232" spans="1:7" x14ac:dyDescent="0.25">
      <c r="A12232">
        <v>188335</v>
      </c>
      <c r="B12232">
        <v>6500</v>
      </c>
      <c r="C12232" t="s">
        <v>10</v>
      </c>
      <c r="D12232">
        <v>6500</v>
      </c>
      <c r="E12232">
        <v>1</v>
      </c>
      <c r="F12232" t="s">
        <v>19</v>
      </c>
      <c r="G12232" s="1">
        <v>18966</v>
      </c>
    </row>
    <row r="12233" spans="1:7" x14ac:dyDescent="0.25">
      <c r="A12233">
        <v>188336</v>
      </c>
      <c r="B12233">
        <v>4000</v>
      </c>
      <c r="C12233" t="s">
        <v>5</v>
      </c>
      <c r="D12233">
        <v>4000</v>
      </c>
      <c r="E12233">
        <v>1</v>
      </c>
      <c r="F12233" t="s">
        <v>19</v>
      </c>
      <c r="G12233" s="1">
        <v>18967</v>
      </c>
    </row>
    <row r="12234" spans="1:7" x14ac:dyDescent="0.25">
      <c r="A12234">
        <v>188337</v>
      </c>
      <c r="B12234">
        <v>12000</v>
      </c>
      <c r="C12234" t="s">
        <v>8</v>
      </c>
      <c r="D12234">
        <v>12000</v>
      </c>
      <c r="E12234">
        <v>1</v>
      </c>
      <c r="F12234" t="s">
        <v>16</v>
      </c>
      <c r="G12234" s="1">
        <v>18968</v>
      </c>
    </row>
    <row r="12235" spans="1:7" x14ac:dyDescent="0.25">
      <c r="A12235">
        <v>188338</v>
      </c>
      <c r="B12235">
        <v>60000</v>
      </c>
      <c r="C12235" t="s">
        <v>7</v>
      </c>
      <c r="D12235">
        <v>60000</v>
      </c>
      <c r="E12235">
        <v>1</v>
      </c>
      <c r="F12235" t="s">
        <v>17</v>
      </c>
      <c r="G12235" s="1">
        <v>18969</v>
      </c>
    </row>
    <row r="12236" spans="1:7" x14ac:dyDescent="0.25">
      <c r="A12236">
        <v>188339</v>
      </c>
      <c r="B12236">
        <v>2500</v>
      </c>
      <c r="C12236" t="s">
        <v>13</v>
      </c>
      <c r="D12236">
        <v>2500</v>
      </c>
      <c r="E12236">
        <v>1</v>
      </c>
      <c r="F12236" t="s">
        <v>18</v>
      </c>
      <c r="G12236" s="1">
        <v>18970</v>
      </c>
    </row>
    <row r="12237" spans="1:7" x14ac:dyDescent="0.25">
      <c r="A12237">
        <v>188340</v>
      </c>
      <c r="B12237">
        <v>8000</v>
      </c>
      <c r="C12237" t="s">
        <v>6</v>
      </c>
      <c r="D12237">
        <v>8000</v>
      </c>
      <c r="E12237">
        <v>1</v>
      </c>
      <c r="F12237" t="s">
        <v>15</v>
      </c>
      <c r="G12237" s="1">
        <v>18971</v>
      </c>
    </row>
    <row r="12238" spans="1:7" x14ac:dyDescent="0.25">
      <c r="A12238">
        <v>188340</v>
      </c>
      <c r="B12238">
        <v>12000</v>
      </c>
      <c r="C12238" t="s">
        <v>8</v>
      </c>
      <c r="D12238">
        <v>12000</v>
      </c>
      <c r="E12238">
        <v>1</v>
      </c>
      <c r="F12238" t="s">
        <v>16</v>
      </c>
      <c r="G12238" s="1">
        <v>18972</v>
      </c>
    </row>
    <row r="12239" spans="1:7" x14ac:dyDescent="0.25">
      <c r="A12239">
        <v>188341</v>
      </c>
      <c r="B12239">
        <v>5000</v>
      </c>
      <c r="C12239" t="s">
        <v>11</v>
      </c>
      <c r="D12239">
        <v>5000</v>
      </c>
      <c r="E12239">
        <v>1</v>
      </c>
      <c r="F12239" t="s">
        <v>17</v>
      </c>
      <c r="G12239" s="1">
        <v>18973</v>
      </c>
    </row>
    <row r="12240" spans="1:7" x14ac:dyDescent="0.25">
      <c r="A12240">
        <v>188342</v>
      </c>
      <c r="B12240">
        <v>8000</v>
      </c>
      <c r="C12240" t="s">
        <v>6</v>
      </c>
      <c r="D12240">
        <v>8000</v>
      </c>
      <c r="E12240">
        <v>1</v>
      </c>
      <c r="F12240" t="s">
        <v>16</v>
      </c>
      <c r="G12240" s="1">
        <v>18974</v>
      </c>
    </row>
    <row r="12241" spans="1:7" x14ac:dyDescent="0.25">
      <c r="A12241">
        <v>188343</v>
      </c>
      <c r="B12241">
        <v>150000</v>
      </c>
      <c r="C12241" t="s">
        <v>9</v>
      </c>
      <c r="D12241">
        <v>150000</v>
      </c>
      <c r="E12241">
        <v>1</v>
      </c>
      <c r="F12241" t="s">
        <v>17</v>
      </c>
      <c r="G12241" s="1">
        <v>18975</v>
      </c>
    </row>
    <row r="12242" spans="1:7" x14ac:dyDescent="0.25">
      <c r="A12242">
        <v>188343</v>
      </c>
      <c r="B12242">
        <v>60000</v>
      </c>
      <c r="C12242" t="s">
        <v>7</v>
      </c>
      <c r="D12242">
        <v>60000</v>
      </c>
      <c r="E12242">
        <v>1</v>
      </c>
      <c r="F12242" t="s">
        <v>17</v>
      </c>
      <c r="G12242" s="1">
        <v>18976</v>
      </c>
    </row>
    <row r="12243" spans="1:7" x14ac:dyDescent="0.25">
      <c r="A12243">
        <v>188344</v>
      </c>
      <c r="B12243">
        <v>6500</v>
      </c>
      <c r="C12243" t="s">
        <v>10</v>
      </c>
      <c r="D12243">
        <v>6500</v>
      </c>
      <c r="E12243">
        <v>1</v>
      </c>
      <c r="F12243" t="s">
        <v>17</v>
      </c>
      <c r="G12243" s="1">
        <v>18977</v>
      </c>
    </row>
    <row r="12244" spans="1:7" x14ac:dyDescent="0.25">
      <c r="A12244">
        <v>188345</v>
      </c>
      <c r="B12244">
        <v>150000</v>
      </c>
      <c r="C12244" t="s">
        <v>9</v>
      </c>
      <c r="D12244">
        <v>150000</v>
      </c>
      <c r="E12244">
        <v>1</v>
      </c>
      <c r="F12244" t="s">
        <v>18</v>
      </c>
      <c r="G12244" s="1">
        <v>18978</v>
      </c>
    </row>
    <row r="12245" spans="1:7" x14ac:dyDescent="0.25">
      <c r="A12245">
        <v>188345</v>
      </c>
      <c r="B12245">
        <v>60000</v>
      </c>
      <c r="C12245" t="s">
        <v>7</v>
      </c>
      <c r="D12245">
        <v>60000</v>
      </c>
      <c r="E12245">
        <v>1</v>
      </c>
      <c r="F12245" t="s">
        <v>17</v>
      </c>
      <c r="G12245" s="1">
        <v>18979</v>
      </c>
    </row>
    <row r="12246" spans="1:7" x14ac:dyDescent="0.25">
      <c r="A12246">
        <v>188346</v>
      </c>
      <c r="B12246">
        <v>12000</v>
      </c>
      <c r="C12246" t="s">
        <v>8</v>
      </c>
      <c r="D12246">
        <v>12000</v>
      </c>
      <c r="E12246">
        <v>1</v>
      </c>
      <c r="F12246" t="s">
        <v>15</v>
      </c>
      <c r="G12246" s="1">
        <v>18980</v>
      </c>
    </row>
    <row r="12247" spans="1:7" x14ac:dyDescent="0.25">
      <c r="A12247">
        <v>188347</v>
      </c>
      <c r="B12247">
        <v>6500</v>
      </c>
      <c r="C12247" t="s">
        <v>10</v>
      </c>
      <c r="D12247">
        <v>6500</v>
      </c>
      <c r="E12247">
        <v>1</v>
      </c>
      <c r="F12247" t="s">
        <v>17</v>
      </c>
      <c r="G12247" s="1">
        <v>18981</v>
      </c>
    </row>
    <row r="12248" spans="1:7" x14ac:dyDescent="0.25">
      <c r="A12248">
        <v>188348</v>
      </c>
      <c r="B12248">
        <v>8000</v>
      </c>
      <c r="C12248" t="s">
        <v>6</v>
      </c>
      <c r="D12248">
        <v>8000</v>
      </c>
      <c r="E12248">
        <v>1</v>
      </c>
      <c r="F12248" t="s">
        <v>17</v>
      </c>
      <c r="G12248" s="1">
        <v>18982</v>
      </c>
    </row>
    <row r="12249" spans="1:7" x14ac:dyDescent="0.25">
      <c r="A12249">
        <v>188349</v>
      </c>
      <c r="B12249">
        <v>60000</v>
      </c>
      <c r="C12249" t="s">
        <v>7</v>
      </c>
      <c r="D12249">
        <v>60000</v>
      </c>
      <c r="E12249">
        <v>1</v>
      </c>
      <c r="F12249" t="s">
        <v>16</v>
      </c>
      <c r="G12249" s="1">
        <v>18983</v>
      </c>
    </row>
    <row r="12250" spans="1:7" x14ac:dyDescent="0.25">
      <c r="A12250">
        <v>188350</v>
      </c>
      <c r="B12250">
        <v>6500</v>
      </c>
      <c r="C12250" t="s">
        <v>10</v>
      </c>
      <c r="D12250">
        <v>6500</v>
      </c>
      <c r="E12250">
        <v>1</v>
      </c>
      <c r="F12250" t="s">
        <v>17</v>
      </c>
      <c r="G12250" s="1">
        <v>18984</v>
      </c>
    </row>
    <row r="12251" spans="1:7" x14ac:dyDescent="0.25">
      <c r="A12251">
        <v>188351</v>
      </c>
      <c r="B12251">
        <v>12000</v>
      </c>
      <c r="C12251" t="s">
        <v>8</v>
      </c>
      <c r="D12251">
        <v>12000</v>
      </c>
      <c r="E12251">
        <v>1</v>
      </c>
      <c r="F12251" t="s">
        <v>19</v>
      </c>
      <c r="G12251" s="1">
        <v>18985</v>
      </c>
    </row>
    <row r="12252" spans="1:7" x14ac:dyDescent="0.25">
      <c r="A12252">
        <v>188352</v>
      </c>
      <c r="B12252">
        <v>60000</v>
      </c>
      <c r="C12252" t="s">
        <v>7</v>
      </c>
      <c r="D12252">
        <v>60000</v>
      </c>
      <c r="E12252">
        <v>1</v>
      </c>
      <c r="F12252" t="s">
        <v>18</v>
      </c>
      <c r="G12252" s="1">
        <v>18986</v>
      </c>
    </row>
    <row r="12253" spans="1:7" x14ac:dyDescent="0.25">
      <c r="A12253">
        <v>188353</v>
      </c>
      <c r="B12253">
        <v>5000</v>
      </c>
      <c r="C12253" t="s">
        <v>11</v>
      </c>
      <c r="D12253">
        <v>5000</v>
      </c>
      <c r="E12253">
        <v>1</v>
      </c>
      <c r="F12253" t="s">
        <v>15</v>
      </c>
      <c r="G12253" s="1">
        <v>18987</v>
      </c>
    </row>
    <row r="12254" spans="1:7" x14ac:dyDescent="0.25">
      <c r="A12254">
        <v>188354</v>
      </c>
      <c r="B12254">
        <v>12000</v>
      </c>
      <c r="C12254" t="s">
        <v>8</v>
      </c>
      <c r="D12254">
        <v>12000</v>
      </c>
      <c r="E12254">
        <v>1</v>
      </c>
      <c r="F12254" t="s">
        <v>17</v>
      </c>
      <c r="G12254" s="1">
        <v>18988</v>
      </c>
    </row>
    <row r="12255" spans="1:7" x14ac:dyDescent="0.25">
      <c r="A12255">
        <v>188355</v>
      </c>
      <c r="B12255">
        <v>60000</v>
      </c>
      <c r="C12255" t="s">
        <v>7</v>
      </c>
      <c r="D12255">
        <v>60000</v>
      </c>
      <c r="E12255">
        <v>1</v>
      </c>
      <c r="F12255" t="s">
        <v>19</v>
      </c>
      <c r="G12255" s="1">
        <v>18989</v>
      </c>
    </row>
    <row r="12256" spans="1:7" x14ac:dyDescent="0.25">
      <c r="A12256">
        <v>188356</v>
      </c>
      <c r="B12256">
        <v>12000</v>
      </c>
      <c r="C12256" t="s">
        <v>8</v>
      </c>
      <c r="D12256">
        <v>12000</v>
      </c>
      <c r="E12256">
        <v>1</v>
      </c>
      <c r="F12256" t="s">
        <v>19</v>
      </c>
      <c r="G12256" s="1">
        <v>18990</v>
      </c>
    </row>
    <row r="12257" spans="1:7" x14ac:dyDescent="0.25">
      <c r="A12257">
        <v>188357</v>
      </c>
      <c r="B12257">
        <v>4000</v>
      </c>
      <c r="C12257" t="s">
        <v>5</v>
      </c>
      <c r="D12257">
        <v>4000</v>
      </c>
      <c r="E12257">
        <v>1</v>
      </c>
      <c r="F12257" t="s">
        <v>19</v>
      </c>
      <c r="G12257" s="1">
        <v>18991</v>
      </c>
    </row>
    <row r="12258" spans="1:7" x14ac:dyDescent="0.25">
      <c r="A12258">
        <v>188358</v>
      </c>
      <c r="B12258">
        <v>12000</v>
      </c>
      <c r="C12258" t="s">
        <v>8</v>
      </c>
      <c r="D12258">
        <v>12000</v>
      </c>
      <c r="E12258">
        <v>1</v>
      </c>
      <c r="F12258" t="s">
        <v>15</v>
      </c>
      <c r="G12258" s="1">
        <v>18992</v>
      </c>
    </row>
    <row r="12259" spans="1:7" x14ac:dyDescent="0.25">
      <c r="A12259">
        <v>188359</v>
      </c>
      <c r="B12259">
        <v>6500</v>
      </c>
      <c r="C12259" t="s">
        <v>10</v>
      </c>
      <c r="D12259">
        <v>6500</v>
      </c>
      <c r="E12259">
        <v>1</v>
      </c>
      <c r="F12259" t="s">
        <v>17</v>
      </c>
      <c r="G12259" s="1">
        <v>18993</v>
      </c>
    </row>
    <row r="12260" spans="1:7" x14ac:dyDescent="0.25">
      <c r="A12260">
        <v>188360</v>
      </c>
      <c r="B12260">
        <v>6500</v>
      </c>
      <c r="C12260" t="s">
        <v>10</v>
      </c>
      <c r="D12260">
        <v>6500</v>
      </c>
      <c r="E12260">
        <v>1</v>
      </c>
      <c r="F12260" t="s">
        <v>18</v>
      </c>
      <c r="G12260" s="1">
        <v>18994</v>
      </c>
    </row>
    <row r="12261" spans="1:7" x14ac:dyDescent="0.25">
      <c r="A12261">
        <v>188361</v>
      </c>
      <c r="B12261">
        <v>60000</v>
      </c>
      <c r="C12261" t="s">
        <v>7</v>
      </c>
      <c r="D12261">
        <v>60000</v>
      </c>
      <c r="E12261">
        <v>1</v>
      </c>
      <c r="F12261" t="s">
        <v>17</v>
      </c>
      <c r="G12261" s="1">
        <v>18995</v>
      </c>
    </row>
    <row r="12262" spans="1:7" x14ac:dyDescent="0.25">
      <c r="A12262">
        <v>188362</v>
      </c>
      <c r="B12262">
        <v>12000</v>
      </c>
      <c r="C12262" t="s">
        <v>8</v>
      </c>
      <c r="D12262">
        <v>12000</v>
      </c>
      <c r="E12262">
        <v>1</v>
      </c>
      <c r="F12262" t="s">
        <v>16</v>
      </c>
      <c r="G12262" s="1">
        <v>18996</v>
      </c>
    </row>
    <row r="12263" spans="1:7" x14ac:dyDescent="0.25">
      <c r="A12263">
        <v>188363</v>
      </c>
      <c r="B12263">
        <v>12000</v>
      </c>
      <c r="C12263" t="s">
        <v>8</v>
      </c>
      <c r="D12263">
        <v>12000</v>
      </c>
      <c r="E12263">
        <v>1</v>
      </c>
      <c r="F12263" t="s">
        <v>15</v>
      </c>
      <c r="G12263" s="1">
        <v>18997</v>
      </c>
    </row>
    <row r="12264" spans="1:7" x14ac:dyDescent="0.25">
      <c r="A12264">
        <v>188364</v>
      </c>
      <c r="B12264">
        <v>12000</v>
      </c>
      <c r="C12264" t="s">
        <v>8</v>
      </c>
      <c r="D12264">
        <v>12000</v>
      </c>
      <c r="E12264">
        <v>1</v>
      </c>
      <c r="F12264" t="s">
        <v>19</v>
      </c>
      <c r="G12264" s="1">
        <v>18998</v>
      </c>
    </row>
    <row r="12265" spans="1:7" x14ac:dyDescent="0.25">
      <c r="A12265">
        <v>188365</v>
      </c>
      <c r="B12265">
        <v>60000</v>
      </c>
      <c r="C12265" t="s">
        <v>7</v>
      </c>
      <c r="D12265">
        <v>60000</v>
      </c>
      <c r="E12265">
        <v>1</v>
      </c>
      <c r="F12265" t="s">
        <v>16</v>
      </c>
      <c r="G12265" s="1">
        <v>18999</v>
      </c>
    </row>
    <row r="12266" spans="1:7" x14ac:dyDescent="0.25">
      <c r="A12266">
        <v>188366</v>
      </c>
      <c r="B12266">
        <v>6500</v>
      </c>
      <c r="C12266" t="s">
        <v>10</v>
      </c>
      <c r="D12266">
        <v>6500</v>
      </c>
      <c r="E12266">
        <v>1</v>
      </c>
      <c r="F12266" t="s">
        <v>18</v>
      </c>
      <c r="G12266" s="1">
        <v>19000</v>
      </c>
    </row>
    <row r="12267" spans="1:7" x14ac:dyDescent="0.25">
      <c r="A12267">
        <v>188367</v>
      </c>
      <c r="B12267">
        <v>8000</v>
      </c>
      <c r="C12267" t="s">
        <v>6</v>
      </c>
      <c r="D12267">
        <v>8000</v>
      </c>
      <c r="E12267">
        <v>1</v>
      </c>
      <c r="F12267" t="s">
        <v>16</v>
      </c>
      <c r="G12267" s="1">
        <v>19001</v>
      </c>
    </row>
    <row r="12268" spans="1:7" x14ac:dyDescent="0.25">
      <c r="A12268">
        <v>188368</v>
      </c>
      <c r="B12268">
        <v>12000</v>
      </c>
      <c r="C12268" t="s">
        <v>8</v>
      </c>
      <c r="D12268">
        <v>12000</v>
      </c>
      <c r="E12268">
        <v>1</v>
      </c>
      <c r="F12268" t="s">
        <v>15</v>
      </c>
      <c r="G12268" s="1">
        <v>19002</v>
      </c>
    </row>
    <row r="12269" spans="1:7" x14ac:dyDescent="0.25">
      <c r="A12269">
        <v>188369</v>
      </c>
      <c r="B12269">
        <v>60000</v>
      </c>
      <c r="C12269" t="s">
        <v>7</v>
      </c>
      <c r="D12269">
        <v>60000</v>
      </c>
      <c r="E12269">
        <v>1</v>
      </c>
      <c r="F12269" t="s">
        <v>19</v>
      </c>
      <c r="G12269" s="1">
        <v>19003</v>
      </c>
    </row>
    <row r="12270" spans="1:7" x14ac:dyDescent="0.25">
      <c r="A12270">
        <v>188370</v>
      </c>
      <c r="B12270">
        <v>12000</v>
      </c>
      <c r="C12270" t="s">
        <v>8</v>
      </c>
      <c r="D12270">
        <v>12000</v>
      </c>
      <c r="E12270">
        <v>1</v>
      </c>
      <c r="F12270" t="s">
        <v>18</v>
      </c>
      <c r="G12270" s="1">
        <v>19004</v>
      </c>
    </row>
    <row r="12271" spans="1:7" x14ac:dyDescent="0.25">
      <c r="A12271">
        <v>188371</v>
      </c>
      <c r="B12271">
        <v>12000</v>
      </c>
      <c r="C12271" t="s">
        <v>8</v>
      </c>
      <c r="D12271">
        <v>12000</v>
      </c>
      <c r="E12271">
        <v>1</v>
      </c>
      <c r="F12271" t="s">
        <v>17</v>
      </c>
      <c r="G12271" s="1">
        <v>19005</v>
      </c>
    </row>
    <row r="12272" spans="1:7" x14ac:dyDescent="0.25">
      <c r="A12272">
        <v>188372</v>
      </c>
      <c r="B12272">
        <v>12000</v>
      </c>
      <c r="C12272" t="s">
        <v>8</v>
      </c>
      <c r="D12272">
        <v>24000</v>
      </c>
      <c r="E12272">
        <v>2</v>
      </c>
      <c r="F12272" t="s">
        <v>16</v>
      </c>
      <c r="G12272" s="1">
        <v>19006</v>
      </c>
    </row>
    <row r="12273" spans="1:7" x14ac:dyDescent="0.25">
      <c r="A12273">
        <v>188373</v>
      </c>
      <c r="B12273">
        <v>4000</v>
      </c>
      <c r="C12273" t="s">
        <v>5</v>
      </c>
      <c r="D12273">
        <v>8000</v>
      </c>
      <c r="E12273">
        <v>2</v>
      </c>
      <c r="F12273" t="s">
        <v>18</v>
      </c>
      <c r="G12273" s="1">
        <v>19007</v>
      </c>
    </row>
    <row r="12274" spans="1:7" x14ac:dyDescent="0.25">
      <c r="A12274">
        <v>188374</v>
      </c>
      <c r="B12274">
        <v>60000</v>
      </c>
      <c r="C12274" t="s">
        <v>7</v>
      </c>
      <c r="D12274">
        <v>60000</v>
      </c>
      <c r="E12274">
        <v>1</v>
      </c>
      <c r="F12274" t="s">
        <v>16</v>
      </c>
      <c r="G12274" s="1">
        <v>19008</v>
      </c>
    </row>
    <row r="12275" spans="1:7" x14ac:dyDescent="0.25">
      <c r="A12275">
        <v>188374</v>
      </c>
      <c r="B12275">
        <v>4000</v>
      </c>
      <c r="C12275" t="s">
        <v>5</v>
      </c>
      <c r="D12275">
        <v>4000</v>
      </c>
      <c r="E12275">
        <v>1</v>
      </c>
      <c r="F12275" t="s">
        <v>17</v>
      </c>
      <c r="G12275" s="1">
        <v>19009</v>
      </c>
    </row>
    <row r="12276" spans="1:7" x14ac:dyDescent="0.25">
      <c r="A12276">
        <v>188375</v>
      </c>
      <c r="B12276">
        <v>60000</v>
      </c>
      <c r="C12276" t="s">
        <v>7</v>
      </c>
      <c r="D12276">
        <v>60000</v>
      </c>
      <c r="E12276">
        <v>1</v>
      </c>
      <c r="F12276" t="s">
        <v>17</v>
      </c>
      <c r="G12276" s="1">
        <v>19010</v>
      </c>
    </row>
    <row r="12277" spans="1:7" x14ac:dyDescent="0.25">
      <c r="A12277">
        <v>188376</v>
      </c>
      <c r="B12277">
        <v>12000</v>
      </c>
      <c r="C12277" t="s">
        <v>8</v>
      </c>
      <c r="D12277">
        <v>12000</v>
      </c>
      <c r="E12277">
        <v>1</v>
      </c>
      <c r="F12277" t="s">
        <v>19</v>
      </c>
      <c r="G12277" s="1">
        <v>19011</v>
      </c>
    </row>
    <row r="12278" spans="1:7" x14ac:dyDescent="0.25">
      <c r="A12278">
        <v>188377</v>
      </c>
      <c r="B12278">
        <v>8000</v>
      </c>
      <c r="C12278" t="s">
        <v>6</v>
      </c>
      <c r="D12278">
        <v>8000</v>
      </c>
      <c r="E12278">
        <v>1</v>
      </c>
      <c r="F12278" t="s">
        <v>19</v>
      </c>
      <c r="G12278" s="1">
        <v>19012</v>
      </c>
    </row>
    <row r="12279" spans="1:7" x14ac:dyDescent="0.25">
      <c r="A12279">
        <v>188378</v>
      </c>
      <c r="B12279">
        <v>12000</v>
      </c>
      <c r="C12279" t="s">
        <v>8</v>
      </c>
      <c r="D12279">
        <v>12000</v>
      </c>
      <c r="E12279">
        <v>1</v>
      </c>
      <c r="F12279" t="s">
        <v>17</v>
      </c>
      <c r="G12279" s="1">
        <v>19013</v>
      </c>
    </row>
    <row r="12280" spans="1:7" x14ac:dyDescent="0.25">
      <c r="A12280">
        <v>188379</v>
      </c>
      <c r="B12280">
        <v>12000</v>
      </c>
      <c r="C12280" t="s">
        <v>8</v>
      </c>
      <c r="D12280">
        <v>12000</v>
      </c>
      <c r="E12280">
        <v>1</v>
      </c>
      <c r="F12280" t="s">
        <v>16</v>
      </c>
      <c r="G12280" s="1">
        <v>19014</v>
      </c>
    </row>
    <row r="12281" spans="1:7" x14ac:dyDescent="0.25">
      <c r="A12281">
        <v>188380</v>
      </c>
      <c r="B12281">
        <v>8000</v>
      </c>
      <c r="C12281" t="s">
        <v>6</v>
      </c>
      <c r="D12281">
        <v>8000</v>
      </c>
      <c r="E12281">
        <v>1</v>
      </c>
      <c r="F12281" t="s">
        <v>18</v>
      </c>
      <c r="G12281" s="1">
        <v>19015</v>
      </c>
    </row>
    <row r="12282" spans="1:7" x14ac:dyDescent="0.25">
      <c r="A12282">
        <v>188380</v>
      </c>
      <c r="B12282">
        <v>12000</v>
      </c>
      <c r="C12282" t="s">
        <v>8</v>
      </c>
      <c r="D12282">
        <v>12000</v>
      </c>
      <c r="E12282">
        <v>1</v>
      </c>
      <c r="F12282" t="s">
        <v>18</v>
      </c>
      <c r="G12282" s="1">
        <v>19016</v>
      </c>
    </row>
    <row r="12283" spans="1:7" x14ac:dyDescent="0.25">
      <c r="A12283">
        <v>188381</v>
      </c>
      <c r="B12283">
        <v>12000</v>
      </c>
      <c r="C12283" t="s">
        <v>8</v>
      </c>
      <c r="D12283">
        <v>12000</v>
      </c>
      <c r="E12283">
        <v>1</v>
      </c>
      <c r="F12283" t="s">
        <v>17</v>
      </c>
      <c r="G12283" s="1">
        <v>19017</v>
      </c>
    </row>
    <row r="12284" spans="1:7" x14ac:dyDescent="0.25">
      <c r="A12284">
        <v>188382</v>
      </c>
      <c r="B12284">
        <v>12000</v>
      </c>
      <c r="C12284" t="s">
        <v>8</v>
      </c>
      <c r="D12284">
        <v>12000</v>
      </c>
      <c r="E12284">
        <v>1</v>
      </c>
      <c r="F12284" t="s">
        <v>19</v>
      </c>
      <c r="G12284" s="1">
        <v>19018</v>
      </c>
    </row>
    <row r="12285" spans="1:7" x14ac:dyDescent="0.25">
      <c r="A12285">
        <v>188383</v>
      </c>
      <c r="B12285">
        <v>8000</v>
      </c>
      <c r="C12285" t="s">
        <v>6</v>
      </c>
      <c r="D12285">
        <v>8000</v>
      </c>
      <c r="E12285">
        <v>1</v>
      </c>
      <c r="F12285" t="s">
        <v>15</v>
      </c>
      <c r="G12285" s="1">
        <v>19019</v>
      </c>
    </row>
    <row r="12286" spans="1:7" x14ac:dyDescent="0.25">
      <c r="A12286">
        <v>188384</v>
      </c>
      <c r="B12286">
        <v>6500</v>
      </c>
      <c r="C12286" t="s">
        <v>10</v>
      </c>
      <c r="D12286">
        <v>6500</v>
      </c>
      <c r="E12286">
        <v>1</v>
      </c>
      <c r="F12286" t="s">
        <v>15</v>
      </c>
      <c r="G12286" s="1">
        <v>19020</v>
      </c>
    </row>
    <row r="12287" spans="1:7" x14ac:dyDescent="0.25">
      <c r="A12287">
        <v>188385</v>
      </c>
      <c r="B12287">
        <v>60000</v>
      </c>
      <c r="C12287" t="s">
        <v>7</v>
      </c>
      <c r="D12287">
        <v>60000</v>
      </c>
      <c r="E12287">
        <v>1</v>
      </c>
      <c r="F12287" t="s">
        <v>19</v>
      </c>
      <c r="G12287" s="1">
        <v>19021</v>
      </c>
    </row>
    <row r="12288" spans="1:7" x14ac:dyDescent="0.25">
      <c r="A12288">
        <v>188386</v>
      </c>
      <c r="B12288">
        <v>6500</v>
      </c>
      <c r="C12288" t="s">
        <v>10</v>
      </c>
      <c r="D12288">
        <v>6500</v>
      </c>
      <c r="E12288">
        <v>1</v>
      </c>
      <c r="F12288" t="s">
        <v>15</v>
      </c>
      <c r="G12288" s="1">
        <v>19022</v>
      </c>
    </row>
    <row r="12289" spans="1:7" x14ac:dyDescent="0.25">
      <c r="A12289">
        <v>188387</v>
      </c>
      <c r="B12289">
        <v>60000</v>
      </c>
      <c r="C12289" t="s">
        <v>7</v>
      </c>
      <c r="D12289">
        <v>60000</v>
      </c>
      <c r="E12289">
        <v>1</v>
      </c>
      <c r="F12289" t="s">
        <v>16</v>
      </c>
      <c r="G12289" s="1">
        <v>19023</v>
      </c>
    </row>
    <row r="12290" spans="1:7" x14ac:dyDescent="0.25">
      <c r="A12290">
        <v>188388</v>
      </c>
      <c r="B12290">
        <v>8000</v>
      </c>
      <c r="C12290" t="s">
        <v>6</v>
      </c>
      <c r="D12290">
        <v>8000</v>
      </c>
      <c r="E12290">
        <v>1</v>
      </c>
      <c r="F12290" t="s">
        <v>15</v>
      </c>
      <c r="G12290" s="1">
        <v>19024</v>
      </c>
    </row>
    <row r="12291" spans="1:7" x14ac:dyDescent="0.25">
      <c r="A12291">
        <v>188389</v>
      </c>
      <c r="B12291">
        <v>12000</v>
      </c>
      <c r="C12291" t="s">
        <v>8</v>
      </c>
      <c r="D12291">
        <v>12000</v>
      </c>
      <c r="E12291">
        <v>1</v>
      </c>
      <c r="F12291" t="s">
        <v>15</v>
      </c>
      <c r="G12291" s="1">
        <v>19025</v>
      </c>
    </row>
    <row r="12292" spans="1:7" x14ac:dyDescent="0.25">
      <c r="A12292">
        <v>188390</v>
      </c>
      <c r="B12292">
        <v>6500</v>
      </c>
      <c r="C12292" t="s">
        <v>10</v>
      </c>
      <c r="D12292">
        <v>6500</v>
      </c>
      <c r="E12292">
        <v>1</v>
      </c>
      <c r="F12292" t="s">
        <v>16</v>
      </c>
      <c r="G12292" s="1">
        <v>19026</v>
      </c>
    </row>
    <row r="12293" spans="1:7" x14ac:dyDescent="0.25">
      <c r="A12293">
        <v>188391</v>
      </c>
      <c r="B12293">
        <v>12000</v>
      </c>
      <c r="C12293" t="s">
        <v>8</v>
      </c>
      <c r="D12293">
        <v>12000</v>
      </c>
      <c r="E12293">
        <v>1</v>
      </c>
      <c r="F12293" t="s">
        <v>19</v>
      </c>
      <c r="G12293" s="1">
        <v>19027</v>
      </c>
    </row>
    <row r="12294" spans="1:7" x14ac:dyDescent="0.25">
      <c r="A12294">
        <v>188392</v>
      </c>
      <c r="B12294">
        <v>8000</v>
      </c>
      <c r="C12294" t="s">
        <v>6</v>
      </c>
      <c r="D12294">
        <v>8000</v>
      </c>
      <c r="E12294">
        <v>1</v>
      </c>
      <c r="F12294" t="s">
        <v>15</v>
      </c>
      <c r="G12294" s="1">
        <v>19028</v>
      </c>
    </row>
    <row r="12295" spans="1:7" x14ac:dyDescent="0.25">
      <c r="A12295">
        <v>188393</v>
      </c>
      <c r="B12295">
        <v>12000</v>
      </c>
      <c r="C12295" t="s">
        <v>8</v>
      </c>
      <c r="D12295">
        <v>24000</v>
      </c>
      <c r="E12295">
        <v>2</v>
      </c>
      <c r="F12295" t="s">
        <v>19</v>
      </c>
      <c r="G12295" s="1">
        <v>19029</v>
      </c>
    </row>
    <row r="12296" spans="1:7" x14ac:dyDescent="0.25">
      <c r="A12296">
        <v>188394</v>
      </c>
      <c r="B12296">
        <v>12000</v>
      </c>
      <c r="C12296" t="s">
        <v>8</v>
      </c>
      <c r="D12296">
        <v>24000</v>
      </c>
      <c r="E12296">
        <v>2</v>
      </c>
      <c r="F12296" t="s">
        <v>16</v>
      </c>
      <c r="G12296" s="1">
        <v>19030</v>
      </c>
    </row>
    <row r="12297" spans="1:7" x14ac:dyDescent="0.25">
      <c r="A12297">
        <v>188395</v>
      </c>
      <c r="B12297">
        <v>60000</v>
      </c>
      <c r="C12297" t="s">
        <v>7</v>
      </c>
      <c r="D12297">
        <v>120000</v>
      </c>
      <c r="E12297">
        <v>2</v>
      </c>
      <c r="F12297" t="s">
        <v>17</v>
      </c>
      <c r="G12297" s="1">
        <v>19031</v>
      </c>
    </row>
    <row r="12298" spans="1:7" x14ac:dyDescent="0.25">
      <c r="A12298">
        <v>188396</v>
      </c>
      <c r="B12298">
        <v>12000</v>
      </c>
      <c r="C12298" t="s">
        <v>8</v>
      </c>
      <c r="D12298">
        <v>12000</v>
      </c>
      <c r="E12298">
        <v>1</v>
      </c>
      <c r="F12298" t="s">
        <v>16</v>
      </c>
      <c r="G12298" s="1">
        <v>19032</v>
      </c>
    </row>
    <row r="12299" spans="1:7" x14ac:dyDescent="0.25">
      <c r="A12299">
        <v>188397</v>
      </c>
      <c r="B12299">
        <v>4000</v>
      </c>
      <c r="C12299" t="s">
        <v>5</v>
      </c>
      <c r="D12299">
        <v>4000</v>
      </c>
      <c r="E12299">
        <v>1</v>
      </c>
      <c r="F12299" t="s">
        <v>19</v>
      </c>
      <c r="G12299" s="1">
        <v>19033</v>
      </c>
    </row>
    <row r="12300" spans="1:7" x14ac:dyDescent="0.25">
      <c r="A12300">
        <v>188398</v>
      </c>
      <c r="B12300">
        <v>75000</v>
      </c>
      <c r="C12300" t="s">
        <v>12</v>
      </c>
      <c r="D12300">
        <v>75000</v>
      </c>
      <c r="E12300">
        <v>1</v>
      </c>
      <c r="F12300" t="s">
        <v>17</v>
      </c>
      <c r="G12300" s="1">
        <v>19034</v>
      </c>
    </row>
    <row r="12301" spans="1:7" x14ac:dyDescent="0.25">
      <c r="A12301">
        <v>188399</v>
      </c>
      <c r="B12301">
        <v>8000</v>
      </c>
      <c r="C12301" t="s">
        <v>6</v>
      </c>
      <c r="D12301">
        <v>8000</v>
      </c>
      <c r="E12301">
        <v>1</v>
      </c>
      <c r="F12301" t="s">
        <v>17</v>
      </c>
      <c r="G12301" s="1">
        <v>19035</v>
      </c>
    </row>
    <row r="12302" spans="1:7" x14ac:dyDescent="0.25">
      <c r="A12302">
        <v>188400</v>
      </c>
      <c r="B12302">
        <v>4000</v>
      </c>
      <c r="C12302" t="s">
        <v>5</v>
      </c>
      <c r="D12302">
        <v>4000</v>
      </c>
      <c r="E12302">
        <v>1</v>
      </c>
      <c r="F12302" t="s">
        <v>19</v>
      </c>
      <c r="G12302" s="1">
        <v>19036</v>
      </c>
    </row>
    <row r="12303" spans="1:7" x14ac:dyDescent="0.25">
      <c r="A12303">
        <v>188401</v>
      </c>
      <c r="B12303">
        <v>150000</v>
      </c>
      <c r="C12303" t="s">
        <v>9</v>
      </c>
      <c r="D12303">
        <v>150000</v>
      </c>
      <c r="E12303">
        <v>1</v>
      </c>
      <c r="F12303" t="s">
        <v>16</v>
      </c>
      <c r="G12303" s="1">
        <v>19037</v>
      </c>
    </row>
    <row r="12304" spans="1:7" x14ac:dyDescent="0.25">
      <c r="A12304">
        <v>188402</v>
      </c>
      <c r="B12304">
        <v>12000</v>
      </c>
      <c r="C12304" t="s">
        <v>8</v>
      </c>
      <c r="D12304">
        <v>12000</v>
      </c>
      <c r="E12304">
        <v>1</v>
      </c>
      <c r="F12304" t="s">
        <v>16</v>
      </c>
      <c r="G12304" s="1">
        <v>19038</v>
      </c>
    </row>
    <row r="12305" spans="1:7" x14ac:dyDescent="0.25">
      <c r="A12305">
        <v>188403</v>
      </c>
      <c r="B12305">
        <v>60000</v>
      </c>
      <c r="C12305" t="s">
        <v>7</v>
      </c>
      <c r="D12305">
        <v>60000</v>
      </c>
      <c r="E12305">
        <v>1</v>
      </c>
      <c r="F12305" t="s">
        <v>19</v>
      </c>
      <c r="G12305" s="1">
        <v>19039</v>
      </c>
    </row>
    <row r="12306" spans="1:7" x14ac:dyDescent="0.25">
      <c r="A12306">
        <v>188404</v>
      </c>
      <c r="B12306">
        <v>12000</v>
      </c>
      <c r="C12306" t="s">
        <v>8</v>
      </c>
      <c r="D12306">
        <v>12000</v>
      </c>
      <c r="E12306">
        <v>1</v>
      </c>
      <c r="F12306" t="s">
        <v>17</v>
      </c>
      <c r="G12306" s="1">
        <v>19040</v>
      </c>
    </row>
    <row r="12307" spans="1:7" x14ac:dyDescent="0.25">
      <c r="A12307">
        <v>188405</v>
      </c>
      <c r="B12307">
        <v>12000</v>
      </c>
      <c r="C12307" t="s">
        <v>8</v>
      </c>
      <c r="D12307">
        <v>12000</v>
      </c>
      <c r="E12307">
        <v>1</v>
      </c>
      <c r="F12307" t="s">
        <v>18</v>
      </c>
      <c r="G12307" s="1">
        <v>19041</v>
      </c>
    </row>
    <row r="12308" spans="1:7" x14ac:dyDescent="0.25">
      <c r="A12308">
        <v>188406</v>
      </c>
      <c r="B12308">
        <v>6500</v>
      </c>
      <c r="C12308" t="s">
        <v>10</v>
      </c>
      <c r="D12308">
        <v>6500</v>
      </c>
      <c r="E12308">
        <v>1</v>
      </c>
      <c r="F12308" t="s">
        <v>16</v>
      </c>
      <c r="G12308" s="1">
        <v>19042</v>
      </c>
    </row>
    <row r="12309" spans="1:7" x14ac:dyDescent="0.25">
      <c r="A12309">
        <v>188407</v>
      </c>
      <c r="B12309">
        <v>4000</v>
      </c>
      <c r="C12309" t="s">
        <v>5</v>
      </c>
      <c r="D12309">
        <v>4000</v>
      </c>
      <c r="E12309">
        <v>1</v>
      </c>
      <c r="F12309" t="s">
        <v>18</v>
      </c>
      <c r="G12309" s="1">
        <v>19043</v>
      </c>
    </row>
    <row r="12310" spans="1:7" x14ac:dyDescent="0.25">
      <c r="A12310">
        <v>188408</v>
      </c>
      <c r="B12310">
        <v>60000</v>
      </c>
      <c r="C12310" t="s">
        <v>7</v>
      </c>
      <c r="D12310">
        <v>60000</v>
      </c>
      <c r="E12310">
        <v>1</v>
      </c>
      <c r="F12310" t="s">
        <v>18</v>
      </c>
      <c r="G12310" s="1">
        <v>19044</v>
      </c>
    </row>
    <row r="12311" spans="1:7" x14ac:dyDescent="0.25">
      <c r="A12311">
        <v>188409</v>
      </c>
      <c r="B12311">
        <v>150000</v>
      </c>
      <c r="C12311" t="s">
        <v>9</v>
      </c>
      <c r="D12311">
        <v>150000</v>
      </c>
      <c r="E12311">
        <v>1</v>
      </c>
      <c r="F12311" t="s">
        <v>16</v>
      </c>
      <c r="G12311" s="1">
        <v>19045</v>
      </c>
    </row>
    <row r="12312" spans="1:7" x14ac:dyDescent="0.25">
      <c r="A12312">
        <v>188410</v>
      </c>
      <c r="B12312">
        <v>12000</v>
      </c>
      <c r="C12312" t="s">
        <v>8</v>
      </c>
      <c r="D12312">
        <v>48000</v>
      </c>
      <c r="E12312">
        <v>4</v>
      </c>
      <c r="F12312" t="s">
        <v>15</v>
      </c>
      <c r="G12312" s="1">
        <v>19046</v>
      </c>
    </row>
    <row r="12313" spans="1:7" x14ac:dyDescent="0.25">
      <c r="A12313">
        <v>188410</v>
      </c>
      <c r="B12313">
        <v>60000</v>
      </c>
      <c r="C12313" t="s">
        <v>7</v>
      </c>
      <c r="D12313">
        <v>60000</v>
      </c>
      <c r="E12313">
        <v>1</v>
      </c>
      <c r="F12313" t="s">
        <v>18</v>
      </c>
      <c r="G12313" s="1">
        <v>19047</v>
      </c>
    </row>
    <row r="12314" spans="1:7" x14ac:dyDescent="0.25">
      <c r="A12314">
        <v>188411</v>
      </c>
      <c r="B12314">
        <v>12000</v>
      </c>
      <c r="C12314" t="s">
        <v>8</v>
      </c>
      <c r="D12314">
        <v>12000</v>
      </c>
      <c r="E12314">
        <v>1</v>
      </c>
      <c r="F12314" t="s">
        <v>18</v>
      </c>
      <c r="G12314" s="1">
        <v>19048</v>
      </c>
    </row>
    <row r="12315" spans="1:7" x14ac:dyDescent="0.25">
      <c r="A12315">
        <v>188412</v>
      </c>
      <c r="B12315">
        <v>4000</v>
      </c>
      <c r="C12315" t="s">
        <v>5</v>
      </c>
      <c r="D12315">
        <v>4000</v>
      </c>
      <c r="E12315">
        <v>1</v>
      </c>
      <c r="F12315" t="s">
        <v>15</v>
      </c>
      <c r="G12315" s="1">
        <v>19049</v>
      </c>
    </row>
    <row r="12316" spans="1:7" x14ac:dyDescent="0.25">
      <c r="A12316">
        <v>188413</v>
      </c>
      <c r="B12316">
        <v>12000</v>
      </c>
      <c r="C12316" t="s">
        <v>8</v>
      </c>
      <c r="D12316">
        <v>12000</v>
      </c>
      <c r="E12316">
        <v>1</v>
      </c>
      <c r="F12316" t="s">
        <v>17</v>
      </c>
      <c r="G12316" s="1">
        <v>19050</v>
      </c>
    </row>
    <row r="12317" spans="1:7" x14ac:dyDescent="0.25">
      <c r="A12317">
        <v>188414</v>
      </c>
      <c r="B12317">
        <v>8000</v>
      </c>
      <c r="C12317" t="s">
        <v>6</v>
      </c>
      <c r="D12317">
        <v>8000</v>
      </c>
      <c r="E12317">
        <v>1</v>
      </c>
      <c r="F12317" t="s">
        <v>17</v>
      </c>
      <c r="G12317" s="1">
        <v>19051</v>
      </c>
    </row>
    <row r="12318" spans="1:7" x14ac:dyDescent="0.25">
      <c r="A12318">
        <v>188415</v>
      </c>
      <c r="B12318">
        <v>60000</v>
      </c>
      <c r="C12318" t="s">
        <v>7</v>
      </c>
      <c r="D12318">
        <v>120000</v>
      </c>
      <c r="E12318">
        <v>2</v>
      </c>
      <c r="F12318" t="s">
        <v>15</v>
      </c>
      <c r="G12318" s="1">
        <v>19052</v>
      </c>
    </row>
    <row r="12319" spans="1:7" x14ac:dyDescent="0.25">
      <c r="A12319">
        <v>188416</v>
      </c>
      <c r="B12319">
        <v>8000</v>
      </c>
      <c r="C12319" t="s">
        <v>6</v>
      </c>
      <c r="D12319">
        <v>8000</v>
      </c>
      <c r="E12319">
        <v>1</v>
      </c>
      <c r="F12319" t="s">
        <v>19</v>
      </c>
      <c r="G12319" s="1">
        <v>19054</v>
      </c>
    </row>
    <row r="12320" spans="1:7" x14ac:dyDescent="0.25">
      <c r="A12320">
        <v>188417</v>
      </c>
      <c r="B12320">
        <v>150000</v>
      </c>
      <c r="C12320" t="s">
        <v>9</v>
      </c>
      <c r="D12320">
        <v>150000</v>
      </c>
      <c r="E12320">
        <v>1</v>
      </c>
      <c r="F12320" t="s">
        <v>15</v>
      </c>
      <c r="G12320" s="1">
        <v>19055</v>
      </c>
    </row>
    <row r="12321" spans="1:7" x14ac:dyDescent="0.25">
      <c r="A12321">
        <v>188418</v>
      </c>
      <c r="B12321">
        <v>6500</v>
      </c>
      <c r="C12321" t="s">
        <v>10</v>
      </c>
      <c r="D12321">
        <v>6500</v>
      </c>
      <c r="E12321">
        <v>1</v>
      </c>
      <c r="F12321" t="s">
        <v>16</v>
      </c>
      <c r="G12321" s="1">
        <v>19056</v>
      </c>
    </row>
    <row r="12322" spans="1:7" x14ac:dyDescent="0.25">
      <c r="A12322">
        <v>188419</v>
      </c>
      <c r="B12322">
        <v>12000</v>
      </c>
      <c r="C12322" t="s">
        <v>8</v>
      </c>
      <c r="D12322">
        <v>12000</v>
      </c>
      <c r="E12322">
        <v>1</v>
      </c>
      <c r="F12322" t="s">
        <v>19</v>
      </c>
      <c r="G12322" s="1">
        <v>19057</v>
      </c>
    </row>
    <row r="12323" spans="1:7" x14ac:dyDescent="0.25">
      <c r="A12323">
        <v>188420</v>
      </c>
      <c r="B12323">
        <v>150000</v>
      </c>
      <c r="C12323" t="s">
        <v>9</v>
      </c>
      <c r="D12323">
        <v>150000</v>
      </c>
      <c r="E12323">
        <v>1</v>
      </c>
      <c r="F12323" t="s">
        <v>16</v>
      </c>
      <c r="G12323" s="1">
        <v>19058</v>
      </c>
    </row>
    <row r="12324" spans="1:7" x14ac:dyDescent="0.25">
      <c r="A12324">
        <v>188421</v>
      </c>
      <c r="B12324">
        <v>6500</v>
      </c>
      <c r="C12324" t="s">
        <v>10</v>
      </c>
      <c r="D12324">
        <v>6500</v>
      </c>
      <c r="E12324">
        <v>1</v>
      </c>
      <c r="F12324" t="s">
        <v>18</v>
      </c>
      <c r="G12324" s="1">
        <v>19059</v>
      </c>
    </row>
    <row r="12325" spans="1:7" x14ac:dyDescent="0.25">
      <c r="A12325">
        <v>188422</v>
      </c>
      <c r="B12325">
        <v>8000</v>
      </c>
      <c r="C12325" t="s">
        <v>6</v>
      </c>
      <c r="D12325">
        <v>8000</v>
      </c>
      <c r="E12325">
        <v>1</v>
      </c>
      <c r="F12325" t="s">
        <v>19</v>
      </c>
      <c r="G12325" s="1">
        <v>19060</v>
      </c>
    </row>
    <row r="12326" spans="1:7" x14ac:dyDescent="0.25">
      <c r="A12326">
        <v>188423</v>
      </c>
      <c r="B12326">
        <v>12000</v>
      </c>
      <c r="C12326" t="s">
        <v>8</v>
      </c>
      <c r="D12326">
        <v>12000</v>
      </c>
      <c r="E12326">
        <v>1</v>
      </c>
      <c r="F12326" t="s">
        <v>16</v>
      </c>
      <c r="G12326" s="1">
        <v>19061</v>
      </c>
    </row>
    <row r="12327" spans="1:7" x14ac:dyDescent="0.25">
      <c r="A12327">
        <v>188424</v>
      </c>
      <c r="B12327">
        <v>12000</v>
      </c>
      <c r="C12327" t="s">
        <v>8</v>
      </c>
      <c r="D12327">
        <v>36000</v>
      </c>
      <c r="E12327">
        <v>3</v>
      </c>
      <c r="F12327" t="s">
        <v>16</v>
      </c>
      <c r="G12327" s="1">
        <v>19062</v>
      </c>
    </row>
    <row r="12328" spans="1:7" x14ac:dyDescent="0.25">
      <c r="A12328">
        <v>188425</v>
      </c>
      <c r="B12328">
        <v>60000</v>
      </c>
      <c r="C12328" t="s">
        <v>7</v>
      </c>
      <c r="D12328">
        <v>120000</v>
      </c>
      <c r="E12328">
        <v>2</v>
      </c>
      <c r="F12328" t="s">
        <v>18</v>
      </c>
      <c r="G12328" s="1">
        <v>19063</v>
      </c>
    </row>
    <row r="12329" spans="1:7" x14ac:dyDescent="0.25">
      <c r="A12329">
        <v>188426</v>
      </c>
      <c r="B12329">
        <v>12000</v>
      </c>
      <c r="C12329" t="s">
        <v>8</v>
      </c>
      <c r="D12329">
        <v>12000</v>
      </c>
      <c r="E12329">
        <v>1</v>
      </c>
      <c r="F12329" t="s">
        <v>15</v>
      </c>
      <c r="G12329" s="1">
        <v>19064</v>
      </c>
    </row>
    <row r="12330" spans="1:7" x14ac:dyDescent="0.25">
      <c r="A12330">
        <v>188427</v>
      </c>
      <c r="B12330">
        <v>4000</v>
      </c>
      <c r="C12330" t="s">
        <v>5</v>
      </c>
      <c r="D12330">
        <v>4000</v>
      </c>
      <c r="E12330">
        <v>1</v>
      </c>
      <c r="F12330" t="s">
        <v>18</v>
      </c>
      <c r="G12330" s="1">
        <v>19065</v>
      </c>
    </row>
    <row r="12331" spans="1:7" x14ac:dyDescent="0.25">
      <c r="A12331">
        <v>188428</v>
      </c>
      <c r="B12331">
        <v>12000</v>
      </c>
      <c r="C12331" t="s">
        <v>8</v>
      </c>
      <c r="D12331">
        <v>12000</v>
      </c>
      <c r="E12331">
        <v>1</v>
      </c>
      <c r="F12331" t="s">
        <v>16</v>
      </c>
      <c r="G12331" s="1">
        <v>19066</v>
      </c>
    </row>
    <row r="12332" spans="1:7" x14ac:dyDescent="0.25">
      <c r="A12332">
        <v>188429</v>
      </c>
      <c r="B12332">
        <v>6500</v>
      </c>
      <c r="C12332" t="s">
        <v>10</v>
      </c>
      <c r="D12332">
        <v>6500</v>
      </c>
      <c r="E12332">
        <v>1</v>
      </c>
      <c r="F12332" t="s">
        <v>15</v>
      </c>
      <c r="G12332" s="1">
        <v>19067</v>
      </c>
    </row>
    <row r="12333" spans="1:7" x14ac:dyDescent="0.25">
      <c r="A12333">
        <v>188430</v>
      </c>
      <c r="B12333">
        <v>12000</v>
      </c>
      <c r="C12333" t="s">
        <v>8</v>
      </c>
      <c r="D12333">
        <v>12000</v>
      </c>
      <c r="E12333">
        <v>1</v>
      </c>
      <c r="F12333" t="s">
        <v>17</v>
      </c>
      <c r="G12333" s="1">
        <v>19068</v>
      </c>
    </row>
    <row r="12334" spans="1:7" x14ac:dyDescent="0.25">
      <c r="A12334">
        <v>188431</v>
      </c>
      <c r="B12334">
        <v>12000</v>
      </c>
      <c r="C12334" t="s">
        <v>8</v>
      </c>
      <c r="D12334">
        <v>12000</v>
      </c>
      <c r="E12334">
        <v>1</v>
      </c>
      <c r="F12334" t="s">
        <v>19</v>
      </c>
      <c r="G12334" s="1">
        <v>19069</v>
      </c>
    </row>
    <row r="12335" spans="1:7" x14ac:dyDescent="0.25">
      <c r="A12335">
        <v>188432</v>
      </c>
      <c r="B12335">
        <v>12000</v>
      </c>
      <c r="C12335" t="s">
        <v>8</v>
      </c>
      <c r="D12335">
        <v>36000</v>
      </c>
      <c r="E12335">
        <v>3</v>
      </c>
      <c r="F12335" t="s">
        <v>17</v>
      </c>
      <c r="G12335" s="1">
        <v>19070</v>
      </c>
    </row>
    <row r="12336" spans="1:7" x14ac:dyDescent="0.25">
      <c r="A12336">
        <v>188433</v>
      </c>
      <c r="B12336">
        <v>150000</v>
      </c>
      <c r="C12336" t="s">
        <v>9</v>
      </c>
      <c r="D12336">
        <v>150000</v>
      </c>
      <c r="E12336">
        <v>1</v>
      </c>
      <c r="F12336" t="s">
        <v>15</v>
      </c>
      <c r="G12336" s="1">
        <v>19071</v>
      </c>
    </row>
    <row r="12337" spans="1:7" x14ac:dyDescent="0.25">
      <c r="A12337">
        <v>188434</v>
      </c>
      <c r="B12337">
        <v>6500</v>
      </c>
      <c r="C12337" t="s">
        <v>10</v>
      </c>
      <c r="D12337">
        <v>6500</v>
      </c>
      <c r="E12337">
        <v>1</v>
      </c>
      <c r="F12337" t="s">
        <v>18</v>
      </c>
      <c r="G12337" s="1">
        <v>19072</v>
      </c>
    </row>
    <row r="12338" spans="1:7" x14ac:dyDescent="0.25">
      <c r="A12338">
        <v>188435</v>
      </c>
      <c r="B12338">
        <v>75000</v>
      </c>
      <c r="C12338" t="s">
        <v>12</v>
      </c>
      <c r="D12338">
        <v>75000</v>
      </c>
      <c r="E12338">
        <v>1</v>
      </c>
      <c r="F12338" t="s">
        <v>19</v>
      </c>
      <c r="G12338" s="1">
        <v>19073</v>
      </c>
    </row>
    <row r="12339" spans="1:7" x14ac:dyDescent="0.25">
      <c r="A12339">
        <v>188436</v>
      </c>
      <c r="B12339">
        <v>4000</v>
      </c>
      <c r="C12339" t="s">
        <v>5</v>
      </c>
      <c r="D12339">
        <v>4000</v>
      </c>
      <c r="E12339">
        <v>1</v>
      </c>
      <c r="F12339" t="s">
        <v>16</v>
      </c>
      <c r="G12339" s="1">
        <v>19074</v>
      </c>
    </row>
    <row r="12340" spans="1:7" x14ac:dyDescent="0.25">
      <c r="A12340">
        <v>188437</v>
      </c>
      <c r="B12340">
        <v>6500</v>
      </c>
      <c r="C12340" t="s">
        <v>10</v>
      </c>
      <c r="D12340">
        <v>6500</v>
      </c>
      <c r="E12340">
        <v>1</v>
      </c>
      <c r="F12340" t="s">
        <v>16</v>
      </c>
      <c r="G12340" s="1">
        <v>19075</v>
      </c>
    </row>
    <row r="12341" spans="1:7" x14ac:dyDescent="0.25">
      <c r="A12341">
        <v>188438</v>
      </c>
      <c r="B12341">
        <v>150000</v>
      </c>
      <c r="C12341" t="s">
        <v>9</v>
      </c>
      <c r="D12341">
        <v>150000</v>
      </c>
      <c r="E12341">
        <v>1</v>
      </c>
      <c r="F12341" t="s">
        <v>17</v>
      </c>
      <c r="G12341" s="1">
        <v>19076</v>
      </c>
    </row>
    <row r="12342" spans="1:7" x14ac:dyDescent="0.25">
      <c r="A12342">
        <v>188439</v>
      </c>
      <c r="B12342">
        <v>12000</v>
      </c>
      <c r="C12342" t="s">
        <v>8</v>
      </c>
      <c r="D12342">
        <v>12000</v>
      </c>
      <c r="E12342">
        <v>1</v>
      </c>
      <c r="F12342" t="s">
        <v>17</v>
      </c>
      <c r="G12342" s="1">
        <v>19077</v>
      </c>
    </row>
    <row r="12343" spans="1:7" x14ac:dyDescent="0.25">
      <c r="A12343">
        <v>188440</v>
      </c>
      <c r="B12343">
        <v>4000</v>
      </c>
      <c r="C12343" t="s">
        <v>5</v>
      </c>
      <c r="D12343">
        <v>4000</v>
      </c>
      <c r="E12343">
        <v>1</v>
      </c>
      <c r="F12343" t="s">
        <v>16</v>
      </c>
      <c r="G12343" s="1">
        <v>19078</v>
      </c>
    </row>
    <row r="12344" spans="1:7" x14ac:dyDescent="0.25">
      <c r="A12344">
        <v>188441</v>
      </c>
      <c r="B12344">
        <v>60000</v>
      </c>
      <c r="C12344" t="s">
        <v>7</v>
      </c>
      <c r="D12344">
        <v>60000</v>
      </c>
      <c r="E12344">
        <v>1</v>
      </c>
      <c r="F12344" t="s">
        <v>16</v>
      </c>
      <c r="G12344" s="1">
        <v>19079</v>
      </c>
    </row>
    <row r="12345" spans="1:7" x14ac:dyDescent="0.25">
      <c r="A12345">
        <v>188442</v>
      </c>
      <c r="B12345">
        <v>12000</v>
      </c>
      <c r="C12345" t="s">
        <v>8</v>
      </c>
      <c r="D12345">
        <v>12000</v>
      </c>
      <c r="E12345">
        <v>1</v>
      </c>
      <c r="F12345" t="s">
        <v>18</v>
      </c>
      <c r="G12345" s="1">
        <v>19080</v>
      </c>
    </row>
    <row r="12346" spans="1:7" x14ac:dyDescent="0.25">
      <c r="A12346">
        <v>188443</v>
      </c>
      <c r="B12346">
        <v>8000</v>
      </c>
      <c r="C12346" t="s">
        <v>6</v>
      </c>
      <c r="D12346">
        <v>8000</v>
      </c>
      <c r="E12346">
        <v>1</v>
      </c>
      <c r="F12346" t="s">
        <v>19</v>
      </c>
      <c r="G12346" s="1">
        <v>19081</v>
      </c>
    </row>
    <row r="12347" spans="1:7" x14ac:dyDescent="0.25">
      <c r="A12347">
        <v>188444</v>
      </c>
      <c r="B12347">
        <v>4000</v>
      </c>
      <c r="C12347" t="s">
        <v>5</v>
      </c>
      <c r="D12347">
        <v>4000</v>
      </c>
      <c r="E12347">
        <v>1</v>
      </c>
      <c r="F12347" t="s">
        <v>16</v>
      </c>
      <c r="G12347" s="1">
        <v>19082</v>
      </c>
    </row>
    <row r="12348" spans="1:7" x14ac:dyDescent="0.25">
      <c r="A12348">
        <v>188445</v>
      </c>
      <c r="B12348">
        <v>6500</v>
      </c>
      <c r="C12348" t="s">
        <v>10</v>
      </c>
      <c r="D12348">
        <v>6500</v>
      </c>
      <c r="E12348">
        <v>1</v>
      </c>
      <c r="F12348" t="s">
        <v>16</v>
      </c>
      <c r="G12348" s="1">
        <v>19083</v>
      </c>
    </row>
    <row r="12349" spans="1:7" x14ac:dyDescent="0.25">
      <c r="A12349">
        <v>188446</v>
      </c>
      <c r="B12349">
        <v>5000</v>
      </c>
      <c r="C12349" t="s">
        <v>11</v>
      </c>
      <c r="D12349">
        <v>5000</v>
      </c>
      <c r="E12349">
        <v>1</v>
      </c>
      <c r="F12349" t="s">
        <v>18</v>
      </c>
      <c r="G12349" s="1">
        <v>19084</v>
      </c>
    </row>
    <row r="12350" spans="1:7" x14ac:dyDescent="0.25">
      <c r="A12350">
        <v>188447</v>
      </c>
      <c r="B12350">
        <v>12000</v>
      </c>
      <c r="C12350" t="s">
        <v>8</v>
      </c>
      <c r="D12350">
        <v>12000</v>
      </c>
      <c r="E12350">
        <v>1</v>
      </c>
      <c r="F12350" t="s">
        <v>18</v>
      </c>
      <c r="G12350" s="1">
        <v>19085</v>
      </c>
    </row>
    <row r="12351" spans="1:7" x14ac:dyDescent="0.25">
      <c r="A12351">
        <v>188448</v>
      </c>
      <c r="B12351">
        <v>5000</v>
      </c>
      <c r="C12351" t="s">
        <v>11</v>
      </c>
      <c r="D12351">
        <v>5000</v>
      </c>
      <c r="E12351">
        <v>1</v>
      </c>
      <c r="F12351" t="s">
        <v>15</v>
      </c>
      <c r="G12351" s="1">
        <v>19086</v>
      </c>
    </row>
    <row r="12352" spans="1:7" x14ac:dyDescent="0.25">
      <c r="A12352">
        <v>188449</v>
      </c>
      <c r="B12352">
        <v>12000</v>
      </c>
      <c r="C12352" t="s">
        <v>8</v>
      </c>
      <c r="D12352">
        <v>12000</v>
      </c>
      <c r="E12352">
        <v>1</v>
      </c>
      <c r="F12352" t="s">
        <v>19</v>
      </c>
      <c r="G12352" s="1">
        <v>19087</v>
      </c>
    </row>
    <row r="12353" spans="1:7" x14ac:dyDescent="0.25">
      <c r="A12353">
        <v>188450</v>
      </c>
      <c r="B12353">
        <v>4000</v>
      </c>
      <c r="C12353" t="s">
        <v>5</v>
      </c>
      <c r="D12353">
        <v>4000</v>
      </c>
      <c r="E12353">
        <v>1</v>
      </c>
      <c r="F12353" t="s">
        <v>19</v>
      </c>
      <c r="G12353" s="1">
        <v>19088</v>
      </c>
    </row>
    <row r="12354" spans="1:7" x14ac:dyDescent="0.25">
      <c r="A12354">
        <v>188451</v>
      </c>
      <c r="B12354">
        <v>12000</v>
      </c>
      <c r="C12354" t="s">
        <v>8</v>
      </c>
      <c r="D12354">
        <v>12000</v>
      </c>
      <c r="E12354">
        <v>1</v>
      </c>
      <c r="F12354" t="s">
        <v>17</v>
      </c>
      <c r="G12354" s="1">
        <v>19089</v>
      </c>
    </row>
    <row r="12355" spans="1:7" x14ac:dyDescent="0.25">
      <c r="A12355">
        <v>188452</v>
      </c>
      <c r="B12355">
        <v>12000</v>
      </c>
      <c r="C12355" t="s">
        <v>8</v>
      </c>
      <c r="D12355">
        <v>12000</v>
      </c>
      <c r="E12355">
        <v>1</v>
      </c>
      <c r="F12355" t="s">
        <v>16</v>
      </c>
      <c r="G12355" s="1">
        <v>19090</v>
      </c>
    </row>
    <row r="12356" spans="1:7" x14ac:dyDescent="0.25">
      <c r="A12356">
        <v>188453</v>
      </c>
      <c r="B12356">
        <v>60000</v>
      </c>
      <c r="C12356" t="s">
        <v>7</v>
      </c>
      <c r="D12356">
        <v>60000</v>
      </c>
      <c r="E12356">
        <v>1</v>
      </c>
      <c r="F12356" t="s">
        <v>15</v>
      </c>
      <c r="G12356" s="1">
        <v>19091</v>
      </c>
    </row>
    <row r="12357" spans="1:7" x14ac:dyDescent="0.25">
      <c r="A12357">
        <v>188454</v>
      </c>
      <c r="B12357">
        <v>150000</v>
      </c>
      <c r="C12357" t="s">
        <v>9</v>
      </c>
      <c r="D12357">
        <v>150000</v>
      </c>
      <c r="E12357">
        <v>1</v>
      </c>
      <c r="F12357" t="s">
        <v>17</v>
      </c>
      <c r="G12357" s="1">
        <v>19092</v>
      </c>
    </row>
    <row r="12358" spans="1:7" x14ac:dyDescent="0.25">
      <c r="A12358">
        <v>188455</v>
      </c>
      <c r="B12358">
        <v>4000</v>
      </c>
      <c r="C12358" t="s">
        <v>5</v>
      </c>
      <c r="D12358">
        <v>4000</v>
      </c>
      <c r="E12358">
        <v>1</v>
      </c>
      <c r="F12358" t="s">
        <v>15</v>
      </c>
      <c r="G12358" s="1">
        <v>19093</v>
      </c>
    </row>
    <row r="12359" spans="1:7" x14ac:dyDescent="0.25">
      <c r="A12359">
        <v>188456</v>
      </c>
      <c r="B12359">
        <v>60000</v>
      </c>
      <c r="C12359" t="s">
        <v>7</v>
      </c>
      <c r="D12359">
        <v>60000</v>
      </c>
      <c r="E12359">
        <v>1</v>
      </c>
      <c r="F12359" t="s">
        <v>19</v>
      </c>
      <c r="G12359" s="1">
        <v>19094</v>
      </c>
    </row>
    <row r="12360" spans="1:7" x14ac:dyDescent="0.25">
      <c r="A12360">
        <v>188457</v>
      </c>
      <c r="B12360">
        <v>60000</v>
      </c>
      <c r="C12360" t="s">
        <v>7</v>
      </c>
      <c r="D12360">
        <v>60000</v>
      </c>
      <c r="E12360">
        <v>1</v>
      </c>
      <c r="F12360" t="s">
        <v>18</v>
      </c>
      <c r="G12360" s="1">
        <v>19095</v>
      </c>
    </row>
    <row r="12361" spans="1:7" x14ac:dyDescent="0.25">
      <c r="A12361">
        <v>188458</v>
      </c>
      <c r="B12361">
        <v>4000</v>
      </c>
      <c r="C12361" t="s">
        <v>5</v>
      </c>
      <c r="D12361">
        <v>8000</v>
      </c>
      <c r="E12361">
        <v>2</v>
      </c>
      <c r="F12361" t="s">
        <v>18</v>
      </c>
      <c r="G12361" s="1">
        <v>19096</v>
      </c>
    </row>
    <row r="12362" spans="1:7" x14ac:dyDescent="0.25">
      <c r="A12362">
        <v>188459</v>
      </c>
      <c r="B12362">
        <v>6500</v>
      </c>
      <c r="C12362" t="s">
        <v>10</v>
      </c>
      <c r="D12362">
        <v>6500</v>
      </c>
      <c r="E12362">
        <v>1</v>
      </c>
      <c r="F12362" t="s">
        <v>19</v>
      </c>
      <c r="G12362" s="1">
        <v>19097</v>
      </c>
    </row>
    <row r="12363" spans="1:7" x14ac:dyDescent="0.25">
      <c r="A12363">
        <v>188460</v>
      </c>
      <c r="B12363">
        <v>60000</v>
      </c>
      <c r="C12363" t="s">
        <v>7</v>
      </c>
      <c r="D12363">
        <v>60000</v>
      </c>
      <c r="E12363">
        <v>1</v>
      </c>
      <c r="F12363" t="s">
        <v>18</v>
      </c>
      <c r="G12363" s="1">
        <v>19098</v>
      </c>
    </row>
    <row r="12364" spans="1:7" x14ac:dyDescent="0.25">
      <c r="A12364">
        <v>188461</v>
      </c>
      <c r="B12364">
        <v>12000</v>
      </c>
      <c r="C12364" t="s">
        <v>8</v>
      </c>
      <c r="D12364">
        <v>12000</v>
      </c>
      <c r="E12364">
        <v>1</v>
      </c>
      <c r="F12364" t="s">
        <v>17</v>
      </c>
      <c r="G12364" s="1">
        <v>19099</v>
      </c>
    </row>
    <row r="12365" spans="1:7" x14ac:dyDescent="0.25">
      <c r="A12365">
        <v>188462</v>
      </c>
      <c r="B12365">
        <v>60000</v>
      </c>
      <c r="C12365" t="s">
        <v>7</v>
      </c>
      <c r="D12365">
        <v>60000</v>
      </c>
      <c r="E12365">
        <v>1</v>
      </c>
      <c r="F12365" t="s">
        <v>19</v>
      </c>
      <c r="G12365" s="1">
        <v>19100</v>
      </c>
    </row>
    <row r="12366" spans="1:7" x14ac:dyDescent="0.25">
      <c r="A12366">
        <v>188463</v>
      </c>
      <c r="B12366">
        <v>12000</v>
      </c>
      <c r="C12366" t="s">
        <v>8</v>
      </c>
      <c r="D12366">
        <v>12000</v>
      </c>
      <c r="E12366">
        <v>1</v>
      </c>
      <c r="F12366" t="s">
        <v>18</v>
      </c>
      <c r="G12366" s="1">
        <v>19101</v>
      </c>
    </row>
    <row r="12367" spans="1:7" x14ac:dyDescent="0.25">
      <c r="A12367">
        <v>188464</v>
      </c>
      <c r="B12367">
        <v>4000</v>
      </c>
      <c r="C12367" t="s">
        <v>5</v>
      </c>
      <c r="D12367">
        <v>4000</v>
      </c>
      <c r="E12367">
        <v>1</v>
      </c>
      <c r="F12367" t="s">
        <v>19</v>
      </c>
      <c r="G12367" s="1">
        <v>19102</v>
      </c>
    </row>
    <row r="12368" spans="1:7" x14ac:dyDescent="0.25">
      <c r="A12368">
        <v>188465</v>
      </c>
      <c r="B12368">
        <v>150000</v>
      </c>
      <c r="C12368" t="s">
        <v>9</v>
      </c>
      <c r="D12368">
        <v>150000</v>
      </c>
      <c r="E12368">
        <v>1</v>
      </c>
      <c r="F12368" t="s">
        <v>18</v>
      </c>
      <c r="G12368" s="1">
        <v>19103</v>
      </c>
    </row>
    <row r="12369" spans="1:7" x14ac:dyDescent="0.25">
      <c r="A12369">
        <v>188465</v>
      </c>
      <c r="B12369">
        <v>6500</v>
      </c>
      <c r="C12369" t="s">
        <v>10</v>
      </c>
      <c r="D12369">
        <v>6500</v>
      </c>
      <c r="E12369">
        <v>1</v>
      </c>
      <c r="F12369" t="s">
        <v>17</v>
      </c>
      <c r="G12369" s="1">
        <v>19104</v>
      </c>
    </row>
    <row r="12370" spans="1:7" x14ac:dyDescent="0.25">
      <c r="A12370">
        <v>188466</v>
      </c>
      <c r="B12370">
        <v>150000</v>
      </c>
      <c r="C12370" t="s">
        <v>9</v>
      </c>
      <c r="D12370">
        <v>150000</v>
      </c>
      <c r="E12370">
        <v>1</v>
      </c>
      <c r="F12370" t="s">
        <v>17</v>
      </c>
      <c r="G12370" s="1">
        <v>19105</v>
      </c>
    </row>
    <row r="12371" spans="1:7" x14ac:dyDescent="0.25">
      <c r="A12371">
        <v>188467</v>
      </c>
      <c r="B12371">
        <v>12000</v>
      </c>
      <c r="C12371" t="s">
        <v>8</v>
      </c>
      <c r="D12371">
        <v>12000</v>
      </c>
      <c r="E12371">
        <v>1</v>
      </c>
      <c r="F12371" t="s">
        <v>19</v>
      </c>
      <c r="G12371" s="1">
        <v>19106</v>
      </c>
    </row>
    <row r="12372" spans="1:7" x14ac:dyDescent="0.25">
      <c r="A12372">
        <v>188468</v>
      </c>
      <c r="B12372">
        <v>60000</v>
      </c>
      <c r="C12372" t="s">
        <v>7</v>
      </c>
      <c r="D12372">
        <v>60000</v>
      </c>
      <c r="E12372">
        <v>1</v>
      </c>
      <c r="F12372" t="s">
        <v>17</v>
      </c>
      <c r="G12372" s="1">
        <v>19107</v>
      </c>
    </row>
    <row r="12373" spans="1:7" x14ac:dyDescent="0.25">
      <c r="A12373">
        <v>188469</v>
      </c>
      <c r="B12373">
        <v>60000</v>
      </c>
      <c r="C12373" t="s">
        <v>7</v>
      </c>
      <c r="D12373">
        <v>60000</v>
      </c>
      <c r="E12373">
        <v>1</v>
      </c>
      <c r="F12373" t="s">
        <v>16</v>
      </c>
      <c r="G12373" s="1">
        <v>19108</v>
      </c>
    </row>
    <row r="12374" spans="1:7" x14ac:dyDescent="0.25">
      <c r="A12374">
        <v>188470</v>
      </c>
      <c r="B12374">
        <v>6500</v>
      </c>
      <c r="C12374" t="s">
        <v>10</v>
      </c>
      <c r="D12374">
        <v>6500</v>
      </c>
      <c r="E12374">
        <v>1</v>
      </c>
      <c r="F12374" t="s">
        <v>19</v>
      </c>
      <c r="G12374" s="1">
        <v>19109</v>
      </c>
    </row>
    <row r="12375" spans="1:7" x14ac:dyDescent="0.25">
      <c r="A12375">
        <v>188471</v>
      </c>
      <c r="B12375">
        <v>150000</v>
      </c>
      <c r="C12375" t="s">
        <v>9</v>
      </c>
      <c r="D12375">
        <v>150000</v>
      </c>
      <c r="E12375">
        <v>1</v>
      </c>
      <c r="F12375" t="s">
        <v>19</v>
      </c>
      <c r="G12375" s="1">
        <v>19110</v>
      </c>
    </row>
    <row r="12376" spans="1:7" x14ac:dyDescent="0.25">
      <c r="A12376">
        <v>188472</v>
      </c>
      <c r="B12376">
        <v>4000</v>
      </c>
      <c r="C12376" t="s">
        <v>5</v>
      </c>
      <c r="D12376">
        <v>4000</v>
      </c>
      <c r="E12376">
        <v>1</v>
      </c>
      <c r="F12376" t="s">
        <v>16</v>
      </c>
      <c r="G12376" s="1">
        <v>19111</v>
      </c>
    </row>
    <row r="12377" spans="1:7" x14ac:dyDescent="0.25">
      <c r="A12377">
        <v>188473</v>
      </c>
      <c r="B12377">
        <v>12000</v>
      </c>
      <c r="C12377" t="s">
        <v>8</v>
      </c>
      <c r="D12377">
        <v>12000</v>
      </c>
      <c r="E12377">
        <v>1</v>
      </c>
      <c r="F12377" t="s">
        <v>15</v>
      </c>
      <c r="G12377" s="1">
        <v>19112</v>
      </c>
    </row>
    <row r="12378" spans="1:7" x14ac:dyDescent="0.25">
      <c r="A12378">
        <v>188474</v>
      </c>
      <c r="B12378">
        <v>12000</v>
      </c>
      <c r="C12378" t="s">
        <v>8</v>
      </c>
      <c r="D12378">
        <v>12000</v>
      </c>
      <c r="E12378">
        <v>1</v>
      </c>
      <c r="F12378" t="s">
        <v>16</v>
      </c>
      <c r="G12378" s="1">
        <v>19113</v>
      </c>
    </row>
    <row r="12379" spans="1:7" x14ac:dyDescent="0.25">
      <c r="A12379">
        <v>188475</v>
      </c>
      <c r="B12379">
        <v>4000</v>
      </c>
      <c r="C12379" t="s">
        <v>5</v>
      </c>
      <c r="D12379">
        <v>4000</v>
      </c>
      <c r="E12379">
        <v>1</v>
      </c>
      <c r="F12379" t="s">
        <v>19</v>
      </c>
      <c r="G12379" s="1">
        <v>19114</v>
      </c>
    </row>
    <row r="12380" spans="1:7" x14ac:dyDescent="0.25">
      <c r="A12380">
        <v>188476</v>
      </c>
      <c r="B12380">
        <v>6500</v>
      </c>
      <c r="C12380" t="s">
        <v>10</v>
      </c>
      <c r="D12380">
        <v>6500</v>
      </c>
      <c r="E12380">
        <v>1</v>
      </c>
      <c r="F12380" t="s">
        <v>16</v>
      </c>
      <c r="G12380" s="1">
        <v>19115</v>
      </c>
    </row>
    <row r="12381" spans="1:7" x14ac:dyDescent="0.25">
      <c r="A12381">
        <v>188477</v>
      </c>
      <c r="B12381">
        <v>2500</v>
      </c>
      <c r="C12381" t="s">
        <v>13</v>
      </c>
      <c r="D12381">
        <v>2500</v>
      </c>
      <c r="E12381">
        <v>1</v>
      </c>
      <c r="F12381" t="s">
        <v>18</v>
      </c>
      <c r="G12381" s="1">
        <v>19116</v>
      </c>
    </row>
    <row r="12382" spans="1:7" x14ac:dyDescent="0.25">
      <c r="A12382">
        <v>188478</v>
      </c>
      <c r="B12382">
        <v>60000</v>
      </c>
      <c r="C12382" t="s">
        <v>7</v>
      </c>
      <c r="D12382">
        <v>60000</v>
      </c>
      <c r="E12382">
        <v>1</v>
      </c>
      <c r="F12382" t="s">
        <v>19</v>
      </c>
      <c r="G12382" s="1">
        <v>19117</v>
      </c>
    </row>
    <row r="12383" spans="1:7" x14ac:dyDescent="0.25">
      <c r="A12383">
        <v>188479</v>
      </c>
      <c r="B12383">
        <v>2500</v>
      </c>
      <c r="C12383" t="s">
        <v>13</v>
      </c>
      <c r="D12383">
        <v>2500</v>
      </c>
      <c r="E12383">
        <v>1</v>
      </c>
      <c r="F12383" t="s">
        <v>15</v>
      </c>
      <c r="G12383" s="1">
        <v>19118</v>
      </c>
    </row>
    <row r="12384" spans="1:7" x14ac:dyDescent="0.25">
      <c r="A12384">
        <v>188480</v>
      </c>
      <c r="B12384">
        <v>4000</v>
      </c>
      <c r="C12384" t="s">
        <v>5</v>
      </c>
      <c r="D12384">
        <v>4000</v>
      </c>
      <c r="E12384">
        <v>1</v>
      </c>
      <c r="F12384" t="s">
        <v>17</v>
      </c>
      <c r="G12384" s="1">
        <v>19119</v>
      </c>
    </row>
    <row r="12385" spans="1:7" x14ac:dyDescent="0.25">
      <c r="A12385">
        <v>188481</v>
      </c>
      <c r="B12385">
        <v>4000</v>
      </c>
      <c r="C12385" t="s">
        <v>5</v>
      </c>
      <c r="D12385">
        <v>4000</v>
      </c>
      <c r="E12385">
        <v>1</v>
      </c>
      <c r="F12385" t="s">
        <v>17</v>
      </c>
      <c r="G12385" s="1">
        <v>19120</v>
      </c>
    </row>
    <row r="12386" spans="1:7" x14ac:dyDescent="0.25">
      <c r="A12386">
        <v>188482</v>
      </c>
      <c r="B12386">
        <v>150000</v>
      </c>
      <c r="C12386" t="s">
        <v>9</v>
      </c>
      <c r="D12386">
        <v>150000</v>
      </c>
      <c r="E12386">
        <v>1</v>
      </c>
      <c r="F12386" t="s">
        <v>17</v>
      </c>
      <c r="G12386" s="1">
        <v>19121</v>
      </c>
    </row>
    <row r="12387" spans="1:7" x14ac:dyDescent="0.25">
      <c r="A12387">
        <v>188482</v>
      </c>
      <c r="B12387">
        <v>12000</v>
      </c>
      <c r="C12387" t="s">
        <v>8</v>
      </c>
      <c r="D12387">
        <v>12000</v>
      </c>
      <c r="E12387">
        <v>1</v>
      </c>
      <c r="F12387" t="s">
        <v>16</v>
      </c>
      <c r="G12387" s="1">
        <v>19122</v>
      </c>
    </row>
    <row r="12388" spans="1:7" x14ac:dyDescent="0.25">
      <c r="A12388">
        <v>188483</v>
      </c>
      <c r="B12388">
        <v>6500</v>
      </c>
      <c r="C12388" t="s">
        <v>10</v>
      </c>
      <c r="D12388">
        <v>6500</v>
      </c>
      <c r="E12388">
        <v>1</v>
      </c>
      <c r="F12388" t="s">
        <v>16</v>
      </c>
      <c r="G12388" s="1">
        <v>19123</v>
      </c>
    </row>
    <row r="12389" spans="1:7" x14ac:dyDescent="0.25">
      <c r="A12389">
        <v>188484</v>
      </c>
      <c r="B12389">
        <v>12000</v>
      </c>
      <c r="C12389" t="s">
        <v>8</v>
      </c>
      <c r="D12389">
        <v>24000</v>
      </c>
      <c r="E12389">
        <v>2</v>
      </c>
      <c r="F12389" t="s">
        <v>15</v>
      </c>
      <c r="G12389" s="1">
        <v>19124</v>
      </c>
    </row>
    <row r="12390" spans="1:7" x14ac:dyDescent="0.25">
      <c r="A12390">
        <v>188485</v>
      </c>
      <c r="B12390">
        <v>12000</v>
      </c>
      <c r="C12390" t="s">
        <v>8</v>
      </c>
      <c r="D12390">
        <v>12000</v>
      </c>
      <c r="E12390">
        <v>1</v>
      </c>
      <c r="F12390" t="s">
        <v>17</v>
      </c>
      <c r="G12390" s="1">
        <v>19125</v>
      </c>
    </row>
    <row r="12391" spans="1:7" x14ac:dyDescent="0.25">
      <c r="A12391">
        <v>188486</v>
      </c>
      <c r="B12391">
        <v>12000</v>
      </c>
      <c r="C12391" t="s">
        <v>8</v>
      </c>
      <c r="D12391">
        <v>36000</v>
      </c>
      <c r="E12391">
        <v>3</v>
      </c>
      <c r="F12391" t="s">
        <v>18</v>
      </c>
      <c r="G12391" s="1">
        <v>19126</v>
      </c>
    </row>
    <row r="12392" spans="1:7" x14ac:dyDescent="0.25">
      <c r="A12392">
        <v>188487</v>
      </c>
      <c r="B12392">
        <v>60000</v>
      </c>
      <c r="C12392" t="s">
        <v>7</v>
      </c>
      <c r="D12392">
        <v>60000</v>
      </c>
      <c r="E12392">
        <v>1</v>
      </c>
      <c r="F12392" t="s">
        <v>16</v>
      </c>
      <c r="G12392" s="1">
        <v>19127</v>
      </c>
    </row>
    <row r="12393" spans="1:7" x14ac:dyDescent="0.25">
      <c r="A12393">
        <v>188488</v>
      </c>
      <c r="B12393">
        <v>12000</v>
      </c>
      <c r="C12393" t="s">
        <v>8</v>
      </c>
      <c r="D12393">
        <v>12000</v>
      </c>
      <c r="E12393">
        <v>1</v>
      </c>
      <c r="F12393" t="s">
        <v>18</v>
      </c>
      <c r="G12393" s="1">
        <v>19128</v>
      </c>
    </row>
    <row r="12394" spans="1:7" x14ac:dyDescent="0.25">
      <c r="A12394">
        <v>188489</v>
      </c>
      <c r="B12394">
        <v>12000</v>
      </c>
      <c r="C12394" t="s">
        <v>8</v>
      </c>
      <c r="D12394">
        <v>12000</v>
      </c>
      <c r="E12394">
        <v>1</v>
      </c>
      <c r="F12394" t="s">
        <v>19</v>
      </c>
      <c r="G12394" s="1">
        <v>19129</v>
      </c>
    </row>
    <row r="12395" spans="1:7" x14ac:dyDescent="0.25">
      <c r="A12395">
        <v>188490</v>
      </c>
      <c r="B12395">
        <v>12000</v>
      </c>
      <c r="C12395" t="s">
        <v>8</v>
      </c>
      <c r="D12395">
        <v>12000</v>
      </c>
      <c r="E12395">
        <v>1</v>
      </c>
      <c r="F12395" t="s">
        <v>16</v>
      </c>
      <c r="G12395" s="1">
        <v>19130</v>
      </c>
    </row>
    <row r="12396" spans="1:7" x14ac:dyDescent="0.25">
      <c r="A12396">
        <v>188491</v>
      </c>
      <c r="B12396">
        <v>12000</v>
      </c>
      <c r="C12396" t="s">
        <v>8</v>
      </c>
      <c r="D12396">
        <v>12000</v>
      </c>
      <c r="E12396">
        <v>1</v>
      </c>
      <c r="F12396" t="s">
        <v>17</v>
      </c>
      <c r="G12396" s="1">
        <v>19131</v>
      </c>
    </row>
    <row r="12397" spans="1:7" x14ac:dyDescent="0.25">
      <c r="A12397">
        <v>188492</v>
      </c>
      <c r="B12397">
        <v>6500</v>
      </c>
      <c r="C12397" t="s">
        <v>10</v>
      </c>
      <c r="D12397">
        <v>6500</v>
      </c>
      <c r="E12397">
        <v>1</v>
      </c>
      <c r="F12397" t="s">
        <v>16</v>
      </c>
      <c r="G12397" s="1">
        <v>19132</v>
      </c>
    </row>
    <row r="12398" spans="1:7" x14ac:dyDescent="0.25">
      <c r="A12398">
        <v>188493</v>
      </c>
      <c r="B12398">
        <v>12000</v>
      </c>
      <c r="C12398" t="s">
        <v>8</v>
      </c>
      <c r="D12398">
        <v>12000</v>
      </c>
      <c r="E12398">
        <v>1</v>
      </c>
      <c r="F12398" t="s">
        <v>19</v>
      </c>
      <c r="G12398" s="1">
        <v>19133</v>
      </c>
    </row>
    <row r="12399" spans="1:7" x14ac:dyDescent="0.25">
      <c r="A12399">
        <v>188494</v>
      </c>
      <c r="B12399">
        <v>12000</v>
      </c>
      <c r="C12399" t="s">
        <v>8</v>
      </c>
      <c r="D12399">
        <v>12000</v>
      </c>
      <c r="E12399">
        <v>1</v>
      </c>
      <c r="F12399" t="s">
        <v>19</v>
      </c>
      <c r="G12399" s="1">
        <v>19134</v>
      </c>
    </row>
    <row r="12400" spans="1:7" x14ac:dyDescent="0.25">
      <c r="A12400">
        <v>188495</v>
      </c>
      <c r="B12400">
        <v>6500</v>
      </c>
      <c r="C12400" t="s">
        <v>10</v>
      </c>
      <c r="D12400">
        <v>6500</v>
      </c>
      <c r="E12400">
        <v>1</v>
      </c>
      <c r="F12400" t="s">
        <v>17</v>
      </c>
      <c r="G12400" s="1">
        <v>19135</v>
      </c>
    </row>
    <row r="12401" spans="1:7" x14ac:dyDescent="0.25">
      <c r="A12401">
        <v>188496</v>
      </c>
      <c r="B12401">
        <v>4000</v>
      </c>
      <c r="C12401" t="s">
        <v>5</v>
      </c>
      <c r="D12401">
        <v>4000</v>
      </c>
      <c r="E12401">
        <v>1</v>
      </c>
      <c r="F12401" t="s">
        <v>16</v>
      </c>
      <c r="G12401" s="1">
        <v>19136</v>
      </c>
    </row>
    <row r="12402" spans="1:7" x14ac:dyDescent="0.25">
      <c r="A12402">
        <v>188497</v>
      </c>
      <c r="B12402">
        <v>60000</v>
      </c>
      <c r="C12402" t="s">
        <v>7</v>
      </c>
      <c r="D12402">
        <v>60000</v>
      </c>
      <c r="E12402">
        <v>1</v>
      </c>
      <c r="F12402" t="s">
        <v>15</v>
      </c>
      <c r="G12402" s="1">
        <v>19137</v>
      </c>
    </row>
    <row r="12403" spans="1:7" x14ac:dyDescent="0.25">
      <c r="A12403">
        <v>188498</v>
      </c>
      <c r="B12403">
        <v>12000</v>
      </c>
      <c r="C12403" t="s">
        <v>8</v>
      </c>
      <c r="D12403">
        <v>12000</v>
      </c>
      <c r="E12403">
        <v>1</v>
      </c>
      <c r="F12403" t="s">
        <v>16</v>
      </c>
      <c r="G12403" s="1">
        <v>19138</v>
      </c>
    </row>
    <row r="12404" spans="1:7" x14ac:dyDescent="0.25">
      <c r="A12404">
        <v>188499</v>
      </c>
      <c r="B12404">
        <v>12000</v>
      </c>
      <c r="C12404" t="s">
        <v>8</v>
      </c>
      <c r="D12404">
        <v>12000</v>
      </c>
      <c r="E12404">
        <v>1</v>
      </c>
      <c r="F12404" t="s">
        <v>15</v>
      </c>
      <c r="G12404" s="1">
        <v>19139</v>
      </c>
    </row>
    <row r="12405" spans="1:7" x14ac:dyDescent="0.25">
      <c r="A12405">
        <v>188500</v>
      </c>
      <c r="B12405">
        <v>60000</v>
      </c>
      <c r="C12405" t="s">
        <v>7</v>
      </c>
      <c r="D12405">
        <v>60000</v>
      </c>
      <c r="E12405">
        <v>1</v>
      </c>
      <c r="F12405" t="s">
        <v>15</v>
      </c>
      <c r="G12405" s="1">
        <v>19140</v>
      </c>
    </row>
    <row r="12406" spans="1:7" x14ac:dyDescent="0.25">
      <c r="A12406">
        <v>188501</v>
      </c>
      <c r="B12406">
        <v>12000</v>
      </c>
      <c r="C12406" t="s">
        <v>8</v>
      </c>
      <c r="D12406">
        <v>12000</v>
      </c>
      <c r="E12406">
        <v>1</v>
      </c>
      <c r="F12406" t="s">
        <v>16</v>
      </c>
      <c r="G12406" s="1">
        <v>19141</v>
      </c>
    </row>
    <row r="12407" spans="1:7" x14ac:dyDescent="0.25">
      <c r="A12407">
        <v>188502</v>
      </c>
      <c r="B12407">
        <v>60000</v>
      </c>
      <c r="C12407" t="s">
        <v>7</v>
      </c>
      <c r="D12407">
        <v>60000</v>
      </c>
      <c r="E12407">
        <v>1</v>
      </c>
      <c r="F12407" t="s">
        <v>15</v>
      </c>
      <c r="G12407" s="1">
        <v>19142</v>
      </c>
    </row>
    <row r="12408" spans="1:7" x14ac:dyDescent="0.25">
      <c r="A12408">
        <v>188503</v>
      </c>
      <c r="B12408">
        <v>12000</v>
      </c>
      <c r="C12408" t="s">
        <v>8</v>
      </c>
      <c r="D12408">
        <v>12000</v>
      </c>
      <c r="E12408">
        <v>1</v>
      </c>
      <c r="F12408" t="s">
        <v>18</v>
      </c>
      <c r="G12408" s="1">
        <v>19143</v>
      </c>
    </row>
    <row r="12409" spans="1:7" x14ac:dyDescent="0.25">
      <c r="A12409">
        <v>188504</v>
      </c>
      <c r="B12409">
        <v>12000</v>
      </c>
      <c r="C12409" t="s">
        <v>8</v>
      </c>
      <c r="D12409">
        <v>36000</v>
      </c>
      <c r="E12409">
        <v>3</v>
      </c>
      <c r="F12409" t="s">
        <v>18</v>
      </c>
      <c r="G12409" s="1">
        <v>19144</v>
      </c>
    </row>
    <row r="12410" spans="1:7" x14ac:dyDescent="0.25">
      <c r="A12410">
        <v>188505</v>
      </c>
      <c r="B12410">
        <v>60000</v>
      </c>
      <c r="C12410" t="s">
        <v>7</v>
      </c>
      <c r="D12410">
        <v>60000</v>
      </c>
      <c r="E12410">
        <v>1</v>
      </c>
      <c r="F12410" t="s">
        <v>15</v>
      </c>
      <c r="G12410" s="1">
        <v>19145</v>
      </c>
    </row>
    <row r="12411" spans="1:7" x14ac:dyDescent="0.25">
      <c r="A12411">
        <v>188506</v>
      </c>
      <c r="B12411">
        <v>12000</v>
      </c>
      <c r="C12411" t="s">
        <v>8</v>
      </c>
      <c r="D12411">
        <v>12000</v>
      </c>
      <c r="E12411">
        <v>1</v>
      </c>
      <c r="F12411" t="s">
        <v>16</v>
      </c>
      <c r="G12411" s="1">
        <v>19146</v>
      </c>
    </row>
    <row r="12412" spans="1:7" x14ac:dyDescent="0.25">
      <c r="A12412">
        <v>188507</v>
      </c>
      <c r="B12412">
        <v>12000</v>
      </c>
      <c r="C12412" t="s">
        <v>8</v>
      </c>
      <c r="D12412">
        <v>12000</v>
      </c>
      <c r="E12412">
        <v>1</v>
      </c>
      <c r="F12412" t="s">
        <v>18</v>
      </c>
      <c r="G12412" s="1">
        <v>19147</v>
      </c>
    </row>
    <row r="12413" spans="1:7" x14ac:dyDescent="0.25">
      <c r="A12413">
        <v>188508</v>
      </c>
      <c r="B12413">
        <v>60000</v>
      </c>
      <c r="C12413" t="s">
        <v>7</v>
      </c>
      <c r="D12413">
        <v>60000</v>
      </c>
      <c r="E12413">
        <v>1</v>
      </c>
      <c r="F12413" t="s">
        <v>19</v>
      </c>
      <c r="G12413" s="1">
        <v>19148</v>
      </c>
    </row>
    <row r="12414" spans="1:7" x14ac:dyDescent="0.25">
      <c r="A12414">
        <v>188509</v>
      </c>
      <c r="B12414">
        <v>12000</v>
      </c>
      <c r="C12414" t="s">
        <v>8</v>
      </c>
      <c r="D12414">
        <v>12000</v>
      </c>
      <c r="E12414">
        <v>1</v>
      </c>
      <c r="F12414" t="s">
        <v>18</v>
      </c>
      <c r="G12414" s="1">
        <v>19149</v>
      </c>
    </row>
    <row r="12415" spans="1:7" x14ac:dyDescent="0.25">
      <c r="A12415">
        <v>188510</v>
      </c>
      <c r="B12415">
        <v>60000</v>
      </c>
      <c r="C12415" t="s">
        <v>7</v>
      </c>
      <c r="D12415">
        <v>60000</v>
      </c>
      <c r="E12415">
        <v>1</v>
      </c>
      <c r="F12415" t="s">
        <v>17</v>
      </c>
      <c r="G12415" s="1">
        <v>19150</v>
      </c>
    </row>
    <row r="12416" spans="1:7" x14ac:dyDescent="0.25">
      <c r="A12416">
        <v>188511</v>
      </c>
      <c r="B12416">
        <v>8000</v>
      </c>
      <c r="C12416" t="s">
        <v>6</v>
      </c>
      <c r="D12416">
        <v>8000</v>
      </c>
      <c r="E12416">
        <v>1</v>
      </c>
      <c r="F12416" t="s">
        <v>17</v>
      </c>
      <c r="G12416" s="1">
        <v>19151</v>
      </c>
    </row>
    <row r="12417" spans="1:7" x14ac:dyDescent="0.25">
      <c r="A12417">
        <v>188512</v>
      </c>
      <c r="B12417">
        <v>12000</v>
      </c>
      <c r="C12417" t="s">
        <v>8</v>
      </c>
      <c r="D12417">
        <v>12000</v>
      </c>
      <c r="E12417">
        <v>1</v>
      </c>
      <c r="F12417" t="s">
        <v>15</v>
      </c>
      <c r="G12417" s="1">
        <v>19152</v>
      </c>
    </row>
    <row r="12418" spans="1:7" x14ac:dyDescent="0.25">
      <c r="A12418">
        <v>188513</v>
      </c>
      <c r="B12418">
        <v>6500</v>
      </c>
      <c r="C12418" t="s">
        <v>10</v>
      </c>
      <c r="D12418">
        <v>6500</v>
      </c>
      <c r="E12418">
        <v>1</v>
      </c>
      <c r="F12418" t="s">
        <v>15</v>
      </c>
      <c r="G12418" s="1">
        <v>19153</v>
      </c>
    </row>
    <row r="12419" spans="1:7" x14ac:dyDescent="0.25">
      <c r="A12419">
        <v>188513</v>
      </c>
      <c r="B12419">
        <v>4000</v>
      </c>
      <c r="C12419" t="s">
        <v>5</v>
      </c>
      <c r="D12419">
        <v>4000</v>
      </c>
      <c r="E12419">
        <v>1</v>
      </c>
      <c r="F12419" t="s">
        <v>19</v>
      </c>
      <c r="G12419" s="1">
        <v>19154</v>
      </c>
    </row>
    <row r="12420" spans="1:7" x14ac:dyDescent="0.25">
      <c r="A12420">
        <v>188514</v>
      </c>
      <c r="B12420">
        <v>4000</v>
      </c>
      <c r="C12420" t="s">
        <v>5</v>
      </c>
      <c r="D12420">
        <v>4000</v>
      </c>
      <c r="E12420">
        <v>1</v>
      </c>
      <c r="F12420" t="s">
        <v>15</v>
      </c>
      <c r="G12420" s="1">
        <v>19155</v>
      </c>
    </row>
    <row r="12421" spans="1:7" x14ac:dyDescent="0.25">
      <c r="A12421">
        <v>188515</v>
      </c>
      <c r="B12421">
        <v>12000</v>
      </c>
      <c r="C12421" t="s">
        <v>8</v>
      </c>
      <c r="D12421">
        <v>12000</v>
      </c>
      <c r="E12421">
        <v>1</v>
      </c>
      <c r="F12421" t="s">
        <v>19</v>
      </c>
      <c r="G12421" s="1">
        <v>19156</v>
      </c>
    </row>
    <row r="12422" spans="1:7" x14ac:dyDescent="0.25">
      <c r="A12422">
        <v>188516</v>
      </c>
      <c r="B12422">
        <v>12000</v>
      </c>
      <c r="C12422" t="s">
        <v>8</v>
      </c>
      <c r="D12422">
        <v>12000</v>
      </c>
      <c r="E12422">
        <v>1</v>
      </c>
      <c r="F12422" t="s">
        <v>18</v>
      </c>
      <c r="G12422" s="1">
        <v>19157</v>
      </c>
    </row>
    <row r="12423" spans="1:7" x14ac:dyDescent="0.25">
      <c r="A12423">
        <v>188517</v>
      </c>
      <c r="B12423">
        <v>60000</v>
      </c>
      <c r="C12423" t="s">
        <v>7</v>
      </c>
      <c r="D12423">
        <v>60000</v>
      </c>
      <c r="E12423">
        <v>1</v>
      </c>
      <c r="F12423" t="s">
        <v>18</v>
      </c>
      <c r="G12423" s="1">
        <v>19158</v>
      </c>
    </row>
    <row r="12424" spans="1:7" x14ac:dyDescent="0.25">
      <c r="A12424">
        <v>188518</v>
      </c>
      <c r="B12424">
        <v>4000</v>
      </c>
      <c r="C12424" t="s">
        <v>5</v>
      </c>
      <c r="D12424">
        <v>4000</v>
      </c>
      <c r="E12424">
        <v>1</v>
      </c>
      <c r="F12424" t="s">
        <v>18</v>
      </c>
      <c r="G12424" s="1">
        <v>19159</v>
      </c>
    </row>
    <row r="12425" spans="1:7" x14ac:dyDescent="0.25">
      <c r="A12425">
        <v>188519</v>
      </c>
      <c r="B12425">
        <v>60000</v>
      </c>
      <c r="C12425" t="s">
        <v>7</v>
      </c>
      <c r="D12425">
        <v>60000</v>
      </c>
      <c r="E12425">
        <v>1</v>
      </c>
      <c r="F12425" t="s">
        <v>15</v>
      </c>
      <c r="G12425" s="1">
        <v>19160</v>
      </c>
    </row>
    <row r="12426" spans="1:7" x14ac:dyDescent="0.25">
      <c r="A12426">
        <v>188520</v>
      </c>
      <c r="B12426">
        <v>6500</v>
      </c>
      <c r="C12426" t="s">
        <v>10</v>
      </c>
      <c r="D12426">
        <v>6500</v>
      </c>
      <c r="E12426">
        <v>1</v>
      </c>
      <c r="F12426" t="s">
        <v>18</v>
      </c>
      <c r="G12426" s="1">
        <v>19161</v>
      </c>
    </row>
    <row r="12427" spans="1:7" x14ac:dyDescent="0.25">
      <c r="A12427">
        <v>188520</v>
      </c>
      <c r="B12427">
        <v>12000</v>
      </c>
      <c r="C12427" t="s">
        <v>8</v>
      </c>
      <c r="D12427">
        <v>12000</v>
      </c>
      <c r="E12427">
        <v>1</v>
      </c>
      <c r="F12427" t="s">
        <v>17</v>
      </c>
      <c r="G12427" s="1">
        <v>19162</v>
      </c>
    </row>
    <row r="12428" spans="1:7" x14ac:dyDescent="0.25">
      <c r="A12428">
        <v>188521</v>
      </c>
      <c r="B12428">
        <v>5000</v>
      </c>
      <c r="C12428" t="s">
        <v>11</v>
      </c>
      <c r="D12428">
        <v>5000</v>
      </c>
      <c r="E12428">
        <v>1</v>
      </c>
      <c r="F12428" t="s">
        <v>18</v>
      </c>
      <c r="G12428" s="1">
        <v>19163</v>
      </c>
    </row>
    <row r="12429" spans="1:7" x14ac:dyDescent="0.25">
      <c r="A12429">
        <v>188522</v>
      </c>
      <c r="B12429">
        <v>8000</v>
      </c>
      <c r="C12429" t="s">
        <v>6</v>
      </c>
      <c r="D12429">
        <v>8000</v>
      </c>
      <c r="E12429">
        <v>1</v>
      </c>
      <c r="F12429" t="s">
        <v>17</v>
      </c>
      <c r="G12429" s="1">
        <v>19164</v>
      </c>
    </row>
    <row r="12430" spans="1:7" x14ac:dyDescent="0.25">
      <c r="A12430">
        <v>188523</v>
      </c>
      <c r="B12430">
        <v>2500</v>
      </c>
      <c r="C12430" t="s">
        <v>13</v>
      </c>
      <c r="D12430">
        <v>2500</v>
      </c>
      <c r="E12430">
        <v>1</v>
      </c>
      <c r="F12430" t="s">
        <v>19</v>
      </c>
      <c r="G12430" s="1">
        <v>19165</v>
      </c>
    </row>
    <row r="12431" spans="1:7" x14ac:dyDescent="0.25">
      <c r="A12431">
        <v>188524</v>
      </c>
      <c r="B12431">
        <v>12000</v>
      </c>
      <c r="C12431" t="s">
        <v>8</v>
      </c>
      <c r="D12431">
        <v>12000</v>
      </c>
      <c r="E12431">
        <v>1</v>
      </c>
      <c r="F12431" t="s">
        <v>19</v>
      </c>
      <c r="G12431" s="1">
        <v>19166</v>
      </c>
    </row>
    <row r="12432" spans="1:7" x14ac:dyDescent="0.25">
      <c r="A12432">
        <v>188525</v>
      </c>
      <c r="B12432">
        <v>60000</v>
      </c>
      <c r="C12432" t="s">
        <v>7</v>
      </c>
      <c r="D12432">
        <v>60000</v>
      </c>
      <c r="E12432">
        <v>1</v>
      </c>
      <c r="F12432" t="s">
        <v>16</v>
      </c>
      <c r="G12432" s="1">
        <v>19167</v>
      </c>
    </row>
    <row r="12433" spans="1:7" x14ac:dyDescent="0.25">
      <c r="A12433">
        <v>188526</v>
      </c>
      <c r="B12433">
        <v>60000</v>
      </c>
      <c r="C12433" t="s">
        <v>7</v>
      </c>
      <c r="D12433">
        <v>60000</v>
      </c>
      <c r="E12433">
        <v>1</v>
      </c>
      <c r="F12433" t="s">
        <v>19</v>
      </c>
      <c r="G12433" s="1">
        <v>19168</v>
      </c>
    </row>
    <row r="12434" spans="1:7" x14ac:dyDescent="0.25">
      <c r="A12434">
        <v>188527</v>
      </c>
      <c r="B12434">
        <v>75000</v>
      </c>
      <c r="C12434" t="s">
        <v>12</v>
      </c>
      <c r="D12434">
        <v>75000</v>
      </c>
      <c r="E12434">
        <v>1</v>
      </c>
      <c r="F12434" t="s">
        <v>18</v>
      </c>
      <c r="G12434" s="1">
        <v>19169</v>
      </c>
    </row>
    <row r="12435" spans="1:7" x14ac:dyDescent="0.25">
      <c r="A12435">
        <v>188528</v>
      </c>
      <c r="B12435">
        <v>12000</v>
      </c>
      <c r="C12435" t="s">
        <v>8</v>
      </c>
      <c r="D12435">
        <v>12000</v>
      </c>
      <c r="E12435">
        <v>1</v>
      </c>
      <c r="F12435" t="s">
        <v>16</v>
      </c>
      <c r="G12435" s="1">
        <v>19170</v>
      </c>
    </row>
    <row r="12436" spans="1:7" x14ac:dyDescent="0.25">
      <c r="A12436">
        <v>188529</v>
      </c>
      <c r="B12436">
        <v>12000</v>
      </c>
      <c r="C12436" t="s">
        <v>8</v>
      </c>
      <c r="D12436">
        <v>12000</v>
      </c>
      <c r="E12436">
        <v>1</v>
      </c>
      <c r="F12436" t="s">
        <v>16</v>
      </c>
      <c r="G12436" s="1">
        <v>19171</v>
      </c>
    </row>
    <row r="12437" spans="1:7" x14ac:dyDescent="0.25">
      <c r="A12437">
        <v>188530</v>
      </c>
      <c r="B12437">
        <v>60000</v>
      </c>
      <c r="C12437" t="s">
        <v>7</v>
      </c>
      <c r="D12437">
        <v>60000</v>
      </c>
      <c r="E12437">
        <v>1</v>
      </c>
      <c r="F12437" t="s">
        <v>17</v>
      </c>
      <c r="G12437" s="1">
        <v>19172</v>
      </c>
    </row>
    <row r="12438" spans="1:7" x14ac:dyDescent="0.25">
      <c r="A12438">
        <v>188531</v>
      </c>
      <c r="B12438">
        <v>12000</v>
      </c>
      <c r="C12438" t="s">
        <v>8</v>
      </c>
      <c r="D12438">
        <v>12000</v>
      </c>
      <c r="E12438">
        <v>1</v>
      </c>
      <c r="F12438" t="s">
        <v>16</v>
      </c>
      <c r="G12438" s="1">
        <v>19173</v>
      </c>
    </row>
    <row r="12439" spans="1:7" x14ac:dyDescent="0.25">
      <c r="A12439">
        <v>188532</v>
      </c>
      <c r="B12439">
        <v>8000</v>
      </c>
      <c r="C12439" t="s">
        <v>6</v>
      </c>
      <c r="D12439">
        <v>8000</v>
      </c>
      <c r="E12439">
        <v>1</v>
      </c>
      <c r="F12439" t="s">
        <v>17</v>
      </c>
      <c r="G12439" s="1">
        <v>19174</v>
      </c>
    </row>
    <row r="12440" spans="1:7" x14ac:dyDescent="0.25">
      <c r="A12440">
        <v>188533</v>
      </c>
      <c r="B12440">
        <v>12000</v>
      </c>
      <c r="C12440" t="s">
        <v>8</v>
      </c>
      <c r="D12440">
        <v>12000</v>
      </c>
      <c r="E12440">
        <v>1</v>
      </c>
      <c r="F12440" t="s">
        <v>15</v>
      </c>
      <c r="G12440" s="1">
        <v>19175</v>
      </c>
    </row>
    <row r="12441" spans="1:7" x14ac:dyDescent="0.25">
      <c r="A12441">
        <v>188533</v>
      </c>
      <c r="B12441">
        <v>4000</v>
      </c>
      <c r="C12441" t="s">
        <v>5</v>
      </c>
      <c r="D12441">
        <v>4000</v>
      </c>
      <c r="E12441">
        <v>1</v>
      </c>
      <c r="F12441" t="s">
        <v>18</v>
      </c>
      <c r="G12441" s="1">
        <v>19176</v>
      </c>
    </row>
    <row r="12442" spans="1:7" x14ac:dyDescent="0.25">
      <c r="A12442">
        <v>188534</v>
      </c>
      <c r="B12442">
        <v>6500</v>
      </c>
      <c r="C12442" t="s">
        <v>10</v>
      </c>
      <c r="D12442">
        <v>6500</v>
      </c>
      <c r="E12442">
        <v>1</v>
      </c>
      <c r="F12442" t="s">
        <v>18</v>
      </c>
      <c r="G12442" s="1">
        <v>19177</v>
      </c>
    </row>
    <row r="12443" spans="1:7" x14ac:dyDescent="0.25">
      <c r="A12443">
        <v>188535</v>
      </c>
      <c r="B12443">
        <v>60000</v>
      </c>
      <c r="C12443" t="s">
        <v>7</v>
      </c>
      <c r="D12443">
        <v>60000</v>
      </c>
      <c r="E12443">
        <v>1</v>
      </c>
      <c r="F12443" t="s">
        <v>17</v>
      </c>
      <c r="G12443" s="1">
        <v>19178</v>
      </c>
    </row>
    <row r="12444" spans="1:7" x14ac:dyDescent="0.25">
      <c r="A12444">
        <v>188536</v>
      </c>
      <c r="B12444">
        <v>12000</v>
      </c>
      <c r="C12444" t="s">
        <v>8</v>
      </c>
      <c r="D12444">
        <v>12000</v>
      </c>
      <c r="E12444">
        <v>1</v>
      </c>
      <c r="F12444" t="s">
        <v>17</v>
      </c>
      <c r="G12444" s="1">
        <v>19179</v>
      </c>
    </row>
    <row r="12445" spans="1:7" x14ac:dyDescent="0.25">
      <c r="A12445">
        <v>188537</v>
      </c>
      <c r="B12445">
        <v>6500</v>
      </c>
      <c r="C12445" t="s">
        <v>10</v>
      </c>
      <c r="D12445">
        <v>6500</v>
      </c>
      <c r="E12445">
        <v>1</v>
      </c>
      <c r="F12445" t="s">
        <v>19</v>
      </c>
      <c r="G12445" s="1">
        <v>19180</v>
      </c>
    </row>
    <row r="12446" spans="1:7" x14ac:dyDescent="0.25">
      <c r="A12446">
        <v>188538</v>
      </c>
      <c r="B12446">
        <v>60000</v>
      </c>
      <c r="C12446" t="s">
        <v>7</v>
      </c>
      <c r="D12446">
        <v>60000</v>
      </c>
      <c r="E12446">
        <v>1</v>
      </c>
      <c r="F12446" t="s">
        <v>15</v>
      </c>
      <c r="G12446" s="1">
        <v>19181</v>
      </c>
    </row>
    <row r="12447" spans="1:7" x14ac:dyDescent="0.25">
      <c r="A12447">
        <v>188539</v>
      </c>
      <c r="B12447">
        <v>8000</v>
      </c>
      <c r="C12447" t="s">
        <v>6</v>
      </c>
      <c r="D12447">
        <v>8000</v>
      </c>
      <c r="E12447">
        <v>1</v>
      </c>
      <c r="F12447" t="s">
        <v>19</v>
      </c>
      <c r="G12447" s="1">
        <v>19182</v>
      </c>
    </row>
    <row r="12448" spans="1:7" x14ac:dyDescent="0.25">
      <c r="A12448">
        <v>188540</v>
      </c>
      <c r="B12448">
        <v>8000</v>
      </c>
      <c r="C12448" t="s">
        <v>6</v>
      </c>
      <c r="D12448">
        <v>8000</v>
      </c>
      <c r="E12448">
        <v>1</v>
      </c>
      <c r="F12448" t="s">
        <v>18</v>
      </c>
      <c r="G12448" s="1">
        <v>19183</v>
      </c>
    </row>
    <row r="12449" spans="1:7" x14ac:dyDescent="0.25">
      <c r="A12449">
        <v>188541</v>
      </c>
      <c r="B12449">
        <v>6500</v>
      </c>
      <c r="C12449" t="s">
        <v>10</v>
      </c>
      <c r="D12449">
        <v>6500</v>
      </c>
      <c r="E12449">
        <v>1</v>
      </c>
      <c r="F12449" t="s">
        <v>17</v>
      </c>
      <c r="G12449" s="1">
        <v>19184</v>
      </c>
    </row>
    <row r="12450" spans="1:7" x14ac:dyDescent="0.25">
      <c r="A12450">
        <v>188541</v>
      </c>
      <c r="B12450">
        <v>150000</v>
      </c>
      <c r="C12450" t="s">
        <v>9</v>
      </c>
      <c r="D12450">
        <v>150000</v>
      </c>
      <c r="E12450">
        <v>1</v>
      </c>
      <c r="F12450" t="s">
        <v>17</v>
      </c>
      <c r="G12450" s="1">
        <v>19185</v>
      </c>
    </row>
    <row r="12451" spans="1:7" x14ac:dyDescent="0.25">
      <c r="A12451">
        <v>188542</v>
      </c>
      <c r="B12451">
        <v>12000</v>
      </c>
      <c r="C12451" t="s">
        <v>8</v>
      </c>
      <c r="D12451">
        <v>12000</v>
      </c>
      <c r="E12451">
        <v>1</v>
      </c>
      <c r="F12451" t="s">
        <v>16</v>
      </c>
      <c r="G12451" s="1">
        <v>19186</v>
      </c>
    </row>
    <row r="12452" spans="1:7" x14ac:dyDescent="0.25">
      <c r="A12452">
        <v>188543</v>
      </c>
      <c r="B12452">
        <v>12000</v>
      </c>
      <c r="C12452" t="s">
        <v>8</v>
      </c>
      <c r="D12452">
        <v>12000</v>
      </c>
      <c r="E12452">
        <v>1</v>
      </c>
      <c r="F12452" t="s">
        <v>17</v>
      </c>
      <c r="G12452" s="1">
        <v>19187</v>
      </c>
    </row>
    <row r="12453" spans="1:7" x14ac:dyDescent="0.25">
      <c r="A12453">
        <v>188543</v>
      </c>
      <c r="B12453">
        <v>150000</v>
      </c>
      <c r="C12453" t="s">
        <v>9</v>
      </c>
      <c r="D12453">
        <v>150000</v>
      </c>
      <c r="E12453">
        <v>1</v>
      </c>
      <c r="F12453" t="s">
        <v>18</v>
      </c>
      <c r="G12453" s="1">
        <v>19188</v>
      </c>
    </row>
    <row r="12454" spans="1:7" x14ac:dyDescent="0.25">
      <c r="A12454">
        <v>188544</v>
      </c>
      <c r="B12454">
        <v>12000</v>
      </c>
      <c r="C12454" t="s">
        <v>8</v>
      </c>
      <c r="D12454">
        <v>12000</v>
      </c>
      <c r="E12454">
        <v>1</v>
      </c>
      <c r="F12454" t="s">
        <v>16</v>
      </c>
      <c r="G12454" s="1">
        <v>19189</v>
      </c>
    </row>
    <row r="12455" spans="1:7" x14ac:dyDescent="0.25">
      <c r="A12455">
        <v>188545</v>
      </c>
      <c r="B12455">
        <v>6500</v>
      </c>
      <c r="C12455" t="s">
        <v>10</v>
      </c>
      <c r="D12455">
        <v>6500</v>
      </c>
      <c r="E12455">
        <v>1</v>
      </c>
      <c r="F12455" t="s">
        <v>16</v>
      </c>
      <c r="G12455" s="1">
        <v>19190</v>
      </c>
    </row>
    <row r="12456" spans="1:7" x14ac:dyDescent="0.25">
      <c r="A12456">
        <v>188546</v>
      </c>
      <c r="B12456">
        <v>12000</v>
      </c>
      <c r="C12456" t="s">
        <v>8</v>
      </c>
      <c r="D12456">
        <v>12000</v>
      </c>
      <c r="E12456">
        <v>1</v>
      </c>
      <c r="F12456" t="s">
        <v>17</v>
      </c>
      <c r="G12456" s="1">
        <v>19191</v>
      </c>
    </row>
    <row r="12457" spans="1:7" x14ac:dyDescent="0.25">
      <c r="A12457">
        <v>188547</v>
      </c>
      <c r="B12457">
        <v>60000</v>
      </c>
      <c r="C12457" t="s">
        <v>7</v>
      </c>
      <c r="D12457">
        <v>60000</v>
      </c>
      <c r="E12457">
        <v>1</v>
      </c>
      <c r="F12457" t="s">
        <v>19</v>
      </c>
      <c r="G12457" s="1">
        <v>19192</v>
      </c>
    </row>
    <row r="12458" spans="1:7" x14ac:dyDescent="0.25">
      <c r="A12458">
        <v>188548</v>
      </c>
      <c r="B12458">
        <v>60000</v>
      </c>
      <c r="C12458" t="s">
        <v>7</v>
      </c>
      <c r="D12458">
        <v>60000</v>
      </c>
      <c r="E12458">
        <v>1</v>
      </c>
      <c r="F12458" t="s">
        <v>16</v>
      </c>
      <c r="G12458" s="1">
        <v>19193</v>
      </c>
    </row>
    <row r="12459" spans="1:7" x14ac:dyDescent="0.25">
      <c r="A12459">
        <v>188549</v>
      </c>
      <c r="B12459">
        <v>2500</v>
      </c>
      <c r="C12459" t="s">
        <v>13</v>
      </c>
      <c r="D12459">
        <v>2500</v>
      </c>
      <c r="E12459">
        <v>1</v>
      </c>
      <c r="F12459" t="s">
        <v>17</v>
      </c>
      <c r="G12459" s="1">
        <v>19194</v>
      </c>
    </row>
    <row r="12460" spans="1:7" x14ac:dyDescent="0.25">
      <c r="A12460">
        <v>188550</v>
      </c>
      <c r="B12460">
        <v>60000</v>
      </c>
      <c r="C12460" t="s">
        <v>7</v>
      </c>
      <c r="D12460">
        <v>60000</v>
      </c>
      <c r="E12460">
        <v>1</v>
      </c>
      <c r="F12460" t="s">
        <v>17</v>
      </c>
      <c r="G12460" s="1">
        <v>19195</v>
      </c>
    </row>
    <row r="12461" spans="1:7" x14ac:dyDescent="0.25">
      <c r="A12461">
        <v>188551</v>
      </c>
      <c r="B12461">
        <v>12000</v>
      </c>
      <c r="C12461" t="s">
        <v>8</v>
      </c>
      <c r="D12461">
        <v>48000</v>
      </c>
      <c r="E12461">
        <v>4</v>
      </c>
      <c r="F12461" t="s">
        <v>18</v>
      </c>
      <c r="G12461" s="1">
        <v>19196</v>
      </c>
    </row>
    <row r="12462" spans="1:7" x14ac:dyDescent="0.25">
      <c r="A12462">
        <v>188552</v>
      </c>
      <c r="B12462">
        <v>4000</v>
      </c>
      <c r="C12462" t="s">
        <v>5</v>
      </c>
      <c r="D12462">
        <v>8000</v>
      </c>
      <c r="E12462">
        <v>2</v>
      </c>
      <c r="F12462" t="s">
        <v>17</v>
      </c>
      <c r="G12462" s="1">
        <v>19197</v>
      </c>
    </row>
    <row r="12463" spans="1:7" x14ac:dyDescent="0.25">
      <c r="A12463">
        <v>188553</v>
      </c>
      <c r="B12463">
        <v>12000</v>
      </c>
      <c r="C12463" t="s">
        <v>8</v>
      </c>
      <c r="D12463">
        <v>12000</v>
      </c>
      <c r="E12463">
        <v>1</v>
      </c>
      <c r="F12463" t="s">
        <v>19</v>
      </c>
      <c r="G12463" s="1">
        <v>19198</v>
      </c>
    </row>
    <row r="12464" spans="1:7" x14ac:dyDescent="0.25">
      <c r="A12464">
        <v>188554</v>
      </c>
      <c r="B12464">
        <v>5000</v>
      </c>
      <c r="C12464" t="s">
        <v>11</v>
      </c>
      <c r="D12464">
        <v>5000</v>
      </c>
      <c r="E12464">
        <v>1</v>
      </c>
      <c r="F12464" t="s">
        <v>18</v>
      </c>
      <c r="G12464" s="1">
        <v>19199</v>
      </c>
    </row>
    <row r="12465" spans="1:7" x14ac:dyDescent="0.25">
      <c r="A12465">
        <v>188555</v>
      </c>
      <c r="B12465">
        <v>5000</v>
      </c>
      <c r="C12465" t="s">
        <v>11</v>
      </c>
      <c r="D12465">
        <v>5000</v>
      </c>
      <c r="E12465">
        <v>1</v>
      </c>
      <c r="F12465" t="s">
        <v>16</v>
      </c>
      <c r="G12465" s="1">
        <v>19200</v>
      </c>
    </row>
    <row r="12466" spans="1:7" x14ac:dyDescent="0.25">
      <c r="A12466">
        <v>188556</v>
      </c>
      <c r="B12466">
        <v>60000</v>
      </c>
      <c r="C12466" t="s">
        <v>7</v>
      </c>
      <c r="D12466">
        <v>60000</v>
      </c>
      <c r="E12466">
        <v>1</v>
      </c>
      <c r="F12466" t="s">
        <v>15</v>
      </c>
      <c r="G12466" s="1">
        <v>19201</v>
      </c>
    </row>
    <row r="12467" spans="1:7" x14ac:dyDescent="0.25">
      <c r="A12467">
        <v>188557</v>
      </c>
      <c r="B12467">
        <v>8000</v>
      </c>
      <c r="C12467" t="s">
        <v>6</v>
      </c>
      <c r="D12467">
        <v>8000</v>
      </c>
      <c r="E12467">
        <v>1</v>
      </c>
      <c r="F12467" t="s">
        <v>17</v>
      </c>
      <c r="G12467" s="1">
        <v>19202</v>
      </c>
    </row>
    <row r="12468" spans="1:7" x14ac:dyDescent="0.25">
      <c r="A12468">
        <v>188558</v>
      </c>
      <c r="B12468">
        <v>60000</v>
      </c>
      <c r="C12468" t="s">
        <v>7</v>
      </c>
      <c r="D12468">
        <v>60000</v>
      </c>
      <c r="E12468">
        <v>1</v>
      </c>
      <c r="F12468" t="s">
        <v>18</v>
      </c>
      <c r="G12468" s="1">
        <v>19203</v>
      </c>
    </row>
    <row r="12469" spans="1:7" x14ac:dyDescent="0.25">
      <c r="A12469">
        <v>188559</v>
      </c>
      <c r="B12469">
        <v>150000</v>
      </c>
      <c r="C12469" t="s">
        <v>9</v>
      </c>
      <c r="D12469">
        <v>150000</v>
      </c>
      <c r="E12469">
        <v>1</v>
      </c>
      <c r="F12469" t="s">
        <v>16</v>
      </c>
      <c r="G12469" s="1">
        <v>19204</v>
      </c>
    </row>
    <row r="12470" spans="1:7" x14ac:dyDescent="0.25">
      <c r="A12470">
        <v>188560</v>
      </c>
      <c r="B12470">
        <v>150000</v>
      </c>
      <c r="C12470" t="s">
        <v>9</v>
      </c>
      <c r="D12470">
        <v>150000</v>
      </c>
      <c r="E12470">
        <v>1</v>
      </c>
      <c r="F12470" t="s">
        <v>17</v>
      </c>
      <c r="G12470" s="1">
        <v>19205</v>
      </c>
    </row>
    <row r="12471" spans="1:7" x14ac:dyDescent="0.25">
      <c r="A12471">
        <v>188561</v>
      </c>
      <c r="B12471">
        <v>60000</v>
      </c>
      <c r="C12471" t="s">
        <v>7</v>
      </c>
      <c r="D12471">
        <v>60000</v>
      </c>
      <c r="E12471">
        <v>1</v>
      </c>
      <c r="F12471" t="s">
        <v>16</v>
      </c>
      <c r="G12471" s="1">
        <v>19206</v>
      </c>
    </row>
    <row r="12472" spans="1:7" x14ac:dyDescent="0.25">
      <c r="A12472">
        <v>188562</v>
      </c>
      <c r="B12472">
        <v>12000</v>
      </c>
      <c r="C12472" t="s">
        <v>8</v>
      </c>
      <c r="D12472">
        <v>12000</v>
      </c>
      <c r="E12472">
        <v>1</v>
      </c>
      <c r="F12472" t="s">
        <v>15</v>
      </c>
      <c r="G12472" s="1">
        <v>19207</v>
      </c>
    </row>
    <row r="12473" spans="1:7" x14ac:dyDescent="0.25">
      <c r="A12473">
        <v>188563</v>
      </c>
      <c r="B12473">
        <v>12000</v>
      </c>
      <c r="C12473" t="s">
        <v>8</v>
      </c>
      <c r="D12473">
        <v>12000</v>
      </c>
      <c r="E12473">
        <v>1</v>
      </c>
      <c r="F12473" t="s">
        <v>17</v>
      </c>
      <c r="G12473" s="1">
        <v>19208</v>
      </c>
    </row>
    <row r="12474" spans="1:7" x14ac:dyDescent="0.25">
      <c r="A12474">
        <v>188564</v>
      </c>
      <c r="B12474">
        <v>5000</v>
      </c>
      <c r="C12474" t="s">
        <v>11</v>
      </c>
      <c r="D12474">
        <v>5000</v>
      </c>
      <c r="E12474">
        <v>1</v>
      </c>
      <c r="F12474" t="s">
        <v>17</v>
      </c>
      <c r="G12474" s="1">
        <v>19209</v>
      </c>
    </row>
    <row r="12475" spans="1:7" x14ac:dyDescent="0.25">
      <c r="A12475">
        <v>188565</v>
      </c>
      <c r="B12475">
        <v>8000</v>
      </c>
      <c r="C12475" t="s">
        <v>6</v>
      </c>
      <c r="D12475">
        <v>8000</v>
      </c>
      <c r="E12475">
        <v>1</v>
      </c>
      <c r="F12475" t="s">
        <v>17</v>
      </c>
      <c r="G12475" s="1">
        <v>19210</v>
      </c>
    </row>
    <row r="12476" spans="1:7" x14ac:dyDescent="0.25">
      <c r="A12476">
        <v>188566</v>
      </c>
      <c r="B12476">
        <v>5000</v>
      </c>
      <c r="C12476" t="s">
        <v>11</v>
      </c>
      <c r="D12476">
        <v>5000</v>
      </c>
      <c r="E12476">
        <v>1</v>
      </c>
      <c r="F12476" t="s">
        <v>19</v>
      </c>
      <c r="G12476" s="1">
        <v>19211</v>
      </c>
    </row>
    <row r="12477" spans="1:7" x14ac:dyDescent="0.25">
      <c r="A12477">
        <v>188567</v>
      </c>
      <c r="B12477">
        <v>60000</v>
      </c>
      <c r="C12477" t="s">
        <v>7</v>
      </c>
      <c r="D12477">
        <v>60000</v>
      </c>
      <c r="E12477">
        <v>1</v>
      </c>
      <c r="F12477" t="s">
        <v>15</v>
      </c>
      <c r="G12477" s="1">
        <v>19212</v>
      </c>
    </row>
    <row r="12478" spans="1:7" x14ac:dyDescent="0.25">
      <c r="A12478">
        <v>188568</v>
      </c>
      <c r="B12478">
        <v>4000</v>
      </c>
      <c r="C12478" t="s">
        <v>5</v>
      </c>
      <c r="D12478">
        <v>4000</v>
      </c>
      <c r="E12478">
        <v>1</v>
      </c>
      <c r="F12478" t="s">
        <v>15</v>
      </c>
      <c r="G12478" s="1">
        <v>19213</v>
      </c>
    </row>
    <row r="12479" spans="1:7" x14ac:dyDescent="0.25">
      <c r="A12479">
        <v>188569</v>
      </c>
      <c r="B12479">
        <v>12000</v>
      </c>
      <c r="C12479" t="s">
        <v>8</v>
      </c>
      <c r="D12479">
        <v>12000</v>
      </c>
      <c r="E12479">
        <v>1</v>
      </c>
      <c r="F12479" t="s">
        <v>19</v>
      </c>
      <c r="G12479" s="1">
        <v>19214</v>
      </c>
    </row>
    <row r="12480" spans="1:7" x14ac:dyDescent="0.25">
      <c r="A12480">
        <v>188570</v>
      </c>
      <c r="B12480">
        <v>12000</v>
      </c>
      <c r="C12480" t="s">
        <v>8</v>
      </c>
      <c r="D12480">
        <v>12000</v>
      </c>
      <c r="E12480">
        <v>1</v>
      </c>
      <c r="F12480" t="s">
        <v>17</v>
      </c>
      <c r="G12480" s="1">
        <v>19215</v>
      </c>
    </row>
    <row r="12481" spans="1:7" x14ac:dyDescent="0.25">
      <c r="A12481">
        <v>188571</v>
      </c>
      <c r="B12481">
        <v>5000</v>
      </c>
      <c r="C12481" t="s">
        <v>11</v>
      </c>
      <c r="D12481">
        <v>5000</v>
      </c>
      <c r="E12481">
        <v>1</v>
      </c>
      <c r="F12481" t="s">
        <v>17</v>
      </c>
      <c r="G12481" s="1">
        <v>19216</v>
      </c>
    </row>
    <row r="12482" spans="1:7" x14ac:dyDescent="0.25">
      <c r="A12482">
        <v>188572</v>
      </c>
      <c r="B12482">
        <v>12000</v>
      </c>
      <c r="C12482" t="s">
        <v>8</v>
      </c>
      <c r="D12482">
        <v>12000</v>
      </c>
      <c r="E12482">
        <v>1</v>
      </c>
      <c r="F12482" t="s">
        <v>19</v>
      </c>
      <c r="G12482" s="1">
        <v>19217</v>
      </c>
    </row>
    <row r="12483" spans="1:7" x14ac:dyDescent="0.25">
      <c r="A12483">
        <v>188573</v>
      </c>
      <c r="B12483">
        <v>12000</v>
      </c>
      <c r="C12483" t="s">
        <v>8</v>
      </c>
      <c r="D12483">
        <v>24000</v>
      </c>
      <c r="E12483">
        <v>2</v>
      </c>
      <c r="F12483" t="s">
        <v>18</v>
      </c>
      <c r="G12483" s="1">
        <v>19218</v>
      </c>
    </row>
    <row r="12484" spans="1:7" x14ac:dyDescent="0.25">
      <c r="A12484">
        <v>188574</v>
      </c>
      <c r="B12484">
        <v>8000</v>
      </c>
      <c r="C12484" t="s">
        <v>6</v>
      </c>
      <c r="D12484">
        <v>8000</v>
      </c>
      <c r="E12484">
        <v>1</v>
      </c>
      <c r="F12484" t="s">
        <v>15</v>
      </c>
      <c r="G12484" s="1">
        <v>19219</v>
      </c>
    </row>
    <row r="12485" spans="1:7" x14ac:dyDescent="0.25">
      <c r="A12485">
        <v>188575</v>
      </c>
      <c r="B12485">
        <v>12000</v>
      </c>
      <c r="C12485" t="s">
        <v>8</v>
      </c>
      <c r="D12485">
        <v>24000</v>
      </c>
      <c r="E12485">
        <v>2</v>
      </c>
      <c r="F12485" t="s">
        <v>15</v>
      </c>
      <c r="G12485" s="1">
        <v>19220</v>
      </c>
    </row>
    <row r="12486" spans="1:7" x14ac:dyDescent="0.25">
      <c r="A12486">
        <v>188576</v>
      </c>
      <c r="B12486">
        <v>6500</v>
      </c>
      <c r="C12486" t="s">
        <v>10</v>
      </c>
      <c r="D12486">
        <v>6500</v>
      </c>
      <c r="E12486">
        <v>1</v>
      </c>
      <c r="F12486" t="s">
        <v>19</v>
      </c>
      <c r="G12486" s="1">
        <v>19221</v>
      </c>
    </row>
    <row r="12487" spans="1:7" x14ac:dyDescent="0.25">
      <c r="A12487">
        <v>188577</v>
      </c>
      <c r="B12487">
        <v>12000</v>
      </c>
      <c r="C12487" t="s">
        <v>8</v>
      </c>
      <c r="D12487">
        <v>36000</v>
      </c>
      <c r="E12487">
        <v>3</v>
      </c>
      <c r="F12487" t="s">
        <v>19</v>
      </c>
      <c r="G12487" s="1">
        <v>19222</v>
      </c>
    </row>
    <row r="12488" spans="1:7" x14ac:dyDescent="0.25">
      <c r="A12488">
        <v>188578</v>
      </c>
      <c r="B12488">
        <v>12000</v>
      </c>
      <c r="C12488" t="s">
        <v>8</v>
      </c>
      <c r="D12488">
        <v>12000</v>
      </c>
      <c r="E12488">
        <v>1</v>
      </c>
      <c r="F12488" t="s">
        <v>18</v>
      </c>
      <c r="G12488" s="1">
        <v>19223</v>
      </c>
    </row>
    <row r="12489" spans="1:7" x14ac:dyDescent="0.25">
      <c r="A12489">
        <v>188579</v>
      </c>
      <c r="B12489">
        <v>4000</v>
      </c>
      <c r="C12489" t="s">
        <v>5</v>
      </c>
      <c r="D12489">
        <v>4000</v>
      </c>
      <c r="E12489">
        <v>1</v>
      </c>
      <c r="F12489" t="s">
        <v>19</v>
      </c>
      <c r="G12489" s="1">
        <v>19224</v>
      </c>
    </row>
    <row r="12490" spans="1:7" x14ac:dyDescent="0.25">
      <c r="A12490">
        <v>188580</v>
      </c>
      <c r="B12490">
        <v>12000</v>
      </c>
      <c r="C12490" t="s">
        <v>8</v>
      </c>
      <c r="D12490">
        <v>12000</v>
      </c>
      <c r="E12490">
        <v>1</v>
      </c>
      <c r="F12490" t="s">
        <v>15</v>
      </c>
      <c r="G12490" s="1">
        <v>19225</v>
      </c>
    </row>
    <row r="12491" spans="1:7" x14ac:dyDescent="0.25">
      <c r="A12491">
        <v>188581</v>
      </c>
      <c r="B12491">
        <v>150000</v>
      </c>
      <c r="C12491" t="s">
        <v>9</v>
      </c>
      <c r="D12491">
        <v>150000</v>
      </c>
      <c r="E12491">
        <v>1</v>
      </c>
      <c r="F12491" t="s">
        <v>16</v>
      </c>
      <c r="G12491" s="1">
        <v>19226</v>
      </c>
    </row>
    <row r="12492" spans="1:7" x14ac:dyDescent="0.25">
      <c r="A12492">
        <v>188581</v>
      </c>
      <c r="B12492">
        <v>60000</v>
      </c>
      <c r="C12492" t="s">
        <v>7</v>
      </c>
      <c r="D12492">
        <v>60000</v>
      </c>
      <c r="E12492">
        <v>1</v>
      </c>
      <c r="F12492" t="s">
        <v>17</v>
      </c>
      <c r="G12492" s="1">
        <v>19227</v>
      </c>
    </row>
    <row r="12493" spans="1:7" x14ac:dyDescent="0.25">
      <c r="A12493">
        <v>188582</v>
      </c>
      <c r="B12493">
        <v>8000</v>
      </c>
      <c r="C12493" t="s">
        <v>6</v>
      </c>
      <c r="D12493">
        <v>8000</v>
      </c>
      <c r="E12493">
        <v>1</v>
      </c>
      <c r="F12493" t="s">
        <v>18</v>
      </c>
      <c r="G12493" s="1">
        <v>19228</v>
      </c>
    </row>
    <row r="12494" spans="1:7" x14ac:dyDescent="0.25">
      <c r="A12494">
        <v>188582</v>
      </c>
      <c r="B12494">
        <v>5000</v>
      </c>
      <c r="C12494" t="s">
        <v>11</v>
      </c>
      <c r="D12494">
        <v>5000</v>
      </c>
      <c r="E12494">
        <v>1</v>
      </c>
      <c r="F12494" t="s">
        <v>19</v>
      </c>
      <c r="G12494" s="1">
        <v>19229</v>
      </c>
    </row>
    <row r="12495" spans="1:7" x14ac:dyDescent="0.25">
      <c r="A12495">
        <v>188583</v>
      </c>
      <c r="B12495">
        <v>12000</v>
      </c>
      <c r="C12495" t="s">
        <v>8</v>
      </c>
      <c r="D12495">
        <v>12000</v>
      </c>
      <c r="E12495">
        <v>1</v>
      </c>
      <c r="F12495" t="s">
        <v>16</v>
      </c>
      <c r="G12495" s="1">
        <v>19230</v>
      </c>
    </row>
    <row r="12496" spans="1:7" x14ac:dyDescent="0.25">
      <c r="A12496">
        <v>188584</v>
      </c>
      <c r="B12496">
        <v>12000</v>
      </c>
      <c r="C12496" t="s">
        <v>8</v>
      </c>
      <c r="D12496">
        <v>12000</v>
      </c>
      <c r="E12496">
        <v>1</v>
      </c>
      <c r="F12496" t="s">
        <v>18</v>
      </c>
      <c r="G12496" s="1">
        <v>19231</v>
      </c>
    </row>
    <row r="12497" spans="1:7" x14ac:dyDescent="0.25">
      <c r="A12497">
        <v>188585</v>
      </c>
      <c r="B12497">
        <v>12000</v>
      </c>
      <c r="C12497" t="s">
        <v>8</v>
      </c>
      <c r="D12497">
        <v>12000</v>
      </c>
      <c r="E12497">
        <v>1</v>
      </c>
      <c r="F12497" t="s">
        <v>17</v>
      </c>
      <c r="G12497" s="1">
        <v>19232</v>
      </c>
    </row>
    <row r="12498" spans="1:7" x14ac:dyDescent="0.25">
      <c r="A12498">
        <v>188586</v>
      </c>
      <c r="B12498">
        <v>12000</v>
      </c>
      <c r="C12498" t="s">
        <v>8</v>
      </c>
      <c r="D12498">
        <v>12000</v>
      </c>
      <c r="E12498">
        <v>1</v>
      </c>
      <c r="F12498" t="s">
        <v>17</v>
      </c>
      <c r="G12498" s="1">
        <v>19233</v>
      </c>
    </row>
    <row r="12499" spans="1:7" x14ac:dyDescent="0.25">
      <c r="A12499">
        <v>188587</v>
      </c>
      <c r="B12499">
        <v>12000</v>
      </c>
      <c r="C12499" t="s">
        <v>8</v>
      </c>
      <c r="D12499">
        <v>12000</v>
      </c>
      <c r="E12499">
        <v>1</v>
      </c>
      <c r="F12499" t="s">
        <v>15</v>
      </c>
      <c r="G12499" s="1">
        <v>19234</v>
      </c>
    </row>
    <row r="12500" spans="1:7" x14ac:dyDescent="0.25">
      <c r="A12500">
        <v>188588</v>
      </c>
      <c r="B12500">
        <v>12000</v>
      </c>
      <c r="C12500" t="s">
        <v>8</v>
      </c>
      <c r="D12500">
        <v>24000</v>
      </c>
      <c r="E12500">
        <v>2</v>
      </c>
      <c r="F12500" t="s">
        <v>19</v>
      </c>
      <c r="G12500" s="1">
        <v>19235</v>
      </c>
    </row>
    <row r="12501" spans="1:7" x14ac:dyDescent="0.25">
      <c r="A12501">
        <v>188589</v>
      </c>
      <c r="B12501">
        <v>150000</v>
      </c>
      <c r="C12501" t="s">
        <v>9</v>
      </c>
      <c r="D12501">
        <v>150000</v>
      </c>
      <c r="E12501">
        <v>1</v>
      </c>
      <c r="F12501" t="s">
        <v>18</v>
      </c>
      <c r="G12501" s="1">
        <v>19236</v>
      </c>
    </row>
    <row r="12502" spans="1:7" x14ac:dyDescent="0.25">
      <c r="A12502">
        <v>188589</v>
      </c>
      <c r="B12502">
        <v>60000</v>
      </c>
      <c r="C12502" t="s">
        <v>7</v>
      </c>
      <c r="D12502">
        <v>60000</v>
      </c>
      <c r="E12502">
        <v>1</v>
      </c>
      <c r="F12502" t="s">
        <v>18</v>
      </c>
      <c r="G12502" s="1">
        <v>19237</v>
      </c>
    </row>
    <row r="12503" spans="1:7" x14ac:dyDescent="0.25">
      <c r="A12503">
        <v>188590</v>
      </c>
      <c r="B12503">
        <v>12000</v>
      </c>
      <c r="C12503" t="s">
        <v>8</v>
      </c>
      <c r="D12503">
        <v>36000</v>
      </c>
      <c r="E12503">
        <v>3</v>
      </c>
      <c r="F12503" t="s">
        <v>15</v>
      </c>
      <c r="G12503" s="1">
        <v>19238</v>
      </c>
    </row>
    <row r="12504" spans="1:7" x14ac:dyDescent="0.25">
      <c r="A12504">
        <v>188591</v>
      </c>
      <c r="B12504">
        <v>6500</v>
      </c>
      <c r="C12504" t="s">
        <v>10</v>
      </c>
      <c r="D12504">
        <v>6500</v>
      </c>
      <c r="E12504">
        <v>1</v>
      </c>
      <c r="F12504" t="s">
        <v>15</v>
      </c>
      <c r="G12504" s="1">
        <v>19239</v>
      </c>
    </row>
    <row r="12505" spans="1:7" x14ac:dyDescent="0.25">
      <c r="A12505">
        <v>188592</v>
      </c>
      <c r="B12505">
        <v>60000</v>
      </c>
      <c r="C12505" t="s">
        <v>7</v>
      </c>
      <c r="D12505">
        <v>60000</v>
      </c>
      <c r="E12505">
        <v>1</v>
      </c>
      <c r="F12505" t="s">
        <v>18</v>
      </c>
      <c r="G12505" s="1">
        <v>19240</v>
      </c>
    </row>
    <row r="12506" spans="1:7" x14ac:dyDescent="0.25">
      <c r="A12506">
        <v>188593</v>
      </c>
      <c r="B12506">
        <v>6500</v>
      </c>
      <c r="C12506" t="s">
        <v>10</v>
      </c>
      <c r="D12506">
        <v>6500</v>
      </c>
      <c r="E12506">
        <v>1</v>
      </c>
      <c r="F12506" t="s">
        <v>19</v>
      </c>
      <c r="G12506" s="1">
        <v>19241</v>
      </c>
    </row>
    <row r="12507" spans="1:7" x14ac:dyDescent="0.25">
      <c r="A12507">
        <v>188594</v>
      </c>
      <c r="B12507">
        <v>12000</v>
      </c>
      <c r="C12507" t="s">
        <v>8</v>
      </c>
      <c r="D12507">
        <v>12000</v>
      </c>
      <c r="E12507">
        <v>1</v>
      </c>
      <c r="F12507" t="s">
        <v>16</v>
      </c>
      <c r="G12507" s="1">
        <v>19242</v>
      </c>
    </row>
    <row r="12508" spans="1:7" x14ac:dyDescent="0.25">
      <c r="A12508">
        <v>188595</v>
      </c>
      <c r="B12508">
        <v>12000</v>
      </c>
      <c r="C12508" t="s">
        <v>8</v>
      </c>
      <c r="D12508">
        <v>12000</v>
      </c>
      <c r="E12508">
        <v>1</v>
      </c>
      <c r="F12508" t="s">
        <v>19</v>
      </c>
      <c r="G12508" s="1">
        <v>19243</v>
      </c>
    </row>
    <row r="12509" spans="1:7" x14ac:dyDescent="0.25">
      <c r="A12509">
        <v>188596</v>
      </c>
      <c r="B12509">
        <v>6500</v>
      </c>
      <c r="C12509" t="s">
        <v>10</v>
      </c>
      <c r="D12509">
        <v>6500</v>
      </c>
      <c r="E12509">
        <v>1</v>
      </c>
      <c r="F12509" t="s">
        <v>18</v>
      </c>
      <c r="G12509" s="1">
        <v>19244</v>
      </c>
    </row>
    <row r="12510" spans="1:7" x14ac:dyDescent="0.25">
      <c r="A12510">
        <v>188597</v>
      </c>
      <c r="B12510">
        <v>75000</v>
      </c>
      <c r="C12510" t="s">
        <v>12</v>
      </c>
      <c r="D12510">
        <v>75000</v>
      </c>
      <c r="E12510">
        <v>1</v>
      </c>
      <c r="F12510" t="s">
        <v>17</v>
      </c>
      <c r="G12510" s="1">
        <v>19245</v>
      </c>
    </row>
    <row r="12511" spans="1:7" x14ac:dyDescent="0.25">
      <c r="A12511">
        <v>188598</v>
      </c>
      <c r="B12511">
        <v>4000</v>
      </c>
      <c r="C12511" t="s">
        <v>5</v>
      </c>
      <c r="D12511">
        <v>4000</v>
      </c>
      <c r="E12511">
        <v>1</v>
      </c>
      <c r="F12511" t="s">
        <v>16</v>
      </c>
      <c r="G12511" s="1">
        <v>19246</v>
      </c>
    </row>
    <row r="12512" spans="1:7" x14ac:dyDescent="0.25">
      <c r="A12512">
        <v>188598</v>
      </c>
      <c r="B12512">
        <v>150000</v>
      </c>
      <c r="C12512" t="s">
        <v>9</v>
      </c>
      <c r="D12512">
        <v>150000</v>
      </c>
      <c r="E12512">
        <v>1</v>
      </c>
      <c r="F12512" t="s">
        <v>17</v>
      </c>
      <c r="G12512" s="1">
        <v>19247</v>
      </c>
    </row>
    <row r="12513" spans="1:7" x14ac:dyDescent="0.25">
      <c r="A12513">
        <v>188599</v>
      </c>
      <c r="B12513">
        <v>150000</v>
      </c>
      <c r="C12513" t="s">
        <v>9</v>
      </c>
      <c r="D12513">
        <v>150000</v>
      </c>
      <c r="E12513">
        <v>1</v>
      </c>
      <c r="F12513" t="s">
        <v>17</v>
      </c>
      <c r="G12513" s="1">
        <v>19248</v>
      </c>
    </row>
    <row r="12514" spans="1:7" x14ac:dyDescent="0.25">
      <c r="A12514">
        <v>188600</v>
      </c>
      <c r="B12514">
        <v>4000</v>
      </c>
      <c r="C12514" t="s">
        <v>5</v>
      </c>
      <c r="D12514">
        <v>4000</v>
      </c>
      <c r="E12514">
        <v>1</v>
      </c>
      <c r="F12514" t="s">
        <v>16</v>
      </c>
      <c r="G12514" s="1">
        <v>19249</v>
      </c>
    </row>
    <row r="12515" spans="1:7" x14ac:dyDescent="0.25">
      <c r="A12515">
        <v>188601</v>
      </c>
      <c r="B12515">
        <v>4000</v>
      </c>
      <c r="C12515" t="s">
        <v>5</v>
      </c>
      <c r="D12515">
        <v>8000</v>
      </c>
      <c r="E12515">
        <v>2</v>
      </c>
      <c r="F12515" t="s">
        <v>19</v>
      </c>
      <c r="G12515" s="1">
        <v>19250</v>
      </c>
    </row>
    <row r="12516" spans="1:7" x14ac:dyDescent="0.25">
      <c r="A12516">
        <v>188602</v>
      </c>
      <c r="B12516">
        <v>5000</v>
      </c>
      <c r="C12516" t="s">
        <v>11</v>
      </c>
      <c r="D12516">
        <v>5000</v>
      </c>
      <c r="E12516">
        <v>1</v>
      </c>
      <c r="F12516" t="s">
        <v>17</v>
      </c>
      <c r="G12516" s="1">
        <v>19251</v>
      </c>
    </row>
    <row r="12517" spans="1:7" x14ac:dyDescent="0.25">
      <c r="A12517">
        <v>188603</v>
      </c>
      <c r="B12517">
        <v>150000</v>
      </c>
      <c r="C12517" t="s">
        <v>9</v>
      </c>
      <c r="D12517">
        <v>150000</v>
      </c>
      <c r="E12517">
        <v>1</v>
      </c>
      <c r="F12517" t="s">
        <v>18</v>
      </c>
      <c r="G12517" s="1">
        <v>19252</v>
      </c>
    </row>
    <row r="12518" spans="1:7" x14ac:dyDescent="0.25">
      <c r="A12518">
        <v>188604</v>
      </c>
      <c r="B12518">
        <v>8000</v>
      </c>
      <c r="C12518" t="s">
        <v>6</v>
      </c>
      <c r="D12518">
        <v>8000</v>
      </c>
      <c r="E12518">
        <v>1</v>
      </c>
      <c r="F12518" t="s">
        <v>17</v>
      </c>
      <c r="G12518" s="1">
        <v>19253</v>
      </c>
    </row>
    <row r="12519" spans="1:7" x14ac:dyDescent="0.25">
      <c r="A12519">
        <v>188605</v>
      </c>
      <c r="B12519">
        <v>60000</v>
      </c>
      <c r="C12519" t="s">
        <v>7</v>
      </c>
      <c r="D12519">
        <v>60000</v>
      </c>
      <c r="E12519">
        <v>1</v>
      </c>
      <c r="F12519" t="s">
        <v>19</v>
      </c>
      <c r="G12519" s="1">
        <v>19254</v>
      </c>
    </row>
    <row r="12520" spans="1:7" x14ac:dyDescent="0.25">
      <c r="A12520">
        <v>188606</v>
      </c>
      <c r="B12520">
        <v>12000</v>
      </c>
      <c r="C12520" t="s">
        <v>8</v>
      </c>
      <c r="D12520">
        <v>12000</v>
      </c>
      <c r="E12520">
        <v>1</v>
      </c>
      <c r="F12520" t="s">
        <v>15</v>
      </c>
      <c r="G12520" s="1">
        <v>19255</v>
      </c>
    </row>
    <row r="12521" spans="1:7" x14ac:dyDescent="0.25">
      <c r="A12521">
        <v>188607</v>
      </c>
      <c r="B12521">
        <v>12000</v>
      </c>
      <c r="C12521" t="s">
        <v>8</v>
      </c>
      <c r="D12521">
        <v>12000</v>
      </c>
      <c r="E12521">
        <v>1</v>
      </c>
      <c r="F12521" t="s">
        <v>15</v>
      </c>
      <c r="G12521" s="1">
        <v>19256</v>
      </c>
    </row>
    <row r="12522" spans="1:7" x14ac:dyDescent="0.25">
      <c r="A12522">
        <v>188608</v>
      </c>
      <c r="B12522">
        <v>6500</v>
      </c>
      <c r="C12522" t="s">
        <v>10</v>
      </c>
      <c r="D12522">
        <v>6500</v>
      </c>
      <c r="E12522">
        <v>1</v>
      </c>
      <c r="F12522" t="s">
        <v>16</v>
      </c>
      <c r="G12522" s="1">
        <v>19257</v>
      </c>
    </row>
    <row r="12523" spans="1:7" x14ac:dyDescent="0.25">
      <c r="A12523">
        <v>188609</v>
      </c>
      <c r="B12523">
        <v>12000</v>
      </c>
      <c r="C12523" t="s">
        <v>8</v>
      </c>
      <c r="D12523">
        <v>12000</v>
      </c>
      <c r="E12523">
        <v>1</v>
      </c>
      <c r="F12523" t="s">
        <v>19</v>
      </c>
      <c r="G12523" s="1">
        <v>19258</v>
      </c>
    </row>
    <row r="12524" spans="1:7" x14ac:dyDescent="0.25">
      <c r="A12524">
        <v>188610</v>
      </c>
      <c r="B12524">
        <v>12000</v>
      </c>
      <c r="C12524" t="s">
        <v>8</v>
      </c>
      <c r="D12524">
        <v>12000</v>
      </c>
      <c r="E12524">
        <v>1</v>
      </c>
      <c r="F12524" t="s">
        <v>19</v>
      </c>
      <c r="G12524" s="1">
        <v>19259</v>
      </c>
    </row>
    <row r="12525" spans="1:7" x14ac:dyDescent="0.25">
      <c r="A12525">
        <v>188611</v>
      </c>
      <c r="B12525">
        <v>60000</v>
      </c>
      <c r="C12525" t="s">
        <v>7</v>
      </c>
      <c r="D12525">
        <v>60000</v>
      </c>
      <c r="E12525">
        <v>1</v>
      </c>
      <c r="F12525" t="s">
        <v>18</v>
      </c>
      <c r="G12525" s="1">
        <v>19260</v>
      </c>
    </row>
    <row r="12526" spans="1:7" x14ac:dyDescent="0.25">
      <c r="A12526">
        <v>188612</v>
      </c>
      <c r="B12526">
        <v>12000</v>
      </c>
      <c r="C12526" t="s">
        <v>8</v>
      </c>
      <c r="D12526">
        <v>24000</v>
      </c>
      <c r="E12526">
        <v>2</v>
      </c>
      <c r="F12526" t="s">
        <v>17</v>
      </c>
      <c r="G12526" s="1">
        <v>19261</v>
      </c>
    </row>
    <row r="12527" spans="1:7" x14ac:dyDescent="0.25">
      <c r="A12527">
        <v>188613</v>
      </c>
      <c r="B12527">
        <v>12000</v>
      </c>
      <c r="C12527" t="s">
        <v>8</v>
      </c>
      <c r="D12527">
        <v>12000</v>
      </c>
      <c r="E12527">
        <v>1</v>
      </c>
      <c r="F12527" t="s">
        <v>19</v>
      </c>
      <c r="G12527" s="1">
        <v>19262</v>
      </c>
    </row>
    <row r="12528" spans="1:7" x14ac:dyDescent="0.25">
      <c r="A12528">
        <v>188614</v>
      </c>
      <c r="B12528">
        <v>6500</v>
      </c>
      <c r="C12528" t="s">
        <v>10</v>
      </c>
      <c r="D12528">
        <v>6500</v>
      </c>
      <c r="E12528">
        <v>1</v>
      </c>
      <c r="F12528" t="s">
        <v>19</v>
      </c>
      <c r="G12528" s="1">
        <v>19263</v>
      </c>
    </row>
    <row r="12529" spans="1:7" x14ac:dyDescent="0.25">
      <c r="A12529">
        <v>188615</v>
      </c>
      <c r="B12529">
        <v>75000</v>
      </c>
      <c r="C12529" t="s">
        <v>12</v>
      </c>
      <c r="D12529">
        <v>75000</v>
      </c>
      <c r="E12529">
        <v>1</v>
      </c>
      <c r="F12529" t="s">
        <v>19</v>
      </c>
      <c r="G12529" s="1">
        <v>19264</v>
      </c>
    </row>
    <row r="12530" spans="1:7" x14ac:dyDescent="0.25">
      <c r="A12530">
        <v>188616</v>
      </c>
      <c r="B12530">
        <v>60000</v>
      </c>
      <c r="C12530" t="s">
        <v>7</v>
      </c>
      <c r="D12530">
        <v>60000</v>
      </c>
      <c r="E12530">
        <v>1</v>
      </c>
      <c r="F12530" t="s">
        <v>16</v>
      </c>
      <c r="G12530" s="1">
        <v>19265</v>
      </c>
    </row>
    <row r="12531" spans="1:7" x14ac:dyDescent="0.25">
      <c r="A12531">
        <v>188617</v>
      </c>
      <c r="B12531">
        <v>150000</v>
      </c>
      <c r="C12531" t="s">
        <v>9</v>
      </c>
      <c r="D12531">
        <v>150000</v>
      </c>
      <c r="E12531">
        <v>1</v>
      </c>
      <c r="F12531" t="s">
        <v>16</v>
      </c>
      <c r="G12531" s="1">
        <v>19266</v>
      </c>
    </row>
    <row r="12532" spans="1:7" x14ac:dyDescent="0.25">
      <c r="A12532">
        <v>188618</v>
      </c>
      <c r="B12532">
        <v>12000</v>
      </c>
      <c r="C12532" t="s">
        <v>8</v>
      </c>
      <c r="D12532">
        <v>12000</v>
      </c>
      <c r="E12532">
        <v>1</v>
      </c>
      <c r="F12532" t="s">
        <v>16</v>
      </c>
      <c r="G12532" s="1">
        <v>19267</v>
      </c>
    </row>
    <row r="12533" spans="1:7" x14ac:dyDescent="0.25">
      <c r="A12533">
        <v>188619</v>
      </c>
      <c r="B12533">
        <v>150000</v>
      </c>
      <c r="C12533" t="s">
        <v>9</v>
      </c>
      <c r="D12533">
        <v>150000</v>
      </c>
      <c r="E12533">
        <v>1</v>
      </c>
      <c r="F12533" t="s">
        <v>15</v>
      </c>
      <c r="G12533" s="1">
        <v>19268</v>
      </c>
    </row>
    <row r="12534" spans="1:7" x14ac:dyDescent="0.25">
      <c r="A12534">
        <v>188620</v>
      </c>
      <c r="B12534">
        <v>12000</v>
      </c>
      <c r="C12534" t="s">
        <v>8</v>
      </c>
      <c r="D12534">
        <v>24000</v>
      </c>
      <c r="E12534">
        <v>2</v>
      </c>
      <c r="F12534" t="s">
        <v>16</v>
      </c>
      <c r="G12534" s="1">
        <v>19269</v>
      </c>
    </row>
    <row r="12535" spans="1:7" x14ac:dyDescent="0.25">
      <c r="A12535">
        <v>188621</v>
      </c>
      <c r="B12535">
        <v>8000</v>
      </c>
      <c r="C12535" t="s">
        <v>6</v>
      </c>
      <c r="D12535">
        <v>8000</v>
      </c>
      <c r="E12535">
        <v>1</v>
      </c>
      <c r="F12535" t="s">
        <v>18</v>
      </c>
      <c r="G12535" s="1">
        <v>19270</v>
      </c>
    </row>
    <row r="12536" spans="1:7" x14ac:dyDescent="0.25">
      <c r="A12536">
        <v>188622</v>
      </c>
      <c r="B12536">
        <v>2500</v>
      </c>
      <c r="C12536" t="s">
        <v>13</v>
      </c>
      <c r="D12536">
        <v>2500</v>
      </c>
      <c r="E12536">
        <v>1</v>
      </c>
      <c r="F12536" t="s">
        <v>17</v>
      </c>
      <c r="G12536" s="1">
        <v>19271</v>
      </c>
    </row>
    <row r="12537" spans="1:7" x14ac:dyDescent="0.25">
      <c r="A12537">
        <v>188623</v>
      </c>
      <c r="B12537">
        <v>4000</v>
      </c>
      <c r="C12537" t="s">
        <v>5</v>
      </c>
      <c r="D12537">
        <v>4000</v>
      </c>
      <c r="E12537">
        <v>1</v>
      </c>
      <c r="F12537" t="s">
        <v>18</v>
      </c>
      <c r="G12537" s="1">
        <v>19272</v>
      </c>
    </row>
    <row r="12538" spans="1:7" x14ac:dyDescent="0.25">
      <c r="A12538">
        <v>188624</v>
      </c>
      <c r="B12538">
        <v>60000</v>
      </c>
      <c r="C12538" t="s">
        <v>7</v>
      </c>
      <c r="D12538">
        <v>60000</v>
      </c>
      <c r="E12538">
        <v>1</v>
      </c>
      <c r="F12538" t="s">
        <v>16</v>
      </c>
      <c r="G12538" s="1">
        <v>19273</v>
      </c>
    </row>
    <row r="12539" spans="1:7" x14ac:dyDescent="0.25">
      <c r="A12539">
        <v>188625</v>
      </c>
      <c r="B12539">
        <v>60000</v>
      </c>
      <c r="C12539" t="s">
        <v>7</v>
      </c>
      <c r="D12539">
        <v>60000</v>
      </c>
      <c r="E12539">
        <v>1</v>
      </c>
      <c r="F12539" t="s">
        <v>18</v>
      </c>
      <c r="G12539" s="1">
        <v>19274</v>
      </c>
    </row>
    <row r="12540" spans="1:7" x14ac:dyDescent="0.25">
      <c r="A12540">
        <v>188626</v>
      </c>
      <c r="B12540">
        <v>12000</v>
      </c>
      <c r="C12540" t="s">
        <v>8</v>
      </c>
      <c r="D12540">
        <v>12000</v>
      </c>
      <c r="E12540">
        <v>1</v>
      </c>
      <c r="F12540" t="s">
        <v>18</v>
      </c>
      <c r="G12540" s="1">
        <v>19275</v>
      </c>
    </row>
    <row r="12541" spans="1:7" x14ac:dyDescent="0.25">
      <c r="A12541">
        <v>188627</v>
      </c>
      <c r="B12541">
        <v>12000</v>
      </c>
      <c r="C12541" t="s">
        <v>8</v>
      </c>
      <c r="D12541">
        <v>12000</v>
      </c>
      <c r="E12541">
        <v>1</v>
      </c>
      <c r="F12541" t="s">
        <v>15</v>
      </c>
      <c r="G12541" s="1">
        <v>19276</v>
      </c>
    </row>
    <row r="12542" spans="1:7" x14ac:dyDescent="0.25">
      <c r="A12542">
        <v>188628</v>
      </c>
      <c r="B12542">
        <v>12000</v>
      </c>
      <c r="C12542" t="s">
        <v>8</v>
      </c>
      <c r="D12542">
        <v>12000</v>
      </c>
      <c r="E12542">
        <v>1</v>
      </c>
      <c r="F12542" t="s">
        <v>15</v>
      </c>
      <c r="G12542" s="1">
        <v>19277</v>
      </c>
    </row>
    <row r="12543" spans="1:7" x14ac:dyDescent="0.25">
      <c r="A12543">
        <v>188629</v>
      </c>
      <c r="B12543">
        <v>60000</v>
      </c>
      <c r="C12543" t="s">
        <v>7</v>
      </c>
      <c r="D12543">
        <v>60000</v>
      </c>
      <c r="E12543">
        <v>1</v>
      </c>
      <c r="F12543" t="s">
        <v>19</v>
      </c>
      <c r="G12543" s="1">
        <v>19278</v>
      </c>
    </row>
    <row r="12544" spans="1:7" x14ac:dyDescent="0.25">
      <c r="A12544">
        <v>188630</v>
      </c>
      <c r="B12544">
        <v>150000</v>
      </c>
      <c r="C12544" t="s">
        <v>9</v>
      </c>
      <c r="D12544">
        <v>150000</v>
      </c>
      <c r="E12544">
        <v>1</v>
      </c>
      <c r="F12544" t="s">
        <v>15</v>
      </c>
      <c r="G12544" s="1">
        <v>19279</v>
      </c>
    </row>
    <row r="12545" spans="1:7" x14ac:dyDescent="0.25">
      <c r="A12545">
        <v>188631</v>
      </c>
      <c r="B12545">
        <v>12000</v>
      </c>
      <c r="C12545" t="s">
        <v>8</v>
      </c>
      <c r="D12545">
        <v>12000</v>
      </c>
      <c r="E12545">
        <v>1</v>
      </c>
      <c r="F12545" t="s">
        <v>15</v>
      </c>
      <c r="G12545" s="1">
        <v>19280</v>
      </c>
    </row>
    <row r="12546" spans="1:7" x14ac:dyDescent="0.25">
      <c r="A12546">
        <v>188632</v>
      </c>
      <c r="B12546">
        <v>8000</v>
      </c>
      <c r="C12546" t="s">
        <v>6</v>
      </c>
      <c r="D12546">
        <v>8000</v>
      </c>
      <c r="E12546">
        <v>1</v>
      </c>
      <c r="F12546" t="s">
        <v>16</v>
      </c>
      <c r="G12546" s="1">
        <v>19281</v>
      </c>
    </row>
    <row r="12547" spans="1:7" x14ac:dyDescent="0.25">
      <c r="A12547">
        <v>188633</v>
      </c>
      <c r="B12547">
        <v>6500</v>
      </c>
      <c r="C12547" t="s">
        <v>10</v>
      </c>
      <c r="D12547">
        <v>6500</v>
      </c>
      <c r="E12547">
        <v>1</v>
      </c>
      <c r="F12547" t="s">
        <v>19</v>
      </c>
      <c r="G12547" s="1">
        <v>19282</v>
      </c>
    </row>
    <row r="12548" spans="1:7" x14ac:dyDescent="0.25">
      <c r="A12548">
        <v>188634</v>
      </c>
      <c r="B12548">
        <v>4000</v>
      </c>
      <c r="C12548" t="s">
        <v>5</v>
      </c>
      <c r="D12548">
        <v>4000</v>
      </c>
      <c r="E12548">
        <v>1</v>
      </c>
      <c r="F12548" t="s">
        <v>15</v>
      </c>
      <c r="G12548" s="1">
        <v>19283</v>
      </c>
    </row>
    <row r="12549" spans="1:7" x14ac:dyDescent="0.25">
      <c r="A12549">
        <v>188635</v>
      </c>
      <c r="B12549">
        <v>8000</v>
      </c>
      <c r="C12549" t="s">
        <v>6</v>
      </c>
      <c r="D12549">
        <v>8000</v>
      </c>
      <c r="E12549">
        <v>1</v>
      </c>
      <c r="F12549" t="s">
        <v>17</v>
      </c>
      <c r="G12549" s="1">
        <v>19284</v>
      </c>
    </row>
    <row r="12550" spans="1:7" x14ac:dyDescent="0.25">
      <c r="A12550">
        <v>188636</v>
      </c>
      <c r="B12550">
        <v>60000</v>
      </c>
      <c r="C12550" t="s">
        <v>7</v>
      </c>
      <c r="D12550">
        <v>60000</v>
      </c>
      <c r="E12550">
        <v>1</v>
      </c>
      <c r="F12550" t="s">
        <v>16</v>
      </c>
      <c r="G12550" s="1">
        <v>19285</v>
      </c>
    </row>
    <row r="12551" spans="1:7" x14ac:dyDescent="0.25">
      <c r="A12551">
        <v>188637</v>
      </c>
      <c r="B12551">
        <v>12000</v>
      </c>
      <c r="C12551" t="s">
        <v>8</v>
      </c>
      <c r="D12551">
        <v>12000</v>
      </c>
      <c r="E12551">
        <v>1</v>
      </c>
      <c r="F12551" t="s">
        <v>17</v>
      </c>
      <c r="G12551" s="1">
        <v>19286</v>
      </c>
    </row>
    <row r="12552" spans="1:7" x14ac:dyDescent="0.25">
      <c r="A12552">
        <v>188638</v>
      </c>
      <c r="B12552">
        <v>150000</v>
      </c>
      <c r="C12552" t="s">
        <v>9</v>
      </c>
      <c r="D12552">
        <v>150000</v>
      </c>
      <c r="E12552">
        <v>1</v>
      </c>
      <c r="F12552" t="s">
        <v>18</v>
      </c>
      <c r="G12552" s="1">
        <v>19287</v>
      </c>
    </row>
    <row r="12553" spans="1:7" x14ac:dyDescent="0.25">
      <c r="A12553">
        <v>188638</v>
      </c>
      <c r="B12553">
        <v>12000</v>
      </c>
      <c r="C12553" t="s">
        <v>8</v>
      </c>
      <c r="D12553">
        <v>12000</v>
      </c>
      <c r="E12553">
        <v>1</v>
      </c>
      <c r="F12553" t="s">
        <v>18</v>
      </c>
      <c r="G12553" s="1">
        <v>19288</v>
      </c>
    </row>
    <row r="12554" spans="1:7" x14ac:dyDescent="0.25">
      <c r="A12554">
        <v>188639</v>
      </c>
      <c r="B12554">
        <v>150000</v>
      </c>
      <c r="C12554" t="s">
        <v>9</v>
      </c>
      <c r="D12554">
        <v>150000</v>
      </c>
      <c r="E12554">
        <v>1</v>
      </c>
      <c r="F12554" t="s">
        <v>16</v>
      </c>
      <c r="G12554" s="1">
        <v>19289</v>
      </c>
    </row>
    <row r="12555" spans="1:7" x14ac:dyDescent="0.25">
      <c r="A12555">
        <v>188640</v>
      </c>
      <c r="B12555">
        <v>12000</v>
      </c>
      <c r="C12555" t="s">
        <v>8</v>
      </c>
      <c r="D12555">
        <v>12000</v>
      </c>
      <c r="E12555">
        <v>1</v>
      </c>
      <c r="F12555" t="s">
        <v>19</v>
      </c>
      <c r="G12555" s="1">
        <v>19290</v>
      </c>
    </row>
    <row r="12556" spans="1:7" x14ac:dyDescent="0.25">
      <c r="A12556">
        <v>188641</v>
      </c>
      <c r="B12556">
        <v>60000</v>
      </c>
      <c r="C12556" t="s">
        <v>7</v>
      </c>
      <c r="D12556">
        <v>60000</v>
      </c>
      <c r="E12556">
        <v>1</v>
      </c>
      <c r="F12556" t="s">
        <v>16</v>
      </c>
      <c r="G12556" s="1">
        <v>19291</v>
      </c>
    </row>
    <row r="12557" spans="1:7" x14ac:dyDescent="0.25">
      <c r="A12557">
        <v>188642</v>
      </c>
      <c r="B12557">
        <v>12000</v>
      </c>
      <c r="C12557" t="s">
        <v>8</v>
      </c>
      <c r="D12557">
        <v>12000</v>
      </c>
      <c r="E12557">
        <v>1</v>
      </c>
      <c r="F12557" t="s">
        <v>16</v>
      </c>
      <c r="G12557" s="1">
        <v>19292</v>
      </c>
    </row>
    <row r="12558" spans="1:7" x14ac:dyDescent="0.25">
      <c r="A12558">
        <v>188643</v>
      </c>
      <c r="B12558">
        <v>60000</v>
      </c>
      <c r="C12558" t="s">
        <v>7</v>
      </c>
      <c r="D12558">
        <v>60000</v>
      </c>
      <c r="E12558">
        <v>1</v>
      </c>
      <c r="F12558" t="s">
        <v>16</v>
      </c>
      <c r="G12558" s="1">
        <v>19293</v>
      </c>
    </row>
    <row r="12559" spans="1:7" x14ac:dyDescent="0.25">
      <c r="A12559">
        <v>188644</v>
      </c>
      <c r="B12559">
        <v>60000</v>
      </c>
      <c r="C12559" t="s">
        <v>7</v>
      </c>
      <c r="D12559">
        <v>60000</v>
      </c>
      <c r="E12559">
        <v>1</v>
      </c>
      <c r="F12559" t="s">
        <v>18</v>
      </c>
      <c r="G12559" s="1">
        <v>19294</v>
      </c>
    </row>
    <row r="12560" spans="1:7" x14ac:dyDescent="0.25">
      <c r="A12560">
        <v>188645</v>
      </c>
      <c r="B12560">
        <v>4000</v>
      </c>
      <c r="C12560" t="s">
        <v>5</v>
      </c>
      <c r="D12560">
        <v>4000</v>
      </c>
      <c r="E12560">
        <v>1</v>
      </c>
      <c r="F12560" t="s">
        <v>16</v>
      </c>
      <c r="G12560" s="1">
        <v>19295</v>
      </c>
    </row>
    <row r="12561" spans="1:7" x14ac:dyDescent="0.25">
      <c r="A12561">
        <v>188646</v>
      </c>
      <c r="B12561">
        <v>12000</v>
      </c>
      <c r="C12561" t="s">
        <v>8</v>
      </c>
      <c r="D12561">
        <v>12000</v>
      </c>
      <c r="E12561">
        <v>1</v>
      </c>
      <c r="F12561" t="s">
        <v>18</v>
      </c>
      <c r="G12561" s="1">
        <v>19296</v>
      </c>
    </row>
    <row r="12562" spans="1:7" x14ac:dyDescent="0.25">
      <c r="A12562">
        <v>188647</v>
      </c>
      <c r="B12562">
        <v>12000</v>
      </c>
      <c r="C12562" t="s">
        <v>8</v>
      </c>
      <c r="D12562">
        <v>12000</v>
      </c>
      <c r="E12562">
        <v>1</v>
      </c>
      <c r="F12562" t="s">
        <v>15</v>
      </c>
      <c r="G12562" s="1">
        <v>19297</v>
      </c>
    </row>
    <row r="12563" spans="1:7" x14ac:dyDescent="0.25">
      <c r="A12563">
        <v>188648</v>
      </c>
      <c r="B12563">
        <v>5000</v>
      </c>
      <c r="C12563" t="s">
        <v>11</v>
      </c>
      <c r="D12563">
        <v>5000</v>
      </c>
      <c r="E12563">
        <v>1</v>
      </c>
      <c r="F12563" t="s">
        <v>17</v>
      </c>
      <c r="G12563" s="1">
        <v>19298</v>
      </c>
    </row>
    <row r="12564" spans="1:7" x14ac:dyDescent="0.25">
      <c r="A12564">
        <v>188649</v>
      </c>
      <c r="B12564">
        <v>12000</v>
      </c>
      <c r="C12564" t="s">
        <v>8</v>
      </c>
      <c r="D12564">
        <v>12000</v>
      </c>
      <c r="E12564">
        <v>1</v>
      </c>
      <c r="F12564" t="s">
        <v>18</v>
      </c>
      <c r="G12564" s="1">
        <v>19299</v>
      </c>
    </row>
    <row r="12565" spans="1:7" x14ac:dyDescent="0.25">
      <c r="A12565">
        <v>188650</v>
      </c>
      <c r="B12565">
        <v>2500</v>
      </c>
      <c r="C12565" t="s">
        <v>13</v>
      </c>
      <c r="D12565">
        <v>2500</v>
      </c>
      <c r="E12565">
        <v>1</v>
      </c>
      <c r="F12565" t="s">
        <v>19</v>
      </c>
      <c r="G12565" s="1">
        <v>19300</v>
      </c>
    </row>
    <row r="12566" spans="1:7" x14ac:dyDescent="0.25">
      <c r="A12566">
        <v>188651</v>
      </c>
      <c r="B12566">
        <v>6500</v>
      </c>
      <c r="C12566" t="s">
        <v>10</v>
      </c>
      <c r="D12566">
        <v>6500</v>
      </c>
      <c r="E12566">
        <v>1</v>
      </c>
      <c r="F12566" t="s">
        <v>18</v>
      </c>
      <c r="G12566" s="1">
        <v>19301</v>
      </c>
    </row>
    <row r="12567" spans="1:7" x14ac:dyDescent="0.25">
      <c r="A12567">
        <v>188652</v>
      </c>
      <c r="B12567">
        <v>4000</v>
      </c>
      <c r="C12567" t="s">
        <v>5</v>
      </c>
      <c r="D12567">
        <v>8000</v>
      </c>
      <c r="E12567">
        <v>2</v>
      </c>
      <c r="F12567" t="s">
        <v>19</v>
      </c>
      <c r="G12567" s="1">
        <v>19302</v>
      </c>
    </row>
    <row r="12568" spans="1:7" x14ac:dyDescent="0.25">
      <c r="A12568">
        <v>188653</v>
      </c>
      <c r="B12568">
        <v>6500</v>
      </c>
      <c r="C12568" t="s">
        <v>10</v>
      </c>
      <c r="D12568">
        <v>6500</v>
      </c>
      <c r="E12568">
        <v>1</v>
      </c>
      <c r="F12568" t="s">
        <v>17</v>
      </c>
      <c r="G12568" s="1">
        <v>19303</v>
      </c>
    </row>
    <row r="12569" spans="1:7" x14ac:dyDescent="0.25">
      <c r="A12569">
        <v>188654</v>
      </c>
      <c r="B12569">
        <v>5000</v>
      </c>
      <c r="C12569" t="s">
        <v>11</v>
      </c>
      <c r="D12569">
        <v>5000</v>
      </c>
      <c r="E12569">
        <v>1</v>
      </c>
      <c r="F12569" t="s">
        <v>16</v>
      </c>
      <c r="G12569" s="1">
        <v>19304</v>
      </c>
    </row>
    <row r="12570" spans="1:7" x14ac:dyDescent="0.25">
      <c r="A12570">
        <v>188655</v>
      </c>
      <c r="B12570">
        <v>5000</v>
      </c>
      <c r="C12570" t="s">
        <v>11</v>
      </c>
      <c r="D12570">
        <v>5000</v>
      </c>
      <c r="E12570">
        <v>1</v>
      </c>
      <c r="F12570" t="s">
        <v>16</v>
      </c>
      <c r="G12570" s="1">
        <v>19305</v>
      </c>
    </row>
    <row r="12571" spans="1:7" x14ac:dyDescent="0.25">
      <c r="A12571">
        <v>188656</v>
      </c>
      <c r="B12571">
        <v>12000</v>
      </c>
      <c r="C12571" t="s">
        <v>8</v>
      </c>
      <c r="D12571">
        <v>12000</v>
      </c>
      <c r="E12571">
        <v>1</v>
      </c>
      <c r="F12571" t="s">
        <v>17</v>
      </c>
      <c r="G12571" s="1">
        <v>19306</v>
      </c>
    </row>
    <row r="12572" spans="1:7" x14ac:dyDescent="0.25">
      <c r="A12572">
        <v>188657</v>
      </c>
      <c r="B12572">
        <v>150000</v>
      </c>
      <c r="C12572" t="s">
        <v>9</v>
      </c>
      <c r="D12572">
        <v>150000</v>
      </c>
      <c r="E12572">
        <v>1</v>
      </c>
      <c r="F12572" t="s">
        <v>16</v>
      </c>
      <c r="G12572" s="1">
        <v>19307</v>
      </c>
    </row>
    <row r="12573" spans="1:7" x14ac:dyDescent="0.25">
      <c r="A12573">
        <v>188658</v>
      </c>
      <c r="B12573">
        <v>5000</v>
      </c>
      <c r="C12573" t="s">
        <v>11</v>
      </c>
      <c r="D12573">
        <v>5000</v>
      </c>
      <c r="E12573">
        <v>1</v>
      </c>
      <c r="F12573" t="s">
        <v>17</v>
      </c>
      <c r="G12573" s="1">
        <v>19308</v>
      </c>
    </row>
    <row r="12574" spans="1:7" x14ac:dyDescent="0.25">
      <c r="A12574">
        <v>188659</v>
      </c>
      <c r="B12574">
        <v>60000</v>
      </c>
      <c r="C12574" t="s">
        <v>7</v>
      </c>
      <c r="D12574">
        <v>60000</v>
      </c>
      <c r="E12574">
        <v>1</v>
      </c>
      <c r="F12574" t="s">
        <v>16</v>
      </c>
      <c r="G12574" s="1">
        <v>19309</v>
      </c>
    </row>
    <row r="12575" spans="1:7" x14ac:dyDescent="0.25">
      <c r="A12575">
        <v>188660</v>
      </c>
      <c r="B12575">
        <v>6500</v>
      </c>
      <c r="C12575" t="s">
        <v>10</v>
      </c>
      <c r="D12575">
        <v>6500</v>
      </c>
      <c r="E12575">
        <v>1</v>
      </c>
      <c r="F12575" t="s">
        <v>15</v>
      </c>
      <c r="G12575" s="1">
        <v>19310</v>
      </c>
    </row>
    <row r="12576" spans="1:7" x14ac:dyDescent="0.25">
      <c r="A12576">
        <v>188661</v>
      </c>
      <c r="B12576">
        <v>5000</v>
      </c>
      <c r="C12576" t="s">
        <v>11</v>
      </c>
      <c r="D12576">
        <v>5000</v>
      </c>
      <c r="E12576">
        <v>1</v>
      </c>
      <c r="F12576" t="s">
        <v>17</v>
      </c>
      <c r="G12576" s="1">
        <v>19311</v>
      </c>
    </row>
    <row r="12577" spans="1:7" x14ac:dyDescent="0.25">
      <c r="A12577">
        <v>188662</v>
      </c>
      <c r="B12577">
        <v>12000</v>
      </c>
      <c r="C12577" t="s">
        <v>8</v>
      </c>
      <c r="D12577">
        <v>12000</v>
      </c>
      <c r="E12577">
        <v>1</v>
      </c>
      <c r="F12577" t="s">
        <v>18</v>
      </c>
      <c r="G12577" s="1">
        <v>19312</v>
      </c>
    </row>
    <row r="12578" spans="1:7" x14ac:dyDescent="0.25">
      <c r="A12578">
        <v>188663</v>
      </c>
      <c r="B12578">
        <v>4000</v>
      </c>
      <c r="C12578" t="s">
        <v>5</v>
      </c>
      <c r="D12578">
        <v>4000</v>
      </c>
      <c r="E12578">
        <v>1</v>
      </c>
      <c r="F12578" t="s">
        <v>18</v>
      </c>
      <c r="G12578" s="1">
        <v>19313</v>
      </c>
    </row>
    <row r="12579" spans="1:7" x14ac:dyDescent="0.25">
      <c r="A12579">
        <v>188664</v>
      </c>
      <c r="B12579">
        <v>8000</v>
      </c>
      <c r="C12579" t="s">
        <v>6</v>
      </c>
      <c r="D12579">
        <v>8000</v>
      </c>
      <c r="E12579">
        <v>1</v>
      </c>
      <c r="F12579" t="s">
        <v>15</v>
      </c>
      <c r="G12579" s="1">
        <v>19314</v>
      </c>
    </row>
    <row r="12580" spans="1:7" x14ac:dyDescent="0.25">
      <c r="A12580">
        <v>188665</v>
      </c>
      <c r="B12580">
        <v>4000</v>
      </c>
      <c r="C12580" t="s">
        <v>5</v>
      </c>
      <c r="D12580">
        <v>4000</v>
      </c>
      <c r="E12580">
        <v>1</v>
      </c>
      <c r="F12580" t="s">
        <v>15</v>
      </c>
      <c r="G12580" s="1">
        <v>19315</v>
      </c>
    </row>
    <row r="12581" spans="1:7" x14ac:dyDescent="0.25">
      <c r="A12581">
        <v>188666</v>
      </c>
      <c r="B12581">
        <v>5000</v>
      </c>
      <c r="C12581" t="s">
        <v>11</v>
      </c>
      <c r="D12581">
        <v>5000</v>
      </c>
      <c r="E12581">
        <v>1</v>
      </c>
      <c r="F12581" t="s">
        <v>16</v>
      </c>
      <c r="G12581" s="1">
        <v>19316</v>
      </c>
    </row>
    <row r="12582" spans="1:7" x14ac:dyDescent="0.25">
      <c r="A12582">
        <v>188667</v>
      </c>
      <c r="B12582">
        <v>4000</v>
      </c>
      <c r="C12582" t="s">
        <v>5</v>
      </c>
      <c r="D12582">
        <v>4000</v>
      </c>
      <c r="E12582">
        <v>1</v>
      </c>
      <c r="F12582" t="s">
        <v>15</v>
      </c>
      <c r="G12582" s="1">
        <v>19317</v>
      </c>
    </row>
    <row r="12583" spans="1:7" x14ac:dyDescent="0.25">
      <c r="A12583">
        <v>188668</v>
      </c>
      <c r="B12583">
        <v>6500</v>
      </c>
      <c r="C12583" t="s">
        <v>10</v>
      </c>
      <c r="D12583">
        <v>6500</v>
      </c>
      <c r="E12583">
        <v>1</v>
      </c>
      <c r="F12583" t="s">
        <v>17</v>
      </c>
      <c r="G12583" s="1">
        <v>19318</v>
      </c>
    </row>
    <row r="12584" spans="1:7" x14ac:dyDescent="0.25">
      <c r="A12584">
        <v>188669</v>
      </c>
      <c r="B12584">
        <v>12000</v>
      </c>
      <c r="C12584" t="s">
        <v>8</v>
      </c>
      <c r="D12584">
        <v>12000</v>
      </c>
      <c r="E12584">
        <v>1</v>
      </c>
      <c r="F12584" t="s">
        <v>18</v>
      </c>
      <c r="G12584" s="1">
        <v>19319</v>
      </c>
    </row>
    <row r="12585" spans="1:7" x14ac:dyDescent="0.25">
      <c r="A12585">
        <v>188670</v>
      </c>
      <c r="B12585">
        <v>6500</v>
      </c>
      <c r="C12585" t="s">
        <v>10</v>
      </c>
      <c r="D12585">
        <v>6500</v>
      </c>
      <c r="E12585">
        <v>1</v>
      </c>
      <c r="F12585" t="s">
        <v>18</v>
      </c>
      <c r="G12585" s="1">
        <v>19320</v>
      </c>
    </row>
    <row r="12586" spans="1:7" x14ac:dyDescent="0.25">
      <c r="A12586">
        <v>188671</v>
      </c>
      <c r="B12586">
        <v>60000</v>
      </c>
      <c r="C12586" t="s">
        <v>7</v>
      </c>
      <c r="D12586">
        <v>60000</v>
      </c>
      <c r="E12586">
        <v>1</v>
      </c>
      <c r="F12586" t="s">
        <v>18</v>
      </c>
      <c r="G12586" s="1">
        <v>19321</v>
      </c>
    </row>
    <row r="12587" spans="1:7" x14ac:dyDescent="0.25">
      <c r="A12587">
        <v>188671</v>
      </c>
      <c r="B12587">
        <v>12000</v>
      </c>
      <c r="C12587" t="s">
        <v>8</v>
      </c>
      <c r="D12587">
        <v>12000</v>
      </c>
      <c r="E12587">
        <v>1</v>
      </c>
      <c r="F12587" t="s">
        <v>15</v>
      </c>
      <c r="G12587" s="1">
        <v>19322</v>
      </c>
    </row>
    <row r="12588" spans="1:7" x14ac:dyDescent="0.25">
      <c r="A12588">
        <v>188672</v>
      </c>
      <c r="B12588">
        <v>150000</v>
      </c>
      <c r="C12588" t="s">
        <v>9</v>
      </c>
      <c r="D12588">
        <v>150000</v>
      </c>
      <c r="E12588">
        <v>1</v>
      </c>
      <c r="F12588" t="s">
        <v>19</v>
      </c>
      <c r="G12588" s="1">
        <v>19323</v>
      </c>
    </row>
    <row r="12589" spans="1:7" x14ac:dyDescent="0.25">
      <c r="A12589">
        <v>188672</v>
      </c>
      <c r="B12589">
        <v>60000</v>
      </c>
      <c r="C12589" t="s">
        <v>7</v>
      </c>
      <c r="D12589">
        <v>60000</v>
      </c>
      <c r="E12589">
        <v>1</v>
      </c>
      <c r="F12589" t="s">
        <v>17</v>
      </c>
      <c r="G12589" s="1">
        <v>19324</v>
      </c>
    </row>
    <row r="12590" spans="1:7" x14ac:dyDescent="0.25">
      <c r="A12590">
        <v>188673</v>
      </c>
      <c r="B12590">
        <v>4000</v>
      </c>
      <c r="C12590" t="s">
        <v>5</v>
      </c>
      <c r="D12590">
        <v>4000</v>
      </c>
      <c r="E12590">
        <v>1</v>
      </c>
      <c r="F12590" t="s">
        <v>17</v>
      </c>
      <c r="G12590" s="1">
        <v>19325</v>
      </c>
    </row>
    <row r="12591" spans="1:7" x14ac:dyDescent="0.25">
      <c r="A12591">
        <v>188674</v>
      </c>
      <c r="B12591">
        <v>12000</v>
      </c>
      <c r="C12591" t="s">
        <v>8</v>
      </c>
      <c r="D12591">
        <v>12000</v>
      </c>
      <c r="E12591">
        <v>1</v>
      </c>
      <c r="F12591" t="s">
        <v>18</v>
      </c>
      <c r="G12591" s="1">
        <v>19326</v>
      </c>
    </row>
    <row r="12592" spans="1:7" x14ac:dyDescent="0.25">
      <c r="A12592">
        <v>188675</v>
      </c>
      <c r="B12592">
        <v>12000</v>
      </c>
      <c r="C12592" t="s">
        <v>8</v>
      </c>
      <c r="D12592">
        <v>12000</v>
      </c>
      <c r="E12592">
        <v>1</v>
      </c>
      <c r="F12592" t="s">
        <v>17</v>
      </c>
      <c r="G12592" s="1">
        <v>19327</v>
      </c>
    </row>
    <row r="12593" spans="1:7" x14ac:dyDescent="0.25">
      <c r="A12593">
        <v>188676</v>
      </c>
      <c r="B12593">
        <v>4000</v>
      </c>
      <c r="C12593" t="s">
        <v>5</v>
      </c>
      <c r="D12593">
        <v>4000</v>
      </c>
      <c r="E12593">
        <v>1</v>
      </c>
      <c r="F12593" t="s">
        <v>17</v>
      </c>
      <c r="G12593" s="1">
        <v>19328</v>
      </c>
    </row>
    <row r="12594" spans="1:7" x14ac:dyDescent="0.25">
      <c r="A12594">
        <v>188677</v>
      </c>
      <c r="B12594">
        <v>12000</v>
      </c>
      <c r="C12594" t="s">
        <v>8</v>
      </c>
      <c r="D12594">
        <v>12000</v>
      </c>
      <c r="E12594">
        <v>1</v>
      </c>
      <c r="F12594" t="s">
        <v>15</v>
      </c>
      <c r="G12594" s="1">
        <v>19329</v>
      </c>
    </row>
    <row r="12595" spans="1:7" x14ac:dyDescent="0.25">
      <c r="A12595">
        <v>188678</v>
      </c>
      <c r="B12595">
        <v>12000</v>
      </c>
      <c r="C12595" t="s">
        <v>8</v>
      </c>
      <c r="D12595">
        <v>24000</v>
      </c>
      <c r="E12595">
        <v>2</v>
      </c>
      <c r="F12595" t="s">
        <v>15</v>
      </c>
      <c r="G12595" s="1">
        <v>19330</v>
      </c>
    </row>
    <row r="12596" spans="1:7" x14ac:dyDescent="0.25">
      <c r="A12596">
        <v>188679</v>
      </c>
      <c r="B12596">
        <v>12000</v>
      </c>
      <c r="C12596" t="s">
        <v>8</v>
      </c>
      <c r="D12596">
        <v>12000</v>
      </c>
      <c r="E12596">
        <v>1</v>
      </c>
      <c r="F12596" t="s">
        <v>17</v>
      </c>
      <c r="G12596" s="1">
        <v>19331</v>
      </c>
    </row>
    <row r="12597" spans="1:7" x14ac:dyDescent="0.25">
      <c r="A12597">
        <v>188680</v>
      </c>
      <c r="B12597">
        <v>150000</v>
      </c>
      <c r="C12597" t="s">
        <v>9</v>
      </c>
      <c r="D12597">
        <v>150000</v>
      </c>
      <c r="E12597">
        <v>1</v>
      </c>
      <c r="F12597" t="s">
        <v>15</v>
      </c>
      <c r="G12597" s="1">
        <v>19332</v>
      </c>
    </row>
    <row r="12598" spans="1:7" x14ac:dyDescent="0.25">
      <c r="A12598">
        <v>188681</v>
      </c>
      <c r="B12598">
        <v>4000</v>
      </c>
      <c r="C12598" t="s">
        <v>5</v>
      </c>
      <c r="D12598">
        <v>4000</v>
      </c>
      <c r="E12598">
        <v>1</v>
      </c>
      <c r="F12598" t="s">
        <v>17</v>
      </c>
      <c r="G12598" s="1">
        <v>19333</v>
      </c>
    </row>
    <row r="12599" spans="1:7" x14ac:dyDescent="0.25">
      <c r="A12599">
        <v>188682</v>
      </c>
      <c r="B12599">
        <v>5000</v>
      </c>
      <c r="C12599" t="s">
        <v>11</v>
      </c>
      <c r="D12599">
        <v>5000</v>
      </c>
      <c r="E12599">
        <v>1</v>
      </c>
      <c r="F12599" t="s">
        <v>16</v>
      </c>
      <c r="G12599" s="1">
        <v>19334</v>
      </c>
    </row>
    <row r="12600" spans="1:7" x14ac:dyDescent="0.25">
      <c r="A12600">
        <v>188683</v>
      </c>
      <c r="B12600">
        <v>8000</v>
      </c>
      <c r="C12600" t="s">
        <v>6</v>
      </c>
      <c r="D12600">
        <v>8000</v>
      </c>
      <c r="E12600">
        <v>1</v>
      </c>
      <c r="F12600" t="s">
        <v>18</v>
      </c>
      <c r="G12600" s="1">
        <v>19335</v>
      </c>
    </row>
    <row r="12601" spans="1:7" x14ac:dyDescent="0.25">
      <c r="A12601">
        <v>188684</v>
      </c>
      <c r="B12601">
        <v>60000</v>
      </c>
      <c r="C12601" t="s">
        <v>7</v>
      </c>
      <c r="D12601">
        <v>60000</v>
      </c>
      <c r="E12601">
        <v>1</v>
      </c>
      <c r="F12601" t="s">
        <v>19</v>
      </c>
      <c r="G12601" s="1">
        <v>19336</v>
      </c>
    </row>
    <row r="12602" spans="1:7" x14ac:dyDescent="0.25">
      <c r="A12602">
        <v>188685</v>
      </c>
      <c r="B12602">
        <v>12000</v>
      </c>
      <c r="C12602" t="s">
        <v>8</v>
      </c>
      <c r="D12602">
        <v>12000</v>
      </c>
      <c r="E12602">
        <v>1</v>
      </c>
      <c r="F12602" t="s">
        <v>15</v>
      </c>
      <c r="G12602" s="1">
        <v>19337</v>
      </c>
    </row>
    <row r="12603" spans="1:7" x14ac:dyDescent="0.25">
      <c r="A12603">
        <v>188686</v>
      </c>
      <c r="B12603">
        <v>60000</v>
      </c>
      <c r="C12603" t="s">
        <v>7</v>
      </c>
      <c r="D12603">
        <v>60000</v>
      </c>
      <c r="E12603">
        <v>1</v>
      </c>
      <c r="F12603" t="s">
        <v>15</v>
      </c>
      <c r="G12603" s="1">
        <v>19338</v>
      </c>
    </row>
    <row r="12604" spans="1:7" x14ac:dyDescent="0.25">
      <c r="A12604">
        <v>188687</v>
      </c>
      <c r="B12604">
        <v>8000</v>
      </c>
      <c r="C12604" t="s">
        <v>6</v>
      </c>
      <c r="D12604">
        <v>8000</v>
      </c>
      <c r="E12604">
        <v>1</v>
      </c>
      <c r="F12604" t="s">
        <v>18</v>
      </c>
      <c r="G12604" s="1">
        <v>19339</v>
      </c>
    </row>
    <row r="12605" spans="1:7" x14ac:dyDescent="0.25">
      <c r="A12605">
        <v>188688</v>
      </c>
      <c r="B12605">
        <v>5000</v>
      </c>
      <c r="C12605" t="s">
        <v>11</v>
      </c>
      <c r="D12605">
        <v>5000</v>
      </c>
      <c r="E12605">
        <v>1</v>
      </c>
      <c r="F12605" t="s">
        <v>19</v>
      </c>
      <c r="G12605" s="1">
        <v>19340</v>
      </c>
    </row>
    <row r="12606" spans="1:7" x14ac:dyDescent="0.25">
      <c r="A12606">
        <v>188689</v>
      </c>
      <c r="B12606">
        <v>2500</v>
      </c>
      <c r="C12606" t="s">
        <v>13</v>
      </c>
      <c r="D12606">
        <v>2500</v>
      </c>
      <c r="E12606">
        <v>1</v>
      </c>
      <c r="F12606" t="s">
        <v>16</v>
      </c>
      <c r="G12606" s="1">
        <v>19341</v>
      </c>
    </row>
    <row r="12607" spans="1:7" x14ac:dyDescent="0.25">
      <c r="A12607">
        <v>188690</v>
      </c>
      <c r="B12607">
        <v>60000</v>
      </c>
      <c r="C12607" t="s">
        <v>7</v>
      </c>
      <c r="D12607">
        <v>60000</v>
      </c>
      <c r="E12607">
        <v>1</v>
      </c>
      <c r="F12607" t="s">
        <v>19</v>
      </c>
      <c r="G12607" s="1">
        <v>19342</v>
      </c>
    </row>
    <row r="12608" spans="1:7" x14ac:dyDescent="0.25">
      <c r="A12608">
        <v>188691</v>
      </c>
      <c r="B12608">
        <v>60000</v>
      </c>
      <c r="C12608" t="s">
        <v>7</v>
      </c>
      <c r="D12608">
        <v>60000</v>
      </c>
      <c r="E12608">
        <v>1</v>
      </c>
      <c r="F12608" t="s">
        <v>16</v>
      </c>
      <c r="G12608" s="1">
        <v>19343</v>
      </c>
    </row>
    <row r="12609" spans="1:7" x14ac:dyDescent="0.25">
      <c r="A12609">
        <v>188692</v>
      </c>
      <c r="B12609">
        <v>4000</v>
      </c>
      <c r="C12609" t="s">
        <v>5</v>
      </c>
      <c r="D12609">
        <v>4000</v>
      </c>
      <c r="E12609">
        <v>1</v>
      </c>
      <c r="F12609" t="s">
        <v>16</v>
      </c>
      <c r="G12609" s="1">
        <v>19344</v>
      </c>
    </row>
    <row r="12610" spans="1:7" x14ac:dyDescent="0.25">
      <c r="A12610">
        <v>188693</v>
      </c>
      <c r="B12610">
        <v>12000</v>
      </c>
      <c r="C12610" t="s">
        <v>8</v>
      </c>
      <c r="D12610">
        <v>12000</v>
      </c>
      <c r="E12610">
        <v>1</v>
      </c>
      <c r="F12610" t="s">
        <v>16</v>
      </c>
      <c r="G12610" s="1">
        <v>19345</v>
      </c>
    </row>
    <row r="12611" spans="1:7" x14ac:dyDescent="0.25">
      <c r="A12611">
        <v>188694</v>
      </c>
      <c r="B12611">
        <v>6500</v>
      </c>
      <c r="C12611" t="s">
        <v>10</v>
      </c>
      <c r="D12611">
        <v>6500</v>
      </c>
      <c r="E12611">
        <v>1</v>
      </c>
      <c r="F12611" t="s">
        <v>16</v>
      </c>
      <c r="G12611" s="1">
        <v>19346</v>
      </c>
    </row>
    <row r="12612" spans="1:7" x14ac:dyDescent="0.25">
      <c r="A12612">
        <v>188695</v>
      </c>
      <c r="B12612">
        <v>12000</v>
      </c>
      <c r="C12612" t="s">
        <v>8</v>
      </c>
      <c r="D12612">
        <v>12000</v>
      </c>
      <c r="E12612">
        <v>1</v>
      </c>
      <c r="F12612" t="s">
        <v>15</v>
      </c>
      <c r="G12612" s="1">
        <v>19347</v>
      </c>
    </row>
    <row r="12613" spans="1:7" x14ac:dyDescent="0.25">
      <c r="A12613">
        <v>188696</v>
      </c>
      <c r="B12613">
        <v>12000</v>
      </c>
      <c r="C12613" t="s">
        <v>8</v>
      </c>
      <c r="D12613">
        <v>12000</v>
      </c>
      <c r="E12613">
        <v>1</v>
      </c>
      <c r="F12613" t="s">
        <v>17</v>
      </c>
      <c r="G12613" s="1">
        <v>19348</v>
      </c>
    </row>
    <row r="12614" spans="1:7" x14ac:dyDescent="0.25">
      <c r="A12614">
        <v>188697</v>
      </c>
      <c r="B12614">
        <v>6500</v>
      </c>
      <c r="C12614" t="s">
        <v>10</v>
      </c>
      <c r="D12614">
        <v>6500</v>
      </c>
      <c r="E12614">
        <v>1</v>
      </c>
      <c r="F12614" t="s">
        <v>16</v>
      </c>
      <c r="G12614" s="1">
        <v>19349</v>
      </c>
    </row>
    <row r="12615" spans="1:7" x14ac:dyDescent="0.25">
      <c r="A12615">
        <v>188698</v>
      </c>
      <c r="B12615">
        <v>12000</v>
      </c>
      <c r="C12615" t="s">
        <v>8</v>
      </c>
      <c r="D12615">
        <v>12000</v>
      </c>
      <c r="E12615">
        <v>1</v>
      </c>
      <c r="F12615" t="s">
        <v>16</v>
      </c>
      <c r="G12615" s="1">
        <v>19350</v>
      </c>
    </row>
    <row r="12616" spans="1:7" x14ac:dyDescent="0.25">
      <c r="A12616">
        <v>188699</v>
      </c>
      <c r="B12616">
        <v>12000</v>
      </c>
      <c r="C12616" t="s">
        <v>8</v>
      </c>
      <c r="D12616">
        <v>12000</v>
      </c>
      <c r="E12616">
        <v>1</v>
      </c>
      <c r="F12616" t="s">
        <v>15</v>
      </c>
      <c r="G12616" s="1">
        <v>19351</v>
      </c>
    </row>
    <row r="12617" spans="1:7" x14ac:dyDescent="0.25">
      <c r="A12617">
        <v>188700</v>
      </c>
      <c r="B12617">
        <v>5000</v>
      </c>
      <c r="C12617" t="s">
        <v>11</v>
      </c>
      <c r="D12617">
        <v>5000</v>
      </c>
      <c r="E12617">
        <v>1</v>
      </c>
      <c r="F12617" t="s">
        <v>17</v>
      </c>
      <c r="G12617" s="1">
        <v>19352</v>
      </c>
    </row>
    <row r="12618" spans="1:7" x14ac:dyDescent="0.25">
      <c r="A12618">
        <v>188700</v>
      </c>
      <c r="B12618">
        <v>12000</v>
      </c>
      <c r="C12618" t="s">
        <v>8</v>
      </c>
      <c r="D12618">
        <v>12000</v>
      </c>
      <c r="E12618">
        <v>1</v>
      </c>
      <c r="F12618" t="s">
        <v>15</v>
      </c>
      <c r="G12618" s="1">
        <v>19353</v>
      </c>
    </row>
    <row r="12619" spans="1:7" x14ac:dyDescent="0.25">
      <c r="A12619">
        <v>188701</v>
      </c>
      <c r="B12619">
        <v>8000</v>
      </c>
      <c r="C12619" t="s">
        <v>6</v>
      </c>
      <c r="D12619">
        <v>8000</v>
      </c>
      <c r="E12619">
        <v>1</v>
      </c>
      <c r="F12619" t="s">
        <v>18</v>
      </c>
      <c r="G12619" s="1">
        <v>19354</v>
      </c>
    </row>
    <row r="12620" spans="1:7" x14ac:dyDescent="0.25">
      <c r="A12620">
        <v>188702</v>
      </c>
      <c r="B12620">
        <v>12000</v>
      </c>
      <c r="C12620" t="s">
        <v>8</v>
      </c>
      <c r="D12620">
        <v>12000</v>
      </c>
      <c r="E12620">
        <v>1</v>
      </c>
      <c r="F12620" t="s">
        <v>18</v>
      </c>
      <c r="G12620" s="1">
        <v>19355</v>
      </c>
    </row>
    <row r="12621" spans="1:7" x14ac:dyDescent="0.25">
      <c r="A12621">
        <v>188703</v>
      </c>
      <c r="B12621">
        <v>4000</v>
      </c>
      <c r="C12621" t="s">
        <v>5</v>
      </c>
      <c r="D12621">
        <v>4000</v>
      </c>
      <c r="E12621">
        <v>1</v>
      </c>
      <c r="F12621" t="s">
        <v>16</v>
      </c>
      <c r="G12621" s="1">
        <v>19356</v>
      </c>
    </row>
    <row r="12622" spans="1:7" x14ac:dyDescent="0.25">
      <c r="A12622">
        <v>188704</v>
      </c>
      <c r="B12622">
        <v>12000</v>
      </c>
      <c r="C12622" t="s">
        <v>8</v>
      </c>
      <c r="D12622">
        <v>12000</v>
      </c>
      <c r="E12622">
        <v>1</v>
      </c>
      <c r="F12622" t="s">
        <v>18</v>
      </c>
      <c r="G12622" s="1">
        <v>19357</v>
      </c>
    </row>
    <row r="12623" spans="1:7" x14ac:dyDescent="0.25">
      <c r="A12623">
        <v>188705</v>
      </c>
      <c r="B12623">
        <v>12000</v>
      </c>
      <c r="C12623" t="s">
        <v>8</v>
      </c>
      <c r="D12623">
        <v>12000</v>
      </c>
      <c r="E12623">
        <v>1</v>
      </c>
      <c r="F12623" t="s">
        <v>17</v>
      </c>
      <c r="G12623" s="1">
        <v>19358</v>
      </c>
    </row>
    <row r="12624" spans="1:7" x14ac:dyDescent="0.25">
      <c r="A12624">
        <v>188706</v>
      </c>
      <c r="B12624">
        <v>12000</v>
      </c>
      <c r="C12624" t="s">
        <v>8</v>
      </c>
      <c r="D12624">
        <v>12000</v>
      </c>
      <c r="E12624">
        <v>1</v>
      </c>
      <c r="F12624" t="s">
        <v>17</v>
      </c>
      <c r="G12624" s="1">
        <v>19359</v>
      </c>
    </row>
    <row r="12625" spans="1:7" x14ac:dyDescent="0.25">
      <c r="A12625">
        <v>188707</v>
      </c>
      <c r="B12625">
        <v>12000</v>
      </c>
      <c r="C12625" t="s">
        <v>8</v>
      </c>
      <c r="D12625">
        <v>12000</v>
      </c>
      <c r="E12625">
        <v>1</v>
      </c>
      <c r="F12625" t="s">
        <v>19</v>
      </c>
      <c r="G12625" s="1">
        <v>19360</v>
      </c>
    </row>
    <row r="12626" spans="1:7" x14ac:dyDescent="0.25">
      <c r="A12626">
        <v>188708</v>
      </c>
      <c r="B12626">
        <v>150000</v>
      </c>
      <c r="C12626" t="s">
        <v>9</v>
      </c>
      <c r="D12626">
        <v>150000</v>
      </c>
      <c r="E12626">
        <v>1</v>
      </c>
      <c r="F12626" t="s">
        <v>19</v>
      </c>
      <c r="G12626" s="1">
        <v>19361</v>
      </c>
    </row>
    <row r="12627" spans="1:7" x14ac:dyDescent="0.25">
      <c r="A12627">
        <v>188709</v>
      </c>
      <c r="B12627">
        <v>12000</v>
      </c>
      <c r="C12627" t="s">
        <v>8</v>
      </c>
      <c r="D12627">
        <v>12000</v>
      </c>
      <c r="E12627">
        <v>1</v>
      </c>
      <c r="F12627" t="s">
        <v>18</v>
      </c>
      <c r="G12627" s="1">
        <v>19362</v>
      </c>
    </row>
    <row r="12628" spans="1:7" x14ac:dyDescent="0.25">
      <c r="A12628">
        <v>188710</v>
      </c>
      <c r="B12628">
        <v>2500</v>
      </c>
      <c r="C12628" t="s">
        <v>13</v>
      </c>
      <c r="D12628">
        <v>2500</v>
      </c>
      <c r="E12628">
        <v>1</v>
      </c>
      <c r="F12628" t="s">
        <v>15</v>
      </c>
      <c r="G12628" s="1">
        <v>19363</v>
      </c>
    </row>
    <row r="12629" spans="1:7" x14ac:dyDescent="0.25">
      <c r="A12629">
        <v>188711</v>
      </c>
      <c r="B12629">
        <v>75000</v>
      </c>
      <c r="C12629" t="s">
        <v>12</v>
      </c>
      <c r="D12629">
        <v>75000</v>
      </c>
      <c r="E12629">
        <v>1</v>
      </c>
      <c r="F12629" t="s">
        <v>15</v>
      </c>
      <c r="G12629" s="1">
        <v>19364</v>
      </c>
    </row>
    <row r="12630" spans="1:7" x14ac:dyDescent="0.25">
      <c r="A12630">
        <v>188712</v>
      </c>
      <c r="B12630">
        <v>60000</v>
      </c>
      <c r="C12630" t="s">
        <v>7</v>
      </c>
      <c r="D12630">
        <v>60000</v>
      </c>
      <c r="E12630">
        <v>1</v>
      </c>
      <c r="F12630" t="s">
        <v>19</v>
      </c>
      <c r="G12630" s="1">
        <v>19365</v>
      </c>
    </row>
    <row r="12631" spans="1:7" x14ac:dyDescent="0.25">
      <c r="A12631">
        <v>188713</v>
      </c>
      <c r="B12631">
        <v>4000</v>
      </c>
      <c r="C12631" t="s">
        <v>5</v>
      </c>
      <c r="D12631">
        <v>4000</v>
      </c>
      <c r="E12631">
        <v>1</v>
      </c>
      <c r="F12631" t="s">
        <v>15</v>
      </c>
      <c r="G12631" s="1">
        <v>19366</v>
      </c>
    </row>
    <row r="12632" spans="1:7" x14ac:dyDescent="0.25">
      <c r="A12632">
        <v>188714</v>
      </c>
      <c r="B12632">
        <v>6500</v>
      </c>
      <c r="C12632" t="s">
        <v>10</v>
      </c>
      <c r="D12632">
        <v>6500</v>
      </c>
      <c r="E12632">
        <v>1</v>
      </c>
      <c r="F12632" t="s">
        <v>18</v>
      </c>
      <c r="G12632" s="1">
        <v>19367</v>
      </c>
    </row>
    <row r="12633" spans="1:7" x14ac:dyDescent="0.25">
      <c r="A12633">
        <v>188715</v>
      </c>
      <c r="B12633">
        <v>4000</v>
      </c>
      <c r="C12633" t="s">
        <v>5</v>
      </c>
      <c r="D12633">
        <v>4000</v>
      </c>
      <c r="E12633">
        <v>1</v>
      </c>
      <c r="F12633" t="s">
        <v>18</v>
      </c>
      <c r="G12633" s="1">
        <v>19368</v>
      </c>
    </row>
    <row r="12634" spans="1:7" x14ac:dyDescent="0.25">
      <c r="A12634">
        <v>188716</v>
      </c>
      <c r="B12634">
        <v>6500</v>
      </c>
      <c r="C12634" t="s">
        <v>10</v>
      </c>
      <c r="D12634">
        <v>6500</v>
      </c>
      <c r="E12634">
        <v>1</v>
      </c>
      <c r="F12634" t="s">
        <v>15</v>
      </c>
      <c r="G12634" s="1">
        <v>19369</v>
      </c>
    </row>
    <row r="12635" spans="1:7" x14ac:dyDescent="0.25">
      <c r="A12635">
        <v>188717</v>
      </c>
      <c r="B12635">
        <v>12000</v>
      </c>
      <c r="C12635" t="s">
        <v>8</v>
      </c>
      <c r="D12635">
        <v>12000</v>
      </c>
      <c r="E12635">
        <v>1</v>
      </c>
      <c r="F12635" t="s">
        <v>18</v>
      </c>
      <c r="G12635" s="1">
        <v>19370</v>
      </c>
    </row>
    <row r="12636" spans="1:7" x14ac:dyDescent="0.25">
      <c r="A12636">
        <v>188718</v>
      </c>
      <c r="B12636">
        <v>12000</v>
      </c>
      <c r="C12636" t="s">
        <v>8</v>
      </c>
      <c r="D12636">
        <v>36000</v>
      </c>
      <c r="E12636">
        <v>3</v>
      </c>
      <c r="F12636" t="s">
        <v>15</v>
      </c>
      <c r="G12636" s="1">
        <v>19371</v>
      </c>
    </row>
    <row r="12637" spans="1:7" x14ac:dyDescent="0.25">
      <c r="A12637">
        <v>188719</v>
      </c>
      <c r="B12637">
        <v>150000</v>
      </c>
      <c r="C12637" t="s">
        <v>9</v>
      </c>
      <c r="D12637">
        <v>150000</v>
      </c>
      <c r="E12637">
        <v>1</v>
      </c>
      <c r="F12637" t="s">
        <v>19</v>
      </c>
      <c r="G12637" s="1">
        <v>19372</v>
      </c>
    </row>
    <row r="12638" spans="1:7" x14ac:dyDescent="0.25">
      <c r="A12638">
        <v>188720</v>
      </c>
      <c r="B12638">
        <v>8000</v>
      </c>
      <c r="C12638" t="s">
        <v>6</v>
      </c>
      <c r="D12638">
        <v>8000</v>
      </c>
      <c r="E12638">
        <v>1</v>
      </c>
      <c r="F12638" t="s">
        <v>18</v>
      </c>
      <c r="G12638" s="1">
        <v>19373</v>
      </c>
    </row>
    <row r="12639" spans="1:7" x14ac:dyDescent="0.25">
      <c r="A12639">
        <v>188721</v>
      </c>
      <c r="B12639">
        <v>12000</v>
      </c>
      <c r="C12639" t="s">
        <v>8</v>
      </c>
      <c r="D12639">
        <v>12000</v>
      </c>
      <c r="E12639">
        <v>1</v>
      </c>
      <c r="F12639" t="s">
        <v>15</v>
      </c>
      <c r="G12639" s="1">
        <v>19374</v>
      </c>
    </row>
    <row r="12640" spans="1:7" x14ac:dyDescent="0.25">
      <c r="A12640">
        <v>188722</v>
      </c>
      <c r="B12640">
        <v>6500</v>
      </c>
      <c r="C12640" t="s">
        <v>10</v>
      </c>
      <c r="D12640">
        <v>6500</v>
      </c>
      <c r="E12640">
        <v>1</v>
      </c>
      <c r="F12640" t="s">
        <v>18</v>
      </c>
      <c r="G12640" s="1">
        <v>19375</v>
      </c>
    </row>
    <row r="12641" spans="1:7" x14ac:dyDescent="0.25">
      <c r="A12641">
        <v>188723</v>
      </c>
      <c r="B12641">
        <v>4000</v>
      </c>
      <c r="C12641" t="s">
        <v>5</v>
      </c>
      <c r="D12641">
        <v>4000</v>
      </c>
      <c r="E12641">
        <v>1</v>
      </c>
      <c r="F12641" t="s">
        <v>16</v>
      </c>
      <c r="G12641" s="1">
        <v>19376</v>
      </c>
    </row>
    <row r="12642" spans="1:7" x14ac:dyDescent="0.25">
      <c r="A12642">
        <v>188724</v>
      </c>
      <c r="B12642">
        <v>12000</v>
      </c>
      <c r="C12642" t="s">
        <v>8</v>
      </c>
      <c r="D12642">
        <v>12000</v>
      </c>
      <c r="E12642">
        <v>1</v>
      </c>
      <c r="F12642" t="s">
        <v>15</v>
      </c>
      <c r="G12642" s="1">
        <v>19377</v>
      </c>
    </row>
    <row r="12643" spans="1:7" x14ac:dyDescent="0.25">
      <c r="A12643">
        <v>188725</v>
      </c>
      <c r="B12643">
        <v>4000</v>
      </c>
      <c r="C12643" t="s">
        <v>5</v>
      </c>
      <c r="D12643">
        <v>4000</v>
      </c>
      <c r="E12643">
        <v>1</v>
      </c>
      <c r="F12643" t="s">
        <v>17</v>
      </c>
      <c r="G12643" s="1">
        <v>19378</v>
      </c>
    </row>
    <row r="12644" spans="1:7" x14ac:dyDescent="0.25">
      <c r="A12644">
        <v>188726</v>
      </c>
      <c r="B12644">
        <v>6500</v>
      </c>
      <c r="C12644" t="s">
        <v>10</v>
      </c>
      <c r="D12644">
        <v>6500</v>
      </c>
      <c r="E12644">
        <v>1</v>
      </c>
      <c r="F12644" t="s">
        <v>19</v>
      </c>
      <c r="G12644" s="1">
        <v>19379</v>
      </c>
    </row>
    <row r="12645" spans="1:7" x14ac:dyDescent="0.25">
      <c r="A12645">
        <v>188727</v>
      </c>
      <c r="B12645">
        <v>8000</v>
      </c>
      <c r="C12645" t="s">
        <v>6</v>
      </c>
      <c r="D12645">
        <v>8000</v>
      </c>
      <c r="E12645">
        <v>1</v>
      </c>
      <c r="F12645" t="s">
        <v>17</v>
      </c>
      <c r="G12645" s="1">
        <v>19380</v>
      </c>
    </row>
    <row r="12646" spans="1:7" x14ac:dyDescent="0.25">
      <c r="A12646">
        <v>188728</v>
      </c>
      <c r="B12646">
        <v>60000</v>
      </c>
      <c r="C12646" t="s">
        <v>7</v>
      </c>
      <c r="D12646">
        <v>60000</v>
      </c>
      <c r="E12646">
        <v>1</v>
      </c>
      <c r="F12646" t="s">
        <v>15</v>
      </c>
      <c r="G12646" s="1">
        <v>19381</v>
      </c>
    </row>
    <row r="12647" spans="1:7" x14ac:dyDescent="0.25">
      <c r="A12647">
        <v>188729</v>
      </c>
      <c r="B12647">
        <v>12000</v>
      </c>
      <c r="C12647" t="s">
        <v>8</v>
      </c>
      <c r="D12647">
        <v>12000</v>
      </c>
      <c r="E12647">
        <v>1</v>
      </c>
      <c r="F12647" t="s">
        <v>17</v>
      </c>
      <c r="G12647" s="1">
        <v>19382</v>
      </c>
    </row>
    <row r="12648" spans="1:7" x14ac:dyDescent="0.25">
      <c r="A12648">
        <v>188730</v>
      </c>
      <c r="B12648">
        <v>12000</v>
      </c>
      <c r="C12648" t="s">
        <v>8</v>
      </c>
      <c r="D12648">
        <v>12000</v>
      </c>
      <c r="E12648">
        <v>1</v>
      </c>
      <c r="F12648" t="s">
        <v>17</v>
      </c>
      <c r="G12648" s="1">
        <v>19383</v>
      </c>
    </row>
    <row r="12649" spans="1:7" x14ac:dyDescent="0.25">
      <c r="A12649">
        <v>188731</v>
      </c>
      <c r="B12649">
        <v>4000</v>
      </c>
      <c r="C12649" t="s">
        <v>5</v>
      </c>
      <c r="D12649">
        <v>4000</v>
      </c>
      <c r="E12649">
        <v>1</v>
      </c>
      <c r="F12649" t="s">
        <v>17</v>
      </c>
      <c r="G12649" s="1">
        <v>19384</v>
      </c>
    </row>
    <row r="12650" spans="1:7" x14ac:dyDescent="0.25">
      <c r="A12650">
        <v>188732</v>
      </c>
      <c r="B12650">
        <v>12000</v>
      </c>
      <c r="C12650" t="s">
        <v>8</v>
      </c>
      <c r="D12650">
        <v>24000</v>
      </c>
      <c r="E12650">
        <v>2</v>
      </c>
      <c r="F12650" t="s">
        <v>16</v>
      </c>
      <c r="G12650" s="1">
        <v>19385</v>
      </c>
    </row>
    <row r="12651" spans="1:7" x14ac:dyDescent="0.25">
      <c r="A12651">
        <v>188733</v>
      </c>
      <c r="B12651">
        <v>5000</v>
      </c>
      <c r="C12651" t="s">
        <v>11</v>
      </c>
      <c r="D12651">
        <v>5000</v>
      </c>
      <c r="E12651">
        <v>1</v>
      </c>
      <c r="F12651" t="s">
        <v>18</v>
      </c>
      <c r="G12651" s="1">
        <v>19386</v>
      </c>
    </row>
    <row r="12652" spans="1:7" x14ac:dyDescent="0.25">
      <c r="A12652">
        <v>188734</v>
      </c>
      <c r="B12652">
        <v>60000</v>
      </c>
      <c r="C12652" t="s">
        <v>7</v>
      </c>
      <c r="D12652">
        <v>60000</v>
      </c>
      <c r="E12652">
        <v>1</v>
      </c>
      <c r="F12652" t="s">
        <v>19</v>
      </c>
      <c r="G12652" s="1">
        <v>19387</v>
      </c>
    </row>
    <row r="12653" spans="1:7" x14ac:dyDescent="0.25">
      <c r="A12653">
        <v>188735</v>
      </c>
      <c r="B12653">
        <v>4000</v>
      </c>
      <c r="C12653" t="s">
        <v>5</v>
      </c>
      <c r="D12653">
        <v>4000</v>
      </c>
      <c r="E12653">
        <v>1</v>
      </c>
      <c r="F12653" t="s">
        <v>16</v>
      </c>
      <c r="G12653" s="1">
        <v>19388</v>
      </c>
    </row>
    <row r="12654" spans="1:7" x14ac:dyDescent="0.25">
      <c r="A12654">
        <v>188736</v>
      </c>
      <c r="B12654">
        <v>8000</v>
      </c>
      <c r="C12654" t="s">
        <v>6</v>
      </c>
      <c r="D12654">
        <v>8000</v>
      </c>
      <c r="E12654">
        <v>1</v>
      </c>
      <c r="F12654" t="s">
        <v>16</v>
      </c>
      <c r="G12654" s="1">
        <v>19389</v>
      </c>
    </row>
    <row r="12655" spans="1:7" x14ac:dyDescent="0.25">
      <c r="A12655">
        <v>188737</v>
      </c>
      <c r="B12655">
        <v>60000</v>
      </c>
      <c r="C12655" t="s">
        <v>7</v>
      </c>
      <c r="D12655">
        <v>60000</v>
      </c>
      <c r="E12655">
        <v>1</v>
      </c>
      <c r="F12655" t="s">
        <v>16</v>
      </c>
      <c r="G12655" s="1">
        <v>19390</v>
      </c>
    </row>
    <row r="12656" spans="1:7" x14ac:dyDescent="0.25">
      <c r="A12656">
        <v>188738</v>
      </c>
      <c r="B12656">
        <v>4000</v>
      </c>
      <c r="C12656" t="s">
        <v>5</v>
      </c>
      <c r="D12656">
        <v>8000</v>
      </c>
      <c r="E12656">
        <v>2</v>
      </c>
      <c r="F12656" t="s">
        <v>16</v>
      </c>
      <c r="G12656" s="1">
        <v>19391</v>
      </c>
    </row>
    <row r="12657" spans="1:7" x14ac:dyDescent="0.25">
      <c r="A12657">
        <v>188739</v>
      </c>
      <c r="B12657">
        <v>8000</v>
      </c>
      <c r="C12657" t="s">
        <v>6</v>
      </c>
      <c r="D12657">
        <v>8000</v>
      </c>
      <c r="E12657">
        <v>1</v>
      </c>
      <c r="F12657" t="s">
        <v>16</v>
      </c>
      <c r="G12657" s="1">
        <v>19392</v>
      </c>
    </row>
    <row r="12658" spans="1:7" x14ac:dyDescent="0.25">
      <c r="A12658">
        <v>188740</v>
      </c>
      <c r="B12658">
        <v>12000</v>
      </c>
      <c r="C12658" t="s">
        <v>8</v>
      </c>
      <c r="D12658">
        <v>12000</v>
      </c>
      <c r="E12658">
        <v>1</v>
      </c>
      <c r="F12658" t="s">
        <v>18</v>
      </c>
      <c r="G12658" s="1">
        <v>19393</v>
      </c>
    </row>
    <row r="12659" spans="1:7" x14ac:dyDescent="0.25">
      <c r="A12659">
        <v>188741</v>
      </c>
      <c r="B12659">
        <v>4000</v>
      </c>
      <c r="C12659" t="s">
        <v>5</v>
      </c>
      <c r="D12659">
        <v>4000</v>
      </c>
      <c r="E12659">
        <v>1</v>
      </c>
      <c r="F12659" t="s">
        <v>18</v>
      </c>
      <c r="G12659" s="1">
        <v>19394</v>
      </c>
    </row>
    <row r="12660" spans="1:7" x14ac:dyDescent="0.25">
      <c r="A12660">
        <v>188742</v>
      </c>
      <c r="B12660">
        <v>8000</v>
      </c>
      <c r="C12660" t="s">
        <v>6</v>
      </c>
      <c r="D12660">
        <v>8000</v>
      </c>
      <c r="E12660">
        <v>1</v>
      </c>
      <c r="F12660" t="s">
        <v>19</v>
      </c>
      <c r="G12660" s="1">
        <v>19395</v>
      </c>
    </row>
    <row r="12661" spans="1:7" x14ac:dyDescent="0.25">
      <c r="A12661">
        <v>188743</v>
      </c>
      <c r="B12661">
        <v>12000</v>
      </c>
      <c r="C12661" t="s">
        <v>8</v>
      </c>
      <c r="D12661">
        <v>12000</v>
      </c>
      <c r="E12661">
        <v>1</v>
      </c>
      <c r="F12661" t="s">
        <v>18</v>
      </c>
      <c r="G12661" s="1">
        <v>19396</v>
      </c>
    </row>
    <row r="12662" spans="1:7" x14ac:dyDescent="0.25">
      <c r="A12662">
        <v>188744</v>
      </c>
      <c r="B12662">
        <v>8000</v>
      </c>
      <c r="C12662" t="s">
        <v>6</v>
      </c>
      <c r="D12662">
        <v>8000</v>
      </c>
      <c r="E12662">
        <v>1</v>
      </c>
      <c r="F12662" t="s">
        <v>19</v>
      </c>
      <c r="G12662" s="1">
        <v>19397</v>
      </c>
    </row>
    <row r="12663" spans="1:7" x14ac:dyDescent="0.25">
      <c r="A12663">
        <v>188745</v>
      </c>
      <c r="B12663">
        <v>12000</v>
      </c>
      <c r="C12663" t="s">
        <v>8</v>
      </c>
      <c r="D12663">
        <v>12000</v>
      </c>
      <c r="E12663">
        <v>1</v>
      </c>
      <c r="F12663" t="s">
        <v>15</v>
      </c>
      <c r="G12663" s="1">
        <v>19398</v>
      </c>
    </row>
    <row r="12664" spans="1:7" x14ac:dyDescent="0.25">
      <c r="A12664">
        <v>188746</v>
      </c>
      <c r="B12664">
        <v>12000</v>
      </c>
      <c r="C12664" t="s">
        <v>8</v>
      </c>
      <c r="D12664">
        <v>12000</v>
      </c>
      <c r="E12664">
        <v>1</v>
      </c>
      <c r="F12664" t="s">
        <v>19</v>
      </c>
      <c r="G12664" s="1">
        <v>19399</v>
      </c>
    </row>
    <row r="12665" spans="1:7" x14ac:dyDescent="0.25">
      <c r="A12665">
        <v>188747</v>
      </c>
      <c r="B12665">
        <v>150000</v>
      </c>
      <c r="C12665" t="s">
        <v>9</v>
      </c>
      <c r="D12665">
        <v>150000</v>
      </c>
      <c r="E12665">
        <v>1</v>
      </c>
      <c r="F12665" t="s">
        <v>18</v>
      </c>
      <c r="G12665" s="1">
        <v>19400</v>
      </c>
    </row>
    <row r="12666" spans="1:7" x14ac:dyDescent="0.25">
      <c r="A12666">
        <v>188748</v>
      </c>
      <c r="B12666">
        <v>60000</v>
      </c>
      <c r="C12666" t="s">
        <v>7</v>
      </c>
      <c r="D12666">
        <v>60000</v>
      </c>
      <c r="E12666">
        <v>1</v>
      </c>
      <c r="F12666" t="s">
        <v>17</v>
      </c>
      <c r="G12666" s="1">
        <v>19401</v>
      </c>
    </row>
    <row r="12667" spans="1:7" x14ac:dyDescent="0.25">
      <c r="A12667">
        <v>188749</v>
      </c>
      <c r="B12667">
        <v>12000</v>
      </c>
      <c r="C12667" t="s">
        <v>8</v>
      </c>
      <c r="D12667">
        <v>12000</v>
      </c>
      <c r="E12667">
        <v>1</v>
      </c>
      <c r="F12667" t="s">
        <v>17</v>
      </c>
      <c r="G12667" s="1">
        <v>19402</v>
      </c>
    </row>
    <row r="12668" spans="1:7" x14ac:dyDescent="0.25">
      <c r="A12668">
        <v>188750</v>
      </c>
      <c r="B12668">
        <v>12000</v>
      </c>
      <c r="C12668" t="s">
        <v>8</v>
      </c>
      <c r="D12668">
        <v>24000</v>
      </c>
      <c r="E12668">
        <v>2</v>
      </c>
      <c r="F12668" t="s">
        <v>16</v>
      </c>
      <c r="G12668" s="1">
        <v>19403</v>
      </c>
    </row>
    <row r="12669" spans="1:7" x14ac:dyDescent="0.25">
      <c r="A12669">
        <v>188751</v>
      </c>
      <c r="B12669">
        <v>60000</v>
      </c>
      <c r="C12669" t="s">
        <v>7</v>
      </c>
      <c r="D12669">
        <v>60000</v>
      </c>
      <c r="E12669">
        <v>1</v>
      </c>
      <c r="F12669" t="s">
        <v>16</v>
      </c>
      <c r="G12669" s="1">
        <v>19404</v>
      </c>
    </row>
    <row r="12670" spans="1:7" x14ac:dyDescent="0.25">
      <c r="A12670">
        <v>188751</v>
      </c>
      <c r="B12670">
        <v>4000</v>
      </c>
      <c r="C12670" t="s">
        <v>5</v>
      </c>
      <c r="D12670">
        <v>4000</v>
      </c>
      <c r="E12670">
        <v>1</v>
      </c>
      <c r="F12670" t="s">
        <v>15</v>
      </c>
      <c r="G12670" s="1">
        <v>19405</v>
      </c>
    </row>
    <row r="12671" spans="1:7" x14ac:dyDescent="0.25">
      <c r="A12671">
        <v>188752</v>
      </c>
      <c r="B12671">
        <v>6500</v>
      </c>
      <c r="C12671" t="s">
        <v>10</v>
      </c>
      <c r="D12671">
        <v>6500</v>
      </c>
      <c r="E12671">
        <v>1</v>
      </c>
      <c r="F12671" t="s">
        <v>18</v>
      </c>
      <c r="G12671" s="1">
        <v>19406</v>
      </c>
    </row>
    <row r="12672" spans="1:7" x14ac:dyDescent="0.25">
      <c r="A12672">
        <v>188753</v>
      </c>
      <c r="B12672">
        <v>60000</v>
      </c>
      <c r="C12672" t="s">
        <v>7</v>
      </c>
      <c r="D12672">
        <v>60000</v>
      </c>
      <c r="E12672">
        <v>1</v>
      </c>
      <c r="F12672" t="s">
        <v>16</v>
      </c>
      <c r="G12672" s="1">
        <v>19407</v>
      </c>
    </row>
    <row r="12673" spans="1:7" x14ac:dyDescent="0.25">
      <c r="A12673">
        <v>188754</v>
      </c>
      <c r="B12673">
        <v>8000</v>
      </c>
      <c r="C12673" t="s">
        <v>6</v>
      </c>
      <c r="D12673">
        <v>8000</v>
      </c>
      <c r="E12673">
        <v>1</v>
      </c>
      <c r="F12673" t="s">
        <v>15</v>
      </c>
      <c r="G12673" s="1">
        <v>19408</v>
      </c>
    </row>
    <row r="12674" spans="1:7" x14ac:dyDescent="0.25">
      <c r="A12674">
        <v>188755</v>
      </c>
      <c r="B12674">
        <v>8000</v>
      </c>
      <c r="C12674" t="s">
        <v>6</v>
      </c>
      <c r="D12674">
        <v>8000</v>
      </c>
      <c r="E12674">
        <v>1</v>
      </c>
      <c r="F12674" t="s">
        <v>18</v>
      </c>
      <c r="G12674" s="1">
        <v>19409</v>
      </c>
    </row>
    <row r="12675" spans="1:7" x14ac:dyDescent="0.25">
      <c r="A12675">
        <v>188756</v>
      </c>
      <c r="B12675">
        <v>12000</v>
      </c>
      <c r="C12675" t="s">
        <v>8</v>
      </c>
      <c r="D12675">
        <v>12000</v>
      </c>
      <c r="E12675">
        <v>1</v>
      </c>
      <c r="F12675" t="s">
        <v>19</v>
      </c>
      <c r="G12675" s="1">
        <v>19410</v>
      </c>
    </row>
    <row r="12676" spans="1:7" x14ac:dyDescent="0.25">
      <c r="A12676">
        <v>188756</v>
      </c>
      <c r="B12676">
        <v>6500</v>
      </c>
      <c r="C12676" t="s">
        <v>10</v>
      </c>
      <c r="D12676">
        <v>6500</v>
      </c>
      <c r="E12676">
        <v>1</v>
      </c>
      <c r="F12676" t="s">
        <v>19</v>
      </c>
      <c r="G12676" s="1">
        <v>19411</v>
      </c>
    </row>
    <row r="12677" spans="1:7" x14ac:dyDescent="0.25">
      <c r="A12677">
        <v>188757</v>
      </c>
      <c r="B12677">
        <v>150000</v>
      </c>
      <c r="C12677" t="s">
        <v>9</v>
      </c>
      <c r="D12677">
        <v>150000</v>
      </c>
      <c r="E12677">
        <v>1</v>
      </c>
      <c r="F12677" t="s">
        <v>16</v>
      </c>
      <c r="G12677" s="1">
        <v>19412</v>
      </c>
    </row>
    <row r="12678" spans="1:7" x14ac:dyDescent="0.25">
      <c r="A12678">
        <v>188758</v>
      </c>
      <c r="B12678">
        <v>12000</v>
      </c>
      <c r="C12678" t="s">
        <v>8</v>
      </c>
      <c r="D12678">
        <v>24000</v>
      </c>
      <c r="E12678">
        <v>2</v>
      </c>
      <c r="F12678" t="s">
        <v>15</v>
      </c>
      <c r="G12678" s="1">
        <v>19413</v>
      </c>
    </row>
    <row r="12679" spans="1:7" x14ac:dyDescent="0.25">
      <c r="A12679">
        <v>188759</v>
      </c>
      <c r="B12679">
        <v>8000</v>
      </c>
      <c r="C12679" t="s">
        <v>6</v>
      </c>
      <c r="D12679">
        <v>8000</v>
      </c>
      <c r="E12679">
        <v>1</v>
      </c>
      <c r="F12679" t="s">
        <v>19</v>
      </c>
      <c r="G12679" s="1">
        <v>19414</v>
      </c>
    </row>
    <row r="12680" spans="1:7" x14ac:dyDescent="0.25">
      <c r="A12680">
        <v>188760</v>
      </c>
      <c r="B12680">
        <v>4000</v>
      </c>
      <c r="C12680" t="s">
        <v>5</v>
      </c>
      <c r="D12680">
        <v>4000</v>
      </c>
      <c r="E12680">
        <v>1</v>
      </c>
      <c r="F12680" t="s">
        <v>16</v>
      </c>
      <c r="G12680" s="1">
        <v>19415</v>
      </c>
    </row>
    <row r="12681" spans="1:7" x14ac:dyDescent="0.25">
      <c r="A12681">
        <v>188760</v>
      </c>
      <c r="B12681">
        <v>12000</v>
      </c>
      <c r="C12681" t="s">
        <v>8</v>
      </c>
      <c r="D12681">
        <v>12000</v>
      </c>
      <c r="E12681">
        <v>1</v>
      </c>
      <c r="F12681" t="s">
        <v>15</v>
      </c>
      <c r="G12681" s="1">
        <v>19416</v>
      </c>
    </row>
    <row r="12682" spans="1:7" x14ac:dyDescent="0.25">
      <c r="A12682">
        <v>188761</v>
      </c>
      <c r="B12682">
        <v>8000</v>
      </c>
      <c r="C12682" t="s">
        <v>6</v>
      </c>
      <c r="D12682">
        <v>8000</v>
      </c>
      <c r="E12682">
        <v>1</v>
      </c>
      <c r="F12682" t="s">
        <v>16</v>
      </c>
      <c r="G12682" s="1">
        <v>19417</v>
      </c>
    </row>
    <row r="12683" spans="1:7" x14ac:dyDescent="0.25">
      <c r="A12683">
        <v>188762</v>
      </c>
      <c r="B12683">
        <v>4000</v>
      </c>
      <c r="C12683" t="s">
        <v>5</v>
      </c>
      <c r="D12683">
        <v>4000</v>
      </c>
      <c r="E12683">
        <v>1</v>
      </c>
      <c r="F12683" t="s">
        <v>17</v>
      </c>
      <c r="G12683" s="1">
        <v>19418</v>
      </c>
    </row>
    <row r="12684" spans="1:7" x14ac:dyDescent="0.25">
      <c r="A12684">
        <v>188763</v>
      </c>
      <c r="B12684">
        <v>5000</v>
      </c>
      <c r="C12684" t="s">
        <v>11</v>
      </c>
      <c r="D12684">
        <v>5000</v>
      </c>
      <c r="E12684">
        <v>1</v>
      </c>
      <c r="F12684" t="s">
        <v>19</v>
      </c>
      <c r="G12684" s="1">
        <v>19419</v>
      </c>
    </row>
    <row r="12685" spans="1:7" x14ac:dyDescent="0.25">
      <c r="A12685">
        <v>188764</v>
      </c>
      <c r="B12685">
        <v>6500</v>
      </c>
      <c r="C12685" t="s">
        <v>10</v>
      </c>
      <c r="D12685">
        <v>6500</v>
      </c>
      <c r="E12685">
        <v>1</v>
      </c>
      <c r="F12685" t="s">
        <v>15</v>
      </c>
      <c r="G12685" s="1">
        <v>19420</v>
      </c>
    </row>
    <row r="12686" spans="1:7" x14ac:dyDescent="0.25">
      <c r="A12686">
        <v>188765</v>
      </c>
      <c r="B12686">
        <v>12000</v>
      </c>
      <c r="C12686" t="s">
        <v>8</v>
      </c>
      <c r="D12686">
        <v>12000</v>
      </c>
      <c r="E12686">
        <v>1</v>
      </c>
      <c r="F12686" t="s">
        <v>19</v>
      </c>
      <c r="G12686" s="1">
        <v>19421</v>
      </c>
    </row>
    <row r="12687" spans="1:7" x14ac:dyDescent="0.25">
      <c r="A12687">
        <v>188766</v>
      </c>
      <c r="B12687">
        <v>12000</v>
      </c>
      <c r="C12687" t="s">
        <v>8</v>
      </c>
      <c r="D12687">
        <v>12000</v>
      </c>
      <c r="E12687">
        <v>1</v>
      </c>
      <c r="F12687" t="s">
        <v>15</v>
      </c>
      <c r="G12687" s="1">
        <v>19422</v>
      </c>
    </row>
    <row r="12688" spans="1:7" x14ac:dyDescent="0.25">
      <c r="A12688">
        <v>188767</v>
      </c>
      <c r="B12688">
        <v>12000</v>
      </c>
      <c r="C12688" t="s">
        <v>8</v>
      </c>
      <c r="D12688">
        <v>12000</v>
      </c>
      <c r="E12688">
        <v>1</v>
      </c>
      <c r="F12688" t="s">
        <v>17</v>
      </c>
      <c r="G12688" s="1">
        <v>19423</v>
      </c>
    </row>
    <row r="12689" spans="1:7" x14ac:dyDescent="0.25">
      <c r="A12689">
        <v>188768</v>
      </c>
      <c r="B12689">
        <v>60000</v>
      </c>
      <c r="C12689" t="s">
        <v>7</v>
      </c>
      <c r="D12689">
        <v>60000</v>
      </c>
      <c r="E12689">
        <v>1</v>
      </c>
      <c r="F12689" t="s">
        <v>19</v>
      </c>
      <c r="G12689" s="1">
        <v>19424</v>
      </c>
    </row>
    <row r="12690" spans="1:7" x14ac:dyDescent="0.25">
      <c r="A12690">
        <v>188769</v>
      </c>
      <c r="B12690">
        <v>12000</v>
      </c>
      <c r="C12690" t="s">
        <v>8</v>
      </c>
      <c r="D12690">
        <v>12000</v>
      </c>
      <c r="E12690">
        <v>1</v>
      </c>
      <c r="F12690" t="s">
        <v>16</v>
      </c>
      <c r="G12690" s="1">
        <v>19425</v>
      </c>
    </row>
    <row r="12691" spans="1:7" x14ac:dyDescent="0.25">
      <c r="A12691">
        <v>188770</v>
      </c>
      <c r="B12691">
        <v>12000</v>
      </c>
      <c r="C12691" t="s">
        <v>8</v>
      </c>
      <c r="D12691">
        <v>12000</v>
      </c>
      <c r="E12691">
        <v>1</v>
      </c>
      <c r="F12691" t="s">
        <v>18</v>
      </c>
      <c r="G12691" s="1">
        <v>19426</v>
      </c>
    </row>
    <row r="12692" spans="1:7" x14ac:dyDescent="0.25">
      <c r="A12692">
        <v>188771</v>
      </c>
      <c r="B12692">
        <v>8000</v>
      </c>
      <c r="C12692" t="s">
        <v>6</v>
      </c>
      <c r="D12692">
        <v>8000</v>
      </c>
      <c r="E12692">
        <v>1</v>
      </c>
      <c r="F12692" t="s">
        <v>17</v>
      </c>
      <c r="G12692" s="1">
        <v>19427</v>
      </c>
    </row>
    <row r="12693" spans="1:7" x14ac:dyDescent="0.25">
      <c r="A12693">
        <v>188772</v>
      </c>
      <c r="B12693">
        <v>60000</v>
      </c>
      <c r="C12693" t="s">
        <v>7</v>
      </c>
      <c r="D12693">
        <v>60000</v>
      </c>
      <c r="E12693">
        <v>1</v>
      </c>
      <c r="F12693" t="s">
        <v>16</v>
      </c>
      <c r="G12693" s="1">
        <v>19428</v>
      </c>
    </row>
    <row r="12694" spans="1:7" x14ac:dyDescent="0.25">
      <c r="A12694">
        <v>188773</v>
      </c>
      <c r="B12694">
        <v>60000</v>
      </c>
      <c r="C12694" t="s">
        <v>7</v>
      </c>
      <c r="D12694">
        <v>60000</v>
      </c>
      <c r="E12694">
        <v>1</v>
      </c>
      <c r="F12694" t="s">
        <v>16</v>
      </c>
      <c r="G12694" s="1">
        <v>19429</v>
      </c>
    </row>
    <row r="12695" spans="1:7" x14ac:dyDescent="0.25">
      <c r="A12695">
        <v>188774</v>
      </c>
      <c r="B12695">
        <v>60000</v>
      </c>
      <c r="C12695" t="s">
        <v>7</v>
      </c>
      <c r="D12695">
        <v>60000</v>
      </c>
      <c r="E12695">
        <v>1</v>
      </c>
      <c r="F12695" t="s">
        <v>17</v>
      </c>
      <c r="G12695" s="1">
        <v>19430</v>
      </c>
    </row>
    <row r="12696" spans="1:7" x14ac:dyDescent="0.25">
      <c r="A12696">
        <v>188775</v>
      </c>
      <c r="B12696">
        <v>12000</v>
      </c>
      <c r="C12696" t="s">
        <v>8</v>
      </c>
      <c r="D12696">
        <v>12000</v>
      </c>
      <c r="E12696">
        <v>1</v>
      </c>
      <c r="F12696" t="s">
        <v>17</v>
      </c>
      <c r="G12696" s="1">
        <v>19431</v>
      </c>
    </row>
    <row r="12697" spans="1:7" x14ac:dyDescent="0.25">
      <c r="A12697">
        <v>188776</v>
      </c>
      <c r="B12697">
        <v>8000</v>
      </c>
      <c r="C12697" t="s">
        <v>6</v>
      </c>
      <c r="D12697">
        <v>8000</v>
      </c>
      <c r="E12697">
        <v>1</v>
      </c>
      <c r="F12697" t="s">
        <v>17</v>
      </c>
      <c r="G12697" s="1">
        <v>19432</v>
      </c>
    </row>
    <row r="12698" spans="1:7" x14ac:dyDescent="0.25">
      <c r="A12698">
        <v>188777</v>
      </c>
      <c r="B12698">
        <v>12000</v>
      </c>
      <c r="C12698" t="s">
        <v>8</v>
      </c>
      <c r="D12698">
        <v>12000</v>
      </c>
      <c r="E12698">
        <v>1</v>
      </c>
      <c r="F12698" t="s">
        <v>19</v>
      </c>
      <c r="G12698" s="1">
        <v>19433</v>
      </c>
    </row>
    <row r="12699" spans="1:7" x14ac:dyDescent="0.25">
      <c r="A12699">
        <v>188778</v>
      </c>
      <c r="B12699">
        <v>8000</v>
      </c>
      <c r="C12699" t="s">
        <v>6</v>
      </c>
      <c r="D12699">
        <v>8000</v>
      </c>
      <c r="E12699">
        <v>1</v>
      </c>
      <c r="F12699" t="s">
        <v>18</v>
      </c>
      <c r="G12699" s="1">
        <v>19434</v>
      </c>
    </row>
    <row r="12700" spans="1:7" x14ac:dyDescent="0.25">
      <c r="A12700">
        <v>188779</v>
      </c>
      <c r="B12700">
        <v>6500</v>
      </c>
      <c r="C12700" t="s">
        <v>10</v>
      </c>
      <c r="D12700">
        <v>6500</v>
      </c>
      <c r="E12700">
        <v>1</v>
      </c>
      <c r="F12700" t="s">
        <v>16</v>
      </c>
      <c r="G12700" s="1">
        <v>19435</v>
      </c>
    </row>
    <row r="12701" spans="1:7" x14ac:dyDescent="0.25">
      <c r="A12701">
        <v>188780</v>
      </c>
      <c r="B12701">
        <v>12000</v>
      </c>
      <c r="C12701" t="s">
        <v>8</v>
      </c>
      <c r="D12701">
        <v>12000</v>
      </c>
      <c r="E12701">
        <v>1</v>
      </c>
      <c r="F12701" t="s">
        <v>18</v>
      </c>
      <c r="G12701" s="1">
        <v>19436</v>
      </c>
    </row>
    <row r="12702" spans="1:7" x14ac:dyDescent="0.25">
      <c r="A12702">
        <v>188781</v>
      </c>
      <c r="B12702">
        <v>4000</v>
      </c>
      <c r="C12702" t="s">
        <v>5</v>
      </c>
      <c r="D12702">
        <v>4000</v>
      </c>
      <c r="E12702">
        <v>1</v>
      </c>
      <c r="F12702" t="s">
        <v>15</v>
      </c>
      <c r="G12702" s="1">
        <v>19437</v>
      </c>
    </row>
    <row r="12703" spans="1:7" x14ac:dyDescent="0.25">
      <c r="A12703">
        <v>188782</v>
      </c>
      <c r="B12703">
        <v>60000</v>
      </c>
      <c r="C12703" t="s">
        <v>7</v>
      </c>
      <c r="D12703">
        <v>60000</v>
      </c>
      <c r="E12703">
        <v>1</v>
      </c>
      <c r="F12703" t="s">
        <v>15</v>
      </c>
      <c r="G12703" s="1">
        <v>19438</v>
      </c>
    </row>
    <row r="12704" spans="1:7" x14ac:dyDescent="0.25">
      <c r="A12704">
        <v>188782</v>
      </c>
      <c r="B12704">
        <v>8000</v>
      </c>
      <c r="C12704" t="s">
        <v>6</v>
      </c>
      <c r="D12704">
        <v>8000</v>
      </c>
      <c r="E12704">
        <v>1</v>
      </c>
      <c r="F12704" t="s">
        <v>15</v>
      </c>
      <c r="G12704" s="1">
        <v>19439</v>
      </c>
    </row>
    <row r="12705" spans="1:7" x14ac:dyDescent="0.25">
      <c r="A12705">
        <v>188783</v>
      </c>
      <c r="B12705">
        <v>6500</v>
      </c>
      <c r="C12705" t="s">
        <v>10</v>
      </c>
      <c r="D12705">
        <v>6500</v>
      </c>
      <c r="E12705">
        <v>1</v>
      </c>
      <c r="F12705" t="s">
        <v>19</v>
      </c>
      <c r="G12705" s="1">
        <v>19440</v>
      </c>
    </row>
    <row r="12706" spans="1:7" x14ac:dyDescent="0.25">
      <c r="A12706">
        <v>188784</v>
      </c>
      <c r="B12706">
        <v>12000</v>
      </c>
      <c r="C12706" t="s">
        <v>8</v>
      </c>
      <c r="D12706">
        <v>36000</v>
      </c>
      <c r="E12706">
        <v>3</v>
      </c>
      <c r="F12706" t="s">
        <v>17</v>
      </c>
      <c r="G12706" s="1">
        <v>19441</v>
      </c>
    </row>
    <row r="12707" spans="1:7" x14ac:dyDescent="0.25">
      <c r="A12707">
        <v>188785</v>
      </c>
      <c r="B12707">
        <v>150000</v>
      </c>
      <c r="C12707" t="s">
        <v>9</v>
      </c>
      <c r="D12707">
        <v>150000</v>
      </c>
      <c r="E12707">
        <v>1</v>
      </c>
      <c r="F12707" t="s">
        <v>15</v>
      </c>
      <c r="G12707" s="1">
        <v>19442</v>
      </c>
    </row>
    <row r="12708" spans="1:7" x14ac:dyDescent="0.25">
      <c r="A12708">
        <v>188786</v>
      </c>
      <c r="B12708">
        <v>60000</v>
      </c>
      <c r="C12708" t="s">
        <v>7</v>
      </c>
      <c r="D12708">
        <v>60000</v>
      </c>
      <c r="E12708">
        <v>1</v>
      </c>
      <c r="F12708" t="s">
        <v>15</v>
      </c>
      <c r="G12708" s="1">
        <v>19443</v>
      </c>
    </row>
    <row r="12709" spans="1:7" x14ac:dyDescent="0.25">
      <c r="A12709">
        <v>188787</v>
      </c>
      <c r="B12709">
        <v>6500</v>
      </c>
      <c r="C12709" t="s">
        <v>10</v>
      </c>
      <c r="D12709">
        <v>6500</v>
      </c>
      <c r="E12709">
        <v>1</v>
      </c>
      <c r="F12709" t="s">
        <v>18</v>
      </c>
      <c r="G12709" s="1">
        <v>19444</v>
      </c>
    </row>
    <row r="12710" spans="1:7" x14ac:dyDescent="0.25">
      <c r="A12710">
        <v>188787</v>
      </c>
      <c r="B12710">
        <v>60000</v>
      </c>
      <c r="C12710" t="s">
        <v>7</v>
      </c>
      <c r="D12710">
        <v>60000</v>
      </c>
      <c r="E12710">
        <v>1</v>
      </c>
      <c r="F12710" t="s">
        <v>17</v>
      </c>
      <c r="G12710" s="1">
        <v>19445</v>
      </c>
    </row>
    <row r="12711" spans="1:7" x14ac:dyDescent="0.25">
      <c r="A12711">
        <v>188788</v>
      </c>
      <c r="B12711">
        <v>150000</v>
      </c>
      <c r="C12711" t="s">
        <v>9</v>
      </c>
      <c r="D12711">
        <v>150000</v>
      </c>
      <c r="E12711">
        <v>1</v>
      </c>
      <c r="F12711" t="s">
        <v>19</v>
      </c>
      <c r="G12711" s="1">
        <v>19446</v>
      </c>
    </row>
    <row r="12712" spans="1:7" x14ac:dyDescent="0.25">
      <c r="A12712">
        <v>188789</v>
      </c>
      <c r="B12712">
        <v>8000</v>
      </c>
      <c r="C12712" t="s">
        <v>6</v>
      </c>
      <c r="D12712">
        <v>8000</v>
      </c>
      <c r="E12712">
        <v>1</v>
      </c>
      <c r="F12712" t="s">
        <v>19</v>
      </c>
      <c r="G12712" s="1">
        <v>19447</v>
      </c>
    </row>
    <row r="12713" spans="1:7" x14ac:dyDescent="0.25">
      <c r="A12713">
        <v>188790</v>
      </c>
      <c r="B12713">
        <v>12000</v>
      </c>
      <c r="C12713" t="s">
        <v>8</v>
      </c>
      <c r="D12713">
        <v>12000</v>
      </c>
      <c r="E12713">
        <v>1</v>
      </c>
      <c r="F12713" t="s">
        <v>15</v>
      </c>
      <c r="G12713" s="1">
        <v>19448</v>
      </c>
    </row>
    <row r="12714" spans="1:7" x14ac:dyDescent="0.25">
      <c r="A12714">
        <v>188791</v>
      </c>
      <c r="B12714">
        <v>12000</v>
      </c>
      <c r="C12714" t="s">
        <v>8</v>
      </c>
      <c r="D12714">
        <v>12000</v>
      </c>
      <c r="E12714">
        <v>1</v>
      </c>
      <c r="F12714" t="s">
        <v>15</v>
      </c>
      <c r="G12714" s="1">
        <v>19449</v>
      </c>
    </row>
    <row r="12715" spans="1:7" x14ac:dyDescent="0.25">
      <c r="A12715">
        <v>188792</v>
      </c>
      <c r="B12715">
        <v>12000</v>
      </c>
      <c r="C12715" t="s">
        <v>8</v>
      </c>
      <c r="D12715">
        <v>12000</v>
      </c>
      <c r="E12715">
        <v>1</v>
      </c>
      <c r="F12715" t="s">
        <v>18</v>
      </c>
      <c r="G12715" s="1">
        <v>19450</v>
      </c>
    </row>
    <row r="12716" spans="1:7" x14ac:dyDescent="0.25">
      <c r="A12716">
        <v>188793</v>
      </c>
      <c r="B12716">
        <v>12000</v>
      </c>
      <c r="C12716" t="s">
        <v>8</v>
      </c>
      <c r="D12716">
        <v>36000</v>
      </c>
      <c r="E12716">
        <v>3</v>
      </c>
      <c r="F12716" t="s">
        <v>18</v>
      </c>
      <c r="G12716" s="1">
        <v>19451</v>
      </c>
    </row>
    <row r="12717" spans="1:7" x14ac:dyDescent="0.25">
      <c r="A12717">
        <v>188794</v>
      </c>
      <c r="B12717">
        <v>12000</v>
      </c>
      <c r="C12717" t="s">
        <v>8</v>
      </c>
      <c r="D12717">
        <v>12000</v>
      </c>
      <c r="E12717">
        <v>1</v>
      </c>
      <c r="F12717" t="s">
        <v>18</v>
      </c>
      <c r="G12717" s="1">
        <v>19452</v>
      </c>
    </row>
    <row r="12718" spans="1:7" x14ac:dyDescent="0.25">
      <c r="A12718">
        <v>188795</v>
      </c>
      <c r="B12718">
        <v>12000</v>
      </c>
      <c r="C12718" t="s">
        <v>8</v>
      </c>
      <c r="D12718">
        <v>12000</v>
      </c>
      <c r="E12718">
        <v>1</v>
      </c>
      <c r="F12718" t="s">
        <v>15</v>
      </c>
      <c r="G12718" s="1">
        <v>19453</v>
      </c>
    </row>
    <row r="12719" spans="1:7" x14ac:dyDescent="0.25">
      <c r="A12719">
        <v>188796</v>
      </c>
      <c r="B12719">
        <v>4000</v>
      </c>
      <c r="C12719" t="s">
        <v>5</v>
      </c>
      <c r="D12719">
        <v>4000</v>
      </c>
      <c r="E12719">
        <v>1</v>
      </c>
      <c r="F12719" t="s">
        <v>15</v>
      </c>
      <c r="G12719" s="1">
        <v>19454</v>
      </c>
    </row>
    <row r="12720" spans="1:7" x14ac:dyDescent="0.25">
      <c r="A12720">
        <v>188797</v>
      </c>
      <c r="B12720">
        <v>60000</v>
      </c>
      <c r="C12720" t="s">
        <v>7</v>
      </c>
      <c r="D12720">
        <v>60000</v>
      </c>
      <c r="E12720">
        <v>1</v>
      </c>
      <c r="F12720" t="s">
        <v>19</v>
      </c>
      <c r="G12720" s="1">
        <v>19455</v>
      </c>
    </row>
    <row r="12721" spans="1:7" x14ac:dyDescent="0.25">
      <c r="A12721">
        <v>188798</v>
      </c>
      <c r="B12721">
        <v>12000</v>
      </c>
      <c r="C12721" t="s">
        <v>8</v>
      </c>
      <c r="D12721">
        <v>12000</v>
      </c>
      <c r="E12721">
        <v>1</v>
      </c>
      <c r="F12721" t="s">
        <v>18</v>
      </c>
      <c r="G12721" s="1">
        <v>19456</v>
      </c>
    </row>
    <row r="12722" spans="1:7" x14ac:dyDescent="0.25">
      <c r="A12722">
        <v>188799</v>
      </c>
      <c r="B12722">
        <v>12000</v>
      </c>
      <c r="C12722" t="s">
        <v>8</v>
      </c>
      <c r="D12722">
        <v>12000</v>
      </c>
      <c r="E12722">
        <v>1</v>
      </c>
      <c r="F12722" t="s">
        <v>18</v>
      </c>
      <c r="G12722" s="1">
        <v>19457</v>
      </c>
    </row>
    <row r="12723" spans="1:7" x14ac:dyDescent="0.25">
      <c r="A12723">
        <v>188800</v>
      </c>
      <c r="B12723">
        <v>75000</v>
      </c>
      <c r="C12723" t="s">
        <v>12</v>
      </c>
      <c r="D12723">
        <v>75000</v>
      </c>
      <c r="E12723">
        <v>1</v>
      </c>
      <c r="F12723" t="s">
        <v>17</v>
      </c>
      <c r="G12723" s="1">
        <v>19458</v>
      </c>
    </row>
    <row r="12724" spans="1:7" x14ac:dyDescent="0.25">
      <c r="A12724">
        <v>188801</v>
      </c>
      <c r="B12724">
        <v>60000</v>
      </c>
      <c r="C12724" t="s">
        <v>7</v>
      </c>
      <c r="D12724">
        <v>60000</v>
      </c>
      <c r="E12724">
        <v>1</v>
      </c>
      <c r="F12724" t="s">
        <v>17</v>
      </c>
      <c r="G12724" s="1">
        <v>19459</v>
      </c>
    </row>
    <row r="12725" spans="1:7" x14ac:dyDescent="0.25">
      <c r="A12725">
        <v>188802</v>
      </c>
      <c r="B12725">
        <v>12000</v>
      </c>
      <c r="C12725" t="s">
        <v>8</v>
      </c>
      <c r="D12725">
        <v>12000</v>
      </c>
      <c r="E12725">
        <v>1</v>
      </c>
      <c r="F12725" t="s">
        <v>19</v>
      </c>
      <c r="G12725" s="1">
        <v>19460</v>
      </c>
    </row>
    <row r="12726" spans="1:7" x14ac:dyDescent="0.25">
      <c r="A12726">
        <v>188803</v>
      </c>
      <c r="B12726">
        <v>60000</v>
      </c>
      <c r="C12726" t="s">
        <v>7</v>
      </c>
      <c r="D12726">
        <v>120000</v>
      </c>
      <c r="E12726">
        <v>2</v>
      </c>
      <c r="F12726" t="s">
        <v>18</v>
      </c>
      <c r="G12726" s="1">
        <v>19461</v>
      </c>
    </row>
    <row r="12727" spans="1:7" x14ac:dyDescent="0.25">
      <c r="A12727">
        <v>188804</v>
      </c>
      <c r="B12727">
        <v>12000</v>
      </c>
      <c r="C12727" t="s">
        <v>8</v>
      </c>
      <c r="D12727">
        <v>12000</v>
      </c>
      <c r="E12727">
        <v>1</v>
      </c>
      <c r="F12727" t="s">
        <v>19</v>
      </c>
      <c r="G12727" s="1">
        <v>19462</v>
      </c>
    </row>
    <row r="12728" spans="1:7" x14ac:dyDescent="0.25">
      <c r="A12728">
        <v>188805</v>
      </c>
      <c r="B12728">
        <v>6500</v>
      </c>
      <c r="C12728" t="s">
        <v>10</v>
      </c>
      <c r="D12728">
        <v>6500</v>
      </c>
      <c r="E12728">
        <v>1</v>
      </c>
      <c r="F12728" t="s">
        <v>16</v>
      </c>
      <c r="G12728" s="1">
        <v>19463</v>
      </c>
    </row>
    <row r="12729" spans="1:7" x14ac:dyDescent="0.25">
      <c r="A12729">
        <v>188806</v>
      </c>
      <c r="B12729">
        <v>12000</v>
      </c>
      <c r="C12729" t="s">
        <v>8</v>
      </c>
      <c r="D12729">
        <v>12000</v>
      </c>
      <c r="E12729">
        <v>1</v>
      </c>
      <c r="F12729" t="s">
        <v>19</v>
      </c>
      <c r="G12729" s="1">
        <v>19464</v>
      </c>
    </row>
    <row r="12730" spans="1:7" x14ac:dyDescent="0.25">
      <c r="A12730">
        <v>188807</v>
      </c>
      <c r="B12730">
        <v>12000</v>
      </c>
      <c r="C12730" t="s">
        <v>8</v>
      </c>
      <c r="D12730">
        <v>12000</v>
      </c>
      <c r="E12730">
        <v>1</v>
      </c>
      <c r="F12730" t="s">
        <v>17</v>
      </c>
      <c r="G12730" s="1">
        <v>19465</v>
      </c>
    </row>
    <row r="12731" spans="1:7" x14ac:dyDescent="0.25">
      <c r="A12731">
        <v>188808</v>
      </c>
      <c r="B12731">
        <v>8000</v>
      </c>
      <c r="C12731" t="s">
        <v>6</v>
      </c>
      <c r="D12731">
        <v>8000</v>
      </c>
      <c r="E12731">
        <v>1</v>
      </c>
      <c r="F12731" t="s">
        <v>19</v>
      </c>
      <c r="G12731" s="1">
        <v>19466</v>
      </c>
    </row>
    <row r="12732" spans="1:7" x14ac:dyDescent="0.25">
      <c r="A12732">
        <v>188809</v>
      </c>
      <c r="B12732">
        <v>12000</v>
      </c>
      <c r="C12732" t="s">
        <v>8</v>
      </c>
      <c r="D12732">
        <v>12000</v>
      </c>
      <c r="E12732">
        <v>1</v>
      </c>
      <c r="F12732" t="s">
        <v>17</v>
      </c>
      <c r="G12732" s="1">
        <v>19467</v>
      </c>
    </row>
    <row r="12733" spans="1:7" x14ac:dyDescent="0.25">
      <c r="A12733">
        <v>188810</v>
      </c>
      <c r="B12733">
        <v>8000</v>
      </c>
      <c r="C12733" t="s">
        <v>6</v>
      </c>
      <c r="D12733">
        <v>8000</v>
      </c>
      <c r="E12733">
        <v>1</v>
      </c>
      <c r="F12733" t="s">
        <v>16</v>
      </c>
      <c r="G12733" s="1">
        <v>19468</v>
      </c>
    </row>
    <row r="12734" spans="1:7" x14ac:dyDescent="0.25">
      <c r="A12734">
        <v>188811</v>
      </c>
      <c r="B12734">
        <v>12000</v>
      </c>
      <c r="C12734" t="s">
        <v>8</v>
      </c>
      <c r="D12734">
        <v>12000</v>
      </c>
      <c r="E12734">
        <v>1</v>
      </c>
      <c r="F12734" t="s">
        <v>17</v>
      </c>
      <c r="G12734" s="1">
        <v>19469</v>
      </c>
    </row>
    <row r="12735" spans="1:7" x14ac:dyDescent="0.25">
      <c r="A12735">
        <v>188812</v>
      </c>
      <c r="B12735">
        <v>12000</v>
      </c>
      <c r="C12735" t="s">
        <v>8</v>
      </c>
      <c r="D12735">
        <v>12000</v>
      </c>
      <c r="E12735">
        <v>1</v>
      </c>
      <c r="F12735" t="s">
        <v>16</v>
      </c>
      <c r="G12735" s="1">
        <v>19470</v>
      </c>
    </row>
    <row r="12736" spans="1:7" x14ac:dyDescent="0.25">
      <c r="A12736">
        <v>188813</v>
      </c>
      <c r="B12736">
        <v>8000</v>
      </c>
      <c r="C12736" t="s">
        <v>6</v>
      </c>
      <c r="D12736">
        <v>8000</v>
      </c>
      <c r="E12736">
        <v>1</v>
      </c>
      <c r="F12736" t="s">
        <v>16</v>
      </c>
      <c r="G12736" s="1">
        <v>19471</v>
      </c>
    </row>
    <row r="12737" spans="1:7" x14ac:dyDescent="0.25">
      <c r="A12737">
        <v>188814</v>
      </c>
      <c r="B12737">
        <v>12000</v>
      </c>
      <c r="C12737" t="s">
        <v>8</v>
      </c>
      <c r="D12737">
        <v>12000</v>
      </c>
      <c r="E12737">
        <v>1</v>
      </c>
      <c r="F12737" t="s">
        <v>16</v>
      </c>
      <c r="G12737" s="1">
        <v>19472</v>
      </c>
    </row>
    <row r="12738" spans="1:7" x14ac:dyDescent="0.25">
      <c r="A12738">
        <v>188815</v>
      </c>
      <c r="B12738">
        <v>12000</v>
      </c>
      <c r="C12738" t="s">
        <v>8</v>
      </c>
      <c r="D12738">
        <v>24000</v>
      </c>
      <c r="E12738">
        <v>2</v>
      </c>
      <c r="F12738" t="s">
        <v>17</v>
      </c>
      <c r="G12738" s="1">
        <v>19473</v>
      </c>
    </row>
    <row r="12739" spans="1:7" x14ac:dyDescent="0.25">
      <c r="A12739">
        <v>188816</v>
      </c>
      <c r="B12739">
        <v>60000</v>
      </c>
      <c r="C12739" t="s">
        <v>7</v>
      </c>
      <c r="D12739">
        <v>60000</v>
      </c>
      <c r="E12739">
        <v>1</v>
      </c>
      <c r="F12739" t="s">
        <v>16</v>
      </c>
      <c r="G12739" s="1">
        <v>19474</v>
      </c>
    </row>
    <row r="12740" spans="1:7" x14ac:dyDescent="0.25">
      <c r="A12740">
        <v>188817</v>
      </c>
      <c r="B12740">
        <v>12000</v>
      </c>
      <c r="C12740" t="s">
        <v>8</v>
      </c>
      <c r="D12740">
        <v>12000</v>
      </c>
      <c r="E12740">
        <v>1</v>
      </c>
      <c r="F12740" t="s">
        <v>18</v>
      </c>
      <c r="G12740" s="1">
        <v>19475</v>
      </c>
    </row>
    <row r="12741" spans="1:7" x14ac:dyDescent="0.25">
      <c r="A12741">
        <v>188818</v>
      </c>
      <c r="B12741">
        <v>12000</v>
      </c>
      <c r="C12741" t="s">
        <v>8</v>
      </c>
      <c r="D12741">
        <v>12000</v>
      </c>
      <c r="E12741">
        <v>1</v>
      </c>
      <c r="F12741" t="s">
        <v>15</v>
      </c>
      <c r="G12741" s="1">
        <v>19476</v>
      </c>
    </row>
    <row r="12742" spans="1:7" x14ac:dyDescent="0.25">
      <c r="A12742">
        <v>188819</v>
      </c>
      <c r="B12742">
        <v>150000</v>
      </c>
      <c r="C12742" t="s">
        <v>9</v>
      </c>
      <c r="D12742">
        <v>150000</v>
      </c>
      <c r="E12742">
        <v>1</v>
      </c>
      <c r="F12742" t="s">
        <v>16</v>
      </c>
      <c r="G12742" s="1">
        <v>19477</v>
      </c>
    </row>
    <row r="12743" spans="1:7" x14ac:dyDescent="0.25">
      <c r="A12743">
        <v>188820</v>
      </c>
      <c r="B12743">
        <v>5000</v>
      </c>
      <c r="C12743" t="s">
        <v>11</v>
      </c>
      <c r="D12743">
        <v>5000</v>
      </c>
      <c r="E12743">
        <v>1</v>
      </c>
      <c r="F12743" t="s">
        <v>19</v>
      </c>
      <c r="G12743" s="1">
        <v>19478</v>
      </c>
    </row>
    <row r="12744" spans="1:7" x14ac:dyDescent="0.25">
      <c r="A12744">
        <v>188821</v>
      </c>
      <c r="B12744">
        <v>6500</v>
      </c>
      <c r="C12744" t="s">
        <v>10</v>
      </c>
      <c r="D12744">
        <v>6500</v>
      </c>
      <c r="E12744">
        <v>1</v>
      </c>
      <c r="F12744" t="s">
        <v>17</v>
      </c>
      <c r="G12744" s="1">
        <v>19479</v>
      </c>
    </row>
    <row r="12745" spans="1:7" x14ac:dyDescent="0.25">
      <c r="A12745">
        <v>188822</v>
      </c>
      <c r="B12745">
        <v>6500</v>
      </c>
      <c r="C12745" t="s">
        <v>10</v>
      </c>
      <c r="D12745">
        <v>6500</v>
      </c>
      <c r="E12745">
        <v>1</v>
      </c>
      <c r="F12745" t="s">
        <v>18</v>
      </c>
      <c r="G12745" s="1">
        <v>19480</v>
      </c>
    </row>
    <row r="12746" spans="1:7" x14ac:dyDescent="0.25">
      <c r="A12746">
        <v>188823</v>
      </c>
      <c r="B12746">
        <v>8000</v>
      </c>
      <c r="C12746" t="s">
        <v>6</v>
      </c>
      <c r="D12746">
        <v>8000</v>
      </c>
      <c r="E12746">
        <v>1</v>
      </c>
      <c r="F12746" t="s">
        <v>18</v>
      </c>
      <c r="G12746" s="1">
        <v>19481</v>
      </c>
    </row>
    <row r="12747" spans="1:7" x14ac:dyDescent="0.25">
      <c r="A12747">
        <v>188824</v>
      </c>
      <c r="B12747">
        <v>60000</v>
      </c>
      <c r="C12747" t="s">
        <v>7</v>
      </c>
      <c r="D12747">
        <v>60000</v>
      </c>
      <c r="E12747">
        <v>1</v>
      </c>
      <c r="F12747" t="s">
        <v>18</v>
      </c>
      <c r="G12747" s="1">
        <v>19482</v>
      </c>
    </row>
    <row r="12748" spans="1:7" x14ac:dyDescent="0.25">
      <c r="A12748">
        <v>188825</v>
      </c>
      <c r="B12748">
        <v>75000</v>
      </c>
      <c r="C12748" t="s">
        <v>12</v>
      </c>
      <c r="D12748">
        <v>75000</v>
      </c>
      <c r="E12748">
        <v>1</v>
      </c>
      <c r="F12748" t="s">
        <v>18</v>
      </c>
      <c r="G12748" s="1">
        <v>19483</v>
      </c>
    </row>
    <row r="12749" spans="1:7" x14ac:dyDescent="0.25">
      <c r="A12749">
        <v>188826</v>
      </c>
      <c r="B12749">
        <v>8000</v>
      </c>
      <c r="C12749" t="s">
        <v>6</v>
      </c>
      <c r="D12749">
        <v>8000</v>
      </c>
      <c r="E12749">
        <v>1</v>
      </c>
      <c r="F12749" t="s">
        <v>18</v>
      </c>
      <c r="G12749" s="1">
        <v>19484</v>
      </c>
    </row>
    <row r="12750" spans="1:7" x14ac:dyDescent="0.25">
      <c r="A12750">
        <v>188827</v>
      </c>
      <c r="B12750">
        <v>4000</v>
      </c>
      <c r="C12750" t="s">
        <v>5</v>
      </c>
      <c r="D12750">
        <v>4000</v>
      </c>
      <c r="E12750">
        <v>1</v>
      </c>
      <c r="F12750" t="s">
        <v>19</v>
      </c>
      <c r="G12750" s="1">
        <v>19485</v>
      </c>
    </row>
    <row r="12751" spans="1:7" x14ac:dyDescent="0.25">
      <c r="A12751">
        <v>188828</v>
      </c>
      <c r="B12751">
        <v>6500</v>
      </c>
      <c r="C12751" t="s">
        <v>10</v>
      </c>
      <c r="D12751">
        <v>6500</v>
      </c>
      <c r="E12751">
        <v>1</v>
      </c>
      <c r="F12751" t="s">
        <v>19</v>
      </c>
      <c r="G12751" s="1">
        <v>19486</v>
      </c>
    </row>
    <row r="12752" spans="1:7" x14ac:dyDescent="0.25">
      <c r="A12752">
        <v>188829</v>
      </c>
      <c r="B12752">
        <v>12000</v>
      </c>
      <c r="C12752" t="s">
        <v>8</v>
      </c>
      <c r="D12752">
        <v>12000</v>
      </c>
      <c r="E12752">
        <v>1</v>
      </c>
      <c r="F12752" t="s">
        <v>19</v>
      </c>
      <c r="G12752" s="1">
        <v>19487</v>
      </c>
    </row>
    <row r="12753" spans="1:7" x14ac:dyDescent="0.25">
      <c r="A12753">
        <v>188830</v>
      </c>
      <c r="B12753">
        <v>12000</v>
      </c>
      <c r="C12753" t="s">
        <v>8</v>
      </c>
      <c r="D12753">
        <v>12000</v>
      </c>
      <c r="E12753">
        <v>1</v>
      </c>
      <c r="F12753" t="s">
        <v>19</v>
      </c>
      <c r="G12753" s="1">
        <v>19488</v>
      </c>
    </row>
    <row r="12754" spans="1:7" x14ac:dyDescent="0.25">
      <c r="A12754">
        <v>188831</v>
      </c>
      <c r="B12754">
        <v>4000</v>
      </c>
      <c r="C12754" t="s">
        <v>5</v>
      </c>
      <c r="D12754">
        <v>8000</v>
      </c>
      <c r="E12754">
        <v>2</v>
      </c>
      <c r="F12754" t="s">
        <v>17</v>
      </c>
      <c r="G12754" s="1">
        <v>19489</v>
      </c>
    </row>
    <row r="12755" spans="1:7" x14ac:dyDescent="0.25">
      <c r="A12755">
        <v>188832</v>
      </c>
      <c r="B12755">
        <v>5000</v>
      </c>
      <c r="C12755" t="s">
        <v>11</v>
      </c>
      <c r="D12755">
        <v>5000</v>
      </c>
      <c r="E12755">
        <v>1</v>
      </c>
      <c r="F12755" t="s">
        <v>17</v>
      </c>
      <c r="G12755" s="1">
        <v>19490</v>
      </c>
    </row>
    <row r="12756" spans="1:7" x14ac:dyDescent="0.25">
      <c r="A12756">
        <v>188833</v>
      </c>
      <c r="B12756">
        <v>12000</v>
      </c>
      <c r="C12756" t="s">
        <v>8</v>
      </c>
      <c r="D12756">
        <v>12000</v>
      </c>
      <c r="E12756">
        <v>1</v>
      </c>
      <c r="F12756" t="s">
        <v>16</v>
      </c>
      <c r="G12756" s="1">
        <v>19491</v>
      </c>
    </row>
    <row r="12757" spans="1:7" x14ac:dyDescent="0.25">
      <c r="A12757">
        <v>188834</v>
      </c>
      <c r="B12757">
        <v>6500</v>
      </c>
      <c r="C12757" t="s">
        <v>10</v>
      </c>
      <c r="D12757">
        <v>6500</v>
      </c>
      <c r="E12757">
        <v>1</v>
      </c>
      <c r="F12757" t="s">
        <v>19</v>
      </c>
      <c r="G12757" s="1">
        <v>19492</v>
      </c>
    </row>
    <row r="12758" spans="1:7" x14ac:dyDescent="0.25">
      <c r="A12758">
        <v>188835</v>
      </c>
      <c r="B12758">
        <v>12000</v>
      </c>
      <c r="C12758" t="s">
        <v>8</v>
      </c>
      <c r="D12758">
        <v>12000</v>
      </c>
      <c r="E12758">
        <v>1</v>
      </c>
      <c r="F12758" t="s">
        <v>17</v>
      </c>
      <c r="G12758" s="1">
        <v>19493</v>
      </c>
    </row>
    <row r="12759" spans="1:7" x14ac:dyDescent="0.25">
      <c r="A12759">
        <v>188836</v>
      </c>
      <c r="B12759">
        <v>12000</v>
      </c>
      <c r="C12759" t="s">
        <v>8</v>
      </c>
      <c r="D12759">
        <v>12000</v>
      </c>
      <c r="E12759">
        <v>1</v>
      </c>
      <c r="F12759" t="s">
        <v>17</v>
      </c>
      <c r="G12759" s="1">
        <v>19494</v>
      </c>
    </row>
    <row r="12760" spans="1:7" x14ac:dyDescent="0.25">
      <c r="A12760">
        <v>188837</v>
      </c>
      <c r="B12760">
        <v>4000</v>
      </c>
      <c r="C12760" t="s">
        <v>5</v>
      </c>
      <c r="D12760">
        <v>4000</v>
      </c>
      <c r="E12760">
        <v>1</v>
      </c>
      <c r="F12760" t="s">
        <v>15</v>
      </c>
      <c r="G12760" s="1">
        <v>19495</v>
      </c>
    </row>
    <row r="12761" spans="1:7" x14ac:dyDescent="0.25">
      <c r="A12761">
        <v>188838</v>
      </c>
      <c r="B12761">
        <v>12000</v>
      </c>
      <c r="C12761" t="s">
        <v>8</v>
      </c>
      <c r="D12761">
        <v>12000</v>
      </c>
      <c r="E12761">
        <v>1</v>
      </c>
      <c r="F12761" t="s">
        <v>19</v>
      </c>
      <c r="G12761" s="1">
        <v>19496</v>
      </c>
    </row>
    <row r="12762" spans="1:7" x14ac:dyDescent="0.25">
      <c r="A12762">
        <v>188839</v>
      </c>
      <c r="B12762">
        <v>8000</v>
      </c>
      <c r="C12762" t="s">
        <v>6</v>
      </c>
      <c r="D12762">
        <v>8000</v>
      </c>
      <c r="E12762">
        <v>1</v>
      </c>
      <c r="F12762" t="s">
        <v>15</v>
      </c>
      <c r="G12762" s="1">
        <v>19497</v>
      </c>
    </row>
    <row r="12763" spans="1:7" x14ac:dyDescent="0.25">
      <c r="A12763">
        <v>188840</v>
      </c>
      <c r="B12763">
        <v>12000</v>
      </c>
      <c r="C12763" t="s">
        <v>8</v>
      </c>
      <c r="D12763">
        <v>12000</v>
      </c>
      <c r="E12763">
        <v>1</v>
      </c>
      <c r="F12763" t="s">
        <v>16</v>
      </c>
      <c r="G12763" s="1">
        <v>19498</v>
      </c>
    </row>
    <row r="12764" spans="1:7" x14ac:dyDescent="0.25">
      <c r="A12764">
        <v>188841</v>
      </c>
      <c r="B12764">
        <v>60000</v>
      </c>
      <c r="C12764" t="s">
        <v>7</v>
      </c>
      <c r="D12764">
        <v>60000</v>
      </c>
      <c r="E12764">
        <v>1</v>
      </c>
      <c r="F12764" t="s">
        <v>19</v>
      </c>
      <c r="G12764" s="1">
        <v>19499</v>
      </c>
    </row>
    <row r="12765" spans="1:7" x14ac:dyDescent="0.25">
      <c r="A12765">
        <v>188842</v>
      </c>
      <c r="B12765">
        <v>6500</v>
      </c>
      <c r="C12765" t="s">
        <v>10</v>
      </c>
      <c r="D12765">
        <v>6500</v>
      </c>
      <c r="E12765">
        <v>1</v>
      </c>
      <c r="F12765" t="s">
        <v>15</v>
      </c>
      <c r="G12765" s="1">
        <v>19500</v>
      </c>
    </row>
    <row r="12766" spans="1:7" x14ac:dyDescent="0.25">
      <c r="A12766">
        <v>188843</v>
      </c>
      <c r="B12766">
        <v>12000</v>
      </c>
      <c r="C12766" t="s">
        <v>8</v>
      </c>
      <c r="D12766">
        <v>12000</v>
      </c>
      <c r="E12766">
        <v>1</v>
      </c>
      <c r="F12766" t="s">
        <v>15</v>
      </c>
      <c r="G12766" s="1">
        <v>19501</v>
      </c>
    </row>
    <row r="12767" spans="1:7" x14ac:dyDescent="0.25">
      <c r="A12767">
        <v>188844</v>
      </c>
      <c r="B12767">
        <v>6500</v>
      </c>
      <c r="C12767" t="s">
        <v>10</v>
      </c>
      <c r="D12767">
        <v>6500</v>
      </c>
      <c r="E12767">
        <v>1</v>
      </c>
      <c r="F12767" t="s">
        <v>17</v>
      </c>
      <c r="G12767" s="1">
        <v>19502</v>
      </c>
    </row>
    <row r="12768" spans="1:7" x14ac:dyDescent="0.25">
      <c r="A12768">
        <v>188845</v>
      </c>
      <c r="B12768">
        <v>12000</v>
      </c>
      <c r="C12768" t="s">
        <v>8</v>
      </c>
      <c r="D12768">
        <v>12000</v>
      </c>
      <c r="E12768">
        <v>1</v>
      </c>
      <c r="F12768" t="s">
        <v>16</v>
      </c>
      <c r="G12768" s="1">
        <v>19503</v>
      </c>
    </row>
    <row r="12769" spans="1:7" x14ac:dyDescent="0.25">
      <c r="A12769">
        <v>188846</v>
      </c>
      <c r="B12769">
        <v>12000</v>
      </c>
      <c r="C12769" t="s">
        <v>8</v>
      </c>
      <c r="D12769">
        <v>12000</v>
      </c>
      <c r="E12769">
        <v>1</v>
      </c>
      <c r="F12769" t="s">
        <v>17</v>
      </c>
      <c r="G12769" s="1">
        <v>19504</v>
      </c>
    </row>
    <row r="12770" spans="1:7" x14ac:dyDescent="0.25">
      <c r="A12770">
        <v>188847</v>
      </c>
      <c r="B12770">
        <v>12000</v>
      </c>
      <c r="C12770" t="s">
        <v>8</v>
      </c>
      <c r="D12770">
        <v>12000</v>
      </c>
      <c r="E12770">
        <v>1</v>
      </c>
      <c r="F12770" t="s">
        <v>16</v>
      </c>
      <c r="G12770" s="1">
        <v>19505</v>
      </c>
    </row>
    <row r="12771" spans="1:7" x14ac:dyDescent="0.25">
      <c r="A12771">
        <v>188848</v>
      </c>
      <c r="B12771">
        <v>4000</v>
      </c>
      <c r="C12771" t="s">
        <v>5</v>
      </c>
      <c r="D12771">
        <v>4000</v>
      </c>
      <c r="E12771">
        <v>1</v>
      </c>
      <c r="F12771" t="s">
        <v>15</v>
      </c>
      <c r="G12771" s="1">
        <v>19506</v>
      </c>
    </row>
    <row r="12772" spans="1:7" x14ac:dyDescent="0.25">
      <c r="A12772">
        <v>188849</v>
      </c>
      <c r="B12772">
        <v>12000</v>
      </c>
      <c r="C12772" t="s">
        <v>8</v>
      </c>
      <c r="D12772">
        <v>12000</v>
      </c>
      <c r="E12772">
        <v>1</v>
      </c>
      <c r="F12772" t="s">
        <v>16</v>
      </c>
      <c r="G12772" s="1">
        <v>19507</v>
      </c>
    </row>
    <row r="12773" spans="1:7" x14ac:dyDescent="0.25">
      <c r="A12773">
        <v>188850</v>
      </c>
      <c r="B12773">
        <v>12000</v>
      </c>
      <c r="C12773" t="s">
        <v>8</v>
      </c>
      <c r="D12773">
        <v>24000</v>
      </c>
      <c r="E12773">
        <v>2</v>
      </c>
      <c r="F12773" t="s">
        <v>18</v>
      </c>
      <c r="G12773" s="1">
        <v>19508</v>
      </c>
    </row>
    <row r="12774" spans="1:7" x14ac:dyDescent="0.25">
      <c r="A12774">
        <v>188851</v>
      </c>
      <c r="B12774">
        <v>6500</v>
      </c>
      <c r="C12774" t="s">
        <v>10</v>
      </c>
      <c r="D12774">
        <v>6500</v>
      </c>
      <c r="E12774">
        <v>1</v>
      </c>
      <c r="F12774" t="s">
        <v>16</v>
      </c>
      <c r="G12774" s="1">
        <v>19509</v>
      </c>
    </row>
    <row r="12775" spans="1:7" x14ac:dyDescent="0.25">
      <c r="A12775">
        <v>188852</v>
      </c>
      <c r="B12775">
        <v>5000</v>
      </c>
      <c r="C12775" t="s">
        <v>11</v>
      </c>
      <c r="D12775">
        <v>5000</v>
      </c>
      <c r="E12775">
        <v>1</v>
      </c>
      <c r="F12775" t="s">
        <v>16</v>
      </c>
      <c r="G12775" s="1">
        <v>19510</v>
      </c>
    </row>
    <row r="12776" spans="1:7" x14ac:dyDescent="0.25">
      <c r="A12776">
        <v>188853</v>
      </c>
      <c r="B12776">
        <v>12000</v>
      </c>
      <c r="C12776" t="s">
        <v>8</v>
      </c>
      <c r="D12776">
        <v>12000</v>
      </c>
      <c r="E12776">
        <v>1</v>
      </c>
      <c r="F12776" t="s">
        <v>19</v>
      </c>
      <c r="G12776" s="1">
        <v>19511</v>
      </c>
    </row>
    <row r="12777" spans="1:7" x14ac:dyDescent="0.25">
      <c r="A12777">
        <v>188854</v>
      </c>
      <c r="B12777">
        <v>60000</v>
      </c>
      <c r="C12777" t="s">
        <v>7</v>
      </c>
      <c r="D12777">
        <v>60000</v>
      </c>
      <c r="E12777">
        <v>1</v>
      </c>
      <c r="F12777" t="s">
        <v>19</v>
      </c>
      <c r="G12777" s="1">
        <v>19512</v>
      </c>
    </row>
    <row r="12778" spans="1:7" x14ac:dyDescent="0.25">
      <c r="A12778">
        <v>188855</v>
      </c>
      <c r="B12778">
        <v>12000</v>
      </c>
      <c r="C12778" t="s">
        <v>8</v>
      </c>
      <c r="D12778">
        <v>24000</v>
      </c>
      <c r="E12778">
        <v>2</v>
      </c>
      <c r="F12778" t="s">
        <v>15</v>
      </c>
      <c r="G12778" s="1">
        <v>19513</v>
      </c>
    </row>
    <row r="12779" spans="1:7" x14ac:dyDescent="0.25">
      <c r="A12779">
        <v>188856</v>
      </c>
      <c r="B12779">
        <v>12000</v>
      </c>
      <c r="C12779" t="s">
        <v>8</v>
      </c>
      <c r="D12779">
        <v>12000</v>
      </c>
      <c r="E12779">
        <v>1</v>
      </c>
      <c r="F12779" t="s">
        <v>19</v>
      </c>
      <c r="G12779" s="1">
        <v>19514</v>
      </c>
    </row>
    <row r="12780" spans="1:7" x14ac:dyDescent="0.25">
      <c r="A12780">
        <v>188857</v>
      </c>
      <c r="B12780">
        <v>6500</v>
      </c>
      <c r="C12780" t="s">
        <v>10</v>
      </c>
      <c r="D12780">
        <v>6500</v>
      </c>
      <c r="E12780">
        <v>1</v>
      </c>
      <c r="F12780" t="s">
        <v>17</v>
      </c>
      <c r="G12780" s="1">
        <v>19515</v>
      </c>
    </row>
    <row r="12781" spans="1:7" x14ac:dyDescent="0.25">
      <c r="A12781">
        <v>188858</v>
      </c>
      <c r="B12781">
        <v>8000</v>
      </c>
      <c r="C12781" t="s">
        <v>6</v>
      </c>
      <c r="D12781">
        <v>8000</v>
      </c>
      <c r="E12781">
        <v>1</v>
      </c>
      <c r="F12781" t="s">
        <v>16</v>
      </c>
      <c r="G12781" s="1">
        <v>19516</v>
      </c>
    </row>
    <row r="12782" spans="1:7" x14ac:dyDescent="0.25">
      <c r="A12782">
        <v>188859</v>
      </c>
      <c r="B12782">
        <v>150000</v>
      </c>
      <c r="C12782" t="s">
        <v>9</v>
      </c>
      <c r="D12782">
        <v>150000</v>
      </c>
      <c r="E12782">
        <v>1</v>
      </c>
      <c r="F12782" t="s">
        <v>18</v>
      </c>
      <c r="G12782" s="1">
        <v>19517</v>
      </c>
    </row>
    <row r="12783" spans="1:7" x14ac:dyDescent="0.25">
      <c r="A12783">
        <v>188859</v>
      </c>
      <c r="B12783">
        <v>6500</v>
      </c>
      <c r="C12783" t="s">
        <v>10</v>
      </c>
      <c r="D12783">
        <v>6500</v>
      </c>
      <c r="E12783">
        <v>1</v>
      </c>
      <c r="F12783" t="s">
        <v>19</v>
      </c>
      <c r="G12783" s="1">
        <v>19518</v>
      </c>
    </row>
    <row r="12784" spans="1:7" x14ac:dyDescent="0.25">
      <c r="A12784">
        <v>188860</v>
      </c>
      <c r="B12784">
        <v>12000</v>
      </c>
      <c r="C12784" t="s">
        <v>8</v>
      </c>
      <c r="D12784">
        <v>12000</v>
      </c>
      <c r="E12784">
        <v>1</v>
      </c>
      <c r="F12784" t="s">
        <v>15</v>
      </c>
      <c r="G12784" s="1">
        <v>19519</v>
      </c>
    </row>
    <row r="12785" spans="1:7" x14ac:dyDescent="0.25">
      <c r="A12785">
        <v>188861</v>
      </c>
      <c r="B12785">
        <v>12000</v>
      </c>
      <c r="C12785" t="s">
        <v>8</v>
      </c>
      <c r="D12785">
        <v>12000</v>
      </c>
      <c r="E12785">
        <v>1</v>
      </c>
      <c r="F12785" t="s">
        <v>17</v>
      </c>
      <c r="G12785" s="1">
        <v>19520</v>
      </c>
    </row>
    <row r="12786" spans="1:7" x14ac:dyDescent="0.25">
      <c r="A12786">
        <v>188862</v>
      </c>
      <c r="B12786">
        <v>8000</v>
      </c>
      <c r="C12786" t="s">
        <v>6</v>
      </c>
      <c r="D12786">
        <v>8000</v>
      </c>
      <c r="E12786">
        <v>1</v>
      </c>
      <c r="F12786" t="s">
        <v>16</v>
      </c>
      <c r="G12786" s="1">
        <v>19521</v>
      </c>
    </row>
    <row r="12787" spans="1:7" x14ac:dyDescent="0.25">
      <c r="A12787">
        <v>188863</v>
      </c>
      <c r="B12787">
        <v>12000</v>
      </c>
      <c r="C12787" t="s">
        <v>8</v>
      </c>
      <c r="D12787">
        <v>12000</v>
      </c>
      <c r="E12787">
        <v>1</v>
      </c>
      <c r="F12787" t="s">
        <v>15</v>
      </c>
      <c r="G12787" s="1">
        <v>19522</v>
      </c>
    </row>
    <row r="12788" spans="1:7" x14ac:dyDescent="0.25">
      <c r="A12788">
        <v>188864</v>
      </c>
      <c r="B12788">
        <v>12000</v>
      </c>
      <c r="C12788" t="s">
        <v>8</v>
      </c>
      <c r="D12788">
        <v>12000</v>
      </c>
      <c r="E12788">
        <v>1</v>
      </c>
      <c r="F12788" t="s">
        <v>19</v>
      </c>
      <c r="G12788" s="1">
        <v>19523</v>
      </c>
    </row>
    <row r="12789" spans="1:7" x14ac:dyDescent="0.25">
      <c r="A12789">
        <v>188865</v>
      </c>
      <c r="B12789">
        <v>150000</v>
      </c>
      <c r="C12789" t="s">
        <v>9</v>
      </c>
      <c r="D12789">
        <v>150000</v>
      </c>
      <c r="E12789">
        <v>1</v>
      </c>
      <c r="F12789" t="s">
        <v>15</v>
      </c>
      <c r="G12789" s="1">
        <v>19524</v>
      </c>
    </row>
    <row r="12790" spans="1:7" x14ac:dyDescent="0.25">
      <c r="A12790">
        <v>188866</v>
      </c>
      <c r="B12790">
        <v>12000</v>
      </c>
      <c r="C12790" t="s">
        <v>8</v>
      </c>
      <c r="D12790">
        <v>12000</v>
      </c>
      <c r="E12790">
        <v>1</v>
      </c>
      <c r="F12790" t="s">
        <v>19</v>
      </c>
      <c r="G12790" s="1">
        <v>19525</v>
      </c>
    </row>
    <row r="12791" spans="1:7" x14ac:dyDescent="0.25">
      <c r="A12791">
        <v>188867</v>
      </c>
      <c r="B12791">
        <v>5000</v>
      </c>
      <c r="C12791" t="s">
        <v>11</v>
      </c>
      <c r="D12791">
        <v>5000</v>
      </c>
      <c r="E12791">
        <v>1</v>
      </c>
      <c r="F12791" t="s">
        <v>15</v>
      </c>
      <c r="G12791" s="1">
        <v>19526</v>
      </c>
    </row>
    <row r="12792" spans="1:7" x14ac:dyDescent="0.25">
      <c r="A12792">
        <v>188868</v>
      </c>
      <c r="B12792">
        <v>12000</v>
      </c>
      <c r="C12792" t="s">
        <v>8</v>
      </c>
      <c r="D12792">
        <v>12000</v>
      </c>
      <c r="E12792">
        <v>1</v>
      </c>
      <c r="F12792" t="s">
        <v>19</v>
      </c>
      <c r="G12792" s="1">
        <v>19527</v>
      </c>
    </row>
    <row r="12793" spans="1:7" x14ac:dyDescent="0.25">
      <c r="A12793">
        <v>188869</v>
      </c>
      <c r="B12793">
        <v>60000</v>
      </c>
      <c r="C12793" t="s">
        <v>7</v>
      </c>
      <c r="D12793">
        <v>60000</v>
      </c>
      <c r="E12793">
        <v>1</v>
      </c>
      <c r="F12793" t="s">
        <v>17</v>
      </c>
      <c r="G12793" s="1">
        <v>19528</v>
      </c>
    </row>
    <row r="12794" spans="1:7" x14ac:dyDescent="0.25">
      <c r="A12794">
        <v>188870</v>
      </c>
      <c r="B12794">
        <v>6500</v>
      </c>
      <c r="C12794" t="s">
        <v>10</v>
      </c>
      <c r="D12794">
        <v>6500</v>
      </c>
      <c r="E12794">
        <v>1</v>
      </c>
      <c r="F12794" t="s">
        <v>16</v>
      </c>
      <c r="G12794" s="1">
        <v>19529</v>
      </c>
    </row>
    <row r="12795" spans="1:7" x14ac:dyDescent="0.25">
      <c r="A12795">
        <v>188871</v>
      </c>
      <c r="B12795">
        <v>12000</v>
      </c>
      <c r="C12795" t="s">
        <v>8</v>
      </c>
      <c r="D12795">
        <v>12000</v>
      </c>
      <c r="E12795">
        <v>1</v>
      </c>
      <c r="F12795" t="s">
        <v>18</v>
      </c>
      <c r="G12795" s="1">
        <v>19530</v>
      </c>
    </row>
    <row r="12796" spans="1:7" x14ac:dyDescent="0.25">
      <c r="A12796">
        <v>188872</v>
      </c>
      <c r="B12796">
        <v>5000</v>
      </c>
      <c r="C12796" t="s">
        <v>11</v>
      </c>
      <c r="D12796">
        <v>5000</v>
      </c>
      <c r="E12796">
        <v>1</v>
      </c>
      <c r="F12796" t="s">
        <v>19</v>
      </c>
      <c r="G12796" s="1">
        <v>19531</v>
      </c>
    </row>
    <row r="12797" spans="1:7" x14ac:dyDescent="0.25">
      <c r="A12797">
        <v>188873</v>
      </c>
      <c r="B12797">
        <v>8000</v>
      </c>
      <c r="C12797" t="s">
        <v>6</v>
      </c>
      <c r="D12797">
        <v>8000</v>
      </c>
      <c r="E12797">
        <v>1</v>
      </c>
      <c r="F12797" t="s">
        <v>16</v>
      </c>
      <c r="G12797" s="1">
        <v>19532</v>
      </c>
    </row>
    <row r="12798" spans="1:7" x14ac:dyDescent="0.25">
      <c r="A12798">
        <v>188874</v>
      </c>
      <c r="B12798">
        <v>60000</v>
      </c>
      <c r="C12798" t="s">
        <v>7</v>
      </c>
      <c r="D12798">
        <v>60000</v>
      </c>
      <c r="E12798">
        <v>1</v>
      </c>
      <c r="F12798" t="s">
        <v>16</v>
      </c>
      <c r="G12798" s="1">
        <v>19533</v>
      </c>
    </row>
    <row r="12799" spans="1:7" x14ac:dyDescent="0.25">
      <c r="A12799">
        <v>188875</v>
      </c>
      <c r="B12799">
        <v>12000</v>
      </c>
      <c r="C12799" t="s">
        <v>8</v>
      </c>
      <c r="D12799">
        <v>12000</v>
      </c>
      <c r="E12799">
        <v>1</v>
      </c>
      <c r="F12799" t="s">
        <v>17</v>
      </c>
      <c r="G12799" s="1">
        <v>19534</v>
      </c>
    </row>
    <row r="12800" spans="1:7" x14ac:dyDescent="0.25">
      <c r="A12800">
        <v>188876</v>
      </c>
      <c r="B12800">
        <v>60000</v>
      </c>
      <c r="C12800" t="s">
        <v>7</v>
      </c>
      <c r="D12800">
        <v>60000</v>
      </c>
      <c r="E12800">
        <v>1</v>
      </c>
      <c r="F12800" t="s">
        <v>16</v>
      </c>
      <c r="G12800" s="1">
        <v>19535</v>
      </c>
    </row>
    <row r="12801" spans="1:7" x14ac:dyDescent="0.25">
      <c r="A12801">
        <v>188877</v>
      </c>
      <c r="B12801">
        <v>60000</v>
      </c>
      <c r="C12801" t="s">
        <v>7</v>
      </c>
      <c r="D12801">
        <v>60000</v>
      </c>
      <c r="E12801">
        <v>1</v>
      </c>
      <c r="F12801" t="s">
        <v>18</v>
      </c>
      <c r="G12801" s="1">
        <v>19536</v>
      </c>
    </row>
    <row r="12802" spans="1:7" x14ac:dyDescent="0.25">
      <c r="A12802">
        <v>188878</v>
      </c>
      <c r="B12802">
        <v>6500</v>
      </c>
      <c r="C12802" t="s">
        <v>10</v>
      </c>
      <c r="D12802">
        <v>6500</v>
      </c>
      <c r="E12802">
        <v>1</v>
      </c>
      <c r="F12802" t="s">
        <v>15</v>
      </c>
      <c r="G12802" s="1">
        <v>19537</v>
      </c>
    </row>
    <row r="12803" spans="1:7" x14ac:dyDescent="0.25">
      <c r="A12803">
        <v>188879</v>
      </c>
      <c r="B12803">
        <v>60000</v>
      </c>
      <c r="C12803" t="s">
        <v>7</v>
      </c>
      <c r="D12803">
        <v>60000</v>
      </c>
      <c r="E12803">
        <v>1</v>
      </c>
      <c r="F12803" t="s">
        <v>18</v>
      </c>
      <c r="G12803" s="1">
        <v>19538</v>
      </c>
    </row>
    <row r="12804" spans="1:7" x14ac:dyDescent="0.25">
      <c r="A12804">
        <v>188880</v>
      </c>
      <c r="B12804">
        <v>4000</v>
      </c>
      <c r="C12804" t="s">
        <v>5</v>
      </c>
      <c r="D12804">
        <v>4000</v>
      </c>
      <c r="E12804">
        <v>1</v>
      </c>
      <c r="F12804" t="s">
        <v>19</v>
      </c>
      <c r="G12804" s="1">
        <v>19539</v>
      </c>
    </row>
    <row r="12805" spans="1:7" x14ac:dyDescent="0.25">
      <c r="A12805">
        <v>188881</v>
      </c>
      <c r="B12805">
        <v>60000</v>
      </c>
      <c r="C12805" t="s">
        <v>7</v>
      </c>
      <c r="D12805">
        <v>60000</v>
      </c>
      <c r="E12805">
        <v>1</v>
      </c>
      <c r="F12805" t="s">
        <v>19</v>
      </c>
      <c r="G12805" s="1">
        <v>19540</v>
      </c>
    </row>
    <row r="12806" spans="1:7" x14ac:dyDescent="0.25">
      <c r="A12806">
        <v>188881</v>
      </c>
      <c r="B12806">
        <v>8000</v>
      </c>
      <c r="C12806" t="s">
        <v>6</v>
      </c>
      <c r="D12806">
        <v>8000</v>
      </c>
      <c r="E12806">
        <v>1</v>
      </c>
      <c r="F12806" t="s">
        <v>15</v>
      </c>
      <c r="G12806" s="1">
        <v>19541</v>
      </c>
    </row>
    <row r="12807" spans="1:7" x14ac:dyDescent="0.25">
      <c r="A12807">
        <v>188881</v>
      </c>
      <c r="B12807">
        <v>12000</v>
      </c>
      <c r="C12807" t="s">
        <v>8</v>
      </c>
      <c r="D12807">
        <v>12000</v>
      </c>
      <c r="E12807">
        <v>1</v>
      </c>
      <c r="F12807" t="s">
        <v>16</v>
      </c>
      <c r="G12807" s="1">
        <v>19542</v>
      </c>
    </row>
    <row r="12808" spans="1:7" x14ac:dyDescent="0.25">
      <c r="A12808">
        <v>188882</v>
      </c>
      <c r="B12808">
        <v>8000</v>
      </c>
      <c r="C12808" t="s">
        <v>6</v>
      </c>
      <c r="D12808">
        <v>8000</v>
      </c>
      <c r="E12808">
        <v>1</v>
      </c>
      <c r="F12808" t="s">
        <v>16</v>
      </c>
      <c r="G12808" s="1">
        <v>19543</v>
      </c>
    </row>
    <row r="12809" spans="1:7" x14ac:dyDescent="0.25">
      <c r="A12809">
        <v>188883</v>
      </c>
      <c r="B12809">
        <v>8000</v>
      </c>
      <c r="C12809" t="s">
        <v>6</v>
      </c>
      <c r="D12809">
        <v>8000</v>
      </c>
      <c r="E12809">
        <v>1</v>
      </c>
      <c r="F12809" t="s">
        <v>19</v>
      </c>
      <c r="G12809" s="1">
        <v>19544</v>
      </c>
    </row>
    <row r="12810" spans="1:7" x14ac:dyDescent="0.25">
      <c r="A12810">
        <v>188884</v>
      </c>
      <c r="B12810">
        <v>4000</v>
      </c>
      <c r="C12810" t="s">
        <v>5</v>
      </c>
      <c r="D12810">
        <v>8000</v>
      </c>
      <c r="E12810">
        <v>2</v>
      </c>
      <c r="F12810" t="s">
        <v>17</v>
      </c>
      <c r="G12810" s="1">
        <v>19545</v>
      </c>
    </row>
    <row r="12811" spans="1:7" x14ac:dyDescent="0.25">
      <c r="A12811">
        <v>188885</v>
      </c>
      <c r="B12811">
        <v>12000</v>
      </c>
      <c r="C12811" t="s">
        <v>8</v>
      </c>
      <c r="D12811">
        <v>24000</v>
      </c>
      <c r="E12811">
        <v>2</v>
      </c>
      <c r="F12811" t="s">
        <v>15</v>
      </c>
      <c r="G12811" s="1">
        <v>19546</v>
      </c>
    </row>
    <row r="12812" spans="1:7" x14ac:dyDescent="0.25">
      <c r="A12812">
        <v>188886</v>
      </c>
      <c r="B12812">
        <v>5000</v>
      </c>
      <c r="C12812" t="s">
        <v>11</v>
      </c>
      <c r="D12812">
        <v>5000</v>
      </c>
      <c r="E12812">
        <v>1</v>
      </c>
      <c r="F12812" t="s">
        <v>19</v>
      </c>
      <c r="G12812" s="1">
        <v>19547</v>
      </c>
    </row>
    <row r="12813" spans="1:7" x14ac:dyDescent="0.25">
      <c r="A12813">
        <v>188887</v>
      </c>
      <c r="B12813">
        <v>12000</v>
      </c>
      <c r="C12813" t="s">
        <v>8</v>
      </c>
      <c r="D12813">
        <v>12000</v>
      </c>
      <c r="E12813">
        <v>1</v>
      </c>
      <c r="F12813" t="s">
        <v>16</v>
      </c>
      <c r="G12813" s="1">
        <v>19548</v>
      </c>
    </row>
    <row r="12814" spans="1:7" x14ac:dyDescent="0.25">
      <c r="A12814">
        <v>188888</v>
      </c>
      <c r="B12814">
        <v>4000</v>
      </c>
      <c r="C12814" t="s">
        <v>5</v>
      </c>
      <c r="D12814">
        <v>4000</v>
      </c>
      <c r="E12814">
        <v>1</v>
      </c>
      <c r="F12814" t="s">
        <v>15</v>
      </c>
      <c r="G12814" s="1">
        <v>19549</v>
      </c>
    </row>
    <row r="12815" spans="1:7" x14ac:dyDescent="0.25">
      <c r="A12815">
        <v>188889</v>
      </c>
      <c r="B12815">
        <v>5000</v>
      </c>
      <c r="C12815" t="s">
        <v>11</v>
      </c>
      <c r="D12815">
        <v>5000</v>
      </c>
      <c r="E12815">
        <v>1</v>
      </c>
      <c r="F12815" t="s">
        <v>19</v>
      </c>
      <c r="G12815" s="1">
        <v>19550</v>
      </c>
    </row>
    <row r="12816" spans="1:7" x14ac:dyDescent="0.25">
      <c r="A12816">
        <v>188890</v>
      </c>
      <c r="B12816">
        <v>8000</v>
      </c>
      <c r="C12816" t="s">
        <v>6</v>
      </c>
      <c r="D12816">
        <v>8000</v>
      </c>
      <c r="E12816">
        <v>1</v>
      </c>
      <c r="F12816" t="s">
        <v>15</v>
      </c>
      <c r="G12816" s="1">
        <v>19551</v>
      </c>
    </row>
    <row r="12817" spans="1:7" x14ac:dyDescent="0.25">
      <c r="A12817">
        <v>188891</v>
      </c>
      <c r="B12817">
        <v>5000</v>
      </c>
      <c r="C12817" t="s">
        <v>11</v>
      </c>
      <c r="D12817">
        <v>5000</v>
      </c>
      <c r="E12817">
        <v>1</v>
      </c>
      <c r="F12817" t="s">
        <v>15</v>
      </c>
      <c r="G12817" s="1">
        <v>19552</v>
      </c>
    </row>
    <row r="12818" spans="1:7" x14ac:dyDescent="0.25">
      <c r="A12818">
        <v>188892</v>
      </c>
      <c r="B12818">
        <v>75000</v>
      </c>
      <c r="C12818" t="s">
        <v>12</v>
      </c>
      <c r="D12818">
        <v>75000</v>
      </c>
      <c r="E12818">
        <v>1</v>
      </c>
      <c r="F12818" t="s">
        <v>18</v>
      </c>
      <c r="G12818" s="1">
        <v>19553</v>
      </c>
    </row>
    <row r="12819" spans="1:7" x14ac:dyDescent="0.25">
      <c r="A12819">
        <v>188893</v>
      </c>
      <c r="B12819">
        <v>4000</v>
      </c>
      <c r="C12819" t="s">
        <v>5</v>
      </c>
      <c r="D12819">
        <v>4000</v>
      </c>
      <c r="E12819">
        <v>1</v>
      </c>
      <c r="F12819" t="s">
        <v>19</v>
      </c>
      <c r="G12819" s="1">
        <v>19554</v>
      </c>
    </row>
    <row r="12820" spans="1:7" x14ac:dyDescent="0.25">
      <c r="A12820">
        <v>188894</v>
      </c>
      <c r="B12820">
        <v>60000</v>
      </c>
      <c r="C12820" t="s">
        <v>7</v>
      </c>
      <c r="D12820">
        <v>60000</v>
      </c>
      <c r="E12820">
        <v>1</v>
      </c>
      <c r="F12820" t="s">
        <v>19</v>
      </c>
      <c r="G12820" s="1">
        <v>19555</v>
      </c>
    </row>
    <row r="12821" spans="1:7" x14ac:dyDescent="0.25">
      <c r="A12821">
        <v>188895</v>
      </c>
      <c r="B12821">
        <v>12000</v>
      </c>
      <c r="C12821" t="s">
        <v>8</v>
      </c>
      <c r="D12821">
        <v>12000</v>
      </c>
      <c r="E12821">
        <v>1</v>
      </c>
      <c r="F12821" t="s">
        <v>17</v>
      </c>
      <c r="G12821" s="1">
        <v>19556</v>
      </c>
    </row>
    <row r="12822" spans="1:7" x14ac:dyDescent="0.25">
      <c r="A12822">
        <v>188896</v>
      </c>
      <c r="B12822">
        <v>12000</v>
      </c>
      <c r="C12822" t="s">
        <v>8</v>
      </c>
      <c r="D12822">
        <v>12000</v>
      </c>
      <c r="E12822">
        <v>1</v>
      </c>
      <c r="F12822" t="s">
        <v>19</v>
      </c>
      <c r="G12822" s="1">
        <v>19557</v>
      </c>
    </row>
    <row r="12823" spans="1:7" x14ac:dyDescent="0.25">
      <c r="A12823">
        <v>188897</v>
      </c>
      <c r="B12823">
        <v>8000</v>
      </c>
      <c r="C12823" t="s">
        <v>6</v>
      </c>
      <c r="D12823">
        <v>8000</v>
      </c>
      <c r="E12823">
        <v>1</v>
      </c>
      <c r="F12823" t="s">
        <v>15</v>
      </c>
      <c r="G12823" s="1">
        <v>19558</v>
      </c>
    </row>
    <row r="12824" spans="1:7" x14ac:dyDescent="0.25">
      <c r="A12824">
        <v>188898</v>
      </c>
      <c r="B12824">
        <v>6500</v>
      </c>
      <c r="C12824" t="s">
        <v>10</v>
      </c>
      <c r="D12824">
        <v>6500</v>
      </c>
      <c r="E12824">
        <v>1</v>
      </c>
      <c r="F12824" t="s">
        <v>18</v>
      </c>
      <c r="G12824" s="1">
        <v>19559</v>
      </c>
    </row>
    <row r="12825" spans="1:7" x14ac:dyDescent="0.25">
      <c r="A12825">
        <v>188899</v>
      </c>
      <c r="B12825">
        <v>8000</v>
      </c>
      <c r="C12825" t="s">
        <v>6</v>
      </c>
      <c r="D12825">
        <v>8000</v>
      </c>
      <c r="E12825">
        <v>1</v>
      </c>
      <c r="F12825" t="s">
        <v>16</v>
      </c>
      <c r="G12825" s="1">
        <v>19560</v>
      </c>
    </row>
    <row r="12826" spans="1:7" x14ac:dyDescent="0.25">
      <c r="A12826">
        <v>188900</v>
      </c>
      <c r="B12826">
        <v>6500</v>
      </c>
      <c r="C12826" t="s">
        <v>10</v>
      </c>
      <c r="D12826">
        <v>6500</v>
      </c>
      <c r="E12826">
        <v>1</v>
      </c>
      <c r="F12826" t="s">
        <v>17</v>
      </c>
      <c r="G12826" s="1">
        <v>19561</v>
      </c>
    </row>
    <row r="12827" spans="1:7" x14ac:dyDescent="0.25">
      <c r="A12827">
        <v>188901</v>
      </c>
      <c r="B12827">
        <v>8000</v>
      </c>
      <c r="C12827" t="s">
        <v>6</v>
      </c>
      <c r="D12827">
        <v>8000</v>
      </c>
      <c r="E12827">
        <v>1</v>
      </c>
      <c r="F12827" t="s">
        <v>17</v>
      </c>
      <c r="G12827" s="1">
        <v>19562</v>
      </c>
    </row>
    <row r="12828" spans="1:7" x14ac:dyDescent="0.25">
      <c r="A12828">
        <v>188902</v>
      </c>
      <c r="B12828">
        <v>6500</v>
      </c>
      <c r="C12828" t="s">
        <v>10</v>
      </c>
      <c r="D12828">
        <v>6500</v>
      </c>
      <c r="E12828">
        <v>1</v>
      </c>
      <c r="F12828" t="s">
        <v>15</v>
      </c>
      <c r="G12828" s="1">
        <v>19563</v>
      </c>
    </row>
    <row r="12829" spans="1:7" x14ac:dyDescent="0.25">
      <c r="A12829">
        <v>188903</v>
      </c>
      <c r="B12829">
        <v>5000</v>
      </c>
      <c r="C12829" t="s">
        <v>11</v>
      </c>
      <c r="D12829">
        <v>5000</v>
      </c>
      <c r="E12829">
        <v>1</v>
      </c>
      <c r="F12829" t="s">
        <v>18</v>
      </c>
      <c r="G12829" s="1">
        <v>19564</v>
      </c>
    </row>
    <row r="12830" spans="1:7" x14ac:dyDescent="0.25">
      <c r="A12830">
        <v>188904</v>
      </c>
      <c r="B12830">
        <v>150000</v>
      </c>
      <c r="C12830" t="s">
        <v>9</v>
      </c>
      <c r="D12830">
        <v>150000</v>
      </c>
      <c r="E12830">
        <v>1</v>
      </c>
      <c r="F12830" t="s">
        <v>16</v>
      </c>
      <c r="G12830" s="1">
        <v>19565</v>
      </c>
    </row>
    <row r="12831" spans="1:7" x14ac:dyDescent="0.25">
      <c r="A12831">
        <v>188904</v>
      </c>
      <c r="B12831">
        <v>12000</v>
      </c>
      <c r="C12831" t="s">
        <v>8</v>
      </c>
      <c r="D12831">
        <v>12000</v>
      </c>
      <c r="E12831">
        <v>1</v>
      </c>
      <c r="F12831" t="s">
        <v>16</v>
      </c>
      <c r="G12831" s="1">
        <v>19566</v>
      </c>
    </row>
    <row r="12832" spans="1:7" x14ac:dyDescent="0.25">
      <c r="A12832">
        <v>188905</v>
      </c>
      <c r="B12832">
        <v>8000</v>
      </c>
      <c r="C12832" t="s">
        <v>6</v>
      </c>
      <c r="D12832">
        <v>8000</v>
      </c>
      <c r="E12832">
        <v>1</v>
      </c>
      <c r="F12832" t="s">
        <v>17</v>
      </c>
      <c r="G12832" s="1">
        <v>19567</v>
      </c>
    </row>
    <row r="12833" spans="1:7" x14ac:dyDescent="0.25">
      <c r="A12833">
        <v>188906</v>
      </c>
      <c r="B12833">
        <v>60000</v>
      </c>
      <c r="C12833" t="s">
        <v>7</v>
      </c>
      <c r="D12833">
        <v>60000</v>
      </c>
      <c r="E12833">
        <v>1</v>
      </c>
      <c r="F12833" t="s">
        <v>15</v>
      </c>
      <c r="G12833" s="1">
        <v>19568</v>
      </c>
    </row>
    <row r="12834" spans="1:7" x14ac:dyDescent="0.25">
      <c r="A12834">
        <v>188907</v>
      </c>
      <c r="B12834">
        <v>60000</v>
      </c>
      <c r="C12834" t="s">
        <v>7</v>
      </c>
      <c r="D12834">
        <v>120000</v>
      </c>
      <c r="E12834">
        <v>2</v>
      </c>
      <c r="F12834" t="s">
        <v>15</v>
      </c>
      <c r="G12834" s="1">
        <v>19569</v>
      </c>
    </row>
    <row r="12835" spans="1:7" x14ac:dyDescent="0.25">
      <c r="A12835">
        <v>188908</v>
      </c>
      <c r="B12835">
        <v>60000</v>
      </c>
      <c r="C12835" t="s">
        <v>7</v>
      </c>
      <c r="D12835">
        <v>60000</v>
      </c>
      <c r="E12835">
        <v>1</v>
      </c>
      <c r="F12835" t="s">
        <v>15</v>
      </c>
      <c r="G12835" s="1">
        <v>19570</v>
      </c>
    </row>
    <row r="12836" spans="1:7" x14ac:dyDescent="0.25">
      <c r="A12836">
        <v>188909</v>
      </c>
      <c r="B12836">
        <v>60000</v>
      </c>
      <c r="C12836" t="s">
        <v>7</v>
      </c>
      <c r="D12836">
        <v>60000</v>
      </c>
      <c r="E12836">
        <v>1</v>
      </c>
      <c r="F12836" t="s">
        <v>16</v>
      </c>
      <c r="G12836" s="1">
        <v>19571</v>
      </c>
    </row>
    <row r="12837" spans="1:7" x14ac:dyDescent="0.25">
      <c r="A12837">
        <v>188910</v>
      </c>
      <c r="B12837">
        <v>8000</v>
      </c>
      <c r="C12837" t="s">
        <v>6</v>
      </c>
      <c r="D12837">
        <v>8000</v>
      </c>
      <c r="E12837">
        <v>1</v>
      </c>
      <c r="F12837" t="s">
        <v>19</v>
      </c>
      <c r="G12837" s="1">
        <v>19572</v>
      </c>
    </row>
    <row r="12838" spans="1:7" x14ac:dyDescent="0.25">
      <c r="A12838">
        <v>188911</v>
      </c>
      <c r="B12838">
        <v>8000</v>
      </c>
      <c r="C12838" t="s">
        <v>6</v>
      </c>
      <c r="D12838">
        <v>8000</v>
      </c>
      <c r="E12838">
        <v>1</v>
      </c>
      <c r="F12838" t="s">
        <v>18</v>
      </c>
      <c r="G12838" s="1">
        <v>19573</v>
      </c>
    </row>
    <row r="12839" spans="1:7" x14ac:dyDescent="0.25">
      <c r="A12839">
        <v>188912</v>
      </c>
      <c r="B12839">
        <v>12000</v>
      </c>
      <c r="C12839" t="s">
        <v>8</v>
      </c>
      <c r="D12839">
        <v>12000</v>
      </c>
      <c r="E12839">
        <v>1</v>
      </c>
      <c r="F12839" t="s">
        <v>15</v>
      </c>
      <c r="G12839" s="1">
        <v>19574</v>
      </c>
    </row>
    <row r="12840" spans="1:7" x14ac:dyDescent="0.25">
      <c r="A12840">
        <v>188913</v>
      </c>
      <c r="B12840">
        <v>8000</v>
      </c>
      <c r="C12840" t="s">
        <v>6</v>
      </c>
      <c r="D12840">
        <v>8000</v>
      </c>
      <c r="E12840">
        <v>1</v>
      </c>
      <c r="F12840" t="s">
        <v>15</v>
      </c>
      <c r="G12840" s="1">
        <v>19575</v>
      </c>
    </row>
    <row r="12841" spans="1:7" x14ac:dyDescent="0.25">
      <c r="A12841">
        <v>188914</v>
      </c>
      <c r="B12841">
        <v>150000</v>
      </c>
      <c r="C12841" t="s">
        <v>9</v>
      </c>
      <c r="D12841">
        <v>150000</v>
      </c>
      <c r="E12841">
        <v>1</v>
      </c>
      <c r="F12841" t="s">
        <v>18</v>
      </c>
      <c r="G12841" s="1">
        <v>19576</v>
      </c>
    </row>
    <row r="12842" spans="1:7" x14ac:dyDescent="0.25">
      <c r="A12842">
        <v>188915</v>
      </c>
      <c r="B12842">
        <v>12000</v>
      </c>
      <c r="C12842" t="s">
        <v>8</v>
      </c>
      <c r="D12842">
        <v>12000</v>
      </c>
      <c r="E12842">
        <v>1</v>
      </c>
      <c r="F12842" t="s">
        <v>16</v>
      </c>
      <c r="G12842" s="1">
        <v>19577</v>
      </c>
    </row>
    <row r="12843" spans="1:7" x14ac:dyDescent="0.25">
      <c r="A12843">
        <v>188916</v>
      </c>
      <c r="B12843">
        <v>12000</v>
      </c>
      <c r="C12843" t="s">
        <v>8</v>
      </c>
      <c r="D12843">
        <v>12000</v>
      </c>
      <c r="E12843">
        <v>1</v>
      </c>
      <c r="F12843" t="s">
        <v>17</v>
      </c>
      <c r="G12843" s="1">
        <v>19578</v>
      </c>
    </row>
    <row r="12844" spans="1:7" x14ac:dyDescent="0.25">
      <c r="A12844">
        <v>188917</v>
      </c>
      <c r="B12844">
        <v>6500</v>
      </c>
      <c r="C12844" t="s">
        <v>10</v>
      </c>
      <c r="D12844">
        <v>6500</v>
      </c>
      <c r="E12844">
        <v>1</v>
      </c>
      <c r="F12844" t="s">
        <v>17</v>
      </c>
      <c r="G12844" s="1">
        <v>19579</v>
      </c>
    </row>
    <row r="12845" spans="1:7" x14ac:dyDescent="0.25">
      <c r="A12845">
        <v>188918</v>
      </c>
      <c r="B12845">
        <v>4000</v>
      </c>
      <c r="C12845" t="s">
        <v>5</v>
      </c>
      <c r="D12845">
        <v>4000</v>
      </c>
      <c r="E12845">
        <v>1</v>
      </c>
      <c r="F12845" t="s">
        <v>19</v>
      </c>
      <c r="G12845" s="1">
        <v>19580</v>
      </c>
    </row>
    <row r="12846" spans="1:7" x14ac:dyDescent="0.25">
      <c r="A12846">
        <v>188919</v>
      </c>
      <c r="B12846">
        <v>12000</v>
      </c>
      <c r="C12846" t="s">
        <v>8</v>
      </c>
      <c r="D12846">
        <v>24000</v>
      </c>
      <c r="E12846">
        <v>2</v>
      </c>
      <c r="F12846" t="s">
        <v>18</v>
      </c>
      <c r="G12846" s="1">
        <v>19581</v>
      </c>
    </row>
    <row r="12847" spans="1:7" x14ac:dyDescent="0.25">
      <c r="A12847">
        <v>188920</v>
      </c>
      <c r="B12847">
        <v>60000</v>
      </c>
      <c r="C12847" t="s">
        <v>7</v>
      </c>
      <c r="D12847">
        <v>60000</v>
      </c>
      <c r="E12847">
        <v>1</v>
      </c>
      <c r="F12847" t="s">
        <v>16</v>
      </c>
      <c r="G12847" s="1">
        <v>19582</v>
      </c>
    </row>
    <row r="12848" spans="1:7" x14ac:dyDescent="0.25">
      <c r="A12848">
        <v>188920</v>
      </c>
      <c r="B12848">
        <v>4000</v>
      </c>
      <c r="C12848" t="s">
        <v>5</v>
      </c>
      <c r="D12848">
        <v>4000</v>
      </c>
      <c r="E12848">
        <v>1</v>
      </c>
      <c r="F12848" t="s">
        <v>15</v>
      </c>
      <c r="G12848" s="1">
        <v>19583</v>
      </c>
    </row>
    <row r="12849" spans="1:7" x14ac:dyDescent="0.25">
      <c r="A12849">
        <v>188921</v>
      </c>
      <c r="B12849">
        <v>6500</v>
      </c>
      <c r="C12849" t="s">
        <v>10</v>
      </c>
      <c r="D12849">
        <v>6500</v>
      </c>
      <c r="E12849">
        <v>1</v>
      </c>
      <c r="F12849" t="s">
        <v>18</v>
      </c>
      <c r="G12849" s="1">
        <v>19584</v>
      </c>
    </row>
    <row r="12850" spans="1:7" x14ac:dyDescent="0.25">
      <c r="A12850">
        <v>188922</v>
      </c>
      <c r="B12850">
        <v>150000</v>
      </c>
      <c r="C12850" t="s">
        <v>9</v>
      </c>
      <c r="D12850">
        <v>150000</v>
      </c>
      <c r="E12850">
        <v>1</v>
      </c>
      <c r="F12850" t="s">
        <v>18</v>
      </c>
      <c r="G12850" s="1">
        <v>19585</v>
      </c>
    </row>
    <row r="12851" spans="1:7" x14ac:dyDescent="0.25">
      <c r="A12851">
        <v>188923</v>
      </c>
      <c r="B12851">
        <v>12000</v>
      </c>
      <c r="C12851" t="s">
        <v>8</v>
      </c>
      <c r="D12851">
        <v>24000</v>
      </c>
      <c r="E12851">
        <v>2</v>
      </c>
      <c r="F12851" t="s">
        <v>15</v>
      </c>
      <c r="G12851" s="1">
        <v>19586</v>
      </c>
    </row>
    <row r="12852" spans="1:7" x14ac:dyDescent="0.25">
      <c r="A12852">
        <v>188924</v>
      </c>
      <c r="B12852">
        <v>4000</v>
      </c>
      <c r="C12852" t="s">
        <v>5</v>
      </c>
      <c r="D12852">
        <v>4000</v>
      </c>
      <c r="E12852">
        <v>1</v>
      </c>
      <c r="F12852" t="s">
        <v>16</v>
      </c>
      <c r="G12852" s="1">
        <v>19587</v>
      </c>
    </row>
    <row r="12853" spans="1:7" x14ac:dyDescent="0.25">
      <c r="A12853">
        <v>188925</v>
      </c>
      <c r="B12853">
        <v>4000</v>
      </c>
      <c r="C12853" t="s">
        <v>5</v>
      </c>
      <c r="D12853">
        <v>8000</v>
      </c>
      <c r="E12853">
        <v>2</v>
      </c>
      <c r="F12853" t="s">
        <v>16</v>
      </c>
      <c r="G12853" s="1">
        <v>19588</v>
      </c>
    </row>
    <row r="12854" spans="1:7" x14ac:dyDescent="0.25">
      <c r="A12854">
        <v>188926</v>
      </c>
      <c r="B12854">
        <v>8000</v>
      </c>
      <c r="C12854" t="s">
        <v>6</v>
      </c>
      <c r="D12854">
        <v>8000</v>
      </c>
      <c r="E12854">
        <v>1</v>
      </c>
      <c r="F12854" t="s">
        <v>16</v>
      </c>
      <c r="G12854" s="1">
        <v>19589</v>
      </c>
    </row>
    <row r="12855" spans="1:7" x14ac:dyDescent="0.25">
      <c r="A12855">
        <v>188927</v>
      </c>
      <c r="B12855">
        <v>2500</v>
      </c>
      <c r="C12855" t="s">
        <v>13</v>
      </c>
      <c r="D12855">
        <v>2500</v>
      </c>
      <c r="E12855">
        <v>1</v>
      </c>
      <c r="F12855" t="s">
        <v>17</v>
      </c>
      <c r="G12855" s="1">
        <v>19590</v>
      </c>
    </row>
    <row r="12856" spans="1:7" x14ac:dyDescent="0.25">
      <c r="A12856">
        <v>188928</v>
      </c>
      <c r="B12856">
        <v>12000</v>
      </c>
      <c r="C12856" t="s">
        <v>8</v>
      </c>
      <c r="D12856">
        <v>36000</v>
      </c>
      <c r="E12856">
        <v>3</v>
      </c>
      <c r="F12856" t="s">
        <v>15</v>
      </c>
      <c r="G12856" s="1">
        <v>19591</v>
      </c>
    </row>
    <row r="12857" spans="1:7" x14ac:dyDescent="0.25">
      <c r="A12857">
        <v>188929</v>
      </c>
      <c r="B12857">
        <v>12000</v>
      </c>
      <c r="C12857" t="s">
        <v>8</v>
      </c>
      <c r="D12857">
        <v>12000</v>
      </c>
      <c r="E12857">
        <v>1</v>
      </c>
      <c r="F12857" t="s">
        <v>16</v>
      </c>
      <c r="G12857" s="1">
        <v>19592</v>
      </c>
    </row>
    <row r="12858" spans="1:7" x14ac:dyDescent="0.25">
      <c r="A12858">
        <v>188930</v>
      </c>
      <c r="B12858">
        <v>6500</v>
      </c>
      <c r="C12858" t="s">
        <v>10</v>
      </c>
      <c r="D12858">
        <v>6500</v>
      </c>
      <c r="E12858">
        <v>1</v>
      </c>
      <c r="F12858" t="s">
        <v>17</v>
      </c>
      <c r="G12858" s="1">
        <v>19593</v>
      </c>
    </row>
    <row r="12859" spans="1:7" x14ac:dyDescent="0.25">
      <c r="A12859">
        <v>188931</v>
      </c>
      <c r="B12859">
        <v>150000</v>
      </c>
      <c r="C12859" t="s">
        <v>9</v>
      </c>
      <c r="D12859">
        <v>150000</v>
      </c>
      <c r="E12859">
        <v>1</v>
      </c>
      <c r="F12859" t="s">
        <v>19</v>
      </c>
      <c r="G12859" s="1">
        <v>19594</v>
      </c>
    </row>
    <row r="12860" spans="1:7" x14ac:dyDescent="0.25">
      <c r="A12860">
        <v>188932</v>
      </c>
      <c r="B12860">
        <v>8000</v>
      </c>
      <c r="C12860" t="s">
        <v>6</v>
      </c>
      <c r="D12860">
        <v>8000</v>
      </c>
      <c r="E12860">
        <v>1</v>
      </c>
      <c r="F12860" t="s">
        <v>17</v>
      </c>
      <c r="G12860" s="1">
        <v>19595</v>
      </c>
    </row>
    <row r="12861" spans="1:7" x14ac:dyDescent="0.25">
      <c r="A12861">
        <v>188933</v>
      </c>
      <c r="B12861">
        <v>12000</v>
      </c>
      <c r="C12861" t="s">
        <v>8</v>
      </c>
      <c r="D12861">
        <v>12000</v>
      </c>
      <c r="E12861">
        <v>1</v>
      </c>
      <c r="F12861" t="s">
        <v>15</v>
      </c>
      <c r="G12861" s="1">
        <v>19596</v>
      </c>
    </row>
    <row r="12862" spans="1:7" x14ac:dyDescent="0.25">
      <c r="A12862">
        <v>188934</v>
      </c>
      <c r="B12862">
        <v>4000</v>
      </c>
      <c r="C12862" t="s">
        <v>5</v>
      </c>
      <c r="D12862">
        <v>4000</v>
      </c>
      <c r="E12862">
        <v>1</v>
      </c>
      <c r="F12862" t="s">
        <v>16</v>
      </c>
      <c r="G12862" s="1">
        <v>19597</v>
      </c>
    </row>
    <row r="12863" spans="1:7" x14ac:dyDescent="0.25">
      <c r="A12863">
        <v>188935</v>
      </c>
      <c r="B12863">
        <v>4000</v>
      </c>
      <c r="C12863" t="s">
        <v>5</v>
      </c>
      <c r="D12863">
        <v>4000</v>
      </c>
      <c r="E12863">
        <v>1</v>
      </c>
      <c r="F12863" t="s">
        <v>16</v>
      </c>
      <c r="G12863" s="1">
        <v>19598</v>
      </c>
    </row>
    <row r="12864" spans="1:7" x14ac:dyDescent="0.25">
      <c r="A12864">
        <v>188936</v>
      </c>
      <c r="B12864">
        <v>150000</v>
      </c>
      <c r="C12864" t="s">
        <v>9</v>
      </c>
      <c r="D12864">
        <v>150000</v>
      </c>
      <c r="E12864">
        <v>1</v>
      </c>
      <c r="F12864" t="s">
        <v>18</v>
      </c>
      <c r="G12864" s="1">
        <v>19599</v>
      </c>
    </row>
    <row r="12865" spans="1:7" x14ac:dyDescent="0.25">
      <c r="A12865">
        <v>188937</v>
      </c>
      <c r="B12865">
        <v>60000</v>
      </c>
      <c r="C12865" t="s">
        <v>7</v>
      </c>
      <c r="D12865">
        <v>60000</v>
      </c>
      <c r="E12865">
        <v>1</v>
      </c>
      <c r="F12865" t="s">
        <v>15</v>
      </c>
      <c r="G12865" s="1">
        <v>19600</v>
      </c>
    </row>
    <row r="12866" spans="1:7" x14ac:dyDescent="0.25">
      <c r="A12866">
        <v>188938</v>
      </c>
      <c r="B12866">
        <v>12000</v>
      </c>
      <c r="C12866" t="s">
        <v>8</v>
      </c>
      <c r="D12866">
        <v>24000</v>
      </c>
      <c r="E12866">
        <v>2</v>
      </c>
      <c r="F12866" t="s">
        <v>18</v>
      </c>
      <c r="G12866" s="1">
        <v>19601</v>
      </c>
    </row>
    <row r="12867" spans="1:7" x14ac:dyDescent="0.25">
      <c r="A12867">
        <v>188939</v>
      </c>
      <c r="B12867">
        <v>12000</v>
      </c>
      <c r="C12867" t="s">
        <v>8</v>
      </c>
      <c r="D12867">
        <v>12000</v>
      </c>
      <c r="E12867">
        <v>1</v>
      </c>
      <c r="F12867" t="s">
        <v>17</v>
      </c>
      <c r="G12867" s="1">
        <v>19602</v>
      </c>
    </row>
    <row r="12868" spans="1:7" x14ac:dyDescent="0.25">
      <c r="A12868">
        <v>188940</v>
      </c>
      <c r="B12868">
        <v>8000</v>
      </c>
      <c r="C12868" t="s">
        <v>6</v>
      </c>
      <c r="D12868">
        <v>8000</v>
      </c>
      <c r="E12868">
        <v>1</v>
      </c>
      <c r="F12868" t="s">
        <v>15</v>
      </c>
      <c r="G12868" s="1">
        <v>19603</v>
      </c>
    </row>
    <row r="12869" spans="1:7" x14ac:dyDescent="0.25">
      <c r="A12869">
        <v>188941</v>
      </c>
      <c r="B12869">
        <v>12000</v>
      </c>
      <c r="C12869" t="s">
        <v>8</v>
      </c>
      <c r="D12869">
        <v>48000</v>
      </c>
      <c r="E12869">
        <v>4</v>
      </c>
      <c r="F12869" t="s">
        <v>16</v>
      </c>
      <c r="G12869" s="1">
        <v>19604</v>
      </c>
    </row>
    <row r="12870" spans="1:7" x14ac:dyDescent="0.25">
      <c r="A12870">
        <v>188942</v>
      </c>
      <c r="B12870">
        <v>12000</v>
      </c>
      <c r="C12870" t="s">
        <v>8</v>
      </c>
      <c r="D12870">
        <v>12000</v>
      </c>
      <c r="E12870">
        <v>1</v>
      </c>
      <c r="F12870" t="s">
        <v>19</v>
      </c>
      <c r="G12870" s="1">
        <v>19605</v>
      </c>
    </row>
    <row r="12871" spans="1:7" x14ac:dyDescent="0.25">
      <c r="A12871">
        <v>188943</v>
      </c>
      <c r="B12871">
        <v>12000</v>
      </c>
      <c r="C12871" t="s">
        <v>8</v>
      </c>
      <c r="D12871">
        <v>12000</v>
      </c>
      <c r="E12871">
        <v>1</v>
      </c>
      <c r="F12871" t="s">
        <v>15</v>
      </c>
      <c r="G12871" s="1">
        <v>19606</v>
      </c>
    </row>
    <row r="12872" spans="1:7" x14ac:dyDescent="0.25">
      <c r="A12872">
        <v>188944</v>
      </c>
      <c r="B12872">
        <v>4000</v>
      </c>
      <c r="C12872" t="s">
        <v>5</v>
      </c>
      <c r="D12872">
        <v>4000</v>
      </c>
      <c r="E12872">
        <v>1</v>
      </c>
      <c r="F12872" t="s">
        <v>18</v>
      </c>
      <c r="G12872" s="1">
        <v>19607</v>
      </c>
    </row>
    <row r="12873" spans="1:7" x14ac:dyDescent="0.25">
      <c r="A12873">
        <v>188945</v>
      </c>
      <c r="B12873">
        <v>60000</v>
      </c>
      <c r="C12873" t="s">
        <v>7</v>
      </c>
      <c r="D12873">
        <v>60000</v>
      </c>
      <c r="E12873">
        <v>1</v>
      </c>
      <c r="F12873" t="s">
        <v>16</v>
      </c>
      <c r="G12873" s="1">
        <v>19608</v>
      </c>
    </row>
    <row r="12874" spans="1:7" x14ac:dyDescent="0.25">
      <c r="A12874">
        <v>188946</v>
      </c>
      <c r="B12874">
        <v>5000</v>
      </c>
      <c r="C12874" t="s">
        <v>11</v>
      </c>
      <c r="D12874">
        <v>5000</v>
      </c>
      <c r="E12874">
        <v>1</v>
      </c>
      <c r="F12874" t="s">
        <v>16</v>
      </c>
      <c r="G12874" s="1">
        <v>19609</v>
      </c>
    </row>
    <row r="12875" spans="1:7" x14ac:dyDescent="0.25">
      <c r="A12875">
        <v>188947</v>
      </c>
      <c r="B12875">
        <v>8000</v>
      </c>
      <c r="C12875" t="s">
        <v>6</v>
      </c>
      <c r="D12875">
        <v>8000</v>
      </c>
      <c r="E12875">
        <v>1</v>
      </c>
      <c r="F12875" t="s">
        <v>16</v>
      </c>
      <c r="G12875" s="1">
        <v>19610</v>
      </c>
    </row>
    <row r="12876" spans="1:7" x14ac:dyDescent="0.25">
      <c r="A12876">
        <v>188948</v>
      </c>
      <c r="B12876">
        <v>6500</v>
      </c>
      <c r="C12876" t="s">
        <v>10</v>
      </c>
      <c r="D12876">
        <v>6500</v>
      </c>
      <c r="E12876">
        <v>1</v>
      </c>
      <c r="F12876" t="s">
        <v>19</v>
      </c>
      <c r="G12876" s="1">
        <v>19611</v>
      </c>
    </row>
    <row r="12877" spans="1:7" x14ac:dyDescent="0.25">
      <c r="A12877">
        <v>188949</v>
      </c>
      <c r="B12877">
        <v>60000</v>
      </c>
      <c r="C12877" t="s">
        <v>7</v>
      </c>
      <c r="D12877">
        <v>60000</v>
      </c>
      <c r="E12877">
        <v>1</v>
      </c>
      <c r="F12877" t="s">
        <v>16</v>
      </c>
      <c r="G12877" s="1">
        <v>19612</v>
      </c>
    </row>
    <row r="12878" spans="1:7" x14ac:dyDescent="0.25">
      <c r="A12878">
        <v>188950</v>
      </c>
      <c r="B12878">
        <v>12000</v>
      </c>
      <c r="C12878" t="s">
        <v>8</v>
      </c>
      <c r="D12878">
        <v>12000</v>
      </c>
      <c r="E12878">
        <v>1</v>
      </c>
      <c r="F12878" t="s">
        <v>17</v>
      </c>
      <c r="G12878" s="1">
        <v>19613</v>
      </c>
    </row>
    <row r="12879" spans="1:7" x14ac:dyDescent="0.25">
      <c r="A12879">
        <v>188951</v>
      </c>
      <c r="B12879">
        <v>4000</v>
      </c>
      <c r="C12879" t="s">
        <v>5</v>
      </c>
      <c r="D12879">
        <v>4000</v>
      </c>
      <c r="E12879">
        <v>1</v>
      </c>
      <c r="F12879" t="s">
        <v>15</v>
      </c>
      <c r="G12879" s="1">
        <v>19614</v>
      </c>
    </row>
    <row r="12880" spans="1:7" x14ac:dyDescent="0.25">
      <c r="A12880">
        <v>188952</v>
      </c>
      <c r="B12880">
        <v>4000</v>
      </c>
      <c r="C12880" t="s">
        <v>5</v>
      </c>
      <c r="D12880">
        <v>4000</v>
      </c>
      <c r="E12880">
        <v>1</v>
      </c>
      <c r="F12880" t="s">
        <v>17</v>
      </c>
      <c r="G12880" s="1">
        <v>19615</v>
      </c>
    </row>
    <row r="12881" spans="1:7" x14ac:dyDescent="0.25">
      <c r="A12881">
        <v>188953</v>
      </c>
      <c r="B12881">
        <v>12000</v>
      </c>
      <c r="C12881" t="s">
        <v>8</v>
      </c>
      <c r="D12881">
        <v>60000</v>
      </c>
      <c r="E12881">
        <v>5</v>
      </c>
      <c r="F12881" t="s">
        <v>17</v>
      </c>
      <c r="G12881" s="1">
        <v>19616</v>
      </c>
    </row>
    <row r="12882" spans="1:7" x14ac:dyDescent="0.25">
      <c r="A12882">
        <v>188954</v>
      </c>
      <c r="B12882">
        <v>12000</v>
      </c>
      <c r="C12882" t="s">
        <v>8</v>
      </c>
      <c r="D12882">
        <v>24000</v>
      </c>
      <c r="E12882">
        <v>2</v>
      </c>
      <c r="F12882" t="s">
        <v>18</v>
      </c>
      <c r="G12882" s="1">
        <v>19617</v>
      </c>
    </row>
    <row r="12883" spans="1:7" x14ac:dyDescent="0.25">
      <c r="A12883">
        <v>188955</v>
      </c>
      <c r="B12883">
        <v>6500</v>
      </c>
      <c r="C12883" t="s">
        <v>10</v>
      </c>
      <c r="D12883">
        <v>6500</v>
      </c>
      <c r="E12883">
        <v>1</v>
      </c>
      <c r="F12883" t="s">
        <v>17</v>
      </c>
      <c r="G12883" s="1">
        <v>19618</v>
      </c>
    </row>
    <row r="12884" spans="1:7" x14ac:dyDescent="0.25">
      <c r="A12884">
        <v>188956</v>
      </c>
      <c r="B12884">
        <v>12000</v>
      </c>
      <c r="C12884" t="s">
        <v>8</v>
      </c>
      <c r="D12884">
        <v>12000</v>
      </c>
      <c r="E12884">
        <v>1</v>
      </c>
      <c r="F12884" t="s">
        <v>15</v>
      </c>
      <c r="G12884" s="1">
        <v>19619</v>
      </c>
    </row>
    <row r="12885" spans="1:7" x14ac:dyDescent="0.25">
      <c r="A12885">
        <v>188957</v>
      </c>
      <c r="B12885">
        <v>12000</v>
      </c>
      <c r="C12885" t="s">
        <v>8</v>
      </c>
      <c r="D12885">
        <v>12000</v>
      </c>
      <c r="E12885">
        <v>1</v>
      </c>
      <c r="F12885" t="s">
        <v>15</v>
      </c>
      <c r="G12885" s="1">
        <v>19620</v>
      </c>
    </row>
    <row r="12886" spans="1:7" x14ac:dyDescent="0.25">
      <c r="A12886">
        <v>188958</v>
      </c>
      <c r="B12886">
        <v>12000</v>
      </c>
      <c r="C12886" t="s">
        <v>8</v>
      </c>
      <c r="D12886">
        <v>12000</v>
      </c>
      <c r="E12886">
        <v>1</v>
      </c>
      <c r="F12886" t="s">
        <v>17</v>
      </c>
      <c r="G12886" s="1">
        <v>19621</v>
      </c>
    </row>
    <row r="12887" spans="1:7" x14ac:dyDescent="0.25">
      <c r="A12887">
        <v>188959</v>
      </c>
      <c r="B12887">
        <v>12000</v>
      </c>
      <c r="C12887" t="s">
        <v>8</v>
      </c>
      <c r="D12887">
        <v>12000</v>
      </c>
      <c r="E12887">
        <v>1</v>
      </c>
      <c r="F12887" t="s">
        <v>17</v>
      </c>
      <c r="G12887" s="1">
        <v>19622</v>
      </c>
    </row>
    <row r="12888" spans="1:7" x14ac:dyDescent="0.25">
      <c r="A12888">
        <v>188960</v>
      </c>
      <c r="B12888">
        <v>60000</v>
      </c>
      <c r="C12888" t="s">
        <v>7</v>
      </c>
      <c r="D12888">
        <v>60000</v>
      </c>
      <c r="E12888">
        <v>1</v>
      </c>
      <c r="F12888" t="s">
        <v>17</v>
      </c>
      <c r="G12888" s="1">
        <v>19623</v>
      </c>
    </row>
    <row r="12889" spans="1:7" x14ac:dyDescent="0.25">
      <c r="A12889">
        <v>188961</v>
      </c>
      <c r="B12889">
        <v>5000</v>
      </c>
      <c r="C12889" t="s">
        <v>11</v>
      </c>
      <c r="D12889">
        <v>5000</v>
      </c>
      <c r="E12889">
        <v>1</v>
      </c>
      <c r="F12889" t="s">
        <v>16</v>
      </c>
      <c r="G12889" s="1">
        <v>19624</v>
      </c>
    </row>
    <row r="12890" spans="1:7" x14ac:dyDescent="0.25">
      <c r="A12890">
        <v>188962</v>
      </c>
      <c r="B12890">
        <v>12000</v>
      </c>
      <c r="C12890" t="s">
        <v>8</v>
      </c>
      <c r="D12890">
        <v>12000</v>
      </c>
      <c r="E12890">
        <v>1</v>
      </c>
      <c r="F12890" t="s">
        <v>16</v>
      </c>
      <c r="G12890" s="1">
        <v>19625</v>
      </c>
    </row>
    <row r="12891" spans="1:7" x14ac:dyDescent="0.25">
      <c r="A12891">
        <v>188963</v>
      </c>
      <c r="B12891">
        <v>6500</v>
      </c>
      <c r="C12891" t="s">
        <v>10</v>
      </c>
      <c r="D12891">
        <v>6500</v>
      </c>
      <c r="E12891">
        <v>1</v>
      </c>
      <c r="F12891" t="s">
        <v>16</v>
      </c>
      <c r="G12891" s="1">
        <v>19626</v>
      </c>
    </row>
    <row r="12892" spans="1:7" x14ac:dyDescent="0.25">
      <c r="A12892">
        <v>188964</v>
      </c>
      <c r="B12892">
        <v>5000</v>
      </c>
      <c r="C12892" t="s">
        <v>11</v>
      </c>
      <c r="D12892">
        <v>5000</v>
      </c>
      <c r="E12892">
        <v>1</v>
      </c>
      <c r="F12892" t="s">
        <v>17</v>
      </c>
      <c r="G12892" s="1">
        <v>19627</v>
      </c>
    </row>
    <row r="12893" spans="1:7" x14ac:dyDescent="0.25">
      <c r="A12893">
        <v>188965</v>
      </c>
      <c r="B12893">
        <v>6500</v>
      </c>
      <c r="C12893" t="s">
        <v>10</v>
      </c>
      <c r="D12893">
        <v>6500</v>
      </c>
      <c r="E12893">
        <v>1</v>
      </c>
      <c r="F12893" t="s">
        <v>19</v>
      </c>
      <c r="G12893" s="1">
        <v>19628</v>
      </c>
    </row>
    <row r="12894" spans="1:7" x14ac:dyDescent="0.25">
      <c r="A12894">
        <v>188966</v>
      </c>
      <c r="B12894">
        <v>5000</v>
      </c>
      <c r="C12894" t="s">
        <v>11</v>
      </c>
      <c r="D12894">
        <v>5000</v>
      </c>
      <c r="E12894">
        <v>1</v>
      </c>
      <c r="F12894" t="s">
        <v>19</v>
      </c>
      <c r="G12894" s="1">
        <v>19629</v>
      </c>
    </row>
    <row r="12895" spans="1:7" x14ac:dyDescent="0.25">
      <c r="A12895">
        <v>188967</v>
      </c>
      <c r="B12895">
        <v>12000</v>
      </c>
      <c r="C12895" t="s">
        <v>8</v>
      </c>
      <c r="D12895">
        <v>12000</v>
      </c>
      <c r="E12895">
        <v>1</v>
      </c>
      <c r="F12895" t="s">
        <v>16</v>
      </c>
      <c r="G12895" s="1">
        <v>19630</v>
      </c>
    </row>
    <row r="12896" spans="1:7" x14ac:dyDescent="0.25">
      <c r="A12896">
        <v>188968</v>
      </c>
      <c r="B12896">
        <v>75000</v>
      </c>
      <c r="C12896" t="s">
        <v>12</v>
      </c>
      <c r="D12896">
        <v>75000</v>
      </c>
      <c r="E12896">
        <v>1</v>
      </c>
      <c r="F12896" t="s">
        <v>18</v>
      </c>
      <c r="G12896" s="1">
        <v>19631</v>
      </c>
    </row>
    <row r="12897" spans="1:7" x14ac:dyDescent="0.25">
      <c r="A12897">
        <v>188969</v>
      </c>
      <c r="B12897">
        <v>6500</v>
      </c>
      <c r="C12897" t="s">
        <v>10</v>
      </c>
      <c r="D12897">
        <v>6500</v>
      </c>
      <c r="E12897">
        <v>1</v>
      </c>
      <c r="F12897" t="s">
        <v>19</v>
      </c>
      <c r="G12897" s="1">
        <v>19632</v>
      </c>
    </row>
    <row r="12898" spans="1:7" x14ac:dyDescent="0.25">
      <c r="A12898">
        <v>188970</v>
      </c>
      <c r="B12898">
        <v>6500</v>
      </c>
      <c r="C12898" t="s">
        <v>10</v>
      </c>
      <c r="D12898">
        <v>6500</v>
      </c>
      <c r="E12898">
        <v>1</v>
      </c>
      <c r="F12898" t="s">
        <v>15</v>
      </c>
      <c r="G12898" s="1">
        <v>19633</v>
      </c>
    </row>
    <row r="12899" spans="1:7" x14ac:dyDescent="0.25">
      <c r="A12899">
        <v>188971</v>
      </c>
      <c r="B12899">
        <v>4000</v>
      </c>
      <c r="C12899" t="s">
        <v>5</v>
      </c>
      <c r="D12899">
        <v>4000</v>
      </c>
      <c r="E12899">
        <v>1</v>
      </c>
      <c r="F12899" t="s">
        <v>16</v>
      </c>
      <c r="G12899" s="1">
        <v>19634</v>
      </c>
    </row>
    <row r="12900" spans="1:7" x14ac:dyDescent="0.25">
      <c r="A12900">
        <v>188972</v>
      </c>
      <c r="B12900">
        <v>6500</v>
      </c>
      <c r="C12900" t="s">
        <v>10</v>
      </c>
      <c r="D12900">
        <v>6500</v>
      </c>
      <c r="E12900">
        <v>1</v>
      </c>
      <c r="F12900" t="s">
        <v>18</v>
      </c>
      <c r="G12900" s="1">
        <v>19635</v>
      </c>
    </row>
    <row r="12901" spans="1:7" x14ac:dyDescent="0.25">
      <c r="A12901">
        <v>188973</v>
      </c>
      <c r="B12901">
        <v>8000</v>
      </c>
      <c r="C12901" t="s">
        <v>6</v>
      </c>
      <c r="D12901">
        <v>8000</v>
      </c>
      <c r="E12901">
        <v>1</v>
      </c>
      <c r="F12901" t="s">
        <v>17</v>
      </c>
      <c r="G12901" s="1">
        <v>19636</v>
      </c>
    </row>
    <row r="12902" spans="1:7" x14ac:dyDescent="0.25">
      <c r="A12902">
        <v>188974</v>
      </c>
      <c r="B12902">
        <v>60000</v>
      </c>
      <c r="C12902" t="s">
        <v>7</v>
      </c>
      <c r="D12902">
        <v>60000</v>
      </c>
      <c r="E12902">
        <v>1</v>
      </c>
      <c r="F12902" t="s">
        <v>17</v>
      </c>
      <c r="G12902" s="1">
        <v>19637</v>
      </c>
    </row>
    <row r="12903" spans="1:7" x14ac:dyDescent="0.25">
      <c r="A12903">
        <v>188975</v>
      </c>
      <c r="B12903">
        <v>12000</v>
      </c>
      <c r="C12903" t="s">
        <v>8</v>
      </c>
      <c r="D12903">
        <v>12000</v>
      </c>
      <c r="E12903">
        <v>1</v>
      </c>
      <c r="F12903" t="s">
        <v>17</v>
      </c>
      <c r="G12903" s="1">
        <v>19638</v>
      </c>
    </row>
    <row r="12904" spans="1:7" x14ac:dyDescent="0.25">
      <c r="A12904">
        <v>188976</v>
      </c>
      <c r="B12904">
        <v>12000</v>
      </c>
      <c r="C12904" t="s">
        <v>8</v>
      </c>
      <c r="D12904">
        <v>12000</v>
      </c>
      <c r="E12904">
        <v>1</v>
      </c>
      <c r="F12904" t="s">
        <v>19</v>
      </c>
      <c r="G12904" s="1">
        <v>19639</v>
      </c>
    </row>
    <row r="12905" spans="1:7" x14ac:dyDescent="0.25">
      <c r="A12905">
        <v>188977</v>
      </c>
      <c r="B12905">
        <v>5000</v>
      </c>
      <c r="C12905" t="s">
        <v>11</v>
      </c>
      <c r="D12905">
        <v>5000</v>
      </c>
      <c r="E12905">
        <v>1</v>
      </c>
      <c r="F12905" t="s">
        <v>16</v>
      </c>
      <c r="G12905" s="1">
        <v>19640</v>
      </c>
    </row>
    <row r="12906" spans="1:7" x14ac:dyDescent="0.25">
      <c r="A12906">
        <v>188978</v>
      </c>
      <c r="B12906">
        <v>6500</v>
      </c>
      <c r="C12906" t="s">
        <v>10</v>
      </c>
      <c r="D12906">
        <v>6500</v>
      </c>
      <c r="E12906">
        <v>1</v>
      </c>
      <c r="F12906" t="s">
        <v>16</v>
      </c>
      <c r="G12906" s="1">
        <v>19641</v>
      </c>
    </row>
    <row r="12907" spans="1:7" x14ac:dyDescent="0.25">
      <c r="A12907">
        <v>188979</v>
      </c>
      <c r="B12907">
        <v>5000</v>
      </c>
      <c r="C12907" t="s">
        <v>11</v>
      </c>
      <c r="D12907">
        <v>5000</v>
      </c>
      <c r="E12907">
        <v>1</v>
      </c>
      <c r="F12907" t="s">
        <v>17</v>
      </c>
      <c r="G12907" s="1">
        <v>19642</v>
      </c>
    </row>
    <row r="12908" spans="1:7" x14ac:dyDescent="0.25">
      <c r="A12908">
        <v>188980</v>
      </c>
      <c r="B12908">
        <v>4000</v>
      </c>
      <c r="C12908" t="s">
        <v>5</v>
      </c>
      <c r="D12908">
        <v>4000</v>
      </c>
      <c r="E12908">
        <v>1</v>
      </c>
      <c r="F12908" t="s">
        <v>15</v>
      </c>
      <c r="G12908" s="1">
        <v>19643</v>
      </c>
    </row>
    <row r="12909" spans="1:7" x14ac:dyDescent="0.25">
      <c r="A12909">
        <v>188981</v>
      </c>
      <c r="B12909">
        <v>12000</v>
      </c>
      <c r="C12909" t="s">
        <v>8</v>
      </c>
      <c r="D12909">
        <v>12000</v>
      </c>
      <c r="E12909">
        <v>1</v>
      </c>
      <c r="F12909" t="s">
        <v>16</v>
      </c>
      <c r="G12909" s="1">
        <v>19644</v>
      </c>
    </row>
    <row r="12910" spans="1:7" x14ac:dyDescent="0.25">
      <c r="A12910">
        <v>188982</v>
      </c>
      <c r="B12910">
        <v>6500</v>
      </c>
      <c r="C12910" t="s">
        <v>10</v>
      </c>
      <c r="D12910">
        <v>6500</v>
      </c>
      <c r="E12910">
        <v>1</v>
      </c>
      <c r="F12910" t="s">
        <v>15</v>
      </c>
      <c r="G12910" s="1">
        <v>19645</v>
      </c>
    </row>
    <row r="12911" spans="1:7" x14ac:dyDescent="0.25">
      <c r="A12911">
        <v>188983</v>
      </c>
      <c r="B12911">
        <v>12000</v>
      </c>
      <c r="C12911" t="s">
        <v>8</v>
      </c>
      <c r="D12911">
        <v>12000</v>
      </c>
      <c r="E12911">
        <v>1</v>
      </c>
      <c r="F12911" t="s">
        <v>17</v>
      </c>
      <c r="G12911" s="1">
        <v>19646</v>
      </c>
    </row>
    <row r="12912" spans="1:7" x14ac:dyDescent="0.25">
      <c r="A12912">
        <v>188984</v>
      </c>
      <c r="B12912">
        <v>5000</v>
      </c>
      <c r="C12912" t="s">
        <v>11</v>
      </c>
      <c r="D12912">
        <v>5000</v>
      </c>
      <c r="E12912">
        <v>1</v>
      </c>
      <c r="F12912" t="s">
        <v>16</v>
      </c>
      <c r="G12912" s="1">
        <v>19647</v>
      </c>
    </row>
    <row r="12913" spans="1:7" x14ac:dyDescent="0.25">
      <c r="A12913">
        <v>188985</v>
      </c>
      <c r="B12913">
        <v>150000</v>
      </c>
      <c r="C12913" t="s">
        <v>9</v>
      </c>
      <c r="D12913">
        <v>150000</v>
      </c>
      <c r="E12913">
        <v>1</v>
      </c>
      <c r="F12913" t="s">
        <v>15</v>
      </c>
      <c r="G12913" s="1">
        <v>19648</v>
      </c>
    </row>
    <row r="12914" spans="1:7" x14ac:dyDescent="0.25">
      <c r="A12914">
        <v>188986</v>
      </c>
      <c r="B12914">
        <v>60000</v>
      </c>
      <c r="C12914" t="s">
        <v>7</v>
      </c>
      <c r="D12914">
        <v>60000</v>
      </c>
      <c r="E12914">
        <v>1</v>
      </c>
      <c r="F12914" t="s">
        <v>19</v>
      </c>
      <c r="G12914" s="1">
        <v>19649</v>
      </c>
    </row>
    <row r="12915" spans="1:7" x14ac:dyDescent="0.25">
      <c r="A12915">
        <v>188987</v>
      </c>
      <c r="B12915">
        <v>12000</v>
      </c>
      <c r="C12915" t="s">
        <v>8</v>
      </c>
      <c r="D12915">
        <v>12000</v>
      </c>
      <c r="E12915">
        <v>1</v>
      </c>
      <c r="F12915" t="s">
        <v>17</v>
      </c>
      <c r="G12915" s="1">
        <v>19650</v>
      </c>
    </row>
    <row r="12916" spans="1:7" x14ac:dyDescent="0.25">
      <c r="A12916">
        <v>188988</v>
      </c>
      <c r="B12916">
        <v>8000</v>
      </c>
      <c r="C12916" t="s">
        <v>6</v>
      </c>
      <c r="D12916">
        <v>8000</v>
      </c>
      <c r="E12916">
        <v>1</v>
      </c>
      <c r="F12916" t="s">
        <v>18</v>
      </c>
      <c r="G12916" s="1">
        <v>19651</v>
      </c>
    </row>
    <row r="12917" spans="1:7" x14ac:dyDescent="0.25">
      <c r="A12917">
        <v>188989</v>
      </c>
      <c r="B12917">
        <v>6500</v>
      </c>
      <c r="C12917" t="s">
        <v>10</v>
      </c>
      <c r="D12917">
        <v>6500</v>
      </c>
      <c r="E12917">
        <v>1</v>
      </c>
      <c r="F12917" t="s">
        <v>16</v>
      </c>
      <c r="G12917" s="1">
        <v>19652</v>
      </c>
    </row>
    <row r="12918" spans="1:7" x14ac:dyDescent="0.25">
      <c r="A12918">
        <v>188990</v>
      </c>
      <c r="B12918">
        <v>8000</v>
      </c>
      <c r="C12918" t="s">
        <v>6</v>
      </c>
      <c r="D12918">
        <v>8000</v>
      </c>
      <c r="E12918">
        <v>1</v>
      </c>
      <c r="F12918" t="s">
        <v>16</v>
      </c>
      <c r="G12918" s="1">
        <v>19653</v>
      </c>
    </row>
    <row r="12919" spans="1:7" x14ac:dyDescent="0.25">
      <c r="A12919">
        <v>188991</v>
      </c>
      <c r="B12919">
        <v>12000</v>
      </c>
      <c r="C12919" t="s">
        <v>8</v>
      </c>
      <c r="D12919">
        <v>12000</v>
      </c>
      <c r="E12919">
        <v>1</v>
      </c>
      <c r="F12919" t="s">
        <v>16</v>
      </c>
      <c r="G12919" s="1">
        <v>19654</v>
      </c>
    </row>
    <row r="12920" spans="1:7" x14ac:dyDescent="0.25">
      <c r="A12920">
        <v>188992</v>
      </c>
      <c r="B12920">
        <v>12000</v>
      </c>
      <c r="C12920" t="s">
        <v>8</v>
      </c>
      <c r="D12920">
        <v>12000</v>
      </c>
      <c r="E12920">
        <v>1</v>
      </c>
      <c r="F12920" t="s">
        <v>18</v>
      </c>
      <c r="G12920" s="1">
        <v>19655</v>
      </c>
    </row>
    <row r="12921" spans="1:7" x14ac:dyDescent="0.25">
      <c r="A12921">
        <v>188993</v>
      </c>
      <c r="B12921">
        <v>12000</v>
      </c>
      <c r="C12921" t="s">
        <v>8</v>
      </c>
      <c r="D12921">
        <v>24000</v>
      </c>
      <c r="E12921">
        <v>2</v>
      </c>
      <c r="F12921" t="s">
        <v>16</v>
      </c>
      <c r="G12921" s="1">
        <v>19656</v>
      </c>
    </row>
    <row r="12922" spans="1:7" x14ac:dyDescent="0.25">
      <c r="A12922">
        <v>188994</v>
      </c>
      <c r="B12922">
        <v>2500</v>
      </c>
      <c r="C12922" t="s">
        <v>13</v>
      </c>
      <c r="D12922">
        <v>2500</v>
      </c>
      <c r="E12922">
        <v>1</v>
      </c>
      <c r="F12922" t="s">
        <v>17</v>
      </c>
      <c r="G12922" s="1">
        <v>19657</v>
      </c>
    </row>
    <row r="12923" spans="1:7" x14ac:dyDescent="0.25">
      <c r="A12923">
        <v>188994</v>
      </c>
      <c r="B12923">
        <v>12000</v>
      </c>
      <c r="C12923" t="s">
        <v>8</v>
      </c>
      <c r="D12923">
        <v>24000</v>
      </c>
      <c r="E12923">
        <v>2</v>
      </c>
      <c r="F12923" t="s">
        <v>15</v>
      </c>
      <c r="G12923" s="1">
        <v>19658</v>
      </c>
    </row>
    <row r="12924" spans="1:7" x14ac:dyDescent="0.25">
      <c r="A12924">
        <v>188995</v>
      </c>
      <c r="B12924">
        <v>12000</v>
      </c>
      <c r="C12924" t="s">
        <v>8</v>
      </c>
      <c r="D12924">
        <v>12000</v>
      </c>
      <c r="E12924">
        <v>1</v>
      </c>
      <c r="F12924" t="s">
        <v>15</v>
      </c>
      <c r="G12924" s="1">
        <v>19659</v>
      </c>
    </row>
    <row r="12925" spans="1:7" x14ac:dyDescent="0.25">
      <c r="A12925">
        <v>188996</v>
      </c>
      <c r="B12925">
        <v>6500</v>
      </c>
      <c r="C12925" t="s">
        <v>10</v>
      </c>
      <c r="D12925">
        <v>6500</v>
      </c>
      <c r="E12925">
        <v>1</v>
      </c>
      <c r="F12925" t="s">
        <v>19</v>
      </c>
      <c r="G12925" s="1">
        <v>19660</v>
      </c>
    </row>
    <row r="12926" spans="1:7" x14ac:dyDescent="0.25">
      <c r="A12926">
        <v>188997</v>
      </c>
      <c r="B12926">
        <v>60000</v>
      </c>
      <c r="C12926" t="s">
        <v>7</v>
      </c>
      <c r="D12926">
        <v>60000</v>
      </c>
      <c r="E12926">
        <v>1</v>
      </c>
      <c r="F12926" t="s">
        <v>16</v>
      </c>
      <c r="G12926" s="1">
        <v>19661</v>
      </c>
    </row>
    <row r="12927" spans="1:7" x14ac:dyDescent="0.25">
      <c r="A12927">
        <v>188998</v>
      </c>
      <c r="B12927">
        <v>12000</v>
      </c>
      <c r="C12927" t="s">
        <v>8</v>
      </c>
      <c r="D12927">
        <v>12000</v>
      </c>
      <c r="E12927">
        <v>1</v>
      </c>
      <c r="F12927" t="s">
        <v>16</v>
      </c>
      <c r="G12927" s="1">
        <v>19662</v>
      </c>
    </row>
    <row r="12928" spans="1:7" x14ac:dyDescent="0.25">
      <c r="A12928">
        <v>188999</v>
      </c>
      <c r="B12928">
        <v>12000</v>
      </c>
      <c r="C12928" t="s">
        <v>8</v>
      </c>
      <c r="D12928">
        <v>12000</v>
      </c>
      <c r="E12928">
        <v>1</v>
      </c>
      <c r="F12928" t="s">
        <v>18</v>
      </c>
      <c r="G12928" s="1">
        <v>19663</v>
      </c>
    </row>
    <row r="12929" spans="1:7" x14ac:dyDescent="0.25">
      <c r="A12929">
        <v>189000</v>
      </c>
      <c r="B12929">
        <v>12000</v>
      </c>
      <c r="C12929" t="s">
        <v>8</v>
      </c>
      <c r="D12929">
        <v>12000</v>
      </c>
      <c r="E12929">
        <v>1</v>
      </c>
      <c r="F12929" t="s">
        <v>18</v>
      </c>
      <c r="G12929" s="1">
        <v>19664</v>
      </c>
    </row>
    <row r="12930" spans="1:7" x14ac:dyDescent="0.25">
      <c r="A12930">
        <v>189001</v>
      </c>
      <c r="B12930">
        <v>8000</v>
      </c>
      <c r="C12930" t="s">
        <v>6</v>
      </c>
      <c r="D12930">
        <v>8000</v>
      </c>
      <c r="E12930">
        <v>1</v>
      </c>
      <c r="F12930" t="s">
        <v>17</v>
      </c>
      <c r="G12930" s="1">
        <v>19665</v>
      </c>
    </row>
    <row r="12931" spans="1:7" x14ac:dyDescent="0.25">
      <c r="A12931">
        <v>189002</v>
      </c>
      <c r="B12931">
        <v>4000</v>
      </c>
      <c r="C12931" t="s">
        <v>5</v>
      </c>
      <c r="D12931">
        <v>4000</v>
      </c>
      <c r="E12931">
        <v>1</v>
      </c>
      <c r="F12931" t="s">
        <v>19</v>
      </c>
      <c r="G12931" s="1">
        <v>19666</v>
      </c>
    </row>
    <row r="12932" spans="1:7" x14ac:dyDescent="0.25">
      <c r="A12932">
        <v>189003</v>
      </c>
      <c r="B12932">
        <v>60000</v>
      </c>
      <c r="C12932" t="s">
        <v>7</v>
      </c>
      <c r="D12932">
        <v>60000</v>
      </c>
      <c r="E12932">
        <v>1</v>
      </c>
      <c r="F12932" t="s">
        <v>15</v>
      </c>
      <c r="G12932" s="1">
        <v>19667</v>
      </c>
    </row>
    <row r="12933" spans="1:7" x14ac:dyDescent="0.25">
      <c r="A12933">
        <v>189004</v>
      </c>
      <c r="B12933">
        <v>12000</v>
      </c>
      <c r="C12933" t="s">
        <v>8</v>
      </c>
      <c r="D12933">
        <v>12000</v>
      </c>
      <c r="E12933">
        <v>1</v>
      </c>
      <c r="F12933" t="s">
        <v>19</v>
      </c>
      <c r="G12933" s="1">
        <v>19668</v>
      </c>
    </row>
    <row r="12934" spans="1:7" x14ac:dyDescent="0.25">
      <c r="A12934">
        <v>189005</v>
      </c>
      <c r="B12934">
        <v>4000</v>
      </c>
      <c r="C12934" t="s">
        <v>5</v>
      </c>
      <c r="D12934">
        <v>4000</v>
      </c>
      <c r="E12934">
        <v>1</v>
      </c>
      <c r="F12934" t="s">
        <v>19</v>
      </c>
      <c r="G12934" s="1">
        <v>19669</v>
      </c>
    </row>
    <row r="12935" spans="1:7" x14ac:dyDescent="0.25">
      <c r="A12935">
        <v>189006</v>
      </c>
      <c r="B12935">
        <v>12000</v>
      </c>
      <c r="C12935" t="s">
        <v>8</v>
      </c>
      <c r="D12935">
        <v>12000</v>
      </c>
      <c r="E12935">
        <v>1</v>
      </c>
      <c r="F12935" t="s">
        <v>18</v>
      </c>
      <c r="G12935" s="1">
        <v>19670</v>
      </c>
    </row>
    <row r="12936" spans="1:7" x14ac:dyDescent="0.25">
      <c r="A12936">
        <v>189007</v>
      </c>
      <c r="B12936">
        <v>12000</v>
      </c>
      <c r="C12936" t="s">
        <v>8</v>
      </c>
      <c r="D12936">
        <v>12000</v>
      </c>
      <c r="E12936">
        <v>1</v>
      </c>
      <c r="F12936" t="s">
        <v>15</v>
      </c>
      <c r="G12936" s="1">
        <v>19671</v>
      </c>
    </row>
    <row r="12937" spans="1:7" x14ac:dyDescent="0.25">
      <c r="A12937">
        <v>189008</v>
      </c>
      <c r="B12937">
        <v>150000</v>
      </c>
      <c r="C12937" t="s">
        <v>9</v>
      </c>
      <c r="D12937">
        <v>150000</v>
      </c>
      <c r="E12937">
        <v>1</v>
      </c>
      <c r="F12937" t="s">
        <v>19</v>
      </c>
      <c r="G12937" s="1">
        <v>19672</v>
      </c>
    </row>
    <row r="12938" spans="1:7" x14ac:dyDescent="0.25">
      <c r="A12938">
        <v>189009</v>
      </c>
      <c r="B12938">
        <v>12000</v>
      </c>
      <c r="C12938" t="s">
        <v>8</v>
      </c>
      <c r="D12938">
        <v>12000</v>
      </c>
      <c r="E12938">
        <v>1</v>
      </c>
      <c r="F12938" t="s">
        <v>15</v>
      </c>
      <c r="G12938" s="1">
        <v>19673</v>
      </c>
    </row>
    <row r="12939" spans="1:7" x14ac:dyDescent="0.25">
      <c r="A12939">
        <v>189010</v>
      </c>
      <c r="B12939">
        <v>150000</v>
      </c>
      <c r="C12939" t="s">
        <v>9</v>
      </c>
      <c r="D12939">
        <v>150000</v>
      </c>
      <c r="E12939">
        <v>1</v>
      </c>
      <c r="F12939" t="s">
        <v>15</v>
      </c>
      <c r="G12939" s="1">
        <v>19674</v>
      </c>
    </row>
    <row r="12940" spans="1:7" x14ac:dyDescent="0.25">
      <c r="A12940">
        <v>189011</v>
      </c>
      <c r="B12940">
        <v>8000</v>
      </c>
      <c r="C12940" t="s">
        <v>6</v>
      </c>
      <c r="D12940">
        <v>8000</v>
      </c>
      <c r="E12940">
        <v>1</v>
      </c>
      <c r="F12940" t="s">
        <v>18</v>
      </c>
      <c r="G12940" s="1">
        <v>19675</v>
      </c>
    </row>
    <row r="12941" spans="1:7" x14ac:dyDescent="0.25">
      <c r="A12941">
        <v>189012</v>
      </c>
      <c r="B12941">
        <v>12000</v>
      </c>
      <c r="C12941" t="s">
        <v>8</v>
      </c>
      <c r="D12941">
        <v>12000</v>
      </c>
      <c r="E12941">
        <v>1</v>
      </c>
      <c r="F12941" t="s">
        <v>16</v>
      </c>
      <c r="G12941" s="1">
        <v>19676</v>
      </c>
    </row>
    <row r="12942" spans="1:7" x14ac:dyDescent="0.25">
      <c r="A12942">
        <v>189013</v>
      </c>
      <c r="B12942">
        <v>60000</v>
      </c>
      <c r="C12942" t="s">
        <v>7</v>
      </c>
      <c r="D12942">
        <v>60000</v>
      </c>
      <c r="E12942">
        <v>1</v>
      </c>
      <c r="F12942" t="s">
        <v>18</v>
      </c>
      <c r="G12942" s="1">
        <v>19677</v>
      </c>
    </row>
    <row r="12943" spans="1:7" x14ac:dyDescent="0.25">
      <c r="A12943">
        <v>189014</v>
      </c>
      <c r="B12943">
        <v>75000</v>
      </c>
      <c r="C12943" t="s">
        <v>12</v>
      </c>
      <c r="D12943">
        <v>75000</v>
      </c>
      <c r="E12943">
        <v>1</v>
      </c>
      <c r="F12943" t="s">
        <v>17</v>
      </c>
      <c r="G12943" s="1">
        <v>19678</v>
      </c>
    </row>
    <row r="12944" spans="1:7" x14ac:dyDescent="0.25">
      <c r="A12944">
        <v>189015</v>
      </c>
      <c r="B12944">
        <v>12000</v>
      </c>
      <c r="C12944" t="s">
        <v>8</v>
      </c>
      <c r="D12944">
        <v>12000</v>
      </c>
      <c r="E12944">
        <v>1</v>
      </c>
      <c r="F12944" t="s">
        <v>18</v>
      </c>
      <c r="G12944" s="1">
        <v>19679</v>
      </c>
    </row>
    <row r="12945" spans="1:7" x14ac:dyDescent="0.25">
      <c r="A12945">
        <v>189016</v>
      </c>
      <c r="B12945">
        <v>12000</v>
      </c>
      <c r="C12945" t="s">
        <v>8</v>
      </c>
      <c r="D12945">
        <v>24000</v>
      </c>
      <c r="E12945">
        <v>2</v>
      </c>
      <c r="F12945" t="s">
        <v>18</v>
      </c>
      <c r="G12945" s="1">
        <v>19680</v>
      </c>
    </row>
    <row r="12946" spans="1:7" x14ac:dyDescent="0.25">
      <c r="A12946">
        <v>189017</v>
      </c>
      <c r="B12946">
        <v>6500</v>
      </c>
      <c r="C12946" t="s">
        <v>10</v>
      </c>
      <c r="D12946">
        <v>6500</v>
      </c>
      <c r="E12946">
        <v>1</v>
      </c>
      <c r="F12946" t="s">
        <v>16</v>
      </c>
      <c r="G12946" s="1">
        <v>19681</v>
      </c>
    </row>
    <row r="12947" spans="1:7" x14ac:dyDescent="0.25">
      <c r="A12947">
        <v>189018</v>
      </c>
      <c r="B12947">
        <v>4000</v>
      </c>
      <c r="C12947" t="s">
        <v>5</v>
      </c>
      <c r="D12947">
        <v>4000</v>
      </c>
      <c r="E12947">
        <v>1</v>
      </c>
      <c r="F12947" t="s">
        <v>17</v>
      </c>
      <c r="G12947" s="1">
        <v>19682</v>
      </c>
    </row>
    <row r="12948" spans="1:7" x14ac:dyDescent="0.25">
      <c r="A12948">
        <v>189019</v>
      </c>
      <c r="B12948">
        <v>150000</v>
      </c>
      <c r="C12948" t="s">
        <v>9</v>
      </c>
      <c r="D12948">
        <v>150000</v>
      </c>
      <c r="E12948">
        <v>1</v>
      </c>
      <c r="F12948" t="s">
        <v>15</v>
      </c>
      <c r="G12948" s="1">
        <v>19683</v>
      </c>
    </row>
    <row r="12949" spans="1:7" x14ac:dyDescent="0.25">
      <c r="A12949">
        <v>189019</v>
      </c>
      <c r="B12949">
        <v>60000</v>
      </c>
      <c r="C12949" t="s">
        <v>7</v>
      </c>
      <c r="D12949">
        <v>60000</v>
      </c>
      <c r="E12949">
        <v>1</v>
      </c>
      <c r="F12949" t="s">
        <v>16</v>
      </c>
      <c r="G12949" s="1">
        <v>19684</v>
      </c>
    </row>
    <row r="12950" spans="1:7" x14ac:dyDescent="0.25">
      <c r="A12950">
        <v>189020</v>
      </c>
      <c r="B12950">
        <v>75000</v>
      </c>
      <c r="C12950" t="s">
        <v>12</v>
      </c>
      <c r="D12950">
        <v>75000</v>
      </c>
      <c r="E12950">
        <v>1</v>
      </c>
      <c r="F12950" t="s">
        <v>15</v>
      </c>
      <c r="G12950" s="1">
        <v>19685</v>
      </c>
    </row>
    <row r="12951" spans="1:7" x14ac:dyDescent="0.25">
      <c r="A12951">
        <v>189021</v>
      </c>
      <c r="B12951">
        <v>12000</v>
      </c>
      <c r="C12951" t="s">
        <v>8</v>
      </c>
      <c r="D12951">
        <v>12000</v>
      </c>
      <c r="E12951">
        <v>1</v>
      </c>
      <c r="F12951" t="s">
        <v>15</v>
      </c>
      <c r="G12951" s="1">
        <v>19686</v>
      </c>
    </row>
    <row r="12952" spans="1:7" x14ac:dyDescent="0.25">
      <c r="A12952">
        <v>189022</v>
      </c>
      <c r="B12952">
        <v>12000</v>
      </c>
      <c r="C12952" t="s">
        <v>8</v>
      </c>
      <c r="D12952">
        <v>12000</v>
      </c>
      <c r="E12952">
        <v>1</v>
      </c>
      <c r="F12952" t="s">
        <v>15</v>
      </c>
      <c r="G12952" s="1">
        <v>19687</v>
      </c>
    </row>
    <row r="12953" spans="1:7" x14ac:dyDescent="0.25">
      <c r="A12953">
        <v>189023</v>
      </c>
      <c r="B12953">
        <v>12000</v>
      </c>
      <c r="C12953" t="s">
        <v>8</v>
      </c>
      <c r="D12953">
        <v>12000</v>
      </c>
      <c r="E12953">
        <v>1</v>
      </c>
      <c r="F12953" t="s">
        <v>15</v>
      </c>
      <c r="G12953" s="1">
        <v>19688</v>
      </c>
    </row>
    <row r="12954" spans="1:7" x14ac:dyDescent="0.25">
      <c r="A12954">
        <v>189024</v>
      </c>
      <c r="B12954">
        <v>5000</v>
      </c>
      <c r="C12954" t="s">
        <v>11</v>
      </c>
      <c r="D12954">
        <v>5000</v>
      </c>
      <c r="E12954">
        <v>1</v>
      </c>
      <c r="F12954" t="s">
        <v>18</v>
      </c>
      <c r="G12954" s="1">
        <v>19689</v>
      </c>
    </row>
    <row r="12955" spans="1:7" x14ac:dyDescent="0.25">
      <c r="A12955">
        <v>189025</v>
      </c>
      <c r="B12955">
        <v>60000</v>
      </c>
      <c r="C12955" t="s">
        <v>7</v>
      </c>
      <c r="D12955">
        <v>60000</v>
      </c>
      <c r="E12955">
        <v>1</v>
      </c>
      <c r="F12955" t="s">
        <v>17</v>
      </c>
      <c r="G12955" s="1">
        <v>19690</v>
      </c>
    </row>
    <row r="12956" spans="1:7" x14ac:dyDescent="0.25">
      <c r="A12956">
        <v>189026</v>
      </c>
      <c r="B12956">
        <v>12000</v>
      </c>
      <c r="C12956" t="s">
        <v>8</v>
      </c>
      <c r="D12956">
        <v>12000</v>
      </c>
      <c r="E12956">
        <v>1</v>
      </c>
      <c r="F12956" t="s">
        <v>15</v>
      </c>
      <c r="G12956" s="1">
        <v>19691</v>
      </c>
    </row>
    <row r="12957" spans="1:7" x14ac:dyDescent="0.25">
      <c r="A12957">
        <v>189027</v>
      </c>
      <c r="B12957">
        <v>4000</v>
      </c>
      <c r="C12957" t="s">
        <v>5</v>
      </c>
      <c r="D12957">
        <v>8000</v>
      </c>
      <c r="E12957">
        <v>2</v>
      </c>
      <c r="F12957" t="s">
        <v>15</v>
      </c>
      <c r="G12957" s="1">
        <v>19692</v>
      </c>
    </row>
    <row r="12958" spans="1:7" x14ac:dyDescent="0.25">
      <c r="A12958">
        <v>189028</v>
      </c>
      <c r="B12958">
        <v>12000</v>
      </c>
      <c r="C12958" t="s">
        <v>8</v>
      </c>
      <c r="D12958">
        <v>12000</v>
      </c>
      <c r="E12958">
        <v>1</v>
      </c>
      <c r="F12958" t="s">
        <v>17</v>
      </c>
      <c r="G12958" s="1">
        <v>19693</v>
      </c>
    </row>
    <row r="12959" spans="1:7" x14ac:dyDescent="0.25">
      <c r="A12959">
        <v>189029</v>
      </c>
      <c r="B12959">
        <v>150000</v>
      </c>
      <c r="C12959" t="s">
        <v>9</v>
      </c>
      <c r="D12959">
        <v>150000</v>
      </c>
      <c r="E12959">
        <v>1</v>
      </c>
      <c r="F12959" t="s">
        <v>17</v>
      </c>
      <c r="G12959" s="1">
        <v>19694</v>
      </c>
    </row>
    <row r="12960" spans="1:7" x14ac:dyDescent="0.25">
      <c r="A12960">
        <v>189030</v>
      </c>
      <c r="B12960">
        <v>12000</v>
      </c>
      <c r="C12960" t="s">
        <v>8</v>
      </c>
      <c r="D12960">
        <v>12000</v>
      </c>
      <c r="E12960">
        <v>1</v>
      </c>
      <c r="F12960" t="s">
        <v>17</v>
      </c>
      <c r="G12960" s="1">
        <v>19695</v>
      </c>
    </row>
    <row r="12961" spans="1:7" x14ac:dyDescent="0.25">
      <c r="A12961">
        <v>189031</v>
      </c>
      <c r="B12961">
        <v>6500</v>
      </c>
      <c r="C12961" t="s">
        <v>10</v>
      </c>
      <c r="D12961">
        <v>6500</v>
      </c>
      <c r="E12961">
        <v>1</v>
      </c>
      <c r="F12961" t="s">
        <v>19</v>
      </c>
      <c r="G12961" s="1">
        <v>19696</v>
      </c>
    </row>
    <row r="12962" spans="1:7" x14ac:dyDescent="0.25">
      <c r="A12962">
        <v>189032</v>
      </c>
      <c r="B12962">
        <v>150000</v>
      </c>
      <c r="C12962" t="s">
        <v>9</v>
      </c>
      <c r="D12962">
        <v>150000</v>
      </c>
      <c r="E12962">
        <v>1</v>
      </c>
      <c r="F12962" t="s">
        <v>19</v>
      </c>
      <c r="G12962" s="1">
        <v>19697</v>
      </c>
    </row>
    <row r="12963" spans="1:7" x14ac:dyDescent="0.25">
      <c r="A12963">
        <v>189033</v>
      </c>
      <c r="B12963">
        <v>12000</v>
      </c>
      <c r="C12963" t="s">
        <v>8</v>
      </c>
      <c r="D12963">
        <v>24000</v>
      </c>
      <c r="E12963">
        <v>2</v>
      </c>
      <c r="F12963" t="s">
        <v>15</v>
      </c>
      <c r="G12963" s="1">
        <v>19698</v>
      </c>
    </row>
    <row r="12964" spans="1:7" x14ac:dyDescent="0.25">
      <c r="A12964">
        <v>189034</v>
      </c>
      <c r="B12964">
        <v>4000</v>
      </c>
      <c r="C12964" t="s">
        <v>5</v>
      </c>
      <c r="D12964">
        <v>4000</v>
      </c>
      <c r="E12964">
        <v>1</v>
      </c>
      <c r="F12964" t="s">
        <v>18</v>
      </c>
      <c r="G12964" s="1">
        <v>19699</v>
      </c>
    </row>
    <row r="12965" spans="1:7" x14ac:dyDescent="0.25">
      <c r="A12965">
        <v>189035</v>
      </c>
      <c r="B12965">
        <v>12000</v>
      </c>
      <c r="C12965" t="s">
        <v>8</v>
      </c>
      <c r="D12965">
        <v>12000</v>
      </c>
      <c r="E12965">
        <v>1</v>
      </c>
      <c r="F12965" t="s">
        <v>16</v>
      </c>
      <c r="G12965" s="1">
        <v>19700</v>
      </c>
    </row>
    <row r="12966" spans="1:7" x14ac:dyDescent="0.25">
      <c r="A12966">
        <v>189036</v>
      </c>
      <c r="B12966">
        <v>12000</v>
      </c>
      <c r="C12966" t="s">
        <v>8</v>
      </c>
      <c r="D12966">
        <v>36000</v>
      </c>
      <c r="E12966">
        <v>3</v>
      </c>
      <c r="F12966" t="s">
        <v>18</v>
      </c>
      <c r="G12966" s="1">
        <v>19701</v>
      </c>
    </row>
    <row r="12967" spans="1:7" x14ac:dyDescent="0.25">
      <c r="A12967">
        <v>189036</v>
      </c>
      <c r="B12967">
        <v>12000</v>
      </c>
      <c r="C12967" t="s">
        <v>8</v>
      </c>
      <c r="D12967">
        <v>12000</v>
      </c>
      <c r="E12967">
        <v>1</v>
      </c>
      <c r="F12967" t="s">
        <v>17</v>
      </c>
      <c r="G12967" s="1">
        <v>19702</v>
      </c>
    </row>
    <row r="12968" spans="1:7" x14ac:dyDescent="0.25">
      <c r="A12968">
        <v>189037</v>
      </c>
      <c r="B12968">
        <v>60000</v>
      </c>
      <c r="C12968" t="s">
        <v>7</v>
      </c>
      <c r="D12968">
        <v>60000</v>
      </c>
      <c r="E12968">
        <v>1</v>
      </c>
      <c r="F12968" t="s">
        <v>16</v>
      </c>
      <c r="G12968" s="1">
        <v>19703</v>
      </c>
    </row>
    <row r="12969" spans="1:7" x14ac:dyDescent="0.25">
      <c r="A12969">
        <v>189038</v>
      </c>
      <c r="B12969">
        <v>12000</v>
      </c>
      <c r="C12969" t="s">
        <v>8</v>
      </c>
      <c r="D12969">
        <v>12000</v>
      </c>
      <c r="E12969">
        <v>1</v>
      </c>
      <c r="F12969" t="s">
        <v>17</v>
      </c>
      <c r="G12969" s="1">
        <v>19704</v>
      </c>
    </row>
    <row r="12970" spans="1:7" x14ac:dyDescent="0.25">
      <c r="A12970">
        <v>189039</v>
      </c>
      <c r="B12970">
        <v>12000</v>
      </c>
      <c r="C12970" t="s">
        <v>8</v>
      </c>
      <c r="D12970">
        <v>12000</v>
      </c>
      <c r="E12970">
        <v>1</v>
      </c>
      <c r="F12970" t="s">
        <v>15</v>
      </c>
      <c r="G12970" s="1">
        <v>19705</v>
      </c>
    </row>
    <row r="12971" spans="1:7" x14ac:dyDescent="0.25">
      <c r="A12971">
        <v>189040</v>
      </c>
      <c r="B12971">
        <v>8000</v>
      </c>
      <c r="C12971" t="s">
        <v>6</v>
      </c>
      <c r="D12971">
        <v>8000</v>
      </c>
      <c r="E12971">
        <v>1</v>
      </c>
      <c r="F12971" t="s">
        <v>17</v>
      </c>
      <c r="G12971" s="1">
        <v>19706</v>
      </c>
    </row>
    <row r="12972" spans="1:7" x14ac:dyDescent="0.25">
      <c r="A12972">
        <v>189041</v>
      </c>
      <c r="B12972">
        <v>8000</v>
      </c>
      <c r="C12972" t="s">
        <v>6</v>
      </c>
      <c r="D12972">
        <v>8000</v>
      </c>
      <c r="E12972">
        <v>1</v>
      </c>
      <c r="F12972" t="s">
        <v>19</v>
      </c>
      <c r="G12972" s="1">
        <v>19707</v>
      </c>
    </row>
    <row r="12973" spans="1:7" x14ac:dyDescent="0.25">
      <c r="A12973">
        <v>189042</v>
      </c>
      <c r="B12973">
        <v>150000</v>
      </c>
      <c r="C12973" t="s">
        <v>9</v>
      </c>
      <c r="D12973">
        <v>150000</v>
      </c>
      <c r="E12973">
        <v>1</v>
      </c>
      <c r="F12973" t="s">
        <v>18</v>
      </c>
      <c r="G12973" s="1">
        <v>19708</v>
      </c>
    </row>
    <row r="12974" spans="1:7" x14ac:dyDescent="0.25">
      <c r="A12974">
        <v>189043</v>
      </c>
      <c r="B12974">
        <v>12000</v>
      </c>
      <c r="C12974" t="s">
        <v>8</v>
      </c>
      <c r="D12974">
        <v>12000</v>
      </c>
      <c r="E12974">
        <v>1</v>
      </c>
      <c r="F12974" t="s">
        <v>17</v>
      </c>
      <c r="G12974" s="1">
        <v>19709</v>
      </c>
    </row>
    <row r="12975" spans="1:7" x14ac:dyDescent="0.25">
      <c r="A12975">
        <v>189044</v>
      </c>
      <c r="B12975">
        <v>6500</v>
      </c>
      <c r="C12975" t="s">
        <v>10</v>
      </c>
      <c r="D12975">
        <v>6500</v>
      </c>
      <c r="E12975">
        <v>1</v>
      </c>
      <c r="F12975" t="s">
        <v>19</v>
      </c>
      <c r="G12975" s="1">
        <v>19710</v>
      </c>
    </row>
    <row r="12976" spans="1:7" x14ac:dyDescent="0.25">
      <c r="A12976">
        <v>189045</v>
      </c>
      <c r="B12976">
        <v>12000</v>
      </c>
      <c r="C12976" t="s">
        <v>8</v>
      </c>
      <c r="D12976">
        <v>12000</v>
      </c>
      <c r="E12976">
        <v>1</v>
      </c>
      <c r="F12976" t="s">
        <v>19</v>
      </c>
      <c r="G12976" s="1">
        <v>19711</v>
      </c>
    </row>
    <row r="12977" spans="1:7" x14ac:dyDescent="0.25">
      <c r="A12977">
        <v>189046</v>
      </c>
      <c r="B12977">
        <v>8000</v>
      </c>
      <c r="C12977" t="s">
        <v>6</v>
      </c>
      <c r="D12977">
        <v>8000</v>
      </c>
      <c r="E12977">
        <v>1</v>
      </c>
      <c r="F12977" t="s">
        <v>18</v>
      </c>
      <c r="G12977" s="1">
        <v>19712</v>
      </c>
    </row>
    <row r="12978" spans="1:7" x14ac:dyDescent="0.25">
      <c r="A12978">
        <v>189047</v>
      </c>
      <c r="B12978">
        <v>5000</v>
      </c>
      <c r="C12978" t="s">
        <v>11</v>
      </c>
      <c r="D12978">
        <v>5000</v>
      </c>
      <c r="E12978">
        <v>1</v>
      </c>
      <c r="F12978" t="s">
        <v>15</v>
      </c>
      <c r="G12978" s="1">
        <v>19713</v>
      </c>
    </row>
    <row r="12979" spans="1:7" x14ac:dyDescent="0.25">
      <c r="A12979">
        <v>189048</v>
      </c>
      <c r="B12979">
        <v>12000</v>
      </c>
      <c r="C12979" t="s">
        <v>8</v>
      </c>
      <c r="D12979">
        <v>24000</v>
      </c>
      <c r="E12979">
        <v>2</v>
      </c>
      <c r="F12979" t="s">
        <v>17</v>
      </c>
      <c r="G12979" s="1">
        <v>19714</v>
      </c>
    </row>
    <row r="12980" spans="1:7" x14ac:dyDescent="0.25">
      <c r="A12980">
        <v>189049</v>
      </c>
      <c r="B12980">
        <v>12000</v>
      </c>
      <c r="C12980" t="s">
        <v>8</v>
      </c>
      <c r="D12980">
        <v>12000</v>
      </c>
      <c r="E12980">
        <v>1</v>
      </c>
      <c r="F12980" t="s">
        <v>16</v>
      </c>
      <c r="G12980" s="1">
        <v>19715</v>
      </c>
    </row>
    <row r="12981" spans="1:7" x14ac:dyDescent="0.25">
      <c r="A12981">
        <v>189050</v>
      </c>
      <c r="B12981">
        <v>6500</v>
      </c>
      <c r="C12981" t="s">
        <v>10</v>
      </c>
      <c r="D12981">
        <v>6500</v>
      </c>
      <c r="E12981">
        <v>1</v>
      </c>
      <c r="F12981" t="s">
        <v>18</v>
      </c>
      <c r="G12981" s="1">
        <v>19716</v>
      </c>
    </row>
    <row r="12982" spans="1:7" x14ac:dyDescent="0.25">
      <c r="A12982">
        <v>189051</v>
      </c>
      <c r="B12982">
        <v>12000</v>
      </c>
      <c r="C12982" t="s">
        <v>8</v>
      </c>
      <c r="D12982">
        <v>12000</v>
      </c>
      <c r="E12982">
        <v>1</v>
      </c>
      <c r="F12982" t="s">
        <v>16</v>
      </c>
      <c r="G12982" s="1">
        <v>19717</v>
      </c>
    </row>
    <row r="12983" spans="1:7" x14ac:dyDescent="0.25">
      <c r="A12983">
        <v>189052</v>
      </c>
      <c r="B12983">
        <v>12000</v>
      </c>
      <c r="C12983" t="s">
        <v>8</v>
      </c>
      <c r="D12983">
        <v>12000</v>
      </c>
      <c r="E12983">
        <v>1</v>
      </c>
      <c r="F12983" t="s">
        <v>18</v>
      </c>
      <c r="G12983" s="1">
        <v>19718</v>
      </c>
    </row>
    <row r="12984" spans="1:7" x14ac:dyDescent="0.25">
      <c r="A12984">
        <v>189053</v>
      </c>
      <c r="B12984">
        <v>8000</v>
      </c>
      <c r="C12984" t="s">
        <v>6</v>
      </c>
      <c r="D12984">
        <v>8000</v>
      </c>
      <c r="E12984">
        <v>1</v>
      </c>
      <c r="F12984" t="s">
        <v>18</v>
      </c>
      <c r="G12984" s="1">
        <v>19719</v>
      </c>
    </row>
    <row r="12985" spans="1:7" x14ac:dyDescent="0.25">
      <c r="A12985">
        <v>189054</v>
      </c>
      <c r="B12985">
        <v>60000</v>
      </c>
      <c r="C12985" t="s">
        <v>7</v>
      </c>
      <c r="D12985">
        <v>60000</v>
      </c>
      <c r="E12985">
        <v>1</v>
      </c>
      <c r="F12985" t="s">
        <v>19</v>
      </c>
      <c r="G12985" s="1">
        <v>19720</v>
      </c>
    </row>
    <row r="12986" spans="1:7" x14ac:dyDescent="0.25">
      <c r="A12986">
        <v>189055</v>
      </c>
      <c r="B12986">
        <v>60000</v>
      </c>
      <c r="C12986" t="s">
        <v>7</v>
      </c>
      <c r="D12986">
        <v>60000</v>
      </c>
      <c r="E12986">
        <v>1</v>
      </c>
      <c r="F12986" t="s">
        <v>16</v>
      </c>
      <c r="G12986" s="1">
        <v>19721</v>
      </c>
    </row>
    <row r="12987" spans="1:7" x14ac:dyDescent="0.25">
      <c r="A12987">
        <v>189056</v>
      </c>
      <c r="B12987">
        <v>5000</v>
      </c>
      <c r="C12987" t="s">
        <v>11</v>
      </c>
      <c r="D12987">
        <v>5000</v>
      </c>
      <c r="E12987">
        <v>1</v>
      </c>
      <c r="F12987" t="s">
        <v>15</v>
      </c>
      <c r="G12987" s="1">
        <v>19722</v>
      </c>
    </row>
    <row r="12988" spans="1:7" x14ac:dyDescent="0.25">
      <c r="A12988">
        <v>189057</v>
      </c>
      <c r="B12988">
        <v>8000</v>
      </c>
      <c r="C12988" t="s">
        <v>6</v>
      </c>
      <c r="D12988">
        <v>8000</v>
      </c>
      <c r="E12988">
        <v>1</v>
      </c>
      <c r="F12988" t="s">
        <v>19</v>
      </c>
      <c r="G12988" s="1">
        <v>19723</v>
      </c>
    </row>
    <row r="12989" spans="1:7" x14ac:dyDescent="0.25">
      <c r="A12989">
        <v>189058</v>
      </c>
      <c r="B12989">
        <v>6500</v>
      </c>
      <c r="C12989" t="s">
        <v>10</v>
      </c>
      <c r="D12989">
        <v>6500</v>
      </c>
      <c r="E12989">
        <v>1</v>
      </c>
      <c r="F12989" t="s">
        <v>19</v>
      </c>
      <c r="G12989" s="1">
        <v>19724</v>
      </c>
    </row>
    <row r="12990" spans="1:7" x14ac:dyDescent="0.25">
      <c r="A12990">
        <v>189059</v>
      </c>
      <c r="B12990">
        <v>8000</v>
      </c>
      <c r="C12990" t="s">
        <v>6</v>
      </c>
      <c r="D12990">
        <v>8000</v>
      </c>
      <c r="E12990">
        <v>1</v>
      </c>
      <c r="F12990" t="s">
        <v>19</v>
      </c>
      <c r="G12990" s="1">
        <v>19725</v>
      </c>
    </row>
    <row r="12991" spans="1:7" x14ac:dyDescent="0.25">
      <c r="A12991">
        <v>189060</v>
      </c>
      <c r="B12991">
        <v>2500</v>
      </c>
      <c r="C12991" t="s">
        <v>13</v>
      </c>
      <c r="D12991">
        <v>2500</v>
      </c>
      <c r="E12991">
        <v>1</v>
      </c>
      <c r="F12991" t="s">
        <v>18</v>
      </c>
      <c r="G12991" s="1">
        <v>19726</v>
      </c>
    </row>
    <row r="12992" spans="1:7" x14ac:dyDescent="0.25">
      <c r="A12992">
        <v>189061</v>
      </c>
      <c r="B12992">
        <v>12000</v>
      </c>
      <c r="C12992" t="s">
        <v>8</v>
      </c>
      <c r="D12992">
        <v>12000</v>
      </c>
      <c r="E12992">
        <v>1</v>
      </c>
      <c r="F12992" t="s">
        <v>16</v>
      </c>
      <c r="G12992" s="1">
        <v>19727</v>
      </c>
    </row>
    <row r="12993" spans="1:7" x14ac:dyDescent="0.25">
      <c r="A12993">
        <v>189062</v>
      </c>
      <c r="B12993">
        <v>12000</v>
      </c>
      <c r="C12993" t="s">
        <v>8</v>
      </c>
      <c r="D12993">
        <v>12000</v>
      </c>
      <c r="E12993">
        <v>1</v>
      </c>
      <c r="F12993" t="s">
        <v>18</v>
      </c>
      <c r="G12993" s="1">
        <v>19728</v>
      </c>
    </row>
    <row r="12994" spans="1:7" x14ac:dyDescent="0.25">
      <c r="A12994">
        <v>189063</v>
      </c>
      <c r="B12994">
        <v>12000</v>
      </c>
      <c r="C12994" t="s">
        <v>8</v>
      </c>
      <c r="D12994">
        <v>12000</v>
      </c>
      <c r="E12994">
        <v>1</v>
      </c>
      <c r="F12994" t="s">
        <v>16</v>
      </c>
      <c r="G12994" s="1">
        <v>19729</v>
      </c>
    </row>
    <row r="12995" spans="1:7" x14ac:dyDescent="0.25">
      <c r="A12995">
        <v>189064</v>
      </c>
      <c r="B12995">
        <v>2500</v>
      </c>
      <c r="C12995" t="s">
        <v>13</v>
      </c>
      <c r="D12995">
        <v>2500</v>
      </c>
      <c r="E12995">
        <v>1</v>
      </c>
      <c r="F12995" t="s">
        <v>17</v>
      </c>
      <c r="G12995" s="1">
        <v>19730</v>
      </c>
    </row>
    <row r="12996" spans="1:7" x14ac:dyDescent="0.25">
      <c r="A12996">
        <v>189065</v>
      </c>
      <c r="B12996">
        <v>6500</v>
      </c>
      <c r="C12996" t="s">
        <v>10</v>
      </c>
      <c r="D12996">
        <v>6500</v>
      </c>
      <c r="E12996">
        <v>1</v>
      </c>
      <c r="F12996" t="s">
        <v>16</v>
      </c>
      <c r="G12996" s="1">
        <v>19731</v>
      </c>
    </row>
    <row r="12997" spans="1:7" x14ac:dyDescent="0.25">
      <c r="A12997">
        <v>189066</v>
      </c>
      <c r="B12997">
        <v>8000</v>
      </c>
      <c r="C12997" t="s">
        <v>6</v>
      </c>
      <c r="D12997">
        <v>8000</v>
      </c>
      <c r="E12997">
        <v>1</v>
      </c>
      <c r="F12997" t="s">
        <v>17</v>
      </c>
      <c r="G12997" s="1">
        <v>19732</v>
      </c>
    </row>
    <row r="12998" spans="1:7" x14ac:dyDescent="0.25">
      <c r="A12998">
        <v>189067</v>
      </c>
      <c r="B12998">
        <v>6500</v>
      </c>
      <c r="C12998" t="s">
        <v>10</v>
      </c>
      <c r="D12998">
        <v>6500</v>
      </c>
      <c r="E12998">
        <v>1</v>
      </c>
      <c r="F12998" t="s">
        <v>18</v>
      </c>
      <c r="G12998" s="1">
        <v>19733</v>
      </c>
    </row>
    <row r="12999" spans="1:7" x14ac:dyDescent="0.25">
      <c r="A12999">
        <v>189068</v>
      </c>
      <c r="B12999">
        <v>150000</v>
      </c>
      <c r="C12999" t="s">
        <v>9</v>
      </c>
      <c r="D12999">
        <v>150000</v>
      </c>
      <c r="E12999">
        <v>1</v>
      </c>
      <c r="F12999" t="s">
        <v>19</v>
      </c>
      <c r="G12999" s="1">
        <v>19734</v>
      </c>
    </row>
    <row r="13000" spans="1:7" x14ac:dyDescent="0.25">
      <c r="A13000">
        <v>189069</v>
      </c>
      <c r="B13000">
        <v>12000</v>
      </c>
      <c r="C13000" t="s">
        <v>8</v>
      </c>
      <c r="D13000">
        <v>12000</v>
      </c>
      <c r="E13000">
        <v>1</v>
      </c>
      <c r="F13000" t="s">
        <v>16</v>
      </c>
      <c r="G13000" s="1">
        <v>19735</v>
      </c>
    </row>
    <row r="13001" spans="1:7" x14ac:dyDescent="0.25">
      <c r="A13001">
        <v>189070</v>
      </c>
      <c r="B13001">
        <v>12000</v>
      </c>
      <c r="C13001" t="s">
        <v>8</v>
      </c>
      <c r="D13001">
        <v>12000</v>
      </c>
      <c r="E13001">
        <v>1</v>
      </c>
      <c r="F13001" t="s">
        <v>19</v>
      </c>
      <c r="G13001" s="1">
        <v>19736</v>
      </c>
    </row>
    <row r="13002" spans="1:7" x14ac:dyDescent="0.25">
      <c r="A13002">
        <v>189071</v>
      </c>
      <c r="B13002">
        <v>150000</v>
      </c>
      <c r="C13002" t="s">
        <v>9</v>
      </c>
      <c r="D13002">
        <v>150000</v>
      </c>
      <c r="E13002">
        <v>1</v>
      </c>
      <c r="F13002" t="s">
        <v>16</v>
      </c>
      <c r="G13002" s="1">
        <v>19737</v>
      </c>
    </row>
    <row r="13003" spans="1:7" x14ac:dyDescent="0.25">
      <c r="A13003">
        <v>189071</v>
      </c>
      <c r="B13003">
        <v>60000</v>
      </c>
      <c r="C13003" t="s">
        <v>7</v>
      </c>
      <c r="D13003">
        <v>60000</v>
      </c>
      <c r="E13003">
        <v>1</v>
      </c>
      <c r="F13003" t="s">
        <v>15</v>
      </c>
      <c r="G13003" s="1">
        <v>19738</v>
      </c>
    </row>
    <row r="13004" spans="1:7" x14ac:dyDescent="0.25">
      <c r="A13004">
        <v>189072</v>
      </c>
      <c r="B13004">
        <v>5000</v>
      </c>
      <c r="C13004" t="s">
        <v>11</v>
      </c>
      <c r="D13004">
        <v>5000</v>
      </c>
      <c r="E13004">
        <v>1</v>
      </c>
      <c r="F13004" t="s">
        <v>19</v>
      </c>
      <c r="G13004" s="1">
        <v>19739</v>
      </c>
    </row>
    <row r="13005" spans="1:7" x14ac:dyDescent="0.25">
      <c r="A13005">
        <v>189073</v>
      </c>
      <c r="B13005">
        <v>60000</v>
      </c>
      <c r="C13005" t="s">
        <v>7</v>
      </c>
      <c r="D13005">
        <v>60000</v>
      </c>
      <c r="E13005">
        <v>1</v>
      </c>
      <c r="F13005" t="s">
        <v>16</v>
      </c>
      <c r="G13005" s="1">
        <v>19740</v>
      </c>
    </row>
    <row r="13006" spans="1:7" x14ac:dyDescent="0.25">
      <c r="A13006">
        <v>189074</v>
      </c>
      <c r="B13006">
        <v>12000</v>
      </c>
      <c r="C13006" t="s">
        <v>8</v>
      </c>
      <c r="D13006">
        <v>24000</v>
      </c>
      <c r="E13006">
        <v>2</v>
      </c>
      <c r="F13006" t="s">
        <v>17</v>
      </c>
      <c r="G13006" s="1">
        <v>19741</v>
      </c>
    </row>
    <row r="13007" spans="1:7" x14ac:dyDescent="0.25">
      <c r="A13007">
        <v>189075</v>
      </c>
      <c r="B13007">
        <v>6500</v>
      </c>
      <c r="C13007" t="s">
        <v>10</v>
      </c>
      <c r="D13007">
        <v>6500</v>
      </c>
      <c r="E13007">
        <v>1</v>
      </c>
      <c r="F13007" t="s">
        <v>19</v>
      </c>
      <c r="G13007" s="1">
        <v>19742</v>
      </c>
    </row>
    <row r="13008" spans="1:7" x14ac:dyDescent="0.25">
      <c r="A13008">
        <v>189076</v>
      </c>
      <c r="B13008">
        <v>8000</v>
      </c>
      <c r="C13008" t="s">
        <v>6</v>
      </c>
      <c r="D13008">
        <v>8000</v>
      </c>
      <c r="E13008">
        <v>1</v>
      </c>
      <c r="F13008" t="s">
        <v>19</v>
      </c>
      <c r="G13008" s="1">
        <v>19743</v>
      </c>
    </row>
    <row r="13009" spans="1:7" x14ac:dyDescent="0.25">
      <c r="A13009">
        <v>189077</v>
      </c>
      <c r="B13009">
        <v>150000</v>
      </c>
      <c r="C13009" t="s">
        <v>9</v>
      </c>
      <c r="D13009">
        <v>150000</v>
      </c>
      <c r="E13009">
        <v>1</v>
      </c>
      <c r="F13009" t="s">
        <v>15</v>
      </c>
      <c r="G13009" s="1">
        <v>19744</v>
      </c>
    </row>
    <row r="13010" spans="1:7" x14ac:dyDescent="0.25">
      <c r="A13010">
        <v>189078</v>
      </c>
      <c r="B13010">
        <v>12000</v>
      </c>
      <c r="C13010" t="s">
        <v>8</v>
      </c>
      <c r="D13010">
        <v>12000</v>
      </c>
      <c r="E13010">
        <v>1</v>
      </c>
      <c r="F13010" t="s">
        <v>18</v>
      </c>
      <c r="G13010" s="1">
        <v>19745</v>
      </c>
    </row>
    <row r="13011" spans="1:7" x14ac:dyDescent="0.25">
      <c r="A13011">
        <v>189079</v>
      </c>
      <c r="B13011">
        <v>150000</v>
      </c>
      <c r="C13011" t="s">
        <v>9</v>
      </c>
      <c r="D13011">
        <v>150000</v>
      </c>
      <c r="E13011">
        <v>1</v>
      </c>
      <c r="F13011" t="s">
        <v>17</v>
      </c>
      <c r="G13011" s="1">
        <v>19746</v>
      </c>
    </row>
    <row r="13012" spans="1:7" x14ac:dyDescent="0.25">
      <c r="A13012">
        <v>189080</v>
      </c>
      <c r="B13012">
        <v>8000</v>
      </c>
      <c r="C13012" t="s">
        <v>6</v>
      </c>
      <c r="D13012">
        <v>8000</v>
      </c>
      <c r="E13012">
        <v>1</v>
      </c>
      <c r="F13012" t="s">
        <v>18</v>
      </c>
      <c r="G13012" s="1">
        <v>19747</v>
      </c>
    </row>
    <row r="13013" spans="1:7" x14ac:dyDescent="0.25">
      <c r="A13013">
        <v>189081</v>
      </c>
      <c r="B13013">
        <v>12000</v>
      </c>
      <c r="C13013" t="s">
        <v>8</v>
      </c>
      <c r="D13013">
        <v>12000</v>
      </c>
      <c r="E13013">
        <v>1</v>
      </c>
      <c r="F13013" t="s">
        <v>19</v>
      </c>
      <c r="G13013" s="1">
        <v>19748</v>
      </c>
    </row>
    <row r="13014" spans="1:7" x14ac:dyDescent="0.25">
      <c r="A13014">
        <v>189082</v>
      </c>
      <c r="B13014">
        <v>12000</v>
      </c>
      <c r="C13014" t="s">
        <v>8</v>
      </c>
      <c r="D13014">
        <v>12000</v>
      </c>
      <c r="E13014">
        <v>1</v>
      </c>
      <c r="F13014" t="s">
        <v>19</v>
      </c>
      <c r="G13014" s="1">
        <v>19749</v>
      </c>
    </row>
    <row r="13015" spans="1:7" x14ac:dyDescent="0.25">
      <c r="A13015">
        <v>189083</v>
      </c>
      <c r="B13015">
        <v>6500</v>
      </c>
      <c r="C13015" t="s">
        <v>10</v>
      </c>
      <c r="D13015">
        <v>6500</v>
      </c>
      <c r="E13015">
        <v>1</v>
      </c>
      <c r="F13015" t="s">
        <v>16</v>
      </c>
      <c r="G13015" s="1">
        <v>19750</v>
      </c>
    </row>
    <row r="13016" spans="1:7" x14ac:dyDescent="0.25">
      <c r="A13016">
        <v>189084</v>
      </c>
      <c r="B13016">
        <v>12000</v>
      </c>
      <c r="C13016" t="s">
        <v>8</v>
      </c>
      <c r="D13016">
        <v>12000</v>
      </c>
      <c r="E13016">
        <v>1</v>
      </c>
      <c r="F13016" t="s">
        <v>15</v>
      </c>
      <c r="G13016" s="1">
        <v>19751</v>
      </c>
    </row>
    <row r="13017" spans="1:7" x14ac:dyDescent="0.25">
      <c r="A13017">
        <v>189085</v>
      </c>
      <c r="B13017">
        <v>4000</v>
      </c>
      <c r="C13017" t="s">
        <v>5</v>
      </c>
      <c r="D13017">
        <v>4000</v>
      </c>
      <c r="E13017">
        <v>1</v>
      </c>
      <c r="F13017" t="s">
        <v>16</v>
      </c>
      <c r="G13017" s="1">
        <v>19752</v>
      </c>
    </row>
    <row r="13018" spans="1:7" x14ac:dyDescent="0.25">
      <c r="A13018">
        <v>189086</v>
      </c>
      <c r="B13018">
        <v>12000</v>
      </c>
      <c r="C13018" t="s">
        <v>8</v>
      </c>
      <c r="D13018">
        <v>12000</v>
      </c>
      <c r="E13018">
        <v>1</v>
      </c>
      <c r="F13018" t="s">
        <v>15</v>
      </c>
      <c r="G13018" s="1">
        <v>19753</v>
      </c>
    </row>
    <row r="13019" spans="1:7" x14ac:dyDescent="0.25">
      <c r="A13019">
        <v>189087</v>
      </c>
      <c r="B13019">
        <v>60000</v>
      </c>
      <c r="C13019" t="s">
        <v>7</v>
      </c>
      <c r="D13019">
        <v>120000</v>
      </c>
      <c r="E13019">
        <v>2</v>
      </c>
      <c r="F13019" t="s">
        <v>15</v>
      </c>
      <c r="G13019" s="1">
        <v>19754</v>
      </c>
    </row>
    <row r="13020" spans="1:7" x14ac:dyDescent="0.25">
      <c r="A13020">
        <v>189088</v>
      </c>
      <c r="B13020">
        <v>8000</v>
      </c>
      <c r="C13020" t="s">
        <v>6</v>
      </c>
      <c r="D13020">
        <v>8000</v>
      </c>
      <c r="E13020">
        <v>1</v>
      </c>
      <c r="F13020" t="s">
        <v>16</v>
      </c>
      <c r="G13020" s="1">
        <v>19755</v>
      </c>
    </row>
    <row r="13021" spans="1:7" x14ac:dyDescent="0.25">
      <c r="A13021">
        <v>189089</v>
      </c>
      <c r="B13021">
        <v>150000</v>
      </c>
      <c r="C13021" t="s">
        <v>9</v>
      </c>
      <c r="D13021">
        <v>150000</v>
      </c>
      <c r="E13021">
        <v>1</v>
      </c>
      <c r="F13021" t="s">
        <v>18</v>
      </c>
      <c r="G13021" s="1">
        <v>19756</v>
      </c>
    </row>
    <row r="13022" spans="1:7" x14ac:dyDescent="0.25">
      <c r="A13022">
        <v>189090</v>
      </c>
      <c r="B13022">
        <v>4000</v>
      </c>
      <c r="C13022" t="s">
        <v>5</v>
      </c>
      <c r="D13022">
        <v>4000</v>
      </c>
      <c r="E13022">
        <v>1</v>
      </c>
      <c r="F13022" t="s">
        <v>15</v>
      </c>
      <c r="G13022" s="1">
        <v>19757</v>
      </c>
    </row>
    <row r="13023" spans="1:7" x14ac:dyDescent="0.25">
      <c r="A13023">
        <v>189091</v>
      </c>
      <c r="B13023">
        <v>2500</v>
      </c>
      <c r="C13023" t="s">
        <v>13</v>
      </c>
      <c r="D13023">
        <v>2500</v>
      </c>
      <c r="E13023">
        <v>1</v>
      </c>
      <c r="F13023" t="s">
        <v>15</v>
      </c>
      <c r="G13023" s="1">
        <v>19758</v>
      </c>
    </row>
    <row r="13024" spans="1:7" x14ac:dyDescent="0.25">
      <c r="A13024">
        <v>189092</v>
      </c>
      <c r="B13024">
        <v>4000</v>
      </c>
      <c r="C13024" t="s">
        <v>5</v>
      </c>
      <c r="D13024">
        <v>4000</v>
      </c>
      <c r="E13024">
        <v>1</v>
      </c>
      <c r="F13024" t="s">
        <v>17</v>
      </c>
      <c r="G13024" s="1">
        <v>19759</v>
      </c>
    </row>
    <row r="13025" spans="1:7" x14ac:dyDescent="0.25">
      <c r="A13025">
        <v>189093</v>
      </c>
      <c r="B13025">
        <v>60000</v>
      </c>
      <c r="C13025" t="s">
        <v>7</v>
      </c>
      <c r="D13025">
        <v>60000</v>
      </c>
      <c r="E13025">
        <v>1</v>
      </c>
      <c r="F13025" t="s">
        <v>18</v>
      </c>
      <c r="G13025" s="1">
        <v>19760</v>
      </c>
    </row>
    <row r="13026" spans="1:7" x14ac:dyDescent="0.25">
      <c r="A13026">
        <v>189094</v>
      </c>
      <c r="B13026">
        <v>4000</v>
      </c>
      <c r="C13026" t="s">
        <v>5</v>
      </c>
      <c r="D13026">
        <v>4000</v>
      </c>
      <c r="E13026">
        <v>1</v>
      </c>
      <c r="F13026" t="s">
        <v>17</v>
      </c>
      <c r="G13026" s="1">
        <v>19761</v>
      </c>
    </row>
    <row r="13027" spans="1:7" x14ac:dyDescent="0.25">
      <c r="A13027">
        <v>189095</v>
      </c>
      <c r="B13027">
        <v>12000</v>
      </c>
      <c r="C13027" t="s">
        <v>8</v>
      </c>
      <c r="D13027">
        <v>12000</v>
      </c>
      <c r="E13027">
        <v>1</v>
      </c>
      <c r="F13027" t="s">
        <v>15</v>
      </c>
      <c r="G13027" s="1">
        <v>19762</v>
      </c>
    </row>
    <row r="13028" spans="1:7" x14ac:dyDescent="0.25">
      <c r="A13028">
        <v>189096</v>
      </c>
      <c r="B13028">
        <v>8000</v>
      </c>
      <c r="C13028" t="s">
        <v>6</v>
      </c>
      <c r="D13028">
        <v>8000</v>
      </c>
      <c r="E13028">
        <v>1</v>
      </c>
      <c r="F13028" t="s">
        <v>19</v>
      </c>
      <c r="G13028" s="1">
        <v>19763</v>
      </c>
    </row>
    <row r="13029" spans="1:7" x14ac:dyDescent="0.25">
      <c r="A13029">
        <v>189097</v>
      </c>
      <c r="B13029">
        <v>12000</v>
      </c>
      <c r="C13029" t="s">
        <v>8</v>
      </c>
      <c r="D13029">
        <v>12000</v>
      </c>
      <c r="E13029">
        <v>1</v>
      </c>
      <c r="F13029" t="s">
        <v>19</v>
      </c>
      <c r="G13029" s="1">
        <v>19764</v>
      </c>
    </row>
    <row r="13030" spans="1:7" x14ac:dyDescent="0.25">
      <c r="A13030">
        <v>189098</v>
      </c>
      <c r="B13030">
        <v>12000</v>
      </c>
      <c r="C13030" t="s">
        <v>8</v>
      </c>
      <c r="D13030">
        <v>48000</v>
      </c>
      <c r="E13030">
        <v>4</v>
      </c>
      <c r="F13030" t="s">
        <v>16</v>
      </c>
      <c r="G13030" s="1">
        <v>19765</v>
      </c>
    </row>
    <row r="13031" spans="1:7" x14ac:dyDescent="0.25">
      <c r="A13031">
        <v>189099</v>
      </c>
      <c r="B13031">
        <v>12000</v>
      </c>
      <c r="C13031" t="s">
        <v>8</v>
      </c>
      <c r="D13031">
        <v>12000</v>
      </c>
      <c r="E13031">
        <v>1</v>
      </c>
      <c r="F13031" t="s">
        <v>19</v>
      </c>
      <c r="G13031" s="1">
        <v>19766</v>
      </c>
    </row>
    <row r="13032" spans="1:7" x14ac:dyDescent="0.25">
      <c r="A13032">
        <v>189100</v>
      </c>
      <c r="B13032">
        <v>60000</v>
      </c>
      <c r="C13032" t="s">
        <v>7</v>
      </c>
      <c r="D13032">
        <v>60000</v>
      </c>
      <c r="E13032">
        <v>1</v>
      </c>
      <c r="F13032" t="s">
        <v>16</v>
      </c>
      <c r="G13032" s="1">
        <v>19767</v>
      </c>
    </row>
    <row r="13033" spans="1:7" x14ac:dyDescent="0.25">
      <c r="A13033">
        <v>189101</v>
      </c>
      <c r="B13033">
        <v>6500</v>
      </c>
      <c r="C13033" t="s">
        <v>10</v>
      </c>
      <c r="D13033">
        <v>6500</v>
      </c>
      <c r="E13033">
        <v>1</v>
      </c>
      <c r="F13033" t="s">
        <v>16</v>
      </c>
      <c r="G13033" s="1">
        <v>19768</v>
      </c>
    </row>
    <row r="13034" spans="1:7" x14ac:dyDescent="0.25">
      <c r="A13034">
        <v>189102</v>
      </c>
      <c r="B13034">
        <v>8000</v>
      </c>
      <c r="C13034" t="s">
        <v>6</v>
      </c>
      <c r="D13034">
        <v>8000</v>
      </c>
      <c r="E13034">
        <v>1</v>
      </c>
      <c r="F13034" t="s">
        <v>19</v>
      </c>
      <c r="G13034" s="1">
        <v>19769</v>
      </c>
    </row>
    <row r="13035" spans="1:7" x14ac:dyDescent="0.25">
      <c r="A13035">
        <v>189103</v>
      </c>
      <c r="B13035">
        <v>8000</v>
      </c>
      <c r="C13035" t="s">
        <v>6</v>
      </c>
      <c r="D13035">
        <v>8000</v>
      </c>
      <c r="E13035">
        <v>1</v>
      </c>
      <c r="F13035" t="s">
        <v>15</v>
      </c>
      <c r="G13035" s="1">
        <v>19770</v>
      </c>
    </row>
    <row r="13036" spans="1:7" x14ac:dyDescent="0.25">
      <c r="A13036">
        <v>189104</v>
      </c>
      <c r="B13036">
        <v>12000</v>
      </c>
      <c r="C13036" t="s">
        <v>8</v>
      </c>
      <c r="D13036">
        <v>12000</v>
      </c>
      <c r="E13036">
        <v>1</v>
      </c>
      <c r="F13036" t="s">
        <v>15</v>
      </c>
      <c r="G13036" s="1">
        <v>19771</v>
      </c>
    </row>
    <row r="13037" spans="1:7" x14ac:dyDescent="0.25">
      <c r="A13037">
        <v>189105</v>
      </c>
      <c r="B13037">
        <v>12000</v>
      </c>
      <c r="C13037" t="s">
        <v>8</v>
      </c>
      <c r="D13037">
        <v>12000</v>
      </c>
      <c r="E13037">
        <v>1</v>
      </c>
      <c r="F13037" t="s">
        <v>16</v>
      </c>
      <c r="G13037" s="1">
        <v>19772</v>
      </c>
    </row>
    <row r="13038" spans="1:7" x14ac:dyDescent="0.25">
      <c r="A13038">
        <v>189106</v>
      </c>
      <c r="B13038">
        <v>8000</v>
      </c>
      <c r="C13038" t="s">
        <v>6</v>
      </c>
      <c r="D13038">
        <v>8000</v>
      </c>
      <c r="E13038">
        <v>1</v>
      </c>
      <c r="F13038" t="s">
        <v>16</v>
      </c>
      <c r="G13038" s="1">
        <v>19773</v>
      </c>
    </row>
    <row r="13039" spans="1:7" x14ac:dyDescent="0.25">
      <c r="A13039">
        <v>189107</v>
      </c>
      <c r="B13039">
        <v>12000</v>
      </c>
      <c r="C13039" t="s">
        <v>8</v>
      </c>
      <c r="D13039">
        <v>12000</v>
      </c>
      <c r="E13039">
        <v>1</v>
      </c>
      <c r="F13039" t="s">
        <v>19</v>
      </c>
      <c r="G13039" s="1">
        <v>19774</v>
      </c>
    </row>
    <row r="13040" spans="1:7" x14ac:dyDescent="0.25">
      <c r="A13040">
        <v>189108</v>
      </c>
      <c r="B13040">
        <v>60000</v>
      </c>
      <c r="C13040" t="s">
        <v>7</v>
      </c>
      <c r="D13040">
        <v>60000</v>
      </c>
      <c r="E13040">
        <v>1</v>
      </c>
      <c r="F13040" t="s">
        <v>19</v>
      </c>
      <c r="G13040" s="1">
        <v>19775</v>
      </c>
    </row>
    <row r="13041" spans="1:7" x14ac:dyDescent="0.25">
      <c r="A13041">
        <v>189108</v>
      </c>
      <c r="B13041">
        <v>4000</v>
      </c>
      <c r="C13041" t="s">
        <v>5</v>
      </c>
      <c r="D13041">
        <v>4000</v>
      </c>
      <c r="E13041">
        <v>1</v>
      </c>
      <c r="F13041" t="s">
        <v>17</v>
      </c>
      <c r="G13041" s="1">
        <v>19776</v>
      </c>
    </row>
    <row r="13042" spans="1:7" x14ac:dyDescent="0.25">
      <c r="A13042">
        <v>189109</v>
      </c>
      <c r="B13042">
        <v>4000</v>
      </c>
      <c r="C13042" t="s">
        <v>5</v>
      </c>
      <c r="D13042">
        <v>4000</v>
      </c>
      <c r="E13042">
        <v>1</v>
      </c>
      <c r="F13042" t="s">
        <v>19</v>
      </c>
      <c r="G13042" s="1">
        <v>19777</v>
      </c>
    </row>
    <row r="13043" spans="1:7" x14ac:dyDescent="0.25">
      <c r="A13043">
        <v>189110</v>
      </c>
      <c r="B13043">
        <v>6500</v>
      </c>
      <c r="C13043" t="s">
        <v>10</v>
      </c>
      <c r="D13043">
        <v>6500</v>
      </c>
      <c r="E13043">
        <v>1</v>
      </c>
      <c r="F13043" t="s">
        <v>19</v>
      </c>
      <c r="G13043" s="1">
        <v>19778</v>
      </c>
    </row>
    <row r="13044" spans="1:7" x14ac:dyDescent="0.25">
      <c r="A13044">
        <v>189111</v>
      </c>
      <c r="B13044">
        <v>6500</v>
      </c>
      <c r="C13044" t="s">
        <v>10</v>
      </c>
      <c r="D13044">
        <v>6500</v>
      </c>
      <c r="E13044">
        <v>1</v>
      </c>
      <c r="F13044" t="s">
        <v>19</v>
      </c>
      <c r="G13044" s="1">
        <v>19779</v>
      </c>
    </row>
    <row r="13045" spans="1:7" x14ac:dyDescent="0.25">
      <c r="A13045">
        <v>189112</v>
      </c>
      <c r="B13045">
        <v>6500</v>
      </c>
      <c r="C13045" t="s">
        <v>10</v>
      </c>
      <c r="D13045">
        <v>6500</v>
      </c>
      <c r="E13045">
        <v>1</v>
      </c>
      <c r="F13045" t="s">
        <v>16</v>
      </c>
      <c r="G13045" s="1">
        <v>19780</v>
      </c>
    </row>
    <row r="13046" spans="1:7" x14ac:dyDescent="0.25">
      <c r="A13046">
        <v>189113</v>
      </c>
      <c r="B13046">
        <v>12000</v>
      </c>
      <c r="C13046" t="s">
        <v>8</v>
      </c>
      <c r="D13046">
        <v>12000</v>
      </c>
      <c r="E13046">
        <v>1</v>
      </c>
      <c r="F13046" t="s">
        <v>17</v>
      </c>
      <c r="G13046" s="1">
        <v>19781</v>
      </c>
    </row>
    <row r="13047" spans="1:7" x14ac:dyDescent="0.25">
      <c r="A13047">
        <v>189114</v>
      </c>
      <c r="B13047">
        <v>12000</v>
      </c>
      <c r="C13047" t="s">
        <v>8</v>
      </c>
      <c r="D13047">
        <v>12000</v>
      </c>
      <c r="E13047">
        <v>1</v>
      </c>
      <c r="F13047" t="s">
        <v>15</v>
      </c>
      <c r="G13047" s="1">
        <v>19782</v>
      </c>
    </row>
    <row r="13048" spans="1:7" x14ac:dyDescent="0.25">
      <c r="A13048">
        <v>189115</v>
      </c>
      <c r="B13048">
        <v>4000</v>
      </c>
      <c r="C13048" t="s">
        <v>5</v>
      </c>
      <c r="D13048">
        <v>4000</v>
      </c>
      <c r="E13048">
        <v>1</v>
      </c>
      <c r="F13048" t="s">
        <v>18</v>
      </c>
      <c r="G13048" s="1">
        <v>19783</v>
      </c>
    </row>
    <row r="13049" spans="1:7" x14ac:dyDescent="0.25">
      <c r="A13049">
        <v>189116</v>
      </c>
      <c r="B13049">
        <v>12000</v>
      </c>
      <c r="C13049" t="s">
        <v>8</v>
      </c>
      <c r="D13049">
        <v>12000</v>
      </c>
      <c r="E13049">
        <v>1</v>
      </c>
      <c r="F13049" t="s">
        <v>17</v>
      </c>
      <c r="G13049" s="1">
        <v>19784</v>
      </c>
    </row>
    <row r="13050" spans="1:7" x14ac:dyDescent="0.25">
      <c r="A13050">
        <v>189117</v>
      </c>
      <c r="B13050">
        <v>150000</v>
      </c>
      <c r="C13050" t="s">
        <v>9</v>
      </c>
      <c r="D13050">
        <v>150000</v>
      </c>
      <c r="E13050">
        <v>1</v>
      </c>
      <c r="F13050" t="s">
        <v>19</v>
      </c>
      <c r="G13050" s="1">
        <v>19785</v>
      </c>
    </row>
    <row r="13051" spans="1:7" x14ac:dyDescent="0.25">
      <c r="A13051">
        <v>189118</v>
      </c>
      <c r="B13051">
        <v>12000</v>
      </c>
      <c r="C13051" t="s">
        <v>8</v>
      </c>
      <c r="D13051">
        <v>12000</v>
      </c>
      <c r="E13051">
        <v>1</v>
      </c>
      <c r="F13051" t="s">
        <v>17</v>
      </c>
      <c r="G13051" s="1">
        <v>19786</v>
      </c>
    </row>
    <row r="13052" spans="1:7" x14ac:dyDescent="0.25">
      <c r="A13052">
        <v>189119</v>
      </c>
      <c r="B13052">
        <v>12000</v>
      </c>
      <c r="C13052" t="s">
        <v>8</v>
      </c>
      <c r="D13052">
        <v>12000</v>
      </c>
      <c r="E13052">
        <v>1</v>
      </c>
      <c r="F13052" t="s">
        <v>19</v>
      </c>
      <c r="G13052" s="1">
        <v>19787</v>
      </c>
    </row>
    <row r="13053" spans="1:7" x14ac:dyDescent="0.25">
      <c r="A13053">
        <v>189120</v>
      </c>
      <c r="B13053">
        <v>4000</v>
      </c>
      <c r="C13053" t="s">
        <v>5</v>
      </c>
      <c r="D13053">
        <v>4000</v>
      </c>
      <c r="E13053">
        <v>1</v>
      </c>
      <c r="F13053" t="s">
        <v>16</v>
      </c>
      <c r="G13053" s="1">
        <v>19788</v>
      </c>
    </row>
    <row r="13054" spans="1:7" x14ac:dyDescent="0.25">
      <c r="A13054">
        <v>189121</v>
      </c>
      <c r="B13054">
        <v>12000</v>
      </c>
      <c r="C13054" t="s">
        <v>8</v>
      </c>
      <c r="D13054">
        <v>12000</v>
      </c>
      <c r="E13054">
        <v>1</v>
      </c>
      <c r="F13054" t="s">
        <v>19</v>
      </c>
      <c r="G13054" s="1">
        <v>19789</v>
      </c>
    </row>
    <row r="13055" spans="1:7" x14ac:dyDescent="0.25">
      <c r="A13055">
        <v>189122</v>
      </c>
      <c r="B13055">
        <v>4000</v>
      </c>
      <c r="C13055" t="s">
        <v>5</v>
      </c>
      <c r="D13055">
        <v>4000</v>
      </c>
      <c r="E13055">
        <v>1</v>
      </c>
      <c r="F13055" t="s">
        <v>16</v>
      </c>
      <c r="G13055" s="1">
        <v>19790</v>
      </c>
    </row>
    <row r="13056" spans="1:7" x14ac:dyDescent="0.25">
      <c r="A13056">
        <v>189123</v>
      </c>
      <c r="B13056">
        <v>6500</v>
      </c>
      <c r="C13056" t="s">
        <v>10</v>
      </c>
      <c r="D13056">
        <v>6500</v>
      </c>
      <c r="E13056">
        <v>1</v>
      </c>
      <c r="F13056" t="s">
        <v>15</v>
      </c>
      <c r="G13056" s="1">
        <v>19791</v>
      </c>
    </row>
    <row r="13057" spans="1:7" x14ac:dyDescent="0.25">
      <c r="A13057">
        <v>189124</v>
      </c>
      <c r="B13057">
        <v>12000</v>
      </c>
      <c r="C13057" t="s">
        <v>8</v>
      </c>
      <c r="D13057">
        <v>12000</v>
      </c>
      <c r="E13057">
        <v>1</v>
      </c>
      <c r="F13057" t="s">
        <v>15</v>
      </c>
      <c r="G13057" s="1">
        <v>19792</v>
      </c>
    </row>
    <row r="13058" spans="1:7" x14ac:dyDescent="0.25">
      <c r="A13058">
        <v>189125</v>
      </c>
      <c r="B13058">
        <v>4000</v>
      </c>
      <c r="C13058" t="s">
        <v>5</v>
      </c>
      <c r="D13058">
        <v>4000</v>
      </c>
      <c r="E13058">
        <v>1</v>
      </c>
      <c r="F13058" t="s">
        <v>16</v>
      </c>
      <c r="G13058" s="1">
        <v>19793</v>
      </c>
    </row>
    <row r="13059" spans="1:7" x14ac:dyDescent="0.25">
      <c r="A13059">
        <v>189126</v>
      </c>
      <c r="B13059">
        <v>12000</v>
      </c>
      <c r="C13059" t="s">
        <v>8</v>
      </c>
      <c r="D13059">
        <v>12000</v>
      </c>
      <c r="E13059">
        <v>1</v>
      </c>
      <c r="F13059" t="s">
        <v>15</v>
      </c>
      <c r="G13059" s="1">
        <v>19794</v>
      </c>
    </row>
    <row r="13060" spans="1:7" x14ac:dyDescent="0.25">
      <c r="A13060">
        <v>189127</v>
      </c>
      <c r="B13060">
        <v>12000</v>
      </c>
      <c r="C13060" t="s">
        <v>8</v>
      </c>
      <c r="D13060">
        <v>12000</v>
      </c>
      <c r="E13060">
        <v>1</v>
      </c>
      <c r="F13060" t="s">
        <v>19</v>
      </c>
      <c r="G13060" s="1">
        <v>19795</v>
      </c>
    </row>
    <row r="13061" spans="1:7" x14ac:dyDescent="0.25">
      <c r="A13061">
        <v>189128</v>
      </c>
      <c r="B13061">
        <v>8000</v>
      </c>
      <c r="C13061" t="s">
        <v>6</v>
      </c>
      <c r="D13061">
        <v>8000</v>
      </c>
      <c r="E13061">
        <v>1</v>
      </c>
      <c r="F13061" t="s">
        <v>17</v>
      </c>
      <c r="G13061" s="1">
        <v>19796</v>
      </c>
    </row>
    <row r="13062" spans="1:7" x14ac:dyDescent="0.25">
      <c r="A13062">
        <v>189129</v>
      </c>
      <c r="B13062">
        <v>2500</v>
      </c>
      <c r="C13062" t="s">
        <v>13</v>
      </c>
      <c r="D13062">
        <v>2500</v>
      </c>
      <c r="E13062">
        <v>1</v>
      </c>
      <c r="F13062" t="s">
        <v>15</v>
      </c>
      <c r="G13062" s="1">
        <v>19797</v>
      </c>
    </row>
    <row r="13063" spans="1:7" x14ac:dyDescent="0.25">
      <c r="A13063">
        <v>189130</v>
      </c>
      <c r="B13063">
        <v>12000</v>
      </c>
      <c r="C13063" t="s">
        <v>8</v>
      </c>
      <c r="D13063">
        <v>12000</v>
      </c>
      <c r="E13063">
        <v>1</v>
      </c>
      <c r="F13063" t="s">
        <v>17</v>
      </c>
      <c r="G13063" s="1">
        <v>19798</v>
      </c>
    </row>
    <row r="13064" spans="1:7" x14ac:dyDescent="0.25">
      <c r="A13064">
        <v>189131</v>
      </c>
      <c r="B13064">
        <v>12000</v>
      </c>
      <c r="C13064" t="s">
        <v>8</v>
      </c>
      <c r="D13064">
        <v>12000</v>
      </c>
      <c r="E13064">
        <v>1</v>
      </c>
      <c r="F13064" t="s">
        <v>15</v>
      </c>
      <c r="G13064" s="1">
        <v>19799</v>
      </c>
    </row>
    <row r="13065" spans="1:7" x14ac:dyDescent="0.25">
      <c r="A13065">
        <v>189132</v>
      </c>
      <c r="B13065">
        <v>12000</v>
      </c>
      <c r="C13065" t="s">
        <v>8</v>
      </c>
      <c r="D13065">
        <v>12000</v>
      </c>
      <c r="E13065">
        <v>1</v>
      </c>
      <c r="F13065" t="s">
        <v>19</v>
      </c>
      <c r="G13065" s="1">
        <v>19800</v>
      </c>
    </row>
    <row r="13066" spans="1:7" x14ac:dyDescent="0.25">
      <c r="A13066">
        <v>189133</v>
      </c>
      <c r="B13066">
        <v>60000</v>
      </c>
      <c r="C13066" t="s">
        <v>7</v>
      </c>
      <c r="D13066">
        <v>60000</v>
      </c>
      <c r="E13066">
        <v>1</v>
      </c>
      <c r="F13066" t="s">
        <v>18</v>
      </c>
      <c r="G13066" s="1">
        <v>19801</v>
      </c>
    </row>
    <row r="13067" spans="1:7" x14ac:dyDescent="0.25">
      <c r="A13067">
        <v>189133</v>
      </c>
      <c r="B13067">
        <v>4000</v>
      </c>
      <c r="C13067" t="s">
        <v>5</v>
      </c>
      <c r="D13067">
        <v>4000</v>
      </c>
      <c r="E13067">
        <v>1</v>
      </c>
      <c r="F13067" t="s">
        <v>18</v>
      </c>
      <c r="G13067" s="1">
        <v>19802</v>
      </c>
    </row>
    <row r="13068" spans="1:7" x14ac:dyDescent="0.25">
      <c r="A13068">
        <v>189134</v>
      </c>
      <c r="B13068">
        <v>150000</v>
      </c>
      <c r="C13068" t="s">
        <v>9</v>
      </c>
      <c r="D13068">
        <v>150000</v>
      </c>
      <c r="E13068">
        <v>1</v>
      </c>
      <c r="F13068" t="s">
        <v>15</v>
      </c>
      <c r="G13068" s="1">
        <v>19803</v>
      </c>
    </row>
    <row r="13069" spans="1:7" x14ac:dyDescent="0.25">
      <c r="A13069">
        <v>189135</v>
      </c>
      <c r="B13069">
        <v>60000</v>
      </c>
      <c r="C13069" t="s">
        <v>7</v>
      </c>
      <c r="D13069">
        <v>60000</v>
      </c>
      <c r="E13069">
        <v>1</v>
      </c>
      <c r="F13069" t="s">
        <v>16</v>
      </c>
      <c r="G13069" s="1">
        <v>19804</v>
      </c>
    </row>
    <row r="13070" spans="1:7" x14ac:dyDescent="0.25">
      <c r="A13070">
        <v>189136</v>
      </c>
      <c r="B13070">
        <v>6500</v>
      </c>
      <c r="C13070" t="s">
        <v>10</v>
      </c>
      <c r="D13070">
        <v>6500</v>
      </c>
      <c r="E13070">
        <v>1</v>
      </c>
      <c r="F13070" t="s">
        <v>16</v>
      </c>
      <c r="G13070" s="1">
        <v>19805</v>
      </c>
    </row>
    <row r="13071" spans="1:7" x14ac:dyDescent="0.25">
      <c r="A13071">
        <v>189137</v>
      </c>
      <c r="B13071">
        <v>12000</v>
      </c>
      <c r="C13071" t="s">
        <v>8</v>
      </c>
      <c r="D13071">
        <v>12000</v>
      </c>
      <c r="E13071">
        <v>1</v>
      </c>
      <c r="F13071" t="s">
        <v>17</v>
      </c>
      <c r="G13071" s="1">
        <v>19806</v>
      </c>
    </row>
    <row r="13072" spans="1:7" x14ac:dyDescent="0.25">
      <c r="A13072">
        <v>189138</v>
      </c>
      <c r="B13072">
        <v>12000</v>
      </c>
      <c r="C13072" t="s">
        <v>8</v>
      </c>
      <c r="D13072">
        <v>12000</v>
      </c>
      <c r="E13072">
        <v>1</v>
      </c>
      <c r="F13072" t="s">
        <v>16</v>
      </c>
      <c r="G13072" s="1">
        <v>19807</v>
      </c>
    </row>
    <row r="13073" spans="1:7" x14ac:dyDescent="0.25">
      <c r="A13073">
        <v>189139</v>
      </c>
      <c r="B13073">
        <v>12000</v>
      </c>
      <c r="C13073" t="s">
        <v>8</v>
      </c>
      <c r="D13073">
        <v>12000</v>
      </c>
      <c r="E13073">
        <v>1</v>
      </c>
      <c r="F13073" t="s">
        <v>19</v>
      </c>
      <c r="G13073" s="1">
        <v>19808</v>
      </c>
    </row>
    <row r="13074" spans="1:7" x14ac:dyDescent="0.25">
      <c r="A13074">
        <v>189140</v>
      </c>
      <c r="B13074">
        <v>8000</v>
      </c>
      <c r="C13074" t="s">
        <v>6</v>
      </c>
      <c r="D13074">
        <v>8000</v>
      </c>
      <c r="E13074">
        <v>1</v>
      </c>
      <c r="F13074" t="s">
        <v>17</v>
      </c>
      <c r="G13074" s="1">
        <v>19809</v>
      </c>
    </row>
    <row r="13075" spans="1:7" x14ac:dyDescent="0.25">
      <c r="A13075">
        <v>189141</v>
      </c>
      <c r="B13075">
        <v>60000</v>
      </c>
      <c r="C13075" t="s">
        <v>7</v>
      </c>
      <c r="D13075">
        <v>60000</v>
      </c>
      <c r="E13075">
        <v>1</v>
      </c>
      <c r="F13075" t="s">
        <v>15</v>
      </c>
      <c r="G13075" s="1">
        <v>19810</v>
      </c>
    </row>
    <row r="13076" spans="1:7" x14ac:dyDescent="0.25">
      <c r="A13076">
        <v>189142</v>
      </c>
      <c r="B13076">
        <v>4000</v>
      </c>
      <c r="C13076" t="s">
        <v>5</v>
      </c>
      <c r="D13076">
        <v>4000</v>
      </c>
      <c r="E13076">
        <v>1</v>
      </c>
      <c r="F13076" t="s">
        <v>16</v>
      </c>
      <c r="G13076" s="1">
        <v>19811</v>
      </c>
    </row>
    <row r="13077" spans="1:7" x14ac:dyDescent="0.25">
      <c r="A13077">
        <v>189143</v>
      </c>
      <c r="B13077">
        <v>60000</v>
      </c>
      <c r="C13077" t="s">
        <v>7</v>
      </c>
      <c r="D13077">
        <v>60000</v>
      </c>
      <c r="E13077">
        <v>1</v>
      </c>
      <c r="F13077" t="s">
        <v>17</v>
      </c>
      <c r="G13077" s="1">
        <v>19812</v>
      </c>
    </row>
    <row r="13078" spans="1:7" x14ac:dyDescent="0.25">
      <c r="A13078">
        <v>189144</v>
      </c>
      <c r="B13078">
        <v>60000</v>
      </c>
      <c r="C13078" t="s">
        <v>7</v>
      </c>
      <c r="D13078">
        <v>60000</v>
      </c>
      <c r="E13078">
        <v>1</v>
      </c>
      <c r="F13078" t="s">
        <v>16</v>
      </c>
      <c r="G13078" s="1">
        <v>19813</v>
      </c>
    </row>
    <row r="13079" spans="1:7" x14ac:dyDescent="0.25">
      <c r="A13079">
        <v>189145</v>
      </c>
      <c r="B13079">
        <v>4000</v>
      </c>
      <c r="C13079" t="s">
        <v>5</v>
      </c>
      <c r="D13079">
        <v>4000</v>
      </c>
      <c r="E13079">
        <v>1</v>
      </c>
      <c r="F13079" t="s">
        <v>15</v>
      </c>
      <c r="G13079" s="1">
        <v>19814</v>
      </c>
    </row>
    <row r="13080" spans="1:7" x14ac:dyDescent="0.25">
      <c r="A13080">
        <v>189146</v>
      </c>
      <c r="B13080">
        <v>12000</v>
      </c>
      <c r="C13080" t="s">
        <v>8</v>
      </c>
      <c r="D13080">
        <v>12000</v>
      </c>
      <c r="E13080">
        <v>1</v>
      </c>
      <c r="F13080" t="s">
        <v>17</v>
      </c>
      <c r="G13080" s="1">
        <v>19815</v>
      </c>
    </row>
    <row r="13081" spans="1:7" x14ac:dyDescent="0.25">
      <c r="A13081">
        <v>189147</v>
      </c>
      <c r="B13081">
        <v>4000</v>
      </c>
      <c r="C13081" t="s">
        <v>5</v>
      </c>
      <c r="D13081">
        <v>4000</v>
      </c>
      <c r="E13081">
        <v>1</v>
      </c>
      <c r="F13081" t="s">
        <v>15</v>
      </c>
      <c r="G13081" s="1">
        <v>19816</v>
      </c>
    </row>
    <row r="13082" spans="1:7" x14ac:dyDescent="0.25">
      <c r="A13082">
        <v>189148</v>
      </c>
      <c r="B13082">
        <v>8000</v>
      </c>
      <c r="C13082" t="s">
        <v>6</v>
      </c>
      <c r="D13082">
        <v>8000</v>
      </c>
      <c r="E13082">
        <v>1</v>
      </c>
      <c r="F13082" t="s">
        <v>16</v>
      </c>
      <c r="G13082" s="1">
        <v>19817</v>
      </c>
    </row>
    <row r="13083" spans="1:7" x14ac:dyDescent="0.25">
      <c r="A13083">
        <v>189149</v>
      </c>
      <c r="B13083">
        <v>75000</v>
      </c>
      <c r="C13083" t="s">
        <v>12</v>
      </c>
      <c r="D13083">
        <v>75000</v>
      </c>
      <c r="E13083">
        <v>1</v>
      </c>
      <c r="F13083" t="s">
        <v>15</v>
      </c>
      <c r="G13083" s="1">
        <v>19818</v>
      </c>
    </row>
    <row r="13084" spans="1:7" x14ac:dyDescent="0.25">
      <c r="A13084">
        <v>189150</v>
      </c>
      <c r="B13084">
        <v>12000</v>
      </c>
      <c r="C13084" t="s">
        <v>8</v>
      </c>
      <c r="D13084">
        <v>12000</v>
      </c>
      <c r="E13084">
        <v>1</v>
      </c>
      <c r="F13084" t="s">
        <v>19</v>
      </c>
      <c r="G13084" s="1">
        <v>19819</v>
      </c>
    </row>
    <row r="13085" spans="1:7" x14ac:dyDescent="0.25">
      <c r="A13085">
        <v>189151</v>
      </c>
      <c r="B13085">
        <v>12000</v>
      </c>
      <c r="C13085" t="s">
        <v>8</v>
      </c>
      <c r="D13085">
        <v>12000</v>
      </c>
      <c r="E13085">
        <v>1</v>
      </c>
      <c r="F13085" t="s">
        <v>18</v>
      </c>
      <c r="G13085" s="1">
        <v>19820</v>
      </c>
    </row>
    <row r="13086" spans="1:7" x14ac:dyDescent="0.25">
      <c r="A13086">
        <v>189152</v>
      </c>
      <c r="B13086">
        <v>60000</v>
      </c>
      <c r="C13086" t="s">
        <v>7</v>
      </c>
      <c r="D13086">
        <v>60000</v>
      </c>
      <c r="E13086">
        <v>1</v>
      </c>
      <c r="F13086" t="s">
        <v>17</v>
      </c>
      <c r="G13086" s="1">
        <v>19821</v>
      </c>
    </row>
    <row r="13087" spans="1:7" x14ac:dyDescent="0.25">
      <c r="A13087">
        <v>189153</v>
      </c>
      <c r="B13087">
        <v>12000</v>
      </c>
      <c r="C13087" t="s">
        <v>8</v>
      </c>
      <c r="D13087">
        <v>12000</v>
      </c>
      <c r="E13087">
        <v>1</v>
      </c>
      <c r="F13087" t="s">
        <v>19</v>
      </c>
      <c r="G13087" s="1">
        <v>19822</v>
      </c>
    </row>
    <row r="13088" spans="1:7" x14ac:dyDescent="0.25">
      <c r="A13088">
        <v>189154</v>
      </c>
      <c r="B13088">
        <v>12000</v>
      </c>
      <c r="C13088" t="s">
        <v>8</v>
      </c>
      <c r="D13088">
        <v>12000</v>
      </c>
      <c r="E13088">
        <v>1</v>
      </c>
      <c r="F13088" t="s">
        <v>18</v>
      </c>
      <c r="G13088" s="1">
        <v>19823</v>
      </c>
    </row>
    <row r="13089" spans="1:7" x14ac:dyDescent="0.25">
      <c r="A13089">
        <v>189155</v>
      </c>
      <c r="B13089">
        <v>12000</v>
      </c>
      <c r="C13089" t="s">
        <v>8</v>
      </c>
      <c r="D13089">
        <v>12000</v>
      </c>
      <c r="E13089">
        <v>1</v>
      </c>
      <c r="F13089" t="s">
        <v>19</v>
      </c>
      <c r="G13089" s="1">
        <v>19824</v>
      </c>
    </row>
    <row r="13090" spans="1:7" x14ac:dyDescent="0.25">
      <c r="A13090">
        <v>189156</v>
      </c>
      <c r="B13090">
        <v>4000</v>
      </c>
      <c r="C13090" t="s">
        <v>5</v>
      </c>
      <c r="D13090">
        <v>8000</v>
      </c>
      <c r="E13090">
        <v>2</v>
      </c>
      <c r="F13090" t="s">
        <v>19</v>
      </c>
      <c r="G13090" s="1">
        <v>19825</v>
      </c>
    </row>
    <row r="13091" spans="1:7" x14ac:dyDescent="0.25">
      <c r="A13091">
        <v>189157</v>
      </c>
      <c r="B13091">
        <v>2500</v>
      </c>
      <c r="C13091" t="s">
        <v>13</v>
      </c>
      <c r="D13091">
        <v>2500</v>
      </c>
      <c r="E13091">
        <v>1</v>
      </c>
      <c r="F13091" t="s">
        <v>17</v>
      </c>
      <c r="G13091" s="1">
        <v>19826</v>
      </c>
    </row>
    <row r="13092" spans="1:7" x14ac:dyDescent="0.25">
      <c r="A13092">
        <v>189158</v>
      </c>
      <c r="B13092">
        <v>6500</v>
      </c>
      <c r="C13092" t="s">
        <v>10</v>
      </c>
      <c r="D13092">
        <v>6500</v>
      </c>
      <c r="E13092">
        <v>1</v>
      </c>
      <c r="F13092" t="s">
        <v>15</v>
      </c>
      <c r="G13092" s="1">
        <v>19827</v>
      </c>
    </row>
    <row r="13093" spans="1:7" x14ac:dyDescent="0.25">
      <c r="A13093">
        <v>189159</v>
      </c>
      <c r="B13093">
        <v>4000</v>
      </c>
      <c r="C13093" t="s">
        <v>5</v>
      </c>
      <c r="D13093">
        <v>4000</v>
      </c>
      <c r="E13093">
        <v>1</v>
      </c>
      <c r="F13093" t="s">
        <v>17</v>
      </c>
      <c r="G13093" s="1">
        <v>19828</v>
      </c>
    </row>
    <row r="13094" spans="1:7" x14ac:dyDescent="0.25">
      <c r="A13094">
        <v>189160</v>
      </c>
      <c r="B13094">
        <v>6500</v>
      </c>
      <c r="C13094" t="s">
        <v>10</v>
      </c>
      <c r="D13094">
        <v>6500</v>
      </c>
      <c r="E13094">
        <v>1</v>
      </c>
      <c r="F13094" t="s">
        <v>18</v>
      </c>
      <c r="G13094" s="1">
        <v>19829</v>
      </c>
    </row>
    <row r="13095" spans="1:7" x14ac:dyDescent="0.25">
      <c r="A13095">
        <v>189161</v>
      </c>
      <c r="B13095">
        <v>12000</v>
      </c>
      <c r="C13095" t="s">
        <v>8</v>
      </c>
      <c r="D13095">
        <v>12000</v>
      </c>
      <c r="E13095">
        <v>1</v>
      </c>
      <c r="F13095" t="s">
        <v>17</v>
      </c>
      <c r="G13095" s="1">
        <v>19830</v>
      </c>
    </row>
    <row r="13096" spans="1:7" x14ac:dyDescent="0.25">
      <c r="A13096">
        <v>189162</v>
      </c>
      <c r="B13096">
        <v>12000</v>
      </c>
      <c r="C13096" t="s">
        <v>8</v>
      </c>
      <c r="D13096">
        <v>12000</v>
      </c>
      <c r="E13096">
        <v>1</v>
      </c>
      <c r="F13096" t="s">
        <v>18</v>
      </c>
      <c r="G13096" s="1">
        <v>19831</v>
      </c>
    </row>
    <row r="13097" spans="1:7" x14ac:dyDescent="0.25">
      <c r="A13097">
        <v>189163</v>
      </c>
      <c r="B13097">
        <v>150000</v>
      </c>
      <c r="C13097" t="s">
        <v>9</v>
      </c>
      <c r="D13097">
        <v>150000</v>
      </c>
      <c r="E13097">
        <v>1</v>
      </c>
      <c r="F13097" t="s">
        <v>17</v>
      </c>
      <c r="G13097" s="1">
        <v>19832</v>
      </c>
    </row>
    <row r="13098" spans="1:7" x14ac:dyDescent="0.25">
      <c r="A13098">
        <v>189164</v>
      </c>
      <c r="B13098">
        <v>60000</v>
      </c>
      <c r="C13098" t="s">
        <v>7</v>
      </c>
      <c r="D13098">
        <v>60000</v>
      </c>
      <c r="E13098">
        <v>1</v>
      </c>
      <c r="F13098" t="s">
        <v>19</v>
      </c>
      <c r="G13098" s="1">
        <v>19833</v>
      </c>
    </row>
    <row r="13099" spans="1:7" x14ac:dyDescent="0.25">
      <c r="A13099">
        <v>189164</v>
      </c>
      <c r="B13099">
        <v>12000</v>
      </c>
      <c r="C13099" t="s">
        <v>8</v>
      </c>
      <c r="D13099">
        <v>12000</v>
      </c>
      <c r="E13099">
        <v>1</v>
      </c>
      <c r="F13099" t="s">
        <v>19</v>
      </c>
      <c r="G13099" s="1">
        <v>19834</v>
      </c>
    </row>
    <row r="13100" spans="1:7" x14ac:dyDescent="0.25">
      <c r="A13100">
        <v>189165</v>
      </c>
      <c r="B13100">
        <v>4000</v>
      </c>
      <c r="C13100" t="s">
        <v>5</v>
      </c>
      <c r="D13100">
        <v>4000</v>
      </c>
      <c r="E13100">
        <v>1</v>
      </c>
      <c r="F13100" t="s">
        <v>15</v>
      </c>
      <c r="G13100" s="1">
        <v>19835</v>
      </c>
    </row>
    <row r="13101" spans="1:7" x14ac:dyDescent="0.25">
      <c r="A13101">
        <v>189166</v>
      </c>
      <c r="B13101">
        <v>12000</v>
      </c>
      <c r="C13101" t="s">
        <v>8</v>
      </c>
      <c r="D13101">
        <v>12000</v>
      </c>
      <c r="E13101">
        <v>1</v>
      </c>
      <c r="F13101" t="s">
        <v>18</v>
      </c>
      <c r="G13101" s="1">
        <v>19836</v>
      </c>
    </row>
    <row r="13102" spans="1:7" x14ac:dyDescent="0.25">
      <c r="A13102">
        <v>189167</v>
      </c>
      <c r="B13102">
        <v>5000</v>
      </c>
      <c r="C13102" t="s">
        <v>11</v>
      </c>
      <c r="D13102">
        <v>5000</v>
      </c>
      <c r="E13102">
        <v>1</v>
      </c>
      <c r="F13102" t="s">
        <v>15</v>
      </c>
      <c r="G13102" s="1">
        <v>19837</v>
      </c>
    </row>
    <row r="13103" spans="1:7" x14ac:dyDescent="0.25">
      <c r="A13103">
        <v>189168</v>
      </c>
      <c r="B13103">
        <v>8000</v>
      </c>
      <c r="C13103" t="s">
        <v>6</v>
      </c>
      <c r="D13103">
        <v>8000</v>
      </c>
      <c r="E13103">
        <v>1</v>
      </c>
      <c r="F13103" t="s">
        <v>18</v>
      </c>
      <c r="G13103" s="1">
        <v>19838</v>
      </c>
    </row>
    <row r="13104" spans="1:7" x14ac:dyDescent="0.25">
      <c r="A13104">
        <v>189169</v>
      </c>
      <c r="B13104">
        <v>150000</v>
      </c>
      <c r="C13104" t="s">
        <v>9</v>
      </c>
      <c r="D13104">
        <v>150000</v>
      </c>
      <c r="E13104">
        <v>1</v>
      </c>
      <c r="F13104" t="s">
        <v>15</v>
      </c>
      <c r="G13104" s="1">
        <v>19839</v>
      </c>
    </row>
    <row r="13105" spans="1:7" x14ac:dyDescent="0.25">
      <c r="A13105">
        <v>189170</v>
      </c>
      <c r="B13105">
        <v>60000</v>
      </c>
      <c r="C13105" t="s">
        <v>7</v>
      </c>
      <c r="D13105">
        <v>60000</v>
      </c>
      <c r="E13105">
        <v>1</v>
      </c>
      <c r="F13105" t="s">
        <v>16</v>
      </c>
      <c r="G13105" s="1">
        <v>19840</v>
      </c>
    </row>
    <row r="13106" spans="1:7" x14ac:dyDescent="0.25">
      <c r="A13106">
        <v>189171</v>
      </c>
      <c r="B13106">
        <v>60000</v>
      </c>
      <c r="C13106" t="s">
        <v>7</v>
      </c>
      <c r="D13106">
        <v>60000</v>
      </c>
      <c r="E13106">
        <v>1</v>
      </c>
      <c r="F13106" t="s">
        <v>15</v>
      </c>
      <c r="G13106" s="1">
        <v>19841</v>
      </c>
    </row>
    <row r="13107" spans="1:7" x14ac:dyDescent="0.25">
      <c r="A13107">
        <v>189172</v>
      </c>
      <c r="B13107">
        <v>12000</v>
      </c>
      <c r="C13107" t="s">
        <v>8</v>
      </c>
      <c r="D13107">
        <v>12000</v>
      </c>
      <c r="E13107">
        <v>1</v>
      </c>
      <c r="F13107" t="s">
        <v>18</v>
      </c>
      <c r="G13107" s="1">
        <v>19842</v>
      </c>
    </row>
    <row r="13108" spans="1:7" x14ac:dyDescent="0.25">
      <c r="A13108">
        <v>189173</v>
      </c>
      <c r="B13108">
        <v>60000</v>
      </c>
      <c r="C13108" t="s">
        <v>7</v>
      </c>
      <c r="D13108">
        <v>60000</v>
      </c>
      <c r="E13108">
        <v>1</v>
      </c>
      <c r="F13108" t="s">
        <v>18</v>
      </c>
      <c r="G13108" s="1">
        <v>19843</v>
      </c>
    </row>
    <row r="13109" spans="1:7" x14ac:dyDescent="0.25">
      <c r="A13109">
        <v>189174</v>
      </c>
      <c r="B13109">
        <v>60000</v>
      </c>
      <c r="C13109" t="s">
        <v>7</v>
      </c>
      <c r="D13109">
        <v>60000</v>
      </c>
      <c r="E13109">
        <v>1</v>
      </c>
      <c r="F13109" t="s">
        <v>19</v>
      </c>
      <c r="G13109" s="1">
        <v>19844</v>
      </c>
    </row>
    <row r="13110" spans="1:7" x14ac:dyDescent="0.25">
      <c r="A13110">
        <v>189175</v>
      </c>
      <c r="B13110">
        <v>6500</v>
      </c>
      <c r="C13110" t="s">
        <v>10</v>
      </c>
      <c r="D13110">
        <v>6500</v>
      </c>
      <c r="E13110">
        <v>1</v>
      </c>
      <c r="F13110" t="s">
        <v>15</v>
      </c>
      <c r="G13110" s="1">
        <v>19845</v>
      </c>
    </row>
    <row r="13111" spans="1:7" x14ac:dyDescent="0.25">
      <c r="A13111">
        <v>189176</v>
      </c>
      <c r="B13111">
        <v>12000</v>
      </c>
      <c r="C13111" t="s">
        <v>8</v>
      </c>
      <c r="D13111">
        <v>24000</v>
      </c>
      <c r="E13111">
        <v>2</v>
      </c>
      <c r="F13111" t="s">
        <v>18</v>
      </c>
      <c r="G13111" s="1">
        <v>19846</v>
      </c>
    </row>
    <row r="13112" spans="1:7" x14ac:dyDescent="0.25">
      <c r="A13112">
        <v>189177</v>
      </c>
      <c r="B13112">
        <v>12000</v>
      </c>
      <c r="C13112" t="s">
        <v>8</v>
      </c>
      <c r="D13112">
        <v>12000</v>
      </c>
      <c r="E13112">
        <v>1</v>
      </c>
      <c r="F13112" t="s">
        <v>16</v>
      </c>
      <c r="G13112" s="1">
        <v>19847</v>
      </c>
    </row>
    <row r="13113" spans="1:7" x14ac:dyDescent="0.25">
      <c r="A13113">
        <v>189178</v>
      </c>
      <c r="B13113">
        <v>12000</v>
      </c>
      <c r="C13113" t="s">
        <v>8</v>
      </c>
      <c r="D13113">
        <v>12000</v>
      </c>
      <c r="E13113">
        <v>1</v>
      </c>
      <c r="F13113" t="s">
        <v>16</v>
      </c>
      <c r="G13113" s="1">
        <v>19848</v>
      </c>
    </row>
    <row r="13114" spans="1:7" x14ac:dyDescent="0.25">
      <c r="A13114">
        <v>189179</v>
      </c>
      <c r="B13114">
        <v>8000</v>
      </c>
      <c r="C13114" t="s">
        <v>6</v>
      </c>
      <c r="D13114">
        <v>8000</v>
      </c>
      <c r="E13114">
        <v>1</v>
      </c>
      <c r="F13114" t="s">
        <v>15</v>
      </c>
      <c r="G13114" s="1">
        <v>19849</v>
      </c>
    </row>
    <row r="13115" spans="1:7" x14ac:dyDescent="0.25">
      <c r="A13115">
        <v>189180</v>
      </c>
      <c r="B13115">
        <v>75000</v>
      </c>
      <c r="C13115" t="s">
        <v>12</v>
      </c>
      <c r="D13115">
        <v>75000</v>
      </c>
      <c r="E13115">
        <v>1</v>
      </c>
      <c r="F13115" t="s">
        <v>16</v>
      </c>
      <c r="G13115" s="1">
        <v>19850</v>
      </c>
    </row>
    <row r="13116" spans="1:7" x14ac:dyDescent="0.25">
      <c r="A13116">
        <v>189181</v>
      </c>
      <c r="B13116">
        <v>12000</v>
      </c>
      <c r="C13116" t="s">
        <v>8</v>
      </c>
      <c r="D13116">
        <v>12000</v>
      </c>
      <c r="E13116">
        <v>1</v>
      </c>
      <c r="F13116" t="s">
        <v>18</v>
      </c>
      <c r="G13116" s="1">
        <v>19851</v>
      </c>
    </row>
    <row r="13117" spans="1:7" x14ac:dyDescent="0.25">
      <c r="A13117">
        <v>189182</v>
      </c>
      <c r="B13117">
        <v>6500</v>
      </c>
      <c r="C13117" t="s">
        <v>10</v>
      </c>
      <c r="D13117">
        <v>6500</v>
      </c>
      <c r="E13117">
        <v>1</v>
      </c>
      <c r="F13117" t="s">
        <v>17</v>
      </c>
      <c r="G13117" s="1">
        <v>19852</v>
      </c>
    </row>
    <row r="13118" spans="1:7" x14ac:dyDescent="0.25">
      <c r="A13118">
        <v>189183</v>
      </c>
      <c r="B13118">
        <v>150000</v>
      </c>
      <c r="C13118" t="s">
        <v>9</v>
      </c>
      <c r="D13118">
        <v>150000</v>
      </c>
      <c r="E13118">
        <v>1</v>
      </c>
      <c r="F13118" t="s">
        <v>17</v>
      </c>
      <c r="G13118" s="1">
        <v>19853</v>
      </c>
    </row>
    <row r="13119" spans="1:7" x14ac:dyDescent="0.25">
      <c r="A13119">
        <v>189184</v>
      </c>
      <c r="B13119">
        <v>8000</v>
      </c>
      <c r="C13119" t="s">
        <v>6</v>
      </c>
      <c r="D13119">
        <v>8000</v>
      </c>
      <c r="E13119">
        <v>1</v>
      </c>
      <c r="F13119" t="s">
        <v>16</v>
      </c>
      <c r="G13119" s="1">
        <v>19854</v>
      </c>
    </row>
    <row r="13120" spans="1:7" x14ac:dyDescent="0.25">
      <c r="A13120">
        <v>189185</v>
      </c>
      <c r="B13120">
        <v>12000</v>
      </c>
      <c r="C13120" t="s">
        <v>8</v>
      </c>
      <c r="D13120">
        <v>24000</v>
      </c>
      <c r="E13120">
        <v>2</v>
      </c>
      <c r="F13120" t="s">
        <v>18</v>
      </c>
      <c r="G13120" s="1">
        <v>19855</v>
      </c>
    </row>
    <row r="13121" spans="1:7" x14ac:dyDescent="0.25">
      <c r="A13121">
        <v>189186</v>
      </c>
      <c r="B13121">
        <v>8000</v>
      </c>
      <c r="C13121" t="s">
        <v>6</v>
      </c>
      <c r="D13121">
        <v>8000</v>
      </c>
      <c r="E13121">
        <v>1</v>
      </c>
      <c r="F13121" t="s">
        <v>15</v>
      </c>
      <c r="G13121" s="1">
        <v>19856</v>
      </c>
    </row>
    <row r="13122" spans="1:7" x14ac:dyDescent="0.25">
      <c r="A13122">
        <v>189186</v>
      </c>
      <c r="B13122">
        <v>6500</v>
      </c>
      <c r="C13122" t="s">
        <v>10</v>
      </c>
      <c r="D13122">
        <v>6500</v>
      </c>
      <c r="E13122">
        <v>1</v>
      </c>
      <c r="F13122" t="s">
        <v>16</v>
      </c>
      <c r="G13122" s="1">
        <v>19857</v>
      </c>
    </row>
    <row r="13123" spans="1:7" x14ac:dyDescent="0.25">
      <c r="A13123">
        <v>189187</v>
      </c>
      <c r="B13123">
        <v>12000</v>
      </c>
      <c r="C13123" t="s">
        <v>8</v>
      </c>
      <c r="D13123">
        <v>12000</v>
      </c>
      <c r="E13123">
        <v>1</v>
      </c>
      <c r="F13123" t="s">
        <v>16</v>
      </c>
      <c r="G13123" s="1">
        <v>19858</v>
      </c>
    </row>
    <row r="13124" spans="1:7" x14ac:dyDescent="0.25">
      <c r="A13124">
        <v>189188</v>
      </c>
      <c r="B13124">
        <v>12000</v>
      </c>
      <c r="C13124" t="s">
        <v>8</v>
      </c>
      <c r="D13124">
        <v>12000</v>
      </c>
      <c r="E13124">
        <v>1</v>
      </c>
      <c r="F13124" t="s">
        <v>16</v>
      </c>
      <c r="G13124" s="1">
        <v>19859</v>
      </c>
    </row>
    <row r="13125" spans="1:7" x14ac:dyDescent="0.25">
      <c r="A13125">
        <v>189189</v>
      </c>
      <c r="B13125">
        <v>4000</v>
      </c>
      <c r="C13125" t="s">
        <v>5</v>
      </c>
      <c r="D13125">
        <v>4000</v>
      </c>
      <c r="E13125">
        <v>1</v>
      </c>
      <c r="F13125" t="s">
        <v>16</v>
      </c>
      <c r="G13125" s="1">
        <v>19860</v>
      </c>
    </row>
    <row r="13126" spans="1:7" x14ac:dyDescent="0.25">
      <c r="A13126">
        <v>189190</v>
      </c>
      <c r="B13126">
        <v>4000</v>
      </c>
      <c r="C13126" t="s">
        <v>5</v>
      </c>
      <c r="D13126">
        <v>4000</v>
      </c>
      <c r="E13126">
        <v>1</v>
      </c>
      <c r="F13126" t="s">
        <v>16</v>
      </c>
      <c r="G13126" s="1">
        <v>19861</v>
      </c>
    </row>
    <row r="13127" spans="1:7" x14ac:dyDescent="0.25">
      <c r="A13127">
        <v>189191</v>
      </c>
      <c r="B13127">
        <v>2500</v>
      </c>
      <c r="C13127" t="s">
        <v>13</v>
      </c>
      <c r="D13127">
        <v>2500</v>
      </c>
      <c r="E13127">
        <v>1</v>
      </c>
      <c r="F13127" t="s">
        <v>16</v>
      </c>
      <c r="G13127" s="1">
        <v>19862</v>
      </c>
    </row>
    <row r="13128" spans="1:7" x14ac:dyDescent="0.25">
      <c r="A13128">
        <v>189192</v>
      </c>
      <c r="B13128">
        <v>12000</v>
      </c>
      <c r="C13128" t="s">
        <v>8</v>
      </c>
      <c r="D13128">
        <v>12000</v>
      </c>
      <c r="E13128">
        <v>1</v>
      </c>
      <c r="F13128" t="s">
        <v>15</v>
      </c>
      <c r="G13128" s="1">
        <v>19863</v>
      </c>
    </row>
    <row r="13129" spans="1:7" x14ac:dyDescent="0.25">
      <c r="A13129">
        <v>189193</v>
      </c>
      <c r="B13129">
        <v>60000</v>
      </c>
      <c r="C13129" t="s">
        <v>7</v>
      </c>
      <c r="D13129">
        <v>60000</v>
      </c>
      <c r="E13129">
        <v>1</v>
      </c>
      <c r="F13129" t="s">
        <v>19</v>
      </c>
      <c r="G13129" s="1">
        <v>19864</v>
      </c>
    </row>
    <row r="13130" spans="1:7" x14ac:dyDescent="0.25">
      <c r="A13130">
        <v>189194</v>
      </c>
      <c r="B13130">
        <v>150000</v>
      </c>
      <c r="C13130" t="s">
        <v>9</v>
      </c>
      <c r="D13130">
        <v>150000</v>
      </c>
      <c r="E13130">
        <v>1</v>
      </c>
      <c r="F13130" t="s">
        <v>16</v>
      </c>
      <c r="G13130" s="1">
        <v>19865</v>
      </c>
    </row>
    <row r="13131" spans="1:7" x14ac:dyDescent="0.25">
      <c r="A13131">
        <v>189195</v>
      </c>
      <c r="B13131">
        <v>12000</v>
      </c>
      <c r="C13131" t="s">
        <v>8</v>
      </c>
      <c r="D13131">
        <v>12000</v>
      </c>
      <c r="E13131">
        <v>1</v>
      </c>
      <c r="F13131" t="s">
        <v>18</v>
      </c>
      <c r="G13131" s="1">
        <v>19866</v>
      </c>
    </row>
    <row r="13132" spans="1:7" x14ac:dyDescent="0.25">
      <c r="A13132">
        <v>189196</v>
      </c>
      <c r="B13132">
        <v>12000</v>
      </c>
      <c r="C13132" t="s">
        <v>8</v>
      </c>
      <c r="D13132">
        <v>12000</v>
      </c>
      <c r="E13132">
        <v>1</v>
      </c>
      <c r="F13132" t="s">
        <v>15</v>
      </c>
      <c r="G13132" s="1">
        <v>19867</v>
      </c>
    </row>
    <row r="13133" spans="1:7" x14ac:dyDescent="0.25">
      <c r="A13133">
        <v>189197</v>
      </c>
      <c r="B13133">
        <v>12000</v>
      </c>
      <c r="C13133" t="s">
        <v>8</v>
      </c>
      <c r="D13133">
        <v>12000</v>
      </c>
      <c r="E13133">
        <v>1</v>
      </c>
      <c r="F13133" t="s">
        <v>19</v>
      </c>
      <c r="G13133" s="1">
        <v>19868</v>
      </c>
    </row>
    <row r="13134" spans="1:7" x14ac:dyDescent="0.25">
      <c r="A13134">
        <v>189198</v>
      </c>
      <c r="B13134">
        <v>12000</v>
      </c>
      <c r="C13134" t="s">
        <v>8</v>
      </c>
      <c r="D13134">
        <v>12000</v>
      </c>
      <c r="E13134">
        <v>1</v>
      </c>
      <c r="F13134" t="s">
        <v>19</v>
      </c>
      <c r="G13134" s="1">
        <v>19869</v>
      </c>
    </row>
    <row r="13135" spans="1:7" x14ac:dyDescent="0.25">
      <c r="A13135">
        <v>189199</v>
      </c>
      <c r="B13135">
        <v>12000</v>
      </c>
      <c r="C13135" t="s">
        <v>8</v>
      </c>
      <c r="D13135">
        <v>12000</v>
      </c>
      <c r="E13135">
        <v>1</v>
      </c>
      <c r="F13135" t="s">
        <v>18</v>
      </c>
      <c r="G13135" s="1">
        <v>19870</v>
      </c>
    </row>
    <row r="13136" spans="1:7" x14ac:dyDescent="0.25">
      <c r="A13136">
        <v>189200</v>
      </c>
      <c r="B13136">
        <v>12000</v>
      </c>
      <c r="C13136" t="s">
        <v>8</v>
      </c>
      <c r="D13136">
        <v>12000</v>
      </c>
      <c r="E13136">
        <v>1</v>
      </c>
      <c r="F13136" t="s">
        <v>17</v>
      </c>
      <c r="G13136" s="1">
        <v>19871</v>
      </c>
    </row>
    <row r="13137" spans="1:7" x14ac:dyDescent="0.25">
      <c r="A13137">
        <v>189201</v>
      </c>
      <c r="B13137">
        <v>60000</v>
      </c>
      <c r="C13137" t="s">
        <v>7</v>
      </c>
      <c r="D13137">
        <v>60000</v>
      </c>
      <c r="E13137">
        <v>1</v>
      </c>
      <c r="F13137" t="s">
        <v>18</v>
      </c>
      <c r="G13137" s="1">
        <v>19872</v>
      </c>
    </row>
    <row r="13138" spans="1:7" x14ac:dyDescent="0.25">
      <c r="A13138">
        <v>189202</v>
      </c>
      <c r="B13138">
        <v>12000</v>
      </c>
      <c r="C13138" t="s">
        <v>8</v>
      </c>
      <c r="D13138">
        <v>12000</v>
      </c>
      <c r="E13138">
        <v>1</v>
      </c>
      <c r="F13138" t="s">
        <v>15</v>
      </c>
      <c r="G13138" s="1">
        <v>19873</v>
      </c>
    </row>
    <row r="13139" spans="1:7" x14ac:dyDescent="0.25">
      <c r="A13139">
        <v>189203</v>
      </c>
      <c r="B13139">
        <v>12000</v>
      </c>
      <c r="C13139" t="s">
        <v>8</v>
      </c>
      <c r="D13139">
        <v>12000</v>
      </c>
      <c r="E13139">
        <v>1</v>
      </c>
      <c r="F13139" t="s">
        <v>15</v>
      </c>
      <c r="G13139" s="1">
        <v>19874</v>
      </c>
    </row>
    <row r="13140" spans="1:7" x14ac:dyDescent="0.25">
      <c r="A13140">
        <v>189204</v>
      </c>
      <c r="B13140">
        <v>8000</v>
      </c>
      <c r="C13140" t="s">
        <v>6</v>
      </c>
      <c r="D13140">
        <v>8000</v>
      </c>
      <c r="E13140">
        <v>1</v>
      </c>
      <c r="F13140" t="s">
        <v>15</v>
      </c>
      <c r="G13140" s="1">
        <v>19875</v>
      </c>
    </row>
    <row r="13141" spans="1:7" x14ac:dyDescent="0.25">
      <c r="A13141">
        <v>189205</v>
      </c>
      <c r="B13141">
        <v>12000</v>
      </c>
      <c r="C13141" t="s">
        <v>8</v>
      </c>
      <c r="D13141">
        <v>12000</v>
      </c>
      <c r="E13141">
        <v>1</v>
      </c>
      <c r="F13141" t="s">
        <v>17</v>
      </c>
      <c r="G13141" s="1">
        <v>19876</v>
      </c>
    </row>
    <row r="13142" spans="1:7" x14ac:dyDescent="0.25">
      <c r="A13142">
        <v>189206</v>
      </c>
      <c r="B13142">
        <v>12000</v>
      </c>
      <c r="C13142" t="s">
        <v>8</v>
      </c>
      <c r="D13142">
        <v>12000</v>
      </c>
      <c r="E13142">
        <v>1</v>
      </c>
      <c r="F13142" t="s">
        <v>17</v>
      </c>
      <c r="G13142" s="1">
        <v>19877</v>
      </c>
    </row>
    <row r="13143" spans="1:7" x14ac:dyDescent="0.25">
      <c r="A13143">
        <v>189207</v>
      </c>
      <c r="B13143">
        <v>150000</v>
      </c>
      <c r="C13143" t="s">
        <v>9</v>
      </c>
      <c r="D13143">
        <v>150000</v>
      </c>
      <c r="E13143">
        <v>1</v>
      </c>
      <c r="F13143" t="s">
        <v>15</v>
      </c>
      <c r="G13143" s="1">
        <v>19878</v>
      </c>
    </row>
    <row r="13144" spans="1:7" x14ac:dyDescent="0.25">
      <c r="A13144">
        <v>189207</v>
      </c>
      <c r="B13144">
        <v>2500</v>
      </c>
      <c r="C13144" t="s">
        <v>13</v>
      </c>
      <c r="D13144">
        <v>2500</v>
      </c>
      <c r="E13144">
        <v>1</v>
      </c>
      <c r="F13144" t="s">
        <v>18</v>
      </c>
      <c r="G13144" s="1">
        <v>19879</v>
      </c>
    </row>
    <row r="13145" spans="1:7" x14ac:dyDescent="0.25">
      <c r="A13145">
        <v>189208</v>
      </c>
      <c r="B13145">
        <v>60000</v>
      </c>
      <c r="C13145" t="s">
        <v>7</v>
      </c>
      <c r="D13145">
        <v>60000</v>
      </c>
      <c r="E13145">
        <v>1</v>
      </c>
      <c r="F13145" t="s">
        <v>15</v>
      </c>
      <c r="G13145" s="1">
        <v>19880</v>
      </c>
    </row>
    <row r="13146" spans="1:7" x14ac:dyDescent="0.25">
      <c r="A13146">
        <v>189209</v>
      </c>
      <c r="B13146">
        <v>12000</v>
      </c>
      <c r="C13146" t="s">
        <v>8</v>
      </c>
      <c r="D13146">
        <v>24000</v>
      </c>
      <c r="E13146">
        <v>2</v>
      </c>
      <c r="F13146" t="s">
        <v>17</v>
      </c>
      <c r="G13146" s="1">
        <v>19881</v>
      </c>
    </row>
    <row r="13147" spans="1:7" x14ac:dyDescent="0.25">
      <c r="A13147">
        <v>189210</v>
      </c>
      <c r="B13147">
        <v>12000</v>
      </c>
      <c r="C13147" t="s">
        <v>8</v>
      </c>
      <c r="D13147">
        <v>12000</v>
      </c>
      <c r="E13147">
        <v>1</v>
      </c>
      <c r="F13147" t="s">
        <v>19</v>
      </c>
      <c r="G13147" s="1">
        <v>19882</v>
      </c>
    </row>
    <row r="13148" spans="1:7" x14ac:dyDescent="0.25">
      <c r="A13148">
        <v>189211</v>
      </c>
      <c r="B13148">
        <v>12000</v>
      </c>
      <c r="C13148" t="s">
        <v>8</v>
      </c>
      <c r="D13148">
        <v>12000</v>
      </c>
      <c r="E13148">
        <v>1</v>
      </c>
      <c r="F13148" t="s">
        <v>19</v>
      </c>
      <c r="G13148" s="1">
        <v>19883</v>
      </c>
    </row>
    <row r="13149" spans="1:7" x14ac:dyDescent="0.25">
      <c r="A13149">
        <v>189212</v>
      </c>
      <c r="B13149">
        <v>60000</v>
      </c>
      <c r="C13149" t="s">
        <v>7</v>
      </c>
      <c r="D13149">
        <v>60000</v>
      </c>
      <c r="E13149">
        <v>1</v>
      </c>
      <c r="F13149" t="s">
        <v>17</v>
      </c>
      <c r="G13149" s="1">
        <v>19884</v>
      </c>
    </row>
    <row r="13150" spans="1:7" x14ac:dyDescent="0.25">
      <c r="A13150">
        <v>189213</v>
      </c>
      <c r="B13150">
        <v>12000</v>
      </c>
      <c r="C13150" t="s">
        <v>8</v>
      </c>
      <c r="D13150">
        <v>24000</v>
      </c>
      <c r="E13150">
        <v>2</v>
      </c>
      <c r="F13150" t="s">
        <v>19</v>
      </c>
      <c r="G13150" s="1">
        <v>19885</v>
      </c>
    </row>
    <row r="13151" spans="1:7" x14ac:dyDescent="0.25">
      <c r="A13151">
        <v>189214</v>
      </c>
      <c r="B13151">
        <v>12000</v>
      </c>
      <c r="C13151" t="s">
        <v>8</v>
      </c>
      <c r="D13151">
        <v>12000</v>
      </c>
      <c r="E13151">
        <v>1</v>
      </c>
      <c r="F13151" t="s">
        <v>19</v>
      </c>
      <c r="G13151" s="1">
        <v>19886</v>
      </c>
    </row>
    <row r="13152" spans="1:7" x14ac:dyDescent="0.25">
      <c r="A13152">
        <v>189215</v>
      </c>
      <c r="B13152">
        <v>6500</v>
      </c>
      <c r="C13152" t="s">
        <v>10</v>
      </c>
      <c r="D13152">
        <v>6500</v>
      </c>
      <c r="E13152">
        <v>1</v>
      </c>
      <c r="F13152" t="s">
        <v>18</v>
      </c>
      <c r="G13152" s="1">
        <v>19887</v>
      </c>
    </row>
    <row r="13153" spans="1:7" x14ac:dyDescent="0.25">
      <c r="A13153">
        <v>189216</v>
      </c>
      <c r="B13153">
        <v>12000</v>
      </c>
      <c r="C13153" t="s">
        <v>8</v>
      </c>
      <c r="D13153">
        <v>12000</v>
      </c>
      <c r="E13153">
        <v>1</v>
      </c>
      <c r="F13153" t="s">
        <v>17</v>
      </c>
      <c r="G13153" s="1">
        <v>19888</v>
      </c>
    </row>
    <row r="13154" spans="1:7" x14ac:dyDescent="0.25">
      <c r="A13154">
        <v>189217</v>
      </c>
      <c r="B13154">
        <v>6500</v>
      </c>
      <c r="C13154" t="s">
        <v>10</v>
      </c>
      <c r="D13154">
        <v>6500</v>
      </c>
      <c r="E13154">
        <v>1</v>
      </c>
      <c r="F13154" t="s">
        <v>18</v>
      </c>
      <c r="G13154" s="1">
        <v>19889</v>
      </c>
    </row>
    <row r="13155" spans="1:7" x14ac:dyDescent="0.25">
      <c r="A13155">
        <v>189218</v>
      </c>
      <c r="B13155">
        <v>8000</v>
      </c>
      <c r="C13155" t="s">
        <v>6</v>
      </c>
      <c r="D13155">
        <v>8000</v>
      </c>
      <c r="E13155">
        <v>1</v>
      </c>
      <c r="F13155" t="s">
        <v>18</v>
      </c>
      <c r="G13155" s="1">
        <v>19890</v>
      </c>
    </row>
    <row r="13156" spans="1:7" x14ac:dyDescent="0.25">
      <c r="A13156">
        <v>189218</v>
      </c>
      <c r="B13156">
        <v>12000</v>
      </c>
      <c r="C13156" t="s">
        <v>8</v>
      </c>
      <c r="D13156">
        <v>12000</v>
      </c>
      <c r="E13156">
        <v>1</v>
      </c>
      <c r="F13156" t="s">
        <v>18</v>
      </c>
      <c r="G13156" s="1">
        <v>19891</v>
      </c>
    </row>
    <row r="13157" spans="1:7" x14ac:dyDescent="0.25">
      <c r="A13157">
        <v>189219</v>
      </c>
      <c r="B13157">
        <v>12000</v>
      </c>
      <c r="C13157" t="s">
        <v>8</v>
      </c>
      <c r="D13157">
        <v>12000</v>
      </c>
      <c r="E13157">
        <v>1</v>
      </c>
      <c r="F13157" t="s">
        <v>19</v>
      </c>
      <c r="G13157" s="1">
        <v>19892</v>
      </c>
    </row>
    <row r="13158" spans="1:7" x14ac:dyDescent="0.25">
      <c r="A13158">
        <v>189220</v>
      </c>
      <c r="B13158">
        <v>60000</v>
      </c>
      <c r="C13158" t="s">
        <v>7</v>
      </c>
      <c r="D13158">
        <v>60000</v>
      </c>
      <c r="E13158">
        <v>1</v>
      </c>
      <c r="F13158" t="s">
        <v>15</v>
      </c>
      <c r="G13158" s="1">
        <v>19893</v>
      </c>
    </row>
    <row r="13159" spans="1:7" x14ac:dyDescent="0.25">
      <c r="A13159">
        <v>189221</v>
      </c>
      <c r="B13159">
        <v>8000</v>
      </c>
      <c r="C13159" t="s">
        <v>6</v>
      </c>
      <c r="D13159">
        <v>8000</v>
      </c>
      <c r="E13159">
        <v>1</v>
      </c>
      <c r="F13159" t="s">
        <v>18</v>
      </c>
      <c r="G13159" s="1">
        <v>19894</v>
      </c>
    </row>
    <row r="13160" spans="1:7" x14ac:dyDescent="0.25">
      <c r="A13160">
        <v>189222</v>
      </c>
      <c r="B13160">
        <v>6500</v>
      </c>
      <c r="C13160" t="s">
        <v>10</v>
      </c>
      <c r="D13160">
        <v>6500</v>
      </c>
      <c r="E13160">
        <v>1</v>
      </c>
      <c r="F13160" t="s">
        <v>18</v>
      </c>
      <c r="G13160" s="1">
        <v>19895</v>
      </c>
    </row>
    <row r="13161" spans="1:7" x14ac:dyDescent="0.25">
      <c r="A13161">
        <v>189223</v>
      </c>
      <c r="B13161">
        <v>12000</v>
      </c>
      <c r="C13161" t="s">
        <v>8</v>
      </c>
      <c r="D13161">
        <v>12000</v>
      </c>
      <c r="E13161">
        <v>1</v>
      </c>
      <c r="F13161" t="s">
        <v>18</v>
      </c>
      <c r="G13161" s="1">
        <v>19896</v>
      </c>
    </row>
    <row r="13162" spans="1:7" x14ac:dyDescent="0.25">
      <c r="A13162">
        <v>189224</v>
      </c>
      <c r="B13162">
        <v>2500</v>
      </c>
      <c r="C13162" t="s">
        <v>13</v>
      </c>
      <c r="D13162">
        <v>2500</v>
      </c>
      <c r="E13162">
        <v>1</v>
      </c>
      <c r="F13162" t="s">
        <v>18</v>
      </c>
      <c r="G13162" s="1">
        <v>19897</v>
      </c>
    </row>
    <row r="13163" spans="1:7" x14ac:dyDescent="0.25">
      <c r="A13163">
        <v>189225</v>
      </c>
      <c r="B13163">
        <v>8000</v>
      </c>
      <c r="C13163" t="s">
        <v>6</v>
      </c>
      <c r="D13163">
        <v>8000</v>
      </c>
      <c r="E13163">
        <v>1</v>
      </c>
      <c r="F13163" t="s">
        <v>15</v>
      </c>
      <c r="G13163" s="1">
        <v>19898</v>
      </c>
    </row>
    <row r="13164" spans="1:7" x14ac:dyDescent="0.25">
      <c r="A13164">
        <v>189226</v>
      </c>
      <c r="B13164">
        <v>12000</v>
      </c>
      <c r="C13164" t="s">
        <v>8</v>
      </c>
      <c r="D13164">
        <v>12000</v>
      </c>
      <c r="E13164">
        <v>1</v>
      </c>
      <c r="F13164" t="s">
        <v>19</v>
      </c>
      <c r="G13164" s="1">
        <v>19899</v>
      </c>
    </row>
    <row r="13165" spans="1:7" x14ac:dyDescent="0.25">
      <c r="A13165">
        <v>189227</v>
      </c>
      <c r="B13165">
        <v>12000</v>
      </c>
      <c r="C13165" t="s">
        <v>8</v>
      </c>
      <c r="D13165">
        <v>12000</v>
      </c>
      <c r="E13165">
        <v>1</v>
      </c>
      <c r="F13165" t="s">
        <v>17</v>
      </c>
      <c r="G13165" s="1">
        <v>19900</v>
      </c>
    </row>
    <row r="13166" spans="1:7" x14ac:dyDescent="0.25">
      <c r="A13166">
        <v>189228</v>
      </c>
      <c r="B13166">
        <v>12000</v>
      </c>
      <c r="C13166" t="s">
        <v>8</v>
      </c>
      <c r="D13166">
        <v>12000</v>
      </c>
      <c r="E13166">
        <v>1</v>
      </c>
      <c r="F13166" t="s">
        <v>19</v>
      </c>
      <c r="G13166" s="1">
        <v>19901</v>
      </c>
    </row>
    <row r="13167" spans="1:7" x14ac:dyDescent="0.25">
      <c r="A13167">
        <v>189229</v>
      </c>
      <c r="B13167">
        <v>6500</v>
      </c>
      <c r="C13167" t="s">
        <v>10</v>
      </c>
      <c r="D13167">
        <v>6500</v>
      </c>
      <c r="E13167">
        <v>1</v>
      </c>
      <c r="F13167" t="s">
        <v>16</v>
      </c>
      <c r="G13167" s="1">
        <v>19902</v>
      </c>
    </row>
    <row r="13168" spans="1:7" x14ac:dyDescent="0.25">
      <c r="A13168">
        <v>189230</v>
      </c>
      <c r="B13168">
        <v>12000</v>
      </c>
      <c r="C13168" t="s">
        <v>8</v>
      </c>
      <c r="D13168">
        <v>24000</v>
      </c>
      <c r="E13168">
        <v>2</v>
      </c>
      <c r="F13168" t="s">
        <v>19</v>
      </c>
      <c r="G13168" s="1">
        <v>19903</v>
      </c>
    </row>
    <row r="13169" spans="1:7" x14ac:dyDescent="0.25">
      <c r="A13169">
        <v>189231</v>
      </c>
      <c r="B13169">
        <v>60000</v>
      </c>
      <c r="C13169" t="s">
        <v>7</v>
      </c>
      <c r="D13169">
        <v>60000</v>
      </c>
      <c r="E13169">
        <v>1</v>
      </c>
      <c r="F13169" t="s">
        <v>18</v>
      </c>
      <c r="G13169" s="1">
        <v>19904</v>
      </c>
    </row>
    <row r="13170" spans="1:7" x14ac:dyDescent="0.25">
      <c r="A13170">
        <v>189232</v>
      </c>
      <c r="B13170">
        <v>12000</v>
      </c>
      <c r="C13170" t="s">
        <v>8</v>
      </c>
      <c r="D13170">
        <v>24000</v>
      </c>
      <c r="E13170">
        <v>2</v>
      </c>
      <c r="F13170" t="s">
        <v>16</v>
      </c>
      <c r="G13170" s="1">
        <v>19905</v>
      </c>
    </row>
    <row r="13171" spans="1:7" x14ac:dyDescent="0.25">
      <c r="A13171">
        <v>189233</v>
      </c>
      <c r="B13171">
        <v>12000</v>
      </c>
      <c r="C13171" t="s">
        <v>8</v>
      </c>
      <c r="D13171">
        <v>36000</v>
      </c>
      <c r="E13171">
        <v>3</v>
      </c>
      <c r="F13171" t="s">
        <v>19</v>
      </c>
      <c r="G13171" s="1">
        <v>19906</v>
      </c>
    </row>
    <row r="13172" spans="1:7" x14ac:dyDescent="0.25">
      <c r="A13172">
        <v>189234</v>
      </c>
      <c r="B13172">
        <v>8000</v>
      </c>
      <c r="C13172" t="s">
        <v>6</v>
      </c>
      <c r="D13172">
        <v>8000</v>
      </c>
      <c r="E13172">
        <v>1</v>
      </c>
      <c r="F13172" t="s">
        <v>18</v>
      </c>
      <c r="G13172" s="1">
        <v>19907</v>
      </c>
    </row>
    <row r="13173" spans="1:7" x14ac:dyDescent="0.25">
      <c r="A13173">
        <v>189235</v>
      </c>
      <c r="B13173">
        <v>12000</v>
      </c>
      <c r="C13173" t="s">
        <v>8</v>
      </c>
      <c r="D13173">
        <v>12000</v>
      </c>
      <c r="E13173">
        <v>1</v>
      </c>
      <c r="F13173" t="s">
        <v>18</v>
      </c>
      <c r="G13173" s="1">
        <v>19908</v>
      </c>
    </row>
    <row r="13174" spans="1:7" x14ac:dyDescent="0.25">
      <c r="A13174">
        <v>189236</v>
      </c>
      <c r="B13174">
        <v>5000</v>
      </c>
      <c r="C13174" t="s">
        <v>11</v>
      </c>
      <c r="D13174">
        <v>5000</v>
      </c>
      <c r="E13174">
        <v>1</v>
      </c>
      <c r="F13174" t="s">
        <v>16</v>
      </c>
      <c r="G13174" s="1">
        <v>19909</v>
      </c>
    </row>
    <row r="13175" spans="1:7" x14ac:dyDescent="0.25">
      <c r="A13175">
        <v>189237</v>
      </c>
      <c r="B13175">
        <v>12000</v>
      </c>
      <c r="C13175" t="s">
        <v>8</v>
      </c>
      <c r="D13175">
        <v>12000</v>
      </c>
      <c r="E13175">
        <v>1</v>
      </c>
      <c r="F13175" t="s">
        <v>17</v>
      </c>
      <c r="G13175" s="1">
        <v>19910</v>
      </c>
    </row>
    <row r="13176" spans="1:7" x14ac:dyDescent="0.25">
      <c r="A13176">
        <v>189238</v>
      </c>
      <c r="B13176">
        <v>12000</v>
      </c>
      <c r="C13176" t="s">
        <v>8</v>
      </c>
      <c r="D13176">
        <v>12000</v>
      </c>
      <c r="E13176">
        <v>1</v>
      </c>
      <c r="F13176" t="s">
        <v>16</v>
      </c>
      <c r="G13176" s="1">
        <v>19911</v>
      </c>
    </row>
    <row r="13177" spans="1:7" x14ac:dyDescent="0.25">
      <c r="A13177">
        <v>189239</v>
      </c>
      <c r="B13177">
        <v>6500</v>
      </c>
      <c r="C13177" t="s">
        <v>10</v>
      </c>
      <c r="D13177">
        <v>6500</v>
      </c>
      <c r="E13177">
        <v>1</v>
      </c>
      <c r="F13177" t="s">
        <v>17</v>
      </c>
      <c r="G13177" s="1">
        <v>19912</v>
      </c>
    </row>
    <row r="13178" spans="1:7" x14ac:dyDescent="0.25">
      <c r="A13178">
        <v>189240</v>
      </c>
      <c r="B13178">
        <v>60000</v>
      </c>
      <c r="C13178" t="s">
        <v>7</v>
      </c>
      <c r="D13178">
        <v>60000</v>
      </c>
      <c r="E13178">
        <v>1</v>
      </c>
      <c r="F13178" t="s">
        <v>17</v>
      </c>
      <c r="G13178" s="1">
        <v>19913</v>
      </c>
    </row>
    <row r="13179" spans="1:7" x14ac:dyDescent="0.25">
      <c r="A13179">
        <v>189241</v>
      </c>
      <c r="B13179">
        <v>12000</v>
      </c>
      <c r="C13179" t="s">
        <v>8</v>
      </c>
      <c r="D13179">
        <v>24000</v>
      </c>
      <c r="E13179">
        <v>2</v>
      </c>
      <c r="F13179" t="s">
        <v>15</v>
      </c>
      <c r="G13179" s="1">
        <v>19914</v>
      </c>
    </row>
    <row r="13180" spans="1:7" x14ac:dyDescent="0.25">
      <c r="A13180">
        <v>189242</v>
      </c>
      <c r="B13180">
        <v>12000</v>
      </c>
      <c r="C13180" t="s">
        <v>8</v>
      </c>
      <c r="D13180">
        <v>12000</v>
      </c>
      <c r="E13180">
        <v>1</v>
      </c>
      <c r="F13180" t="s">
        <v>16</v>
      </c>
      <c r="G13180" s="1">
        <v>19915</v>
      </c>
    </row>
    <row r="13181" spans="1:7" x14ac:dyDescent="0.25">
      <c r="A13181">
        <v>189243</v>
      </c>
      <c r="B13181">
        <v>60000</v>
      </c>
      <c r="C13181" t="s">
        <v>7</v>
      </c>
      <c r="D13181">
        <v>60000</v>
      </c>
      <c r="E13181">
        <v>1</v>
      </c>
      <c r="F13181" t="s">
        <v>16</v>
      </c>
      <c r="G13181" s="1">
        <v>19916</v>
      </c>
    </row>
    <row r="13182" spans="1:7" x14ac:dyDescent="0.25">
      <c r="A13182">
        <v>189243</v>
      </c>
      <c r="B13182">
        <v>8000</v>
      </c>
      <c r="C13182" t="s">
        <v>6</v>
      </c>
      <c r="D13182">
        <v>8000</v>
      </c>
      <c r="E13182">
        <v>1</v>
      </c>
      <c r="F13182" t="s">
        <v>17</v>
      </c>
      <c r="G13182" s="1">
        <v>19917</v>
      </c>
    </row>
    <row r="13183" spans="1:7" x14ac:dyDescent="0.25">
      <c r="A13183">
        <v>189244</v>
      </c>
      <c r="B13183">
        <v>60000</v>
      </c>
      <c r="C13183" t="s">
        <v>7</v>
      </c>
      <c r="D13183">
        <v>60000</v>
      </c>
      <c r="E13183">
        <v>1</v>
      </c>
      <c r="F13183" t="s">
        <v>19</v>
      </c>
      <c r="G13183" s="1">
        <v>19918</v>
      </c>
    </row>
    <row r="13184" spans="1:7" x14ac:dyDescent="0.25">
      <c r="A13184">
        <v>189245</v>
      </c>
      <c r="B13184">
        <v>12000</v>
      </c>
      <c r="C13184" t="s">
        <v>8</v>
      </c>
      <c r="D13184">
        <v>12000</v>
      </c>
      <c r="E13184">
        <v>1</v>
      </c>
      <c r="F13184" t="s">
        <v>18</v>
      </c>
      <c r="G13184" s="1">
        <v>19919</v>
      </c>
    </row>
    <row r="13185" spans="1:7" x14ac:dyDescent="0.25">
      <c r="A13185">
        <v>189246</v>
      </c>
      <c r="B13185">
        <v>12000</v>
      </c>
      <c r="C13185" t="s">
        <v>8</v>
      </c>
      <c r="D13185">
        <v>24000</v>
      </c>
      <c r="E13185">
        <v>2</v>
      </c>
      <c r="F13185" t="s">
        <v>15</v>
      </c>
      <c r="G13185" s="1">
        <v>19920</v>
      </c>
    </row>
    <row r="13186" spans="1:7" x14ac:dyDescent="0.25">
      <c r="A13186">
        <v>189247</v>
      </c>
      <c r="B13186">
        <v>6500</v>
      </c>
      <c r="C13186" t="s">
        <v>10</v>
      </c>
      <c r="D13186">
        <v>6500</v>
      </c>
      <c r="E13186">
        <v>1</v>
      </c>
      <c r="F13186" t="s">
        <v>15</v>
      </c>
      <c r="G13186" s="1">
        <v>19921</v>
      </c>
    </row>
    <row r="13187" spans="1:7" x14ac:dyDescent="0.25">
      <c r="A13187">
        <v>189248</v>
      </c>
      <c r="B13187">
        <v>5000</v>
      </c>
      <c r="C13187" t="s">
        <v>11</v>
      </c>
      <c r="D13187">
        <v>5000</v>
      </c>
      <c r="E13187">
        <v>1</v>
      </c>
      <c r="F13187" t="s">
        <v>18</v>
      </c>
      <c r="G13187" s="1">
        <v>19922</v>
      </c>
    </row>
    <row r="13188" spans="1:7" x14ac:dyDescent="0.25">
      <c r="A13188">
        <v>189249</v>
      </c>
      <c r="B13188">
        <v>6500</v>
      </c>
      <c r="C13188" t="s">
        <v>10</v>
      </c>
      <c r="D13188">
        <v>6500</v>
      </c>
      <c r="E13188">
        <v>1</v>
      </c>
      <c r="F13188" t="s">
        <v>16</v>
      </c>
      <c r="G13188" s="1">
        <v>19923</v>
      </c>
    </row>
    <row r="13189" spans="1:7" x14ac:dyDescent="0.25">
      <c r="A13189">
        <v>189249</v>
      </c>
      <c r="B13189">
        <v>5000</v>
      </c>
      <c r="C13189" t="s">
        <v>11</v>
      </c>
      <c r="D13189">
        <v>5000</v>
      </c>
      <c r="E13189">
        <v>1</v>
      </c>
      <c r="F13189" t="s">
        <v>17</v>
      </c>
      <c r="G13189" s="1">
        <v>19924</v>
      </c>
    </row>
    <row r="13190" spans="1:7" x14ac:dyDescent="0.25">
      <c r="A13190">
        <v>189250</v>
      </c>
      <c r="B13190">
        <v>6500</v>
      </c>
      <c r="C13190" t="s">
        <v>10</v>
      </c>
      <c r="D13190">
        <v>6500</v>
      </c>
      <c r="E13190">
        <v>1</v>
      </c>
      <c r="F13190" t="s">
        <v>15</v>
      </c>
      <c r="G13190" s="1">
        <v>19925</v>
      </c>
    </row>
    <row r="13191" spans="1:7" x14ac:dyDescent="0.25">
      <c r="A13191">
        <v>189251</v>
      </c>
      <c r="B13191">
        <v>5000</v>
      </c>
      <c r="C13191" t="s">
        <v>11</v>
      </c>
      <c r="D13191">
        <v>5000</v>
      </c>
      <c r="E13191">
        <v>1</v>
      </c>
      <c r="F13191" t="s">
        <v>15</v>
      </c>
      <c r="G13191" s="1">
        <v>19926</v>
      </c>
    </row>
    <row r="13192" spans="1:7" x14ac:dyDescent="0.25">
      <c r="A13192">
        <v>189252</v>
      </c>
      <c r="B13192">
        <v>60000</v>
      </c>
      <c r="C13192" t="s">
        <v>7</v>
      </c>
      <c r="D13192">
        <v>60000</v>
      </c>
      <c r="E13192">
        <v>1</v>
      </c>
      <c r="F13192" t="s">
        <v>17</v>
      </c>
      <c r="G13192" s="1">
        <v>19927</v>
      </c>
    </row>
    <row r="13193" spans="1:7" x14ac:dyDescent="0.25">
      <c r="A13193">
        <v>189252</v>
      </c>
      <c r="B13193">
        <v>4000</v>
      </c>
      <c r="C13193" t="s">
        <v>5</v>
      </c>
      <c r="D13193">
        <v>4000</v>
      </c>
      <c r="E13193">
        <v>1</v>
      </c>
      <c r="F13193" t="s">
        <v>15</v>
      </c>
      <c r="G13193" s="1">
        <v>19928</v>
      </c>
    </row>
    <row r="13194" spans="1:7" x14ac:dyDescent="0.25">
      <c r="A13194">
        <v>189253</v>
      </c>
      <c r="B13194">
        <v>12000</v>
      </c>
      <c r="C13194" t="s">
        <v>8</v>
      </c>
      <c r="D13194">
        <v>24000</v>
      </c>
      <c r="E13194">
        <v>2</v>
      </c>
      <c r="F13194" t="s">
        <v>17</v>
      </c>
      <c r="G13194" s="1">
        <v>19929</v>
      </c>
    </row>
    <row r="13195" spans="1:7" x14ac:dyDescent="0.25">
      <c r="A13195">
        <v>189254</v>
      </c>
      <c r="B13195">
        <v>12000</v>
      </c>
      <c r="C13195" t="s">
        <v>8</v>
      </c>
      <c r="D13195">
        <v>12000</v>
      </c>
      <c r="E13195">
        <v>1</v>
      </c>
      <c r="F13195" t="s">
        <v>17</v>
      </c>
      <c r="G13195" s="1">
        <v>19930</v>
      </c>
    </row>
    <row r="13196" spans="1:7" x14ac:dyDescent="0.25">
      <c r="A13196">
        <v>189255</v>
      </c>
      <c r="B13196">
        <v>12000</v>
      </c>
      <c r="C13196" t="s">
        <v>8</v>
      </c>
      <c r="D13196">
        <v>24000</v>
      </c>
      <c r="E13196">
        <v>2</v>
      </c>
      <c r="F13196" t="s">
        <v>17</v>
      </c>
      <c r="G13196" s="1">
        <v>19931</v>
      </c>
    </row>
    <row r="13197" spans="1:7" x14ac:dyDescent="0.25">
      <c r="A13197">
        <v>189256</v>
      </c>
      <c r="B13197">
        <v>12000</v>
      </c>
      <c r="C13197" t="s">
        <v>8</v>
      </c>
      <c r="D13197">
        <v>12000</v>
      </c>
      <c r="E13197">
        <v>1</v>
      </c>
      <c r="F13197" t="s">
        <v>17</v>
      </c>
      <c r="G13197" s="1">
        <v>19932</v>
      </c>
    </row>
    <row r="13198" spans="1:7" x14ac:dyDescent="0.25">
      <c r="A13198">
        <v>189257</v>
      </c>
      <c r="B13198">
        <v>8000</v>
      </c>
      <c r="C13198" t="s">
        <v>6</v>
      </c>
      <c r="D13198">
        <v>8000</v>
      </c>
      <c r="E13198">
        <v>1</v>
      </c>
      <c r="F13198" t="s">
        <v>19</v>
      </c>
      <c r="G13198" s="1">
        <v>19933</v>
      </c>
    </row>
    <row r="13199" spans="1:7" x14ac:dyDescent="0.25">
      <c r="A13199">
        <v>189258</v>
      </c>
      <c r="B13199">
        <v>60000</v>
      </c>
      <c r="C13199" t="s">
        <v>7</v>
      </c>
      <c r="D13199">
        <v>120000</v>
      </c>
      <c r="E13199">
        <v>2</v>
      </c>
      <c r="F13199" t="s">
        <v>16</v>
      </c>
      <c r="G13199" s="1">
        <v>19934</v>
      </c>
    </row>
    <row r="13200" spans="1:7" x14ac:dyDescent="0.25">
      <c r="A13200">
        <v>189259</v>
      </c>
      <c r="B13200">
        <v>12000</v>
      </c>
      <c r="C13200" t="s">
        <v>8</v>
      </c>
      <c r="D13200">
        <v>12000</v>
      </c>
      <c r="E13200">
        <v>1</v>
      </c>
      <c r="F13200" t="s">
        <v>17</v>
      </c>
      <c r="G13200" s="1">
        <v>19935</v>
      </c>
    </row>
    <row r="13201" spans="1:7" x14ac:dyDescent="0.25">
      <c r="A13201">
        <v>189260</v>
      </c>
      <c r="B13201">
        <v>6500</v>
      </c>
      <c r="C13201" t="s">
        <v>10</v>
      </c>
      <c r="D13201">
        <v>6500</v>
      </c>
      <c r="E13201">
        <v>1</v>
      </c>
      <c r="F13201" t="s">
        <v>16</v>
      </c>
      <c r="G13201" s="1">
        <v>19936</v>
      </c>
    </row>
    <row r="13202" spans="1:7" x14ac:dyDescent="0.25">
      <c r="A13202">
        <v>189261</v>
      </c>
      <c r="B13202">
        <v>12000</v>
      </c>
      <c r="C13202" t="s">
        <v>8</v>
      </c>
      <c r="D13202">
        <v>12000</v>
      </c>
      <c r="E13202">
        <v>1</v>
      </c>
      <c r="F13202" t="s">
        <v>17</v>
      </c>
      <c r="G13202" s="1">
        <v>19937</v>
      </c>
    </row>
    <row r="13203" spans="1:7" x14ac:dyDescent="0.25">
      <c r="A13203">
        <v>189262</v>
      </c>
      <c r="B13203">
        <v>60000</v>
      </c>
      <c r="C13203" t="s">
        <v>7</v>
      </c>
      <c r="D13203">
        <v>60000</v>
      </c>
      <c r="E13203">
        <v>1</v>
      </c>
      <c r="F13203" t="s">
        <v>16</v>
      </c>
      <c r="G13203" s="1">
        <v>19938</v>
      </c>
    </row>
    <row r="13204" spans="1:7" x14ac:dyDescent="0.25">
      <c r="A13204">
        <v>189262</v>
      </c>
      <c r="B13204">
        <v>12000</v>
      </c>
      <c r="C13204" t="s">
        <v>8</v>
      </c>
      <c r="D13204">
        <v>12000</v>
      </c>
      <c r="E13204">
        <v>1</v>
      </c>
      <c r="F13204" t="s">
        <v>15</v>
      </c>
      <c r="G13204" s="1">
        <v>19939</v>
      </c>
    </row>
    <row r="13205" spans="1:7" x14ac:dyDescent="0.25">
      <c r="A13205">
        <v>189263</v>
      </c>
      <c r="B13205">
        <v>60000</v>
      </c>
      <c r="C13205" t="s">
        <v>7</v>
      </c>
      <c r="D13205">
        <v>60000</v>
      </c>
      <c r="E13205">
        <v>1</v>
      </c>
      <c r="F13205" t="s">
        <v>15</v>
      </c>
      <c r="G13205" s="1">
        <v>19940</v>
      </c>
    </row>
    <row r="13206" spans="1:7" x14ac:dyDescent="0.25">
      <c r="A13206">
        <v>189264</v>
      </c>
      <c r="B13206">
        <v>12000</v>
      </c>
      <c r="C13206" t="s">
        <v>8</v>
      </c>
      <c r="D13206">
        <v>12000</v>
      </c>
      <c r="E13206">
        <v>1</v>
      </c>
      <c r="F13206" t="s">
        <v>18</v>
      </c>
      <c r="G13206" s="1">
        <v>19941</v>
      </c>
    </row>
    <row r="13207" spans="1:7" x14ac:dyDescent="0.25">
      <c r="A13207">
        <v>189265</v>
      </c>
      <c r="B13207">
        <v>60000</v>
      </c>
      <c r="C13207" t="s">
        <v>7</v>
      </c>
      <c r="D13207">
        <v>60000</v>
      </c>
      <c r="E13207">
        <v>1</v>
      </c>
      <c r="F13207" t="s">
        <v>16</v>
      </c>
      <c r="G13207" s="1">
        <v>19942</v>
      </c>
    </row>
    <row r="13208" spans="1:7" x14ac:dyDescent="0.25">
      <c r="A13208">
        <v>189266</v>
      </c>
      <c r="B13208">
        <v>4000</v>
      </c>
      <c r="C13208" t="s">
        <v>5</v>
      </c>
      <c r="D13208">
        <v>4000</v>
      </c>
      <c r="E13208">
        <v>1</v>
      </c>
      <c r="F13208" t="s">
        <v>15</v>
      </c>
      <c r="G13208" s="1">
        <v>19943</v>
      </c>
    </row>
    <row r="13209" spans="1:7" x14ac:dyDescent="0.25">
      <c r="A13209">
        <v>189267</v>
      </c>
      <c r="B13209">
        <v>12000</v>
      </c>
      <c r="C13209" t="s">
        <v>8</v>
      </c>
      <c r="D13209">
        <v>12000</v>
      </c>
      <c r="E13209">
        <v>1</v>
      </c>
      <c r="F13209" t="s">
        <v>18</v>
      </c>
      <c r="G13209" s="1">
        <v>19944</v>
      </c>
    </row>
    <row r="13210" spans="1:7" x14ac:dyDescent="0.25">
      <c r="A13210">
        <v>189268</v>
      </c>
      <c r="B13210">
        <v>60000</v>
      </c>
      <c r="C13210" t="s">
        <v>7</v>
      </c>
      <c r="D13210">
        <v>60000</v>
      </c>
      <c r="E13210">
        <v>1</v>
      </c>
      <c r="F13210" t="s">
        <v>16</v>
      </c>
      <c r="G13210" s="1">
        <v>19945</v>
      </c>
    </row>
    <row r="13211" spans="1:7" x14ac:dyDescent="0.25">
      <c r="A13211">
        <v>189269</v>
      </c>
      <c r="B13211">
        <v>150000</v>
      </c>
      <c r="C13211" t="s">
        <v>9</v>
      </c>
      <c r="D13211">
        <v>150000</v>
      </c>
      <c r="E13211">
        <v>1</v>
      </c>
      <c r="F13211" t="s">
        <v>15</v>
      </c>
      <c r="G13211" s="1">
        <v>19946</v>
      </c>
    </row>
    <row r="13212" spans="1:7" x14ac:dyDescent="0.25">
      <c r="A13212">
        <v>189270</v>
      </c>
      <c r="B13212">
        <v>12000</v>
      </c>
      <c r="C13212" t="s">
        <v>8</v>
      </c>
      <c r="D13212">
        <v>12000</v>
      </c>
      <c r="E13212">
        <v>1</v>
      </c>
      <c r="F13212" t="s">
        <v>19</v>
      </c>
      <c r="G13212" s="1">
        <v>19947</v>
      </c>
    </row>
    <row r="13213" spans="1:7" x14ac:dyDescent="0.25">
      <c r="A13213">
        <v>189271</v>
      </c>
      <c r="B13213">
        <v>5000</v>
      </c>
      <c r="C13213" t="s">
        <v>11</v>
      </c>
      <c r="D13213">
        <v>5000</v>
      </c>
      <c r="E13213">
        <v>1</v>
      </c>
      <c r="F13213" t="s">
        <v>19</v>
      </c>
      <c r="G13213" s="1">
        <v>19948</v>
      </c>
    </row>
    <row r="13214" spans="1:7" x14ac:dyDescent="0.25">
      <c r="A13214">
        <v>189272</v>
      </c>
      <c r="B13214">
        <v>60000</v>
      </c>
      <c r="C13214" t="s">
        <v>7</v>
      </c>
      <c r="D13214">
        <v>60000</v>
      </c>
      <c r="E13214">
        <v>1</v>
      </c>
      <c r="F13214" t="s">
        <v>15</v>
      </c>
      <c r="G13214" s="1">
        <v>19949</v>
      </c>
    </row>
    <row r="13215" spans="1:7" x14ac:dyDescent="0.25">
      <c r="A13215">
        <v>189273</v>
      </c>
      <c r="B13215">
        <v>150000</v>
      </c>
      <c r="C13215" t="s">
        <v>9</v>
      </c>
      <c r="D13215">
        <v>150000</v>
      </c>
      <c r="E13215">
        <v>1</v>
      </c>
      <c r="F13215" t="s">
        <v>19</v>
      </c>
      <c r="G13215" s="1">
        <v>19950</v>
      </c>
    </row>
    <row r="13216" spans="1:7" x14ac:dyDescent="0.25">
      <c r="A13216">
        <v>189274</v>
      </c>
      <c r="B13216">
        <v>8000</v>
      </c>
      <c r="C13216" t="s">
        <v>6</v>
      </c>
      <c r="D13216">
        <v>8000</v>
      </c>
      <c r="E13216">
        <v>1</v>
      </c>
      <c r="F13216" t="s">
        <v>17</v>
      </c>
      <c r="G13216" s="1">
        <v>19951</v>
      </c>
    </row>
    <row r="13217" spans="1:7" x14ac:dyDescent="0.25">
      <c r="A13217">
        <v>189275</v>
      </c>
      <c r="B13217">
        <v>8000</v>
      </c>
      <c r="C13217" t="s">
        <v>6</v>
      </c>
      <c r="D13217">
        <v>8000</v>
      </c>
      <c r="E13217">
        <v>1</v>
      </c>
      <c r="F13217" t="s">
        <v>19</v>
      </c>
      <c r="G13217" s="1">
        <v>19952</v>
      </c>
    </row>
    <row r="13218" spans="1:7" x14ac:dyDescent="0.25">
      <c r="A13218">
        <v>189276</v>
      </c>
      <c r="B13218">
        <v>4000</v>
      </c>
      <c r="C13218" t="s">
        <v>5</v>
      </c>
      <c r="D13218">
        <v>4000</v>
      </c>
      <c r="E13218">
        <v>1</v>
      </c>
      <c r="F13218" t="s">
        <v>17</v>
      </c>
      <c r="G13218" s="1">
        <v>19953</v>
      </c>
    </row>
    <row r="13219" spans="1:7" x14ac:dyDescent="0.25">
      <c r="A13219">
        <v>189277</v>
      </c>
      <c r="B13219">
        <v>6500</v>
      </c>
      <c r="C13219" t="s">
        <v>10</v>
      </c>
      <c r="D13219">
        <v>6500</v>
      </c>
      <c r="E13219">
        <v>1</v>
      </c>
      <c r="F13219" t="s">
        <v>18</v>
      </c>
      <c r="G13219" s="1">
        <v>19954</v>
      </c>
    </row>
    <row r="13220" spans="1:7" x14ac:dyDescent="0.25">
      <c r="A13220">
        <v>189278</v>
      </c>
      <c r="B13220">
        <v>12000</v>
      </c>
      <c r="C13220" t="s">
        <v>8</v>
      </c>
      <c r="D13220">
        <v>36000</v>
      </c>
      <c r="E13220">
        <v>3</v>
      </c>
      <c r="F13220" t="s">
        <v>16</v>
      </c>
      <c r="G13220" s="1">
        <v>19955</v>
      </c>
    </row>
    <row r="13221" spans="1:7" x14ac:dyDescent="0.25">
      <c r="A13221">
        <v>189279</v>
      </c>
      <c r="B13221">
        <v>12000</v>
      </c>
      <c r="C13221" t="s">
        <v>8</v>
      </c>
      <c r="D13221">
        <v>24000</v>
      </c>
      <c r="E13221">
        <v>2</v>
      </c>
      <c r="F13221" t="s">
        <v>15</v>
      </c>
      <c r="G13221" s="1">
        <v>19956</v>
      </c>
    </row>
    <row r="13222" spans="1:7" x14ac:dyDescent="0.25">
      <c r="A13222">
        <v>189280</v>
      </c>
      <c r="B13222">
        <v>150000</v>
      </c>
      <c r="C13222" t="s">
        <v>9</v>
      </c>
      <c r="D13222">
        <v>150000</v>
      </c>
      <c r="E13222">
        <v>1</v>
      </c>
      <c r="F13222" t="s">
        <v>16</v>
      </c>
      <c r="G13222" s="1">
        <v>19957</v>
      </c>
    </row>
    <row r="13223" spans="1:7" x14ac:dyDescent="0.25">
      <c r="A13223">
        <v>189281</v>
      </c>
      <c r="B13223">
        <v>6500</v>
      </c>
      <c r="C13223" t="s">
        <v>10</v>
      </c>
      <c r="D13223">
        <v>6500</v>
      </c>
      <c r="E13223">
        <v>1</v>
      </c>
      <c r="F13223" t="s">
        <v>15</v>
      </c>
      <c r="G13223" s="1">
        <v>19958</v>
      </c>
    </row>
    <row r="13224" spans="1:7" x14ac:dyDescent="0.25">
      <c r="A13224">
        <v>189282</v>
      </c>
      <c r="B13224">
        <v>60000</v>
      </c>
      <c r="C13224" t="s">
        <v>7</v>
      </c>
      <c r="D13224">
        <v>60000</v>
      </c>
      <c r="E13224">
        <v>1</v>
      </c>
      <c r="F13224" t="s">
        <v>16</v>
      </c>
      <c r="G13224" s="1">
        <v>19959</v>
      </c>
    </row>
    <row r="13225" spans="1:7" x14ac:dyDescent="0.25">
      <c r="A13225">
        <v>189283</v>
      </c>
      <c r="B13225">
        <v>4000</v>
      </c>
      <c r="C13225" t="s">
        <v>5</v>
      </c>
      <c r="D13225">
        <v>4000</v>
      </c>
      <c r="E13225">
        <v>1</v>
      </c>
      <c r="F13225" t="s">
        <v>16</v>
      </c>
      <c r="G13225" s="1">
        <v>19960</v>
      </c>
    </row>
    <row r="13226" spans="1:7" x14ac:dyDescent="0.25">
      <c r="A13226">
        <v>189284</v>
      </c>
      <c r="B13226">
        <v>60000</v>
      </c>
      <c r="C13226" t="s">
        <v>7</v>
      </c>
      <c r="D13226">
        <v>60000</v>
      </c>
      <c r="E13226">
        <v>1</v>
      </c>
      <c r="F13226" t="s">
        <v>15</v>
      </c>
      <c r="G13226" s="1">
        <v>19961</v>
      </c>
    </row>
    <row r="13227" spans="1:7" x14ac:dyDescent="0.25">
      <c r="A13227">
        <v>189285</v>
      </c>
      <c r="B13227">
        <v>2500</v>
      </c>
      <c r="C13227" t="s">
        <v>13</v>
      </c>
      <c r="D13227">
        <v>2500</v>
      </c>
      <c r="E13227">
        <v>1</v>
      </c>
      <c r="F13227" t="s">
        <v>18</v>
      </c>
      <c r="G13227" s="1">
        <v>19962</v>
      </c>
    </row>
    <row r="13228" spans="1:7" x14ac:dyDescent="0.25">
      <c r="A13228">
        <v>189286</v>
      </c>
      <c r="B13228">
        <v>60000</v>
      </c>
      <c r="C13228" t="s">
        <v>7</v>
      </c>
      <c r="D13228">
        <v>60000</v>
      </c>
      <c r="E13228">
        <v>1</v>
      </c>
      <c r="F13228" t="s">
        <v>16</v>
      </c>
      <c r="G13228" s="1">
        <v>19963</v>
      </c>
    </row>
    <row r="13229" spans="1:7" x14ac:dyDescent="0.25">
      <c r="A13229">
        <v>189287</v>
      </c>
      <c r="B13229">
        <v>12000</v>
      </c>
      <c r="C13229" t="s">
        <v>8</v>
      </c>
      <c r="D13229">
        <v>12000</v>
      </c>
      <c r="E13229">
        <v>1</v>
      </c>
      <c r="F13229" t="s">
        <v>19</v>
      </c>
      <c r="G13229" s="1">
        <v>19964</v>
      </c>
    </row>
    <row r="13230" spans="1:7" x14ac:dyDescent="0.25">
      <c r="A13230">
        <v>189288</v>
      </c>
      <c r="B13230">
        <v>12000</v>
      </c>
      <c r="C13230" t="s">
        <v>8</v>
      </c>
      <c r="D13230">
        <v>12000</v>
      </c>
      <c r="E13230">
        <v>1</v>
      </c>
      <c r="F13230" t="s">
        <v>18</v>
      </c>
      <c r="G13230" s="1">
        <v>19965</v>
      </c>
    </row>
    <row r="13231" spans="1:7" x14ac:dyDescent="0.25">
      <c r="A13231">
        <v>189289</v>
      </c>
      <c r="B13231">
        <v>12000</v>
      </c>
      <c r="C13231" t="s">
        <v>8</v>
      </c>
      <c r="D13231">
        <v>12000</v>
      </c>
      <c r="E13231">
        <v>1</v>
      </c>
      <c r="F13231" t="s">
        <v>18</v>
      </c>
      <c r="G13231" s="1">
        <v>19966</v>
      </c>
    </row>
    <row r="13232" spans="1:7" x14ac:dyDescent="0.25">
      <c r="A13232">
        <v>189290</v>
      </c>
      <c r="B13232">
        <v>60000</v>
      </c>
      <c r="C13232" t="s">
        <v>7</v>
      </c>
      <c r="D13232">
        <v>60000</v>
      </c>
      <c r="E13232">
        <v>1</v>
      </c>
      <c r="F13232" t="s">
        <v>16</v>
      </c>
      <c r="G13232" s="1">
        <v>19967</v>
      </c>
    </row>
    <row r="13233" spans="1:7" x14ac:dyDescent="0.25">
      <c r="A13233">
        <v>189291</v>
      </c>
      <c r="B13233">
        <v>12000</v>
      </c>
      <c r="C13233" t="s">
        <v>8</v>
      </c>
      <c r="D13233">
        <v>12000</v>
      </c>
      <c r="E13233">
        <v>1</v>
      </c>
      <c r="F13233" t="s">
        <v>16</v>
      </c>
      <c r="G13233" s="1">
        <v>19968</v>
      </c>
    </row>
    <row r="13234" spans="1:7" x14ac:dyDescent="0.25">
      <c r="A13234">
        <v>189292</v>
      </c>
      <c r="B13234">
        <v>6500</v>
      </c>
      <c r="C13234" t="s">
        <v>10</v>
      </c>
      <c r="D13234">
        <v>6500</v>
      </c>
      <c r="E13234">
        <v>1</v>
      </c>
      <c r="F13234" t="s">
        <v>17</v>
      </c>
      <c r="G13234" s="1">
        <v>19969</v>
      </c>
    </row>
    <row r="13235" spans="1:7" x14ac:dyDescent="0.25">
      <c r="A13235">
        <v>189293</v>
      </c>
      <c r="B13235">
        <v>12000</v>
      </c>
      <c r="C13235" t="s">
        <v>8</v>
      </c>
      <c r="D13235">
        <v>12000</v>
      </c>
      <c r="E13235">
        <v>1</v>
      </c>
      <c r="F13235" t="s">
        <v>19</v>
      </c>
      <c r="G13235" s="1">
        <v>19970</v>
      </c>
    </row>
    <row r="13236" spans="1:7" x14ac:dyDescent="0.25">
      <c r="A13236">
        <v>189294</v>
      </c>
      <c r="B13236">
        <v>4000</v>
      </c>
      <c r="C13236" t="s">
        <v>5</v>
      </c>
      <c r="D13236">
        <v>4000</v>
      </c>
      <c r="E13236">
        <v>1</v>
      </c>
      <c r="F13236" t="s">
        <v>16</v>
      </c>
      <c r="G13236" s="1">
        <v>19971</v>
      </c>
    </row>
    <row r="13237" spans="1:7" x14ac:dyDescent="0.25">
      <c r="A13237">
        <v>189295</v>
      </c>
      <c r="B13237">
        <v>75000</v>
      </c>
      <c r="C13237" t="s">
        <v>12</v>
      </c>
      <c r="D13237">
        <v>75000</v>
      </c>
      <c r="E13237">
        <v>1</v>
      </c>
      <c r="F13237" t="s">
        <v>19</v>
      </c>
      <c r="G13237" s="1">
        <v>19972</v>
      </c>
    </row>
    <row r="13238" spans="1:7" x14ac:dyDescent="0.25">
      <c r="A13238">
        <v>189296</v>
      </c>
      <c r="B13238">
        <v>12000</v>
      </c>
      <c r="C13238" t="s">
        <v>8</v>
      </c>
      <c r="D13238">
        <v>12000</v>
      </c>
      <c r="E13238">
        <v>1</v>
      </c>
      <c r="F13238" t="s">
        <v>19</v>
      </c>
      <c r="G13238" s="1">
        <v>19973</v>
      </c>
    </row>
    <row r="13239" spans="1:7" x14ac:dyDescent="0.25">
      <c r="A13239">
        <v>189297</v>
      </c>
      <c r="B13239">
        <v>12000</v>
      </c>
      <c r="C13239" t="s">
        <v>8</v>
      </c>
      <c r="D13239">
        <v>12000</v>
      </c>
      <c r="E13239">
        <v>1</v>
      </c>
      <c r="F13239" t="s">
        <v>15</v>
      </c>
      <c r="G13239" s="1">
        <v>19974</v>
      </c>
    </row>
    <row r="13240" spans="1:7" x14ac:dyDescent="0.25">
      <c r="A13240">
        <v>189298</v>
      </c>
      <c r="B13240">
        <v>5000</v>
      </c>
      <c r="C13240" t="s">
        <v>11</v>
      </c>
      <c r="D13240">
        <v>5000</v>
      </c>
      <c r="E13240">
        <v>1</v>
      </c>
      <c r="F13240" t="s">
        <v>15</v>
      </c>
      <c r="G13240" s="1">
        <v>19975</v>
      </c>
    </row>
    <row r="13241" spans="1:7" x14ac:dyDescent="0.25">
      <c r="A13241">
        <v>189299</v>
      </c>
      <c r="B13241">
        <v>8000</v>
      </c>
      <c r="C13241" t="s">
        <v>6</v>
      </c>
      <c r="D13241">
        <v>8000</v>
      </c>
      <c r="E13241">
        <v>1</v>
      </c>
      <c r="F13241" t="s">
        <v>16</v>
      </c>
      <c r="G13241" s="1">
        <v>19976</v>
      </c>
    </row>
    <row r="13242" spans="1:7" x14ac:dyDescent="0.25">
      <c r="A13242">
        <v>189300</v>
      </c>
      <c r="B13242">
        <v>8000</v>
      </c>
      <c r="C13242" t="s">
        <v>6</v>
      </c>
      <c r="D13242">
        <v>8000</v>
      </c>
      <c r="E13242">
        <v>1</v>
      </c>
      <c r="F13242" t="s">
        <v>16</v>
      </c>
      <c r="G13242" s="1">
        <v>19977</v>
      </c>
    </row>
    <row r="13243" spans="1:7" x14ac:dyDescent="0.25">
      <c r="A13243">
        <v>189301</v>
      </c>
      <c r="B13243">
        <v>150000</v>
      </c>
      <c r="C13243" t="s">
        <v>9</v>
      </c>
      <c r="D13243">
        <v>150000</v>
      </c>
      <c r="E13243">
        <v>1</v>
      </c>
      <c r="F13243" t="s">
        <v>19</v>
      </c>
      <c r="G13243" s="1">
        <v>19978</v>
      </c>
    </row>
    <row r="13244" spans="1:7" x14ac:dyDescent="0.25">
      <c r="A13244">
        <v>189302</v>
      </c>
      <c r="B13244">
        <v>6500</v>
      </c>
      <c r="C13244" t="s">
        <v>10</v>
      </c>
      <c r="D13244">
        <v>6500</v>
      </c>
      <c r="E13244">
        <v>1</v>
      </c>
      <c r="F13244" t="s">
        <v>18</v>
      </c>
      <c r="G13244" s="1">
        <v>19979</v>
      </c>
    </row>
    <row r="13245" spans="1:7" x14ac:dyDescent="0.25">
      <c r="A13245">
        <v>189303</v>
      </c>
      <c r="B13245">
        <v>12000</v>
      </c>
      <c r="C13245" t="s">
        <v>8</v>
      </c>
      <c r="D13245">
        <v>12000</v>
      </c>
      <c r="E13245">
        <v>1</v>
      </c>
      <c r="F13245" t="s">
        <v>17</v>
      </c>
      <c r="G13245" s="1">
        <v>19980</v>
      </c>
    </row>
    <row r="13246" spans="1:7" x14ac:dyDescent="0.25">
      <c r="A13246">
        <v>189304</v>
      </c>
      <c r="B13246">
        <v>60000</v>
      </c>
      <c r="C13246" t="s">
        <v>7</v>
      </c>
      <c r="D13246">
        <v>60000</v>
      </c>
      <c r="E13246">
        <v>1</v>
      </c>
      <c r="F13246" t="s">
        <v>19</v>
      </c>
      <c r="G13246" s="1">
        <v>19981</v>
      </c>
    </row>
    <row r="13247" spans="1:7" x14ac:dyDescent="0.25">
      <c r="A13247">
        <v>189305</v>
      </c>
      <c r="B13247">
        <v>12000</v>
      </c>
      <c r="C13247" t="s">
        <v>8</v>
      </c>
      <c r="D13247">
        <v>12000</v>
      </c>
      <c r="E13247">
        <v>1</v>
      </c>
      <c r="F13247" t="s">
        <v>18</v>
      </c>
      <c r="G13247" s="1">
        <v>19982</v>
      </c>
    </row>
    <row r="13248" spans="1:7" x14ac:dyDescent="0.25">
      <c r="A13248">
        <v>189306</v>
      </c>
      <c r="B13248">
        <v>4000</v>
      </c>
      <c r="C13248" t="s">
        <v>5</v>
      </c>
      <c r="D13248">
        <v>4000</v>
      </c>
      <c r="E13248">
        <v>1</v>
      </c>
      <c r="F13248" t="s">
        <v>18</v>
      </c>
      <c r="G13248" s="1">
        <v>19983</v>
      </c>
    </row>
    <row r="13249" spans="1:7" x14ac:dyDescent="0.25">
      <c r="A13249">
        <v>189307</v>
      </c>
      <c r="B13249">
        <v>12000</v>
      </c>
      <c r="C13249" t="s">
        <v>8</v>
      </c>
      <c r="D13249">
        <v>12000</v>
      </c>
      <c r="E13249">
        <v>1</v>
      </c>
      <c r="F13249" t="s">
        <v>15</v>
      </c>
      <c r="G13249" s="1">
        <v>19984</v>
      </c>
    </row>
    <row r="13250" spans="1:7" x14ac:dyDescent="0.25">
      <c r="A13250">
        <v>189308</v>
      </c>
      <c r="B13250">
        <v>60000</v>
      </c>
      <c r="C13250" t="s">
        <v>7</v>
      </c>
      <c r="D13250">
        <v>60000</v>
      </c>
      <c r="E13250">
        <v>1</v>
      </c>
      <c r="F13250" t="s">
        <v>17</v>
      </c>
      <c r="G13250" s="1">
        <v>19985</v>
      </c>
    </row>
    <row r="13251" spans="1:7" x14ac:dyDescent="0.25">
      <c r="A13251">
        <v>189309</v>
      </c>
      <c r="B13251">
        <v>60000</v>
      </c>
      <c r="C13251" t="s">
        <v>7</v>
      </c>
      <c r="D13251">
        <v>60000</v>
      </c>
      <c r="E13251">
        <v>1</v>
      </c>
      <c r="F13251" t="s">
        <v>15</v>
      </c>
      <c r="G13251" s="1">
        <v>19986</v>
      </c>
    </row>
    <row r="13252" spans="1:7" x14ac:dyDescent="0.25">
      <c r="A13252">
        <v>189310</v>
      </c>
      <c r="B13252">
        <v>12000</v>
      </c>
      <c r="C13252" t="s">
        <v>8</v>
      </c>
      <c r="D13252">
        <v>12000</v>
      </c>
      <c r="E13252">
        <v>1</v>
      </c>
      <c r="F13252" t="s">
        <v>16</v>
      </c>
      <c r="G13252" s="1">
        <v>19987</v>
      </c>
    </row>
    <row r="13253" spans="1:7" x14ac:dyDescent="0.25">
      <c r="A13253">
        <v>189311</v>
      </c>
      <c r="B13253">
        <v>6500</v>
      </c>
      <c r="C13253" t="s">
        <v>10</v>
      </c>
      <c r="D13253">
        <v>6500</v>
      </c>
      <c r="E13253">
        <v>1</v>
      </c>
      <c r="F13253" t="s">
        <v>19</v>
      </c>
      <c r="G13253" s="1">
        <v>19988</v>
      </c>
    </row>
    <row r="13254" spans="1:7" x14ac:dyDescent="0.25">
      <c r="A13254">
        <v>189312</v>
      </c>
      <c r="B13254">
        <v>60000</v>
      </c>
      <c r="C13254" t="s">
        <v>7</v>
      </c>
      <c r="D13254">
        <v>60000</v>
      </c>
      <c r="E13254">
        <v>1</v>
      </c>
      <c r="F13254" t="s">
        <v>16</v>
      </c>
      <c r="G13254" s="1">
        <v>19989</v>
      </c>
    </row>
    <row r="13255" spans="1:7" x14ac:dyDescent="0.25">
      <c r="A13255">
        <v>189313</v>
      </c>
      <c r="B13255">
        <v>6500</v>
      </c>
      <c r="C13255" t="s">
        <v>10</v>
      </c>
      <c r="D13255">
        <v>6500</v>
      </c>
      <c r="E13255">
        <v>1</v>
      </c>
      <c r="F13255" t="s">
        <v>15</v>
      </c>
      <c r="G13255" s="1">
        <v>19990</v>
      </c>
    </row>
    <row r="13256" spans="1:7" x14ac:dyDescent="0.25">
      <c r="A13256">
        <v>189314</v>
      </c>
      <c r="B13256">
        <v>8000</v>
      </c>
      <c r="C13256" t="s">
        <v>6</v>
      </c>
      <c r="D13256">
        <v>8000</v>
      </c>
      <c r="E13256">
        <v>1</v>
      </c>
      <c r="F13256" t="s">
        <v>15</v>
      </c>
      <c r="G13256" s="1">
        <v>19991</v>
      </c>
    </row>
    <row r="13257" spans="1:7" x14ac:dyDescent="0.25">
      <c r="A13257">
        <v>189315</v>
      </c>
      <c r="B13257">
        <v>12000</v>
      </c>
      <c r="C13257" t="s">
        <v>8</v>
      </c>
      <c r="D13257">
        <v>12000</v>
      </c>
      <c r="E13257">
        <v>1</v>
      </c>
      <c r="F13257" t="s">
        <v>17</v>
      </c>
      <c r="G13257" s="1">
        <v>19992</v>
      </c>
    </row>
    <row r="13258" spans="1:7" x14ac:dyDescent="0.25">
      <c r="A13258">
        <v>189316</v>
      </c>
      <c r="B13258">
        <v>60000</v>
      </c>
      <c r="C13258" t="s">
        <v>7</v>
      </c>
      <c r="D13258">
        <v>60000</v>
      </c>
      <c r="E13258">
        <v>1</v>
      </c>
      <c r="F13258" t="s">
        <v>16</v>
      </c>
      <c r="G13258" s="1">
        <v>19993</v>
      </c>
    </row>
    <row r="13259" spans="1:7" x14ac:dyDescent="0.25">
      <c r="A13259">
        <v>189317</v>
      </c>
      <c r="B13259">
        <v>60000</v>
      </c>
      <c r="C13259" t="s">
        <v>7</v>
      </c>
      <c r="D13259">
        <v>60000</v>
      </c>
      <c r="E13259">
        <v>1</v>
      </c>
      <c r="F13259" t="s">
        <v>18</v>
      </c>
      <c r="G13259" s="1">
        <v>19994</v>
      </c>
    </row>
    <row r="13260" spans="1:7" x14ac:dyDescent="0.25">
      <c r="A13260">
        <v>189318</v>
      </c>
      <c r="B13260">
        <v>6500</v>
      </c>
      <c r="C13260" t="s">
        <v>10</v>
      </c>
      <c r="D13260">
        <v>6500</v>
      </c>
      <c r="E13260">
        <v>1</v>
      </c>
      <c r="F13260" t="s">
        <v>19</v>
      </c>
      <c r="G13260" s="1">
        <v>19995</v>
      </c>
    </row>
    <row r="13261" spans="1:7" x14ac:dyDescent="0.25">
      <c r="A13261">
        <v>189319</v>
      </c>
      <c r="B13261">
        <v>6500</v>
      </c>
      <c r="C13261" t="s">
        <v>10</v>
      </c>
      <c r="D13261">
        <v>6500</v>
      </c>
      <c r="E13261">
        <v>1</v>
      </c>
      <c r="F13261" t="s">
        <v>17</v>
      </c>
      <c r="G13261" s="1">
        <v>19996</v>
      </c>
    </row>
    <row r="13262" spans="1:7" x14ac:dyDescent="0.25">
      <c r="A13262">
        <v>189320</v>
      </c>
      <c r="B13262">
        <v>12000</v>
      </c>
      <c r="C13262" t="s">
        <v>8</v>
      </c>
      <c r="D13262">
        <v>12000</v>
      </c>
      <c r="E13262">
        <v>1</v>
      </c>
      <c r="F13262" t="s">
        <v>15</v>
      </c>
      <c r="G13262" s="1">
        <v>19997</v>
      </c>
    </row>
    <row r="13263" spans="1:7" x14ac:dyDescent="0.25">
      <c r="A13263">
        <v>189321</v>
      </c>
      <c r="B13263">
        <v>12000</v>
      </c>
      <c r="C13263" t="s">
        <v>8</v>
      </c>
      <c r="D13263">
        <v>36000</v>
      </c>
      <c r="E13263">
        <v>3</v>
      </c>
      <c r="F13263" t="s">
        <v>19</v>
      </c>
      <c r="G13263" s="1">
        <v>19998</v>
      </c>
    </row>
    <row r="13264" spans="1:7" x14ac:dyDescent="0.25">
      <c r="A13264">
        <v>189322</v>
      </c>
      <c r="B13264">
        <v>12000</v>
      </c>
      <c r="C13264" t="s">
        <v>8</v>
      </c>
      <c r="D13264">
        <v>24000</v>
      </c>
      <c r="E13264">
        <v>2</v>
      </c>
      <c r="F13264" t="s">
        <v>15</v>
      </c>
      <c r="G13264" s="1">
        <v>19999</v>
      </c>
    </row>
    <row r="13265" spans="1:7" x14ac:dyDescent="0.25">
      <c r="A13265">
        <v>189323</v>
      </c>
      <c r="B13265">
        <v>12000</v>
      </c>
      <c r="C13265" t="s">
        <v>8</v>
      </c>
      <c r="D13265">
        <v>12000</v>
      </c>
      <c r="E13265">
        <v>1</v>
      </c>
      <c r="F13265" t="s">
        <v>15</v>
      </c>
      <c r="G13265" s="1">
        <v>20000</v>
      </c>
    </row>
    <row r="13266" spans="1:7" x14ac:dyDescent="0.25">
      <c r="A13266">
        <v>189324</v>
      </c>
      <c r="B13266">
        <v>8000</v>
      </c>
      <c r="C13266" t="s">
        <v>6</v>
      </c>
      <c r="D13266">
        <v>8000</v>
      </c>
      <c r="E13266">
        <v>1</v>
      </c>
      <c r="F13266" t="s">
        <v>17</v>
      </c>
      <c r="G13266" s="1">
        <v>20001</v>
      </c>
    </row>
    <row r="13267" spans="1:7" x14ac:dyDescent="0.25">
      <c r="A13267">
        <v>189325</v>
      </c>
      <c r="B13267">
        <v>4000</v>
      </c>
      <c r="C13267" t="s">
        <v>5</v>
      </c>
      <c r="D13267">
        <v>4000</v>
      </c>
      <c r="E13267">
        <v>1</v>
      </c>
      <c r="F13267" t="s">
        <v>16</v>
      </c>
      <c r="G13267" s="1">
        <v>20002</v>
      </c>
    </row>
    <row r="13268" spans="1:7" x14ac:dyDescent="0.25">
      <c r="A13268">
        <v>189326</v>
      </c>
      <c r="B13268">
        <v>60000</v>
      </c>
      <c r="C13268" t="s">
        <v>7</v>
      </c>
      <c r="D13268">
        <v>120000</v>
      </c>
      <c r="E13268">
        <v>2</v>
      </c>
      <c r="F13268" t="s">
        <v>15</v>
      </c>
      <c r="G13268" s="1">
        <v>20003</v>
      </c>
    </row>
    <row r="13269" spans="1:7" x14ac:dyDescent="0.25">
      <c r="A13269">
        <v>189327</v>
      </c>
      <c r="B13269">
        <v>12000</v>
      </c>
      <c r="C13269" t="s">
        <v>8</v>
      </c>
      <c r="D13269">
        <v>12000</v>
      </c>
      <c r="E13269">
        <v>1</v>
      </c>
      <c r="F13269" t="s">
        <v>15</v>
      </c>
      <c r="G13269" s="1">
        <v>20004</v>
      </c>
    </row>
    <row r="13270" spans="1:7" x14ac:dyDescent="0.25">
      <c r="A13270">
        <v>189328</v>
      </c>
      <c r="B13270">
        <v>12000</v>
      </c>
      <c r="C13270" t="s">
        <v>8</v>
      </c>
      <c r="D13270">
        <v>12000</v>
      </c>
      <c r="E13270">
        <v>1</v>
      </c>
      <c r="F13270" t="s">
        <v>19</v>
      </c>
      <c r="G13270" s="1">
        <v>20005</v>
      </c>
    </row>
    <row r="13271" spans="1:7" x14ac:dyDescent="0.25">
      <c r="A13271">
        <v>189329</v>
      </c>
      <c r="B13271">
        <v>12000</v>
      </c>
      <c r="C13271" t="s">
        <v>8</v>
      </c>
      <c r="D13271">
        <v>12000</v>
      </c>
      <c r="E13271">
        <v>1</v>
      </c>
      <c r="F13271" t="s">
        <v>15</v>
      </c>
      <c r="G13271" s="1">
        <v>20006</v>
      </c>
    </row>
    <row r="13272" spans="1:7" x14ac:dyDescent="0.25">
      <c r="A13272">
        <v>189330</v>
      </c>
      <c r="B13272">
        <v>12000</v>
      </c>
      <c r="C13272" t="s">
        <v>8</v>
      </c>
      <c r="D13272">
        <v>12000</v>
      </c>
      <c r="E13272">
        <v>1</v>
      </c>
      <c r="F13272" t="s">
        <v>18</v>
      </c>
      <c r="G13272" s="1">
        <v>20007</v>
      </c>
    </row>
    <row r="13273" spans="1:7" x14ac:dyDescent="0.25">
      <c r="A13273">
        <v>189331</v>
      </c>
      <c r="B13273">
        <v>12000</v>
      </c>
      <c r="C13273" t="s">
        <v>8</v>
      </c>
      <c r="D13273">
        <v>12000</v>
      </c>
      <c r="E13273">
        <v>1</v>
      </c>
      <c r="F13273" t="s">
        <v>16</v>
      </c>
      <c r="G13273" s="1">
        <v>20008</v>
      </c>
    </row>
    <row r="13274" spans="1:7" x14ac:dyDescent="0.25">
      <c r="A13274">
        <v>189332</v>
      </c>
      <c r="B13274">
        <v>150000</v>
      </c>
      <c r="C13274" t="s">
        <v>9</v>
      </c>
      <c r="D13274">
        <v>150000</v>
      </c>
      <c r="E13274">
        <v>1</v>
      </c>
      <c r="F13274" t="s">
        <v>18</v>
      </c>
      <c r="G13274" s="1">
        <v>20009</v>
      </c>
    </row>
    <row r="13275" spans="1:7" x14ac:dyDescent="0.25">
      <c r="A13275">
        <v>189333</v>
      </c>
      <c r="B13275">
        <v>6500</v>
      </c>
      <c r="C13275" t="s">
        <v>10</v>
      </c>
      <c r="D13275">
        <v>6500</v>
      </c>
      <c r="E13275">
        <v>1</v>
      </c>
      <c r="F13275" t="s">
        <v>19</v>
      </c>
      <c r="G13275" s="1">
        <v>20010</v>
      </c>
    </row>
    <row r="13276" spans="1:7" x14ac:dyDescent="0.25">
      <c r="A13276">
        <v>189334</v>
      </c>
      <c r="B13276">
        <v>12000</v>
      </c>
      <c r="C13276" t="s">
        <v>8</v>
      </c>
      <c r="D13276">
        <v>12000</v>
      </c>
      <c r="E13276">
        <v>1</v>
      </c>
      <c r="F13276" t="s">
        <v>16</v>
      </c>
      <c r="G13276" s="1">
        <v>20011</v>
      </c>
    </row>
    <row r="13277" spans="1:7" x14ac:dyDescent="0.25">
      <c r="A13277">
        <v>189335</v>
      </c>
      <c r="B13277">
        <v>12000</v>
      </c>
      <c r="C13277" t="s">
        <v>8</v>
      </c>
      <c r="D13277">
        <v>12000</v>
      </c>
      <c r="E13277">
        <v>1</v>
      </c>
      <c r="F13277" t="s">
        <v>18</v>
      </c>
      <c r="G13277" s="1">
        <v>20012</v>
      </c>
    </row>
    <row r="13278" spans="1:7" x14ac:dyDescent="0.25">
      <c r="A13278">
        <v>189336</v>
      </c>
      <c r="B13278">
        <v>60000</v>
      </c>
      <c r="C13278" t="s">
        <v>7</v>
      </c>
      <c r="D13278">
        <v>60000</v>
      </c>
      <c r="E13278">
        <v>1</v>
      </c>
      <c r="F13278" t="s">
        <v>18</v>
      </c>
      <c r="G13278" s="1">
        <v>20013</v>
      </c>
    </row>
    <row r="13279" spans="1:7" x14ac:dyDescent="0.25">
      <c r="A13279">
        <v>189336</v>
      </c>
      <c r="B13279">
        <v>8000</v>
      </c>
      <c r="C13279" t="s">
        <v>6</v>
      </c>
      <c r="D13279">
        <v>8000</v>
      </c>
      <c r="E13279">
        <v>1</v>
      </c>
      <c r="F13279" t="s">
        <v>19</v>
      </c>
      <c r="G13279" s="1">
        <v>20014</v>
      </c>
    </row>
    <row r="13280" spans="1:7" x14ac:dyDescent="0.25">
      <c r="A13280">
        <v>189337</v>
      </c>
      <c r="B13280">
        <v>8000</v>
      </c>
      <c r="C13280" t="s">
        <v>6</v>
      </c>
      <c r="D13280">
        <v>8000</v>
      </c>
      <c r="E13280">
        <v>1</v>
      </c>
      <c r="F13280" t="s">
        <v>15</v>
      </c>
      <c r="G13280" s="1">
        <v>20015</v>
      </c>
    </row>
    <row r="13281" spans="1:7" x14ac:dyDescent="0.25">
      <c r="A13281">
        <v>189338</v>
      </c>
      <c r="B13281">
        <v>6500</v>
      </c>
      <c r="C13281" t="s">
        <v>10</v>
      </c>
      <c r="D13281">
        <v>6500</v>
      </c>
      <c r="E13281">
        <v>1</v>
      </c>
      <c r="F13281" t="s">
        <v>17</v>
      </c>
      <c r="G13281" s="1">
        <v>20016</v>
      </c>
    </row>
    <row r="13282" spans="1:7" x14ac:dyDescent="0.25">
      <c r="A13282">
        <v>189338</v>
      </c>
      <c r="B13282">
        <v>4000</v>
      </c>
      <c r="C13282" t="s">
        <v>5</v>
      </c>
      <c r="D13282">
        <v>4000</v>
      </c>
      <c r="E13282">
        <v>1</v>
      </c>
      <c r="F13282" t="s">
        <v>18</v>
      </c>
      <c r="G13282" s="1">
        <v>20017</v>
      </c>
    </row>
    <row r="13283" spans="1:7" x14ac:dyDescent="0.25">
      <c r="A13283">
        <v>189339</v>
      </c>
      <c r="B13283">
        <v>12000</v>
      </c>
      <c r="C13283" t="s">
        <v>8</v>
      </c>
      <c r="D13283">
        <v>12000</v>
      </c>
      <c r="E13283">
        <v>1</v>
      </c>
      <c r="F13283" t="s">
        <v>16</v>
      </c>
      <c r="G13283" s="1">
        <v>20018</v>
      </c>
    </row>
    <row r="13284" spans="1:7" x14ac:dyDescent="0.25">
      <c r="A13284">
        <v>189340</v>
      </c>
      <c r="B13284">
        <v>60000</v>
      </c>
      <c r="C13284" t="s">
        <v>7</v>
      </c>
      <c r="D13284">
        <v>60000</v>
      </c>
      <c r="E13284">
        <v>1</v>
      </c>
      <c r="F13284" t="s">
        <v>16</v>
      </c>
      <c r="G13284" s="1">
        <v>20019</v>
      </c>
    </row>
    <row r="13285" spans="1:7" x14ac:dyDescent="0.25">
      <c r="A13285">
        <v>189341</v>
      </c>
      <c r="B13285">
        <v>75000</v>
      </c>
      <c r="C13285" t="s">
        <v>12</v>
      </c>
      <c r="D13285">
        <v>75000</v>
      </c>
      <c r="E13285">
        <v>1</v>
      </c>
      <c r="F13285" t="s">
        <v>17</v>
      </c>
      <c r="G13285" s="1">
        <v>20020</v>
      </c>
    </row>
    <row r="13286" spans="1:7" x14ac:dyDescent="0.25">
      <c r="A13286">
        <v>189342</v>
      </c>
      <c r="B13286">
        <v>6500</v>
      </c>
      <c r="C13286" t="s">
        <v>10</v>
      </c>
      <c r="D13286">
        <v>6500</v>
      </c>
      <c r="E13286">
        <v>1</v>
      </c>
      <c r="F13286" t="s">
        <v>15</v>
      </c>
      <c r="G13286" s="1">
        <v>20021</v>
      </c>
    </row>
    <row r="13287" spans="1:7" x14ac:dyDescent="0.25">
      <c r="A13287">
        <v>189343</v>
      </c>
      <c r="B13287">
        <v>12000</v>
      </c>
      <c r="C13287" t="s">
        <v>8</v>
      </c>
      <c r="D13287">
        <v>12000</v>
      </c>
      <c r="E13287">
        <v>1</v>
      </c>
      <c r="F13287" t="s">
        <v>16</v>
      </c>
      <c r="G13287" s="1">
        <v>20022</v>
      </c>
    </row>
    <row r="13288" spans="1:7" x14ac:dyDescent="0.25">
      <c r="A13288">
        <v>189344</v>
      </c>
      <c r="B13288">
        <v>5000</v>
      </c>
      <c r="C13288" t="s">
        <v>11</v>
      </c>
      <c r="D13288">
        <v>5000</v>
      </c>
      <c r="E13288">
        <v>1</v>
      </c>
      <c r="F13288" t="s">
        <v>18</v>
      </c>
      <c r="G13288" s="1">
        <v>20023</v>
      </c>
    </row>
    <row r="13289" spans="1:7" x14ac:dyDescent="0.25">
      <c r="A13289">
        <v>189345</v>
      </c>
      <c r="B13289">
        <v>8000</v>
      </c>
      <c r="C13289" t="s">
        <v>6</v>
      </c>
      <c r="D13289">
        <v>8000</v>
      </c>
      <c r="E13289">
        <v>1</v>
      </c>
      <c r="F13289" t="s">
        <v>16</v>
      </c>
      <c r="G13289" s="1">
        <v>20024</v>
      </c>
    </row>
    <row r="13290" spans="1:7" x14ac:dyDescent="0.25">
      <c r="A13290">
        <v>189346</v>
      </c>
      <c r="B13290">
        <v>12000</v>
      </c>
      <c r="C13290" t="s">
        <v>8</v>
      </c>
      <c r="D13290">
        <v>36000</v>
      </c>
      <c r="E13290">
        <v>3</v>
      </c>
      <c r="F13290" t="s">
        <v>19</v>
      </c>
      <c r="G13290" s="1">
        <v>20025</v>
      </c>
    </row>
    <row r="13291" spans="1:7" x14ac:dyDescent="0.25">
      <c r="A13291">
        <v>189347</v>
      </c>
      <c r="B13291">
        <v>12000</v>
      </c>
      <c r="C13291" t="s">
        <v>8</v>
      </c>
      <c r="D13291">
        <v>24000</v>
      </c>
      <c r="E13291">
        <v>2</v>
      </c>
      <c r="F13291" t="s">
        <v>19</v>
      </c>
      <c r="G13291" s="1">
        <v>20026</v>
      </c>
    </row>
    <row r="13292" spans="1:7" x14ac:dyDescent="0.25">
      <c r="A13292">
        <v>189348</v>
      </c>
      <c r="B13292">
        <v>12000</v>
      </c>
      <c r="C13292" t="s">
        <v>8</v>
      </c>
      <c r="D13292">
        <v>12000</v>
      </c>
      <c r="E13292">
        <v>1</v>
      </c>
      <c r="F13292" t="s">
        <v>16</v>
      </c>
      <c r="G13292" s="1">
        <v>20027</v>
      </c>
    </row>
    <row r="13293" spans="1:7" x14ac:dyDescent="0.25">
      <c r="A13293">
        <v>189349</v>
      </c>
      <c r="B13293">
        <v>150000</v>
      </c>
      <c r="C13293" t="s">
        <v>9</v>
      </c>
      <c r="D13293">
        <v>150000</v>
      </c>
      <c r="E13293">
        <v>1</v>
      </c>
      <c r="F13293" t="s">
        <v>19</v>
      </c>
      <c r="G13293" s="1">
        <v>20028</v>
      </c>
    </row>
    <row r="13294" spans="1:7" x14ac:dyDescent="0.25">
      <c r="A13294">
        <v>189350</v>
      </c>
      <c r="B13294">
        <v>12000</v>
      </c>
      <c r="C13294" t="s">
        <v>8</v>
      </c>
      <c r="D13294">
        <v>12000</v>
      </c>
      <c r="E13294">
        <v>1</v>
      </c>
      <c r="F13294" t="s">
        <v>19</v>
      </c>
      <c r="G13294" s="1">
        <v>20029</v>
      </c>
    </row>
    <row r="13295" spans="1:7" x14ac:dyDescent="0.25">
      <c r="A13295">
        <v>189351</v>
      </c>
      <c r="B13295">
        <v>12000</v>
      </c>
      <c r="C13295" t="s">
        <v>8</v>
      </c>
      <c r="D13295">
        <v>12000</v>
      </c>
      <c r="E13295">
        <v>1</v>
      </c>
      <c r="F13295" t="s">
        <v>19</v>
      </c>
      <c r="G13295" s="1">
        <v>20030</v>
      </c>
    </row>
    <row r="13296" spans="1:7" x14ac:dyDescent="0.25">
      <c r="A13296">
        <v>189352</v>
      </c>
      <c r="B13296">
        <v>12000</v>
      </c>
      <c r="C13296" t="s">
        <v>8</v>
      </c>
      <c r="D13296">
        <v>24000</v>
      </c>
      <c r="E13296">
        <v>2</v>
      </c>
      <c r="F13296" t="s">
        <v>18</v>
      </c>
      <c r="G13296" s="1">
        <v>20031</v>
      </c>
    </row>
    <row r="13297" spans="1:7" x14ac:dyDescent="0.25">
      <c r="A13297">
        <v>189353</v>
      </c>
      <c r="B13297">
        <v>60000</v>
      </c>
      <c r="C13297" t="s">
        <v>7</v>
      </c>
      <c r="D13297">
        <v>60000</v>
      </c>
      <c r="E13297">
        <v>1</v>
      </c>
      <c r="F13297" t="s">
        <v>18</v>
      </c>
      <c r="G13297" s="1">
        <v>20032</v>
      </c>
    </row>
    <row r="13298" spans="1:7" x14ac:dyDescent="0.25">
      <c r="A13298">
        <v>189354</v>
      </c>
      <c r="B13298">
        <v>2500</v>
      </c>
      <c r="C13298" t="s">
        <v>13</v>
      </c>
      <c r="D13298">
        <v>2500</v>
      </c>
      <c r="E13298">
        <v>1</v>
      </c>
      <c r="F13298" t="s">
        <v>18</v>
      </c>
      <c r="G13298" s="1">
        <v>20033</v>
      </c>
    </row>
    <row r="13299" spans="1:7" x14ac:dyDescent="0.25">
      <c r="A13299">
        <v>189355</v>
      </c>
      <c r="B13299">
        <v>12000</v>
      </c>
      <c r="C13299" t="s">
        <v>8</v>
      </c>
      <c r="D13299">
        <v>12000</v>
      </c>
      <c r="E13299">
        <v>1</v>
      </c>
      <c r="F13299" t="s">
        <v>18</v>
      </c>
      <c r="G13299" s="1">
        <v>20034</v>
      </c>
    </row>
    <row r="13300" spans="1:7" x14ac:dyDescent="0.25">
      <c r="A13300">
        <v>189356</v>
      </c>
      <c r="B13300">
        <v>60000</v>
      </c>
      <c r="C13300" t="s">
        <v>7</v>
      </c>
      <c r="D13300">
        <v>60000</v>
      </c>
      <c r="E13300">
        <v>1</v>
      </c>
      <c r="F13300" t="s">
        <v>19</v>
      </c>
      <c r="G13300" s="1">
        <v>20035</v>
      </c>
    </row>
    <row r="13301" spans="1:7" x14ac:dyDescent="0.25">
      <c r="A13301">
        <v>189357</v>
      </c>
      <c r="B13301">
        <v>8000</v>
      </c>
      <c r="C13301" t="s">
        <v>6</v>
      </c>
      <c r="D13301">
        <v>8000</v>
      </c>
      <c r="E13301">
        <v>1</v>
      </c>
      <c r="F13301" t="s">
        <v>18</v>
      </c>
      <c r="G13301" s="1">
        <v>20036</v>
      </c>
    </row>
    <row r="13302" spans="1:7" x14ac:dyDescent="0.25">
      <c r="A13302">
        <v>189358</v>
      </c>
      <c r="B13302">
        <v>12000</v>
      </c>
      <c r="C13302" t="s">
        <v>8</v>
      </c>
      <c r="D13302">
        <v>12000</v>
      </c>
      <c r="E13302">
        <v>1</v>
      </c>
      <c r="F13302" t="s">
        <v>18</v>
      </c>
      <c r="G13302" s="1">
        <v>20037</v>
      </c>
    </row>
    <row r="13303" spans="1:7" x14ac:dyDescent="0.25">
      <c r="A13303">
        <v>189359</v>
      </c>
      <c r="B13303">
        <v>2500</v>
      </c>
      <c r="C13303" t="s">
        <v>13</v>
      </c>
      <c r="D13303">
        <v>2500</v>
      </c>
      <c r="E13303">
        <v>1</v>
      </c>
      <c r="F13303" t="s">
        <v>15</v>
      </c>
      <c r="G13303" s="1">
        <v>20038</v>
      </c>
    </row>
    <row r="13304" spans="1:7" x14ac:dyDescent="0.25">
      <c r="A13304">
        <v>189360</v>
      </c>
      <c r="B13304">
        <v>12000</v>
      </c>
      <c r="C13304" t="s">
        <v>8</v>
      </c>
      <c r="D13304">
        <v>12000</v>
      </c>
      <c r="E13304">
        <v>1</v>
      </c>
      <c r="F13304" t="s">
        <v>15</v>
      </c>
      <c r="G13304" s="1">
        <v>20039</v>
      </c>
    </row>
    <row r="13305" spans="1:7" x14ac:dyDescent="0.25">
      <c r="A13305">
        <v>189361</v>
      </c>
      <c r="B13305">
        <v>60000</v>
      </c>
      <c r="C13305" t="s">
        <v>7</v>
      </c>
      <c r="D13305">
        <v>60000</v>
      </c>
      <c r="E13305">
        <v>1</v>
      </c>
      <c r="F13305" t="s">
        <v>16</v>
      </c>
      <c r="G13305" s="1">
        <v>20040</v>
      </c>
    </row>
    <row r="13306" spans="1:7" x14ac:dyDescent="0.25">
      <c r="A13306">
        <v>189362</v>
      </c>
      <c r="B13306">
        <v>12000</v>
      </c>
      <c r="C13306" t="s">
        <v>8</v>
      </c>
      <c r="D13306">
        <v>24000</v>
      </c>
      <c r="E13306">
        <v>2</v>
      </c>
      <c r="F13306" t="s">
        <v>19</v>
      </c>
      <c r="G13306" s="1">
        <v>20041</v>
      </c>
    </row>
    <row r="13307" spans="1:7" x14ac:dyDescent="0.25">
      <c r="A13307">
        <v>189363</v>
      </c>
      <c r="B13307">
        <v>12000</v>
      </c>
      <c r="C13307" t="s">
        <v>8</v>
      </c>
      <c r="D13307">
        <v>12000</v>
      </c>
      <c r="E13307">
        <v>1</v>
      </c>
      <c r="F13307" t="s">
        <v>16</v>
      </c>
      <c r="G13307" s="1">
        <v>20042</v>
      </c>
    </row>
    <row r="13308" spans="1:7" x14ac:dyDescent="0.25">
      <c r="A13308">
        <v>189364</v>
      </c>
      <c r="B13308">
        <v>4000</v>
      </c>
      <c r="C13308" t="s">
        <v>5</v>
      </c>
      <c r="D13308">
        <v>8000</v>
      </c>
      <c r="E13308">
        <v>2</v>
      </c>
      <c r="F13308" t="s">
        <v>16</v>
      </c>
      <c r="G13308" s="1">
        <v>20043</v>
      </c>
    </row>
    <row r="13309" spans="1:7" x14ac:dyDescent="0.25">
      <c r="A13309">
        <v>189365</v>
      </c>
      <c r="B13309">
        <v>4000</v>
      </c>
      <c r="C13309" t="s">
        <v>5</v>
      </c>
      <c r="D13309">
        <v>4000</v>
      </c>
      <c r="E13309">
        <v>1</v>
      </c>
      <c r="F13309" t="s">
        <v>19</v>
      </c>
      <c r="G13309" s="1">
        <v>20044</v>
      </c>
    </row>
    <row r="13310" spans="1:7" x14ac:dyDescent="0.25">
      <c r="A13310">
        <v>189365</v>
      </c>
      <c r="B13310">
        <v>12000</v>
      </c>
      <c r="C13310" t="s">
        <v>8</v>
      </c>
      <c r="D13310">
        <v>12000</v>
      </c>
      <c r="E13310">
        <v>1</v>
      </c>
      <c r="F13310" t="s">
        <v>19</v>
      </c>
      <c r="G13310" s="1">
        <v>20045</v>
      </c>
    </row>
    <row r="13311" spans="1:7" x14ac:dyDescent="0.25">
      <c r="A13311">
        <v>189366</v>
      </c>
      <c r="B13311">
        <v>6500</v>
      </c>
      <c r="C13311" t="s">
        <v>10</v>
      </c>
      <c r="D13311">
        <v>6500</v>
      </c>
      <c r="E13311">
        <v>1</v>
      </c>
      <c r="F13311" t="s">
        <v>16</v>
      </c>
      <c r="G13311" s="1">
        <v>20046</v>
      </c>
    </row>
    <row r="13312" spans="1:7" x14ac:dyDescent="0.25">
      <c r="A13312">
        <v>189367</v>
      </c>
      <c r="B13312">
        <v>12000</v>
      </c>
      <c r="C13312" t="s">
        <v>8</v>
      </c>
      <c r="D13312">
        <v>24000</v>
      </c>
      <c r="E13312">
        <v>2</v>
      </c>
      <c r="F13312" t="s">
        <v>17</v>
      </c>
      <c r="G13312" s="1">
        <v>20047</v>
      </c>
    </row>
    <row r="13313" spans="1:7" x14ac:dyDescent="0.25">
      <c r="A13313">
        <v>189368</v>
      </c>
      <c r="B13313">
        <v>12000</v>
      </c>
      <c r="C13313" t="s">
        <v>8</v>
      </c>
      <c r="D13313">
        <v>12000</v>
      </c>
      <c r="E13313">
        <v>1</v>
      </c>
      <c r="F13313" t="s">
        <v>18</v>
      </c>
      <c r="G13313" s="1">
        <v>20048</v>
      </c>
    </row>
    <row r="13314" spans="1:7" x14ac:dyDescent="0.25">
      <c r="A13314">
        <v>189369</v>
      </c>
      <c r="B13314">
        <v>150000</v>
      </c>
      <c r="C13314" t="s">
        <v>9</v>
      </c>
      <c r="D13314">
        <v>150000</v>
      </c>
      <c r="E13314">
        <v>1</v>
      </c>
      <c r="F13314" t="s">
        <v>16</v>
      </c>
      <c r="G13314" s="1">
        <v>20049</v>
      </c>
    </row>
    <row r="13315" spans="1:7" x14ac:dyDescent="0.25">
      <c r="A13315">
        <v>189370</v>
      </c>
      <c r="B13315">
        <v>150000</v>
      </c>
      <c r="C13315" t="s">
        <v>9</v>
      </c>
      <c r="D13315">
        <v>150000</v>
      </c>
      <c r="E13315">
        <v>1</v>
      </c>
      <c r="F13315" t="s">
        <v>19</v>
      </c>
      <c r="G13315" s="1">
        <v>20050</v>
      </c>
    </row>
    <row r="13316" spans="1:7" x14ac:dyDescent="0.25">
      <c r="A13316">
        <v>189371</v>
      </c>
      <c r="B13316">
        <v>12000</v>
      </c>
      <c r="C13316" t="s">
        <v>8</v>
      </c>
      <c r="D13316">
        <v>12000</v>
      </c>
      <c r="E13316">
        <v>1</v>
      </c>
      <c r="F13316" t="s">
        <v>18</v>
      </c>
      <c r="G13316" s="1">
        <v>20051</v>
      </c>
    </row>
    <row r="13317" spans="1:7" x14ac:dyDescent="0.25">
      <c r="A13317">
        <v>189372</v>
      </c>
      <c r="B13317">
        <v>12000</v>
      </c>
      <c r="C13317" t="s">
        <v>8</v>
      </c>
      <c r="D13317">
        <v>12000</v>
      </c>
      <c r="E13317">
        <v>1</v>
      </c>
      <c r="F13317" t="s">
        <v>16</v>
      </c>
      <c r="G13317" s="1">
        <v>20052</v>
      </c>
    </row>
    <row r="13318" spans="1:7" x14ac:dyDescent="0.25">
      <c r="A13318">
        <v>189373</v>
      </c>
      <c r="B13318">
        <v>12000</v>
      </c>
      <c r="C13318" t="s">
        <v>8</v>
      </c>
      <c r="D13318">
        <v>12000</v>
      </c>
      <c r="E13318">
        <v>1</v>
      </c>
      <c r="F13318" t="s">
        <v>15</v>
      </c>
      <c r="G13318" s="1">
        <v>20053</v>
      </c>
    </row>
    <row r="13319" spans="1:7" x14ac:dyDescent="0.25">
      <c r="A13319">
        <v>189374</v>
      </c>
      <c r="B13319">
        <v>12000</v>
      </c>
      <c r="C13319" t="s">
        <v>8</v>
      </c>
      <c r="D13319">
        <v>12000</v>
      </c>
      <c r="E13319">
        <v>1</v>
      </c>
      <c r="F13319" t="s">
        <v>17</v>
      </c>
      <c r="G13319" s="1">
        <v>20054</v>
      </c>
    </row>
    <row r="13320" spans="1:7" x14ac:dyDescent="0.25">
      <c r="A13320">
        <v>189375</v>
      </c>
      <c r="B13320">
        <v>12000</v>
      </c>
      <c r="C13320" t="s">
        <v>8</v>
      </c>
      <c r="D13320">
        <v>12000</v>
      </c>
      <c r="E13320">
        <v>1</v>
      </c>
      <c r="F13320" t="s">
        <v>19</v>
      </c>
      <c r="G13320" s="1">
        <v>20055</v>
      </c>
    </row>
    <row r="13321" spans="1:7" x14ac:dyDescent="0.25">
      <c r="A13321">
        <v>189376</v>
      </c>
      <c r="B13321">
        <v>6500</v>
      </c>
      <c r="C13321" t="s">
        <v>10</v>
      </c>
      <c r="D13321">
        <v>6500</v>
      </c>
      <c r="E13321">
        <v>1</v>
      </c>
      <c r="F13321" t="s">
        <v>17</v>
      </c>
      <c r="G13321" s="1">
        <v>20056</v>
      </c>
    </row>
    <row r="13322" spans="1:7" x14ac:dyDescent="0.25">
      <c r="A13322">
        <v>189377</v>
      </c>
      <c r="B13322">
        <v>12000</v>
      </c>
      <c r="C13322" t="s">
        <v>8</v>
      </c>
      <c r="D13322">
        <v>12000</v>
      </c>
      <c r="E13322">
        <v>1</v>
      </c>
      <c r="F13322" t="s">
        <v>19</v>
      </c>
      <c r="G13322" s="1">
        <v>20057</v>
      </c>
    </row>
    <row r="13323" spans="1:7" x14ac:dyDescent="0.25">
      <c r="A13323">
        <v>189378</v>
      </c>
      <c r="B13323">
        <v>75000</v>
      </c>
      <c r="C13323" t="s">
        <v>12</v>
      </c>
      <c r="D13323">
        <v>75000</v>
      </c>
      <c r="E13323">
        <v>1</v>
      </c>
      <c r="F13323" t="s">
        <v>15</v>
      </c>
      <c r="G13323" s="1">
        <v>20058</v>
      </c>
    </row>
    <row r="13324" spans="1:7" x14ac:dyDescent="0.25">
      <c r="A13324">
        <v>189379</v>
      </c>
      <c r="B13324">
        <v>4000</v>
      </c>
      <c r="C13324" t="s">
        <v>5</v>
      </c>
      <c r="D13324">
        <v>4000</v>
      </c>
      <c r="E13324">
        <v>1</v>
      </c>
      <c r="F13324" t="s">
        <v>16</v>
      </c>
      <c r="G13324" s="1">
        <v>20059</v>
      </c>
    </row>
    <row r="13325" spans="1:7" x14ac:dyDescent="0.25">
      <c r="A13325">
        <v>189380</v>
      </c>
      <c r="B13325">
        <v>60000</v>
      </c>
      <c r="C13325" t="s">
        <v>7</v>
      </c>
      <c r="D13325">
        <v>60000</v>
      </c>
      <c r="E13325">
        <v>1</v>
      </c>
      <c r="F13325" t="s">
        <v>19</v>
      </c>
      <c r="G13325" s="1">
        <v>20060</v>
      </c>
    </row>
    <row r="13326" spans="1:7" x14ac:dyDescent="0.25">
      <c r="A13326">
        <v>189381</v>
      </c>
      <c r="B13326">
        <v>12000</v>
      </c>
      <c r="C13326" t="s">
        <v>8</v>
      </c>
      <c r="D13326">
        <v>12000</v>
      </c>
      <c r="E13326">
        <v>1</v>
      </c>
      <c r="F13326" t="s">
        <v>16</v>
      </c>
      <c r="G13326" s="1">
        <v>20061</v>
      </c>
    </row>
    <row r="13327" spans="1:7" x14ac:dyDescent="0.25">
      <c r="A13327">
        <v>189382</v>
      </c>
      <c r="B13327">
        <v>6500</v>
      </c>
      <c r="C13327" t="s">
        <v>10</v>
      </c>
      <c r="D13327">
        <v>6500</v>
      </c>
      <c r="E13327">
        <v>1</v>
      </c>
      <c r="F13327" t="s">
        <v>16</v>
      </c>
      <c r="G13327" s="1">
        <v>20062</v>
      </c>
    </row>
    <row r="13328" spans="1:7" x14ac:dyDescent="0.25">
      <c r="A13328">
        <v>189383</v>
      </c>
      <c r="B13328">
        <v>60000</v>
      </c>
      <c r="C13328" t="s">
        <v>7</v>
      </c>
      <c r="D13328">
        <v>60000</v>
      </c>
      <c r="E13328">
        <v>1</v>
      </c>
      <c r="F13328" t="s">
        <v>18</v>
      </c>
      <c r="G13328" s="1">
        <v>20063</v>
      </c>
    </row>
    <row r="13329" spans="1:7" x14ac:dyDescent="0.25">
      <c r="A13329">
        <v>189384</v>
      </c>
      <c r="B13329">
        <v>60000</v>
      </c>
      <c r="C13329" t="s">
        <v>7</v>
      </c>
      <c r="D13329">
        <v>60000</v>
      </c>
      <c r="E13329">
        <v>1</v>
      </c>
      <c r="F13329" t="s">
        <v>19</v>
      </c>
      <c r="G13329" s="1">
        <v>20064</v>
      </c>
    </row>
    <row r="13330" spans="1:7" x14ac:dyDescent="0.25">
      <c r="A13330">
        <v>189385</v>
      </c>
      <c r="B13330">
        <v>12000</v>
      </c>
      <c r="C13330" t="s">
        <v>8</v>
      </c>
      <c r="D13330">
        <v>12000</v>
      </c>
      <c r="E13330">
        <v>1</v>
      </c>
      <c r="F13330" t="s">
        <v>17</v>
      </c>
      <c r="G13330" s="1">
        <v>20065</v>
      </c>
    </row>
    <row r="13331" spans="1:7" x14ac:dyDescent="0.25">
      <c r="A13331">
        <v>189386</v>
      </c>
      <c r="B13331">
        <v>12000</v>
      </c>
      <c r="C13331" t="s">
        <v>8</v>
      </c>
      <c r="D13331">
        <v>24000</v>
      </c>
      <c r="E13331">
        <v>2</v>
      </c>
      <c r="F13331" t="s">
        <v>16</v>
      </c>
      <c r="G13331" s="1">
        <v>20066</v>
      </c>
    </row>
    <row r="13332" spans="1:7" x14ac:dyDescent="0.25">
      <c r="A13332">
        <v>189387</v>
      </c>
      <c r="B13332">
        <v>12000</v>
      </c>
      <c r="C13332" t="s">
        <v>8</v>
      </c>
      <c r="D13332">
        <v>12000</v>
      </c>
      <c r="E13332">
        <v>1</v>
      </c>
      <c r="F13332" t="s">
        <v>16</v>
      </c>
      <c r="G13332" s="1">
        <v>20067</v>
      </c>
    </row>
    <row r="13333" spans="1:7" x14ac:dyDescent="0.25">
      <c r="A13333">
        <v>189387</v>
      </c>
      <c r="B13333">
        <v>4000</v>
      </c>
      <c r="C13333" t="s">
        <v>5</v>
      </c>
      <c r="D13333">
        <v>4000</v>
      </c>
      <c r="E13333">
        <v>1</v>
      </c>
      <c r="F13333" t="s">
        <v>16</v>
      </c>
      <c r="G13333" s="1">
        <v>20068</v>
      </c>
    </row>
    <row r="13334" spans="1:7" x14ac:dyDescent="0.25">
      <c r="A13334">
        <v>189388</v>
      </c>
      <c r="B13334">
        <v>8000</v>
      </c>
      <c r="C13334" t="s">
        <v>6</v>
      </c>
      <c r="D13334">
        <v>8000</v>
      </c>
      <c r="E13334">
        <v>1</v>
      </c>
      <c r="F13334" t="s">
        <v>16</v>
      </c>
      <c r="G13334" s="1">
        <v>20069</v>
      </c>
    </row>
    <row r="13335" spans="1:7" x14ac:dyDescent="0.25">
      <c r="A13335">
        <v>189389</v>
      </c>
      <c r="B13335">
        <v>8000</v>
      </c>
      <c r="C13335" t="s">
        <v>6</v>
      </c>
      <c r="D13335">
        <v>8000</v>
      </c>
      <c r="E13335">
        <v>1</v>
      </c>
      <c r="F13335" t="s">
        <v>17</v>
      </c>
      <c r="G13335" s="1">
        <v>20070</v>
      </c>
    </row>
    <row r="13336" spans="1:7" x14ac:dyDescent="0.25">
      <c r="A13336">
        <v>189390</v>
      </c>
      <c r="B13336">
        <v>60000</v>
      </c>
      <c r="C13336" t="s">
        <v>7</v>
      </c>
      <c r="D13336">
        <v>60000</v>
      </c>
      <c r="E13336">
        <v>1</v>
      </c>
      <c r="F13336" t="s">
        <v>16</v>
      </c>
      <c r="G13336" s="1">
        <v>20071</v>
      </c>
    </row>
    <row r="13337" spans="1:7" x14ac:dyDescent="0.25">
      <c r="A13337">
        <v>189391</v>
      </c>
      <c r="B13337">
        <v>4000</v>
      </c>
      <c r="C13337" t="s">
        <v>5</v>
      </c>
      <c r="D13337">
        <v>4000</v>
      </c>
      <c r="E13337">
        <v>1</v>
      </c>
      <c r="F13337" t="s">
        <v>17</v>
      </c>
      <c r="G13337" s="1">
        <v>20072</v>
      </c>
    </row>
    <row r="13338" spans="1:7" x14ac:dyDescent="0.25">
      <c r="A13338">
        <v>189392</v>
      </c>
      <c r="B13338">
        <v>4000</v>
      </c>
      <c r="C13338" t="s">
        <v>5</v>
      </c>
      <c r="D13338">
        <v>4000</v>
      </c>
      <c r="E13338">
        <v>1</v>
      </c>
      <c r="F13338" t="s">
        <v>16</v>
      </c>
      <c r="G13338" s="1">
        <v>20073</v>
      </c>
    </row>
    <row r="13339" spans="1:7" x14ac:dyDescent="0.25">
      <c r="A13339">
        <v>189393</v>
      </c>
      <c r="B13339">
        <v>12000</v>
      </c>
      <c r="C13339" t="s">
        <v>8</v>
      </c>
      <c r="D13339">
        <v>12000</v>
      </c>
      <c r="E13339">
        <v>1</v>
      </c>
      <c r="F13339" t="s">
        <v>17</v>
      </c>
      <c r="G13339" s="1">
        <v>20074</v>
      </c>
    </row>
    <row r="13340" spans="1:7" x14ac:dyDescent="0.25">
      <c r="A13340">
        <v>189394</v>
      </c>
      <c r="B13340">
        <v>4000</v>
      </c>
      <c r="C13340" t="s">
        <v>5</v>
      </c>
      <c r="D13340">
        <v>4000</v>
      </c>
      <c r="E13340">
        <v>1</v>
      </c>
      <c r="F13340" t="s">
        <v>18</v>
      </c>
      <c r="G13340" s="1">
        <v>20075</v>
      </c>
    </row>
    <row r="13341" spans="1:7" x14ac:dyDescent="0.25">
      <c r="A13341">
        <v>189394</v>
      </c>
      <c r="B13341">
        <v>5000</v>
      </c>
      <c r="C13341" t="s">
        <v>11</v>
      </c>
      <c r="D13341">
        <v>5000</v>
      </c>
      <c r="E13341">
        <v>1</v>
      </c>
      <c r="F13341" t="s">
        <v>18</v>
      </c>
      <c r="G13341" s="1">
        <v>20076</v>
      </c>
    </row>
    <row r="13342" spans="1:7" x14ac:dyDescent="0.25">
      <c r="A13342">
        <v>189395</v>
      </c>
      <c r="B13342">
        <v>2500</v>
      </c>
      <c r="C13342" t="s">
        <v>13</v>
      </c>
      <c r="D13342">
        <v>2500</v>
      </c>
      <c r="E13342">
        <v>1</v>
      </c>
      <c r="F13342" t="s">
        <v>17</v>
      </c>
      <c r="G13342" s="1">
        <v>20077</v>
      </c>
    </row>
    <row r="13343" spans="1:7" x14ac:dyDescent="0.25">
      <c r="A13343">
        <v>189396</v>
      </c>
      <c r="B13343">
        <v>12000</v>
      </c>
      <c r="C13343" t="s">
        <v>8</v>
      </c>
      <c r="D13343">
        <v>12000</v>
      </c>
      <c r="E13343">
        <v>1</v>
      </c>
      <c r="F13343" t="s">
        <v>15</v>
      </c>
      <c r="G13343" s="1">
        <v>20078</v>
      </c>
    </row>
    <row r="13344" spans="1:7" x14ac:dyDescent="0.25">
      <c r="A13344">
        <v>189397</v>
      </c>
      <c r="B13344">
        <v>4000</v>
      </c>
      <c r="C13344" t="s">
        <v>5</v>
      </c>
      <c r="D13344">
        <v>4000</v>
      </c>
      <c r="E13344">
        <v>1</v>
      </c>
      <c r="F13344" t="s">
        <v>17</v>
      </c>
      <c r="G13344" s="1">
        <v>20079</v>
      </c>
    </row>
    <row r="13345" spans="1:7" x14ac:dyDescent="0.25">
      <c r="A13345">
        <v>189398</v>
      </c>
      <c r="B13345">
        <v>12000</v>
      </c>
      <c r="C13345" t="s">
        <v>8</v>
      </c>
      <c r="D13345">
        <v>24000</v>
      </c>
      <c r="E13345">
        <v>2</v>
      </c>
      <c r="F13345" t="s">
        <v>19</v>
      </c>
      <c r="G13345" s="1">
        <v>20080</v>
      </c>
    </row>
    <row r="13346" spans="1:7" x14ac:dyDescent="0.25">
      <c r="A13346">
        <v>189399</v>
      </c>
      <c r="B13346">
        <v>4000</v>
      </c>
      <c r="C13346" t="s">
        <v>5</v>
      </c>
      <c r="D13346">
        <v>4000</v>
      </c>
      <c r="E13346">
        <v>1</v>
      </c>
      <c r="F13346" t="s">
        <v>15</v>
      </c>
      <c r="G13346" s="1">
        <v>20081</v>
      </c>
    </row>
    <row r="13347" spans="1:7" x14ac:dyDescent="0.25">
      <c r="A13347">
        <v>189400</v>
      </c>
      <c r="B13347">
        <v>12000</v>
      </c>
      <c r="C13347" t="s">
        <v>8</v>
      </c>
      <c r="D13347">
        <v>12000</v>
      </c>
      <c r="E13347">
        <v>1</v>
      </c>
      <c r="F13347" t="s">
        <v>17</v>
      </c>
      <c r="G13347" s="1">
        <v>20082</v>
      </c>
    </row>
    <row r="13348" spans="1:7" x14ac:dyDescent="0.25">
      <c r="A13348">
        <v>189401</v>
      </c>
      <c r="B13348">
        <v>4000</v>
      </c>
      <c r="C13348" t="s">
        <v>5</v>
      </c>
      <c r="D13348">
        <v>4000</v>
      </c>
      <c r="E13348">
        <v>1</v>
      </c>
      <c r="F13348" t="s">
        <v>15</v>
      </c>
      <c r="G13348" s="1">
        <v>20083</v>
      </c>
    </row>
    <row r="13349" spans="1:7" x14ac:dyDescent="0.25">
      <c r="A13349">
        <v>189402</v>
      </c>
      <c r="B13349">
        <v>6500</v>
      </c>
      <c r="C13349" t="s">
        <v>10</v>
      </c>
      <c r="D13349">
        <v>6500</v>
      </c>
      <c r="E13349">
        <v>1</v>
      </c>
      <c r="F13349" t="s">
        <v>18</v>
      </c>
      <c r="G13349" s="1">
        <v>20084</v>
      </c>
    </row>
    <row r="13350" spans="1:7" x14ac:dyDescent="0.25">
      <c r="A13350">
        <v>189403</v>
      </c>
      <c r="B13350">
        <v>12000</v>
      </c>
      <c r="C13350" t="s">
        <v>8</v>
      </c>
      <c r="D13350">
        <v>12000</v>
      </c>
      <c r="E13350">
        <v>1</v>
      </c>
      <c r="F13350" t="s">
        <v>16</v>
      </c>
      <c r="G13350" s="1">
        <v>20085</v>
      </c>
    </row>
    <row r="13351" spans="1:7" x14ac:dyDescent="0.25">
      <c r="A13351">
        <v>189404</v>
      </c>
      <c r="B13351">
        <v>60000</v>
      </c>
      <c r="C13351" t="s">
        <v>7</v>
      </c>
      <c r="D13351">
        <v>60000</v>
      </c>
      <c r="E13351">
        <v>1</v>
      </c>
      <c r="F13351" t="s">
        <v>16</v>
      </c>
      <c r="G13351" s="1">
        <v>20086</v>
      </c>
    </row>
    <row r="13352" spans="1:7" x14ac:dyDescent="0.25">
      <c r="A13352">
        <v>189405</v>
      </c>
      <c r="B13352">
        <v>12000</v>
      </c>
      <c r="C13352" t="s">
        <v>8</v>
      </c>
      <c r="D13352">
        <v>12000</v>
      </c>
      <c r="E13352">
        <v>1</v>
      </c>
      <c r="F13352" t="s">
        <v>17</v>
      </c>
      <c r="G13352" s="1">
        <v>20087</v>
      </c>
    </row>
    <row r="13353" spans="1:7" x14ac:dyDescent="0.25">
      <c r="A13353">
        <v>189406</v>
      </c>
      <c r="B13353">
        <v>5000</v>
      </c>
      <c r="C13353" t="s">
        <v>11</v>
      </c>
      <c r="D13353">
        <v>5000</v>
      </c>
      <c r="E13353">
        <v>1</v>
      </c>
      <c r="F13353" t="s">
        <v>18</v>
      </c>
      <c r="G13353" s="1">
        <v>20088</v>
      </c>
    </row>
    <row r="13354" spans="1:7" x14ac:dyDescent="0.25">
      <c r="A13354">
        <v>189407</v>
      </c>
      <c r="B13354">
        <v>12000</v>
      </c>
      <c r="C13354" t="s">
        <v>8</v>
      </c>
      <c r="D13354">
        <v>12000</v>
      </c>
      <c r="E13354">
        <v>1</v>
      </c>
      <c r="F13354" t="s">
        <v>17</v>
      </c>
      <c r="G13354" s="1">
        <v>20089</v>
      </c>
    </row>
    <row r="13355" spans="1:7" x14ac:dyDescent="0.25">
      <c r="A13355">
        <v>189408</v>
      </c>
      <c r="B13355">
        <v>8000</v>
      </c>
      <c r="C13355" t="s">
        <v>6</v>
      </c>
      <c r="D13355">
        <v>8000</v>
      </c>
      <c r="E13355">
        <v>1</v>
      </c>
      <c r="F13355" t="s">
        <v>15</v>
      </c>
      <c r="G13355" s="1">
        <v>20090</v>
      </c>
    </row>
    <row r="13356" spans="1:7" x14ac:dyDescent="0.25">
      <c r="A13356">
        <v>189409</v>
      </c>
      <c r="B13356">
        <v>12000</v>
      </c>
      <c r="C13356" t="s">
        <v>8</v>
      </c>
      <c r="D13356">
        <v>36000</v>
      </c>
      <c r="E13356">
        <v>3</v>
      </c>
      <c r="F13356" t="s">
        <v>16</v>
      </c>
      <c r="G13356" s="1">
        <v>20091</v>
      </c>
    </row>
    <row r="13357" spans="1:7" x14ac:dyDescent="0.25">
      <c r="A13357">
        <v>189410</v>
      </c>
      <c r="B13357">
        <v>12000</v>
      </c>
      <c r="C13357" t="s">
        <v>8</v>
      </c>
      <c r="D13357">
        <v>12000</v>
      </c>
      <c r="E13357">
        <v>1</v>
      </c>
      <c r="F13357" t="s">
        <v>16</v>
      </c>
      <c r="G13357" s="1">
        <v>20092</v>
      </c>
    </row>
    <row r="13358" spans="1:7" x14ac:dyDescent="0.25">
      <c r="A13358">
        <v>189411</v>
      </c>
      <c r="B13358">
        <v>75000</v>
      </c>
      <c r="C13358" t="s">
        <v>12</v>
      </c>
      <c r="D13358">
        <v>75000</v>
      </c>
      <c r="E13358">
        <v>1</v>
      </c>
      <c r="F13358" t="s">
        <v>19</v>
      </c>
      <c r="G13358" s="1">
        <v>20093</v>
      </c>
    </row>
    <row r="13359" spans="1:7" x14ac:dyDescent="0.25">
      <c r="A13359">
        <v>189412</v>
      </c>
      <c r="B13359">
        <v>12000</v>
      </c>
      <c r="C13359" t="s">
        <v>8</v>
      </c>
      <c r="D13359">
        <v>12000</v>
      </c>
      <c r="E13359">
        <v>1</v>
      </c>
      <c r="F13359" t="s">
        <v>17</v>
      </c>
      <c r="G13359" s="1">
        <v>20094</v>
      </c>
    </row>
    <row r="13360" spans="1:7" x14ac:dyDescent="0.25">
      <c r="A13360">
        <v>189413</v>
      </c>
      <c r="B13360">
        <v>150000</v>
      </c>
      <c r="C13360" t="s">
        <v>9</v>
      </c>
      <c r="D13360">
        <v>150000</v>
      </c>
      <c r="E13360">
        <v>1</v>
      </c>
      <c r="F13360" t="s">
        <v>18</v>
      </c>
      <c r="G13360" s="1">
        <v>20095</v>
      </c>
    </row>
    <row r="13361" spans="1:7" x14ac:dyDescent="0.25">
      <c r="A13361">
        <v>189414</v>
      </c>
      <c r="B13361">
        <v>150000</v>
      </c>
      <c r="C13361" t="s">
        <v>9</v>
      </c>
      <c r="D13361">
        <v>150000</v>
      </c>
      <c r="E13361">
        <v>1</v>
      </c>
      <c r="F13361" t="s">
        <v>17</v>
      </c>
      <c r="G13361" s="1">
        <v>20096</v>
      </c>
    </row>
    <row r="13362" spans="1:7" x14ac:dyDescent="0.25">
      <c r="A13362">
        <v>189414</v>
      </c>
      <c r="B13362">
        <v>60000</v>
      </c>
      <c r="C13362" t="s">
        <v>7</v>
      </c>
      <c r="D13362">
        <v>60000</v>
      </c>
      <c r="E13362">
        <v>1</v>
      </c>
      <c r="F13362" t="s">
        <v>17</v>
      </c>
      <c r="G13362" s="1">
        <v>20097</v>
      </c>
    </row>
    <row r="13363" spans="1:7" x14ac:dyDescent="0.25">
      <c r="A13363">
        <v>189414</v>
      </c>
      <c r="B13363">
        <v>6500</v>
      </c>
      <c r="C13363" t="s">
        <v>10</v>
      </c>
      <c r="D13363">
        <v>6500</v>
      </c>
      <c r="E13363">
        <v>1</v>
      </c>
      <c r="F13363" t="s">
        <v>16</v>
      </c>
      <c r="G13363" s="1">
        <v>20098</v>
      </c>
    </row>
    <row r="13364" spans="1:7" x14ac:dyDescent="0.25">
      <c r="A13364">
        <v>189415</v>
      </c>
      <c r="B13364">
        <v>6500</v>
      </c>
      <c r="C13364" t="s">
        <v>10</v>
      </c>
      <c r="D13364">
        <v>6500</v>
      </c>
      <c r="E13364">
        <v>1</v>
      </c>
      <c r="F13364" t="s">
        <v>17</v>
      </c>
      <c r="G13364" s="1">
        <v>20099</v>
      </c>
    </row>
    <row r="13365" spans="1:7" x14ac:dyDescent="0.25">
      <c r="A13365">
        <v>189416</v>
      </c>
      <c r="B13365">
        <v>8000</v>
      </c>
      <c r="C13365" t="s">
        <v>6</v>
      </c>
      <c r="D13365">
        <v>8000</v>
      </c>
      <c r="E13365">
        <v>1</v>
      </c>
      <c r="F13365" t="s">
        <v>15</v>
      </c>
      <c r="G13365" s="1">
        <v>20100</v>
      </c>
    </row>
    <row r="13366" spans="1:7" x14ac:dyDescent="0.25">
      <c r="A13366">
        <v>189417</v>
      </c>
      <c r="B13366">
        <v>12000</v>
      </c>
      <c r="C13366" t="s">
        <v>8</v>
      </c>
      <c r="D13366">
        <v>24000</v>
      </c>
      <c r="E13366">
        <v>2</v>
      </c>
      <c r="F13366" t="s">
        <v>19</v>
      </c>
      <c r="G13366" s="1">
        <v>20101</v>
      </c>
    </row>
    <row r="13367" spans="1:7" x14ac:dyDescent="0.25">
      <c r="A13367">
        <v>189418</v>
      </c>
      <c r="B13367">
        <v>4000</v>
      </c>
      <c r="C13367" t="s">
        <v>5</v>
      </c>
      <c r="D13367">
        <v>4000</v>
      </c>
      <c r="E13367">
        <v>1</v>
      </c>
      <c r="F13367" t="s">
        <v>19</v>
      </c>
      <c r="G13367" s="1">
        <v>20102</v>
      </c>
    </row>
    <row r="13368" spans="1:7" x14ac:dyDescent="0.25">
      <c r="A13368">
        <v>189419</v>
      </c>
      <c r="B13368">
        <v>12000</v>
      </c>
      <c r="C13368" t="s">
        <v>8</v>
      </c>
      <c r="D13368">
        <v>12000</v>
      </c>
      <c r="E13368">
        <v>1</v>
      </c>
      <c r="F13368" t="s">
        <v>18</v>
      </c>
      <c r="G13368" s="1">
        <v>20103</v>
      </c>
    </row>
    <row r="13369" spans="1:7" x14ac:dyDescent="0.25">
      <c r="A13369">
        <v>189420</v>
      </c>
      <c r="B13369">
        <v>4000</v>
      </c>
      <c r="C13369" t="s">
        <v>5</v>
      </c>
      <c r="D13369">
        <v>4000</v>
      </c>
      <c r="E13369">
        <v>1</v>
      </c>
      <c r="F13369" t="s">
        <v>18</v>
      </c>
      <c r="G13369" s="1">
        <v>20104</v>
      </c>
    </row>
    <row r="13370" spans="1:7" x14ac:dyDescent="0.25">
      <c r="A13370">
        <v>189421</v>
      </c>
      <c r="B13370">
        <v>5000</v>
      </c>
      <c r="C13370" t="s">
        <v>11</v>
      </c>
      <c r="D13370">
        <v>5000</v>
      </c>
      <c r="E13370">
        <v>1</v>
      </c>
      <c r="F13370" t="s">
        <v>17</v>
      </c>
      <c r="G13370" s="1">
        <v>20105</v>
      </c>
    </row>
    <row r="13371" spans="1:7" x14ac:dyDescent="0.25">
      <c r="A13371">
        <v>189422</v>
      </c>
      <c r="B13371">
        <v>12000</v>
      </c>
      <c r="C13371" t="s">
        <v>8</v>
      </c>
      <c r="D13371">
        <v>12000</v>
      </c>
      <c r="E13371">
        <v>1</v>
      </c>
      <c r="F13371" t="s">
        <v>18</v>
      </c>
      <c r="G13371" s="1">
        <v>20106</v>
      </c>
    </row>
    <row r="13372" spans="1:7" x14ac:dyDescent="0.25">
      <c r="A13372">
        <v>189423</v>
      </c>
      <c r="B13372">
        <v>60000</v>
      </c>
      <c r="C13372" t="s">
        <v>7</v>
      </c>
      <c r="D13372">
        <v>120000</v>
      </c>
      <c r="E13372">
        <v>2</v>
      </c>
      <c r="F13372" t="s">
        <v>15</v>
      </c>
      <c r="G13372" s="1">
        <v>20107</v>
      </c>
    </row>
    <row r="13373" spans="1:7" x14ac:dyDescent="0.25">
      <c r="A13373">
        <v>189424</v>
      </c>
      <c r="B13373">
        <v>12000</v>
      </c>
      <c r="C13373" t="s">
        <v>8</v>
      </c>
      <c r="D13373">
        <v>12000</v>
      </c>
      <c r="E13373">
        <v>1</v>
      </c>
      <c r="F13373" t="s">
        <v>15</v>
      </c>
      <c r="G13373" s="1">
        <v>20108</v>
      </c>
    </row>
    <row r="13374" spans="1:7" x14ac:dyDescent="0.25">
      <c r="A13374">
        <v>189425</v>
      </c>
      <c r="B13374">
        <v>60000</v>
      </c>
      <c r="C13374" t="s">
        <v>7</v>
      </c>
      <c r="D13374">
        <v>60000</v>
      </c>
      <c r="E13374">
        <v>1</v>
      </c>
      <c r="F13374" t="s">
        <v>18</v>
      </c>
      <c r="G13374" s="1">
        <v>20109</v>
      </c>
    </row>
    <row r="13375" spans="1:7" x14ac:dyDescent="0.25">
      <c r="A13375">
        <v>189426</v>
      </c>
      <c r="B13375">
        <v>12000</v>
      </c>
      <c r="C13375" t="s">
        <v>8</v>
      </c>
      <c r="D13375">
        <v>12000</v>
      </c>
      <c r="E13375">
        <v>1</v>
      </c>
      <c r="F13375" t="s">
        <v>18</v>
      </c>
      <c r="G13375" s="1">
        <v>20110</v>
      </c>
    </row>
    <row r="13376" spans="1:7" x14ac:dyDescent="0.25">
      <c r="A13376">
        <v>189427</v>
      </c>
      <c r="B13376">
        <v>12000</v>
      </c>
      <c r="C13376" t="s">
        <v>8</v>
      </c>
      <c r="D13376">
        <v>12000</v>
      </c>
      <c r="E13376">
        <v>1</v>
      </c>
      <c r="F13376" t="s">
        <v>15</v>
      </c>
      <c r="G13376" s="1">
        <v>20111</v>
      </c>
    </row>
    <row r="13377" spans="1:7" x14ac:dyDescent="0.25">
      <c r="A13377">
        <v>189428</v>
      </c>
      <c r="B13377">
        <v>12000</v>
      </c>
      <c r="C13377" t="s">
        <v>8</v>
      </c>
      <c r="D13377">
        <v>12000</v>
      </c>
      <c r="E13377">
        <v>1</v>
      </c>
      <c r="F13377" t="s">
        <v>19</v>
      </c>
      <c r="G13377" s="1">
        <v>20112</v>
      </c>
    </row>
    <row r="13378" spans="1:7" x14ac:dyDescent="0.25">
      <c r="A13378">
        <v>189429</v>
      </c>
      <c r="B13378">
        <v>12000</v>
      </c>
      <c r="C13378" t="s">
        <v>8</v>
      </c>
      <c r="D13378">
        <v>12000</v>
      </c>
      <c r="E13378">
        <v>1</v>
      </c>
      <c r="F13378" t="s">
        <v>16</v>
      </c>
      <c r="G13378" s="1">
        <v>20113</v>
      </c>
    </row>
    <row r="13379" spans="1:7" x14ac:dyDescent="0.25">
      <c r="A13379">
        <v>189430</v>
      </c>
      <c r="B13379">
        <v>5000</v>
      </c>
      <c r="C13379" t="s">
        <v>11</v>
      </c>
      <c r="D13379">
        <v>5000</v>
      </c>
      <c r="E13379">
        <v>1</v>
      </c>
      <c r="F13379" t="s">
        <v>18</v>
      </c>
      <c r="G13379" s="1">
        <v>20114</v>
      </c>
    </row>
    <row r="13380" spans="1:7" x14ac:dyDescent="0.25">
      <c r="A13380">
        <v>189431</v>
      </c>
      <c r="B13380">
        <v>4000</v>
      </c>
      <c r="C13380" t="s">
        <v>5</v>
      </c>
      <c r="D13380">
        <v>4000</v>
      </c>
      <c r="E13380">
        <v>1</v>
      </c>
      <c r="F13380" t="s">
        <v>19</v>
      </c>
      <c r="G13380" s="1">
        <v>20115</v>
      </c>
    </row>
    <row r="13381" spans="1:7" x14ac:dyDescent="0.25">
      <c r="A13381">
        <v>189432</v>
      </c>
      <c r="B13381">
        <v>60000</v>
      </c>
      <c r="C13381" t="s">
        <v>7</v>
      </c>
      <c r="D13381">
        <v>60000</v>
      </c>
      <c r="E13381">
        <v>1</v>
      </c>
      <c r="F13381" t="s">
        <v>19</v>
      </c>
      <c r="G13381" s="1">
        <v>20116</v>
      </c>
    </row>
    <row r="13382" spans="1:7" x14ac:dyDescent="0.25">
      <c r="A13382">
        <v>189433</v>
      </c>
      <c r="B13382">
        <v>12000</v>
      </c>
      <c r="C13382" t="s">
        <v>8</v>
      </c>
      <c r="D13382">
        <v>12000</v>
      </c>
      <c r="E13382">
        <v>1</v>
      </c>
      <c r="F13382" t="s">
        <v>16</v>
      </c>
      <c r="G13382" s="1">
        <v>20117</v>
      </c>
    </row>
    <row r="13383" spans="1:7" x14ac:dyDescent="0.25">
      <c r="A13383">
        <v>189434</v>
      </c>
      <c r="B13383">
        <v>8000</v>
      </c>
      <c r="C13383" t="s">
        <v>6</v>
      </c>
      <c r="D13383">
        <v>8000</v>
      </c>
      <c r="E13383">
        <v>1</v>
      </c>
      <c r="F13383" t="s">
        <v>15</v>
      </c>
      <c r="G13383" s="1">
        <v>20118</v>
      </c>
    </row>
    <row r="13384" spans="1:7" x14ac:dyDescent="0.25">
      <c r="A13384">
        <v>189435</v>
      </c>
      <c r="B13384">
        <v>60000</v>
      </c>
      <c r="C13384" t="s">
        <v>7</v>
      </c>
      <c r="D13384">
        <v>60000</v>
      </c>
      <c r="E13384">
        <v>1</v>
      </c>
      <c r="F13384" t="s">
        <v>18</v>
      </c>
      <c r="G13384" s="1">
        <v>20119</v>
      </c>
    </row>
    <row r="13385" spans="1:7" x14ac:dyDescent="0.25">
      <c r="A13385">
        <v>189436</v>
      </c>
      <c r="B13385">
        <v>150000</v>
      </c>
      <c r="C13385" t="s">
        <v>9</v>
      </c>
      <c r="D13385">
        <v>150000</v>
      </c>
      <c r="E13385">
        <v>1</v>
      </c>
      <c r="F13385" t="s">
        <v>17</v>
      </c>
      <c r="G13385" s="1">
        <v>20120</v>
      </c>
    </row>
    <row r="13386" spans="1:7" x14ac:dyDescent="0.25">
      <c r="A13386">
        <v>189437</v>
      </c>
      <c r="B13386">
        <v>8000</v>
      </c>
      <c r="C13386" t="s">
        <v>6</v>
      </c>
      <c r="D13386">
        <v>8000</v>
      </c>
      <c r="E13386">
        <v>1</v>
      </c>
      <c r="F13386" t="s">
        <v>16</v>
      </c>
      <c r="G13386" s="1">
        <v>20121</v>
      </c>
    </row>
    <row r="13387" spans="1:7" x14ac:dyDescent="0.25">
      <c r="A13387">
        <v>189438</v>
      </c>
      <c r="B13387">
        <v>60000</v>
      </c>
      <c r="C13387" t="s">
        <v>7</v>
      </c>
      <c r="D13387">
        <v>60000</v>
      </c>
      <c r="E13387">
        <v>1</v>
      </c>
      <c r="F13387" t="s">
        <v>17</v>
      </c>
      <c r="G13387" s="1">
        <v>20122</v>
      </c>
    </row>
    <row r="13388" spans="1:7" x14ac:dyDescent="0.25">
      <c r="A13388">
        <v>189439</v>
      </c>
      <c r="B13388">
        <v>60000</v>
      </c>
      <c r="C13388" t="s">
        <v>7</v>
      </c>
      <c r="D13388">
        <v>60000</v>
      </c>
      <c r="E13388">
        <v>1</v>
      </c>
      <c r="F13388" t="s">
        <v>18</v>
      </c>
      <c r="G13388" s="1">
        <v>20123</v>
      </c>
    </row>
    <row r="13389" spans="1:7" x14ac:dyDescent="0.25">
      <c r="A13389">
        <v>189440</v>
      </c>
      <c r="B13389">
        <v>4000</v>
      </c>
      <c r="C13389" t="s">
        <v>5</v>
      </c>
      <c r="D13389">
        <v>8000</v>
      </c>
      <c r="E13389">
        <v>2</v>
      </c>
      <c r="F13389" t="s">
        <v>15</v>
      </c>
      <c r="G13389" s="1">
        <v>20124</v>
      </c>
    </row>
    <row r="13390" spans="1:7" x14ac:dyDescent="0.25">
      <c r="A13390">
        <v>189441</v>
      </c>
      <c r="B13390">
        <v>12000</v>
      </c>
      <c r="C13390" t="s">
        <v>8</v>
      </c>
      <c r="D13390">
        <v>12000</v>
      </c>
      <c r="E13390">
        <v>1</v>
      </c>
      <c r="F13390" t="s">
        <v>17</v>
      </c>
      <c r="G13390" s="1">
        <v>20125</v>
      </c>
    </row>
    <row r="13391" spans="1:7" x14ac:dyDescent="0.25">
      <c r="A13391">
        <v>189442</v>
      </c>
      <c r="B13391">
        <v>6500</v>
      </c>
      <c r="C13391" t="s">
        <v>10</v>
      </c>
      <c r="D13391">
        <v>6500</v>
      </c>
      <c r="E13391">
        <v>1</v>
      </c>
      <c r="F13391" t="s">
        <v>18</v>
      </c>
      <c r="G13391" s="1">
        <v>20126</v>
      </c>
    </row>
    <row r="13392" spans="1:7" x14ac:dyDescent="0.25">
      <c r="A13392">
        <v>189443</v>
      </c>
      <c r="B13392">
        <v>8000</v>
      </c>
      <c r="C13392" t="s">
        <v>6</v>
      </c>
      <c r="D13392">
        <v>8000</v>
      </c>
      <c r="E13392">
        <v>1</v>
      </c>
      <c r="F13392" t="s">
        <v>16</v>
      </c>
      <c r="G13392" s="1">
        <v>20127</v>
      </c>
    </row>
    <row r="13393" spans="1:7" x14ac:dyDescent="0.25">
      <c r="A13393">
        <v>189444</v>
      </c>
      <c r="B13393">
        <v>12000</v>
      </c>
      <c r="C13393" t="s">
        <v>8</v>
      </c>
      <c r="D13393">
        <v>24000</v>
      </c>
      <c r="E13393">
        <v>2</v>
      </c>
      <c r="F13393" t="s">
        <v>15</v>
      </c>
      <c r="G13393" s="1">
        <v>20128</v>
      </c>
    </row>
    <row r="13394" spans="1:7" x14ac:dyDescent="0.25">
      <c r="A13394">
        <v>189445</v>
      </c>
      <c r="B13394">
        <v>6500</v>
      </c>
      <c r="C13394" t="s">
        <v>10</v>
      </c>
      <c r="D13394">
        <v>6500</v>
      </c>
      <c r="E13394">
        <v>1</v>
      </c>
      <c r="F13394" t="s">
        <v>16</v>
      </c>
      <c r="G13394" s="1">
        <v>20129</v>
      </c>
    </row>
    <row r="13395" spans="1:7" x14ac:dyDescent="0.25">
      <c r="A13395">
        <v>189446</v>
      </c>
      <c r="B13395">
        <v>8000</v>
      </c>
      <c r="C13395" t="s">
        <v>6</v>
      </c>
      <c r="D13395">
        <v>8000</v>
      </c>
      <c r="E13395">
        <v>1</v>
      </c>
      <c r="F13395" t="s">
        <v>15</v>
      </c>
      <c r="G13395" s="1">
        <v>20130</v>
      </c>
    </row>
    <row r="13396" spans="1:7" x14ac:dyDescent="0.25">
      <c r="A13396">
        <v>189447</v>
      </c>
      <c r="B13396">
        <v>12000</v>
      </c>
      <c r="C13396" t="s">
        <v>8</v>
      </c>
      <c r="D13396">
        <v>12000</v>
      </c>
      <c r="E13396">
        <v>1</v>
      </c>
      <c r="F13396" t="s">
        <v>15</v>
      </c>
      <c r="G13396" s="1">
        <v>20131</v>
      </c>
    </row>
    <row r="13397" spans="1:7" x14ac:dyDescent="0.25">
      <c r="A13397">
        <v>189448</v>
      </c>
      <c r="B13397">
        <v>60000</v>
      </c>
      <c r="C13397" t="s">
        <v>7</v>
      </c>
      <c r="D13397">
        <v>60000</v>
      </c>
      <c r="E13397">
        <v>1</v>
      </c>
      <c r="F13397" t="s">
        <v>18</v>
      </c>
      <c r="G13397" s="1">
        <v>20132</v>
      </c>
    </row>
    <row r="13398" spans="1:7" x14ac:dyDescent="0.25">
      <c r="A13398">
        <v>189449</v>
      </c>
      <c r="B13398">
        <v>12000</v>
      </c>
      <c r="C13398" t="s">
        <v>8</v>
      </c>
      <c r="D13398">
        <v>12000</v>
      </c>
      <c r="E13398">
        <v>1</v>
      </c>
      <c r="F13398" t="s">
        <v>19</v>
      </c>
      <c r="G13398" s="1">
        <v>20133</v>
      </c>
    </row>
    <row r="13399" spans="1:7" x14ac:dyDescent="0.25">
      <c r="A13399">
        <v>189450</v>
      </c>
      <c r="B13399">
        <v>12000</v>
      </c>
      <c r="C13399" t="s">
        <v>8</v>
      </c>
      <c r="D13399">
        <v>12000</v>
      </c>
      <c r="E13399">
        <v>1</v>
      </c>
      <c r="F13399" t="s">
        <v>19</v>
      </c>
      <c r="G13399" s="1">
        <v>20134</v>
      </c>
    </row>
    <row r="13400" spans="1:7" x14ac:dyDescent="0.25">
      <c r="A13400">
        <v>189451</v>
      </c>
      <c r="B13400">
        <v>60000</v>
      </c>
      <c r="C13400" t="s">
        <v>7</v>
      </c>
      <c r="D13400">
        <v>60000</v>
      </c>
      <c r="E13400">
        <v>1</v>
      </c>
      <c r="F13400" t="s">
        <v>16</v>
      </c>
      <c r="G13400" s="1">
        <v>20135</v>
      </c>
    </row>
    <row r="13401" spans="1:7" x14ac:dyDescent="0.25">
      <c r="A13401">
        <v>189452</v>
      </c>
      <c r="B13401">
        <v>12000</v>
      </c>
      <c r="C13401" t="s">
        <v>8</v>
      </c>
      <c r="D13401">
        <v>24000</v>
      </c>
      <c r="E13401">
        <v>2</v>
      </c>
      <c r="F13401" t="s">
        <v>17</v>
      </c>
      <c r="G13401" s="1">
        <v>20136</v>
      </c>
    </row>
    <row r="13402" spans="1:7" x14ac:dyDescent="0.25">
      <c r="A13402">
        <v>189453</v>
      </c>
      <c r="B13402">
        <v>60000</v>
      </c>
      <c r="C13402" t="s">
        <v>7</v>
      </c>
      <c r="D13402">
        <v>60000</v>
      </c>
      <c r="E13402">
        <v>1</v>
      </c>
      <c r="F13402" t="s">
        <v>16</v>
      </c>
      <c r="G13402" s="1">
        <v>20137</v>
      </c>
    </row>
    <row r="13403" spans="1:7" x14ac:dyDescent="0.25">
      <c r="A13403">
        <v>189454</v>
      </c>
      <c r="B13403">
        <v>60000</v>
      </c>
      <c r="C13403" t="s">
        <v>7</v>
      </c>
      <c r="D13403">
        <v>60000</v>
      </c>
      <c r="E13403">
        <v>1</v>
      </c>
      <c r="F13403" t="s">
        <v>17</v>
      </c>
      <c r="G13403" s="1">
        <v>20138</v>
      </c>
    </row>
    <row r="13404" spans="1:7" x14ac:dyDescent="0.25">
      <c r="A13404">
        <v>189455</v>
      </c>
      <c r="B13404">
        <v>12000</v>
      </c>
      <c r="C13404" t="s">
        <v>8</v>
      </c>
      <c r="D13404">
        <v>24000</v>
      </c>
      <c r="E13404">
        <v>2</v>
      </c>
      <c r="F13404" t="s">
        <v>15</v>
      </c>
      <c r="G13404" s="1">
        <v>20139</v>
      </c>
    </row>
    <row r="13405" spans="1:7" x14ac:dyDescent="0.25">
      <c r="A13405">
        <v>189456</v>
      </c>
      <c r="B13405">
        <v>12000</v>
      </c>
      <c r="C13405" t="s">
        <v>8</v>
      </c>
      <c r="D13405">
        <v>24000</v>
      </c>
      <c r="E13405">
        <v>2</v>
      </c>
      <c r="F13405" t="s">
        <v>15</v>
      </c>
      <c r="G13405" s="1">
        <v>20140</v>
      </c>
    </row>
    <row r="13406" spans="1:7" x14ac:dyDescent="0.25">
      <c r="A13406">
        <v>189457</v>
      </c>
      <c r="B13406">
        <v>150000</v>
      </c>
      <c r="C13406" t="s">
        <v>9</v>
      </c>
      <c r="D13406">
        <v>150000</v>
      </c>
      <c r="E13406">
        <v>1</v>
      </c>
      <c r="F13406" t="s">
        <v>17</v>
      </c>
      <c r="G13406" s="1">
        <v>20141</v>
      </c>
    </row>
    <row r="13407" spans="1:7" x14ac:dyDescent="0.25">
      <c r="A13407">
        <v>189457</v>
      </c>
      <c r="B13407">
        <v>12000</v>
      </c>
      <c r="C13407" t="s">
        <v>8</v>
      </c>
      <c r="D13407">
        <v>12000</v>
      </c>
      <c r="E13407">
        <v>1</v>
      </c>
      <c r="F13407" t="s">
        <v>19</v>
      </c>
      <c r="G13407" s="1">
        <v>20142</v>
      </c>
    </row>
    <row r="13408" spans="1:7" x14ac:dyDescent="0.25">
      <c r="A13408">
        <v>189458</v>
      </c>
      <c r="B13408">
        <v>150000</v>
      </c>
      <c r="C13408" t="s">
        <v>9</v>
      </c>
      <c r="D13408">
        <v>150000</v>
      </c>
      <c r="E13408">
        <v>1</v>
      </c>
      <c r="F13408" t="s">
        <v>17</v>
      </c>
      <c r="G13408" s="1">
        <v>20143</v>
      </c>
    </row>
    <row r="13409" spans="1:7" x14ac:dyDescent="0.25">
      <c r="A13409">
        <v>189459</v>
      </c>
      <c r="B13409">
        <v>4000</v>
      </c>
      <c r="C13409" t="s">
        <v>5</v>
      </c>
      <c r="D13409">
        <v>4000</v>
      </c>
      <c r="E13409">
        <v>1</v>
      </c>
      <c r="F13409" t="s">
        <v>17</v>
      </c>
      <c r="G13409" s="1">
        <v>20144</v>
      </c>
    </row>
    <row r="13410" spans="1:7" x14ac:dyDescent="0.25">
      <c r="A13410">
        <v>189460</v>
      </c>
      <c r="B13410">
        <v>12000</v>
      </c>
      <c r="C13410" t="s">
        <v>8</v>
      </c>
      <c r="D13410">
        <v>12000</v>
      </c>
      <c r="E13410">
        <v>1</v>
      </c>
      <c r="F13410" t="s">
        <v>18</v>
      </c>
      <c r="G13410" s="1">
        <v>20145</v>
      </c>
    </row>
    <row r="13411" spans="1:7" x14ac:dyDescent="0.25">
      <c r="A13411">
        <v>189461</v>
      </c>
      <c r="B13411">
        <v>12000</v>
      </c>
      <c r="C13411" t="s">
        <v>8</v>
      </c>
      <c r="D13411">
        <v>12000</v>
      </c>
      <c r="E13411">
        <v>1</v>
      </c>
      <c r="F13411" t="s">
        <v>18</v>
      </c>
      <c r="G13411" s="1">
        <v>20146</v>
      </c>
    </row>
    <row r="13412" spans="1:7" x14ac:dyDescent="0.25">
      <c r="A13412">
        <v>189462</v>
      </c>
      <c r="B13412">
        <v>12000</v>
      </c>
      <c r="C13412" t="s">
        <v>8</v>
      </c>
      <c r="D13412">
        <v>12000</v>
      </c>
      <c r="E13412">
        <v>1</v>
      </c>
      <c r="F13412" t="s">
        <v>15</v>
      </c>
      <c r="G13412" s="1">
        <v>20147</v>
      </c>
    </row>
    <row r="13413" spans="1:7" x14ac:dyDescent="0.25">
      <c r="A13413">
        <v>189463</v>
      </c>
      <c r="B13413">
        <v>12000</v>
      </c>
      <c r="C13413" t="s">
        <v>8</v>
      </c>
      <c r="D13413">
        <v>12000</v>
      </c>
      <c r="E13413">
        <v>1</v>
      </c>
      <c r="F13413" t="s">
        <v>18</v>
      </c>
      <c r="G13413" s="1">
        <v>20148</v>
      </c>
    </row>
    <row r="13414" spans="1:7" x14ac:dyDescent="0.25">
      <c r="A13414">
        <v>189464</v>
      </c>
      <c r="B13414">
        <v>12000</v>
      </c>
      <c r="C13414" t="s">
        <v>8</v>
      </c>
      <c r="D13414">
        <v>12000</v>
      </c>
      <c r="E13414">
        <v>1</v>
      </c>
      <c r="F13414" t="s">
        <v>15</v>
      </c>
      <c r="G13414" s="1">
        <v>20148</v>
      </c>
    </row>
    <row r="13415" spans="1:7" x14ac:dyDescent="0.25">
      <c r="A13415">
        <v>189465</v>
      </c>
      <c r="B13415">
        <v>12000</v>
      </c>
      <c r="C13415" t="s">
        <v>8</v>
      </c>
      <c r="D13415">
        <v>12000</v>
      </c>
      <c r="E13415">
        <v>1</v>
      </c>
      <c r="F13415" t="s">
        <v>17</v>
      </c>
      <c r="G13415" s="1">
        <v>20149</v>
      </c>
    </row>
    <row r="13416" spans="1:7" x14ac:dyDescent="0.25">
      <c r="A13416">
        <v>189466</v>
      </c>
      <c r="B13416">
        <v>12000</v>
      </c>
      <c r="C13416" t="s">
        <v>8</v>
      </c>
      <c r="D13416">
        <v>12000</v>
      </c>
      <c r="E13416">
        <v>1</v>
      </c>
      <c r="F13416" t="s">
        <v>16</v>
      </c>
      <c r="G13416" s="1">
        <v>20150</v>
      </c>
    </row>
    <row r="13417" spans="1:7" x14ac:dyDescent="0.25">
      <c r="A13417">
        <v>189467</v>
      </c>
      <c r="B13417">
        <v>12000</v>
      </c>
      <c r="C13417" t="s">
        <v>8</v>
      </c>
      <c r="D13417">
        <v>12000</v>
      </c>
      <c r="E13417">
        <v>1</v>
      </c>
      <c r="F13417" t="s">
        <v>15</v>
      </c>
      <c r="G13417" s="1">
        <v>20151</v>
      </c>
    </row>
    <row r="13418" spans="1:7" x14ac:dyDescent="0.25">
      <c r="A13418">
        <v>189468</v>
      </c>
      <c r="B13418">
        <v>12000</v>
      </c>
      <c r="C13418" t="s">
        <v>8</v>
      </c>
      <c r="D13418">
        <v>12000</v>
      </c>
      <c r="E13418">
        <v>1</v>
      </c>
      <c r="F13418" t="s">
        <v>16</v>
      </c>
      <c r="G13418" s="1">
        <v>20152</v>
      </c>
    </row>
    <row r="13419" spans="1:7" x14ac:dyDescent="0.25">
      <c r="A13419">
        <v>189469</v>
      </c>
      <c r="B13419">
        <v>150000</v>
      </c>
      <c r="C13419" t="s">
        <v>9</v>
      </c>
      <c r="D13419">
        <v>150000</v>
      </c>
      <c r="E13419">
        <v>1</v>
      </c>
      <c r="F13419" t="s">
        <v>18</v>
      </c>
      <c r="G13419" s="1">
        <v>20153</v>
      </c>
    </row>
    <row r="13420" spans="1:7" x14ac:dyDescent="0.25">
      <c r="A13420">
        <v>189470</v>
      </c>
      <c r="B13420">
        <v>4000</v>
      </c>
      <c r="C13420" t="s">
        <v>5</v>
      </c>
      <c r="D13420">
        <v>8000</v>
      </c>
      <c r="E13420">
        <v>2</v>
      </c>
      <c r="F13420" t="s">
        <v>15</v>
      </c>
      <c r="G13420" s="1">
        <v>20154</v>
      </c>
    </row>
    <row r="13421" spans="1:7" x14ac:dyDescent="0.25">
      <c r="A13421">
        <v>189471</v>
      </c>
      <c r="B13421">
        <v>12000</v>
      </c>
      <c r="C13421" t="s">
        <v>8</v>
      </c>
      <c r="D13421">
        <v>12000</v>
      </c>
      <c r="E13421">
        <v>1</v>
      </c>
      <c r="F13421" t="s">
        <v>16</v>
      </c>
      <c r="G13421" s="1">
        <v>20155</v>
      </c>
    </row>
    <row r="13422" spans="1:7" x14ac:dyDescent="0.25">
      <c r="A13422">
        <v>189472</v>
      </c>
      <c r="B13422">
        <v>12000</v>
      </c>
      <c r="C13422" t="s">
        <v>8</v>
      </c>
      <c r="D13422">
        <v>24000</v>
      </c>
      <c r="E13422">
        <v>2</v>
      </c>
      <c r="F13422" t="s">
        <v>17</v>
      </c>
      <c r="G13422" s="1">
        <v>20156</v>
      </c>
    </row>
    <row r="13423" spans="1:7" x14ac:dyDescent="0.25">
      <c r="A13423">
        <v>189473</v>
      </c>
      <c r="B13423">
        <v>150000</v>
      </c>
      <c r="C13423" t="s">
        <v>9</v>
      </c>
      <c r="D13423">
        <v>150000</v>
      </c>
      <c r="E13423">
        <v>1</v>
      </c>
      <c r="F13423" t="s">
        <v>15</v>
      </c>
      <c r="G13423" s="1">
        <v>20157</v>
      </c>
    </row>
    <row r="13424" spans="1:7" x14ac:dyDescent="0.25">
      <c r="A13424">
        <v>189474</v>
      </c>
      <c r="B13424">
        <v>8000</v>
      </c>
      <c r="C13424" t="s">
        <v>6</v>
      </c>
      <c r="D13424">
        <v>8000</v>
      </c>
      <c r="E13424">
        <v>1</v>
      </c>
      <c r="F13424" t="s">
        <v>15</v>
      </c>
      <c r="G13424" s="1">
        <v>20158</v>
      </c>
    </row>
    <row r="13425" spans="1:7" x14ac:dyDescent="0.25">
      <c r="A13425">
        <v>189475</v>
      </c>
      <c r="B13425">
        <v>12000</v>
      </c>
      <c r="C13425" t="s">
        <v>8</v>
      </c>
      <c r="D13425">
        <v>24000</v>
      </c>
      <c r="E13425">
        <v>2</v>
      </c>
      <c r="F13425" t="s">
        <v>15</v>
      </c>
      <c r="G13425" s="1">
        <v>20159</v>
      </c>
    </row>
    <row r="13426" spans="1:7" x14ac:dyDescent="0.25">
      <c r="A13426">
        <v>189476</v>
      </c>
      <c r="B13426">
        <v>60000</v>
      </c>
      <c r="C13426" t="s">
        <v>7</v>
      </c>
      <c r="D13426">
        <v>60000</v>
      </c>
      <c r="E13426">
        <v>1</v>
      </c>
      <c r="F13426" t="s">
        <v>17</v>
      </c>
      <c r="G13426" s="1">
        <v>20160</v>
      </c>
    </row>
    <row r="13427" spans="1:7" x14ac:dyDescent="0.25">
      <c r="A13427">
        <v>189477</v>
      </c>
      <c r="B13427">
        <v>150000</v>
      </c>
      <c r="C13427" t="s">
        <v>9</v>
      </c>
      <c r="D13427">
        <v>150000</v>
      </c>
      <c r="E13427">
        <v>1</v>
      </c>
      <c r="F13427" t="s">
        <v>18</v>
      </c>
      <c r="G13427" s="1">
        <v>20161</v>
      </c>
    </row>
    <row r="13428" spans="1:7" x14ac:dyDescent="0.25">
      <c r="A13428">
        <v>189478</v>
      </c>
      <c r="B13428">
        <v>60000</v>
      </c>
      <c r="C13428" t="s">
        <v>7</v>
      </c>
      <c r="D13428">
        <v>60000</v>
      </c>
      <c r="E13428">
        <v>1</v>
      </c>
      <c r="F13428" t="s">
        <v>19</v>
      </c>
      <c r="G13428" s="1">
        <v>20162</v>
      </c>
    </row>
    <row r="13429" spans="1:7" x14ac:dyDescent="0.25">
      <c r="A13429">
        <v>189479</v>
      </c>
      <c r="B13429">
        <v>150000</v>
      </c>
      <c r="C13429" t="s">
        <v>9</v>
      </c>
      <c r="D13429">
        <v>150000</v>
      </c>
      <c r="E13429">
        <v>1</v>
      </c>
      <c r="F13429" t="s">
        <v>17</v>
      </c>
      <c r="G13429" s="1">
        <v>20163</v>
      </c>
    </row>
    <row r="13430" spans="1:7" x14ac:dyDescent="0.25">
      <c r="A13430">
        <v>189480</v>
      </c>
      <c r="B13430">
        <v>8000</v>
      </c>
      <c r="C13430" t="s">
        <v>6</v>
      </c>
      <c r="D13430">
        <v>8000</v>
      </c>
      <c r="E13430">
        <v>1</v>
      </c>
      <c r="F13430" t="s">
        <v>19</v>
      </c>
      <c r="G13430" s="1">
        <v>20164</v>
      </c>
    </row>
    <row r="13431" spans="1:7" x14ac:dyDescent="0.25">
      <c r="A13431">
        <v>189481</v>
      </c>
      <c r="B13431">
        <v>6500</v>
      </c>
      <c r="C13431" t="s">
        <v>10</v>
      </c>
      <c r="D13431">
        <v>6500</v>
      </c>
      <c r="E13431">
        <v>1</v>
      </c>
      <c r="F13431" t="s">
        <v>17</v>
      </c>
      <c r="G13431" s="1">
        <v>20165</v>
      </c>
    </row>
    <row r="13432" spans="1:7" x14ac:dyDescent="0.25">
      <c r="A13432">
        <v>189482</v>
      </c>
      <c r="B13432">
        <v>12000</v>
      </c>
      <c r="C13432" t="s">
        <v>8</v>
      </c>
      <c r="D13432">
        <v>12000</v>
      </c>
      <c r="E13432">
        <v>1</v>
      </c>
      <c r="F13432" t="s">
        <v>15</v>
      </c>
      <c r="G13432" s="1">
        <v>20166</v>
      </c>
    </row>
    <row r="13433" spans="1:7" x14ac:dyDescent="0.25">
      <c r="A13433">
        <v>189483</v>
      </c>
      <c r="B13433">
        <v>4000</v>
      </c>
      <c r="C13433" t="s">
        <v>5</v>
      </c>
      <c r="D13433">
        <v>4000</v>
      </c>
      <c r="E13433">
        <v>1</v>
      </c>
      <c r="F13433" t="s">
        <v>15</v>
      </c>
      <c r="G13433" s="1">
        <v>20167</v>
      </c>
    </row>
    <row r="13434" spans="1:7" x14ac:dyDescent="0.25">
      <c r="A13434">
        <v>189484</v>
      </c>
      <c r="B13434">
        <v>8000</v>
      </c>
      <c r="C13434" t="s">
        <v>6</v>
      </c>
      <c r="D13434">
        <v>8000</v>
      </c>
      <c r="E13434">
        <v>1</v>
      </c>
      <c r="F13434" t="s">
        <v>15</v>
      </c>
      <c r="G13434" s="1">
        <v>20168</v>
      </c>
    </row>
    <row r="13435" spans="1:7" x14ac:dyDescent="0.25">
      <c r="A13435">
        <v>189485</v>
      </c>
      <c r="B13435">
        <v>12000</v>
      </c>
      <c r="C13435" t="s">
        <v>8</v>
      </c>
      <c r="D13435">
        <v>24000</v>
      </c>
      <c r="E13435">
        <v>2</v>
      </c>
      <c r="F13435" t="s">
        <v>17</v>
      </c>
      <c r="G13435" s="1">
        <v>20169</v>
      </c>
    </row>
    <row r="13436" spans="1:7" x14ac:dyDescent="0.25">
      <c r="A13436">
        <v>189486</v>
      </c>
      <c r="B13436">
        <v>4000</v>
      </c>
      <c r="C13436" t="s">
        <v>5</v>
      </c>
      <c r="D13436">
        <v>4000</v>
      </c>
      <c r="E13436">
        <v>1</v>
      </c>
      <c r="F13436" t="s">
        <v>18</v>
      </c>
      <c r="G13436" s="1">
        <v>20170</v>
      </c>
    </row>
    <row r="13437" spans="1:7" x14ac:dyDescent="0.25">
      <c r="A13437">
        <v>189487</v>
      </c>
      <c r="B13437">
        <v>12000</v>
      </c>
      <c r="C13437" t="s">
        <v>8</v>
      </c>
      <c r="D13437">
        <v>12000</v>
      </c>
      <c r="E13437">
        <v>1</v>
      </c>
      <c r="F13437" t="s">
        <v>15</v>
      </c>
      <c r="G13437" s="1">
        <v>20171</v>
      </c>
    </row>
    <row r="13438" spans="1:7" x14ac:dyDescent="0.25">
      <c r="A13438">
        <v>189488</v>
      </c>
      <c r="B13438">
        <v>4000</v>
      </c>
      <c r="C13438" t="s">
        <v>5</v>
      </c>
      <c r="D13438">
        <v>4000</v>
      </c>
      <c r="E13438">
        <v>1</v>
      </c>
      <c r="F13438" t="s">
        <v>17</v>
      </c>
      <c r="G13438" s="1">
        <v>20172</v>
      </c>
    </row>
    <row r="13439" spans="1:7" x14ac:dyDescent="0.25">
      <c r="A13439">
        <v>189489</v>
      </c>
      <c r="B13439">
        <v>5000</v>
      </c>
      <c r="C13439" t="s">
        <v>11</v>
      </c>
      <c r="D13439">
        <v>5000</v>
      </c>
      <c r="E13439">
        <v>1</v>
      </c>
      <c r="F13439" t="s">
        <v>18</v>
      </c>
      <c r="G13439" s="1">
        <v>20173</v>
      </c>
    </row>
    <row r="13440" spans="1:7" x14ac:dyDescent="0.25">
      <c r="A13440">
        <v>189490</v>
      </c>
      <c r="B13440">
        <v>12000</v>
      </c>
      <c r="C13440" t="s">
        <v>8</v>
      </c>
      <c r="D13440">
        <v>24000</v>
      </c>
      <c r="E13440">
        <v>2</v>
      </c>
      <c r="F13440" t="s">
        <v>15</v>
      </c>
      <c r="G13440" s="1">
        <v>20174</v>
      </c>
    </row>
    <row r="13441" spans="1:7" x14ac:dyDescent="0.25">
      <c r="A13441">
        <v>189491</v>
      </c>
      <c r="B13441">
        <v>60000</v>
      </c>
      <c r="C13441" t="s">
        <v>7</v>
      </c>
      <c r="D13441">
        <v>60000</v>
      </c>
      <c r="E13441">
        <v>1</v>
      </c>
      <c r="F13441" t="s">
        <v>19</v>
      </c>
      <c r="G13441" s="1">
        <v>20175</v>
      </c>
    </row>
    <row r="13442" spans="1:7" x14ac:dyDescent="0.25">
      <c r="A13442">
        <v>189492</v>
      </c>
      <c r="B13442">
        <v>5000</v>
      </c>
      <c r="C13442" t="s">
        <v>11</v>
      </c>
      <c r="D13442">
        <v>5000</v>
      </c>
      <c r="E13442">
        <v>1</v>
      </c>
      <c r="F13442" t="s">
        <v>18</v>
      </c>
      <c r="G13442" s="1">
        <v>20176</v>
      </c>
    </row>
    <row r="13443" spans="1:7" x14ac:dyDescent="0.25">
      <c r="A13443">
        <v>189493</v>
      </c>
      <c r="B13443">
        <v>75000</v>
      </c>
      <c r="C13443" t="s">
        <v>12</v>
      </c>
      <c r="D13443">
        <v>75000</v>
      </c>
      <c r="E13443">
        <v>1</v>
      </c>
      <c r="F13443" t="s">
        <v>16</v>
      </c>
      <c r="G13443" s="1">
        <v>20177</v>
      </c>
    </row>
    <row r="13444" spans="1:7" x14ac:dyDescent="0.25">
      <c r="A13444">
        <v>189494</v>
      </c>
      <c r="B13444">
        <v>12000</v>
      </c>
      <c r="C13444" t="s">
        <v>8</v>
      </c>
      <c r="D13444">
        <v>12000</v>
      </c>
      <c r="E13444">
        <v>1</v>
      </c>
      <c r="F13444" t="s">
        <v>16</v>
      </c>
      <c r="G13444" s="1">
        <v>20178</v>
      </c>
    </row>
    <row r="13445" spans="1:7" x14ac:dyDescent="0.25">
      <c r="A13445">
        <v>189495</v>
      </c>
      <c r="B13445">
        <v>150000</v>
      </c>
      <c r="C13445" t="s">
        <v>9</v>
      </c>
      <c r="D13445">
        <v>150000</v>
      </c>
      <c r="E13445">
        <v>1</v>
      </c>
      <c r="F13445" t="s">
        <v>19</v>
      </c>
      <c r="G13445" s="1">
        <v>20179</v>
      </c>
    </row>
    <row r="13446" spans="1:7" x14ac:dyDescent="0.25">
      <c r="A13446">
        <v>189496</v>
      </c>
      <c r="B13446">
        <v>2500</v>
      </c>
      <c r="C13446" t="s">
        <v>13</v>
      </c>
      <c r="D13446">
        <v>2500</v>
      </c>
      <c r="E13446">
        <v>1</v>
      </c>
      <c r="F13446" t="s">
        <v>17</v>
      </c>
      <c r="G13446" s="1">
        <v>20180</v>
      </c>
    </row>
    <row r="13447" spans="1:7" x14ac:dyDescent="0.25">
      <c r="A13447">
        <v>189496</v>
      </c>
      <c r="B13447">
        <v>60000</v>
      </c>
      <c r="C13447" t="s">
        <v>7</v>
      </c>
      <c r="D13447">
        <v>60000</v>
      </c>
      <c r="E13447">
        <v>1</v>
      </c>
      <c r="F13447" t="s">
        <v>16</v>
      </c>
      <c r="G13447" s="1">
        <v>20181</v>
      </c>
    </row>
    <row r="13448" spans="1:7" x14ac:dyDescent="0.25">
      <c r="A13448">
        <v>189497</v>
      </c>
      <c r="B13448">
        <v>8000</v>
      </c>
      <c r="C13448" t="s">
        <v>6</v>
      </c>
      <c r="D13448">
        <v>8000</v>
      </c>
      <c r="E13448">
        <v>1</v>
      </c>
      <c r="F13448" t="s">
        <v>17</v>
      </c>
      <c r="G13448" s="1">
        <v>20182</v>
      </c>
    </row>
    <row r="13449" spans="1:7" x14ac:dyDescent="0.25">
      <c r="A13449">
        <v>189498</v>
      </c>
      <c r="B13449">
        <v>6500</v>
      </c>
      <c r="C13449" t="s">
        <v>10</v>
      </c>
      <c r="D13449">
        <v>6500</v>
      </c>
      <c r="E13449">
        <v>1</v>
      </c>
      <c r="F13449" t="s">
        <v>16</v>
      </c>
      <c r="G13449" s="1">
        <v>20183</v>
      </c>
    </row>
    <row r="13450" spans="1:7" x14ac:dyDescent="0.25">
      <c r="A13450">
        <v>189499</v>
      </c>
      <c r="B13450">
        <v>6500</v>
      </c>
      <c r="C13450" t="s">
        <v>10</v>
      </c>
      <c r="D13450">
        <v>6500</v>
      </c>
      <c r="E13450">
        <v>1</v>
      </c>
      <c r="F13450" t="s">
        <v>16</v>
      </c>
      <c r="G13450" s="1">
        <v>20184</v>
      </c>
    </row>
    <row r="13451" spans="1:7" x14ac:dyDescent="0.25">
      <c r="A13451">
        <v>189500</v>
      </c>
      <c r="B13451">
        <v>12000</v>
      </c>
      <c r="C13451" t="s">
        <v>8</v>
      </c>
      <c r="D13451">
        <v>12000</v>
      </c>
      <c r="E13451">
        <v>1</v>
      </c>
      <c r="F13451" t="s">
        <v>15</v>
      </c>
      <c r="G13451" s="1">
        <v>20185</v>
      </c>
    </row>
    <row r="13452" spans="1:7" x14ac:dyDescent="0.25">
      <c r="A13452">
        <v>189501</v>
      </c>
      <c r="B13452">
        <v>60000</v>
      </c>
      <c r="C13452" t="s">
        <v>7</v>
      </c>
      <c r="D13452">
        <v>60000</v>
      </c>
      <c r="E13452">
        <v>1</v>
      </c>
      <c r="F13452" t="s">
        <v>17</v>
      </c>
      <c r="G13452" s="1">
        <v>20186</v>
      </c>
    </row>
    <row r="13453" spans="1:7" x14ac:dyDescent="0.25">
      <c r="A13453">
        <v>189502</v>
      </c>
      <c r="B13453">
        <v>60000</v>
      </c>
      <c r="C13453" t="s">
        <v>7</v>
      </c>
      <c r="D13453">
        <v>60000</v>
      </c>
      <c r="E13453">
        <v>1</v>
      </c>
      <c r="F13453" t="s">
        <v>17</v>
      </c>
      <c r="G13453" s="1">
        <v>20187</v>
      </c>
    </row>
    <row r="13454" spans="1:7" x14ac:dyDescent="0.25">
      <c r="A13454">
        <v>189503</v>
      </c>
      <c r="B13454">
        <v>8000</v>
      </c>
      <c r="C13454" t="s">
        <v>6</v>
      </c>
      <c r="D13454">
        <v>8000</v>
      </c>
      <c r="E13454">
        <v>1</v>
      </c>
      <c r="F13454" t="s">
        <v>19</v>
      </c>
      <c r="G13454" s="1">
        <v>20188</v>
      </c>
    </row>
    <row r="13455" spans="1:7" x14ac:dyDescent="0.25">
      <c r="A13455">
        <v>189504</v>
      </c>
      <c r="B13455">
        <v>12000</v>
      </c>
      <c r="C13455" t="s">
        <v>8</v>
      </c>
      <c r="D13455">
        <v>12000</v>
      </c>
      <c r="E13455">
        <v>1</v>
      </c>
      <c r="F13455" t="s">
        <v>15</v>
      </c>
      <c r="G13455" s="1">
        <v>20189</v>
      </c>
    </row>
    <row r="13456" spans="1:7" x14ac:dyDescent="0.25">
      <c r="A13456">
        <v>189505</v>
      </c>
      <c r="B13456">
        <v>60000</v>
      </c>
      <c r="C13456" t="s">
        <v>7</v>
      </c>
      <c r="D13456">
        <v>60000</v>
      </c>
      <c r="E13456">
        <v>1</v>
      </c>
      <c r="F13456" t="s">
        <v>15</v>
      </c>
      <c r="G13456" s="1">
        <v>20190</v>
      </c>
    </row>
    <row r="13457" spans="1:7" x14ac:dyDescent="0.25">
      <c r="A13457">
        <v>189506</v>
      </c>
      <c r="B13457">
        <v>60000</v>
      </c>
      <c r="C13457" t="s">
        <v>7</v>
      </c>
      <c r="D13457">
        <v>60000</v>
      </c>
      <c r="E13457">
        <v>1</v>
      </c>
      <c r="F13457" t="s">
        <v>16</v>
      </c>
      <c r="G13457" s="1">
        <v>20191</v>
      </c>
    </row>
    <row r="13458" spans="1:7" x14ac:dyDescent="0.25">
      <c r="A13458">
        <v>189507</v>
      </c>
      <c r="B13458">
        <v>12000</v>
      </c>
      <c r="C13458" t="s">
        <v>8</v>
      </c>
      <c r="D13458">
        <v>12000</v>
      </c>
      <c r="E13458">
        <v>1</v>
      </c>
      <c r="F13458" t="s">
        <v>18</v>
      </c>
      <c r="G13458" s="1">
        <v>20192</v>
      </c>
    </row>
    <row r="13459" spans="1:7" x14ac:dyDescent="0.25">
      <c r="A13459">
        <v>189508</v>
      </c>
      <c r="B13459">
        <v>150000</v>
      </c>
      <c r="C13459" t="s">
        <v>9</v>
      </c>
      <c r="D13459">
        <v>150000</v>
      </c>
      <c r="E13459">
        <v>1</v>
      </c>
      <c r="F13459" t="s">
        <v>15</v>
      </c>
      <c r="G13459" s="1">
        <v>20193</v>
      </c>
    </row>
    <row r="13460" spans="1:7" x14ac:dyDescent="0.25">
      <c r="A13460">
        <v>189509</v>
      </c>
      <c r="B13460">
        <v>12000</v>
      </c>
      <c r="C13460" t="s">
        <v>8</v>
      </c>
      <c r="D13460">
        <v>12000</v>
      </c>
      <c r="E13460">
        <v>1</v>
      </c>
      <c r="F13460" t="s">
        <v>17</v>
      </c>
      <c r="G13460" s="1">
        <v>20194</v>
      </c>
    </row>
    <row r="13461" spans="1:7" x14ac:dyDescent="0.25">
      <c r="A13461">
        <v>189510</v>
      </c>
      <c r="B13461">
        <v>8000</v>
      </c>
      <c r="C13461" t="s">
        <v>6</v>
      </c>
      <c r="D13461">
        <v>8000</v>
      </c>
      <c r="E13461">
        <v>1</v>
      </c>
      <c r="F13461" t="s">
        <v>18</v>
      </c>
      <c r="G13461" s="1">
        <v>20195</v>
      </c>
    </row>
    <row r="13462" spans="1:7" x14ac:dyDescent="0.25">
      <c r="A13462">
        <v>189511</v>
      </c>
      <c r="B13462">
        <v>8000</v>
      </c>
      <c r="C13462" t="s">
        <v>6</v>
      </c>
      <c r="D13462">
        <v>16000</v>
      </c>
      <c r="E13462">
        <v>2</v>
      </c>
      <c r="F13462" t="s">
        <v>16</v>
      </c>
      <c r="G13462" s="1">
        <v>20196</v>
      </c>
    </row>
    <row r="13463" spans="1:7" x14ac:dyDescent="0.25">
      <c r="A13463">
        <v>189512</v>
      </c>
      <c r="B13463">
        <v>6500</v>
      </c>
      <c r="C13463" t="s">
        <v>10</v>
      </c>
      <c r="D13463">
        <v>6500</v>
      </c>
      <c r="E13463">
        <v>1</v>
      </c>
      <c r="F13463" t="s">
        <v>16</v>
      </c>
      <c r="G13463" s="1">
        <v>20197</v>
      </c>
    </row>
    <row r="13464" spans="1:7" x14ac:dyDescent="0.25">
      <c r="A13464">
        <v>189513</v>
      </c>
      <c r="B13464">
        <v>4000</v>
      </c>
      <c r="C13464" t="s">
        <v>5</v>
      </c>
      <c r="D13464">
        <v>4000</v>
      </c>
      <c r="E13464">
        <v>1</v>
      </c>
      <c r="F13464" t="s">
        <v>18</v>
      </c>
      <c r="G13464" s="1">
        <v>20198</v>
      </c>
    </row>
    <row r="13465" spans="1:7" x14ac:dyDescent="0.25">
      <c r="A13465">
        <v>189514</v>
      </c>
      <c r="B13465">
        <v>60000</v>
      </c>
      <c r="C13465" t="s">
        <v>7</v>
      </c>
      <c r="D13465">
        <v>60000</v>
      </c>
      <c r="E13465">
        <v>1</v>
      </c>
      <c r="F13465" t="s">
        <v>16</v>
      </c>
      <c r="G13465" s="1">
        <v>20199</v>
      </c>
    </row>
    <row r="13466" spans="1:7" x14ac:dyDescent="0.25">
      <c r="A13466">
        <v>189515</v>
      </c>
      <c r="B13466">
        <v>8000</v>
      </c>
      <c r="C13466" t="s">
        <v>6</v>
      </c>
      <c r="D13466">
        <v>8000</v>
      </c>
      <c r="E13466">
        <v>1</v>
      </c>
      <c r="F13466" t="s">
        <v>18</v>
      </c>
      <c r="G13466" s="1">
        <v>20200</v>
      </c>
    </row>
    <row r="13467" spans="1:7" x14ac:dyDescent="0.25">
      <c r="A13467">
        <v>189516</v>
      </c>
      <c r="B13467">
        <v>12000</v>
      </c>
      <c r="C13467" t="s">
        <v>8</v>
      </c>
      <c r="D13467">
        <v>12000</v>
      </c>
      <c r="E13467">
        <v>1</v>
      </c>
      <c r="F13467" t="s">
        <v>18</v>
      </c>
      <c r="G13467" s="1">
        <v>20201</v>
      </c>
    </row>
    <row r="13468" spans="1:7" x14ac:dyDescent="0.25">
      <c r="A13468">
        <v>189517</v>
      </c>
      <c r="B13468">
        <v>150000</v>
      </c>
      <c r="C13468" t="s">
        <v>9</v>
      </c>
      <c r="D13468">
        <v>150000</v>
      </c>
      <c r="E13468">
        <v>1</v>
      </c>
      <c r="F13468" t="s">
        <v>18</v>
      </c>
      <c r="G13468" s="1">
        <v>20202</v>
      </c>
    </row>
    <row r="13469" spans="1:7" x14ac:dyDescent="0.25">
      <c r="A13469">
        <v>189518</v>
      </c>
      <c r="B13469">
        <v>12000</v>
      </c>
      <c r="C13469" t="s">
        <v>8</v>
      </c>
      <c r="D13469">
        <v>12000</v>
      </c>
      <c r="E13469">
        <v>1</v>
      </c>
      <c r="F13469" t="s">
        <v>19</v>
      </c>
      <c r="G13469" s="1">
        <v>20203</v>
      </c>
    </row>
    <row r="13470" spans="1:7" x14ac:dyDescent="0.25">
      <c r="A13470">
        <v>189519</v>
      </c>
      <c r="B13470">
        <v>6500</v>
      </c>
      <c r="C13470" t="s">
        <v>10</v>
      </c>
      <c r="D13470">
        <v>6500</v>
      </c>
      <c r="E13470">
        <v>1</v>
      </c>
      <c r="F13470" t="s">
        <v>16</v>
      </c>
      <c r="G13470" s="1">
        <v>20204</v>
      </c>
    </row>
    <row r="13471" spans="1:7" x14ac:dyDescent="0.25">
      <c r="A13471">
        <v>189520</v>
      </c>
      <c r="B13471">
        <v>12000</v>
      </c>
      <c r="C13471" t="s">
        <v>8</v>
      </c>
      <c r="D13471">
        <v>12000</v>
      </c>
      <c r="E13471">
        <v>1</v>
      </c>
      <c r="F13471" t="s">
        <v>19</v>
      </c>
      <c r="G13471" s="1">
        <v>20205</v>
      </c>
    </row>
    <row r="13472" spans="1:7" x14ac:dyDescent="0.25">
      <c r="A13472">
        <v>189521</v>
      </c>
      <c r="B13472">
        <v>12000</v>
      </c>
      <c r="C13472" t="s">
        <v>8</v>
      </c>
      <c r="D13472">
        <v>12000</v>
      </c>
      <c r="E13472">
        <v>1</v>
      </c>
      <c r="F13472" t="s">
        <v>18</v>
      </c>
      <c r="G13472" s="1">
        <v>20206</v>
      </c>
    </row>
    <row r="13473" spans="1:7" x14ac:dyDescent="0.25">
      <c r="A13473">
        <v>189522</v>
      </c>
      <c r="B13473">
        <v>12000</v>
      </c>
      <c r="C13473" t="s">
        <v>8</v>
      </c>
      <c r="D13473">
        <v>24000</v>
      </c>
      <c r="E13473">
        <v>2</v>
      </c>
      <c r="F13473" t="s">
        <v>15</v>
      </c>
      <c r="G13473" s="1">
        <v>20207</v>
      </c>
    </row>
    <row r="13474" spans="1:7" x14ac:dyDescent="0.25">
      <c r="A13474">
        <v>189523</v>
      </c>
      <c r="B13474">
        <v>12000</v>
      </c>
      <c r="C13474" t="s">
        <v>8</v>
      </c>
      <c r="D13474">
        <v>36000</v>
      </c>
      <c r="E13474">
        <v>3</v>
      </c>
      <c r="F13474" t="s">
        <v>16</v>
      </c>
      <c r="G13474" s="1">
        <v>20208</v>
      </c>
    </row>
    <row r="13475" spans="1:7" x14ac:dyDescent="0.25">
      <c r="A13475">
        <v>189524</v>
      </c>
      <c r="B13475">
        <v>60000</v>
      </c>
      <c r="C13475" t="s">
        <v>7</v>
      </c>
      <c r="D13475">
        <v>60000</v>
      </c>
      <c r="E13475">
        <v>1</v>
      </c>
      <c r="F13475" t="s">
        <v>17</v>
      </c>
      <c r="G13475" s="1">
        <v>20209</v>
      </c>
    </row>
    <row r="13476" spans="1:7" x14ac:dyDescent="0.25">
      <c r="A13476">
        <v>189525</v>
      </c>
      <c r="B13476">
        <v>12000</v>
      </c>
      <c r="C13476" t="s">
        <v>8</v>
      </c>
      <c r="D13476">
        <v>12000</v>
      </c>
      <c r="E13476">
        <v>1</v>
      </c>
      <c r="F13476" t="s">
        <v>16</v>
      </c>
      <c r="G13476" s="1">
        <v>20210</v>
      </c>
    </row>
    <row r="13477" spans="1:7" x14ac:dyDescent="0.25">
      <c r="A13477">
        <v>189526</v>
      </c>
      <c r="B13477">
        <v>2500</v>
      </c>
      <c r="C13477" t="s">
        <v>13</v>
      </c>
      <c r="D13477">
        <v>2500</v>
      </c>
      <c r="E13477">
        <v>1</v>
      </c>
      <c r="F13477" t="s">
        <v>19</v>
      </c>
      <c r="G13477" s="1">
        <v>20211</v>
      </c>
    </row>
    <row r="13478" spans="1:7" x14ac:dyDescent="0.25">
      <c r="A13478">
        <v>189527</v>
      </c>
      <c r="B13478">
        <v>8000</v>
      </c>
      <c r="C13478" t="s">
        <v>6</v>
      </c>
      <c r="D13478">
        <v>8000</v>
      </c>
      <c r="E13478">
        <v>1</v>
      </c>
      <c r="F13478" t="s">
        <v>17</v>
      </c>
      <c r="G13478" s="1">
        <v>20212</v>
      </c>
    </row>
    <row r="13479" spans="1:7" x14ac:dyDescent="0.25">
      <c r="A13479">
        <v>189528</v>
      </c>
      <c r="B13479">
        <v>12000</v>
      </c>
      <c r="C13479" t="s">
        <v>8</v>
      </c>
      <c r="D13479">
        <v>12000</v>
      </c>
      <c r="E13479">
        <v>1</v>
      </c>
      <c r="F13479" t="s">
        <v>18</v>
      </c>
      <c r="G13479" s="1">
        <v>20213</v>
      </c>
    </row>
    <row r="13480" spans="1:7" x14ac:dyDescent="0.25">
      <c r="A13480">
        <v>189529</v>
      </c>
      <c r="B13480">
        <v>6500</v>
      </c>
      <c r="C13480" t="s">
        <v>10</v>
      </c>
      <c r="D13480">
        <v>6500</v>
      </c>
      <c r="E13480">
        <v>1</v>
      </c>
      <c r="F13480" t="s">
        <v>19</v>
      </c>
      <c r="G13480" s="1">
        <v>20214</v>
      </c>
    </row>
    <row r="13481" spans="1:7" x14ac:dyDescent="0.25">
      <c r="A13481">
        <v>189530</v>
      </c>
      <c r="B13481">
        <v>12000</v>
      </c>
      <c r="C13481" t="s">
        <v>8</v>
      </c>
      <c r="D13481">
        <v>48000</v>
      </c>
      <c r="E13481">
        <v>4</v>
      </c>
      <c r="F13481" t="s">
        <v>15</v>
      </c>
      <c r="G13481" s="1">
        <v>20215</v>
      </c>
    </row>
    <row r="13482" spans="1:7" x14ac:dyDescent="0.25">
      <c r="A13482">
        <v>189531</v>
      </c>
      <c r="B13482">
        <v>75000</v>
      </c>
      <c r="C13482" t="s">
        <v>12</v>
      </c>
      <c r="D13482">
        <v>75000</v>
      </c>
      <c r="E13482">
        <v>1</v>
      </c>
      <c r="F13482" t="s">
        <v>17</v>
      </c>
      <c r="G13482" s="1">
        <v>20216</v>
      </c>
    </row>
    <row r="13483" spans="1:7" x14ac:dyDescent="0.25">
      <c r="A13483">
        <v>189532</v>
      </c>
      <c r="B13483">
        <v>12000</v>
      </c>
      <c r="C13483" t="s">
        <v>8</v>
      </c>
      <c r="D13483">
        <v>12000</v>
      </c>
      <c r="E13483">
        <v>1</v>
      </c>
      <c r="F13483" t="s">
        <v>18</v>
      </c>
      <c r="G13483" s="1">
        <v>20217</v>
      </c>
    </row>
    <row r="13484" spans="1:7" x14ac:dyDescent="0.25">
      <c r="A13484">
        <v>189533</v>
      </c>
      <c r="B13484">
        <v>60000</v>
      </c>
      <c r="C13484" t="s">
        <v>7</v>
      </c>
      <c r="D13484">
        <v>60000</v>
      </c>
      <c r="E13484">
        <v>1</v>
      </c>
      <c r="F13484" t="s">
        <v>17</v>
      </c>
      <c r="G13484" s="1">
        <v>20218</v>
      </c>
    </row>
    <row r="13485" spans="1:7" x14ac:dyDescent="0.25">
      <c r="A13485">
        <v>189534</v>
      </c>
      <c r="B13485">
        <v>5000</v>
      </c>
      <c r="C13485" t="s">
        <v>11</v>
      </c>
      <c r="D13485">
        <v>5000</v>
      </c>
      <c r="E13485">
        <v>1</v>
      </c>
      <c r="F13485" t="s">
        <v>18</v>
      </c>
      <c r="G13485" s="1">
        <v>20219</v>
      </c>
    </row>
    <row r="13486" spans="1:7" x14ac:dyDescent="0.25">
      <c r="A13486">
        <v>189535</v>
      </c>
      <c r="B13486">
        <v>8000</v>
      </c>
      <c r="C13486" t="s">
        <v>6</v>
      </c>
      <c r="D13486">
        <v>8000</v>
      </c>
      <c r="E13486">
        <v>1</v>
      </c>
      <c r="F13486" t="s">
        <v>18</v>
      </c>
      <c r="G13486" s="1">
        <v>20220</v>
      </c>
    </row>
    <row r="13487" spans="1:7" x14ac:dyDescent="0.25">
      <c r="A13487">
        <v>189536</v>
      </c>
      <c r="B13487">
        <v>12000</v>
      </c>
      <c r="C13487" t="s">
        <v>8</v>
      </c>
      <c r="D13487">
        <v>12000</v>
      </c>
      <c r="E13487">
        <v>1</v>
      </c>
      <c r="F13487" t="s">
        <v>18</v>
      </c>
      <c r="G13487" s="1">
        <v>20221</v>
      </c>
    </row>
    <row r="13488" spans="1:7" x14ac:dyDescent="0.25">
      <c r="A13488">
        <v>189537</v>
      </c>
      <c r="B13488">
        <v>60000</v>
      </c>
      <c r="C13488" t="s">
        <v>7</v>
      </c>
      <c r="D13488">
        <v>60000</v>
      </c>
      <c r="E13488">
        <v>1</v>
      </c>
      <c r="F13488" t="s">
        <v>17</v>
      </c>
      <c r="G13488" s="1">
        <v>20222</v>
      </c>
    </row>
    <row r="13489" spans="1:7" x14ac:dyDescent="0.25">
      <c r="A13489">
        <v>189538</v>
      </c>
      <c r="B13489">
        <v>12000</v>
      </c>
      <c r="C13489" t="s">
        <v>8</v>
      </c>
      <c r="D13489">
        <v>12000</v>
      </c>
      <c r="E13489">
        <v>1</v>
      </c>
      <c r="F13489" t="s">
        <v>19</v>
      </c>
      <c r="G13489" s="1">
        <v>20223</v>
      </c>
    </row>
    <row r="13490" spans="1:7" x14ac:dyDescent="0.25">
      <c r="A13490">
        <v>189539</v>
      </c>
      <c r="B13490">
        <v>4000</v>
      </c>
      <c r="C13490" t="s">
        <v>5</v>
      </c>
      <c r="D13490">
        <v>4000</v>
      </c>
      <c r="E13490">
        <v>1</v>
      </c>
      <c r="F13490" t="s">
        <v>16</v>
      </c>
      <c r="G13490" s="1">
        <v>20224</v>
      </c>
    </row>
    <row r="13491" spans="1:7" x14ac:dyDescent="0.25">
      <c r="A13491">
        <v>189540</v>
      </c>
      <c r="B13491">
        <v>60000</v>
      </c>
      <c r="C13491" t="s">
        <v>7</v>
      </c>
      <c r="D13491">
        <v>60000</v>
      </c>
      <c r="E13491">
        <v>1</v>
      </c>
      <c r="F13491" t="s">
        <v>16</v>
      </c>
      <c r="G13491" s="1">
        <v>20225</v>
      </c>
    </row>
    <row r="13492" spans="1:7" x14ac:dyDescent="0.25">
      <c r="A13492">
        <v>189541</v>
      </c>
      <c r="B13492">
        <v>4000</v>
      </c>
      <c r="C13492" t="s">
        <v>5</v>
      </c>
      <c r="D13492">
        <v>4000</v>
      </c>
      <c r="E13492">
        <v>1</v>
      </c>
      <c r="F13492" t="s">
        <v>17</v>
      </c>
      <c r="G13492" s="1">
        <v>20226</v>
      </c>
    </row>
    <row r="13493" spans="1:7" x14ac:dyDescent="0.25">
      <c r="A13493">
        <v>189542</v>
      </c>
      <c r="B13493">
        <v>12000</v>
      </c>
      <c r="C13493" t="s">
        <v>8</v>
      </c>
      <c r="D13493">
        <v>12000</v>
      </c>
      <c r="E13493">
        <v>1</v>
      </c>
      <c r="F13493" t="s">
        <v>18</v>
      </c>
      <c r="G13493" s="1">
        <v>20227</v>
      </c>
    </row>
    <row r="13494" spans="1:7" x14ac:dyDescent="0.25">
      <c r="A13494">
        <v>189543</v>
      </c>
      <c r="B13494">
        <v>12000</v>
      </c>
      <c r="C13494" t="s">
        <v>8</v>
      </c>
      <c r="D13494">
        <v>24000</v>
      </c>
      <c r="E13494">
        <v>2</v>
      </c>
      <c r="F13494" t="s">
        <v>17</v>
      </c>
      <c r="G13494" s="1">
        <v>20228</v>
      </c>
    </row>
    <row r="13495" spans="1:7" x14ac:dyDescent="0.25">
      <c r="A13495">
        <v>189544</v>
      </c>
      <c r="B13495">
        <v>60000</v>
      </c>
      <c r="C13495" t="s">
        <v>7</v>
      </c>
      <c r="D13495">
        <v>60000</v>
      </c>
      <c r="E13495">
        <v>1</v>
      </c>
      <c r="F13495" t="s">
        <v>16</v>
      </c>
      <c r="G13495" s="1">
        <v>20229</v>
      </c>
    </row>
    <row r="13496" spans="1:7" x14ac:dyDescent="0.25">
      <c r="A13496">
        <v>189545</v>
      </c>
      <c r="B13496">
        <v>75000</v>
      </c>
      <c r="C13496" t="s">
        <v>12</v>
      </c>
      <c r="D13496">
        <v>75000</v>
      </c>
      <c r="E13496">
        <v>1</v>
      </c>
      <c r="F13496" t="s">
        <v>16</v>
      </c>
      <c r="G13496" s="1">
        <v>20230</v>
      </c>
    </row>
    <row r="13497" spans="1:7" x14ac:dyDescent="0.25">
      <c r="A13497">
        <v>189546</v>
      </c>
      <c r="B13497">
        <v>12000</v>
      </c>
      <c r="C13497" t="s">
        <v>8</v>
      </c>
      <c r="D13497">
        <v>12000</v>
      </c>
      <c r="E13497">
        <v>1</v>
      </c>
      <c r="F13497" t="s">
        <v>16</v>
      </c>
      <c r="G13497" s="1">
        <v>20231</v>
      </c>
    </row>
    <row r="13498" spans="1:7" x14ac:dyDescent="0.25">
      <c r="A13498">
        <v>189547</v>
      </c>
      <c r="B13498">
        <v>60000</v>
      </c>
      <c r="C13498" t="s">
        <v>7</v>
      </c>
      <c r="D13498">
        <v>60000</v>
      </c>
      <c r="E13498">
        <v>1</v>
      </c>
      <c r="F13498" t="s">
        <v>19</v>
      </c>
      <c r="G13498" s="1">
        <v>20232</v>
      </c>
    </row>
    <row r="13499" spans="1:7" x14ac:dyDescent="0.25">
      <c r="A13499">
        <v>189548</v>
      </c>
      <c r="B13499">
        <v>8000</v>
      </c>
      <c r="C13499" t="s">
        <v>6</v>
      </c>
      <c r="D13499">
        <v>8000</v>
      </c>
      <c r="E13499">
        <v>1</v>
      </c>
      <c r="F13499" t="s">
        <v>19</v>
      </c>
      <c r="G13499" s="1">
        <v>20233</v>
      </c>
    </row>
    <row r="13500" spans="1:7" x14ac:dyDescent="0.25">
      <c r="A13500">
        <v>189549</v>
      </c>
      <c r="B13500">
        <v>4000</v>
      </c>
      <c r="C13500" t="s">
        <v>5</v>
      </c>
      <c r="D13500">
        <v>8000</v>
      </c>
      <c r="E13500">
        <v>2</v>
      </c>
      <c r="F13500" t="s">
        <v>19</v>
      </c>
      <c r="G13500" s="1">
        <v>20234</v>
      </c>
    </row>
    <row r="13501" spans="1:7" x14ac:dyDescent="0.25">
      <c r="A13501">
        <v>189550</v>
      </c>
      <c r="B13501">
        <v>12000</v>
      </c>
      <c r="C13501" t="s">
        <v>8</v>
      </c>
      <c r="D13501">
        <v>12000</v>
      </c>
      <c r="E13501">
        <v>1</v>
      </c>
      <c r="F13501" t="s">
        <v>18</v>
      </c>
      <c r="G13501" s="1">
        <v>20235</v>
      </c>
    </row>
    <row r="13502" spans="1:7" x14ac:dyDescent="0.25">
      <c r="A13502">
        <v>189551</v>
      </c>
      <c r="B13502">
        <v>4000</v>
      </c>
      <c r="C13502" t="s">
        <v>5</v>
      </c>
      <c r="D13502">
        <v>4000</v>
      </c>
      <c r="E13502">
        <v>1</v>
      </c>
      <c r="F13502" t="s">
        <v>15</v>
      </c>
      <c r="G13502" s="1">
        <v>20236</v>
      </c>
    </row>
    <row r="13503" spans="1:7" x14ac:dyDescent="0.25">
      <c r="A13503">
        <v>189552</v>
      </c>
      <c r="B13503">
        <v>150000</v>
      </c>
      <c r="C13503" t="s">
        <v>9</v>
      </c>
      <c r="D13503">
        <v>150000</v>
      </c>
      <c r="E13503">
        <v>1</v>
      </c>
      <c r="F13503" t="s">
        <v>19</v>
      </c>
      <c r="G13503" s="1">
        <v>20237</v>
      </c>
    </row>
    <row r="13504" spans="1:7" x14ac:dyDescent="0.25">
      <c r="A13504">
        <v>189552</v>
      </c>
      <c r="B13504">
        <v>60000</v>
      </c>
      <c r="C13504" t="s">
        <v>7</v>
      </c>
      <c r="D13504">
        <v>60000</v>
      </c>
      <c r="E13504">
        <v>1</v>
      </c>
      <c r="F13504" t="s">
        <v>16</v>
      </c>
      <c r="G13504" s="1">
        <v>20238</v>
      </c>
    </row>
    <row r="13505" spans="1:7" x14ac:dyDescent="0.25">
      <c r="A13505">
        <v>189553</v>
      </c>
      <c r="B13505">
        <v>6500</v>
      </c>
      <c r="C13505" t="s">
        <v>10</v>
      </c>
      <c r="D13505">
        <v>6500</v>
      </c>
      <c r="E13505">
        <v>1</v>
      </c>
      <c r="F13505" t="s">
        <v>17</v>
      </c>
      <c r="G13505" s="1">
        <v>20239</v>
      </c>
    </row>
    <row r="13506" spans="1:7" x14ac:dyDescent="0.25">
      <c r="A13506">
        <v>189554</v>
      </c>
      <c r="B13506">
        <v>60000</v>
      </c>
      <c r="C13506" t="s">
        <v>7</v>
      </c>
      <c r="D13506">
        <v>60000</v>
      </c>
      <c r="E13506">
        <v>1</v>
      </c>
      <c r="F13506" t="s">
        <v>18</v>
      </c>
      <c r="G13506" s="1">
        <v>20240</v>
      </c>
    </row>
    <row r="13507" spans="1:7" x14ac:dyDescent="0.25">
      <c r="A13507">
        <v>189555</v>
      </c>
      <c r="B13507">
        <v>60000</v>
      </c>
      <c r="C13507" t="s">
        <v>7</v>
      </c>
      <c r="D13507">
        <v>60000</v>
      </c>
      <c r="E13507">
        <v>1</v>
      </c>
      <c r="F13507" t="s">
        <v>16</v>
      </c>
      <c r="G13507" s="1">
        <v>20241</v>
      </c>
    </row>
    <row r="13508" spans="1:7" x14ac:dyDescent="0.25">
      <c r="A13508">
        <v>189556</v>
      </c>
      <c r="B13508">
        <v>12000</v>
      </c>
      <c r="C13508" t="s">
        <v>8</v>
      </c>
      <c r="D13508">
        <v>12000</v>
      </c>
      <c r="E13508">
        <v>1</v>
      </c>
      <c r="F13508" t="s">
        <v>15</v>
      </c>
      <c r="G13508" s="1">
        <v>20242</v>
      </c>
    </row>
    <row r="13509" spans="1:7" x14ac:dyDescent="0.25">
      <c r="A13509">
        <v>189557</v>
      </c>
      <c r="B13509">
        <v>150000</v>
      </c>
      <c r="C13509" t="s">
        <v>9</v>
      </c>
      <c r="D13509">
        <v>150000</v>
      </c>
      <c r="E13509">
        <v>1</v>
      </c>
      <c r="F13509" t="s">
        <v>18</v>
      </c>
      <c r="G13509" s="1">
        <v>20243</v>
      </c>
    </row>
    <row r="13510" spans="1:7" x14ac:dyDescent="0.25">
      <c r="A13510">
        <v>189558</v>
      </c>
      <c r="B13510">
        <v>12000</v>
      </c>
      <c r="C13510" t="s">
        <v>8</v>
      </c>
      <c r="D13510">
        <v>12000</v>
      </c>
      <c r="E13510">
        <v>1</v>
      </c>
      <c r="F13510" t="s">
        <v>15</v>
      </c>
      <c r="G13510" s="1">
        <v>20244</v>
      </c>
    </row>
    <row r="13511" spans="1:7" x14ac:dyDescent="0.25">
      <c r="A13511">
        <v>189559</v>
      </c>
      <c r="B13511">
        <v>6500</v>
      </c>
      <c r="C13511" t="s">
        <v>10</v>
      </c>
      <c r="D13511">
        <v>6500</v>
      </c>
      <c r="E13511">
        <v>1</v>
      </c>
      <c r="F13511" t="s">
        <v>19</v>
      </c>
      <c r="G13511" s="1">
        <v>20245</v>
      </c>
    </row>
    <row r="13512" spans="1:7" x14ac:dyDescent="0.25">
      <c r="A13512">
        <v>189560</v>
      </c>
      <c r="B13512">
        <v>60000</v>
      </c>
      <c r="C13512" t="s">
        <v>7</v>
      </c>
      <c r="D13512">
        <v>60000</v>
      </c>
      <c r="E13512">
        <v>1</v>
      </c>
      <c r="F13512" t="s">
        <v>18</v>
      </c>
      <c r="G13512" s="1">
        <v>20246</v>
      </c>
    </row>
    <row r="13513" spans="1:7" x14ac:dyDescent="0.25">
      <c r="A13513">
        <v>189561</v>
      </c>
      <c r="B13513">
        <v>8000</v>
      </c>
      <c r="C13513" t="s">
        <v>6</v>
      </c>
      <c r="D13513">
        <v>8000</v>
      </c>
      <c r="E13513">
        <v>1</v>
      </c>
      <c r="F13513" t="s">
        <v>16</v>
      </c>
      <c r="G13513" s="1">
        <v>20247</v>
      </c>
    </row>
    <row r="13514" spans="1:7" x14ac:dyDescent="0.25">
      <c r="A13514">
        <v>189562</v>
      </c>
      <c r="B13514">
        <v>4000</v>
      </c>
      <c r="C13514" t="s">
        <v>5</v>
      </c>
      <c r="D13514">
        <v>4000</v>
      </c>
      <c r="E13514">
        <v>1</v>
      </c>
      <c r="F13514" t="s">
        <v>15</v>
      </c>
      <c r="G13514" s="1">
        <v>20248</v>
      </c>
    </row>
    <row r="13515" spans="1:7" x14ac:dyDescent="0.25">
      <c r="A13515">
        <v>189563</v>
      </c>
      <c r="B13515">
        <v>12000</v>
      </c>
      <c r="C13515" t="s">
        <v>8</v>
      </c>
      <c r="D13515">
        <v>36000</v>
      </c>
      <c r="E13515">
        <v>3</v>
      </c>
      <c r="F13515" t="s">
        <v>17</v>
      </c>
      <c r="G13515" s="1">
        <v>20249</v>
      </c>
    </row>
    <row r="13516" spans="1:7" x14ac:dyDescent="0.25">
      <c r="A13516">
        <v>189564</v>
      </c>
      <c r="B13516">
        <v>5000</v>
      </c>
      <c r="C13516" t="s">
        <v>11</v>
      </c>
      <c r="D13516">
        <v>5000</v>
      </c>
      <c r="E13516">
        <v>1</v>
      </c>
      <c r="F13516" t="s">
        <v>16</v>
      </c>
      <c r="G13516" s="1">
        <v>20250</v>
      </c>
    </row>
    <row r="13517" spans="1:7" x14ac:dyDescent="0.25">
      <c r="A13517">
        <v>189565</v>
      </c>
      <c r="B13517">
        <v>12000</v>
      </c>
      <c r="C13517" t="s">
        <v>8</v>
      </c>
      <c r="D13517">
        <v>12000</v>
      </c>
      <c r="E13517">
        <v>1</v>
      </c>
      <c r="F13517" t="s">
        <v>17</v>
      </c>
      <c r="G13517" s="1">
        <v>20251</v>
      </c>
    </row>
    <row r="13518" spans="1:7" x14ac:dyDescent="0.25">
      <c r="A13518">
        <v>189566</v>
      </c>
      <c r="B13518">
        <v>8000</v>
      </c>
      <c r="C13518" t="s">
        <v>6</v>
      </c>
      <c r="D13518">
        <v>8000</v>
      </c>
      <c r="E13518">
        <v>1</v>
      </c>
      <c r="F13518" t="s">
        <v>15</v>
      </c>
      <c r="G13518" s="1">
        <v>20252</v>
      </c>
    </row>
    <row r="13519" spans="1:7" x14ac:dyDescent="0.25">
      <c r="A13519">
        <v>189567</v>
      </c>
      <c r="B13519">
        <v>12000</v>
      </c>
      <c r="C13519" t="s">
        <v>8</v>
      </c>
      <c r="D13519">
        <v>12000</v>
      </c>
      <c r="E13519">
        <v>1</v>
      </c>
      <c r="F13519" t="s">
        <v>19</v>
      </c>
      <c r="G13519" s="1">
        <v>20253</v>
      </c>
    </row>
    <row r="13520" spans="1:7" x14ac:dyDescent="0.25">
      <c r="A13520">
        <v>189568</v>
      </c>
      <c r="B13520">
        <v>6500</v>
      </c>
      <c r="C13520" t="s">
        <v>10</v>
      </c>
      <c r="D13520">
        <v>6500</v>
      </c>
      <c r="E13520">
        <v>1</v>
      </c>
      <c r="F13520" t="s">
        <v>19</v>
      </c>
      <c r="G13520" s="1">
        <v>20254</v>
      </c>
    </row>
    <row r="13521" spans="1:7" x14ac:dyDescent="0.25">
      <c r="A13521">
        <v>189569</v>
      </c>
      <c r="B13521">
        <v>12000</v>
      </c>
      <c r="C13521" t="s">
        <v>8</v>
      </c>
      <c r="D13521">
        <v>12000</v>
      </c>
      <c r="E13521">
        <v>1</v>
      </c>
      <c r="F13521" t="s">
        <v>19</v>
      </c>
      <c r="G13521" s="1">
        <v>20255</v>
      </c>
    </row>
    <row r="13522" spans="1:7" x14ac:dyDescent="0.25">
      <c r="A13522">
        <v>189570</v>
      </c>
      <c r="B13522">
        <v>12000</v>
      </c>
      <c r="C13522" t="s">
        <v>8</v>
      </c>
      <c r="D13522">
        <v>12000</v>
      </c>
      <c r="E13522">
        <v>1</v>
      </c>
      <c r="F13522" t="s">
        <v>17</v>
      </c>
      <c r="G13522" s="1">
        <v>20256</v>
      </c>
    </row>
    <row r="13523" spans="1:7" x14ac:dyDescent="0.25">
      <c r="A13523">
        <v>189571</v>
      </c>
      <c r="B13523">
        <v>12000</v>
      </c>
      <c r="C13523" t="s">
        <v>8</v>
      </c>
      <c r="D13523">
        <v>24000</v>
      </c>
      <c r="E13523">
        <v>2</v>
      </c>
      <c r="F13523" t="s">
        <v>18</v>
      </c>
      <c r="G13523" s="1">
        <v>20257</v>
      </c>
    </row>
    <row r="13524" spans="1:7" x14ac:dyDescent="0.25">
      <c r="A13524">
        <v>189572</v>
      </c>
      <c r="B13524">
        <v>6500</v>
      </c>
      <c r="C13524" t="s">
        <v>10</v>
      </c>
      <c r="D13524">
        <v>6500</v>
      </c>
      <c r="E13524">
        <v>1</v>
      </c>
      <c r="F13524" t="s">
        <v>15</v>
      </c>
      <c r="G13524" s="1">
        <v>20258</v>
      </c>
    </row>
    <row r="13525" spans="1:7" x14ac:dyDescent="0.25">
      <c r="A13525">
        <v>189573</v>
      </c>
      <c r="B13525">
        <v>60000</v>
      </c>
      <c r="C13525" t="s">
        <v>7</v>
      </c>
      <c r="D13525">
        <v>60000</v>
      </c>
      <c r="E13525">
        <v>1</v>
      </c>
      <c r="F13525" t="s">
        <v>16</v>
      </c>
      <c r="G13525" s="1">
        <v>20259</v>
      </c>
    </row>
    <row r="13526" spans="1:7" x14ac:dyDescent="0.25">
      <c r="A13526">
        <v>189574</v>
      </c>
      <c r="B13526">
        <v>12000</v>
      </c>
      <c r="C13526" t="s">
        <v>8</v>
      </c>
      <c r="D13526">
        <v>24000</v>
      </c>
      <c r="E13526">
        <v>2</v>
      </c>
      <c r="F13526" t="s">
        <v>17</v>
      </c>
      <c r="G13526" s="1">
        <v>20260</v>
      </c>
    </row>
    <row r="13527" spans="1:7" x14ac:dyDescent="0.25">
      <c r="A13527">
        <v>189575</v>
      </c>
      <c r="B13527">
        <v>150000</v>
      </c>
      <c r="C13527" t="s">
        <v>9</v>
      </c>
      <c r="D13527">
        <v>150000</v>
      </c>
      <c r="E13527">
        <v>1</v>
      </c>
      <c r="F13527" t="s">
        <v>15</v>
      </c>
      <c r="G13527" s="1">
        <v>20261</v>
      </c>
    </row>
    <row r="13528" spans="1:7" x14ac:dyDescent="0.25">
      <c r="A13528">
        <v>189576</v>
      </c>
      <c r="B13528">
        <v>8000</v>
      </c>
      <c r="C13528" t="s">
        <v>6</v>
      </c>
      <c r="D13528">
        <v>8000</v>
      </c>
      <c r="E13528">
        <v>1</v>
      </c>
      <c r="F13528" t="s">
        <v>19</v>
      </c>
      <c r="G13528" s="1">
        <v>20262</v>
      </c>
    </row>
    <row r="13529" spans="1:7" x14ac:dyDescent="0.25">
      <c r="A13529">
        <v>189577</v>
      </c>
      <c r="B13529">
        <v>5000</v>
      </c>
      <c r="C13529" t="s">
        <v>11</v>
      </c>
      <c r="D13529">
        <v>5000</v>
      </c>
      <c r="E13529">
        <v>1</v>
      </c>
      <c r="F13529" t="s">
        <v>17</v>
      </c>
      <c r="G13529" s="1">
        <v>20263</v>
      </c>
    </row>
    <row r="13530" spans="1:7" x14ac:dyDescent="0.25">
      <c r="A13530">
        <v>189578</v>
      </c>
      <c r="B13530">
        <v>60000</v>
      </c>
      <c r="C13530" t="s">
        <v>7</v>
      </c>
      <c r="D13530">
        <v>60000</v>
      </c>
      <c r="E13530">
        <v>1</v>
      </c>
      <c r="F13530" t="s">
        <v>15</v>
      </c>
      <c r="G13530" s="1">
        <v>20264</v>
      </c>
    </row>
    <row r="13531" spans="1:7" x14ac:dyDescent="0.25">
      <c r="A13531">
        <v>189579</v>
      </c>
      <c r="B13531">
        <v>12000</v>
      </c>
      <c r="C13531" t="s">
        <v>8</v>
      </c>
      <c r="D13531">
        <v>24000</v>
      </c>
      <c r="E13531">
        <v>2</v>
      </c>
      <c r="F13531" t="s">
        <v>15</v>
      </c>
      <c r="G13531" s="1">
        <v>20265</v>
      </c>
    </row>
    <row r="13532" spans="1:7" x14ac:dyDescent="0.25">
      <c r="A13532">
        <v>189580</v>
      </c>
      <c r="B13532">
        <v>150000</v>
      </c>
      <c r="C13532" t="s">
        <v>9</v>
      </c>
      <c r="D13532">
        <v>150000</v>
      </c>
      <c r="E13532">
        <v>1</v>
      </c>
      <c r="F13532" t="s">
        <v>19</v>
      </c>
      <c r="G13532" s="1">
        <v>20266</v>
      </c>
    </row>
    <row r="13533" spans="1:7" x14ac:dyDescent="0.25">
      <c r="A13533">
        <v>189581</v>
      </c>
      <c r="B13533">
        <v>4000</v>
      </c>
      <c r="C13533" t="s">
        <v>5</v>
      </c>
      <c r="D13533">
        <v>4000</v>
      </c>
      <c r="E13533">
        <v>1</v>
      </c>
      <c r="F13533" t="s">
        <v>15</v>
      </c>
      <c r="G13533" s="1">
        <v>20267</v>
      </c>
    </row>
    <row r="13534" spans="1:7" x14ac:dyDescent="0.25">
      <c r="A13534">
        <v>189582</v>
      </c>
      <c r="B13534">
        <v>8000</v>
      </c>
      <c r="C13534" t="s">
        <v>6</v>
      </c>
      <c r="D13534">
        <v>8000</v>
      </c>
      <c r="E13534">
        <v>1</v>
      </c>
      <c r="F13534" t="s">
        <v>17</v>
      </c>
      <c r="G13534" s="1">
        <v>20268</v>
      </c>
    </row>
    <row r="13535" spans="1:7" x14ac:dyDescent="0.25">
      <c r="A13535">
        <v>189583</v>
      </c>
      <c r="B13535">
        <v>60000</v>
      </c>
      <c r="C13535" t="s">
        <v>7</v>
      </c>
      <c r="D13535">
        <v>60000</v>
      </c>
      <c r="E13535">
        <v>1</v>
      </c>
      <c r="F13535" t="s">
        <v>19</v>
      </c>
      <c r="G13535" s="1">
        <v>20269</v>
      </c>
    </row>
    <row r="13536" spans="1:7" x14ac:dyDescent="0.25">
      <c r="A13536">
        <v>189584</v>
      </c>
      <c r="B13536">
        <v>60000</v>
      </c>
      <c r="C13536" t="s">
        <v>7</v>
      </c>
      <c r="D13536">
        <v>60000</v>
      </c>
      <c r="E13536">
        <v>1</v>
      </c>
      <c r="F13536" t="s">
        <v>18</v>
      </c>
      <c r="G13536" s="1">
        <v>20270</v>
      </c>
    </row>
    <row r="13537" spans="1:7" x14ac:dyDescent="0.25">
      <c r="A13537">
        <v>189585</v>
      </c>
      <c r="B13537">
        <v>60000</v>
      </c>
      <c r="C13537" t="s">
        <v>7</v>
      </c>
      <c r="D13537">
        <v>60000</v>
      </c>
      <c r="E13537">
        <v>1</v>
      </c>
      <c r="F13537" t="s">
        <v>15</v>
      </c>
      <c r="G13537" s="1">
        <v>20271</v>
      </c>
    </row>
    <row r="13538" spans="1:7" x14ac:dyDescent="0.25">
      <c r="A13538">
        <v>189586</v>
      </c>
      <c r="B13538">
        <v>8000</v>
      </c>
      <c r="C13538" t="s">
        <v>6</v>
      </c>
      <c r="D13538">
        <v>8000</v>
      </c>
      <c r="E13538">
        <v>1</v>
      </c>
      <c r="F13538" t="s">
        <v>15</v>
      </c>
      <c r="G13538" s="1">
        <v>20272</v>
      </c>
    </row>
    <row r="13539" spans="1:7" x14ac:dyDescent="0.25">
      <c r="A13539">
        <v>189587</v>
      </c>
      <c r="B13539">
        <v>12000</v>
      </c>
      <c r="C13539" t="s">
        <v>8</v>
      </c>
      <c r="D13539">
        <v>12000</v>
      </c>
      <c r="E13539">
        <v>1</v>
      </c>
      <c r="F13539" t="s">
        <v>18</v>
      </c>
      <c r="G13539" s="1">
        <v>20273</v>
      </c>
    </row>
    <row r="13540" spans="1:7" x14ac:dyDescent="0.25">
      <c r="A13540">
        <v>189588</v>
      </c>
      <c r="B13540">
        <v>12000</v>
      </c>
      <c r="C13540" t="s">
        <v>8</v>
      </c>
      <c r="D13540">
        <v>12000</v>
      </c>
      <c r="E13540">
        <v>1</v>
      </c>
      <c r="F13540" t="s">
        <v>19</v>
      </c>
      <c r="G13540" s="1">
        <v>20274</v>
      </c>
    </row>
    <row r="13541" spans="1:7" x14ac:dyDescent="0.25">
      <c r="A13541">
        <v>189589</v>
      </c>
      <c r="B13541">
        <v>150000</v>
      </c>
      <c r="C13541" t="s">
        <v>9</v>
      </c>
      <c r="D13541">
        <v>150000</v>
      </c>
      <c r="E13541">
        <v>1</v>
      </c>
      <c r="F13541" t="s">
        <v>19</v>
      </c>
      <c r="G13541" s="1">
        <v>20275</v>
      </c>
    </row>
    <row r="13542" spans="1:7" x14ac:dyDescent="0.25">
      <c r="A13542">
        <v>189590</v>
      </c>
      <c r="B13542">
        <v>8000</v>
      </c>
      <c r="C13542" t="s">
        <v>6</v>
      </c>
      <c r="D13542">
        <v>8000</v>
      </c>
      <c r="E13542">
        <v>1</v>
      </c>
      <c r="F13542" t="s">
        <v>19</v>
      </c>
      <c r="G13542" s="1">
        <v>20276</v>
      </c>
    </row>
    <row r="13543" spans="1:7" x14ac:dyDescent="0.25">
      <c r="A13543">
        <v>189591</v>
      </c>
      <c r="B13543">
        <v>12000</v>
      </c>
      <c r="C13543" t="s">
        <v>8</v>
      </c>
      <c r="D13543">
        <v>24000</v>
      </c>
      <c r="E13543">
        <v>2</v>
      </c>
      <c r="F13543" t="s">
        <v>18</v>
      </c>
      <c r="G13543" s="1">
        <v>20277</v>
      </c>
    </row>
    <row r="13544" spans="1:7" x14ac:dyDescent="0.25">
      <c r="A13544">
        <v>189592</v>
      </c>
      <c r="B13544">
        <v>12000</v>
      </c>
      <c r="C13544" t="s">
        <v>8</v>
      </c>
      <c r="D13544">
        <v>12000</v>
      </c>
      <c r="E13544">
        <v>1</v>
      </c>
      <c r="F13544" t="s">
        <v>19</v>
      </c>
      <c r="G13544" s="1">
        <v>20278</v>
      </c>
    </row>
    <row r="13545" spans="1:7" x14ac:dyDescent="0.25">
      <c r="A13545">
        <v>189593</v>
      </c>
      <c r="B13545">
        <v>2500</v>
      </c>
      <c r="C13545" t="s">
        <v>13</v>
      </c>
      <c r="D13545">
        <v>2500</v>
      </c>
      <c r="E13545">
        <v>1</v>
      </c>
      <c r="F13545" t="s">
        <v>17</v>
      </c>
      <c r="G13545" s="1">
        <v>20279</v>
      </c>
    </row>
    <row r="13546" spans="1:7" x14ac:dyDescent="0.25">
      <c r="A13546">
        <v>189594</v>
      </c>
      <c r="B13546">
        <v>6500</v>
      </c>
      <c r="C13546" t="s">
        <v>10</v>
      </c>
      <c r="D13546">
        <v>6500</v>
      </c>
      <c r="E13546">
        <v>1</v>
      </c>
      <c r="F13546" t="s">
        <v>19</v>
      </c>
      <c r="G13546" s="1">
        <v>20280</v>
      </c>
    </row>
    <row r="13547" spans="1:7" x14ac:dyDescent="0.25">
      <c r="A13547">
        <v>189595</v>
      </c>
      <c r="B13547">
        <v>4000</v>
      </c>
      <c r="C13547" t="s">
        <v>5</v>
      </c>
      <c r="D13547">
        <v>4000</v>
      </c>
      <c r="E13547">
        <v>1</v>
      </c>
      <c r="F13547" t="s">
        <v>18</v>
      </c>
      <c r="G13547" s="1">
        <v>20281</v>
      </c>
    </row>
    <row r="13548" spans="1:7" x14ac:dyDescent="0.25">
      <c r="A13548">
        <v>189596</v>
      </c>
      <c r="B13548">
        <v>12000</v>
      </c>
      <c r="C13548" t="s">
        <v>8</v>
      </c>
      <c r="D13548">
        <v>12000</v>
      </c>
      <c r="E13548">
        <v>1</v>
      </c>
      <c r="F13548" t="s">
        <v>19</v>
      </c>
      <c r="G13548" s="1">
        <v>20282</v>
      </c>
    </row>
    <row r="13549" spans="1:7" x14ac:dyDescent="0.25">
      <c r="A13549">
        <v>189597</v>
      </c>
      <c r="B13549">
        <v>12000</v>
      </c>
      <c r="C13549" t="s">
        <v>8</v>
      </c>
      <c r="D13549">
        <v>12000</v>
      </c>
      <c r="E13549">
        <v>1</v>
      </c>
      <c r="F13549" t="s">
        <v>15</v>
      </c>
      <c r="G13549" s="1">
        <v>20283</v>
      </c>
    </row>
    <row r="13550" spans="1:7" x14ac:dyDescent="0.25">
      <c r="A13550">
        <v>189597</v>
      </c>
      <c r="B13550">
        <v>12000</v>
      </c>
      <c r="C13550" t="s">
        <v>8</v>
      </c>
      <c r="D13550">
        <v>24000</v>
      </c>
      <c r="E13550">
        <v>2</v>
      </c>
      <c r="F13550" t="s">
        <v>17</v>
      </c>
      <c r="G13550" s="1">
        <v>20284</v>
      </c>
    </row>
    <row r="13551" spans="1:7" x14ac:dyDescent="0.25">
      <c r="A13551">
        <v>189598</v>
      </c>
      <c r="B13551">
        <v>12000</v>
      </c>
      <c r="C13551" t="s">
        <v>8</v>
      </c>
      <c r="D13551">
        <v>12000</v>
      </c>
      <c r="E13551">
        <v>1</v>
      </c>
      <c r="F13551" t="s">
        <v>16</v>
      </c>
      <c r="G13551" s="1">
        <v>20285</v>
      </c>
    </row>
    <row r="13552" spans="1:7" x14ac:dyDescent="0.25">
      <c r="A13552">
        <v>189599</v>
      </c>
      <c r="B13552">
        <v>60000</v>
      </c>
      <c r="C13552" t="s">
        <v>7</v>
      </c>
      <c r="D13552">
        <v>60000</v>
      </c>
      <c r="E13552">
        <v>1</v>
      </c>
      <c r="F13552" t="s">
        <v>15</v>
      </c>
      <c r="G13552" s="1">
        <v>20286</v>
      </c>
    </row>
    <row r="13553" spans="1:7" x14ac:dyDescent="0.25">
      <c r="A13553">
        <v>189600</v>
      </c>
      <c r="B13553">
        <v>4000</v>
      </c>
      <c r="C13553" t="s">
        <v>5</v>
      </c>
      <c r="D13553">
        <v>4000</v>
      </c>
      <c r="E13553">
        <v>1</v>
      </c>
      <c r="F13553" t="s">
        <v>16</v>
      </c>
      <c r="G13553" s="1">
        <v>20287</v>
      </c>
    </row>
    <row r="13554" spans="1:7" x14ac:dyDescent="0.25">
      <c r="A13554">
        <v>189601</v>
      </c>
      <c r="B13554">
        <v>150000</v>
      </c>
      <c r="C13554" t="s">
        <v>9</v>
      </c>
      <c r="D13554">
        <v>150000</v>
      </c>
      <c r="E13554">
        <v>1</v>
      </c>
      <c r="F13554" t="s">
        <v>18</v>
      </c>
      <c r="G13554" s="1">
        <v>20288</v>
      </c>
    </row>
    <row r="13555" spans="1:7" x14ac:dyDescent="0.25">
      <c r="A13555">
        <v>189602</v>
      </c>
      <c r="B13555">
        <v>12000</v>
      </c>
      <c r="C13555" t="s">
        <v>8</v>
      </c>
      <c r="D13555">
        <v>12000</v>
      </c>
      <c r="E13555">
        <v>1</v>
      </c>
      <c r="F13555" t="s">
        <v>18</v>
      </c>
      <c r="G13555" s="1">
        <v>20289</v>
      </c>
    </row>
    <row r="13556" spans="1:7" x14ac:dyDescent="0.25">
      <c r="A13556">
        <v>189603</v>
      </c>
      <c r="B13556">
        <v>60000</v>
      </c>
      <c r="C13556" t="s">
        <v>7</v>
      </c>
      <c r="D13556">
        <v>120000</v>
      </c>
      <c r="E13556">
        <v>2</v>
      </c>
      <c r="F13556" t="s">
        <v>15</v>
      </c>
      <c r="G13556" s="1">
        <v>20290</v>
      </c>
    </row>
    <row r="13557" spans="1:7" x14ac:dyDescent="0.25">
      <c r="A13557">
        <v>189604</v>
      </c>
      <c r="B13557">
        <v>12000</v>
      </c>
      <c r="C13557" t="s">
        <v>8</v>
      </c>
      <c r="D13557">
        <v>12000</v>
      </c>
      <c r="E13557">
        <v>1</v>
      </c>
      <c r="F13557" t="s">
        <v>19</v>
      </c>
      <c r="G13557" s="1">
        <v>20291</v>
      </c>
    </row>
    <row r="13558" spans="1:7" x14ac:dyDescent="0.25">
      <c r="A13558">
        <v>189605</v>
      </c>
      <c r="B13558">
        <v>4000</v>
      </c>
      <c r="C13558" t="s">
        <v>5</v>
      </c>
      <c r="D13558">
        <v>4000</v>
      </c>
      <c r="E13558">
        <v>1</v>
      </c>
      <c r="F13558" t="s">
        <v>18</v>
      </c>
      <c r="G13558" s="1">
        <v>20292</v>
      </c>
    </row>
    <row r="13559" spans="1:7" x14ac:dyDescent="0.25">
      <c r="A13559">
        <v>189606</v>
      </c>
      <c r="B13559">
        <v>60000</v>
      </c>
      <c r="C13559" t="s">
        <v>7</v>
      </c>
      <c r="D13559">
        <v>60000</v>
      </c>
      <c r="E13559">
        <v>1</v>
      </c>
      <c r="F13559" t="s">
        <v>16</v>
      </c>
      <c r="G13559" s="1">
        <v>20293</v>
      </c>
    </row>
    <row r="13560" spans="1:7" x14ac:dyDescent="0.25">
      <c r="A13560">
        <v>189607</v>
      </c>
      <c r="B13560">
        <v>12000</v>
      </c>
      <c r="C13560" t="s">
        <v>8</v>
      </c>
      <c r="D13560">
        <v>36000</v>
      </c>
      <c r="E13560">
        <v>3</v>
      </c>
      <c r="F13560" t="s">
        <v>17</v>
      </c>
      <c r="G13560" s="1">
        <v>20294</v>
      </c>
    </row>
    <row r="13561" spans="1:7" x14ac:dyDescent="0.25">
      <c r="A13561">
        <v>189608</v>
      </c>
      <c r="B13561">
        <v>12000</v>
      </c>
      <c r="C13561" t="s">
        <v>8</v>
      </c>
      <c r="D13561">
        <v>12000</v>
      </c>
      <c r="E13561">
        <v>1</v>
      </c>
      <c r="F13561" t="s">
        <v>15</v>
      </c>
      <c r="G13561" s="1">
        <v>20295</v>
      </c>
    </row>
    <row r="13562" spans="1:7" x14ac:dyDescent="0.25">
      <c r="A13562">
        <v>189609</v>
      </c>
      <c r="B13562">
        <v>6500</v>
      </c>
      <c r="C13562" t="s">
        <v>10</v>
      </c>
      <c r="D13562">
        <v>6500</v>
      </c>
      <c r="E13562">
        <v>1</v>
      </c>
      <c r="F13562" t="s">
        <v>18</v>
      </c>
      <c r="G13562" s="1">
        <v>20296</v>
      </c>
    </row>
    <row r="13563" spans="1:7" x14ac:dyDescent="0.25">
      <c r="A13563">
        <v>189610</v>
      </c>
      <c r="B13563">
        <v>60000</v>
      </c>
      <c r="C13563" t="s">
        <v>7</v>
      </c>
      <c r="D13563">
        <v>60000</v>
      </c>
      <c r="E13563">
        <v>1</v>
      </c>
      <c r="F13563" t="s">
        <v>19</v>
      </c>
      <c r="G13563" s="1">
        <v>20297</v>
      </c>
    </row>
    <row r="13564" spans="1:7" x14ac:dyDescent="0.25">
      <c r="A13564">
        <v>189611</v>
      </c>
      <c r="B13564">
        <v>12000</v>
      </c>
      <c r="C13564" t="s">
        <v>8</v>
      </c>
      <c r="D13564">
        <v>12000</v>
      </c>
      <c r="E13564">
        <v>1</v>
      </c>
      <c r="F13564" t="s">
        <v>15</v>
      </c>
      <c r="G13564" s="1">
        <v>20298</v>
      </c>
    </row>
    <row r="13565" spans="1:7" x14ac:dyDescent="0.25">
      <c r="A13565">
        <v>189612</v>
      </c>
      <c r="B13565">
        <v>12000</v>
      </c>
      <c r="C13565" t="s">
        <v>8</v>
      </c>
      <c r="D13565">
        <v>36000</v>
      </c>
      <c r="E13565">
        <v>3</v>
      </c>
      <c r="F13565" t="s">
        <v>19</v>
      </c>
      <c r="G13565" s="1">
        <v>20299</v>
      </c>
    </row>
    <row r="13566" spans="1:7" x14ac:dyDescent="0.25">
      <c r="A13566">
        <v>189613</v>
      </c>
      <c r="B13566">
        <v>150000</v>
      </c>
      <c r="C13566" t="s">
        <v>9</v>
      </c>
      <c r="D13566">
        <v>150000</v>
      </c>
      <c r="E13566">
        <v>1</v>
      </c>
      <c r="F13566" t="s">
        <v>17</v>
      </c>
      <c r="G13566" s="1">
        <v>20300</v>
      </c>
    </row>
    <row r="13567" spans="1:7" x14ac:dyDescent="0.25">
      <c r="A13567">
        <v>189614</v>
      </c>
      <c r="B13567">
        <v>4000</v>
      </c>
      <c r="C13567" t="s">
        <v>5</v>
      </c>
      <c r="D13567">
        <v>4000</v>
      </c>
      <c r="E13567">
        <v>1</v>
      </c>
      <c r="F13567" t="s">
        <v>15</v>
      </c>
      <c r="G13567" s="1">
        <v>20301</v>
      </c>
    </row>
    <row r="13568" spans="1:7" x14ac:dyDescent="0.25">
      <c r="A13568">
        <v>189615</v>
      </c>
      <c r="B13568">
        <v>12000</v>
      </c>
      <c r="C13568" t="s">
        <v>8</v>
      </c>
      <c r="D13568">
        <v>24000</v>
      </c>
      <c r="E13568">
        <v>2</v>
      </c>
      <c r="F13568" t="s">
        <v>18</v>
      </c>
      <c r="G13568" s="1">
        <v>20302</v>
      </c>
    </row>
    <row r="13569" spans="1:7" x14ac:dyDescent="0.25">
      <c r="A13569">
        <v>189616</v>
      </c>
      <c r="B13569">
        <v>60000</v>
      </c>
      <c r="C13569" t="s">
        <v>7</v>
      </c>
      <c r="D13569">
        <v>60000</v>
      </c>
      <c r="E13569">
        <v>1</v>
      </c>
      <c r="F13569" t="s">
        <v>18</v>
      </c>
      <c r="G13569" s="1">
        <v>20303</v>
      </c>
    </row>
    <row r="13570" spans="1:7" x14ac:dyDescent="0.25">
      <c r="A13570">
        <v>189617</v>
      </c>
      <c r="B13570">
        <v>150000</v>
      </c>
      <c r="C13570" t="s">
        <v>9</v>
      </c>
      <c r="D13570">
        <v>150000</v>
      </c>
      <c r="E13570">
        <v>1</v>
      </c>
      <c r="F13570" t="s">
        <v>17</v>
      </c>
      <c r="G13570" s="1">
        <v>20304</v>
      </c>
    </row>
    <row r="13571" spans="1:7" x14ac:dyDescent="0.25">
      <c r="A13571">
        <v>189617</v>
      </c>
      <c r="B13571">
        <v>12000</v>
      </c>
      <c r="C13571" t="s">
        <v>8</v>
      </c>
      <c r="D13571">
        <v>12000</v>
      </c>
      <c r="E13571">
        <v>1</v>
      </c>
      <c r="F13571" t="s">
        <v>19</v>
      </c>
      <c r="G13571" s="1">
        <v>20305</v>
      </c>
    </row>
    <row r="13572" spans="1:7" x14ac:dyDescent="0.25">
      <c r="A13572">
        <v>189618</v>
      </c>
      <c r="B13572">
        <v>4000</v>
      </c>
      <c r="C13572" t="s">
        <v>5</v>
      </c>
      <c r="D13572">
        <v>4000</v>
      </c>
      <c r="E13572">
        <v>1</v>
      </c>
      <c r="F13572" t="s">
        <v>18</v>
      </c>
      <c r="G13572" s="1">
        <v>20306</v>
      </c>
    </row>
    <row r="13573" spans="1:7" x14ac:dyDescent="0.25">
      <c r="A13573">
        <v>189619</v>
      </c>
      <c r="B13573">
        <v>12000</v>
      </c>
      <c r="C13573" t="s">
        <v>8</v>
      </c>
      <c r="D13573">
        <v>12000</v>
      </c>
      <c r="E13573">
        <v>1</v>
      </c>
      <c r="F13573" t="s">
        <v>16</v>
      </c>
      <c r="G13573" s="1">
        <v>20307</v>
      </c>
    </row>
    <row r="13574" spans="1:7" x14ac:dyDescent="0.25">
      <c r="A13574">
        <v>189620</v>
      </c>
      <c r="B13574">
        <v>12000</v>
      </c>
      <c r="C13574" t="s">
        <v>8</v>
      </c>
      <c r="D13574">
        <v>12000</v>
      </c>
      <c r="E13574">
        <v>1</v>
      </c>
      <c r="F13574" t="s">
        <v>19</v>
      </c>
      <c r="G13574" s="1">
        <v>20308</v>
      </c>
    </row>
    <row r="13575" spans="1:7" x14ac:dyDescent="0.25">
      <c r="A13575">
        <v>189621</v>
      </c>
      <c r="B13575">
        <v>2500</v>
      </c>
      <c r="C13575" t="s">
        <v>13</v>
      </c>
      <c r="D13575">
        <v>2500</v>
      </c>
      <c r="E13575">
        <v>1</v>
      </c>
      <c r="F13575" t="s">
        <v>18</v>
      </c>
      <c r="G13575" s="1">
        <v>20309</v>
      </c>
    </row>
    <row r="13576" spans="1:7" x14ac:dyDescent="0.25">
      <c r="A13576">
        <v>189622</v>
      </c>
      <c r="B13576">
        <v>5000</v>
      </c>
      <c r="C13576" t="s">
        <v>11</v>
      </c>
      <c r="D13576">
        <v>5000</v>
      </c>
      <c r="E13576">
        <v>1</v>
      </c>
      <c r="F13576" t="s">
        <v>15</v>
      </c>
      <c r="G13576" s="1">
        <v>20310</v>
      </c>
    </row>
    <row r="13577" spans="1:7" x14ac:dyDescent="0.25">
      <c r="A13577">
        <v>189623</v>
      </c>
      <c r="B13577">
        <v>6500</v>
      </c>
      <c r="C13577" t="s">
        <v>10</v>
      </c>
      <c r="D13577">
        <v>6500</v>
      </c>
      <c r="E13577">
        <v>1</v>
      </c>
      <c r="F13577" t="s">
        <v>19</v>
      </c>
      <c r="G13577" s="1">
        <v>20311</v>
      </c>
    </row>
    <row r="13578" spans="1:7" x14ac:dyDescent="0.25">
      <c r="A13578">
        <v>189624</v>
      </c>
      <c r="B13578">
        <v>60000</v>
      </c>
      <c r="C13578" t="s">
        <v>7</v>
      </c>
      <c r="D13578">
        <v>60000</v>
      </c>
      <c r="E13578">
        <v>1</v>
      </c>
      <c r="F13578" t="s">
        <v>18</v>
      </c>
      <c r="G13578" s="1">
        <v>20312</v>
      </c>
    </row>
    <row r="13579" spans="1:7" x14ac:dyDescent="0.25">
      <c r="A13579">
        <v>189625</v>
      </c>
      <c r="B13579">
        <v>12000</v>
      </c>
      <c r="C13579" t="s">
        <v>8</v>
      </c>
      <c r="D13579">
        <v>36000</v>
      </c>
      <c r="E13579">
        <v>3</v>
      </c>
      <c r="F13579" t="s">
        <v>15</v>
      </c>
      <c r="G13579" s="1">
        <v>20313</v>
      </c>
    </row>
    <row r="13580" spans="1:7" x14ac:dyDescent="0.25">
      <c r="A13580">
        <v>189626</v>
      </c>
      <c r="B13580">
        <v>12000</v>
      </c>
      <c r="C13580" t="s">
        <v>8</v>
      </c>
      <c r="D13580">
        <v>12000</v>
      </c>
      <c r="E13580">
        <v>1</v>
      </c>
      <c r="F13580" t="s">
        <v>17</v>
      </c>
      <c r="G13580" s="1">
        <v>20314</v>
      </c>
    </row>
    <row r="13581" spans="1:7" x14ac:dyDescent="0.25">
      <c r="A13581">
        <v>189627</v>
      </c>
      <c r="B13581">
        <v>12000</v>
      </c>
      <c r="C13581" t="s">
        <v>8</v>
      </c>
      <c r="D13581">
        <v>12000</v>
      </c>
      <c r="E13581">
        <v>1</v>
      </c>
      <c r="F13581" t="s">
        <v>15</v>
      </c>
      <c r="G13581" s="1">
        <v>20315</v>
      </c>
    </row>
    <row r="13582" spans="1:7" x14ac:dyDescent="0.25">
      <c r="A13582">
        <v>189628</v>
      </c>
      <c r="B13582">
        <v>12000</v>
      </c>
      <c r="C13582" t="s">
        <v>8</v>
      </c>
      <c r="D13582">
        <v>24000</v>
      </c>
      <c r="E13582">
        <v>2</v>
      </c>
      <c r="F13582" t="s">
        <v>19</v>
      </c>
      <c r="G13582" s="1">
        <v>20316</v>
      </c>
    </row>
    <row r="13583" spans="1:7" x14ac:dyDescent="0.25">
      <c r="A13583">
        <v>189629</v>
      </c>
      <c r="B13583">
        <v>150000</v>
      </c>
      <c r="C13583" t="s">
        <v>9</v>
      </c>
      <c r="D13583">
        <v>150000</v>
      </c>
      <c r="E13583">
        <v>1</v>
      </c>
      <c r="F13583" t="s">
        <v>17</v>
      </c>
      <c r="G13583" s="1">
        <v>20317</v>
      </c>
    </row>
    <row r="13584" spans="1:7" x14ac:dyDescent="0.25">
      <c r="A13584">
        <v>189630</v>
      </c>
      <c r="B13584">
        <v>12000</v>
      </c>
      <c r="C13584" t="s">
        <v>8</v>
      </c>
      <c r="D13584">
        <v>24000</v>
      </c>
      <c r="E13584">
        <v>2</v>
      </c>
      <c r="F13584" t="s">
        <v>18</v>
      </c>
      <c r="G13584" s="1">
        <v>20318</v>
      </c>
    </row>
    <row r="13585" spans="1:7" x14ac:dyDescent="0.25">
      <c r="A13585">
        <v>189631</v>
      </c>
      <c r="B13585">
        <v>8000</v>
      </c>
      <c r="C13585" t="s">
        <v>6</v>
      </c>
      <c r="D13585">
        <v>8000</v>
      </c>
      <c r="E13585">
        <v>1</v>
      </c>
      <c r="F13585" t="s">
        <v>17</v>
      </c>
      <c r="G13585" s="1">
        <v>20319</v>
      </c>
    </row>
    <row r="13586" spans="1:7" x14ac:dyDescent="0.25">
      <c r="A13586">
        <v>189632</v>
      </c>
      <c r="B13586">
        <v>6500</v>
      </c>
      <c r="C13586" t="s">
        <v>10</v>
      </c>
      <c r="D13586">
        <v>6500</v>
      </c>
      <c r="E13586">
        <v>1</v>
      </c>
      <c r="F13586" t="s">
        <v>18</v>
      </c>
      <c r="G13586" s="1">
        <v>20320</v>
      </c>
    </row>
    <row r="13587" spans="1:7" x14ac:dyDescent="0.25">
      <c r="A13587">
        <v>189633</v>
      </c>
      <c r="B13587">
        <v>2500</v>
      </c>
      <c r="C13587" t="s">
        <v>13</v>
      </c>
      <c r="D13587">
        <v>2500</v>
      </c>
      <c r="E13587">
        <v>1</v>
      </c>
      <c r="F13587" t="s">
        <v>16</v>
      </c>
      <c r="G13587" s="1">
        <v>20321</v>
      </c>
    </row>
    <row r="13588" spans="1:7" x14ac:dyDescent="0.25">
      <c r="A13588">
        <v>189634</v>
      </c>
      <c r="B13588">
        <v>12000</v>
      </c>
      <c r="C13588" t="s">
        <v>8</v>
      </c>
      <c r="D13588">
        <v>12000</v>
      </c>
      <c r="E13588">
        <v>1</v>
      </c>
      <c r="F13588" t="s">
        <v>19</v>
      </c>
      <c r="G13588" s="1">
        <v>20322</v>
      </c>
    </row>
    <row r="13589" spans="1:7" x14ac:dyDescent="0.25">
      <c r="A13589">
        <v>189635</v>
      </c>
      <c r="B13589">
        <v>12000</v>
      </c>
      <c r="C13589" t="s">
        <v>8</v>
      </c>
      <c r="D13589">
        <v>12000</v>
      </c>
      <c r="E13589">
        <v>1</v>
      </c>
      <c r="F13589" t="s">
        <v>16</v>
      </c>
      <c r="G13589" s="1">
        <v>20323</v>
      </c>
    </row>
    <row r="13590" spans="1:7" x14ac:dyDescent="0.25">
      <c r="A13590">
        <v>189636</v>
      </c>
      <c r="B13590">
        <v>150000</v>
      </c>
      <c r="C13590" t="s">
        <v>9</v>
      </c>
      <c r="D13590">
        <v>150000</v>
      </c>
      <c r="E13590">
        <v>1</v>
      </c>
      <c r="F13590" t="s">
        <v>19</v>
      </c>
      <c r="G13590" s="1">
        <v>20324</v>
      </c>
    </row>
    <row r="13591" spans="1:7" x14ac:dyDescent="0.25">
      <c r="A13591">
        <v>189637</v>
      </c>
      <c r="B13591">
        <v>12000</v>
      </c>
      <c r="C13591" t="s">
        <v>8</v>
      </c>
      <c r="D13591">
        <v>12000</v>
      </c>
      <c r="E13591">
        <v>1</v>
      </c>
      <c r="F13591" t="s">
        <v>16</v>
      </c>
      <c r="G13591" s="1">
        <v>20325</v>
      </c>
    </row>
    <row r="13592" spans="1:7" x14ac:dyDescent="0.25">
      <c r="A13592">
        <v>189638</v>
      </c>
      <c r="B13592">
        <v>6500</v>
      </c>
      <c r="C13592" t="s">
        <v>10</v>
      </c>
      <c r="D13592">
        <v>6500</v>
      </c>
      <c r="E13592">
        <v>1</v>
      </c>
      <c r="F13592" t="s">
        <v>17</v>
      </c>
      <c r="G13592" s="1">
        <v>20326</v>
      </c>
    </row>
    <row r="13593" spans="1:7" x14ac:dyDescent="0.25">
      <c r="A13593">
        <v>189639</v>
      </c>
      <c r="B13593">
        <v>12000</v>
      </c>
      <c r="C13593" t="s">
        <v>8</v>
      </c>
      <c r="D13593">
        <v>24000</v>
      </c>
      <c r="E13593">
        <v>2</v>
      </c>
      <c r="F13593" t="s">
        <v>17</v>
      </c>
      <c r="G13593" s="1">
        <v>20327</v>
      </c>
    </row>
    <row r="13594" spans="1:7" x14ac:dyDescent="0.25">
      <c r="A13594">
        <v>189640</v>
      </c>
      <c r="B13594">
        <v>12000</v>
      </c>
      <c r="C13594" t="s">
        <v>8</v>
      </c>
      <c r="D13594">
        <v>12000</v>
      </c>
      <c r="E13594">
        <v>1</v>
      </c>
      <c r="F13594" t="s">
        <v>17</v>
      </c>
      <c r="G13594" s="1">
        <v>20328</v>
      </c>
    </row>
    <row r="13595" spans="1:7" x14ac:dyDescent="0.25">
      <c r="A13595">
        <v>189641</v>
      </c>
      <c r="B13595">
        <v>6500</v>
      </c>
      <c r="C13595" t="s">
        <v>10</v>
      </c>
      <c r="D13595">
        <v>6500</v>
      </c>
      <c r="E13595">
        <v>1</v>
      </c>
      <c r="F13595" t="s">
        <v>15</v>
      </c>
      <c r="G13595" s="1">
        <v>20329</v>
      </c>
    </row>
    <row r="13596" spans="1:7" x14ac:dyDescent="0.25">
      <c r="A13596">
        <v>189642</v>
      </c>
      <c r="B13596">
        <v>6500</v>
      </c>
      <c r="C13596" t="s">
        <v>10</v>
      </c>
      <c r="D13596">
        <v>13000</v>
      </c>
      <c r="E13596">
        <v>2</v>
      </c>
      <c r="F13596" t="s">
        <v>16</v>
      </c>
      <c r="G13596" s="1">
        <v>20330</v>
      </c>
    </row>
    <row r="13597" spans="1:7" x14ac:dyDescent="0.25">
      <c r="A13597">
        <v>189643</v>
      </c>
      <c r="B13597">
        <v>8000</v>
      </c>
      <c r="C13597" t="s">
        <v>6</v>
      </c>
      <c r="D13597">
        <v>8000</v>
      </c>
      <c r="E13597">
        <v>1</v>
      </c>
      <c r="F13597" t="s">
        <v>18</v>
      </c>
      <c r="G13597" s="1">
        <v>20331</v>
      </c>
    </row>
    <row r="13598" spans="1:7" x14ac:dyDescent="0.25">
      <c r="A13598">
        <v>189644</v>
      </c>
      <c r="B13598">
        <v>12000</v>
      </c>
      <c r="C13598" t="s">
        <v>8</v>
      </c>
      <c r="D13598">
        <v>12000</v>
      </c>
      <c r="E13598">
        <v>1</v>
      </c>
      <c r="F13598" t="s">
        <v>15</v>
      </c>
      <c r="G13598" s="1">
        <v>20332</v>
      </c>
    </row>
    <row r="13599" spans="1:7" x14ac:dyDescent="0.25">
      <c r="A13599">
        <v>189645</v>
      </c>
      <c r="B13599">
        <v>12000</v>
      </c>
      <c r="C13599" t="s">
        <v>8</v>
      </c>
      <c r="D13599">
        <v>12000</v>
      </c>
      <c r="E13599">
        <v>1</v>
      </c>
      <c r="F13599" t="s">
        <v>16</v>
      </c>
      <c r="G13599" s="1">
        <v>20333</v>
      </c>
    </row>
    <row r="13600" spans="1:7" x14ac:dyDescent="0.25">
      <c r="A13600">
        <v>189646</v>
      </c>
      <c r="B13600">
        <v>8000</v>
      </c>
      <c r="C13600" t="s">
        <v>6</v>
      </c>
      <c r="D13600">
        <v>8000</v>
      </c>
      <c r="E13600">
        <v>1</v>
      </c>
      <c r="F13600" t="s">
        <v>16</v>
      </c>
      <c r="G13600" s="1">
        <v>20334</v>
      </c>
    </row>
    <row r="13601" spans="1:7" x14ac:dyDescent="0.25">
      <c r="A13601">
        <v>189647</v>
      </c>
      <c r="B13601">
        <v>12000</v>
      </c>
      <c r="C13601" t="s">
        <v>8</v>
      </c>
      <c r="D13601">
        <v>12000</v>
      </c>
      <c r="E13601">
        <v>1</v>
      </c>
      <c r="F13601" t="s">
        <v>19</v>
      </c>
      <c r="G13601" s="1">
        <v>20335</v>
      </c>
    </row>
    <row r="13602" spans="1:7" x14ac:dyDescent="0.25">
      <c r="A13602">
        <v>189648</v>
      </c>
      <c r="B13602">
        <v>12000</v>
      </c>
      <c r="C13602" t="s">
        <v>8</v>
      </c>
      <c r="D13602">
        <v>12000</v>
      </c>
      <c r="E13602">
        <v>1</v>
      </c>
      <c r="F13602" t="s">
        <v>19</v>
      </c>
      <c r="G13602" s="1">
        <v>20336</v>
      </c>
    </row>
    <row r="13603" spans="1:7" x14ac:dyDescent="0.25">
      <c r="A13603">
        <v>189649</v>
      </c>
      <c r="B13603">
        <v>6500</v>
      </c>
      <c r="C13603" t="s">
        <v>10</v>
      </c>
      <c r="D13603">
        <v>6500</v>
      </c>
      <c r="E13603">
        <v>1</v>
      </c>
      <c r="F13603" t="s">
        <v>15</v>
      </c>
      <c r="G13603" s="1">
        <v>20337</v>
      </c>
    </row>
    <row r="13604" spans="1:7" x14ac:dyDescent="0.25">
      <c r="A13604">
        <v>189650</v>
      </c>
      <c r="B13604">
        <v>4000</v>
      </c>
      <c r="C13604" t="s">
        <v>5</v>
      </c>
      <c r="D13604">
        <v>8000</v>
      </c>
      <c r="E13604">
        <v>2</v>
      </c>
      <c r="F13604" t="s">
        <v>17</v>
      </c>
      <c r="G13604" s="1">
        <v>20338</v>
      </c>
    </row>
    <row r="13605" spans="1:7" x14ac:dyDescent="0.25">
      <c r="A13605">
        <v>189651</v>
      </c>
      <c r="B13605">
        <v>6500</v>
      </c>
      <c r="C13605" t="s">
        <v>10</v>
      </c>
      <c r="D13605">
        <v>6500</v>
      </c>
      <c r="E13605">
        <v>1</v>
      </c>
      <c r="F13605" t="s">
        <v>15</v>
      </c>
      <c r="G13605" s="1">
        <v>20339</v>
      </c>
    </row>
    <row r="13606" spans="1:7" x14ac:dyDescent="0.25">
      <c r="A13606">
        <v>189652</v>
      </c>
      <c r="B13606">
        <v>8000</v>
      </c>
      <c r="C13606" t="s">
        <v>6</v>
      </c>
      <c r="D13606">
        <v>8000</v>
      </c>
      <c r="E13606">
        <v>1</v>
      </c>
      <c r="F13606" t="s">
        <v>15</v>
      </c>
      <c r="G13606" s="1">
        <v>20340</v>
      </c>
    </row>
    <row r="13607" spans="1:7" x14ac:dyDescent="0.25">
      <c r="A13607">
        <v>189653</v>
      </c>
      <c r="B13607">
        <v>12000</v>
      </c>
      <c r="C13607" t="s">
        <v>8</v>
      </c>
      <c r="D13607">
        <v>12000</v>
      </c>
      <c r="E13607">
        <v>1</v>
      </c>
      <c r="F13607" t="s">
        <v>15</v>
      </c>
      <c r="G13607" s="1">
        <v>20341</v>
      </c>
    </row>
    <row r="13608" spans="1:7" x14ac:dyDescent="0.25">
      <c r="A13608">
        <v>189654</v>
      </c>
      <c r="B13608">
        <v>4000</v>
      </c>
      <c r="C13608" t="s">
        <v>5</v>
      </c>
      <c r="D13608">
        <v>4000</v>
      </c>
      <c r="E13608">
        <v>1</v>
      </c>
      <c r="F13608" t="s">
        <v>15</v>
      </c>
      <c r="G13608" s="1">
        <v>20342</v>
      </c>
    </row>
    <row r="13609" spans="1:7" x14ac:dyDescent="0.25">
      <c r="A13609">
        <v>189655</v>
      </c>
      <c r="B13609">
        <v>5000</v>
      </c>
      <c r="C13609" t="s">
        <v>11</v>
      </c>
      <c r="D13609">
        <v>5000</v>
      </c>
      <c r="E13609">
        <v>1</v>
      </c>
      <c r="F13609" t="s">
        <v>18</v>
      </c>
      <c r="G13609" s="1">
        <v>20343</v>
      </c>
    </row>
    <row r="13610" spans="1:7" x14ac:dyDescent="0.25">
      <c r="A13610">
        <v>189656</v>
      </c>
      <c r="B13610">
        <v>12000</v>
      </c>
      <c r="C13610" t="s">
        <v>8</v>
      </c>
      <c r="D13610">
        <v>12000</v>
      </c>
      <c r="E13610">
        <v>1</v>
      </c>
      <c r="F13610" t="s">
        <v>18</v>
      </c>
      <c r="G13610" s="1">
        <v>20344</v>
      </c>
    </row>
    <row r="13611" spans="1:7" x14ac:dyDescent="0.25">
      <c r="A13611">
        <v>189657</v>
      </c>
      <c r="B13611">
        <v>8000</v>
      </c>
      <c r="C13611" t="s">
        <v>6</v>
      </c>
      <c r="D13611">
        <v>8000</v>
      </c>
      <c r="E13611">
        <v>1</v>
      </c>
      <c r="F13611" t="s">
        <v>18</v>
      </c>
      <c r="G13611" s="1">
        <v>20345</v>
      </c>
    </row>
    <row r="13612" spans="1:7" x14ac:dyDescent="0.25">
      <c r="A13612">
        <v>189658</v>
      </c>
      <c r="B13612">
        <v>12000</v>
      </c>
      <c r="C13612" t="s">
        <v>8</v>
      </c>
      <c r="D13612">
        <v>12000</v>
      </c>
      <c r="E13612">
        <v>1</v>
      </c>
      <c r="F13612" t="s">
        <v>18</v>
      </c>
      <c r="G13612" s="1">
        <v>20346</v>
      </c>
    </row>
    <row r="13613" spans="1:7" x14ac:dyDescent="0.25">
      <c r="A13613">
        <v>189659</v>
      </c>
      <c r="B13613">
        <v>4000</v>
      </c>
      <c r="C13613" t="s">
        <v>5</v>
      </c>
      <c r="D13613">
        <v>4000</v>
      </c>
      <c r="E13613">
        <v>1</v>
      </c>
      <c r="F13613" t="s">
        <v>19</v>
      </c>
      <c r="G13613" s="1">
        <v>20347</v>
      </c>
    </row>
    <row r="13614" spans="1:7" x14ac:dyDescent="0.25">
      <c r="A13614">
        <v>189660</v>
      </c>
      <c r="B13614">
        <v>12000</v>
      </c>
      <c r="C13614" t="s">
        <v>8</v>
      </c>
      <c r="D13614">
        <v>12000</v>
      </c>
      <c r="E13614">
        <v>1</v>
      </c>
      <c r="F13614" t="s">
        <v>17</v>
      </c>
      <c r="G13614" s="1">
        <v>20348</v>
      </c>
    </row>
    <row r="13615" spans="1:7" x14ac:dyDescent="0.25">
      <c r="A13615">
        <v>189661</v>
      </c>
      <c r="B13615">
        <v>12000</v>
      </c>
      <c r="C13615" t="s">
        <v>8</v>
      </c>
      <c r="D13615">
        <v>12000</v>
      </c>
      <c r="E13615">
        <v>1</v>
      </c>
      <c r="F13615" t="s">
        <v>19</v>
      </c>
      <c r="G13615" s="1">
        <v>20349</v>
      </c>
    </row>
    <row r="13616" spans="1:7" x14ac:dyDescent="0.25">
      <c r="A13616">
        <v>189662</v>
      </c>
      <c r="B13616">
        <v>6500</v>
      </c>
      <c r="C13616" t="s">
        <v>10</v>
      </c>
      <c r="D13616">
        <v>6500</v>
      </c>
      <c r="E13616">
        <v>1</v>
      </c>
      <c r="F13616" t="s">
        <v>19</v>
      </c>
      <c r="G13616" s="1">
        <v>20350</v>
      </c>
    </row>
    <row r="13617" spans="1:7" x14ac:dyDescent="0.25">
      <c r="A13617">
        <v>189663</v>
      </c>
      <c r="B13617">
        <v>12000</v>
      </c>
      <c r="C13617" t="s">
        <v>8</v>
      </c>
      <c r="D13617">
        <v>24000</v>
      </c>
      <c r="E13617">
        <v>2</v>
      </c>
      <c r="F13617" t="s">
        <v>19</v>
      </c>
      <c r="G13617" s="1">
        <v>20351</v>
      </c>
    </row>
    <row r="13618" spans="1:7" x14ac:dyDescent="0.25">
      <c r="A13618">
        <v>189664</v>
      </c>
      <c r="B13618">
        <v>6500</v>
      </c>
      <c r="C13618" t="s">
        <v>10</v>
      </c>
      <c r="D13618">
        <v>6500</v>
      </c>
      <c r="E13618">
        <v>1</v>
      </c>
      <c r="F13618" t="s">
        <v>16</v>
      </c>
      <c r="G13618" s="1">
        <v>20352</v>
      </c>
    </row>
    <row r="13619" spans="1:7" x14ac:dyDescent="0.25">
      <c r="A13619">
        <v>189665</v>
      </c>
      <c r="B13619">
        <v>6500</v>
      </c>
      <c r="C13619" t="s">
        <v>10</v>
      </c>
      <c r="D13619">
        <v>6500</v>
      </c>
      <c r="E13619">
        <v>1</v>
      </c>
      <c r="F13619" t="s">
        <v>17</v>
      </c>
      <c r="G13619" s="1">
        <v>20353</v>
      </c>
    </row>
    <row r="13620" spans="1:7" x14ac:dyDescent="0.25">
      <c r="A13620">
        <v>189666</v>
      </c>
      <c r="B13620">
        <v>5000</v>
      </c>
      <c r="C13620" t="s">
        <v>11</v>
      </c>
      <c r="D13620">
        <v>5000</v>
      </c>
      <c r="E13620">
        <v>1</v>
      </c>
      <c r="F13620" t="s">
        <v>16</v>
      </c>
      <c r="G13620" s="1">
        <v>20354</v>
      </c>
    </row>
    <row r="13621" spans="1:7" x14ac:dyDescent="0.25">
      <c r="A13621">
        <v>189667</v>
      </c>
      <c r="B13621">
        <v>150000</v>
      </c>
      <c r="C13621" t="s">
        <v>9</v>
      </c>
      <c r="D13621">
        <v>150000</v>
      </c>
      <c r="E13621">
        <v>1</v>
      </c>
      <c r="F13621" t="s">
        <v>16</v>
      </c>
      <c r="G13621" s="1">
        <v>20355</v>
      </c>
    </row>
    <row r="13622" spans="1:7" x14ac:dyDescent="0.25">
      <c r="A13622">
        <v>189668</v>
      </c>
      <c r="B13622">
        <v>4000</v>
      </c>
      <c r="C13622" t="s">
        <v>5</v>
      </c>
      <c r="D13622">
        <v>4000</v>
      </c>
      <c r="E13622">
        <v>1</v>
      </c>
      <c r="F13622" t="s">
        <v>19</v>
      </c>
      <c r="G13622" s="1">
        <v>20356</v>
      </c>
    </row>
    <row r="13623" spans="1:7" x14ac:dyDescent="0.25">
      <c r="A13623">
        <v>189669</v>
      </c>
      <c r="B13623">
        <v>60000</v>
      </c>
      <c r="C13623" t="s">
        <v>7</v>
      </c>
      <c r="D13623">
        <v>60000</v>
      </c>
      <c r="E13623">
        <v>1</v>
      </c>
      <c r="F13623" t="s">
        <v>15</v>
      </c>
      <c r="G13623" s="1">
        <v>20357</v>
      </c>
    </row>
    <row r="13624" spans="1:7" x14ac:dyDescent="0.25">
      <c r="A13624">
        <v>189669</v>
      </c>
      <c r="B13624">
        <v>8000</v>
      </c>
      <c r="C13624" t="s">
        <v>6</v>
      </c>
      <c r="D13624">
        <v>8000</v>
      </c>
      <c r="E13624">
        <v>1</v>
      </c>
      <c r="F13624" t="s">
        <v>16</v>
      </c>
      <c r="G13624" s="1">
        <v>20358</v>
      </c>
    </row>
    <row r="13625" spans="1:7" x14ac:dyDescent="0.25">
      <c r="A13625">
        <v>189670</v>
      </c>
      <c r="B13625">
        <v>5000</v>
      </c>
      <c r="C13625" t="s">
        <v>11</v>
      </c>
      <c r="D13625">
        <v>5000</v>
      </c>
      <c r="E13625">
        <v>1</v>
      </c>
      <c r="F13625" t="s">
        <v>17</v>
      </c>
      <c r="G13625" s="1">
        <v>20359</v>
      </c>
    </row>
    <row r="13626" spans="1:7" x14ac:dyDescent="0.25">
      <c r="A13626">
        <v>189671</v>
      </c>
      <c r="B13626">
        <v>12000</v>
      </c>
      <c r="C13626" t="s">
        <v>8</v>
      </c>
      <c r="D13626">
        <v>12000</v>
      </c>
      <c r="E13626">
        <v>1</v>
      </c>
      <c r="F13626" t="s">
        <v>16</v>
      </c>
      <c r="G13626" s="1">
        <v>20360</v>
      </c>
    </row>
    <row r="13627" spans="1:7" x14ac:dyDescent="0.25">
      <c r="A13627">
        <v>189672</v>
      </c>
      <c r="B13627">
        <v>12000</v>
      </c>
      <c r="C13627" t="s">
        <v>8</v>
      </c>
      <c r="D13627">
        <v>12000</v>
      </c>
      <c r="E13627">
        <v>1</v>
      </c>
      <c r="F13627" t="s">
        <v>17</v>
      </c>
      <c r="G13627" s="1">
        <v>20361</v>
      </c>
    </row>
    <row r="13628" spans="1:7" x14ac:dyDescent="0.25">
      <c r="A13628">
        <v>189673</v>
      </c>
      <c r="B13628">
        <v>75000</v>
      </c>
      <c r="C13628" t="s">
        <v>12</v>
      </c>
      <c r="D13628">
        <v>75000</v>
      </c>
      <c r="E13628">
        <v>1</v>
      </c>
      <c r="F13628" t="s">
        <v>16</v>
      </c>
      <c r="G13628" s="1">
        <v>20362</v>
      </c>
    </row>
    <row r="13629" spans="1:7" x14ac:dyDescent="0.25">
      <c r="A13629">
        <v>189674</v>
      </c>
      <c r="B13629">
        <v>12000</v>
      </c>
      <c r="C13629" t="s">
        <v>8</v>
      </c>
      <c r="D13629">
        <v>24000</v>
      </c>
      <c r="E13629">
        <v>2</v>
      </c>
      <c r="F13629" t="s">
        <v>18</v>
      </c>
      <c r="G13629" s="1">
        <v>20363</v>
      </c>
    </row>
    <row r="13630" spans="1:7" x14ac:dyDescent="0.25">
      <c r="A13630">
        <v>189675</v>
      </c>
      <c r="B13630">
        <v>8000</v>
      </c>
      <c r="C13630" t="s">
        <v>6</v>
      </c>
      <c r="D13630">
        <v>8000</v>
      </c>
      <c r="E13630">
        <v>1</v>
      </c>
      <c r="F13630" t="s">
        <v>17</v>
      </c>
      <c r="G13630" s="1">
        <v>20364</v>
      </c>
    </row>
    <row r="13631" spans="1:7" x14ac:dyDescent="0.25">
      <c r="A13631">
        <v>189676</v>
      </c>
      <c r="B13631">
        <v>5000</v>
      </c>
      <c r="C13631" t="s">
        <v>11</v>
      </c>
      <c r="D13631">
        <v>5000</v>
      </c>
      <c r="E13631">
        <v>1</v>
      </c>
      <c r="F13631" t="s">
        <v>16</v>
      </c>
      <c r="G13631" s="1">
        <v>20365</v>
      </c>
    </row>
    <row r="13632" spans="1:7" x14ac:dyDescent="0.25">
      <c r="A13632">
        <v>189677</v>
      </c>
      <c r="B13632">
        <v>12000</v>
      </c>
      <c r="C13632" t="s">
        <v>8</v>
      </c>
      <c r="D13632">
        <v>12000</v>
      </c>
      <c r="E13632">
        <v>1</v>
      </c>
      <c r="F13632" t="s">
        <v>15</v>
      </c>
      <c r="G13632" s="1">
        <v>20366</v>
      </c>
    </row>
    <row r="13633" spans="1:7" x14ac:dyDescent="0.25">
      <c r="A13633">
        <v>189678</v>
      </c>
      <c r="B13633">
        <v>60000</v>
      </c>
      <c r="C13633" t="s">
        <v>7</v>
      </c>
      <c r="D13633">
        <v>60000</v>
      </c>
      <c r="E13633">
        <v>1</v>
      </c>
      <c r="F13633" t="s">
        <v>18</v>
      </c>
      <c r="G13633" s="1">
        <v>20367</v>
      </c>
    </row>
    <row r="13634" spans="1:7" x14ac:dyDescent="0.25">
      <c r="A13634">
        <v>189679</v>
      </c>
      <c r="B13634">
        <v>12000</v>
      </c>
      <c r="C13634" t="s">
        <v>8</v>
      </c>
      <c r="D13634">
        <v>12000</v>
      </c>
      <c r="E13634">
        <v>1</v>
      </c>
      <c r="F13634" t="s">
        <v>15</v>
      </c>
      <c r="G13634" s="1">
        <v>20368</v>
      </c>
    </row>
    <row r="13635" spans="1:7" x14ac:dyDescent="0.25">
      <c r="A13635">
        <v>189680</v>
      </c>
      <c r="B13635">
        <v>8000</v>
      </c>
      <c r="C13635" t="s">
        <v>6</v>
      </c>
      <c r="D13635">
        <v>8000</v>
      </c>
      <c r="E13635">
        <v>1</v>
      </c>
      <c r="F13635" t="s">
        <v>16</v>
      </c>
      <c r="G13635" s="1">
        <v>20369</v>
      </c>
    </row>
    <row r="13636" spans="1:7" x14ac:dyDescent="0.25">
      <c r="A13636">
        <v>189681</v>
      </c>
      <c r="B13636">
        <v>12000</v>
      </c>
      <c r="C13636" t="s">
        <v>8</v>
      </c>
      <c r="D13636">
        <v>12000</v>
      </c>
      <c r="E13636">
        <v>1</v>
      </c>
      <c r="F13636" t="s">
        <v>18</v>
      </c>
      <c r="G13636" s="1">
        <v>20370</v>
      </c>
    </row>
    <row r="13637" spans="1:7" x14ac:dyDescent="0.25">
      <c r="A13637">
        <v>189681</v>
      </c>
      <c r="B13637">
        <v>8000</v>
      </c>
      <c r="C13637" t="s">
        <v>6</v>
      </c>
      <c r="D13637">
        <v>8000</v>
      </c>
      <c r="E13637">
        <v>1</v>
      </c>
      <c r="F13637" t="s">
        <v>15</v>
      </c>
      <c r="G13637" s="1">
        <v>20371</v>
      </c>
    </row>
    <row r="13638" spans="1:7" x14ac:dyDescent="0.25">
      <c r="A13638">
        <v>189682</v>
      </c>
      <c r="B13638">
        <v>60000</v>
      </c>
      <c r="C13638" t="s">
        <v>7</v>
      </c>
      <c r="D13638">
        <v>60000</v>
      </c>
      <c r="E13638">
        <v>1</v>
      </c>
      <c r="F13638" t="s">
        <v>16</v>
      </c>
      <c r="G13638" s="1">
        <v>20372</v>
      </c>
    </row>
    <row r="13639" spans="1:7" x14ac:dyDescent="0.25">
      <c r="A13639">
        <v>189683</v>
      </c>
      <c r="B13639">
        <v>6500</v>
      </c>
      <c r="C13639" t="s">
        <v>10</v>
      </c>
      <c r="D13639">
        <v>6500</v>
      </c>
      <c r="E13639">
        <v>1</v>
      </c>
      <c r="F13639" t="s">
        <v>19</v>
      </c>
      <c r="G13639" s="1">
        <v>20373</v>
      </c>
    </row>
    <row r="13640" spans="1:7" x14ac:dyDescent="0.25">
      <c r="A13640">
        <v>189684</v>
      </c>
      <c r="B13640">
        <v>8000</v>
      </c>
      <c r="C13640" t="s">
        <v>6</v>
      </c>
      <c r="D13640">
        <v>8000</v>
      </c>
      <c r="E13640">
        <v>1</v>
      </c>
      <c r="F13640" t="s">
        <v>17</v>
      </c>
      <c r="G13640" s="1">
        <v>20374</v>
      </c>
    </row>
    <row r="13641" spans="1:7" x14ac:dyDescent="0.25">
      <c r="A13641">
        <v>189685</v>
      </c>
      <c r="B13641">
        <v>6500</v>
      </c>
      <c r="C13641" t="s">
        <v>10</v>
      </c>
      <c r="D13641">
        <v>6500</v>
      </c>
      <c r="E13641">
        <v>1</v>
      </c>
      <c r="F13641" t="s">
        <v>19</v>
      </c>
      <c r="G13641" s="1">
        <v>20375</v>
      </c>
    </row>
    <row r="13642" spans="1:7" x14ac:dyDescent="0.25">
      <c r="A13642">
        <v>189686</v>
      </c>
      <c r="B13642">
        <v>12000</v>
      </c>
      <c r="C13642" t="s">
        <v>8</v>
      </c>
      <c r="D13642">
        <v>12000</v>
      </c>
      <c r="E13642">
        <v>1</v>
      </c>
      <c r="F13642" t="s">
        <v>15</v>
      </c>
      <c r="G13642" s="1">
        <v>20376</v>
      </c>
    </row>
    <row r="13643" spans="1:7" x14ac:dyDescent="0.25">
      <c r="A13643">
        <v>189687</v>
      </c>
      <c r="B13643">
        <v>150000</v>
      </c>
      <c r="C13643" t="s">
        <v>9</v>
      </c>
      <c r="D13643">
        <v>150000</v>
      </c>
      <c r="E13643">
        <v>1</v>
      </c>
      <c r="F13643" t="s">
        <v>16</v>
      </c>
      <c r="G13643" s="1">
        <v>20377</v>
      </c>
    </row>
    <row r="13644" spans="1:7" x14ac:dyDescent="0.25">
      <c r="A13644">
        <v>189688</v>
      </c>
      <c r="B13644">
        <v>8000</v>
      </c>
      <c r="C13644" t="s">
        <v>6</v>
      </c>
      <c r="D13644">
        <v>8000</v>
      </c>
      <c r="E13644">
        <v>1</v>
      </c>
      <c r="F13644" t="s">
        <v>17</v>
      </c>
      <c r="G13644" s="1">
        <v>20378</v>
      </c>
    </row>
    <row r="13645" spans="1:7" x14ac:dyDescent="0.25">
      <c r="A13645">
        <v>189689</v>
      </c>
      <c r="B13645">
        <v>5000</v>
      </c>
      <c r="C13645" t="s">
        <v>11</v>
      </c>
      <c r="D13645">
        <v>5000</v>
      </c>
      <c r="E13645">
        <v>1</v>
      </c>
      <c r="F13645" t="s">
        <v>19</v>
      </c>
      <c r="G13645" s="1">
        <v>20379</v>
      </c>
    </row>
    <row r="13646" spans="1:7" x14ac:dyDescent="0.25">
      <c r="A13646">
        <v>189690</v>
      </c>
      <c r="B13646">
        <v>12000</v>
      </c>
      <c r="C13646" t="s">
        <v>8</v>
      </c>
      <c r="D13646">
        <v>12000</v>
      </c>
      <c r="E13646">
        <v>1</v>
      </c>
      <c r="F13646" t="s">
        <v>19</v>
      </c>
      <c r="G13646" s="1">
        <v>20380</v>
      </c>
    </row>
    <row r="13647" spans="1:7" x14ac:dyDescent="0.25">
      <c r="A13647">
        <v>189691</v>
      </c>
      <c r="B13647">
        <v>12000</v>
      </c>
      <c r="C13647" t="s">
        <v>8</v>
      </c>
      <c r="D13647">
        <v>12000</v>
      </c>
      <c r="E13647">
        <v>1</v>
      </c>
      <c r="F13647" t="s">
        <v>17</v>
      </c>
      <c r="G13647" s="1">
        <v>20381</v>
      </c>
    </row>
    <row r="13648" spans="1:7" x14ac:dyDescent="0.25">
      <c r="A13648">
        <v>189692</v>
      </c>
      <c r="B13648">
        <v>4000</v>
      </c>
      <c r="C13648" t="s">
        <v>5</v>
      </c>
      <c r="D13648">
        <v>4000</v>
      </c>
      <c r="E13648">
        <v>1</v>
      </c>
      <c r="F13648" t="s">
        <v>16</v>
      </c>
      <c r="G13648" s="1">
        <v>20382</v>
      </c>
    </row>
    <row r="13649" spans="1:7" x14ac:dyDescent="0.25">
      <c r="A13649">
        <v>189693</v>
      </c>
      <c r="B13649">
        <v>8000</v>
      </c>
      <c r="C13649" t="s">
        <v>6</v>
      </c>
      <c r="D13649">
        <v>8000</v>
      </c>
      <c r="E13649">
        <v>1</v>
      </c>
      <c r="F13649" t="s">
        <v>15</v>
      </c>
      <c r="G13649" s="1">
        <v>20383</v>
      </c>
    </row>
    <row r="13650" spans="1:7" x14ac:dyDescent="0.25">
      <c r="A13650">
        <v>189694</v>
      </c>
      <c r="B13650">
        <v>12000</v>
      </c>
      <c r="C13650" t="s">
        <v>8</v>
      </c>
      <c r="D13650">
        <v>12000</v>
      </c>
      <c r="E13650">
        <v>1</v>
      </c>
      <c r="F13650" t="s">
        <v>18</v>
      </c>
      <c r="G13650" s="1">
        <v>20384</v>
      </c>
    </row>
    <row r="13651" spans="1:7" x14ac:dyDescent="0.25">
      <c r="A13651">
        <v>189695</v>
      </c>
      <c r="B13651">
        <v>8000</v>
      </c>
      <c r="C13651" t="s">
        <v>6</v>
      </c>
      <c r="D13651">
        <v>8000</v>
      </c>
      <c r="E13651">
        <v>1</v>
      </c>
      <c r="F13651" t="s">
        <v>15</v>
      </c>
      <c r="G13651" s="1">
        <v>20385</v>
      </c>
    </row>
    <row r="13652" spans="1:7" x14ac:dyDescent="0.25">
      <c r="A13652">
        <v>189696</v>
      </c>
      <c r="B13652">
        <v>12000</v>
      </c>
      <c r="C13652" t="s">
        <v>8</v>
      </c>
      <c r="D13652">
        <v>12000</v>
      </c>
      <c r="E13652">
        <v>1</v>
      </c>
      <c r="F13652" t="s">
        <v>19</v>
      </c>
      <c r="G13652" s="1">
        <v>20386</v>
      </c>
    </row>
    <row r="13653" spans="1:7" x14ac:dyDescent="0.25">
      <c r="A13653">
        <v>189697</v>
      </c>
      <c r="B13653">
        <v>150000</v>
      </c>
      <c r="C13653" t="s">
        <v>9</v>
      </c>
      <c r="D13653">
        <v>150000</v>
      </c>
      <c r="E13653">
        <v>1</v>
      </c>
      <c r="F13653" t="s">
        <v>16</v>
      </c>
      <c r="G13653" s="1">
        <v>20387</v>
      </c>
    </row>
    <row r="13654" spans="1:7" x14ac:dyDescent="0.25">
      <c r="A13654">
        <v>189698</v>
      </c>
      <c r="B13654">
        <v>5000</v>
      </c>
      <c r="C13654" t="s">
        <v>11</v>
      </c>
      <c r="D13654">
        <v>5000</v>
      </c>
      <c r="E13654">
        <v>1</v>
      </c>
      <c r="F13654" t="s">
        <v>19</v>
      </c>
      <c r="G13654" s="1">
        <v>20388</v>
      </c>
    </row>
    <row r="13655" spans="1:7" x14ac:dyDescent="0.25">
      <c r="A13655">
        <v>189699</v>
      </c>
      <c r="B13655">
        <v>4000</v>
      </c>
      <c r="C13655" t="s">
        <v>5</v>
      </c>
      <c r="D13655">
        <v>4000</v>
      </c>
      <c r="E13655">
        <v>1</v>
      </c>
      <c r="F13655" t="s">
        <v>17</v>
      </c>
      <c r="G13655" s="1">
        <v>20389</v>
      </c>
    </row>
    <row r="13656" spans="1:7" x14ac:dyDescent="0.25">
      <c r="A13656">
        <v>189700</v>
      </c>
      <c r="B13656">
        <v>12000</v>
      </c>
      <c r="C13656" t="s">
        <v>8</v>
      </c>
      <c r="D13656">
        <v>12000</v>
      </c>
      <c r="E13656">
        <v>1</v>
      </c>
      <c r="F13656" t="s">
        <v>18</v>
      </c>
      <c r="G13656" s="1">
        <v>20390</v>
      </c>
    </row>
    <row r="13657" spans="1:7" x14ac:dyDescent="0.25">
      <c r="A13657">
        <v>189701</v>
      </c>
      <c r="B13657">
        <v>12000</v>
      </c>
      <c r="C13657" t="s">
        <v>8</v>
      </c>
      <c r="D13657">
        <v>12000</v>
      </c>
      <c r="E13657">
        <v>1</v>
      </c>
      <c r="F13657" t="s">
        <v>15</v>
      </c>
      <c r="G13657" s="1">
        <v>20391</v>
      </c>
    </row>
    <row r="13658" spans="1:7" x14ac:dyDescent="0.25">
      <c r="A13658">
        <v>189702</v>
      </c>
      <c r="B13658">
        <v>8000</v>
      </c>
      <c r="C13658" t="s">
        <v>6</v>
      </c>
      <c r="D13658">
        <v>8000</v>
      </c>
      <c r="E13658">
        <v>1</v>
      </c>
      <c r="F13658" t="s">
        <v>18</v>
      </c>
      <c r="G13658" s="1">
        <v>20392</v>
      </c>
    </row>
    <row r="13659" spans="1:7" x14ac:dyDescent="0.25">
      <c r="A13659">
        <v>189703</v>
      </c>
      <c r="B13659">
        <v>4000</v>
      </c>
      <c r="C13659" t="s">
        <v>5</v>
      </c>
      <c r="D13659">
        <v>4000</v>
      </c>
      <c r="E13659">
        <v>1</v>
      </c>
      <c r="F13659" t="s">
        <v>18</v>
      </c>
      <c r="G13659" s="1">
        <v>20393</v>
      </c>
    </row>
    <row r="13660" spans="1:7" x14ac:dyDescent="0.25">
      <c r="A13660">
        <v>189704</v>
      </c>
      <c r="B13660">
        <v>150000</v>
      </c>
      <c r="C13660" t="s">
        <v>9</v>
      </c>
      <c r="D13660">
        <v>150000</v>
      </c>
      <c r="E13660">
        <v>1</v>
      </c>
      <c r="F13660" t="s">
        <v>19</v>
      </c>
      <c r="G13660" s="1">
        <v>20394</v>
      </c>
    </row>
    <row r="13661" spans="1:7" x14ac:dyDescent="0.25">
      <c r="A13661">
        <v>189705</v>
      </c>
      <c r="B13661">
        <v>4000</v>
      </c>
      <c r="C13661" t="s">
        <v>5</v>
      </c>
      <c r="D13661">
        <v>4000</v>
      </c>
      <c r="E13661">
        <v>1</v>
      </c>
      <c r="F13661" t="s">
        <v>17</v>
      </c>
      <c r="G13661" s="1">
        <v>20395</v>
      </c>
    </row>
    <row r="13662" spans="1:7" x14ac:dyDescent="0.25">
      <c r="A13662">
        <v>189706</v>
      </c>
      <c r="B13662">
        <v>5000</v>
      </c>
      <c r="C13662" t="s">
        <v>11</v>
      </c>
      <c r="D13662">
        <v>5000</v>
      </c>
      <c r="E13662">
        <v>1</v>
      </c>
      <c r="F13662" t="s">
        <v>16</v>
      </c>
      <c r="G13662" s="1">
        <v>20396</v>
      </c>
    </row>
    <row r="13663" spans="1:7" x14ac:dyDescent="0.25">
      <c r="A13663">
        <v>189707</v>
      </c>
      <c r="B13663">
        <v>5000</v>
      </c>
      <c r="C13663" t="s">
        <v>11</v>
      </c>
      <c r="D13663">
        <v>5000</v>
      </c>
      <c r="E13663">
        <v>1</v>
      </c>
      <c r="F13663" t="s">
        <v>17</v>
      </c>
      <c r="G13663" s="1">
        <v>20397</v>
      </c>
    </row>
    <row r="13664" spans="1:7" x14ac:dyDescent="0.25">
      <c r="A13664">
        <v>189708</v>
      </c>
      <c r="B13664">
        <v>12000</v>
      </c>
      <c r="C13664" t="s">
        <v>8</v>
      </c>
      <c r="D13664">
        <v>12000</v>
      </c>
      <c r="E13664">
        <v>1</v>
      </c>
      <c r="F13664" t="s">
        <v>15</v>
      </c>
      <c r="G13664" s="1">
        <v>20398</v>
      </c>
    </row>
    <row r="13665" spans="1:7" x14ac:dyDescent="0.25">
      <c r="A13665">
        <v>189709</v>
      </c>
      <c r="B13665">
        <v>12000</v>
      </c>
      <c r="C13665" t="s">
        <v>8</v>
      </c>
      <c r="D13665">
        <v>12000</v>
      </c>
      <c r="E13665">
        <v>1</v>
      </c>
      <c r="F13665" t="s">
        <v>16</v>
      </c>
      <c r="G13665" s="1">
        <v>20399</v>
      </c>
    </row>
    <row r="13666" spans="1:7" x14ac:dyDescent="0.25">
      <c r="A13666">
        <v>189710</v>
      </c>
      <c r="B13666">
        <v>8000</v>
      </c>
      <c r="C13666" t="s">
        <v>6</v>
      </c>
      <c r="D13666">
        <v>8000</v>
      </c>
      <c r="E13666">
        <v>1</v>
      </c>
      <c r="F13666" t="s">
        <v>18</v>
      </c>
      <c r="G13666" s="1">
        <v>20400</v>
      </c>
    </row>
    <row r="13667" spans="1:7" x14ac:dyDescent="0.25">
      <c r="A13667">
        <v>189711</v>
      </c>
      <c r="B13667">
        <v>12000</v>
      </c>
      <c r="C13667" t="s">
        <v>8</v>
      </c>
      <c r="D13667">
        <v>12000</v>
      </c>
      <c r="E13667">
        <v>1</v>
      </c>
      <c r="F13667" t="s">
        <v>15</v>
      </c>
      <c r="G13667" s="1">
        <v>20401</v>
      </c>
    </row>
    <row r="13668" spans="1:7" x14ac:dyDescent="0.25">
      <c r="A13668">
        <v>189711</v>
      </c>
      <c r="B13668">
        <v>12000</v>
      </c>
      <c r="C13668" t="s">
        <v>8</v>
      </c>
      <c r="D13668">
        <v>24000</v>
      </c>
      <c r="E13668">
        <v>2</v>
      </c>
      <c r="F13668" t="s">
        <v>16</v>
      </c>
      <c r="G13668" s="1">
        <v>20402</v>
      </c>
    </row>
    <row r="13669" spans="1:7" x14ac:dyDescent="0.25">
      <c r="A13669">
        <v>189712</v>
      </c>
      <c r="B13669">
        <v>12000</v>
      </c>
      <c r="C13669" t="s">
        <v>8</v>
      </c>
      <c r="D13669">
        <v>12000</v>
      </c>
      <c r="E13669">
        <v>1</v>
      </c>
      <c r="F13669" t="s">
        <v>19</v>
      </c>
      <c r="G13669" s="1">
        <v>20403</v>
      </c>
    </row>
    <row r="13670" spans="1:7" x14ac:dyDescent="0.25">
      <c r="A13670">
        <v>189713</v>
      </c>
      <c r="B13670">
        <v>5000</v>
      </c>
      <c r="C13670" t="s">
        <v>11</v>
      </c>
      <c r="D13670">
        <v>5000</v>
      </c>
      <c r="E13670">
        <v>1</v>
      </c>
      <c r="F13670" t="s">
        <v>19</v>
      </c>
      <c r="G13670" s="1">
        <v>20404</v>
      </c>
    </row>
    <row r="13671" spans="1:7" x14ac:dyDescent="0.25">
      <c r="A13671">
        <v>189714</v>
      </c>
      <c r="B13671">
        <v>60000</v>
      </c>
      <c r="C13671" t="s">
        <v>7</v>
      </c>
      <c r="D13671">
        <v>60000</v>
      </c>
      <c r="E13671">
        <v>1</v>
      </c>
      <c r="F13671" t="s">
        <v>19</v>
      </c>
      <c r="G13671" s="1">
        <v>20405</v>
      </c>
    </row>
    <row r="13672" spans="1:7" x14ac:dyDescent="0.25">
      <c r="A13672">
        <v>189715</v>
      </c>
      <c r="B13672">
        <v>60000</v>
      </c>
      <c r="C13672" t="s">
        <v>7</v>
      </c>
      <c r="D13672">
        <v>60000</v>
      </c>
      <c r="E13672">
        <v>1</v>
      </c>
      <c r="F13672" t="s">
        <v>18</v>
      </c>
      <c r="G13672" s="1">
        <v>20406</v>
      </c>
    </row>
    <row r="13673" spans="1:7" x14ac:dyDescent="0.25">
      <c r="A13673">
        <v>189716</v>
      </c>
      <c r="B13673">
        <v>12000</v>
      </c>
      <c r="C13673" t="s">
        <v>8</v>
      </c>
      <c r="D13673">
        <v>12000</v>
      </c>
      <c r="E13673">
        <v>1</v>
      </c>
      <c r="F13673" t="s">
        <v>18</v>
      </c>
      <c r="G13673" s="1">
        <v>20407</v>
      </c>
    </row>
    <row r="13674" spans="1:7" x14ac:dyDescent="0.25">
      <c r="A13674">
        <v>189717</v>
      </c>
      <c r="B13674">
        <v>12000</v>
      </c>
      <c r="C13674" t="s">
        <v>8</v>
      </c>
      <c r="D13674">
        <v>24000</v>
      </c>
      <c r="E13674">
        <v>2</v>
      </c>
      <c r="F13674" t="s">
        <v>16</v>
      </c>
      <c r="G13674" s="1">
        <v>20408</v>
      </c>
    </row>
    <row r="13675" spans="1:7" x14ac:dyDescent="0.25">
      <c r="A13675">
        <v>189718</v>
      </c>
      <c r="B13675">
        <v>6500</v>
      </c>
      <c r="C13675" t="s">
        <v>10</v>
      </c>
      <c r="D13675">
        <v>6500</v>
      </c>
      <c r="E13675">
        <v>1</v>
      </c>
      <c r="F13675" t="s">
        <v>16</v>
      </c>
      <c r="G13675" s="1">
        <v>20409</v>
      </c>
    </row>
    <row r="13676" spans="1:7" x14ac:dyDescent="0.25">
      <c r="A13676">
        <v>189719</v>
      </c>
      <c r="B13676">
        <v>12000</v>
      </c>
      <c r="C13676" t="s">
        <v>8</v>
      </c>
      <c r="D13676">
        <v>12000</v>
      </c>
      <c r="E13676">
        <v>1</v>
      </c>
      <c r="F13676" t="s">
        <v>15</v>
      </c>
      <c r="G13676" s="1">
        <v>20410</v>
      </c>
    </row>
    <row r="13677" spans="1:7" x14ac:dyDescent="0.25">
      <c r="A13677">
        <v>189720</v>
      </c>
      <c r="B13677">
        <v>6500</v>
      </c>
      <c r="C13677" t="s">
        <v>10</v>
      </c>
      <c r="D13677">
        <v>6500</v>
      </c>
      <c r="E13677">
        <v>1</v>
      </c>
      <c r="F13677" t="s">
        <v>18</v>
      </c>
      <c r="G13677" s="1">
        <v>20411</v>
      </c>
    </row>
    <row r="13678" spans="1:7" x14ac:dyDescent="0.25">
      <c r="A13678">
        <v>189721</v>
      </c>
      <c r="B13678">
        <v>6500</v>
      </c>
      <c r="C13678" t="s">
        <v>10</v>
      </c>
      <c r="D13678">
        <v>6500</v>
      </c>
      <c r="E13678">
        <v>1</v>
      </c>
      <c r="F13678" t="s">
        <v>18</v>
      </c>
      <c r="G13678" s="1">
        <v>20412</v>
      </c>
    </row>
    <row r="13679" spans="1:7" x14ac:dyDescent="0.25">
      <c r="A13679">
        <v>189722</v>
      </c>
      <c r="B13679">
        <v>8000</v>
      </c>
      <c r="C13679" t="s">
        <v>6</v>
      </c>
      <c r="D13679">
        <v>8000</v>
      </c>
      <c r="E13679">
        <v>1</v>
      </c>
      <c r="F13679" t="s">
        <v>18</v>
      </c>
      <c r="G13679" s="1">
        <v>20413</v>
      </c>
    </row>
    <row r="13680" spans="1:7" x14ac:dyDescent="0.25">
      <c r="A13680">
        <v>189723</v>
      </c>
      <c r="B13680">
        <v>12000</v>
      </c>
      <c r="C13680" t="s">
        <v>8</v>
      </c>
      <c r="D13680">
        <v>12000</v>
      </c>
      <c r="E13680">
        <v>1</v>
      </c>
      <c r="F13680" t="s">
        <v>16</v>
      </c>
      <c r="G13680" s="1">
        <v>20414</v>
      </c>
    </row>
    <row r="13681" spans="1:7" x14ac:dyDescent="0.25">
      <c r="A13681">
        <v>189724</v>
      </c>
      <c r="B13681">
        <v>60000</v>
      </c>
      <c r="C13681" t="s">
        <v>7</v>
      </c>
      <c r="D13681">
        <v>60000</v>
      </c>
      <c r="E13681">
        <v>1</v>
      </c>
      <c r="F13681" t="s">
        <v>15</v>
      </c>
      <c r="G13681" s="1">
        <v>20415</v>
      </c>
    </row>
    <row r="13682" spans="1:7" x14ac:dyDescent="0.25">
      <c r="A13682">
        <v>189725</v>
      </c>
      <c r="B13682">
        <v>4000</v>
      </c>
      <c r="C13682" t="s">
        <v>5</v>
      </c>
      <c r="D13682">
        <v>4000</v>
      </c>
      <c r="E13682">
        <v>1</v>
      </c>
      <c r="F13682" t="s">
        <v>16</v>
      </c>
      <c r="G13682" s="1">
        <v>20416</v>
      </c>
    </row>
    <row r="13683" spans="1:7" x14ac:dyDescent="0.25">
      <c r="A13683">
        <v>189726</v>
      </c>
      <c r="B13683">
        <v>60000</v>
      </c>
      <c r="C13683" t="s">
        <v>7</v>
      </c>
      <c r="D13683">
        <v>60000</v>
      </c>
      <c r="E13683">
        <v>1</v>
      </c>
      <c r="F13683" t="s">
        <v>15</v>
      </c>
      <c r="G13683" s="1">
        <v>20417</v>
      </c>
    </row>
    <row r="13684" spans="1:7" x14ac:dyDescent="0.25">
      <c r="A13684">
        <v>189727</v>
      </c>
      <c r="B13684">
        <v>12000</v>
      </c>
      <c r="C13684" t="s">
        <v>8</v>
      </c>
      <c r="D13684">
        <v>12000</v>
      </c>
      <c r="E13684">
        <v>1</v>
      </c>
      <c r="F13684" t="s">
        <v>18</v>
      </c>
      <c r="G13684" s="1">
        <v>20418</v>
      </c>
    </row>
    <row r="13685" spans="1:7" x14ac:dyDescent="0.25">
      <c r="A13685">
        <v>189728</v>
      </c>
      <c r="B13685">
        <v>12000</v>
      </c>
      <c r="C13685" t="s">
        <v>8</v>
      </c>
      <c r="D13685">
        <v>12000</v>
      </c>
      <c r="E13685">
        <v>1</v>
      </c>
      <c r="F13685" t="s">
        <v>16</v>
      </c>
      <c r="G13685" s="1">
        <v>20419</v>
      </c>
    </row>
    <row r="13686" spans="1:7" x14ac:dyDescent="0.25">
      <c r="A13686">
        <v>189729</v>
      </c>
      <c r="B13686">
        <v>12000</v>
      </c>
      <c r="C13686" t="s">
        <v>8</v>
      </c>
      <c r="D13686">
        <v>12000</v>
      </c>
      <c r="E13686">
        <v>1</v>
      </c>
      <c r="F13686" t="s">
        <v>17</v>
      </c>
      <c r="G13686" s="1">
        <v>20420</v>
      </c>
    </row>
    <row r="13687" spans="1:7" x14ac:dyDescent="0.25">
      <c r="A13687">
        <v>189730</v>
      </c>
      <c r="B13687">
        <v>2500</v>
      </c>
      <c r="C13687" t="s">
        <v>13</v>
      </c>
      <c r="D13687">
        <v>2500</v>
      </c>
      <c r="E13687">
        <v>1</v>
      </c>
      <c r="F13687" t="s">
        <v>16</v>
      </c>
      <c r="G13687" s="1">
        <v>20421</v>
      </c>
    </row>
    <row r="13688" spans="1:7" x14ac:dyDescent="0.25">
      <c r="A13688">
        <v>189731</v>
      </c>
      <c r="B13688">
        <v>5000</v>
      </c>
      <c r="C13688" t="s">
        <v>11</v>
      </c>
      <c r="D13688">
        <v>5000</v>
      </c>
      <c r="E13688">
        <v>1</v>
      </c>
      <c r="F13688" t="s">
        <v>17</v>
      </c>
      <c r="G13688" s="1">
        <v>20422</v>
      </c>
    </row>
    <row r="13689" spans="1:7" x14ac:dyDescent="0.25">
      <c r="A13689">
        <v>189732</v>
      </c>
      <c r="B13689">
        <v>12000</v>
      </c>
      <c r="C13689" t="s">
        <v>8</v>
      </c>
      <c r="D13689">
        <v>24000</v>
      </c>
      <c r="E13689">
        <v>2</v>
      </c>
      <c r="F13689" t="s">
        <v>15</v>
      </c>
      <c r="G13689" s="1">
        <v>20423</v>
      </c>
    </row>
    <row r="13690" spans="1:7" x14ac:dyDescent="0.25">
      <c r="A13690">
        <v>189733</v>
      </c>
      <c r="B13690">
        <v>6500</v>
      </c>
      <c r="C13690" t="s">
        <v>10</v>
      </c>
      <c r="D13690">
        <v>6500</v>
      </c>
      <c r="E13690">
        <v>1</v>
      </c>
      <c r="F13690" t="s">
        <v>17</v>
      </c>
      <c r="G13690" s="1">
        <v>20424</v>
      </c>
    </row>
    <row r="13691" spans="1:7" x14ac:dyDescent="0.25">
      <c r="A13691">
        <v>189734</v>
      </c>
      <c r="B13691">
        <v>60000</v>
      </c>
      <c r="C13691" t="s">
        <v>7</v>
      </c>
      <c r="D13691">
        <v>60000</v>
      </c>
      <c r="E13691">
        <v>1</v>
      </c>
      <c r="F13691" t="s">
        <v>19</v>
      </c>
      <c r="G13691" s="1">
        <v>20425</v>
      </c>
    </row>
    <row r="13692" spans="1:7" x14ac:dyDescent="0.25">
      <c r="A13692">
        <v>189735</v>
      </c>
      <c r="B13692">
        <v>12000</v>
      </c>
      <c r="C13692" t="s">
        <v>8</v>
      </c>
      <c r="D13692">
        <v>12000</v>
      </c>
      <c r="E13692">
        <v>1</v>
      </c>
      <c r="F13692" t="s">
        <v>15</v>
      </c>
      <c r="G13692" s="1">
        <v>20426</v>
      </c>
    </row>
    <row r="13693" spans="1:7" x14ac:dyDescent="0.25">
      <c r="A13693">
        <v>189736</v>
      </c>
      <c r="B13693">
        <v>12000</v>
      </c>
      <c r="C13693" t="s">
        <v>8</v>
      </c>
      <c r="D13693">
        <v>12000</v>
      </c>
      <c r="E13693">
        <v>1</v>
      </c>
      <c r="F13693" t="s">
        <v>18</v>
      </c>
      <c r="G13693" s="1">
        <v>20427</v>
      </c>
    </row>
    <row r="13694" spans="1:7" x14ac:dyDescent="0.25">
      <c r="A13694">
        <v>189737</v>
      </c>
      <c r="B13694">
        <v>12000</v>
      </c>
      <c r="C13694" t="s">
        <v>8</v>
      </c>
      <c r="D13694">
        <v>12000</v>
      </c>
      <c r="E13694">
        <v>1</v>
      </c>
      <c r="F13694" t="s">
        <v>17</v>
      </c>
      <c r="G13694" s="1">
        <v>20428</v>
      </c>
    </row>
    <row r="13695" spans="1:7" x14ac:dyDescent="0.25">
      <c r="A13695">
        <v>189738</v>
      </c>
      <c r="B13695">
        <v>8000</v>
      </c>
      <c r="C13695" t="s">
        <v>6</v>
      </c>
      <c r="D13695">
        <v>8000</v>
      </c>
      <c r="E13695">
        <v>1</v>
      </c>
      <c r="F13695" t="s">
        <v>18</v>
      </c>
      <c r="G13695" s="1">
        <v>20429</v>
      </c>
    </row>
    <row r="13696" spans="1:7" x14ac:dyDescent="0.25">
      <c r="A13696">
        <v>189739</v>
      </c>
      <c r="B13696">
        <v>8000</v>
      </c>
      <c r="C13696" t="s">
        <v>6</v>
      </c>
      <c r="D13696">
        <v>8000</v>
      </c>
      <c r="E13696">
        <v>1</v>
      </c>
      <c r="F13696" t="s">
        <v>18</v>
      </c>
      <c r="G13696" s="1">
        <v>20430</v>
      </c>
    </row>
    <row r="13697" spans="1:7" x14ac:dyDescent="0.25">
      <c r="A13697">
        <v>189740</v>
      </c>
      <c r="B13697">
        <v>8000</v>
      </c>
      <c r="C13697" t="s">
        <v>6</v>
      </c>
      <c r="D13697">
        <v>8000</v>
      </c>
      <c r="E13697">
        <v>1</v>
      </c>
      <c r="F13697" t="s">
        <v>15</v>
      </c>
      <c r="G13697" s="1">
        <v>20431</v>
      </c>
    </row>
    <row r="13698" spans="1:7" x14ac:dyDescent="0.25">
      <c r="A13698">
        <v>189741</v>
      </c>
      <c r="B13698">
        <v>6500</v>
      </c>
      <c r="C13698" t="s">
        <v>10</v>
      </c>
      <c r="D13698">
        <v>6500</v>
      </c>
      <c r="E13698">
        <v>1</v>
      </c>
      <c r="F13698" t="s">
        <v>17</v>
      </c>
      <c r="G13698" s="1">
        <v>20432</v>
      </c>
    </row>
    <row r="13699" spans="1:7" x14ac:dyDescent="0.25">
      <c r="A13699">
        <v>189742</v>
      </c>
      <c r="B13699">
        <v>6500</v>
      </c>
      <c r="C13699" t="s">
        <v>10</v>
      </c>
      <c r="D13699">
        <v>6500</v>
      </c>
      <c r="E13699">
        <v>1</v>
      </c>
      <c r="F13699" t="s">
        <v>16</v>
      </c>
      <c r="G13699" s="1">
        <v>20433</v>
      </c>
    </row>
    <row r="13700" spans="1:7" x14ac:dyDescent="0.25">
      <c r="A13700">
        <v>189743</v>
      </c>
      <c r="B13700">
        <v>4000</v>
      </c>
      <c r="C13700" t="s">
        <v>5</v>
      </c>
      <c r="D13700">
        <v>4000</v>
      </c>
      <c r="E13700">
        <v>1</v>
      </c>
      <c r="F13700" t="s">
        <v>17</v>
      </c>
      <c r="G13700" s="1">
        <v>20434</v>
      </c>
    </row>
    <row r="13701" spans="1:7" x14ac:dyDescent="0.25">
      <c r="A13701">
        <v>189744</v>
      </c>
      <c r="B13701">
        <v>12000</v>
      </c>
      <c r="C13701" t="s">
        <v>8</v>
      </c>
      <c r="D13701">
        <v>12000</v>
      </c>
      <c r="E13701">
        <v>1</v>
      </c>
      <c r="F13701" t="s">
        <v>17</v>
      </c>
      <c r="G13701" s="1">
        <v>20435</v>
      </c>
    </row>
    <row r="13702" spans="1:7" x14ac:dyDescent="0.25">
      <c r="A13702">
        <v>189745</v>
      </c>
      <c r="B13702">
        <v>60000</v>
      </c>
      <c r="C13702" t="s">
        <v>7</v>
      </c>
      <c r="D13702">
        <v>60000</v>
      </c>
      <c r="E13702">
        <v>1</v>
      </c>
      <c r="F13702" t="s">
        <v>16</v>
      </c>
      <c r="G13702" s="1">
        <v>20436</v>
      </c>
    </row>
    <row r="13703" spans="1:7" x14ac:dyDescent="0.25">
      <c r="A13703">
        <v>189746</v>
      </c>
      <c r="B13703">
        <v>150000</v>
      </c>
      <c r="C13703" t="s">
        <v>9</v>
      </c>
      <c r="D13703">
        <v>150000</v>
      </c>
      <c r="E13703">
        <v>1</v>
      </c>
      <c r="F13703" t="s">
        <v>15</v>
      </c>
      <c r="G13703" s="1">
        <v>20437</v>
      </c>
    </row>
    <row r="13704" spans="1:7" x14ac:dyDescent="0.25">
      <c r="A13704">
        <v>189747</v>
      </c>
      <c r="B13704">
        <v>4000</v>
      </c>
      <c r="C13704" t="s">
        <v>5</v>
      </c>
      <c r="D13704">
        <v>4000</v>
      </c>
      <c r="E13704">
        <v>1</v>
      </c>
      <c r="F13704" t="s">
        <v>15</v>
      </c>
      <c r="G13704" s="1">
        <v>20438</v>
      </c>
    </row>
    <row r="13705" spans="1:7" x14ac:dyDescent="0.25">
      <c r="A13705">
        <v>189748</v>
      </c>
      <c r="B13705">
        <v>8000</v>
      </c>
      <c r="C13705" t="s">
        <v>6</v>
      </c>
      <c r="D13705">
        <v>8000</v>
      </c>
      <c r="E13705">
        <v>1</v>
      </c>
      <c r="F13705" t="s">
        <v>16</v>
      </c>
      <c r="G13705" s="1">
        <v>20439</v>
      </c>
    </row>
    <row r="13706" spans="1:7" x14ac:dyDescent="0.25">
      <c r="A13706">
        <v>189749</v>
      </c>
      <c r="B13706">
        <v>12000</v>
      </c>
      <c r="C13706" t="s">
        <v>8</v>
      </c>
      <c r="D13706">
        <v>12000</v>
      </c>
      <c r="E13706">
        <v>1</v>
      </c>
      <c r="F13706" t="s">
        <v>18</v>
      </c>
      <c r="G13706" s="1">
        <v>20440</v>
      </c>
    </row>
    <row r="13707" spans="1:7" x14ac:dyDescent="0.25">
      <c r="A13707">
        <v>189750</v>
      </c>
      <c r="B13707">
        <v>12000</v>
      </c>
      <c r="C13707" t="s">
        <v>8</v>
      </c>
      <c r="D13707">
        <v>12000</v>
      </c>
      <c r="E13707">
        <v>1</v>
      </c>
      <c r="F13707" t="s">
        <v>17</v>
      </c>
      <c r="G13707" s="1">
        <v>20441</v>
      </c>
    </row>
    <row r="13708" spans="1:7" x14ac:dyDescent="0.25">
      <c r="A13708">
        <v>189751</v>
      </c>
      <c r="B13708">
        <v>5000</v>
      </c>
      <c r="C13708" t="s">
        <v>11</v>
      </c>
      <c r="D13708">
        <v>5000</v>
      </c>
      <c r="E13708">
        <v>1</v>
      </c>
      <c r="F13708" t="s">
        <v>17</v>
      </c>
      <c r="G13708" s="1">
        <v>20442</v>
      </c>
    </row>
    <row r="13709" spans="1:7" x14ac:dyDescent="0.25">
      <c r="A13709">
        <v>189752</v>
      </c>
      <c r="B13709">
        <v>12000</v>
      </c>
      <c r="C13709" t="s">
        <v>8</v>
      </c>
      <c r="D13709">
        <v>12000</v>
      </c>
      <c r="E13709">
        <v>1</v>
      </c>
      <c r="F13709" t="s">
        <v>18</v>
      </c>
      <c r="G13709" s="1">
        <v>20443</v>
      </c>
    </row>
    <row r="13710" spans="1:7" x14ac:dyDescent="0.25">
      <c r="A13710">
        <v>189753</v>
      </c>
      <c r="B13710">
        <v>8000</v>
      </c>
      <c r="C13710" t="s">
        <v>6</v>
      </c>
      <c r="D13710">
        <v>8000</v>
      </c>
      <c r="E13710">
        <v>1</v>
      </c>
      <c r="F13710" t="s">
        <v>18</v>
      </c>
      <c r="G13710" s="1">
        <v>20444</v>
      </c>
    </row>
    <row r="13711" spans="1:7" x14ac:dyDescent="0.25">
      <c r="A13711">
        <v>189754</v>
      </c>
      <c r="B13711">
        <v>12000</v>
      </c>
      <c r="C13711" t="s">
        <v>8</v>
      </c>
      <c r="D13711">
        <v>12000</v>
      </c>
      <c r="E13711">
        <v>1</v>
      </c>
      <c r="F13711" t="s">
        <v>17</v>
      </c>
      <c r="G13711" s="1">
        <v>20445</v>
      </c>
    </row>
    <row r="13712" spans="1:7" x14ac:dyDescent="0.25">
      <c r="A13712">
        <v>189755</v>
      </c>
      <c r="B13712">
        <v>75000</v>
      </c>
      <c r="C13712" t="s">
        <v>12</v>
      </c>
      <c r="D13712">
        <v>75000</v>
      </c>
      <c r="E13712">
        <v>1</v>
      </c>
      <c r="F13712" t="s">
        <v>16</v>
      </c>
      <c r="G13712" s="1">
        <v>20446</v>
      </c>
    </row>
    <row r="13713" spans="1:7" x14ac:dyDescent="0.25">
      <c r="A13713">
        <v>189756</v>
      </c>
      <c r="B13713">
        <v>4000</v>
      </c>
      <c r="C13713" t="s">
        <v>5</v>
      </c>
      <c r="D13713">
        <v>4000</v>
      </c>
      <c r="E13713">
        <v>1</v>
      </c>
      <c r="F13713" t="s">
        <v>16</v>
      </c>
      <c r="G13713" s="1">
        <v>20447</v>
      </c>
    </row>
    <row r="13714" spans="1:7" x14ac:dyDescent="0.25">
      <c r="A13714">
        <v>189757</v>
      </c>
      <c r="B13714">
        <v>6500</v>
      </c>
      <c r="C13714" t="s">
        <v>10</v>
      </c>
      <c r="D13714">
        <v>6500</v>
      </c>
      <c r="E13714">
        <v>1</v>
      </c>
      <c r="F13714" t="s">
        <v>17</v>
      </c>
      <c r="G13714" s="1">
        <v>20448</v>
      </c>
    </row>
    <row r="13715" spans="1:7" x14ac:dyDescent="0.25">
      <c r="A13715">
        <v>189758</v>
      </c>
      <c r="B13715">
        <v>60000</v>
      </c>
      <c r="C13715" t="s">
        <v>7</v>
      </c>
      <c r="D13715">
        <v>120000</v>
      </c>
      <c r="E13715">
        <v>2</v>
      </c>
      <c r="F13715" t="s">
        <v>18</v>
      </c>
      <c r="G13715" s="1">
        <v>20449</v>
      </c>
    </row>
    <row r="13716" spans="1:7" x14ac:dyDescent="0.25">
      <c r="A13716">
        <v>189759</v>
      </c>
      <c r="B13716">
        <v>6500</v>
      </c>
      <c r="C13716" t="s">
        <v>10</v>
      </c>
      <c r="D13716">
        <v>6500</v>
      </c>
      <c r="E13716">
        <v>1</v>
      </c>
      <c r="F13716" t="s">
        <v>15</v>
      </c>
      <c r="G13716" s="1">
        <v>20450</v>
      </c>
    </row>
    <row r="13717" spans="1:7" x14ac:dyDescent="0.25">
      <c r="A13717">
        <v>189760</v>
      </c>
      <c r="B13717">
        <v>12000</v>
      </c>
      <c r="C13717" t="s">
        <v>8</v>
      </c>
      <c r="D13717">
        <v>12000</v>
      </c>
      <c r="E13717">
        <v>1</v>
      </c>
      <c r="F13717" t="s">
        <v>16</v>
      </c>
      <c r="G13717" s="1">
        <v>20451</v>
      </c>
    </row>
    <row r="13718" spans="1:7" x14ac:dyDescent="0.25">
      <c r="A13718">
        <v>189761</v>
      </c>
      <c r="B13718">
        <v>60000</v>
      </c>
      <c r="C13718" t="s">
        <v>7</v>
      </c>
      <c r="D13718">
        <v>60000</v>
      </c>
      <c r="E13718">
        <v>1</v>
      </c>
      <c r="F13718" t="s">
        <v>15</v>
      </c>
      <c r="G13718" s="1">
        <v>20452</v>
      </c>
    </row>
    <row r="13719" spans="1:7" x14ac:dyDescent="0.25">
      <c r="A13719">
        <v>189762</v>
      </c>
      <c r="B13719">
        <v>12000</v>
      </c>
      <c r="C13719" t="s">
        <v>8</v>
      </c>
      <c r="D13719">
        <v>24000</v>
      </c>
      <c r="E13719">
        <v>2</v>
      </c>
      <c r="F13719" t="s">
        <v>15</v>
      </c>
      <c r="G13719" s="1">
        <v>20453</v>
      </c>
    </row>
    <row r="13720" spans="1:7" x14ac:dyDescent="0.25">
      <c r="A13720">
        <v>189763</v>
      </c>
      <c r="B13720">
        <v>12000</v>
      </c>
      <c r="C13720" t="s">
        <v>8</v>
      </c>
      <c r="D13720">
        <v>36000</v>
      </c>
      <c r="E13720">
        <v>3</v>
      </c>
      <c r="F13720" t="s">
        <v>16</v>
      </c>
      <c r="G13720" s="1">
        <v>20454</v>
      </c>
    </row>
    <row r="13721" spans="1:7" x14ac:dyDescent="0.25">
      <c r="A13721">
        <v>189764</v>
      </c>
      <c r="B13721">
        <v>60000</v>
      </c>
      <c r="C13721" t="s">
        <v>7</v>
      </c>
      <c r="D13721">
        <v>60000</v>
      </c>
      <c r="E13721">
        <v>1</v>
      </c>
      <c r="F13721" t="s">
        <v>17</v>
      </c>
      <c r="G13721" s="1">
        <v>20455</v>
      </c>
    </row>
    <row r="13722" spans="1:7" x14ac:dyDescent="0.25">
      <c r="A13722">
        <v>189765</v>
      </c>
      <c r="B13722">
        <v>60000</v>
      </c>
      <c r="C13722" t="s">
        <v>7</v>
      </c>
      <c r="D13722">
        <v>60000</v>
      </c>
      <c r="E13722">
        <v>1</v>
      </c>
      <c r="F13722" t="s">
        <v>17</v>
      </c>
      <c r="G13722" s="1">
        <v>20456</v>
      </c>
    </row>
    <row r="13723" spans="1:7" x14ac:dyDescent="0.25">
      <c r="A13723">
        <v>189766</v>
      </c>
      <c r="B13723">
        <v>6500</v>
      </c>
      <c r="C13723" t="s">
        <v>10</v>
      </c>
      <c r="D13723">
        <v>6500</v>
      </c>
      <c r="E13723">
        <v>1</v>
      </c>
      <c r="F13723" t="s">
        <v>18</v>
      </c>
      <c r="G13723" s="1">
        <v>20457</v>
      </c>
    </row>
    <row r="13724" spans="1:7" x14ac:dyDescent="0.25">
      <c r="A13724">
        <v>189767</v>
      </c>
      <c r="B13724">
        <v>60000</v>
      </c>
      <c r="C13724" t="s">
        <v>7</v>
      </c>
      <c r="D13724">
        <v>60000</v>
      </c>
      <c r="E13724">
        <v>1</v>
      </c>
      <c r="F13724" t="s">
        <v>16</v>
      </c>
      <c r="G13724" s="1">
        <v>20458</v>
      </c>
    </row>
    <row r="13725" spans="1:7" x14ac:dyDescent="0.25">
      <c r="A13725">
        <v>189768</v>
      </c>
      <c r="B13725">
        <v>5000</v>
      </c>
      <c r="C13725" t="s">
        <v>11</v>
      </c>
      <c r="D13725">
        <v>5000</v>
      </c>
      <c r="E13725">
        <v>1</v>
      </c>
      <c r="F13725" t="s">
        <v>17</v>
      </c>
      <c r="G13725" s="1">
        <v>20459</v>
      </c>
    </row>
    <row r="13726" spans="1:7" x14ac:dyDescent="0.25">
      <c r="A13726">
        <v>189769</v>
      </c>
      <c r="B13726">
        <v>12000</v>
      </c>
      <c r="C13726" t="s">
        <v>8</v>
      </c>
      <c r="D13726">
        <v>12000</v>
      </c>
      <c r="E13726">
        <v>1</v>
      </c>
      <c r="F13726" t="s">
        <v>16</v>
      </c>
      <c r="G13726" s="1">
        <v>20460</v>
      </c>
    </row>
    <row r="13727" spans="1:7" x14ac:dyDescent="0.25">
      <c r="A13727">
        <v>189770</v>
      </c>
      <c r="B13727">
        <v>150000</v>
      </c>
      <c r="C13727" t="s">
        <v>9</v>
      </c>
      <c r="D13727">
        <v>150000</v>
      </c>
      <c r="E13727">
        <v>1</v>
      </c>
      <c r="F13727" t="s">
        <v>16</v>
      </c>
      <c r="G13727" s="1">
        <v>20461</v>
      </c>
    </row>
    <row r="13728" spans="1:7" x14ac:dyDescent="0.25">
      <c r="A13728">
        <v>189771</v>
      </c>
      <c r="B13728">
        <v>6500</v>
      </c>
      <c r="C13728" t="s">
        <v>10</v>
      </c>
      <c r="D13728">
        <v>6500</v>
      </c>
      <c r="E13728">
        <v>1</v>
      </c>
      <c r="F13728" t="s">
        <v>17</v>
      </c>
      <c r="G13728" s="1">
        <v>20462</v>
      </c>
    </row>
    <row r="13729" spans="1:7" x14ac:dyDescent="0.25">
      <c r="A13729">
        <v>189772</v>
      </c>
      <c r="B13729">
        <v>6500</v>
      </c>
      <c r="C13729" t="s">
        <v>10</v>
      </c>
      <c r="D13729">
        <v>6500</v>
      </c>
      <c r="E13729">
        <v>1</v>
      </c>
      <c r="F13729" t="s">
        <v>15</v>
      </c>
      <c r="G13729" s="1">
        <v>20463</v>
      </c>
    </row>
    <row r="13730" spans="1:7" x14ac:dyDescent="0.25">
      <c r="A13730">
        <v>189773</v>
      </c>
      <c r="B13730">
        <v>8000</v>
      </c>
      <c r="C13730" t="s">
        <v>6</v>
      </c>
      <c r="D13730">
        <v>8000</v>
      </c>
      <c r="E13730">
        <v>1</v>
      </c>
      <c r="F13730" t="s">
        <v>18</v>
      </c>
      <c r="G13730" s="1">
        <v>20464</v>
      </c>
    </row>
    <row r="13731" spans="1:7" x14ac:dyDescent="0.25">
      <c r="A13731">
        <v>189774</v>
      </c>
      <c r="B13731">
        <v>150000</v>
      </c>
      <c r="C13731" t="s">
        <v>9</v>
      </c>
      <c r="D13731">
        <v>150000</v>
      </c>
      <c r="E13731">
        <v>1</v>
      </c>
      <c r="F13731" t="s">
        <v>18</v>
      </c>
      <c r="G13731" s="1">
        <v>20465</v>
      </c>
    </row>
    <row r="13732" spans="1:7" x14ac:dyDescent="0.25">
      <c r="A13732">
        <v>189775</v>
      </c>
      <c r="B13732">
        <v>4000</v>
      </c>
      <c r="C13732" t="s">
        <v>5</v>
      </c>
      <c r="D13732">
        <v>4000</v>
      </c>
      <c r="E13732">
        <v>1</v>
      </c>
      <c r="F13732" t="s">
        <v>19</v>
      </c>
      <c r="G13732" s="1">
        <v>20466</v>
      </c>
    </row>
    <row r="13733" spans="1:7" x14ac:dyDescent="0.25">
      <c r="A13733">
        <v>189776</v>
      </c>
      <c r="B13733">
        <v>12000</v>
      </c>
      <c r="C13733" t="s">
        <v>8</v>
      </c>
      <c r="D13733">
        <v>12000</v>
      </c>
      <c r="E13733">
        <v>1</v>
      </c>
      <c r="F13733" t="s">
        <v>19</v>
      </c>
      <c r="G13733" s="1">
        <v>20467</v>
      </c>
    </row>
    <row r="13734" spans="1:7" x14ac:dyDescent="0.25">
      <c r="A13734">
        <v>189777</v>
      </c>
      <c r="B13734">
        <v>12000</v>
      </c>
      <c r="C13734" t="s">
        <v>8</v>
      </c>
      <c r="D13734">
        <v>12000</v>
      </c>
      <c r="E13734">
        <v>1</v>
      </c>
      <c r="F13734" t="s">
        <v>18</v>
      </c>
      <c r="G13734" s="1">
        <v>20468</v>
      </c>
    </row>
    <row r="13735" spans="1:7" x14ac:dyDescent="0.25">
      <c r="A13735">
        <v>189778</v>
      </c>
      <c r="B13735">
        <v>6500</v>
      </c>
      <c r="C13735" t="s">
        <v>10</v>
      </c>
      <c r="D13735">
        <v>6500</v>
      </c>
      <c r="E13735">
        <v>1</v>
      </c>
      <c r="F13735" t="s">
        <v>19</v>
      </c>
      <c r="G13735" s="1">
        <v>20469</v>
      </c>
    </row>
    <row r="13736" spans="1:7" x14ac:dyDescent="0.25">
      <c r="A13736">
        <v>189779</v>
      </c>
      <c r="B13736">
        <v>60000</v>
      </c>
      <c r="C13736" t="s">
        <v>7</v>
      </c>
      <c r="D13736">
        <v>60000</v>
      </c>
      <c r="E13736">
        <v>1</v>
      </c>
      <c r="F13736" t="s">
        <v>17</v>
      </c>
      <c r="G13736" s="1">
        <v>20470</v>
      </c>
    </row>
    <row r="13737" spans="1:7" x14ac:dyDescent="0.25">
      <c r="A13737">
        <v>189780</v>
      </c>
      <c r="B13737">
        <v>12000</v>
      </c>
      <c r="C13737" t="s">
        <v>8</v>
      </c>
      <c r="D13737">
        <v>12000</v>
      </c>
      <c r="E13737">
        <v>1</v>
      </c>
      <c r="F13737" t="s">
        <v>17</v>
      </c>
      <c r="G13737" s="1">
        <v>20471</v>
      </c>
    </row>
    <row r="13738" spans="1:7" x14ac:dyDescent="0.25">
      <c r="A13738">
        <v>189781</v>
      </c>
      <c r="B13738">
        <v>12000</v>
      </c>
      <c r="C13738" t="s">
        <v>8</v>
      </c>
      <c r="D13738">
        <v>48000</v>
      </c>
      <c r="E13738">
        <v>4</v>
      </c>
      <c r="F13738" t="s">
        <v>16</v>
      </c>
      <c r="G13738" s="1">
        <v>20472</v>
      </c>
    </row>
    <row r="13739" spans="1:7" x14ac:dyDescent="0.25">
      <c r="A13739">
        <v>189782</v>
      </c>
      <c r="B13739">
        <v>8000</v>
      </c>
      <c r="C13739" t="s">
        <v>6</v>
      </c>
      <c r="D13739">
        <v>8000</v>
      </c>
      <c r="E13739">
        <v>1</v>
      </c>
      <c r="F13739" t="s">
        <v>17</v>
      </c>
      <c r="G13739" s="1">
        <v>20473</v>
      </c>
    </row>
    <row r="13740" spans="1:7" x14ac:dyDescent="0.25">
      <c r="A13740">
        <v>189783</v>
      </c>
      <c r="B13740">
        <v>6500</v>
      </c>
      <c r="C13740" t="s">
        <v>10</v>
      </c>
      <c r="D13740">
        <v>6500</v>
      </c>
      <c r="E13740">
        <v>1</v>
      </c>
      <c r="F13740" t="s">
        <v>18</v>
      </c>
      <c r="G13740" s="1">
        <v>20474</v>
      </c>
    </row>
    <row r="13741" spans="1:7" x14ac:dyDescent="0.25">
      <c r="A13741">
        <v>189784</v>
      </c>
      <c r="B13741">
        <v>12000</v>
      </c>
      <c r="C13741" t="s">
        <v>8</v>
      </c>
      <c r="D13741">
        <v>12000</v>
      </c>
      <c r="E13741">
        <v>1</v>
      </c>
      <c r="F13741" t="s">
        <v>17</v>
      </c>
      <c r="G13741" s="1">
        <v>20475</v>
      </c>
    </row>
    <row r="13742" spans="1:7" x14ac:dyDescent="0.25">
      <c r="A13742">
        <v>189785</v>
      </c>
      <c r="B13742">
        <v>6500</v>
      </c>
      <c r="C13742" t="s">
        <v>10</v>
      </c>
      <c r="D13742">
        <v>6500</v>
      </c>
      <c r="E13742">
        <v>1</v>
      </c>
      <c r="F13742" t="s">
        <v>18</v>
      </c>
      <c r="G13742" s="1">
        <v>20476</v>
      </c>
    </row>
    <row r="13743" spans="1:7" x14ac:dyDescent="0.25">
      <c r="A13743">
        <v>189786</v>
      </c>
      <c r="B13743">
        <v>12000</v>
      </c>
      <c r="C13743" t="s">
        <v>8</v>
      </c>
      <c r="D13743">
        <v>12000</v>
      </c>
      <c r="E13743">
        <v>1</v>
      </c>
      <c r="F13743" t="s">
        <v>17</v>
      </c>
      <c r="G13743" s="1">
        <v>20477</v>
      </c>
    </row>
    <row r="13744" spans="1:7" x14ac:dyDescent="0.25">
      <c r="A13744">
        <v>189787</v>
      </c>
      <c r="B13744">
        <v>12000</v>
      </c>
      <c r="C13744" t="s">
        <v>8</v>
      </c>
      <c r="D13744">
        <v>12000</v>
      </c>
      <c r="E13744">
        <v>1</v>
      </c>
      <c r="F13744" t="s">
        <v>17</v>
      </c>
      <c r="G13744" s="1">
        <v>20478</v>
      </c>
    </row>
    <row r="13745" spans="1:7" x14ac:dyDescent="0.25">
      <c r="A13745">
        <v>189788</v>
      </c>
      <c r="B13745">
        <v>5000</v>
      </c>
      <c r="C13745" t="s">
        <v>11</v>
      </c>
      <c r="D13745">
        <v>5000</v>
      </c>
      <c r="E13745">
        <v>1</v>
      </c>
      <c r="F13745" t="s">
        <v>17</v>
      </c>
      <c r="G13745" s="1">
        <v>20479</v>
      </c>
    </row>
    <row r="13746" spans="1:7" x14ac:dyDescent="0.25">
      <c r="A13746">
        <v>189789</v>
      </c>
      <c r="B13746">
        <v>75000</v>
      </c>
      <c r="C13746" t="s">
        <v>12</v>
      </c>
      <c r="D13746">
        <v>75000</v>
      </c>
      <c r="E13746">
        <v>1</v>
      </c>
      <c r="F13746" t="s">
        <v>15</v>
      </c>
      <c r="G13746" s="1">
        <v>20480</v>
      </c>
    </row>
    <row r="13747" spans="1:7" x14ac:dyDescent="0.25">
      <c r="A13747">
        <v>189790</v>
      </c>
      <c r="B13747">
        <v>12000</v>
      </c>
      <c r="C13747" t="s">
        <v>8</v>
      </c>
      <c r="D13747">
        <v>12000</v>
      </c>
      <c r="E13747">
        <v>1</v>
      </c>
      <c r="F13747" t="s">
        <v>18</v>
      </c>
      <c r="G13747" s="1">
        <v>20481</v>
      </c>
    </row>
    <row r="13748" spans="1:7" x14ac:dyDescent="0.25">
      <c r="A13748">
        <v>189790</v>
      </c>
      <c r="B13748">
        <v>60000</v>
      </c>
      <c r="C13748" t="s">
        <v>7</v>
      </c>
      <c r="D13748">
        <v>60000</v>
      </c>
      <c r="E13748">
        <v>1</v>
      </c>
      <c r="F13748" t="s">
        <v>15</v>
      </c>
      <c r="G13748" s="1">
        <v>20482</v>
      </c>
    </row>
    <row r="13749" spans="1:7" x14ac:dyDescent="0.25">
      <c r="A13749">
        <v>189791</v>
      </c>
      <c r="B13749">
        <v>60000</v>
      </c>
      <c r="C13749" t="s">
        <v>7</v>
      </c>
      <c r="D13749">
        <v>60000</v>
      </c>
      <c r="E13749">
        <v>1</v>
      </c>
      <c r="F13749" t="s">
        <v>16</v>
      </c>
      <c r="G13749" s="1">
        <v>20483</v>
      </c>
    </row>
    <row r="13750" spans="1:7" x14ac:dyDescent="0.25">
      <c r="A13750">
        <v>189792</v>
      </c>
      <c r="B13750">
        <v>4000</v>
      </c>
      <c r="C13750" t="s">
        <v>5</v>
      </c>
      <c r="D13750">
        <v>4000</v>
      </c>
      <c r="E13750">
        <v>1</v>
      </c>
      <c r="F13750" t="s">
        <v>15</v>
      </c>
      <c r="G13750" s="1">
        <v>20484</v>
      </c>
    </row>
    <row r="13751" spans="1:7" x14ac:dyDescent="0.25">
      <c r="A13751">
        <v>189793</v>
      </c>
      <c r="B13751">
        <v>12000</v>
      </c>
      <c r="C13751" t="s">
        <v>8</v>
      </c>
      <c r="D13751">
        <v>12000</v>
      </c>
      <c r="E13751">
        <v>1</v>
      </c>
      <c r="F13751" t="s">
        <v>19</v>
      </c>
      <c r="G13751" s="1">
        <v>20485</v>
      </c>
    </row>
    <row r="13752" spans="1:7" x14ac:dyDescent="0.25">
      <c r="A13752">
        <v>189794</v>
      </c>
      <c r="B13752">
        <v>60000</v>
      </c>
      <c r="C13752" t="s">
        <v>7</v>
      </c>
      <c r="D13752">
        <v>60000</v>
      </c>
      <c r="E13752">
        <v>1</v>
      </c>
      <c r="F13752" t="s">
        <v>17</v>
      </c>
      <c r="G13752" s="1">
        <v>20486</v>
      </c>
    </row>
    <row r="13753" spans="1:7" x14ac:dyDescent="0.25">
      <c r="A13753">
        <v>189795</v>
      </c>
      <c r="B13753">
        <v>12000</v>
      </c>
      <c r="C13753" t="s">
        <v>8</v>
      </c>
      <c r="D13753">
        <v>12000</v>
      </c>
      <c r="E13753">
        <v>1</v>
      </c>
      <c r="F13753" t="s">
        <v>18</v>
      </c>
      <c r="G13753" s="1">
        <v>20487</v>
      </c>
    </row>
    <row r="13754" spans="1:7" x14ac:dyDescent="0.25">
      <c r="A13754">
        <v>189796</v>
      </c>
      <c r="B13754">
        <v>60000</v>
      </c>
      <c r="C13754" t="s">
        <v>7</v>
      </c>
      <c r="D13754">
        <v>60000</v>
      </c>
      <c r="E13754">
        <v>1</v>
      </c>
      <c r="F13754" t="s">
        <v>15</v>
      </c>
      <c r="G13754" s="1">
        <v>20488</v>
      </c>
    </row>
    <row r="13755" spans="1:7" x14ac:dyDescent="0.25">
      <c r="A13755">
        <v>189797</v>
      </c>
      <c r="B13755">
        <v>12000</v>
      </c>
      <c r="C13755" t="s">
        <v>8</v>
      </c>
      <c r="D13755">
        <v>48000</v>
      </c>
      <c r="E13755">
        <v>4</v>
      </c>
      <c r="F13755" t="s">
        <v>17</v>
      </c>
      <c r="G13755" s="1">
        <v>20489</v>
      </c>
    </row>
    <row r="13756" spans="1:7" x14ac:dyDescent="0.25">
      <c r="A13756">
        <v>189798</v>
      </c>
      <c r="B13756">
        <v>60000</v>
      </c>
      <c r="C13756" t="s">
        <v>7</v>
      </c>
      <c r="D13756">
        <v>60000</v>
      </c>
      <c r="E13756">
        <v>1</v>
      </c>
      <c r="F13756" t="s">
        <v>18</v>
      </c>
      <c r="G13756" s="1">
        <v>20490</v>
      </c>
    </row>
    <row r="13757" spans="1:7" x14ac:dyDescent="0.25">
      <c r="A13757">
        <v>189799</v>
      </c>
      <c r="B13757">
        <v>12000</v>
      </c>
      <c r="C13757" t="s">
        <v>8</v>
      </c>
      <c r="D13757">
        <v>24000</v>
      </c>
      <c r="E13757">
        <v>2</v>
      </c>
      <c r="F13757" t="s">
        <v>19</v>
      </c>
      <c r="G13757" s="1">
        <v>20491</v>
      </c>
    </row>
    <row r="13758" spans="1:7" x14ac:dyDescent="0.25">
      <c r="A13758">
        <v>189800</v>
      </c>
      <c r="B13758">
        <v>6500</v>
      </c>
      <c r="C13758" t="s">
        <v>10</v>
      </c>
      <c r="D13758">
        <v>6500</v>
      </c>
      <c r="E13758">
        <v>1</v>
      </c>
      <c r="F13758" t="s">
        <v>16</v>
      </c>
      <c r="G13758" s="1">
        <v>20492</v>
      </c>
    </row>
    <row r="13759" spans="1:7" x14ac:dyDescent="0.25">
      <c r="A13759">
        <v>189801</v>
      </c>
      <c r="B13759">
        <v>8000</v>
      </c>
      <c r="C13759" t="s">
        <v>6</v>
      </c>
      <c r="D13759">
        <v>8000</v>
      </c>
      <c r="E13759">
        <v>1</v>
      </c>
      <c r="F13759" t="s">
        <v>16</v>
      </c>
      <c r="G13759" s="1">
        <v>20493</v>
      </c>
    </row>
    <row r="13760" spans="1:7" x14ac:dyDescent="0.25">
      <c r="A13760">
        <v>189802</v>
      </c>
      <c r="B13760">
        <v>12000</v>
      </c>
      <c r="C13760" t="s">
        <v>8</v>
      </c>
      <c r="D13760">
        <v>12000</v>
      </c>
      <c r="E13760">
        <v>1</v>
      </c>
      <c r="F13760" t="s">
        <v>16</v>
      </c>
      <c r="G13760" s="1">
        <v>20494</v>
      </c>
    </row>
    <row r="13761" spans="1:7" x14ac:dyDescent="0.25">
      <c r="A13761">
        <v>189803</v>
      </c>
      <c r="B13761">
        <v>60000</v>
      </c>
      <c r="C13761" t="s">
        <v>7</v>
      </c>
      <c r="D13761">
        <v>60000</v>
      </c>
      <c r="E13761">
        <v>1</v>
      </c>
      <c r="F13761" t="s">
        <v>17</v>
      </c>
      <c r="G13761" s="1">
        <v>20495</v>
      </c>
    </row>
    <row r="13762" spans="1:7" x14ac:dyDescent="0.25">
      <c r="A13762">
        <v>189804</v>
      </c>
      <c r="B13762">
        <v>60000</v>
      </c>
      <c r="C13762" t="s">
        <v>7</v>
      </c>
      <c r="D13762">
        <v>60000</v>
      </c>
      <c r="E13762">
        <v>1</v>
      </c>
      <c r="F13762" t="s">
        <v>19</v>
      </c>
      <c r="G13762" s="1">
        <v>20496</v>
      </c>
    </row>
    <row r="13763" spans="1:7" x14ac:dyDescent="0.25">
      <c r="A13763">
        <v>189805</v>
      </c>
      <c r="B13763">
        <v>150000</v>
      </c>
      <c r="C13763" t="s">
        <v>9</v>
      </c>
      <c r="D13763">
        <v>150000</v>
      </c>
      <c r="E13763">
        <v>1</v>
      </c>
      <c r="F13763" t="s">
        <v>15</v>
      </c>
      <c r="G13763" s="1">
        <v>20497</v>
      </c>
    </row>
    <row r="13764" spans="1:7" x14ac:dyDescent="0.25">
      <c r="A13764">
        <v>189806</v>
      </c>
      <c r="B13764">
        <v>150000</v>
      </c>
      <c r="C13764" t="s">
        <v>9</v>
      </c>
      <c r="D13764">
        <v>150000</v>
      </c>
      <c r="E13764">
        <v>1</v>
      </c>
      <c r="F13764" t="s">
        <v>15</v>
      </c>
      <c r="G13764" s="1">
        <v>20498</v>
      </c>
    </row>
    <row r="13765" spans="1:7" x14ac:dyDescent="0.25">
      <c r="A13765">
        <v>189807</v>
      </c>
      <c r="B13765">
        <v>12000</v>
      </c>
      <c r="C13765" t="s">
        <v>8</v>
      </c>
      <c r="D13765">
        <v>12000</v>
      </c>
      <c r="E13765">
        <v>1</v>
      </c>
      <c r="F13765" t="s">
        <v>18</v>
      </c>
      <c r="G13765" s="1">
        <v>20499</v>
      </c>
    </row>
    <row r="13766" spans="1:7" x14ac:dyDescent="0.25">
      <c r="A13766">
        <v>189808</v>
      </c>
      <c r="B13766">
        <v>75000</v>
      </c>
      <c r="C13766" t="s">
        <v>12</v>
      </c>
      <c r="D13766">
        <v>75000</v>
      </c>
      <c r="E13766">
        <v>1</v>
      </c>
      <c r="F13766" t="s">
        <v>19</v>
      </c>
      <c r="G13766" s="1">
        <v>20500</v>
      </c>
    </row>
    <row r="13767" spans="1:7" x14ac:dyDescent="0.25">
      <c r="A13767">
        <v>189809</v>
      </c>
      <c r="B13767">
        <v>150000</v>
      </c>
      <c r="C13767" t="s">
        <v>9</v>
      </c>
      <c r="D13767">
        <v>150000</v>
      </c>
      <c r="E13767">
        <v>1</v>
      </c>
      <c r="F13767" t="s">
        <v>18</v>
      </c>
      <c r="G13767" s="1">
        <v>20501</v>
      </c>
    </row>
    <row r="13768" spans="1:7" x14ac:dyDescent="0.25">
      <c r="A13768">
        <v>189809</v>
      </c>
      <c r="B13768">
        <v>6500</v>
      </c>
      <c r="C13768" t="s">
        <v>10</v>
      </c>
      <c r="D13768">
        <v>6500</v>
      </c>
      <c r="E13768">
        <v>1</v>
      </c>
      <c r="F13768" t="s">
        <v>17</v>
      </c>
      <c r="G13768" s="1">
        <v>20502</v>
      </c>
    </row>
    <row r="13769" spans="1:7" x14ac:dyDescent="0.25">
      <c r="A13769">
        <v>189810</v>
      </c>
      <c r="B13769">
        <v>12000</v>
      </c>
      <c r="C13769" t="s">
        <v>8</v>
      </c>
      <c r="D13769">
        <v>12000</v>
      </c>
      <c r="E13769">
        <v>1</v>
      </c>
      <c r="F13769" t="s">
        <v>18</v>
      </c>
      <c r="G13769" s="1">
        <v>20503</v>
      </c>
    </row>
    <row r="13770" spans="1:7" x14ac:dyDescent="0.25">
      <c r="A13770">
        <v>189811</v>
      </c>
      <c r="B13770">
        <v>12000</v>
      </c>
      <c r="C13770" t="s">
        <v>8</v>
      </c>
      <c r="D13770">
        <v>12000</v>
      </c>
      <c r="E13770">
        <v>1</v>
      </c>
      <c r="F13770" t="s">
        <v>15</v>
      </c>
      <c r="G13770" s="1">
        <v>20504</v>
      </c>
    </row>
    <row r="13771" spans="1:7" x14ac:dyDescent="0.25">
      <c r="A13771">
        <v>189812</v>
      </c>
      <c r="B13771">
        <v>12000</v>
      </c>
      <c r="C13771" t="s">
        <v>8</v>
      </c>
      <c r="D13771">
        <v>12000</v>
      </c>
      <c r="E13771">
        <v>1</v>
      </c>
      <c r="F13771" t="s">
        <v>16</v>
      </c>
      <c r="G13771" s="1">
        <v>20505</v>
      </c>
    </row>
    <row r="13772" spans="1:7" x14ac:dyDescent="0.25">
      <c r="A13772">
        <v>189813</v>
      </c>
      <c r="B13772">
        <v>60000</v>
      </c>
      <c r="C13772" t="s">
        <v>7</v>
      </c>
      <c r="D13772">
        <v>60000</v>
      </c>
      <c r="E13772">
        <v>1</v>
      </c>
      <c r="F13772" t="s">
        <v>16</v>
      </c>
      <c r="G13772" s="1">
        <v>20506</v>
      </c>
    </row>
    <row r="13773" spans="1:7" x14ac:dyDescent="0.25">
      <c r="A13773">
        <v>189814</v>
      </c>
      <c r="B13773">
        <v>150000</v>
      </c>
      <c r="C13773" t="s">
        <v>9</v>
      </c>
      <c r="D13773">
        <v>150000</v>
      </c>
      <c r="E13773">
        <v>1</v>
      </c>
      <c r="F13773" t="s">
        <v>18</v>
      </c>
      <c r="G13773" s="1">
        <v>20507</v>
      </c>
    </row>
    <row r="13774" spans="1:7" x14ac:dyDescent="0.25">
      <c r="A13774">
        <v>189815</v>
      </c>
      <c r="B13774">
        <v>8000</v>
      </c>
      <c r="C13774" t="s">
        <v>6</v>
      </c>
      <c r="D13774">
        <v>8000</v>
      </c>
      <c r="E13774">
        <v>1</v>
      </c>
      <c r="F13774" t="s">
        <v>16</v>
      </c>
      <c r="G13774" s="1">
        <v>20508</v>
      </c>
    </row>
    <row r="13775" spans="1:7" x14ac:dyDescent="0.25">
      <c r="A13775">
        <v>189816</v>
      </c>
      <c r="B13775">
        <v>150000</v>
      </c>
      <c r="C13775" t="s">
        <v>9</v>
      </c>
      <c r="D13775">
        <v>150000</v>
      </c>
      <c r="E13775">
        <v>1</v>
      </c>
      <c r="F13775" t="s">
        <v>15</v>
      </c>
      <c r="G13775" s="1">
        <v>20509</v>
      </c>
    </row>
    <row r="13776" spans="1:7" x14ac:dyDescent="0.25">
      <c r="A13776">
        <v>189816</v>
      </c>
      <c r="B13776">
        <v>12000</v>
      </c>
      <c r="C13776" t="s">
        <v>8</v>
      </c>
      <c r="D13776">
        <v>12000</v>
      </c>
      <c r="E13776">
        <v>1</v>
      </c>
      <c r="F13776" t="s">
        <v>16</v>
      </c>
      <c r="G13776" s="1">
        <v>20510</v>
      </c>
    </row>
    <row r="13777" spans="1:7" x14ac:dyDescent="0.25">
      <c r="A13777">
        <v>189817</v>
      </c>
      <c r="B13777">
        <v>2500</v>
      </c>
      <c r="C13777" t="s">
        <v>13</v>
      </c>
      <c r="D13777">
        <v>2500</v>
      </c>
      <c r="E13777">
        <v>1</v>
      </c>
      <c r="F13777" t="s">
        <v>18</v>
      </c>
      <c r="G13777" s="1">
        <v>20511</v>
      </c>
    </row>
    <row r="13778" spans="1:7" x14ac:dyDescent="0.25">
      <c r="A13778">
        <v>189818</v>
      </c>
      <c r="B13778">
        <v>6500</v>
      </c>
      <c r="C13778" t="s">
        <v>10</v>
      </c>
      <c r="D13778">
        <v>6500</v>
      </c>
      <c r="E13778">
        <v>1</v>
      </c>
      <c r="F13778" t="s">
        <v>16</v>
      </c>
      <c r="G13778" s="1">
        <v>20512</v>
      </c>
    </row>
    <row r="13779" spans="1:7" x14ac:dyDescent="0.25">
      <c r="A13779">
        <v>189819</v>
      </c>
      <c r="B13779">
        <v>6500</v>
      </c>
      <c r="C13779" t="s">
        <v>10</v>
      </c>
      <c r="D13779">
        <v>6500</v>
      </c>
      <c r="E13779">
        <v>1</v>
      </c>
      <c r="F13779" t="s">
        <v>17</v>
      </c>
      <c r="G13779" s="1">
        <v>20513</v>
      </c>
    </row>
    <row r="13780" spans="1:7" x14ac:dyDescent="0.25">
      <c r="A13780">
        <v>189820</v>
      </c>
      <c r="B13780">
        <v>12000</v>
      </c>
      <c r="C13780" t="s">
        <v>8</v>
      </c>
      <c r="D13780">
        <v>12000</v>
      </c>
      <c r="E13780">
        <v>1</v>
      </c>
      <c r="F13780" t="s">
        <v>16</v>
      </c>
      <c r="G13780" s="1">
        <v>20515</v>
      </c>
    </row>
    <row r="13781" spans="1:7" x14ac:dyDescent="0.25">
      <c r="A13781">
        <v>189821</v>
      </c>
      <c r="B13781">
        <v>2500</v>
      </c>
      <c r="C13781" t="s">
        <v>13</v>
      </c>
      <c r="D13781">
        <v>2500</v>
      </c>
      <c r="E13781">
        <v>1</v>
      </c>
      <c r="F13781" t="s">
        <v>19</v>
      </c>
      <c r="G13781" s="1">
        <v>20516</v>
      </c>
    </row>
    <row r="13782" spans="1:7" x14ac:dyDescent="0.25">
      <c r="A13782">
        <v>189822</v>
      </c>
      <c r="B13782">
        <v>4000</v>
      </c>
      <c r="C13782" t="s">
        <v>5</v>
      </c>
      <c r="D13782">
        <v>4000</v>
      </c>
      <c r="E13782">
        <v>1</v>
      </c>
      <c r="F13782" t="s">
        <v>19</v>
      </c>
      <c r="G13782" s="1">
        <v>20517</v>
      </c>
    </row>
    <row r="13783" spans="1:7" x14ac:dyDescent="0.25">
      <c r="A13783">
        <v>189823</v>
      </c>
      <c r="B13783">
        <v>6500</v>
      </c>
      <c r="C13783" t="s">
        <v>10</v>
      </c>
      <c r="D13783">
        <v>6500</v>
      </c>
      <c r="E13783">
        <v>1</v>
      </c>
      <c r="F13783" t="s">
        <v>16</v>
      </c>
      <c r="G13783" s="1">
        <v>20518</v>
      </c>
    </row>
    <row r="13784" spans="1:7" x14ac:dyDescent="0.25">
      <c r="A13784">
        <v>189824</v>
      </c>
      <c r="B13784">
        <v>60000</v>
      </c>
      <c r="C13784" t="s">
        <v>7</v>
      </c>
      <c r="D13784">
        <v>60000</v>
      </c>
      <c r="E13784">
        <v>1</v>
      </c>
      <c r="F13784" t="s">
        <v>15</v>
      </c>
      <c r="G13784" s="1">
        <v>20519</v>
      </c>
    </row>
    <row r="13785" spans="1:7" x14ac:dyDescent="0.25">
      <c r="A13785">
        <v>189825</v>
      </c>
      <c r="B13785">
        <v>8000</v>
      </c>
      <c r="C13785" t="s">
        <v>6</v>
      </c>
      <c r="D13785">
        <v>8000</v>
      </c>
      <c r="E13785">
        <v>1</v>
      </c>
      <c r="F13785" t="s">
        <v>15</v>
      </c>
      <c r="G13785" s="1">
        <v>20520</v>
      </c>
    </row>
    <row r="13786" spans="1:7" x14ac:dyDescent="0.25">
      <c r="A13786">
        <v>189826</v>
      </c>
      <c r="B13786">
        <v>150000</v>
      </c>
      <c r="C13786" t="s">
        <v>9</v>
      </c>
      <c r="D13786">
        <v>150000</v>
      </c>
      <c r="E13786">
        <v>1</v>
      </c>
      <c r="F13786" t="s">
        <v>16</v>
      </c>
      <c r="G13786" s="1">
        <v>20521</v>
      </c>
    </row>
    <row r="13787" spans="1:7" x14ac:dyDescent="0.25">
      <c r="A13787">
        <v>189827</v>
      </c>
      <c r="B13787">
        <v>6500</v>
      </c>
      <c r="C13787" t="s">
        <v>10</v>
      </c>
      <c r="D13787">
        <v>6500</v>
      </c>
      <c r="E13787">
        <v>1</v>
      </c>
      <c r="F13787" t="s">
        <v>17</v>
      </c>
      <c r="G13787" s="1">
        <v>20522</v>
      </c>
    </row>
    <row r="13788" spans="1:7" x14ac:dyDescent="0.25">
      <c r="A13788">
        <v>189828</v>
      </c>
      <c r="B13788">
        <v>6500</v>
      </c>
      <c r="C13788" t="s">
        <v>10</v>
      </c>
      <c r="D13788">
        <v>6500</v>
      </c>
      <c r="E13788">
        <v>1</v>
      </c>
      <c r="F13788" t="s">
        <v>17</v>
      </c>
      <c r="G13788" s="1">
        <v>20523</v>
      </c>
    </row>
    <row r="13789" spans="1:7" x14ac:dyDescent="0.25">
      <c r="A13789">
        <v>189829</v>
      </c>
      <c r="B13789">
        <v>12000</v>
      </c>
      <c r="C13789" t="s">
        <v>8</v>
      </c>
      <c r="D13789">
        <v>12000</v>
      </c>
      <c r="E13789">
        <v>1</v>
      </c>
      <c r="F13789" t="s">
        <v>17</v>
      </c>
      <c r="G13789" s="1">
        <v>20524</v>
      </c>
    </row>
    <row r="13790" spans="1:7" x14ac:dyDescent="0.25">
      <c r="A13790">
        <v>189830</v>
      </c>
      <c r="B13790">
        <v>4000</v>
      </c>
      <c r="C13790" t="s">
        <v>5</v>
      </c>
      <c r="D13790">
        <v>4000</v>
      </c>
      <c r="E13790">
        <v>1</v>
      </c>
      <c r="F13790" t="s">
        <v>17</v>
      </c>
      <c r="G13790" s="1">
        <v>20525</v>
      </c>
    </row>
    <row r="13791" spans="1:7" x14ac:dyDescent="0.25">
      <c r="A13791">
        <v>189831</v>
      </c>
      <c r="B13791">
        <v>75000</v>
      </c>
      <c r="C13791" t="s">
        <v>12</v>
      </c>
      <c r="D13791">
        <v>75000</v>
      </c>
      <c r="E13791">
        <v>1</v>
      </c>
      <c r="F13791" t="s">
        <v>17</v>
      </c>
      <c r="G13791" s="1">
        <v>20526</v>
      </c>
    </row>
    <row r="13792" spans="1:7" x14ac:dyDescent="0.25">
      <c r="A13792">
        <v>189832</v>
      </c>
      <c r="B13792">
        <v>6500</v>
      </c>
      <c r="C13792" t="s">
        <v>10</v>
      </c>
      <c r="D13792">
        <v>6500</v>
      </c>
      <c r="E13792">
        <v>1</v>
      </c>
      <c r="F13792" t="s">
        <v>15</v>
      </c>
      <c r="G13792" s="1">
        <v>20527</v>
      </c>
    </row>
    <row r="13793" spans="1:7" x14ac:dyDescent="0.25">
      <c r="A13793">
        <v>189833</v>
      </c>
      <c r="B13793">
        <v>8000</v>
      </c>
      <c r="C13793" t="s">
        <v>6</v>
      </c>
      <c r="D13793">
        <v>8000</v>
      </c>
      <c r="E13793">
        <v>1</v>
      </c>
      <c r="F13793" t="s">
        <v>19</v>
      </c>
      <c r="G13793" s="1">
        <v>20528</v>
      </c>
    </row>
    <row r="13794" spans="1:7" x14ac:dyDescent="0.25">
      <c r="A13794">
        <v>189834</v>
      </c>
      <c r="B13794">
        <v>6500</v>
      </c>
      <c r="C13794" t="s">
        <v>10</v>
      </c>
      <c r="D13794">
        <v>6500</v>
      </c>
      <c r="E13794">
        <v>1</v>
      </c>
      <c r="F13794" t="s">
        <v>16</v>
      </c>
      <c r="G13794" s="1">
        <v>20529</v>
      </c>
    </row>
    <row r="13795" spans="1:7" x14ac:dyDescent="0.25">
      <c r="A13795">
        <v>189834</v>
      </c>
      <c r="B13795">
        <v>12000</v>
      </c>
      <c r="C13795" t="s">
        <v>8</v>
      </c>
      <c r="D13795">
        <v>12000</v>
      </c>
      <c r="E13795">
        <v>1</v>
      </c>
      <c r="F13795" t="s">
        <v>18</v>
      </c>
      <c r="G13795" s="1">
        <v>20530</v>
      </c>
    </row>
    <row r="13796" spans="1:7" x14ac:dyDescent="0.25">
      <c r="A13796">
        <v>189835</v>
      </c>
      <c r="B13796">
        <v>12000</v>
      </c>
      <c r="C13796" t="s">
        <v>8</v>
      </c>
      <c r="D13796">
        <v>12000</v>
      </c>
      <c r="E13796">
        <v>1</v>
      </c>
      <c r="F13796" t="s">
        <v>19</v>
      </c>
      <c r="G13796" s="1">
        <v>20531</v>
      </c>
    </row>
    <row r="13797" spans="1:7" x14ac:dyDescent="0.25">
      <c r="A13797">
        <v>189836</v>
      </c>
      <c r="B13797">
        <v>8000</v>
      </c>
      <c r="C13797" t="s">
        <v>6</v>
      </c>
      <c r="D13797">
        <v>8000</v>
      </c>
      <c r="E13797">
        <v>1</v>
      </c>
      <c r="F13797" t="s">
        <v>15</v>
      </c>
      <c r="G13797" s="1">
        <v>20532</v>
      </c>
    </row>
    <row r="13798" spans="1:7" x14ac:dyDescent="0.25">
      <c r="A13798">
        <v>189837</v>
      </c>
      <c r="B13798">
        <v>12000</v>
      </c>
      <c r="C13798" t="s">
        <v>8</v>
      </c>
      <c r="D13798">
        <v>12000</v>
      </c>
      <c r="E13798">
        <v>1</v>
      </c>
      <c r="F13798" t="s">
        <v>18</v>
      </c>
      <c r="G13798" s="1">
        <v>20533</v>
      </c>
    </row>
    <row r="13799" spans="1:7" x14ac:dyDescent="0.25">
      <c r="A13799">
        <v>189837</v>
      </c>
      <c r="B13799">
        <v>4000</v>
      </c>
      <c r="C13799" t="s">
        <v>5</v>
      </c>
      <c r="D13799">
        <v>4000</v>
      </c>
      <c r="E13799">
        <v>1</v>
      </c>
      <c r="F13799" t="s">
        <v>17</v>
      </c>
      <c r="G13799" s="1">
        <v>20534</v>
      </c>
    </row>
    <row r="13800" spans="1:7" x14ac:dyDescent="0.25">
      <c r="A13800">
        <v>189838</v>
      </c>
      <c r="B13800">
        <v>12000</v>
      </c>
      <c r="C13800" t="s">
        <v>8</v>
      </c>
      <c r="D13800">
        <v>24000</v>
      </c>
      <c r="E13800">
        <v>2</v>
      </c>
      <c r="F13800" t="s">
        <v>17</v>
      </c>
      <c r="G13800" s="1">
        <v>20535</v>
      </c>
    </row>
    <row r="13801" spans="1:7" x14ac:dyDescent="0.25">
      <c r="A13801">
        <v>189839</v>
      </c>
      <c r="B13801">
        <v>12000</v>
      </c>
      <c r="C13801" t="s">
        <v>8</v>
      </c>
      <c r="D13801">
        <v>24000</v>
      </c>
      <c r="E13801">
        <v>2</v>
      </c>
      <c r="F13801" t="s">
        <v>18</v>
      </c>
      <c r="G13801" s="1">
        <v>20536</v>
      </c>
    </row>
    <row r="13802" spans="1:7" x14ac:dyDescent="0.25">
      <c r="A13802">
        <v>189840</v>
      </c>
      <c r="B13802">
        <v>150000</v>
      </c>
      <c r="C13802" t="s">
        <v>9</v>
      </c>
      <c r="D13802">
        <v>150000</v>
      </c>
      <c r="E13802">
        <v>1</v>
      </c>
      <c r="F13802" t="s">
        <v>15</v>
      </c>
      <c r="G13802" s="1">
        <v>20537</v>
      </c>
    </row>
    <row r="13803" spans="1:7" x14ac:dyDescent="0.25">
      <c r="A13803">
        <v>189841</v>
      </c>
      <c r="B13803">
        <v>12000</v>
      </c>
      <c r="C13803" t="s">
        <v>8</v>
      </c>
      <c r="D13803">
        <v>36000</v>
      </c>
      <c r="E13803">
        <v>3</v>
      </c>
      <c r="F13803" t="s">
        <v>19</v>
      </c>
      <c r="G13803" s="1">
        <v>20538</v>
      </c>
    </row>
    <row r="13804" spans="1:7" x14ac:dyDescent="0.25">
      <c r="A13804">
        <v>189842</v>
      </c>
      <c r="B13804">
        <v>150000</v>
      </c>
      <c r="C13804" t="s">
        <v>9</v>
      </c>
      <c r="D13804">
        <v>150000</v>
      </c>
      <c r="E13804">
        <v>1</v>
      </c>
      <c r="F13804" t="s">
        <v>19</v>
      </c>
      <c r="G13804" s="1">
        <v>20539</v>
      </c>
    </row>
    <row r="13805" spans="1:7" x14ac:dyDescent="0.25">
      <c r="A13805">
        <v>189842</v>
      </c>
      <c r="B13805">
        <v>60000</v>
      </c>
      <c r="C13805" t="s">
        <v>7</v>
      </c>
      <c r="D13805">
        <v>60000</v>
      </c>
      <c r="E13805">
        <v>1</v>
      </c>
      <c r="F13805" t="s">
        <v>16</v>
      </c>
      <c r="G13805" s="1">
        <v>20540</v>
      </c>
    </row>
    <row r="13806" spans="1:7" x14ac:dyDescent="0.25">
      <c r="A13806">
        <v>189843</v>
      </c>
      <c r="B13806">
        <v>4000</v>
      </c>
      <c r="C13806" t="s">
        <v>5</v>
      </c>
      <c r="D13806">
        <v>4000</v>
      </c>
      <c r="E13806">
        <v>1</v>
      </c>
      <c r="F13806" t="s">
        <v>18</v>
      </c>
      <c r="G13806" s="1">
        <v>20541</v>
      </c>
    </row>
    <row r="13807" spans="1:7" x14ac:dyDescent="0.25">
      <c r="A13807">
        <v>189844</v>
      </c>
      <c r="B13807">
        <v>12000</v>
      </c>
      <c r="C13807" t="s">
        <v>8</v>
      </c>
      <c r="D13807">
        <v>12000</v>
      </c>
      <c r="E13807">
        <v>1</v>
      </c>
      <c r="F13807" t="s">
        <v>18</v>
      </c>
      <c r="G13807" s="1">
        <v>20542</v>
      </c>
    </row>
    <row r="13808" spans="1:7" x14ac:dyDescent="0.25">
      <c r="A13808">
        <v>189845</v>
      </c>
      <c r="B13808">
        <v>60000</v>
      </c>
      <c r="C13808" t="s">
        <v>7</v>
      </c>
      <c r="D13808">
        <v>60000</v>
      </c>
      <c r="E13808">
        <v>1</v>
      </c>
      <c r="F13808" t="s">
        <v>16</v>
      </c>
      <c r="G13808" s="1">
        <v>20543</v>
      </c>
    </row>
    <row r="13809" spans="1:7" x14ac:dyDescent="0.25">
      <c r="A13809">
        <v>189845</v>
      </c>
      <c r="B13809">
        <v>4000</v>
      </c>
      <c r="C13809" t="s">
        <v>5</v>
      </c>
      <c r="D13809">
        <v>4000</v>
      </c>
      <c r="E13809">
        <v>1</v>
      </c>
      <c r="F13809" t="s">
        <v>15</v>
      </c>
      <c r="G13809" s="1">
        <v>20544</v>
      </c>
    </row>
    <row r="13810" spans="1:7" x14ac:dyDescent="0.25">
      <c r="A13810">
        <v>189846</v>
      </c>
      <c r="B13810">
        <v>12000</v>
      </c>
      <c r="C13810" t="s">
        <v>8</v>
      </c>
      <c r="D13810">
        <v>12000</v>
      </c>
      <c r="E13810">
        <v>1</v>
      </c>
      <c r="F13810" t="s">
        <v>19</v>
      </c>
      <c r="G13810" s="1">
        <v>20545</v>
      </c>
    </row>
    <row r="13811" spans="1:7" x14ac:dyDescent="0.25">
      <c r="A13811">
        <v>189847</v>
      </c>
      <c r="B13811">
        <v>4000</v>
      </c>
      <c r="C13811" t="s">
        <v>5</v>
      </c>
      <c r="D13811">
        <v>4000</v>
      </c>
      <c r="E13811">
        <v>1</v>
      </c>
      <c r="F13811" t="s">
        <v>19</v>
      </c>
      <c r="G13811" s="1">
        <v>20546</v>
      </c>
    </row>
    <row r="13812" spans="1:7" x14ac:dyDescent="0.25">
      <c r="A13812">
        <v>189848</v>
      </c>
      <c r="B13812">
        <v>12000</v>
      </c>
      <c r="C13812" t="s">
        <v>8</v>
      </c>
      <c r="D13812">
        <v>12000</v>
      </c>
      <c r="E13812">
        <v>1</v>
      </c>
      <c r="F13812" t="s">
        <v>17</v>
      </c>
      <c r="G13812" s="1">
        <v>20547</v>
      </c>
    </row>
    <row r="13813" spans="1:7" x14ac:dyDescent="0.25">
      <c r="A13813">
        <v>189849</v>
      </c>
      <c r="B13813">
        <v>12000</v>
      </c>
      <c r="C13813" t="s">
        <v>8</v>
      </c>
      <c r="D13813">
        <v>12000</v>
      </c>
      <c r="E13813">
        <v>1</v>
      </c>
      <c r="F13813" t="s">
        <v>16</v>
      </c>
      <c r="G13813" s="1">
        <v>20548</v>
      </c>
    </row>
    <row r="13814" spans="1:7" x14ac:dyDescent="0.25">
      <c r="A13814">
        <v>189850</v>
      </c>
      <c r="B13814">
        <v>150000</v>
      </c>
      <c r="C13814" t="s">
        <v>9</v>
      </c>
      <c r="D13814">
        <v>150000</v>
      </c>
      <c r="E13814">
        <v>1</v>
      </c>
      <c r="F13814" t="s">
        <v>17</v>
      </c>
      <c r="G13814" s="1">
        <v>20549</v>
      </c>
    </row>
    <row r="13815" spans="1:7" x14ac:dyDescent="0.25">
      <c r="A13815">
        <v>189851</v>
      </c>
      <c r="B13815">
        <v>12000</v>
      </c>
      <c r="C13815" t="s">
        <v>8</v>
      </c>
      <c r="D13815">
        <v>12000</v>
      </c>
      <c r="E13815">
        <v>1</v>
      </c>
      <c r="F13815" t="s">
        <v>18</v>
      </c>
      <c r="G13815" s="1">
        <v>20550</v>
      </c>
    </row>
    <row r="13816" spans="1:7" x14ac:dyDescent="0.25">
      <c r="A13816">
        <v>189852</v>
      </c>
      <c r="B13816">
        <v>12000</v>
      </c>
      <c r="C13816" t="s">
        <v>8</v>
      </c>
      <c r="D13816">
        <v>12000</v>
      </c>
      <c r="E13816">
        <v>1</v>
      </c>
      <c r="F13816" t="s">
        <v>19</v>
      </c>
      <c r="G13816" s="1">
        <v>20551</v>
      </c>
    </row>
    <row r="13817" spans="1:7" x14ac:dyDescent="0.25">
      <c r="A13817">
        <v>189853</v>
      </c>
      <c r="B13817">
        <v>150000</v>
      </c>
      <c r="C13817" t="s">
        <v>9</v>
      </c>
      <c r="D13817">
        <v>150000</v>
      </c>
      <c r="E13817">
        <v>1</v>
      </c>
      <c r="F13817" t="s">
        <v>19</v>
      </c>
      <c r="G13817" s="1">
        <v>20552</v>
      </c>
    </row>
    <row r="13818" spans="1:7" x14ac:dyDescent="0.25">
      <c r="A13818">
        <v>189854</v>
      </c>
      <c r="B13818">
        <v>4000</v>
      </c>
      <c r="C13818" t="s">
        <v>5</v>
      </c>
      <c r="D13818">
        <v>4000</v>
      </c>
      <c r="E13818">
        <v>1</v>
      </c>
      <c r="F13818" t="s">
        <v>19</v>
      </c>
      <c r="G13818" s="1">
        <v>20553</v>
      </c>
    </row>
    <row r="13819" spans="1:7" x14ac:dyDescent="0.25">
      <c r="A13819">
        <v>189855</v>
      </c>
      <c r="B13819">
        <v>4000</v>
      </c>
      <c r="C13819" t="s">
        <v>5</v>
      </c>
      <c r="D13819">
        <v>4000</v>
      </c>
      <c r="E13819">
        <v>1</v>
      </c>
      <c r="F13819" t="s">
        <v>18</v>
      </c>
      <c r="G13819" s="1">
        <v>20554</v>
      </c>
    </row>
    <row r="13820" spans="1:7" x14ac:dyDescent="0.25">
      <c r="A13820">
        <v>189856</v>
      </c>
      <c r="B13820">
        <v>12000</v>
      </c>
      <c r="C13820" t="s">
        <v>8</v>
      </c>
      <c r="D13820">
        <v>12000</v>
      </c>
      <c r="E13820">
        <v>1</v>
      </c>
      <c r="F13820" t="s">
        <v>15</v>
      </c>
      <c r="G13820" s="1">
        <v>20555</v>
      </c>
    </row>
    <row r="13821" spans="1:7" x14ac:dyDescent="0.25">
      <c r="A13821">
        <v>189857</v>
      </c>
      <c r="B13821">
        <v>75000</v>
      </c>
      <c r="C13821" t="s">
        <v>12</v>
      </c>
      <c r="D13821">
        <v>75000</v>
      </c>
      <c r="E13821">
        <v>1</v>
      </c>
      <c r="F13821" t="s">
        <v>16</v>
      </c>
      <c r="G13821" s="1">
        <v>20556</v>
      </c>
    </row>
    <row r="13822" spans="1:7" x14ac:dyDescent="0.25">
      <c r="A13822">
        <v>189858</v>
      </c>
      <c r="B13822">
        <v>12000</v>
      </c>
      <c r="C13822" t="s">
        <v>8</v>
      </c>
      <c r="D13822">
        <v>12000</v>
      </c>
      <c r="E13822">
        <v>1</v>
      </c>
      <c r="F13822" t="s">
        <v>16</v>
      </c>
      <c r="G13822" s="1">
        <v>20557</v>
      </c>
    </row>
    <row r="13823" spans="1:7" x14ac:dyDescent="0.25">
      <c r="A13823">
        <v>189859</v>
      </c>
      <c r="B13823">
        <v>6500</v>
      </c>
      <c r="C13823" t="s">
        <v>10</v>
      </c>
      <c r="D13823">
        <v>6500</v>
      </c>
      <c r="E13823">
        <v>1</v>
      </c>
      <c r="F13823" t="s">
        <v>15</v>
      </c>
      <c r="G13823" s="1">
        <v>20558</v>
      </c>
    </row>
    <row r="13824" spans="1:7" x14ac:dyDescent="0.25">
      <c r="A13824">
        <v>189860</v>
      </c>
      <c r="B13824">
        <v>12000</v>
      </c>
      <c r="C13824" t="s">
        <v>8</v>
      </c>
      <c r="D13824">
        <v>12000</v>
      </c>
      <c r="E13824">
        <v>1</v>
      </c>
      <c r="F13824" t="s">
        <v>18</v>
      </c>
      <c r="G13824" s="1">
        <v>20559</v>
      </c>
    </row>
    <row r="13825" spans="1:7" x14ac:dyDescent="0.25">
      <c r="A13825">
        <v>189861</v>
      </c>
      <c r="B13825">
        <v>4000</v>
      </c>
      <c r="C13825" t="s">
        <v>5</v>
      </c>
      <c r="D13825">
        <v>4000</v>
      </c>
      <c r="E13825">
        <v>1</v>
      </c>
      <c r="F13825" t="s">
        <v>15</v>
      </c>
      <c r="G13825" s="1">
        <v>20560</v>
      </c>
    </row>
    <row r="13826" spans="1:7" x14ac:dyDescent="0.25">
      <c r="A13826">
        <v>189862</v>
      </c>
      <c r="B13826">
        <v>6500</v>
      </c>
      <c r="C13826" t="s">
        <v>10</v>
      </c>
      <c r="D13826">
        <v>6500</v>
      </c>
      <c r="E13826">
        <v>1</v>
      </c>
      <c r="F13826" t="s">
        <v>19</v>
      </c>
      <c r="G13826" s="1">
        <v>20561</v>
      </c>
    </row>
    <row r="13827" spans="1:7" x14ac:dyDescent="0.25">
      <c r="A13827">
        <v>189863</v>
      </c>
      <c r="B13827">
        <v>2500</v>
      </c>
      <c r="C13827" t="s">
        <v>13</v>
      </c>
      <c r="D13827">
        <v>2500</v>
      </c>
      <c r="E13827">
        <v>1</v>
      </c>
      <c r="F13827" t="s">
        <v>19</v>
      </c>
      <c r="G13827" s="1">
        <v>20562</v>
      </c>
    </row>
    <row r="13828" spans="1:7" x14ac:dyDescent="0.25">
      <c r="A13828">
        <v>189864</v>
      </c>
      <c r="B13828">
        <v>12000</v>
      </c>
      <c r="C13828" t="s">
        <v>8</v>
      </c>
      <c r="D13828">
        <v>12000</v>
      </c>
      <c r="E13828">
        <v>1</v>
      </c>
      <c r="F13828" t="s">
        <v>16</v>
      </c>
      <c r="G13828" s="1">
        <v>20563</v>
      </c>
    </row>
    <row r="13829" spans="1:7" x14ac:dyDescent="0.25">
      <c r="A13829">
        <v>189865</v>
      </c>
      <c r="B13829">
        <v>75000</v>
      </c>
      <c r="C13829" t="s">
        <v>12</v>
      </c>
      <c r="D13829">
        <v>75000</v>
      </c>
      <c r="E13829">
        <v>1</v>
      </c>
      <c r="F13829" t="s">
        <v>19</v>
      </c>
      <c r="G13829" s="1">
        <v>20564</v>
      </c>
    </row>
    <row r="13830" spans="1:7" x14ac:dyDescent="0.25">
      <c r="A13830">
        <v>189866</v>
      </c>
      <c r="B13830">
        <v>12000</v>
      </c>
      <c r="C13830" t="s">
        <v>8</v>
      </c>
      <c r="D13830">
        <v>12000</v>
      </c>
      <c r="E13830">
        <v>1</v>
      </c>
      <c r="F13830" t="s">
        <v>19</v>
      </c>
      <c r="G13830" s="1">
        <v>20565</v>
      </c>
    </row>
    <row r="13831" spans="1:7" x14ac:dyDescent="0.25">
      <c r="A13831">
        <v>189867</v>
      </c>
      <c r="B13831">
        <v>4000</v>
      </c>
      <c r="C13831" t="s">
        <v>5</v>
      </c>
      <c r="D13831">
        <v>8000</v>
      </c>
      <c r="E13831">
        <v>2</v>
      </c>
      <c r="F13831" t="s">
        <v>16</v>
      </c>
      <c r="G13831" s="1">
        <v>20566</v>
      </c>
    </row>
    <row r="13832" spans="1:7" x14ac:dyDescent="0.25">
      <c r="A13832">
        <v>189868</v>
      </c>
      <c r="B13832">
        <v>4000</v>
      </c>
      <c r="C13832" t="s">
        <v>5</v>
      </c>
      <c r="D13832">
        <v>4000</v>
      </c>
      <c r="E13832">
        <v>1</v>
      </c>
      <c r="F13832" t="s">
        <v>16</v>
      </c>
      <c r="G13832" s="1">
        <v>20567</v>
      </c>
    </row>
    <row r="13833" spans="1:7" x14ac:dyDescent="0.25">
      <c r="A13833">
        <v>189869</v>
      </c>
      <c r="B13833">
        <v>2500</v>
      </c>
      <c r="C13833" t="s">
        <v>13</v>
      </c>
      <c r="D13833">
        <v>2500</v>
      </c>
      <c r="E13833">
        <v>1</v>
      </c>
      <c r="F13833" t="s">
        <v>19</v>
      </c>
      <c r="G13833" s="1">
        <v>20568</v>
      </c>
    </row>
    <row r="13834" spans="1:7" x14ac:dyDescent="0.25">
      <c r="A13834">
        <v>189870</v>
      </c>
      <c r="B13834">
        <v>60000</v>
      </c>
      <c r="C13834" t="s">
        <v>7</v>
      </c>
      <c r="D13834">
        <v>60000</v>
      </c>
      <c r="E13834">
        <v>1</v>
      </c>
      <c r="F13834" t="s">
        <v>17</v>
      </c>
      <c r="G13834" s="1">
        <v>20569</v>
      </c>
    </row>
    <row r="13835" spans="1:7" x14ac:dyDescent="0.25">
      <c r="A13835">
        <v>189871</v>
      </c>
      <c r="B13835">
        <v>150000</v>
      </c>
      <c r="C13835" t="s">
        <v>9</v>
      </c>
      <c r="D13835">
        <v>150000</v>
      </c>
      <c r="E13835">
        <v>1</v>
      </c>
      <c r="F13835" t="s">
        <v>17</v>
      </c>
      <c r="G13835" s="1">
        <v>20570</v>
      </c>
    </row>
    <row r="13836" spans="1:7" x14ac:dyDescent="0.25">
      <c r="A13836">
        <v>189871</v>
      </c>
      <c r="B13836">
        <v>12000</v>
      </c>
      <c r="C13836" t="s">
        <v>8</v>
      </c>
      <c r="D13836">
        <v>12000</v>
      </c>
      <c r="E13836">
        <v>1</v>
      </c>
      <c r="F13836" t="s">
        <v>19</v>
      </c>
      <c r="G13836" s="1">
        <v>20571</v>
      </c>
    </row>
    <row r="13837" spans="1:7" x14ac:dyDescent="0.25">
      <c r="A13837">
        <v>189872</v>
      </c>
      <c r="B13837">
        <v>8000</v>
      </c>
      <c r="C13837" t="s">
        <v>6</v>
      </c>
      <c r="D13837">
        <v>8000</v>
      </c>
      <c r="E13837">
        <v>1</v>
      </c>
      <c r="F13837" t="s">
        <v>18</v>
      </c>
      <c r="G13837" s="1">
        <v>20572</v>
      </c>
    </row>
    <row r="13838" spans="1:7" x14ac:dyDescent="0.25">
      <c r="A13838">
        <v>189873</v>
      </c>
      <c r="B13838">
        <v>150000</v>
      </c>
      <c r="C13838" t="s">
        <v>9</v>
      </c>
      <c r="D13838">
        <v>150000</v>
      </c>
      <c r="E13838">
        <v>1</v>
      </c>
      <c r="F13838" t="s">
        <v>19</v>
      </c>
      <c r="G13838" s="1">
        <v>20573</v>
      </c>
    </row>
    <row r="13839" spans="1:7" x14ac:dyDescent="0.25">
      <c r="A13839">
        <v>189874</v>
      </c>
      <c r="B13839">
        <v>60000</v>
      </c>
      <c r="C13839" t="s">
        <v>7</v>
      </c>
      <c r="D13839">
        <v>60000</v>
      </c>
      <c r="E13839">
        <v>1</v>
      </c>
      <c r="F13839" t="s">
        <v>18</v>
      </c>
      <c r="G13839" s="1">
        <v>20574</v>
      </c>
    </row>
    <row r="13840" spans="1:7" x14ac:dyDescent="0.25">
      <c r="A13840">
        <v>189875</v>
      </c>
      <c r="B13840">
        <v>4000</v>
      </c>
      <c r="C13840" t="s">
        <v>5</v>
      </c>
      <c r="D13840">
        <v>4000</v>
      </c>
      <c r="E13840">
        <v>1</v>
      </c>
      <c r="F13840" t="s">
        <v>18</v>
      </c>
      <c r="G13840" s="1">
        <v>20575</v>
      </c>
    </row>
    <row r="13841" spans="1:7" x14ac:dyDescent="0.25">
      <c r="A13841">
        <v>189876</v>
      </c>
      <c r="B13841">
        <v>12000</v>
      </c>
      <c r="C13841" t="s">
        <v>8</v>
      </c>
      <c r="D13841">
        <v>12000</v>
      </c>
      <c r="E13841">
        <v>1</v>
      </c>
      <c r="F13841" t="s">
        <v>17</v>
      </c>
      <c r="G13841" s="1">
        <v>20576</v>
      </c>
    </row>
    <row r="13842" spans="1:7" x14ac:dyDescent="0.25">
      <c r="A13842">
        <v>189877</v>
      </c>
      <c r="B13842">
        <v>150000</v>
      </c>
      <c r="C13842" t="s">
        <v>9</v>
      </c>
      <c r="D13842">
        <v>150000</v>
      </c>
      <c r="E13842">
        <v>1</v>
      </c>
      <c r="F13842" t="s">
        <v>17</v>
      </c>
      <c r="G13842" s="1">
        <v>20577</v>
      </c>
    </row>
    <row r="13843" spans="1:7" x14ac:dyDescent="0.25">
      <c r="A13843">
        <v>189878</v>
      </c>
      <c r="B13843">
        <v>60000</v>
      </c>
      <c r="C13843" t="s">
        <v>7</v>
      </c>
      <c r="D13843">
        <v>60000</v>
      </c>
      <c r="E13843">
        <v>1</v>
      </c>
      <c r="F13843" t="s">
        <v>15</v>
      </c>
      <c r="G13843" s="1">
        <v>20578</v>
      </c>
    </row>
    <row r="13844" spans="1:7" x14ac:dyDescent="0.25">
      <c r="A13844">
        <v>189879</v>
      </c>
      <c r="B13844">
        <v>12000</v>
      </c>
      <c r="C13844" t="s">
        <v>8</v>
      </c>
      <c r="D13844">
        <v>12000</v>
      </c>
      <c r="E13844">
        <v>1</v>
      </c>
      <c r="F13844" t="s">
        <v>19</v>
      </c>
      <c r="G13844" s="1">
        <v>20579</v>
      </c>
    </row>
    <row r="13845" spans="1:7" x14ac:dyDescent="0.25">
      <c r="A13845">
        <v>189880</v>
      </c>
      <c r="B13845">
        <v>6500</v>
      </c>
      <c r="C13845" t="s">
        <v>10</v>
      </c>
      <c r="D13845">
        <v>6500</v>
      </c>
      <c r="E13845">
        <v>1</v>
      </c>
      <c r="F13845" t="s">
        <v>17</v>
      </c>
      <c r="G13845" s="1">
        <v>20580</v>
      </c>
    </row>
    <row r="13846" spans="1:7" x14ac:dyDescent="0.25">
      <c r="A13846">
        <v>189881</v>
      </c>
      <c r="B13846">
        <v>12000</v>
      </c>
      <c r="C13846" t="s">
        <v>8</v>
      </c>
      <c r="D13846">
        <v>12000</v>
      </c>
      <c r="E13846">
        <v>1</v>
      </c>
      <c r="F13846" t="s">
        <v>16</v>
      </c>
      <c r="G13846" s="1">
        <v>20581</v>
      </c>
    </row>
    <row r="13847" spans="1:7" x14ac:dyDescent="0.25">
      <c r="A13847">
        <v>189882</v>
      </c>
      <c r="B13847">
        <v>12000</v>
      </c>
      <c r="C13847" t="s">
        <v>8</v>
      </c>
      <c r="D13847">
        <v>24000</v>
      </c>
      <c r="E13847">
        <v>2</v>
      </c>
      <c r="F13847" t="s">
        <v>17</v>
      </c>
      <c r="G13847" s="1">
        <v>20582</v>
      </c>
    </row>
    <row r="13848" spans="1:7" x14ac:dyDescent="0.25">
      <c r="A13848">
        <v>189883</v>
      </c>
      <c r="B13848">
        <v>12000</v>
      </c>
      <c r="C13848" t="s">
        <v>8</v>
      </c>
      <c r="D13848">
        <v>12000</v>
      </c>
      <c r="E13848">
        <v>1</v>
      </c>
      <c r="F13848" t="s">
        <v>19</v>
      </c>
      <c r="G13848" s="1">
        <v>20583</v>
      </c>
    </row>
    <row r="13849" spans="1:7" x14ac:dyDescent="0.25">
      <c r="A13849">
        <v>189884</v>
      </c>
      <c r="B13849">
        <v>12000</v>
      </c>
      <c r="C13849" t="s">
        <v>8</v>
      </c>
      <c r="D13849">
        <v>24000</v>
      </c>
      <c r="E13849">
        <v>2</v>
      </c>
      <c r="F13849" t="s">
        <v>15</v>
      </c>
      <c r="G13849" s="1">
        <v>20584</v>
      </c>
    </row>
    <row r="13850" spans="1:7" x14ac:dyDescent="0.25">
      <c r="A13850">
        <v>189885</v>
      </c>
      <c r="B13850">
        <v>12000</v>
      </c>
      <c r="C13850" t="s">
        <v>8</v>
      </c>
      <c r="D13850">
        <v>12000</v>
      </c>
      <c r="E13850">
        <v>1</v>
      </c>
      <c r="F13850" t="s">
        <v>17</v>
      </c>
      <c r="G13850" s="1">
        <v>20585</v>
      </c>
    </row>
    <row r="13851" spans="1:7" x14ac:dyDescent="0.25">
      <c r="A13851">
        <v>189886</v>
      </c>
      <c r="B13851">
        <v>12000</v>
      </c>
      <c r="C13851" t="s">
        <v>8</v>
      </c>
      <c r="D13851">
        <v>12000</v>
      </c>
      <c r="E13851">
        <v>1</v>
      </c>
      <c r="F13851" t="s">
        <v>15</v>
      </c>
      <c r="G13851" s="1">
        <v>20586</v>
      </c>
    </row>
    <row r="13852" spans="1:7" x14ac:dyDescent="0.25">
      <c r="A13852">
        <v>189887</v>
      </c>
      <c r="B13852">
        <v>12000</v>
      </c>
      <c r="C13852" t="s">
        <v>8</v>
      </c>
      <c r="D13852">
        <v>24000</v>
      </c>
      <c r="E13852">
        <v>2</v>
      </c>
      <c r="F13852" t="s">
        <v>15</v>
      </c>
      <c r="G13852" s="1">
        <v>20587</v>
      </c>
    </row>
    <row r="13853" spans="1:7" x14ac:dyDescent="0.25">
      <c r="A13853">
        <v>189888</v>
      </c>
      <c r="B13853">
        <v>8000</v>
      </c>
      <c r="C13853" t="s">
        <v>6</v>
      </c>
      <c r="D13853">
        <v>8000</v>
      </c>
      <c r="E13853">
        <v>1</v>
      </c>
      <c r="F13853" t="s">
        <v>19</v>
      </c>
      <c r="G13853" s="1">
        <v>20588</v>
      </c>
    </row>
    <row r="13854" spans="1:7" x14ac:dyDescent="0.25">
      <c r="A13854">
        <v>189889</v>
      </c>
      <c r="B13854">
        <v>12000</v>
      </c>
      <c r="C13854" t="s">
        <v>8</v>
      </c>
      <c r="D13854">
        <v>24000</v>
      </c>
      <c r="E13854">
        <v>2</v>
      </c>
      <c r="F13854" t="s">
        <v>17</v>
      </c>
      <c r="G13854" s="1">
        <v>20589</v>
      </c>
    </row>
    <row r="13855" spans="1:7" x14ac:dyDescent="0.25">
      <c r="A13855">
        <v>189890</v>
      </c>
      <c r="B13855">
        <v>6500</v>
      </c>
      <c r="C13855" t="s">
        <v>10</v>
      </c>
      <c r="D13855">
        <v>6500</v>
      </c>
      <c r="E13855">
        <v>1</v>
      </c>
      <c r="F13855" t="s">
        <v>16</v>
      </c>
      <c r="G13855" s="1">
        <v>20590</v>
      </c>
    </row>
    <row r="13856" spans="1:7" x14ac:dyDescent="0.25">
      <c r="A13856">
        <v>189891</v>
      </c>
      <c r="B13856">
        <v>75000</v>
      </c>
      <c r="C13856" t="s">
        <v>12</v>
      </c>
      <c r="D13856">
        <v>75000</v>
      </c>
      <c r="E13856">
        <v>1</v>
      </c>
      <c r="F13856" t="s">
        <v>18</v>
      </c>
      <c r="G13856" s="1">
        <v>20591</v>
      </c>
    </row>
    <row r="13857" spans="1:7" x14ac:dyDescent="0.25">
      <c r="A13857">
        <v>189892</v>
      </c>
      <c r="B13857">
        <v>12000</v>
      </c>
      <c r="C13857" t="s">
        <v>8</v>
      </c>
      <c r="D13857">
        <v>12000</v>
      </c>
      <c r="E13857">
        <v>1</v>
      </c>
      <c r="F13857" t="s">
        <v>17</v>
      </c>
      <c r="G13857" s="1">
        <v>20592</v>
      </c>
    </row>
    <row r="13858" spans="1:7" x14ac:dyDescent="0.25">
      <c r="A13858">
        <v>189893</v>
      </c>
      <c r="B13858">
        <v>60000</v>
      </c>
      <c r="C13858" t="s">
        <v>7</v>
      </c>
      <c r="D13858">
        <v>60000</v>
      </c>
      <c r="E13858">
        <v>1</v>
      </c>
      <c r="F13858" t="s">
        <v>17</v>
      </c>
      <c r="G13858" s="1">
        <v>20593</v>
      </c>
    </row>
    <row r="13859" spans="1:7" x14ac:dyDescent="0.25">
      <c r="A13859">
        <v>189894</v>
      </c>
      <c r="B13859">
        <v>60000</v>
      </c>
      <c r="C13859" t="s">
        <v>7</v>
      </c>
      <c r="D13859">
        <v>60000</v>
      </c>
      <c r="E13859">
        <v>1</v>
      </c>
      <c r="F13859" t="s">
        <v>19</v>
      </c>
      <c r="G13859" s="1">
        <v>20594</v>
      </c>
    </row>
    <row r="13860" spans="1:7" x14ac:dyDescent="0.25">
      <c r="A13860">
        <v>189895</v>
      </c>
      <c r="B13860">
        <v>12000</v>
      </c>
      <c r="C13860" t="s">
        <v>8</v>
      </c>
      <c r="D13860">
        <v>12000</v>
      </c>
      <c r="E13860">
        <v>1</v>
      </c>
      <c r="F13860" t="s">
        <v>19</v>
      </c>
      <c r="G13860" s="1">
        <v>20595</v>
      </c>
    </row>
    <row r="13861" spans="1:7" x14ac:dyDescent="0.25">
      <c r="A13861">
        <v>189896</v>
      </c>
      <c r="B13861">
        <v>60000</v>
      </c>
      <c r="C13861" t="s">
        <v>7</v>
      </c>
      <c r="D13861">
        <v>60000</v>
      </c>
      <c r="E13861">
        <v>1</v>
      </c>
      <c r="F13861" t="s">
        <v>19</v>
      </c>
      <c r="G13861" s="1">
        <v>20596</v>
      </c>
    </row>
    <row r="13862" spans="1:7" x14ac:dyDescent="0.25">
      <c r="A13862">
        <v>189897</v>
      </c>
      <c r="B13862">
        <v>60000</v>
      </c>
      <c r="C13862" t="s">
        <v>7</v>
      </c>
      <c r="D13862">
        <v>60000</v>
      </c>
      <c r="E13862">
        <v>1</v>
      </c>
      <c r="F13862" t="s">
        <v>17</v>
      </c>
      <c r="G13862" s="1">
        <v>20597</v>
      </c>
    </row>
    <row r="13863" spans="1:7" x14ac:dyDescent="0.25">
      <c r="A13863">
        <v>189898</v>
      </c>
      <c r="B13863">
        <v>12000</v>
      </c>
      <c r="C13863" t="s">
        <v>8</v>
      </c>
      <c r="D13863">
        <v>12000</v>
      </c>
      <c r="E13863">
        <v>1</v>
      </c>
      <c r="F13863" t="s">
        <v>17</v>
      </c>
      <c r="G13863" s="1">
        <v>20598</v>
      </c>
    </row>
    <row r="13864" spans="1:7" x14ac:dyDescent="0.25">
      <c r="A13864">
        <v>189899</v>
      </c>
      <c r="B13864">
        <v>4000</v>
      </c>
      <c r="C13864" t="s">
        <v>5</v>
      </c>
      <c r="D13864">
        <v>4000</v>
      </c>
      <c r="E13864">
        <v>1</v>
      </c>
      <c r="F13864" t="s">
        <v>17</v>
      </c>
      <c r="G13864" s="1">
        <v>20599</v>
      </c>
    </row>
    <row r="13865" spans="1:7" x14ac:dyDescent="0.25">
      <c r="A13865">
        <v>189900</v>
      </c>
      <c r="B13865">
        <v>12000</v>
      </c>
      <c r="C13865" t="s">
        <v>8</v>
      </c>
      <c r="D13865">
        <v>12000</v>
      </c>
      <c r="E13865">
        <v>1</v>
      </c>
      <c r="F13865" t="s">
        <v>18</v>
      </c>
      <c r="G13865" s="1">
        <v>20600</v>
      </c>
    </row>
    <row r="13866" spans="1:7" x14ac:dyDescent="0.25">
      <c r="A13866">
        <v>189901</v>
      </c>
      <c r="B13866">
        <v>12000</v>
      </c>
      <c r="C13866" t="s">
        <v>8</v>
      </c>
      <c r="D13866">
        <v>12000</v>
      </c>
      <c r="E13866">
        <v>1</v>
      </c>
      <c r="F13866" t="s">
        <v>17</v>
      </c>
      <c r="G13866" s="1">
        <v>20601</v>
      </c>
    </row>
    <row r="13867" spans="1:7" x14ac:dyDescent="0.25">
      <c r="A13867">
        <v>189902</v>
      </c>
      <c r="B13867">
        <v>8000</v>
      </c>
      <c r="C13867" t="s">
        <v>6</v>
      </c>
      <c r="D13867">
        <v>8000</v>
      </c>
      <c r="E13867">
        <v>1</v>
      </c>
      <c r="F13867" t="s">
        <v>17</v>
      </c>
      <c r="G13867" s="1">
        <v>20602</v>
      </c>
    </row>
    <row r="13868" spans="1:7" x14ac:dyDescent="0.25">
      <c r="A13868">
        <v>189903</v>
      </c>
      <c r="B13868">
        <v>8000</v>
      </c>
      <c r="C13868" t="s">
        <v>6</v>
      </c>
      <c r="D13868">
        <v>8000</v>
      </c>
      <c r="E13868">
        <v>1</v>
      </c>
      <c r="F13868" t="s">
        <v>19</v>
      </c>
      <c r="G13868" s="1">
        <v>20603</v>
      </c>
    </row>
    <row r="13869" spans="1:7" x14ac:dyDescent="0.25">
      <c r="A13869">
        <v>189904</v>
      </c>
      <c r="B13869">
        <v>12000</v>
      </c>
      <c r="C13869" t="s">
        <v>8</v>
      </c>
      <c r="D13869">
        <v>12000</v>
      </c>
      <c r="E13869">
        <v>1</v>
      </c>
      <c r="F13869" t="s">
        <v>16</v>
      </c>
      <c r="G13869" s="1">
        <v>20604</v>
      </c>
    </row>
    <row r="13870" spans="1:7" x14ac:dyDescent="0.25">
      <c r="A13870">
        <v>189905</v>
      </c>
      <c r="B13870">
        <v>5000</v>
      </c>
      <c r="C13870" t="s">
        <v>11</v>
      </c>
      <c r="D13870">
        <v>5000</v>
      </c>
      <c r="E13870">
        <v>1</v>
      </c>
      <c r="F13870" t="s">
        <v>16</v>
      </c>
      <c r="G13870" s="1">
        <v>20605</v>
      </c>
    </row>
    <row r="13871" spans="1:7" x14ac:dyDescent="0.25">
      <c r="A13871">
        <v>189906</v>
      </c>
      <c r="B13871">
        <v>12000</v>
      </c>
      <c r="C13871" t="s">
        <v>8</v>
      </c>
      <c r="D13871">
        <v>24000</v>
      </c>
      <c r="E13871">
        <v>2</v>
      </c>
      <c r="F13871" t="s">
        <v>19</v>
      </c>
      <c r="G13871" s="1">
        <v>20606</v>
      </c>
    </row>
    <row r="13872" spans="1:7" x14ac:dyDescent="0.25">
      <c r="A13872">
        <v>189907</v>
      </c>
      <c r="B13872">
        <v>60000</v>
      </c>
      <c r="C13872" t="s">
        <v>7</v>
      </c>
      <c r="D13872">
        <v>60000</v>
      </c>
      <c r="E13872">
        <v>1</v>
      </c>
      <c r="F13872" t="s">
        <v>19</v>
      </c>
      <c r="G13872" s="1">
        <v>20607</v>
      </c>
    </row>
    <row r="13873" spans="1:7" x14ac:dyDescent="0.25">
      <c r="A13873">
        <v>189908</v>
      </c>
      <c r="B13873">
        <v>60000</v>
      </c>
      <c r="C13873" t="s">
        <v>7</v>
      </c>
      <c r="D13873">
        <v>60000</v>
      </c>
      <c r="E13873">
        <v>1</v>
      </c>
      <c r="F13873" t="s">
        <v>18</v>
      </c>
      <c r="G13873" s="1">
        <v>20608</v>
      </c>
    </row>
    <row r="13874" spans="1:7" x14ac:dyDescent="0.25">
      <c r="A13874">
        <v>189909</v>
      </c>
      <c r="B13874">
        <v>4000</v>
      </c>
      <c r="C13874" t="s">
        <v>5</v>
      </c>
      <c r="D13874">
        <v>4000</v>
      </c>
      <c r="E13874">
        <v>1</v>
      </c>
      <c r="F13874" t="s">
        <v>15</v>
      </c>
      <c r="G13874" s="1">
        <v>20609</v>
      </c>
    </row>
    <row r="13875" spans="1:7" x14ac:dyDescent="0.25">
      <c r="A13875">
        <v>189910</v>
      </c>
      <c r="B13875">
        <v>60000</v>
      </c>
      <c r="C13875" t="s">
        <v>7</v>
      </c>
      <c r="D13875">
        <v>60000</v>
      </c>
      <c r="E13875">
        <v>1</v>
      </c>
      <c r="F13875" t="s">
        <v>19</v>
      </c>
      <c r="G13875" s="1">
        <v>20610</v>
      </c>
    </row>
    <row r="13876" spans="1:7" x14ac:dyDescent="0.25">
      <c r="A13876">
        <v>189910</v>
      </c>
      <c r="B13876">
        <v>4000</v>
      </c>
      <c r="C13876" t="s">
        <v>5</v>
      </c>
      <c r="D13876">
        <v>4000</v>
      </c>
      <c r="E13876">
        <v>1</v>
      </c>
      <c r="F13876" t="s">
        <v>19</v>
      </c>
      <c r="G13876" s="1">
        <v>20611</v>
      </c>
    </row>
    <row r="13877" spans="1:7" x14ac:dyDescent="0.25">
      <c r="A13877">
        <v>189911</v>
      </c>
      <c r="B13877">
        <v>12000</v>
      </c>
      <c r="C13877" t="s">
        <v>8</v>
      </c>
      <c r="D13877">
        <v>12000</v>
      </c>
      <c r="E13877">
        <v>1</v>
      </c>
      <c r="F13877" t="s">
        <v>17</v>
      </c>
      <c r="G13877" s="1">
        <v>20612</v>
      </c>
    </row>
    <row r="13878" spans="1:7" x14ac:dyDescent="0.25">
      <c r="A13878">
        <v>189912</v>
      </c>
      <c r="B13878">
        <v>5000</v>
      </c>
      <c r="C13878" t="s">
        <v>11</v>
      </c>
      <c r="D13878">
        <v>5000</v>
      </c>
      <c r="E13878">
        <v>1</v>
      </c>
      <c r="F13878" t="s">
        <v>15</v>
      </c>
      <c r="G13878" s="1">
        <v>20613</v>
      </c>
    </row>
    <row r="13879" spans="1:7" x14ac:dyDescent="0.25">
      <c r="A13879">
        <v>189913</v>
      </c>
      <c r="B13879">
        <v>60000</v>
      </c>
      <c r="C13879" t="s">
        <v>7</v>
      </c>
      <c r="D13879">
        <v>60000</v>
      </c>
      <c r="E13879">
        <v>1</v>
      </c>
      <c r="F13879" t="s">
        <v>16</v>
      </c>
      <c r="G13879" s="1">
        <v>20614</v>
      </c>
    </row>
    <row r="13880" spans="1:7" x14ac:dyDescent="0.25">
      <c r="A13880">
        <v>189914</v>
      </c>
      <c r="B13880">
        <v>4000</v>
      </c>
      <c r="C13880" t="s">
        <v>5</v>
      </c>
      <c r="D13880">
        <v>8000</v>
      </c>
      <c r="E13880">
        <v>2</v>
      </c>
      <c r="F13880" t="s">
        <v>16</v>
      </c>
      <c r="G13880" s="1">
        <v>20615</v>
      </c>
    </row>
    <row r="13881" spans="1:7" x14ac:dyDescent="0.25">
      <c r="A13881">
        <v>189915</v>
      </c>
      <c r="B13881">
        <v>4000</v>
      </c>
      <c r="C13881" t="s">
        <v>5</v>
      </c>
      <c r="D13881">
        <v>4000</v>
      </c>
      <c r="E13881">
        <v>1</v>
      </c>
      <c r="F13881" t="s">
        <v>17</v>
      </c>
      <c r="G13881" s="1">
        <v>20616</v>
      </c>
    </row>
    <row r="13882" spans="1:7" x14ac:dyDescent="0.25">
      <c r="A13882">
        <v>189916</v>
      </c>
      <c r="B13882">
        <v>12000</v>
      </c>
      <c r="C13882" t="s">
        <v>8</v>
      </c>
      <c r="D13882">
        <v>24000</v>
      </c>
      <c r="E13882">
        <v>2</v>
      </c>
      <c r="F13882" t="s">
        <v>15</v>
      </c>
      <c r="G13882" s="1">
        <v>20617</v>
      </c>
    </row>
    <row r="13883" spans="1:7" x14ac:dyDescent="0.25">
      <c r="A13883">
        <v>189917</v>
      </c>
      <c r="B13883">
        <v>12000</v>
      </c>
      <c r="C13883" t="s">
        <v>8</v>
      </c>
      <c r="D13883">
        <v>12000</v>
      </c>
      <c r="E13883">
        <v>1</v>
      </c>
      <c r="F13883" t="s">
        <v>15</v>
      </c>
      <c r="G13883" s="1">
        <v>20618</v>
      </c>
    </row>
    <row r="13884" spans="1:7" x14ac:dyDescent="0.25">
      <c r="A13884">
        <v>189918</v>
      </c>
      <c r="B13884">
        <v>12000</v>
      </c>
      <c r="C13884" t="s">
        <v>8</v>
      </c>
      <c r="D13884">
        <v>12000</v>
      </c>
      <c r="E13884">
        <v>1</v>
      </c>
      <c r="F13884" t="s">
        <v>15</v>
      </c>
      <c r="G13884" s="1">
        <v>20619</v>
      </c>
    </row>
    <row r="13885" spans="1:7" x14ac:dyDescent="0.25">
      <c r="A13885">
        <v>189919</v>
      </c>
      <c r="B13885">
        <v>60000</v>
      </c>
      <c r="C13885" t="s">
        <v>7</v>
      </c>
      <c r="D13885">
        <v>60000</v>
      </c>
      <c r="E13885">
        <v>1</v>
      </c>
      <c r="F13885" t="s">
        <v>16</v>
      </c>
      <c r="G13885" s="1">
        <v>20620</v>
      </c>
    </row>
    <row r="13886" spans="1:7" x14ac:dyDescent="0.25">
      <c r="A13886">
        <v>189920</v>
      </c>
      <c r="B13886">
        <v>12000</v>
      </c>
      <c r="C13886" t="s">
        <v>8</v>
      </c>
      <c r="D13886">
        <v>12000</v>
      </c>
      <c r="E13886">
        <v>1</v>
      </c>
      <c r="F13886" t="s">
        <v>19</v>
      </c>
      <c r="G13886" s="1">
        <v>20621</v>
      </c>
    </row>
    <row r="13887" spans="1:7" x14ac:dyDescent="0.25">
      <c r="A13887">
        <v>189921</v>
      </c>
      <c r="B13887">
        <v>60000</v>
      </c>
      <c r="C13887" t="s">
        <v>7</v>
      </c>
      <c r="D13887">
        <v>60000</v>
      </c>
      <c r="E13887">
        <v>1</v>
      </c>
      <c r="F13887" t="s">
        <v>18</v>
      </c>
      <c r="G13887" s="1">
        <v>20622</v>
      </c>
    </row>
    <row r="13888" spans="1:7" x14ac:dyDescent="0.25">
      <c r="A13888">
        <v>189922</v>
      </c>
      <c r="B13888">
        <v>6500</v>
      </c>
      <c r="C13888" t="s">
        <v>10</v>
      </c>
      <c r="D13888">
        <v>6500</v>
      </c>
      <c r="E13888">
        <v>1</v>
      </c>
      <c r="F13888" t="s">
        <v>15</v>
      </c>
      <c r="G13888" s="1">
        <v>20623</v>
      </c>
    </row>
    <row r="13889" spans="1:7" x14ac:dyDescent="0.25">
      <c r="A13889">
        <v>189923</v>
      </c>
      <c r="B13889">
        <v>8000</v>
      </c>
      <c r="C13889" t="s">
        <v>6</v>
      </c>
      <c r="D13889">
        <v>8000</v>
      </c>
      <c r="E13889">
        <v>1</v>
      </c>
      <c r="F13889" t="s">
        <v>15</v>
      </c>
      <c r="G13889" s="1">
        <v>20624</v>
      </c>
    </row>
    <row r="13890" spans="1:7" x14ac:dyDescent="0.25">
      <c r="A13890">
        <v>189924</v>
      </c>
      <c r="B13890">
        <v>12000</v>
      </c>
      <c r="C13890" t="s">
        <v>8</v>
      </c>
      <c r="D13890">
        <v>12000</v>
      </c>
      <c r="E13890">
        <v>1</v>
      </c>
      <c r="F13890" t="s">
        <v>16</v>
      </c>
      <c r="G13890" s="1">
        <v>20625</v>
      </c>
    </row>
    <row r="13891" spans="1:7" x14ac:dyDescent="0.25">
      <c r="A13891">
        <v>189925</v>
      </c>
      <c r="B13891">
        <v>60000</v>
      </c>
      <c r="C13891" t="s">
        <v>7</v>
      </c>
      <c r="D13891">
        <v>60000</v>
      </c>
      <c r="E13891">
        <v>1</v>
      </c>
      <c r="F13891" t="s">
        <v>19</v>
      </c>
      <c r="G13891" s="1">
        <v>20626</v>
      </c>
    </row>
    <row r="13892" spans="1:7" x14ac:dyDescent="0.25">
      <c r="A13892">
        <v>189926</v>
      </c>
      <c r="B13892">
        <v>60000</v>
      </c>
      <c r="C13892" t="s">
        <v>7</v>
      </c>
      <c r="D13892">
        <v>60000</v>
      </c>
      <c r="E13892">
        <v>1</v>
      </c>
      <c r="F13892" t="s">
        <v>15</v>
      </c>
      <c r="G13892" s="1">
        <v>20627</v>
      </c>
    </row>
    <row r="13893" spans="1:7" x14ac:dyDescent="0.25">
      <c r="A13893">
        <v>189927</v>
      </c>
      <c r="B13893">
        <v>6500</v>
      </c>
      <c r="C13893" t="s">
        <v>10</v>
      </c>
      <c r="D13893">
        <v>6500</v>
      </c>
      <c r="E13893">
        <v>1</v>
      </c>
      <c r="F13893" t="s">
        <v>16</v>
      </c>
      <c r="G13893" s="1">
        <v>20628</v>
      </c>
    </row>
    <row r="13894" spans="1:7" x14ac:dyDescent="0.25">
      <c r="A13894">
        <v>189928</v>
      </c>
      <c r="B13894">
        <v>12000</v>
      </c>
      <c r="C13894" t="s">
        <v>8</v>
      </c>
      <c r="D13894">
        <v>12000</v>
      </c>
      <c r="E13894">
        <v>1</v>
      </c>
      <c r="F13894" t="s">
        <v>19</v>
      </c>
      <c r="G13894" s="1">
        <v>20629</v>
      </c>
    </row>
    <row r="13895" spans="1:7" x14ac:dyDescent="0.25">
      <c r="A13895">
        <v>189929</v>
      </c>
      <c r="B13895">
        <v>8000</v>
      </c>
      <c r="C13895" t="s">
        <v>6</v>
      </c>
      <c r="D13895">
        <v>8000</v>
      </c>
      <c r="E13895">
        <v>1</v>
      </c>
      <c r="F13895" t="s">
        <v>19</v>
      </c>
      <c r="G13895" s="1">
        <v>20630</v>
      </c>
    </row>
    <row r="13896" spans="1:7" x14ac:dyDescent="0.25">
      <c r="A13896">
        <v>189930</v>
      </c>
      <c r="B13896">
        <v>8000</v>
      </c>
      <c r="C13896" t="s">
        <v>6</v>
      </c>
      <c r="D13896">
        <v>8000</v>
      </c>
      <c r="E13896">
        <v>1</v>
      </c>
      <c r="F13896" t="s">
        <v>16</v>
      </c>
      <c r="G13896" s="1">
        <v>20631</v>
      </c>
    </row>
    <row r="13897" spans="1:7" x14ac:dyDescent="0.25">
      <c r="A13897">
        <v>189931</v>
      </c>
      <c r="B13897">
        <v>12000</v>
      </c>
      <c r="C13897" t="s">
        <v>8</v>
      </c>
      <c r="D13897">
        <v>12000</v>
      </c>
      <c r="E13897">
        <v>1</v>
      </c>
      <c r="F13897" t="s">
        <v>17</v>
      </c>
      <c r="G13897" s="1">
        <v>20632</v>
      </c>
    </row>
    <row r="13898" spans="1:7" x14ac:dyDescent="0.25">
      <c r="A13898">
        <v>189932</v>
      </c>
      <c r="B13898">
        <v>60000</v>
      </c>
      <c r="C13898" t="s">
        <v>7</v>
      </c>
      <c r="D13898">
        <v>60000</v>
      </c>
      <c r="E13898">
        <v>1</v>
      </c>
      <c r="F13898" t="s">
        <v>16</v>
      </c>
      <c r="G13898" s="1">
        <v>20633</v>
      </c>
    </row>
    <row r="13899" spans="1:7" x14ac:dyDescent="0.25">
      <c r="A13899">
        <v>189933</v>
      </c>
      <c r="B13899">
        <v>8000</v>
      </c>
      <c r="C13899" t="s">
        <v>6</v>
      </c>
      <c r="D13899">
        <v>8000</v>
      </c>
      <c r="E13899">
        <v>1</v>
      </c>
      <c r="F13899" t="s">
        <v>16</v>
      </c>
      <c r="G13899" s="1">
        <v>20634</v>
      </c>
    </row>
    <row r="13900" spans="1:7" x14ac:dyDescent="0.25">
      <c r="A13900">
        <v>189934</v>
      </c>
      <c r="B13900">
        <v>4000</v>
      </c>
      <c r="C13900" t="s">
        <v>5</v>
      </c>
      <c r="D13900">
        <v>4000</v>
      </c>
      <c r="E13900">
        <v>1</v>
      </c>
      <c r="F13900" t="s">
        <v>16</v>
      </c>
      <c r="G13900" s="1">
        <v>20635</v>
      </c>
    </row>
    <row r="13901" spans="1:7" x14ac:dyDescent="0.25">
      <c r="A13901">
        <v>189935</v>
      </c>
      <c r="B13901">
        <v>12000</v>
      </c>
      <c r="C13901" t="s">
        <v>8</v>
      </c>
      <c r="D13901">
        <v>12000</v>
      </c>
      <c r="E13901">
        <v>1</v>
      </c>
      <c r="F13901" t="s">
        <v>16</v>
      </c>
      <c r="G13901" s="1">
        <v>20636</v>
      </c>
    </row>
    <row r="13902" spans="1:7" x14ac:dyDescent="0.25">
      <c r="A13902">
        <v>189936</v>
      </c>
      <c r="B13902">
        <v>12000</v>
      </c>
      <c r="C13902" t="s">
        <v>8</v>
      </c>
      <c r="D13902">
        <v>12000</v>
      </c>
      <c r="E13902">
        <v>1</v>
      </c>
      <c r="F13902" t="s">
        <v>19</v>
      </c>
      <c r="G13902" s="1">
        <v>20637</v>
      </c>
    </row>
    <row r="13903" spans="1:7" x14ac:dyDescent="0.25">
      <c r="A13903">
        <v>189937</v>
      </c>
      <c r="B13903">
        <v>8000</v>
      </c>
      <c r="C13903" t="s">
        <v>6</v>
      </c>
      <c r="D13903">
        <v>8000</v>
      </c>
      <c r="E13903">
        <v>1</v>
      </c>
      <c r="F13903" t="s">
        <v>18</v>
      </c>
      <c r="G13903" s="1">
        <v>20638</v>
      </c>
    </row>
    <row r="13904" spans="1:7" x14ac:dyDescent="0.25">
      <c r="A13904">
        <v>189938</v>
      </c>
      <c r="B13904">
        <v>12000</v>
      </c>
      <c r="C13904" t="s">
        <v>8</v>
      </c>
      <c r="D13904">
        <v>12000</v>
      </c>
      <c r="E13904">
        <v>1</v>
      </c>
      <c r="F13904" t="s">
        <v>16</v>
      </c>
      <c r="G13904" s="1">
        <v>20639</v>
      </c>
    </row>
    <row r="13905" spans="1:7" x14ac:dyDescent="0.25">
      <c r="A13905">
        <v>189939</v>
      </c>
      <c r="B13905">
        <v>12000</v>
      </c>
      <c r="C13905" t="s">
        <v>8</v>
      </c>
      <c r="D13905">
        <v>24000</v>
      </c>
      <c r="E13905">
        <v>2</v>
      </c>
      <c r="F13905" t="s">
        <v>16</v>
      </c>
      <c r="G13905" s="1">
        <v>20640</v>
      </c>
    </row>
    <row r="13906" spans="1:7" x14ac:dyDescent="0.25">
      <c r="A13906">
        <v>189940</v>
      </c>
      <c r="B13906">
        <v>60000</v>
      </c>
      <c r="C13906" t="s">
        <v>7</v>
      </c>
      <c r="D13906">
        <v>60000</v>
      </c>
      <c r="E13906">
        <v>1</v>
      </c>
      <c r="F13906" t="s">
        <v>19</v>
      </c>
      <c r="G13906" s="1">
        <v>20641</v>
      </c>
    </row>
    <row r="13907" spans="1:7" x14ac:dyDescent="0.25">
      <c r="A13907">
        <v>189941</v>
      </c>
      <c r="B13907">
        <v>6500</v>
      </c>
      <c r="C13907" t="s">
        <v>10</v>
      </c>
      <c r="D13907">
        <v>6500</v>
      </c>
      <c r="E13907">
        <v>1</v>
      </c>
      <c r="F13907" t="s">
        <v>18</v>
      </c>
      <c r="G13907" s="1">
        <v>20642</v>
      </c>
    </row>
    <row r="13908" spans="1:7" x14ac:dyDescent="0.25">
      <c r="A13908">
        <v>189942</v>
      </c>
      <c r="B13908">
        <v>60000</v>
      </c>
      <c r="C13908" t="s">
        <v>7</v>
      </c>
      <c r="D13908">
        <v>60000</v>
      </c>
      <c r="E13908">
        <v>1</v>
      </c>
      <c r="F13908" t="s">
        <v>17</v>
      </c>
      <c r="G13908" s="1">
        <v>20643</v>
      </c>
    </row>
    <row r="13909" spans="1:7" x14ac:dyDescent="0.25">
      <c r="A13909">
        <v>189942</v>
      </c>
      <c r="B13909">
        <v>4000</v>
      </c>
      <c r="C13909" t="s">
        <v>5</v>
      </c>
      <c r="D13909">
        <v>4000</v>
      </c>
      <c r="E13909">
        <v>1</v>
      </c>
      <c r="F13909" t="s">
        <v>16</v>
      </c>
      <c r="G13909" s="1">
        <v>20644</v>
      </c>
    </row>
    <row r="13910" spans="1:7" x14ac:dyDescent="0.25">
      <c r="A13910">
        <v>189943</v>
      </c>
      <c r="B13910">
        <v>12000</v>
      </c>
      <c r="C13910" t="s">
        <v>8</v>
      </c>
      <c r="D13910">
        <v>24000</v>
      </c>
      <c r="E13910">
        <v>2</v>
      </c>
      <c r="F13910" t="s">
        <v>19</v>
      </c>
      <c r="G13910" s="1">
        <v>20645</v>
      </c>
    </row>
    <row r="13911" spans="1:7" x14ac:dyDescent="0.25">
      <c r="A13911">
        <v>189944</v>
      </c>
      <c r="B13911">
        <v>12000</v>
      </c>
      <c r="C13911" t="s">
        <v>8</v>
      </c>
      <c r="D13911">
        <v>12000</v>
      </c>
      <c r="E13911">
        <v>1</v>
      </c>
      <c r="F13911" t="s">
        <v>15</v>
      </c>
      <c r="G13911" s="1">
        <v>20646</v>
      </c>
    </row>
    <row r="13912" spans="1:7" x14ac:dyDescent="0.25">
      <c r="A13912">
        <v>189945</v>
      </c>
      <c r="B13912">
        <v>150000</v>
      </c>
      <c r="C13912" t="s">
        <v>9</v>
      </c>
      <c r="D13912">
        <v>150000</v>
      </c>
      <c r="E13912">
        <v>1</v>
      </c>
      <c r="F13912" t="s">
        <v>15</v>
      </c>
      <c r="G13912" s="1">
        <v>20647</v>
      </c>
    </row>
    <row r="13913" spans="1:7" x14ac:dyDescent="0.25">
      <c r="A13913">
        <v>189946</v>
      </c>
      <c r="B13913">
        <v>12000</v>
      </c>
      <c r="C13913" t="s">
        <v>8</v>
      </c>
      <c r="D13913">
        <v>24000</v>
      </c>
      <c r="E13913">
        <v>2</v>
      </c>
      <c r="F13913" t="s">
        <v>16</v>
      </c>
      <c r="G13913" s="1">
        <v>20648</v>
      </c>
    </row>
    <row r="13914" spans="1:7" x14ac:dyDescent="0.25">
      <c r="A13914">
        <v>189947</v>
      </c>
      <c r="B13914">
        <v>12000</v>
      </c>
      <c r="C13914" t="s">
        <v>8</v>
      </c>
      <c r="D13914">
        <v>12000</v>
      </c>
      <c r="E13914">
        <v>1</v>
      </c>
      <c r="F13914" t="s">
        <v>16</v>
      </c>
      <c r="G13914" s="1">
        <v>20649</v>
      </c>
    </row>
    <row r="13915" spans="1:7" x14ac:dyDescent="0.25">
      <c r="A13915">
        <v>189948</v>
      </c>
      <c r="B13915">
        <v>4000</v>
      </c>
      <c r="C13915" t="s">
        <v>5</v>
      </c>
      <c r="D13915">
        <v>4000</v>
      </c>
      <c r="E13915">
        <v>1</v>
      </c>
      <c r="F13915" t="s">
        <v>18</v>
      </c>
      <c r="G13915" s="1">
        <v>20650</v>
      </c>
    </row>
    <row r="13916" spans="1:7" x14ac:dyDescent="0.25">
      <c r="A13916">
        <v>189949</v>
      </c>
      <c r="B13916">
        <v>12000</v>
      </c>
      <c r="C13916" t="s">
        <v>8</v>
      </c>
      <c r="D13916">
        <v>12000</v>
      </c>
      <c r="E13916">
        <v>1</v>
      </c>
      <c r="F13916" t="s">
        <v>19</v>
      </c>
      <c r="G13916" s="1">
        <v>20651</v>
      </c>
    </row>
    <row r="13917" spans="1:7" x14ac:dyDescent="0.25">
      <c r="A13917">
        <v>189950</v>
      </c>
      <c r="B13917">
        <v>4000</v>
      </c>
      <c r="C13917" t="s">
        <v>5</v>
      </c>
      <c r="D13917">
        <v>8000</v>
      </c>
      <c r="E13917">
        <v>2</v>
      </c>
      <c r="F13917" t="s">
        <v>18</v>
      </c>
      <c r="G13917" s="1">
        <v>20652</v>
      </c>
    </row>
    <row r="13918" spans="1:7" x14ac:dyDescent="0.25">
      <c r="A13918">
        <v>189951</v>
      </c>
      <c r="B13918">
        <v>150000</v>
      </c>
      <c r="C13918" t="s">
        <v>9</v>
      </c>
      <c r="D13918">
        <v>150000</v>
      </c>
      <c r="E13918">
        <v>1</v>
      </c>
      <c r="F13918" t="s">
        <v>18</v>
      </c>
      <c r="G13918" s="1">
        <v>20653</v>
      </c>
    </row>
    <row r="13919" spans="1:7" x14ac:dyDescent="0.25">
      <c r="A13919">
        <v>189952</v>
      </c>
      <c r="B13919">
        <v>12000</v>
      </c>
      <c r="C13919" t="s">
        <v>8</v>
      </c>
      <c r="D13919">
        <v>12000</v>
      </c>
      <c r="E13919">
        <v>1</v>
      </c>
      <c r="F13919" t="s">
        <v>19</v>
      </c>
      <c r="G13919" s="1">
        <v>20654</v>
      </c>
    </row>
    <row r="13920" spans="1:7" x14ac:dyDescent="0.25">
      <c r="A13920">
        <v>189953</v>
      </c>
      <c r="B13920">
        <v>12000</v>
      </c>
      <c r="C13920" t="s">
        <v>8</v>
      </c>
      <c r="D13920">
        <v>12000</v>
      </c>
      <c r="E13920">
        <v>1</v>
      </c>
      <c r="F13920" t="s">
        <v>19</v>
      </c>
      <c r="G13920" s="1">
        <v>20655</v>
      </c>
    </row>
    <row r="13921" spans="1:7" x14ac:dyDescent="0.25">
      <c r="A13921">
        <v>189954</v>
      </c>
      <c r="B13921">
        <v>4000</v>
      </c>
      <c r="C13921" t="s">
        <v>5</v>
      </c>
      <c r="D13921">
        <v>4000</v>
      </c>
      <c r="E13921">
        <v>1</v>
      </c>
      <c r="F13921" t="s">
        <v>16</v>
      </c>
      <c r="G13921" s="1">
        <v>20656</v>
      </c>
    </row>
    <row r="13922" spans="1:7" x14ac:dyDescent="0.25">
      <c r="A13922">
        <v>189955</v>
      </c>
      <c r="B13922">
        <v>12000</v>
      </c>
      <c r="C13922" t="s">
        <v>8</v>
      </c>
      <c r="D13922">
        <v>12000</v>
      </c>
      <c r="E13922">
        <v>1</v>
      </c>
      <c r="F13922" t="s">
        <v>17</v>
      </c>
      <c r="G13922" s="1">
        <v>20657</v>
      </c>
    </row>
    <row r="13923" spans="1:7" x14ac:dyDescent="0.25">
      <c r="A13923">
        <v>189956</v>
      </c>
      <c r="B13923">
        <v>6500</v>
      </c>
      <c r="C13923" t="s">
        <v>10</v>
      </c>
      <c r="D13923">
        <v>6500</v>
      </c>
      <c r="E13923">
        <v>1</v>
      </c>
      <c r="F13923" t="s">
        <v>19</v>
      </c>
      <c r="G13923" s="1">
        <v>20658</v>
      </c>
    </row>
    <row r="13924" spans="1:7" x14ac:dyDescent="0.25">
      <c r="A13924">
        <v>189957</v>
      </c>
      <c r="B13924">
        <v>12000</v>
      </c>
      <c r="C13924" t="s">
        <v>8</v>
      </c>
      <c r="D13924">
        <v>12000</v>
      </c>
      <c r="E13924">
        <v>1</v>
      </c>
      <c r="F13924" t="s">
        <v>19</v>
      </c>
      <c r="G13924" s="1">
        <v>20659</v>
      </c>
    </row>
    <row r="13925" spans="1:7" x14ac:dyDescent="0.25">
      <c r="A13925">
        <v>189958</v>
      </c>
      <c r="B13925">
        <v>2500</v>
      </c>
      <c r="C13925" t="s">
        <v>13</v>
      </c>
      <c r="D13925">
        <v>2500</v>
      </c>
      <c r="E13925">
        <v>1</v>
      </c>
      <c r="F13925" t="s">
        <v>18</v>
      </c>
      <c r="G13925" s="1">
        <v>20660</v>
      </c>
    </row>
    <row r="13926" spans="1:7" x14ac:dyDescent="0.25">
      <c r="A13926">
        <v>189959</v>
      </c>
      <c r="B13926">
        <v>60000</v>
      </c>
      <c r="C13926" t="s">
        <v>7</v>
      </c>
      <c r="D13926">
        <v>60000</v>
      </c>
      <c r="E13926">
        <v>1</v>
      </c>
      <c r="F13926" t="s">
        <v>18</v>
      </c>
      <c r="G13926" s="1">
        <v>20661</v>
      </c>
    </row>
    <row r="13927" spans="1:7" x14ac:dyDescent="0.25">
      <c r="A13927">
        <v>189960</v>
      </c>
      <c r="B13927">
        <v>12000</v>
      </c>
      <c r="C13927" t="s">
        <v>8</v>
      </c>
      <c r="D13927">
        <v>12000</v>
      </c>
      <c r="E13927">
        <v>1</v>
      </c>
      <c r="F13927" t="s">
        <v>18</v>
      </c>
      <c r="G13927" s="1">
        <v>20662</v>
      </c>
    </row>
    <row r="13928" spans="1:7" x14ac:dyDescent="0.25">
      <c r="A13928">
        <v>189961</v>
      </c>
      <c r="B13928">
        <v>6500</v>
      </c>
      <c r="C13928" t="s">
        <v>10</v>
      </c>
      <c r="D13928">
        <v>6500</v>
      </c>
      <c r="E13928">
        <v>1</v>
      </c>
      <c r="F13928" t="s">
        <v>16</v>
      </c>
      <c r="G13928" s="1">
        <v>20663</v>
      </c>
    </row>
    <row r="13929" spans="1:7" x14ac:dyDescent="0.25">
      <c r="A13929">
        <v>189962</v>
      </c>
      <c r="B13929">
        <v>4000</v>
      </c>
      <c r="C13929" t="s">
        <v>5</v>
      </c>
      <c r="D13929">
        <v>4000</v>
      </c>
      <c r="E13929">
        <v>1</v>
      </c>
      <c r="F13929" t="s">
        <v>18</v>
      </c>
      <c r="G13929" s="1">
        <v>20664</v>
      </c>
    </row>
    <row r="13930" spans="1:7" x14ac:dyDescent="0.25">
      <c r="A13930">
        <v>189963</v>
      </c>
      <c r="B13930">
        <v>60000</v>
      </c>
      <c r="C13930" t="s">
        <v>7</v>
      </c>
      <c r="D13930">
        <v>60000</v>
      </c>
      <c r="E13930">
        <v>1</v>
      </c>
      <c r="F13930" t="s">
        <v>18</v>
      </c>
      <c r="G13930" s="1">
        <v>20665</v>
      </c>
    </row>
    <row r="13931" spans="1:7" x14ac:dyDescent="0.25">
      <c r="A13931">
        <v>189963</v>
      </c>
      <c r="B13931">
        <v>12000</v>
      </c>
      <c r="C13931" t="s">
        <v>8</v>
      </c>
      <c r="D13931">
        <v>12000</v>
      </c>
      <c r="E13931">
        <v>1</v>
      </c>
      <c r="F13931" t="s">
        <v>17</v>
      </c>
      <c r="G13931" s="1">
        <v>20666</v>
      </c>
    </row>
    <row r="13932" spans="1:7" x14ac:dyDescent="0.25">
      <c r="A13932">
        <v>189964</v>
      </c>
      <c r="B13932">
        <v>12000</v>
      </c>
      <c r="C13932" t="s">
        <v>8</v>
      </c>
      <c r="D13932">
        <v>12000</v>
      </c>
      <c r="E13932">
        <v>1</v>
      </c>
      <c r="F13932" t="s">
        <v>16</v>
      </c>
      <c r="G13932" s="1">
        <v>20667</v>
      </c>
    </row>
    <row r="13933" spans="1:7" x14ac:dyDescent="0.25">
      <c r="A13933">
        <v>189965</v>
      </c>
      <c r="B13933">
        <v>60000</v>
      </c>
      <c r="C13933" t="s">
        <v>7</v>
      </c>
      <c r="D13933">
        <v>60000</v>
      </c>
      <c r="E13933">
        <v>1</v>
      </c>
      <c r="F13933" t="s">
        <v>19</v>
      </c>
      <c r="G13933" s="1">
        <v>20668</v>
      </c>
    </row>
    <row r="13934" spans="1:7" x14ac:dyDescent="0.25">
      <c r="A13934">
        <v>189966</v>
      </c>
      <c r="B13934">
        <v>12000</v>
      </c>
      <c r="C13934" t="s">
        <v>8</v>
      </c>
      <c r="D13934">
        <v>12000</v>
      </c>
      <c r="E13934">
        <v>1</v>
      </c>
      <c r="F13934" t="s">
        <v>18</v>
      </c>
      <c r="G13934" s="1">
        <v>20669</v>
      </c>
    </row>
    <row r="13935" spans="1:7" x14ac:dyDescent="0.25">
      <c r="A13935">
        <v>189967</v>
      </c>
      <c r="B13935">
        <v>8000</v>
      </c>
      <c r="C13935" t="s">
        <v>6</v>
      </c>
      <c r="D13935">
        <v>8000</v>
      </c>
      <c r="E13935">
        <v>1</v>
      </c>
      <c r="F13935" t="s">
        <v>17</v>
      </c>
      <c r="G13935" s="1">
        <v>20670</v>
      </c>
    </row>
    <row r="13936" spans="1:7" x14ac:dyDescent="0.25">
      <c r="A13936">
        <v>189968</v>
      </c>
      <c r="B13936">
        <v>60000</v>
      </c>
      <c r="C13936" t="s">
        <v>7</v>
      </c>
      <c r="D13936">
        <v>60000</v>
      </c>
      <c r="E13936">
        <v>1</v>
      </c>
      <c r="F13936" t="s">
        <v>18</v>
      </c>
      <c r="G13936" s="1">
        <v>20671</v>
      </c>
    </row>
    <row r="13937" spans="1:7" x14ac:dyDescent="0.25">
      <c r="A13937">
        <v>189969</v>
      </c>
      <c r="B13937">
        <v>4000</v>
      </c>
      <c r="C13937" t="s">
        <v>5</v>
      </c>
      <c r="D13937">
        <v>4000</v>
      </c>
      <c r="E13937">
        <v>1</v>
      </c>
      <c r="F13937" t="s">
        <v>18</v>
      </c>
      <c r="G13937" s="1">
        <v>20672</v>
      </c>
    </row>
    <row r="13938" spans="1:7" x14ac:dyDescent="0.25">
      <c r="A13938">
        <v>189970</v>
      </c>
      <c r="B13938">
        <v>60000</v>
      </c>
      <c r="C13938" t="s">
        <v>7</v>
      </c>
      <c r="D13938">
        <v>60000</v>
      </c>
      <c r="E13938">
        <v>1</v>
      </c>
      <c r="F13938" t="s">
        <v>15</v>
      </c>
      <c r="G13938" s="1">
        <v>20673</v>
      </c>
    </row>
    <row r="13939" spans="1:7" x14ac:dyDescent="0.25">
      <c r="A13939">
        <v>189971</v>
      </c>
      <c r="B13939">
        <v>8000</v>
      </c>
      <c r="C13939" t="s">
        <v>6</v>
      </c>
      <c r="D13939">
        <v>8000</v>
      </c>
      <c r="E13939">
        <v>1</v>
      </c>
      <c r="F13939" t="s">
        <v>15</v>
      </c>
      <c r="G13939" s="1">
        <v>20674</v>
      </c>
    </row>
    <row r="13940" spans="1:7" x14ac:dyDescent="0.25">
      <c r="A13940">
        <v>189972</v>
      </c>
      <c r="B13940">
        <v>8000</v>
      </c>
      <c r="C13940" t="s">
        <v>6</v>
      </c>
      <c r="D13940">
        <v>8000</v>
      </c>
      <c r="E13940">
        <v>1</v>
      </c>
      <c r="F13940" t="s">
        <v>19</v>
      </c>
      <c r="G13940" s="1">
        <v>20675</v>
      </c>
    </row>
    <row r="13941" spans="1:7" x14ac:dyDescent="0.25">
      <c r="A13941">
        <v>189973</v>
      </c>
      <c r="B13941">
        <v>12000</v>
      </c>
      <c r="C13941" t="s">
        <v>8</v>
      </c>
      <c r="D13941">
        <v>12000</v>
      </c>
      <c r="E13941">
        <v>1</v>
      </c>
      <c r="F13941" t="s">
        <v>15</v>
      </c>
      <c r="G13941" s="1">
        <v>20676</v>
      </c>
    </row>
    <row r="13942" spans="1:7" x14ac:dyDescent="0.25">
      <c r="A13942">
        <v>189974</v>
      </c>
      <c r="B13942">
        <v>12000</v>
      </c>
      <c r="C13942" t="s">
        <v>8</v>
      </c>
      <c r="D13942">
        <v>12000</v>
      </c>
      <c r="E13942">
        <v>1</v>
      </c>
      <c r="F13942" t="s">
        <v>17</v>
      </c>
      <c r="G13942" s="1">
        <v>20677</v>
      </c>
    </row>
    <row r="13943" spans="1:7" x14ac:dyDescent="0.25">
      <c r="A13943">
        <v>189975</v>
      </c>
      <c r="B13943">
        <v>6500</v>
      </c>
      <c r="C13943" t="s">
        <v>10</v>
      </c>
      <c r="D13943">
        <v>6500</v>
      </c>
      <c r="E13943">
        <v>1</v>
      </c>
      <c r="F13943" t="s">
        <v>18</v>
      </c>
      <c r="G13943" s="1">
        <v>20678</v>
      </c>
    </row>
    <row r="13944" spans="1:7" x14ac:dyDescent="0.25">
      <c r="A13944">
        <v>189976</v>
      </c>
      <c r="B13944">
        <v>12000</v>
      </c>
      <c r="C13944" t="s">
        <v>8</v>
      </c>
      <c r="D13944">
        <v>24000</v>
      </c>
      <c r="E13944">
        <v>2</v>
      </c>
      <c r="F13944" t="s">
        <v>17</v>
      </c>
      <c r="G13944" s="1">
        <v>20679</v>
      </c>
    </row>
    <row r="13945" spans="1:7" x14ac:dyDescent="0.25">
      <c r="A13945">
        <v>189977</v>
      </c>
      <c r="B13945">
        <v>60000</v>
      </c>
      <c r="C13945" t="s">
        <v>7</v>
      </c>
      <c r="D13945">
        <v>60000</v>
      </c>
      <c r="E13945">
        <v>1</v>
      </c>
      <c r="F13945" t="s">
        <v>15</v>
      </c>
      <c r="G13945" s="1">
        <v>20680</v>
      </c>
    </row>
    <row r="13946" spans="1:7" x14ac:dyDescent="0.25">
      <c r="A13946">
        <v>189978</v>
      </c>
      <c r="B13946">
        <v>60000</v>
      </c>
      <c r="C13946" t="s">
        <v>7</v>
      </c>
      <c r="D13946">
        <v>60000</v>
      </c>
      <c r="E13946">
        <v>1</v>
      </c>
      <c r="F13946" t="s">
        <v>19</v>
      </c>
      <c r="G13946" s="1">
        <v>20681</v>
      </c>
    </row>
    <row r="13947" spans="1:7" x14ac:dyDescent="0.25">
      <c r="A13947">
        <v>189979</v>
      </c>
      <c r="B13947">
        <v>6500</v>
      </c>
      <c r="C13947" t="s">
        <v>10</v>
      </c>
      <c r="D13947">
        <v>6500</v>
      </c>
      <c r="E13947">
        <v>1</v>
      </c>
      <c r="F13947" t="s">
        <v>15</v>
      </c>
      <c r="G13947" s="1">
        <v>20682</v>
      </c>
    </row>
    <row r="13948" spans="1:7" x14ac:dyDescent="0.25">
      <c r="A13948">
        <v>189980</v>
      </c>
      <c r="B13948">
        <v>12000</v>
      </c>
      <c r="C13948" t="s">
        <v>8</v>
      </c>
      <c r="D13948">
        <v>12000</v>
      </c>
      <c r="E13948">
        <v>1</v>
      </c>
      <c r="F13948" t="s">
        <v>19</v>
      </c>
      <c r="G13948" s="1">
        <v>20683</v>
      </c>
    </row>
    <row r="13949" spans="1:7" x14ac:dyDescent="0.25">
      <c r="A13949">
        <v>189981</v>
      </c>
      <c r="B13949">
        <v>4000</v>
      </c>
      <c r="C13949" t="s">
        <v>5</v>
      </c>
      <c r="D13949">
        <v>4000</v>
      </c>
      <c r="E13949">
        <v>1</v>
      </c>
      <c r="F13949" t="s">
        <v>16</v>
      </c>
      <c r="G13949" s="1">
        <v>20684</v>
      </c>
    </row>
    <row r="13950" spans="1:7" x14ac:dyDescent="0.25">
      <c r="A13950">
        <v>189982</v>
      </c>
      <c r="B13950">
        <v>4000</v>
      </c>
      <c r="C13950" t="s">
        <v>5</v>
      </c>
      <c r="D13950">
        <v>4000</v>
      </c>
      <c r="E13950">
        <v>1</v>
      </c>
      <c r="F13950" t="s">
        <v>15</v>
      </c>
      <c r="G13950" s="1">
        <v>20685</v>
      </c>
    </row>
    <row r="13951" spans="1:7" x14ac:dyDescent="0.25">
      <c r="A13951">
        <v>189983</v>
      </c>
      <c r="B13951">
        <v>8000</v>
      </c>
      <c r="C13951" t="s">
        <v>6</v>
      </c>
      <c r="D13951">
        <v>8000</v>
      </c>
      <c r="E13951">
        <v>1</v>
      </c>
      <c r="F13951" t="s">
        <v>16</v>
      </c>
      <c r="G13951" s="1">
        <v>20686</v>
      </c>
    </row>
    <row r="13952" spans="1:7" x14ac:dyDescent="0.25">
      <c r="A13952">
        <v>189984</v>
      </c>
      <c r="B13952">
        <v>60000</v>
      </c>
      <c r="C13952" t="s">
        <v>7</v>
      </c>
      <c r="D13952">
        <v>60000</v>
      </c>
      <c r="E13952">
        <v>1</v>
      </c>
      <c r="F13952" t="s">
        <v>17</v>
      </c>
      <c r="G13952" s="1">
        <v>20687</v>
      </c>
    </row>
    <row r="13953" spans="1:7" x14ac:dyDescent="0.25">
      <c r="A13953">
        <v>189985</v>
      </c>
      <c r="B13953">
        <v>60000</v>
      </c>
      <c r="C13953" t="s">
        <v>7</v>
      </c>
      <c r="D13953">
        <v>60000</v>
      </c>
      <c r="E13953">
        <v>1</v>
      </c>
      <c r="F13953" t="s">
        <v>15</v>
      </c>
      <c r="G13953" s="1">
        <v>20688</v>
      </c>
    </row>
    <row r="13954" spans="1:7" x14ac:dyDescent="0.25">
      <c r="A13954">
        <v>189986</v>
      </c>
      <c r="B13954">
        <v>60000</v>
      </c>
      <c r="C13954" t="s">
        <v>7</v>
      </c>
      <c r="D13954">
        <v>60000</v>
      </c>
      <c r="E13954">
        <v>1</v>
      </c>
      <c r="F13954" t="s">
        <v>18</v>
      </c>
      <c r="G13954" s="1">
        <v>20689</v>
      </c>
    </row>
    <row r="13955" spans="1:7" x14ac:dyDescent="0.25">
      <c r="A13955">
        <v>189987</v>
      </c>
      <c r="B13955">
        <v>6500</v>
      </c>
      <c r="C13955" t="s">
        <v>10</v>
      </c>
      <c r="D13955">
        <v>6500</v>
      </c>
      <c r="E13955">
        <v>1</v>
      </c>
      <c r="F13955" t="s">
        <v>16</v>
      </c>
      <c r="G13955" s="1">
        <v>20690</v>
      </c>
    </row>
    <row r="13956" spans="1:7" x14ac:dyDescent="0.25">
      <c r="A13956">
        <v>189988</v>
      </c>
      <c r="B13956">
        <v>60000</v>
      </c>
      <c r="C13956" t="s">
        <v>7</v>
      </c>
      <c r="D13956">
        <v>60000</v>
      </c>
      <c r="E13956">
        <v>1</v>
      </c>
      <c r="F13956" t="s">
        <v>16</v>
      </c>
      <c r="G13956" s="1">
        <v>20691</v>
      </c>
    </row>
    <row r="13957" spans="1:7" x14ac:dyDescent="0.25">
      <c r="A13957">
        <v>189989</v>
      </c>
      <c r="B13957">
        <v>5000</v>
      </c>
      <c r="C13957" t="s">
        <v>11</v>
      </c>
      <c r="D13957">
        <v>5000</v>
      </c>
      <c r="E13957">
        <v>1</v>
      </c>
      <c r="F13957" t="s">
        <v>16</v>
      </c>
      <c r="G13957" s="1">
        <v>20692</v>
      </c>
    </row>
    <row r="13958" spans="1:7" x14ac:dyDescent="0.25">
      <c r="A13958">
        <v>189990</v>
      </c>
      <c r="B13958">
        <v>60000</v>
      </c>
      <c r="C13958" t="s">
        <v>7</v>
      </c>
      <c r="D13958">
        <v>60000</v>
      </c>
      <c r="E13958">
        <v>1</v>
      </c>
      <c r="F13958" t="s">
        <v>15</v>
      </c>
      <c r="G13958" s="1">
        <v>20693</v>
      </c>
    </row>
    <row r="13959" spans="1:7" x14ac:dyDescent="0.25">
      <c r="A13959">
        <v>189991</v>
      </c>
      <c r="B13959">
        <v>4000</v>
      </c>
      <c r="C13959" t="s">
        <v>5</v>
      </c>
      <c r="D13959">
        <v>4000</v>
      </c>
      <c r="E13959">
        <v>1</v>
      </c>
      <c r="F13959" t="s">
        <v>17</v>
      </c>
      <c r="G13959" s="1">
        <v>20694</v>
      </c>
    </row>
    <row r="13960" spans="1:7" x14ac:dyDescent="0.25">
      <c r="A13960">
        <v>189992</v>
      </c>
      <c r="B13960">
        <v>6500</v>
      </c>
      <c r="C13960" t="s">
        <v>10</v>
      </c>
      <c r="D13960">
        <v>6500</v>
      </c>
      <c r="E13960">
        <v>1</v>
      </c>
      <c r="F13960" t="s">
        <v>16</v>
      </c>
      <c r="G13960" s="1">
        <v>20695</v>
      </c>
    </row>
    <row r="13961" spans="1:7" x14ac:dyDescent="0.25">
      <c r="A13961">
        <v>189993</v>
      </c>
      <c r="B13961">
        <v>12000</v>
      </c>
      <c r="C13961" t="s">
        <v>8</v>
      </c>
      <c r="D13961">
        <v>12000</v>
      </c>
      <c r="E13961">
        <v>1</v>
      </c>
      <c r="F13961" t="s">
        <v>16</v>
      </c>
      <c r="G13961" s="1">
        <v>20696</v>
      </c>
    </row>
    <row r="13962" spans="1:7" x14ac:dyDescent="0.25">
      <c r="A13962">
        <v>189994</v>
      </c>
      <c r="B13962">
        <v>12000</v>
      </c>
      <c r="C13962" t="s">
        <v>8</v>
      </c>
      <c r="D13962">
        <v>48000</v>
      </c>
      <c r="E13962">
        <v>4</v>
      </c>
      <c r="F13962" t="s">
        <v>17</v>
      </c>
      <c r="G13962" s="1">
        <v>20697</v>
      </c>
    </row>
    <row r="13963" spans="1:7" x14ac:dyDescent="0.25">
      <c r="A13963">
        <v>189995</v>
      </c>
      <c r="B13963">
        <v>12000</v>
      </c>
      <c r="C13963" t="s">
        <v>8</v>
      </c>
      <c r="D13963">
        <v>36000</v>
      </c>
      <c r="E13963">
        <v>3</v>
      </c>
      <c r="F13963" t="s">
        <v>19</v>
      </c>
      <c r="G13963" s="1">
        <v>20698</v>
      </c>
    </row>
    <row r="13964" spans="1:7" x14ac:dyDescent="0.25">
      <c r="A13964">
        <v>189996</v>
      </c>
      <c r="B13964">
        <v>6500</v>
      </c>
      <c r="C13964" t="s">
        <v>10</v>
      </c>
      <c r="D13964">
        <v>6500</v>
      </c>
      <c r="E13964">
        <v>1</v>
      </c>
      <c r="F13964" t="s">
        <v>18</v>
      </c>
      <c r="G13964" s="1">
        <v>20699</v>
      </c>
    </row>
    <row r="13965" spans="1:7" x14ac:dyDescent="0.25">
      <c r="A13965">
        <v>189997</v>
      </c>
      <c r="B13965">
        <v>12000</v>
      </c>
      <c r="C13965" t="s">
        <v>8</v>
      </c>
      <c r="D13965">
        <v>12000</v>
      </c>
      <c r="E13965">
        <v>1</v>
      </c>
      <c r="F13965" t="s">
        <v>18</v>
      </c>
      <c r="G13965" s="1">
        <v>20700</v>
      </c>
    </row>
    <row r="13966" spans="1:7" x14ac:dyDescent="0.25">
      <c r="A13966">
        <v>189998</v>
      </c>
      <c r="B13966">
        <v>4000</v>
      </c>
      <c r="C13966" t="s">
        <v>5</v>
      </c>
      <c r="D13966">
        <v>4000</v>
      </c>
      <c r="E13966">
        <v>1</v>
      </c>
      <c r="F13966" t="s">
        <v>18</v>
      </c>
      <c r="G13966" s="1">
        <v>20701</v>
      </c>
    </row>
    <row r="13967" spans="1:7" x14ac:dyDescent="0.25">
      <c r="A13967">
        <v>189999</v>
      </c>
      <c r="B13967">
        <v>8000</v>
      </c>
      <c r="C13967" t="s">
        <v>6</v>
      </c>
      <c r="D13967">
        <v>8000</v>
      </c>
      <c r="E13967">
        <v>1</v>
      </c>
      <c r="F13967" t="s">
        <v>19</v>
      </c>
      <c r="G13967" s="1">
        <v>20702</v>
      </c>
    </row>
    <row r="13968" spans="1:7" x14ac:dyDescent="0.25">
      <c r="A13968">
        <v>190000</v>
      </c>
      <c r="B13968">
        <v>60000</v>
      </c>
      <c r="C13968" t="s">
        <v>7</v>
      </c>
      <c r="D13968">
        <v>60000</v>
      </c>
      <c r="E13968">
        <v>1</v>
      </c>
      <c r="F13968" t="s">
        <v>18</v>
      </c>
      <c r="G13968" s="1">
        <v>20703</v>
      </c>
    </row>
    <row r="13969" spans="1:7" x14ac:dyDescent="0.25">
      <c r="A13969">
        <v>190001</v>
      </c>
      <c r="B13969">
        <v>12000</v>
      </c>
      <c r="C13969" t="s">
        <v>8</v>
      </c>
      <c r="D13969">
        <v>12000</v>
      </c>
      <c r="E13969">
        <v>1</v>
      </c>
      <c r="F13969" t="s">
        <v>16</v>
      </c>
      <c r="G13969" s="1">
        <v>20704</v>
      </c>
    </row>
    <row r="13970" spans="1:7" x14ac:dyDescent="0.25">
      <c r="A13970">
        <v>190002</v>
      </c>
      <c r="B13970">
        <v>12000</v>
      </c>
      <c r="C13970" t="s">
        <v>8</v>
      </c>
      <c r="D13970">
        <v>12000</v>
      </c>
      <c r="E13970">
        <v>1</v>
      </c>
      <c r="F13970" t="s">
        <v>16</v>
      </c>
      <c r="G13970" s="1">
        <v>20705</v>
      </c>
    </row>
    <row r="13971" spans="1:7" x14ac:dyDescent="0.25">
      <c r="A13971">
        <v>190003</v>
      </c>
      <c r="B13971">
        <v>60000</v>
      </c>
      <c r="C13971" t="s">
        <v>7</v>
      </c>
      <c r="D13971">
        <v>60000</v>
      </c>
      <c r="E13971">
        <v>1</v>
      </c>
      <c r="F13971" t="s">
        <v>16</v>
      </c>
      <c r="G13971" s="1">
        <v>20706</v>
      </c>
    </row>
    <row r="13972" spans="1:7" x14ac:dyDescent="0.25">
      <c r="A13972">
        <v>190004</v>
      </c>
      <c r="B13972">
        <v>60000</v>
      </c>
      <c r="C13972" t="s">
        <v>7</v>
      </c>
      <c r="D13972">
        <v>60000</v>
      </c>
      <c r="E13972">
        <v>1</v>
      </c>
      <c r="F13972" t="s">
        <v>17</v>
      </c>
      <c r="G13972" s="1">
        <v>20707</v>
      </c>
    </row>
    <row r="13973" spans="1:7" x14ac:dyDescent="0.25">
      <c r="A13973">
        <v>190005</v>
      </c>
      <c r="B13973">
        <v>12000</v>
      </c>
      <c r="C13973" t="s">
        <v>8</v>
      </c>
      <c r="D13973">
        <v>24000</v>
      </c>
      <c r="E13973">
        <v>2</v>
      </c>
      <c r="F13973" t="s">
        <v>16</v>
      </c>
      <c r="G13973" s="1">
        <v>20708</v>
      </c>
    </row>
    <row r="13974" spans="1:7" x14ac:dyDescent="0.25">
      <c r="A13974">
        <v>190006</v>
      </c>
      <c r="B13974">
        <v>6500</v>
      </c>
      <c r="C13974" t="s">
        <v>10</v>
      </c>
      <c r="D13974">
        <v>6500</v>
      </c>
      <c r="E13974">
        <v>1</v>
      </c>
      <c r="F13974" t="s">
        <v>18</v>
      </c>
      <c r="G13974" s="1">
        <v>20709</v>
      </c>
    </row>
    <row r="13975" spans="1:7" x14ac:dyDescent="0.25">
      <c r="A13975">
        <v>190007</v>
      </c>
      <c r="B13975">
        <v>150000</v>
      </c>
      <c r="C13975" t="s">
        <v>9</v>
      </c>
      <c r="D13975">
        <v>150000</v>
      </c>
      <c r="E13975">
        <v>1</v>
      </c>
      <c r="F13975" t="s">
        <v>16</v>
      </c>
      <c r="G13975" s="1">
        <v>20710</v>
      </c>
    </row>
    <row r="13976" spans="1:7" x14ac:dyDescent="0.25">
      <c r="A13976">
        <v>190007</v>
      </c>
      <c r="B13976">
        <v>12000</v>
      </c>
      <c r="C13976" t="s">
        <v>8</v>
      </c>
      <c r="D13976">
        <v>12000</v>
      </c>
      <c r="E13976">
        <v>1</v>
      </c>
      <c r="F13976" t="s">
        <v>16</v>
      </c>
      <c r="G13976" s="1">
        <v>20711</v>
      </c>
    </row>
    <row r="13977" spans="1:7" x14ac:dyDescent="0.25">
      <c r="A13977">
        <v>190008</v>
      </c>
      <c r="B13977">
        <v>60000</v>
      </c>
      <c r="C13977" t="s">
        <v>7</v>
      </c>
      <c r="D13977">
        <v>120000</v>
      </c>
      <c r="E13977">
        <v>2</v>
      </c>
      <c r="F13977" t="s">
        <v>18</v>
      </c>
      <c r="G13977" s="1">
        <v>20712</v>
      </c>
    </row>
    <row r="13978" spans="1:7" x14ac:dyDescent="0.25">
      <c r="A13978">
        <v>190009</v>
      </c>
      <c r="B13978">
        <v>4000</v>
      </c>
      <c r="C13978" t="s">
        <v>5</v>
      </c>
      <c r="D13978">
        <v>4000</v>
      </c>
      <c r="E13978">
        <v>1</v>
      </c>
      <c r="F13978" t="s">
        <v>18</v>
      </c>
      <c r="G13978" s="1">
        <v>20713</v>
      </c>
    </row>
    <row r="13979" spans="1:7" x14ac:dyDescent="0.25">
      <c r="A13979">
        <v>190010</v>
      </c>
      <c r="B13979">
        <v>60000</v>
      </c>
      <c r="C13979" t="s">
        <v>7</v>
      </c>
      <c r="D13979">
        <v>60000</v>
      </c>
      <c r="E13979">
        <v>1</v>
      </c>
      <c r="F13979" t="s">
        <v>17</v>
      </c>
      <c r="G13979" s="1">
        <v>20714</v>
      </c>
    </row>
    <row r="13980" spans="1:7" x14ac:dyDescent="0.25">
      <c r="A13980">
        <v>190011</v>
      </c>
      <c r="B13980">
        <v>12000</v>
      </c>
      <c r="C13980" t="s">
        <v>8</v>
      </c>
      <c r="D13980">
        <v>24000</v>
      </c>
      <c r="E13980">
        <v>2</v>
      </c>
      <c r="F13980" t="s">
        <v>19</v>
      </c>
      <c r="G13980" s="1">
        <v>20715</v>
      </c>
    </row>
    <row r="13981" spans="1:7" x14ac:dyDescent="0.25">
      <c r="A13981">
        <v>190012</v>
      </c>
      <c r="B13981">
        <v>12000</v>
      </c>
      <c r="C13981" t="s">
        <v>8</v>
      </c>
      <c r="D13981">
        <v>12000</v>
      </c>
      <c r="E13981">
        <v>1</v>
      </c>
      <c r="F13981" t="s">
        <v>15</v>
      </c>
      <c r="G13981" s="1">
        <v>20716</v>
      </c>
    </row>
    <row r="13982" spans="1:7" x14ac:dyDescent="0.25">
      <c r="A13982">
        <v>190013</v>
      </c>
      <c r="B13982">
        <v>6500</v>
      </c>
      <c r="C13982" t="s">
        <v>10</v>
      </c>
      <c r="D13982">
        <v>6500</v>
      </c>
      <c r="E13982">
        <v>1</v>
      </c>
      <c r="F13982" t="s">
        <v>16</v>
      </c>
      <c r="G13982" s="1">
        <v>20717</v>
      </c>
    </row>
    <row r="13983" spans="1:7" x14ac:dyDescent="0.25">
      <c r="A13983">
        <v>190014</v>
      </c>
      <c r="B13983">
        <v>75000</v>
      </c>
      <c r="C13983" t="s">
        <v>12</v>
      </c>
      <c r="D13983">
        <v>75000</v>
      </c>
      <c r="E13983">
        <v>1</v>
      </c>
      <c r="F13983" t="s">
        <v>15</v>
      </c>
      <c r="G13983" s="1">
        <v>20718</v>
      </c>
    </row>
    <row r="13984" spans="1:7" x14ac:dyDescent="0.25">
      <c r="A13984">
        <v>190015</v>
      </c>
      <c r="B13984">
        <v>6500</v>
      </c>
      <c r="C13984" t="s">
        <v>10</v>
      </c>
      <c r="D13984">
        <v>6500</v>
      </c>
      <c r="E13984">
        <v>1</v>
      </c>
      <c r="F13984" t="s">
        <v>16</v>
      </c>
      <c r="G13984" s="1">
        <v>20719</v>
      </c>
    </row>
    <row r="13985" spans="1:7" x14ac:dyDescent="0.25">
      <c r="A13985">
        <v>190016</v>
      </c>
      <c r="B13985">
        <v>60000</v>
      </c>
      <c r="C13985" t="s">
        <v>7</v>
      </c>
      <c r="D13985">
        <v>60000</v>
      </c>
      <c r="E13985">
        <v>1</v>
      </c>
      <c r="F13985" t="s">
        <v>17</v>
      </c>
      <c r="G13985" s="1">
        <v>20720</v>
      </c>
    </row>
    <row r="13986" spans="1:7" x14ac:dyDescent="0.25">
      <c r="A13986">
        <v>190017</v>
      </c>
      <c r="B13986">
        <v>12000</v>
      </c>
      <c r="C13986" t="s">
        <v>8</v>
      </c>
      <c r="D13986">
        <v>12000</v>
      </c>
      <c r="E13986">
        <v>1</v>
      </c>
      <c r="F13986" t="s">
        <v>16</v>
      </c>
      <c r="G13986" s="1">
        <v>20721</v>
      </c>
    </row>
    <row r="13987" spans="1:7" x14ac:dyDescent="0.25">
      <c r="A13987">
        <v>190018</v>
      </c>
      <c r="B13987">
        <v>12000</v>
      </c>
      <c r="C13987" t="s">
        <v>8</v>
      </c>
      <c r="D13987">
        <v>12000</v>
      </c>
      <c r="E13987">
        <v>1</v>
      </c>
      <c r="F13987" t="s">
        <v>18</v>
      </c>
      <c r="G13987" s="1">
        <v>20722</v>
      </c>
    </row>
    <row r="13988" spans="1:7" x14ac:dyDescent="0.25">
      <c r="A13988">
        <v>190019</v>
      </c>
      <c r="B13988">
        <v>60000</v>
      </c>
      <c r="C13988" t="s">
        <v>7</v>
      </c>
      <c r="D13988">
        <v>60000</v>
      </c>
      <c r="E13988">
        <v>1</v>
      </c>
      <c r="F13988" t="s">
        <v>17</v>
      </c>
      <c r="G13988" s="1">
        <v>20723</v>
      </c>
    </row>
    <row r="13989" spans="1:7" x14ac:dyDescent="0.25">
      <c r="A13989">
        <v>190020</v>
      </c>
      <c r="B13989">
        <v>60000</v>
      </c>
      <c r="C13989" t="s">
        <v>7</v>
      </c>
      <c r="D13989">
        <v>60000</v>
      </c>
      <c r="E13989">
        <v>1</v>
      </c>
      <c r="F13989" t="s">
        <v>18</v>
      </c>
      <c r="G13989" s="1">
        <v>20724</v>
      </c>
    </row>
    <row r="13990" spans="1:7" x14ac:dyDescent="0.25">
      <c r="A13990">
        <v>190021</v>
      </c>
      <c r="B13990">
        <v>60000</v>
      </c>
      <c r="C13990" t="s">
        <v>7</v>
      </c>
      <c r="D13990">
        <v>60000</v>
      </c>
      <c r="E13990">
        <v>1</v>
      </c>
      <c r="F13990" t="s">
        <v>15</v>
      </c>
      <c r="G13990" s="1">
        <v>20725</v>
      </c>
    </row>
    <row r="13991" spans="1:7" x14ac:dyDescent="0.25">
      <c r="A13991">
        <v>190022</v>
      </c>
      <c r="B13991">
        <v>12000</v>
      </c>
      <c r="C13991" t="s">
        <v>8</v>
      </c>
      <c r="D13991">
        <v>12000</v>
      </c>
      <c r="E13991">
        <v>1</v>
      </c>
      <c r="F13991" t="s">
        <v>15</v>
      </c>
      <c r="G13991" s="1">
        <v>20726</v>
      </c>
    </row>
    <row r="13992" spans="1:7" x14ac:dyDescent="0.25">
      <c r="A13992">
        <v>190023</v>
      </c>
      <c r="B13992">
        <v>4000</v>
      </c>
      <c r="C13992" t="s">
        <v>5</v>
      </c>
      <c r="D13992">
        <v>4000</v>
      </c>
      <c r="E13992">
        <v>1</v>
      </c>
      <c r="F13992" t="s">
        <v>18</v>
      </c>
      <c r="G13992" s="1">
        <v>20727</v>
      </c>
    </row>
    <row r="13993" spans="1:7" x14ac:dyDescent="0.25">
      <c r="A13993">
        <v>190024</v>
      </c>
      <c r="B13993">
        <v>2500</v>
      </c>
      <c r="C13993" t="s">
        <v>13</v>
      </c>
      <c r="D13993">
        <v>2500</v>
      </c>
      <c r="E13993">
        <v>1</v>
      </c>
      <c r="F13993" t="s">
        <v>15</v>
      </c>
      <c r="G13993" s="1">
        <v>20728</v>
      </c>
    </row>
    <row r="13994" spans="1:7" x14ac:dyDescent="0.25">
      <c r="A13994">
        <v>190025</v>
      </c>
      <c r="B13994">
        <v>12000</v>
      </c>
      <c r="C13994" t="s">
        <v>8</v>
      </c>
      <c r="D13994">
        <v>12000</v>
      </c>
      <c r="E13994">
        <v>1</v>
      </c>
      <c r="F13994" t="s">
        <v>17</v>
      </c>
      <c r="G13994" s="1">
        <v>20729</v>
      </c>
    </row>
    <row r="13995" spans="1:7" x14ac:dyDescent="0.25">
      <c r="A13995">
        <v>190026</v>
      </c>
      <c r="B13995">
        <v>12000</v>
      </c>
      <c r="C13995" t="s">
        <v>8</v>
      </c>
      <c r="D13995">
        <v>12000</v>
      </c>
      <c r="E13995">
        <v>1</v>
      </c>
      <c r="F13995" t="s">
        <v>16</v>
      </c>
      <c r="G13995" s="1">
        <v>20730</v>
      </c>
    </row>
    <row r="13996" spans="1:7" x14ac:dyDescent="0.25">
      <c r="A13996">
        <v>190027</v>
      </c>
      <c r="B13996">
        <v>12000</v>
      </c>
      <c r="C13996" t="s">
        <v>8</v>
      </c>
      <c r="D13996">
        <v>12000</v>
      </c>
      <c r="E13996">
        <v>1</v>
      </c>
      <c r="F13996" t="s">
        <v>19</v>
      </c>
      <c r="G13996" s="1">
        <v>20731</v>
      </c>
    </row>
    <row r="13997" spans="1:7" x14ac:dyDescent="0.25">
      <c r="A13997">
        <v>190028</v>
      </c>
      <c r="B13997">
        <v>4000</v>
      </c>
      <c r="C13997" t="s">
        <v>5</v>
      </c>
      <c r="D13997">
        <v>4000</v>
      </c>
      <c r="E13997">
        <v>1</v>
      </c>
      <c r="F13997" t="s">
        <v>19</v>
      </c>
      <c r="G13997" s="1">
        <v>20732</v>
      </c>
    </row>
    <row r="13998" spans="1:7" x14ac:dyDescent="0.25">
      <c r="A13998">
        <v>190029</v>
      </c>
      <c r="B13998">
        <v>2500</v>
      </c>
      <c r="C13998" t="s">
        <v>13</v>
      </c>
      <c r="D13998">
        <v>2500</v>
      </c>
      <c r="E13998">
        <v>1</v>
      </c>
      <c r="F13998" t="s">
        <v>19</v>
      </c>
      <c r="G13998" s="1">
        <v>20733</v>
      </c>
    </row>
    <row r="13999" spans="1:7" x14ac:dyDescent="0.25">
      <c r="A13999">
        <v>190030</v>
      </c>
      <c r="B13999">
        <v>4000</v>
      </c>
      <c r="C13999" t="s">
        <v>5</v>
      </c>
      <c r="D13999">
        <v>4000</v>
      </c>
      <c r="E13999">
        <v>1</v>
      </c>
      <c r="F13999" t="s">
        <v>17</v>
      </c>
      <c r="G13999" s="1">
        <v>20734</v>
      </c>
    </row>
    <row r="14000" spans="1:7" x14ac:dyDescent="0.25">
      <c r="A14000">
        <v>190031</v>
      </c>
      <c r="B14000">
        <v>2500</v>
      </c>
      <c r="C14000" t="s">
        <v>13</v>
      </c>
      <c r="D14000">
        <v>2500</v>
      </c>
      <c r="E14000">
        <v>1</v>
      </c>
      <c r="F14000" t="s">
        <v>19</v>
      </c>
      <c r="G14000" s="1">
        <v>20735</v>
      </c>
    </row>
    <row r="14001" spans="1:7" x14ac:dyDescent="0.25">
      <c r="A14001">
        <v>190032</v>
      </c>
      <c r="B14001">
        <v>60000</v>
      </c>
      <c r="C14001" t="s">
        <v>7</v>
      </c>
      <c r="D14001">
        <v>60000</v>
      </c>
      <c r="E14001">
        <v>1</v>
      </c>
      <c r="F14001" t="s">
        <v>17</v>
      </c>
      <c r="G14001" s="1">
        <v>20736</v>
      </c>
    </row>
    <row r="14002" spans="1:7" x14ac:dyDescent="0.25">
      <c r="A14002">
        <v>190033</v>
      </c>
      <c r="B14002">
        <v>12000</v>
      </c>
      <c r="C14002" t="s">
        <v>8</v>
      </c>
      <c r="D14002">
        <v>12000</v>
      </c>
      <c r="E14002">
        <v>1</v>
      </c>
      <c r="F14002" t="s">
        <v>17</v>
      </c>
      <c r="G14002" s="1">
        <v>20737</v>
      </c>
    </row>
    <row r="14003" spans="1:7" x14ac:dyDescent="0.25">
      <c r="A14003">
        <v>190034</v>
      </c>
      <c r="B14003">
        <v>5000</v>
      </c>
      <c r="C14003" t="s">
        <v>11</v>
      </c>
      <c r="D14003">
        <v>5000</v>
      </c>
      <c r="E14003">
        <v>1</v>
      </c>
      <c r="F14003" t="s">
        <v>15</v>
      </c>
      <c r="G14003" s="1">
        <v>20738</v>
      </c>
    </row>
    <row r="14004" spans="1:7" x14ac:dyDescent="0.25">
      <c r="A14004">
        <v>190034</v>
      </c>
      <c r="B14004">
        <v>60000</v>
      </c>
      <c r="C14004" t="s">
        <v>7</v>
      </c>
      <c r="D14004">
        <v>60000</v>
      </c>
      <c r="E14004">
        <v>1</v>
      </c>
      <c r="F14004" t="s">
        <v>16</v>
      </c>
      <c r="G14004" s="1">
        <v>20739</v>
      </c>
    </row>
    <row r="14005" spans="1:7" x14ac:dyDescent="0.25">
      <c r="A14005">
        <v>190035</v>
      </c>
      <c r="B14005">
        <v>6500</v>
      </c>
      <c r="C14005" t="s">
        <v>10</v>
      </c>
      <c r="D14005">
        <v>6500</v>
      </c>
      <c r="E14005">
        <v>1</v>
      </c>
      <c r="F14005" t="s">
        <v>19</v>
      </c>
      <c r="G14005" s="1">
        <v>20740</v>
      </c>
    </row>
    <row r="14006" spans="1:7" x14ac:dyDescent="0.25">
      <c r="A14006">
        <v>190036</v>
      </c>
      <c r="B14006">
        <v>75000</v>
      </c>
      <c r="C14006" t="s">
        <v>12</v>
      </c>
      <c r="D14006">
        <v>75000</v>
      </c>
      <c r="E14006">
        <v>1</v>
      </c>
      <c r="F14006" t="s">
        <v>16</v>
      </c>
      <c r="G14006" s="1">
        <v>20741</v>
      </c>
    </row>
    <row r="14007" spans="1:7" x14ac:dyDescent="0.25">
      <c r="A14007">
        <v>190037</v>
      </c>
      <c r="B14007">
        <v>60000</v>
      </c>
      <c r="C14007" t="s">
        <v>7</v>
      </c>
      <c r="D14007">
        <v>60000</v>
      </c>
      <c r="E14007">
        <v>1</v>
      </c>
      <c r="F14007" t="s">
        <v>18</v>
      </c>
      <c r="G14007" s="1">
        <v>20742</v>
      </c>
    </row>
    <row r="14008" spans="1:7" x14ac:dyDescent="0.25">
      <c r="A14008">
        <v>190038</v>
      </c>
      <c r="B14008">
        <v>60000</v>
      </c>
      <c r="C14008" t="s">
        <v>7</v>
      </c>
      <c r="D14008">
        <v>60000</v>
      </c>
      <c r="E14008">
        <v>1</v>
      </c>
      <c r="F14008" t="s">
        <v>17</v>
      </c>
      <c r="G14008" s="1">
        <v>20743</v>
      </c>
    </row>
    <row r="14009" spans="1:7" x14ac:dyDescent="0.25">
      <c r="A14009">
        <v>190039</v>
      </c>
      <c r="B14009">
        <v>12000</v>
      </c>
      <c r="C14009" t="s">
        <v>8</v>
      </c>
      <c r="D14009">
        <v>12000</v>
      </c>
      <c r="E14009">
        <v>1</v>
      </c>
      <c r="F14009" t="s">
        <v>16</v>
      </c>
      <c r="G14009" s="1">
        <v>20744</v>
      </c>
    </row>
    <row r="14010" spans="1:7" x14ac:dyDescent="0.25">
      <c r="A14010">
        <v>190040</v>
      </c>
      <c r="B14010">
        <v>8000</v>
      </c>
      <c r="C14010" t="s">
        <v>6</v>
      </c>
      <c r="D14010">
        <v>8000</v>
      </c>
      <c r="E14010">
        <v>1</v>
      </c>
      <c r="F14010" t="s">
        <v>19</v>
      </c>
      <c r="G14010" s="1">
        <v>20745</v>
      </c>
    </row>
    <row r="14011" spans="1:7" x14ac:dyDescent="0.25">
      <c r="A14011">
        <v>190041</v>
      </c>
      <c r="B14011">
        <v>60000</v>
      </c>
      <c r="C14011" t="s">
        <v>7</v>
      </c>
      <c r="D14011">
        <v>60000</v>
      </c>
      <c r="E14011">
        <v>1</v>
      </c>
      <c r="F14011" t="s">
        <v>18</v>
      </c>
      <c r="G14011" s="1">
        <v>20746</v>
      </c>
    </row>
    <row r="14012" spans="1:7" x14ac:dyDescent="0.25">
      <c r="A14012">
        <v>190042</v>
      </c>
      <c r="B14012">
        <v>8000</v>
      </c>
      <c r="C14012" t="s">
        <v>6</v>
      </c>
      <c r="D14012">
        <v>8000</v>
      </c>
      <c r="E14012">
        <v>1</v>
      </c>
      <c r="F14012" t="s">
        <v>19</v>
      </c>
      <c r="G14012" s="1">
        <v>20747</v>
      </c>
    </row>
    <row r="14013" spans="1:7" x14ac:dyDescent="0.25">
      <c r="A14013">
        <v>190043</v>
      </c>
      <c r="B14013">
        <v>12000</v>
      </c>
      <c r="C14013" t="s">
        <v>8</v>
      </c>
      <c r="D14013">
        <v>36000</v>
      </c>
      <c r="E14013">
        <v>3</v>
      </c>
      <c r="F14013" t="s">
        <v>16</v>
      </c>
      <c r="G14013" s="1">
        <v>20748</v>
      </c>
    </row>
    <row r="14014" spans="1:7" x14ac:dyDescent="0.25">
      <c r="A14014">
        <v>190044</v>
      </c>
      <c r="B14014">
        <v>150000</v>
      </c>
      <c r="C14014" t="s">
        <v>9</v>
      </c>
      <c r="D14014">
        <v>150000</v>
      </c>
      <c r="E14014">
        <v>1</v>
      </c>
      <c r="F14014" t="s">
        <v>17</v>
      </c>
      <c r="G14014" s="1">
        <v>20749</v>
      </c>
    </row>
    <row r="14015" spans="1:7" x14ac:dyDescent="0.25">
      <c r="A14015">
        <v>190045</v>
      </c>
      <c r="B14015">
        <v>4000</v>
      </c>
      <c r="C14015" t="s">
        <v>5</v>
      </c>
      <c r="D14015">
        <v>4000</v>
      </c>
      <c r="E14015">
        <v>1</v>
      </c>
      <c r="F14015" t="s">
        <v>16</v>
      </c>
      <c r="G14015" s="1">
        <v>20750</v>
      </c>
    </row>
    <row r="14016" spans="1:7" x14ac:dyDescent="0.25">
      <c r="A14016">
        <v>190046</v>
      </c>
      <c r="B14016">
        <v>4000</v>
      </c>
      <c r="C14016" t="s">
        <v>5</v>
      </c>
      <c r="D14016">
        <v>4000</v>
      </c>
      <c r="E14016">
        <v>1</v>
      </c>
      <c r="F14016" t="s">
        <v>18</v>
      </c>
      <c r="G14016" s="1">
        <v>20751</v>
      </c>
    </row>
    <row r="14017" spans="1:7" x14ac:dyDescent="0.25">
      <c r="A14017">
        <v>190047</v>
      </c>
      <c r="B14017">
        <v>4000</v>
      </c>
      <c r="C14017" t="s">
        <v>5</v>
      </c>
      <c r="D14017">
        <v>4000</v>
      </c>
      <c r="E14017">
        <v>1</v>
      </c>
      <c r="F14017" t="s">
        <v>15</v>
      </c>
      <c r="G14017" s="1">
        <v>20752</v>
      </c>
    </row>
    <row r="14018" spans="1:7" x14ac:dyDescent="0.25">
      <c r="A14018">
        <v>190048</v>
      </c>
      <c r="B14018">
        <v>4000</v>
      </c>
      <c r="C14018" t="s">
        <v>5</v>
      </c>
      <c r="D14018">
        <v>4000</v>
      </c>
      <c r="E14018">
        <v>1</v>
      </c>
      <c r="F14018" t="s">
        <v>18</v>
      </c>
      <c r="G14018" s="1">
        <v>20753</v>
      </c>
    </row>
    <row r="14019" spans="1:7" x14ac:dyDescent="0.25">
      <c r="A14019">
        <v>190049</v>
      </c>
      <c r="B14019">
        <v>12000</v>
      </c>
      <c r="C14019" t="s">
        <v>8</v>
      </c>
      <c r="D14019">
        <v>12000</v>
      </c>
      <c r="E14019">
        <v>1</v>
      </c>
      <c r="F14019" t="s">
        <v>17</v>
      </c>
      <c r="G14019" s="1">
        <v>20754</v>
      </c>
    </row>
    <row r="14020" spans="1:7" x14ac:dyDescent="0.25">
      <c r="A14020">
        <v>190050</v>
      </c>
      <c r="B14020">
        <v>60000</v>
      </c>
      <c r="C14020" t="s">
        <v>7</v>
      </c>
      <c r="D14020">
        <v>60000</v>
      </c>
      <c r="E14020">
        <v>1</v>
      </c>
      <c r="F14020" t="s">
        <v>16</v>
      </c>
      <c r="G14020" s="1">
        <v>20755</v>
      </c>
    </row>
    <row r="14021" spans="1:7" x14ac:dyDescent="0.25">
      <c r="A14021">
        <v>190051</v>
      </c>
      <c r="B14021">
        <v>60000</v>
      </c>
      <c r="C14021" t="s">
        <v>7</v>
      </c>
      <c r="D14021">
        <v>60000</v>
      </c>
      <c r="E14021">
        <v>1</v>
      </c>
      <c r="F14021" t="s">
        <v>17</v>
      </c>
      <c r="G14021" s="1">
        <v>20756</v>
      </c>
    </row>
    <row r="14022" spans="1:7" x14ac:dyDescent="0.25">
      <c r="A14022">
        <v>190052</v>
      </c>
      <c r="B14022">
        <v>6500</v>
      </c>
      <c r="C14022" t="s">
        <v>10</v>
      </c>
      <c r="D14022">
        <v>6500</v>
      </c>
      <c r="E14022">
        <v>1</v>
      </c>
      <c r="F14022" t="s">
        <v>18</v>
      </c>
      <c r="G14022" s="1">
        <v>20757</v>
      </c>
    </row>
    <row r="14023" spans="1:7" x14ac:dyDescent="0.25">
      <c r="A14023">
        <v>190053</v>
      </c>
      <c r="B14023">
        <v>12000</v>
      </c>
      <c r="C14023" t="s">
        <v>8</v>
      </c>
      <c r="D14023">
        <v>24000</v>
      </c>
      <c r="E14023">
        <v>2</v>
      </c>
      <c r="F14023" t="s">
        <v>19</v>
      </c>
      <c r="G14023" s="1">
        <v>20758</v>
      </c>
    </row>
    <row r="14024" spans="1:7" x14ac:dyDescent="0.25">
      <c r="A14024">
        <v>190054</v>
      </c>
      <c r="B14024">
        <v>12000</v>
      </c>
      <c r="C14024" t="s">
        <v>8</v>
      </c>
      <c r="D14024">
        <v>36000</v>
      </c>
      <c r="E14024">
        <v>3</v>
      </c>
      <c r="F14024" t="s">
        <v>19</v>
      </c>
      <c r="G14024" s="1">
        <v>20759</v>
      </c>
    </row>
    <row r="14025" spans="1:7" x14ac:dyDescent="0.25">
      <c r="A14025">
        <v>190055</v>
      </c>
      <c r="B14025">
        <v>6500</v>
      </c>
      <c r="C14025" t="s">
        <v>10</v>
      </c>
      <c r="D14025">
        <v>6500</v>
      </c>
      <c r="E14025">
        <v>1</v>
      </c>
      <c r="F14025" t="s">
        <v>19</v>
      </c>
      <c r="G14025" s="1">
        <v>20760</v>
      </c>
    </row>
    <row r="14026" spans="1:7" x14ac:dyDescent="0.25">
      <c r="A14026">
        <v>190056</v>
      </c>
      <c r="B14026">
        <v>60000</v>
      </c>
      <c r="C14026" t="s">
        <v>7</v>
      </c>
      <c r="D14026">
        <v>60000</v>
      </c>
      <c r="E14026">
        <v>1</v>
      </c>
      <c r="F14026" t="s">
        <v>19</v>
      </c>
      <c r="G14026" s="1">
        <v>20761</v>
      </c>
    </row>
    <row r="14027" spans="1:7" x14ac:dyDescent="0.25">
      <c r="A14027">
        <v>190057</v>
      </c>
      <c r="B14027">
        <v>60000</v>
      </c>
      <c r="C14027" t="s">
        <v>7</v>
      </c>
      <c r="D14027">
        <v>60000</v>
      </c>
      <c r="E14027">
        <v>1</v>
      </c>
      <c r="F14027" t="s">
        <v>16</v>
      </c>
      <c r="G14027" s="1">
        <v>20762</v>
      </c>
    </row>
    <row r="14028" spans="1:7" x14ac:dyDescent="0.25">
      <c r="A14028">
        <v>190058</v>
      </c>
      <c r="B14028">
        <v>60000</v>
      </c>
      <c r="C14028" t="s">
        <v>7</v>
      </c>
      <c r="D14028">
        <v>60000</v>
      </c>
      <c r="E14028">
        <v>1</v>
      </c>
      <c r="F14028" t="s">
        <v>15</v>
      </c>
      <c r="G14028" s="1">
        <v>20763</v>
      </c>
    </row>
    <row r="14029" spans="1:7" x14ac:dyDescent="0.25">
      <c r="A14029">
        <v>190059</v>
      </c>
      <c r="B14029">
        <v>12000</v>
      </c>
      <c r="C14029" t="s">
        <v>8</v>
      </c>
      <c r="D14029">
        <v>12000</v>
      </c>
      <c r="E14029">
        <v>1</v>
      </c>
      <c r="F14029" t="s">
        <v>16</v>
      </c>
      <c r="G14029" s="1">
        <v>20764</v>
      </c>
    </row>
    <row r="14030" spans="1:7" x14ac:dyDescent="0.25">
      <c r="A14030">
        <v>190060</v>
      </c>
      <c r="B14030">
        <v>60000</v>
      </c>
      <c r="C14030" t="s">
        <v>7</v>
      </c>
      <c r="D14030">
        <v>60000</v>
      </c>
      <c r="E14030">
        <v>1</v>
      </c>
      <c r="F14030" t="s">
        <v>18</v>
      </c>
      <c r="G14030" s="1">
        <v>20765</v>
      </c>
    </row>
    <row r="14031" spans="1:7" x14ac:dyDescent="0.25">
      <c r="A14031">
        <v>190061</v>
      </c>
      <c r="B14031">
        <v>12000</v>
      </c>
      <c r="C14031" t="s">
        <v>8</v>
      </c>
      <c r="D14031">
        <v>24000</v>
      </c>
      <c r="E14031">
        <v>2</v>
      </c>
      <c r="F14031" t="s">
        <v>19</v>
      </c>
      <c r="G14031" s="1">
        <v>20766</v>
      </c>
    </row>
    <row r="14032" spans="1:7" x14ac:dyDescent="0.25">
      <c r="A14032">
        <v>190062</v>
      </c>
      <c r="B14032">
        <v>12000</v>
      </c>
      <c r="C14032" t="s">
        <v>8</v>
      </c>
      <c r="D14032">
        <v>36000</v>
      </c>
      <c r="E14032">
        <v>3</v>
      </c>
      <c r="F14032" t="s">
        <v>15</v>
      </c>
      <c r="G14032" s="1">
        <v>20767</v>
      </c>
    </row>
    <row r="14033" spans="1:7" x14ac:dyDescent="0.25">
      <c r="A14033">
        <v>190063</v>
      </c>
      <c r="B14033">
        <v>12000</v>
      </c>
      <c r="C14033" t="s">
        <v>8</v>
      </c>
      <c r="D14033">
        <v>12000</v>
      </c>
      <c r="E14033">
        <v>1</v>
      </c>
      <c r="F14033" t="s">
        <v>16</v>
      </c>
      <c r="G14033" s="1">
        <v>20768</v>
      </c>
    </row>
    <row r="14034" spans="1:7" x14ac:dyDescent="0.25">
      <c r="A14034">
        <v>190064</v>
      </c>
      <c r="B14034">
        <v>12000</v>
      </c>
      <c r="C14034" t="s">
        <v>8</v>
      </c>
      <c r="D14034">
        <v>36000</v>
      </c>
      <c r="E14034">
        <v>3</v>
      </c>
      <c r="F14034" t="s">
        <v>18</v>
      </c>
      <c r="G14034" s="1">
        <v>20769</v>
      </c>
    </row>
    <row r="14035" spans="1:7" x14ac:dyDescent="0.25">
      <c r="A14035">
        <v>190065</v>
      </c>
      <c r="B14035">
        <v>8000</v>
      </c>
      <c r="C14035" t="s">
        <v>6</v>
      </c>
      <c r="D14035">
        <v>8000</v>
      </c>
      <c r="E14035">
        <v>1</v>
      </c>
      <c r="F14035" t="s">
        <v>16</v>
      </c>
      <c r="G14035" s="1">
        <v>20770</v>
      </c>
    </row>
    <row r="14036" spans="1:7" x14ac:dyDescent="0.25">
      <c r="A14036">
        <v>190066</v>
      </c>
      <c r="B14036">
        <v>6500</v>
      </c>
      <c r="C14036" t="s">
        <v>10</v>
      </c>
      <c r="D14036">
        <v>6500</v>
      </c>
      <c r="E14036">
        <v>1</v>
      </c>
      <c r="F14036" t="s">
        <v>19</v>
      </c>
      <c r="G14036" s="1">
        <v>20771</v>
      </c>
    </row>
    <row r="14037" spans="1:7" x14ac:dyDescent="0.25">
      <c r="A14037">
        <v>190067</v>
      </c>
      <c r="B14037">
        <v>8000</v>
      </c>
      <c r="C14037" t="s">
        <v>6</v>
      </c>
      <c r="D14037">
        <v>8000</v>
      </c>
      <c r="E14037">
        <v>1</v>
      </c>
      <c r="F14037" t="s">
        <v>17</v>
      </c>
      <c r="G14037" s="1">
        <v>20772</v>
      </c>
    </row>
    <row r="14038" spans="1:7" x14ac:dyDescent="0.25">
      <c r="A14038">
        <v>190068</v>
      </c>
      <c r="B14038">
        <v>60000</v>
      </c>
      <c r="C14038" t="s">
        <v>7</v>
      </c>
      <c r="D14038">
        <v>120000</v>
      </c>
      <c r="E14038">
        <v>2</v>
      </c>
      <c r="F14038" t="s">
        <v>18</v>
      </c>
      <c r="G14038" s="1">
        <v>20773</v>
      </c>
    </row>
    <row r="14039" spans="1:7" x14ac:dyDescent="0.25">
      <c r="A14039">
        <v>190069</v>
      </c>
      <c r="B14039">
        <v>4000</v>
      </c>
      <c r="C14039" t="s">
        <v>5</v>
      </c>
      <c r="D14039">
        <v>4000</v>
      </c>
      <c r="E14039">
        <v>1</v>
      </c>
      <c r="F14039" t="s">
        <v>16</v>
      </c>
      <c r="G14039" s="1">
        <v>20774</v>
      </c>
    </row>
    <row r="14040" spans="1:7" x14ac:dyDescent="0.25">
      <c r="A14040">
        <v>190070</v>
      </c>
      <c r="B14040">
        <v>6500</v>
      </c>
      <c r="C14040" t="s">
        <v>10</v>
      </c>
      <c r="D14040">
        <v>6500</v>
      </c>
      <c r="E14040">
        <v>1</v>
      </c>
      <c r="F14040" t="s">
        <v>18</v>
      </c>
      <c r="G14040" s="1">
        <v>20775</v>
      </c>
    </row>
    <row r="14041" spans="1:7" x14ac:dyDescent="0.25">
      <c r="A14041">
        <v>190071</v>
      </c>
      <c r="B14041">
        <v>8000</v>
      </c>
      <c r="C14041" t="s">
        <v>6</v>
      </c>
      <c r="D14041">
        <v>8000</v>
      </c>
      <c r="E14041">
        <v>1</v>
      </c>
      <c r="F14041" t="s">
        <v>16</v>
      </c>
      <c r="G14041" s="1">
        <v>20776</v>
      </c>
    </row>
    <row r="14042" spans="1:7" x14ac:dyDescent="0.25">
      <c r="A14042">
        <v>190072</v>
      </c>
      <c r="B14042">
        <v>6500</v>
      </c>
      <c r="C14042" t="s">
        <v>10</v>
      </c>
      <c r="D14042">
        <v>6500</v>
      </c>
      <c r="E14042">
        <v>1</v>
      </c>
      <c r="F14042" t="s">
        <v>18</v>
      </c>
      <c r="G14042" s="1">
        <v>20777</v>
      </c>
    </row>
    <row r="14043" spans="1:7" x14ac:dyDescent="0.25">
      <c r="A14043">
        <v>190073</v>
      </c>
      <c r="B14043">
        <v>8000</v>
      </c>
      <c r="C14043" t="s">
        <v>6</v>
      </c>
      <c r="D14043">
        <v>8000</v>
      </c>
      <c r="E14043">
        <v>1</v>
      </c>
      <c r="F14043" t="s">
        <v>16</v>
      </c>
      <c r="G14043" s="1">
        <v>20778</v>
      </c>
    </row>
    <row r="14044" spans="1:7" x14ac:dyDescent="0.25">
      <c r="A14044">
        <v>190074</v>
      </c>
      <c r="B14044">
        <v>4000</v>
      </c>
      <c r="C14044" t="s">
        <v>5</v>
      </c>
      <c r="D14044">
        <v>8000</v>
      </c>
      <c r="E14044">
        <v>2</v>
      </c>
      <c r="F14044" t="s">
        <v>17</v>
      </c>
      <c r="G14044" s="1">
        <v>20779</v>
      </c>
    </row>
    <row r="14045" spans="1:7" x14ac:dyDescent="0.25">
      <c r="A14045">
        <v>190075</v>
      </c>
      <c r="B14045">
        <v>60000</v>
      </c>
      <c r="C14045" t="s">
        <v>7</v>
      </c>
      <c r="D14045">
        <v>60000</v>
      </c>
      <c r="E14045">
        <v>1</v>
      </c>
      <c r="F14045" t="s">
        <v>17</v>
      </c>
      <c r="G14045" s="1">
        <v>20780</v>
      </c>
    </row>
    <row r="14046" spans="1:7" x14ac:dyDescent="0.25">
      <c r="A14046">
        <v>190076</v>
      </c>
      <c r="B14046">
        <v>6500</v>
      </c>
      <c r="C14046" t="s">
        <v>10</v>
      </c>
      <c r="D14046">
        <v>6500</v>
      </c>
      <c r="E14046">
        <v>1</v>
      </c>
      <c r="F14046" t="s">
        <v>18</v>
      </c>
      <c r="G14046" s="1">
        <v>20781</v>
      </c>
    </row>
    <row r="14047" spans="1:7" x14ac:dyDescent="0.25">
      <c r="A14047">
        <v>190077</v>
      </c>
      <c r="B14047">
        <v>12000</v>
      </c>
      <c r="C14047" t="s">
        <v>8</v>
      </c>
      <c r="D14047">
        <v>12000</v>
      </c>
      <c r="E14047">
        <v>1</v>
      </c>
      <c r="F14047" t="s">
        <v>17</v>
      </c>
      <c r="G14047" s="1">
        <v>20782</v>
      </c>
    </row>
    <row r="14048" spans="1:7" x14ac:dyDescent="0.25">
      <c r="A14048">
        <v>190078</v>
      </c>
      <c r="B14048">
        <v>60000</v>
      </c>
      <c r="C14048" t="s">
        <v>7</v>
      </c>
      <c r="D14048">
        <v>60000</v>
      </c>
      <c r="E14048">
        <v>1</v>
      </c>
      <c r="F14048" t="s">
        <v>15</v>
      </c>
      <c r="G14048" s="1">
        <v>20783</v>
      </c>
    </row>
    <row r="14049" spans="1:7" x14ac:dyDescent="0.25">
      <c r="A14049">
        <v>190079</v>
      </c>
      <c r="B14049">
        <v>60000</v>
      </c>
      <c r="C14049" t="s">
        <v>7</v>
      </c>
      <c r="D14049">
        <v>60000</v>
      </c>
      <c r="E14049">
        <v>1</v>
      </c>
      <c r="F14049" t="s">
        <v>19</v>
      </c>
      <c r="G14049" s="1">
        <v>20784</v>
      </c>
    </row>
    <row r="14050" spans="1:7" x14ac:dyDescent="0.25">
      <c r="A14050">
        <v>190080</v>
      </c>
      <c r="B14050">
        <v>8000</v>
      </c>
      <c r="C14050" t="s">
        <v>6</v>
      </c>
      <c r="D14050">
        <v>8000</v>
      </c>
      <c r="E14050">
        <v>1</v>
      </c>
      <c r="F14050" t="s">
        <v>15</v>
      </c>
      <c r="G14050" s="1">
        <v>20785</v>
      </c>
    </row>
    <row r="14051" spans="1:7" x14ac:dyDescent="0.25">
      <c r="A14051">
        <v>190081</v>
      </c>
      <c r="B14051">
        <v>8000</v>
      </c>
      <c r="C14051" t="s">
        <v>6</v>
      </c>
      <c r="D14051">
        <v>8000</v>
      </c>
      <c r="E14051">
        <v>1</v>
      </c>
      <c r="F14051" t="s">
        <v>19</v>
      </c>
      <c r="G14051" s="1">
        <v>20786</v>
      </c>
    </row>
    <row r="14052" spans="1:7" x14ac:dyDescent="0.25">
      <c r="A14052">
        <v>190082</v>
      </c>
      <c r="B14052">
        <v>60000</v>
      </c>
      <c r="C14052" t="s">
        <v>7</v>
      </c>
      <c r="D14052">
        <v>60000</v>
      </c>
      <c r="E14052">
        <v>1</v>
      </c>
      <c r="F14052" t="s">
        <v>18</v>
      </c>
      <c r="G14052" s="1">
        <v>20787</v>
      </c>
    </row>
    <row r="14053" spans="1:7" x14ac:dyDescent="0.25">
      <c r="A14053">
        <v>190083</v>
      </c>
      <c r="B14053">
        <v>4000</v>
      </c>
      <c r="C14053" t="s">
        <v>5</v>
      </c>
      <c r="D14053">
        <v>8000</v>
      </c>
      <c r="E14053">
        <v>2</v>
      </c>
      <c r="F14053" t="s">
        <v>16</v>
      </c>
      <c r="G14053" s="1">
        <v>20788</v>
      </c>
    </row>
    <row r="14054" spans="1:7" x14ac:dyDescent="0.25">
      <c r="A14054">
        <v>190084</v>
      </c>
      <c r="B14054">
        <v>12000</v>
      </c>
      <c r="C14054" t="s">
        <v>8</v>
      </c>
      <c r="D14054">
        <v>12000</v>
      </c>
      <c r="E14054">
        <v>1</v>
      </c>
      <c r="F14054" t="s">
        <v>17</v>
      </c>
      <c r="G14054" s="1">
        <v>20789</v>
      </c>
    </row>
    <row r="14055" spans="1:7" x14ac:dyDescent="0.25">
      <c r="A14055">
        <v>190085</v>
      </c>
      <c r="B14055">
        <v>12000</v>
      </c>
      <c r="C14055" t="s">
        <v>8</v>
      </c>
      <c r="D14055">
        <v>12000</v>
      </c>
      <c r="E14055">
        <v>1</v>
      </c>
      <c r="F14055" t="s">
        <v>15</v>
      </c>
      <c r="G14055" s="1">
        <v>20790</v>
      </c>
    </row>
    <row r="14056" spans="1:7" x14ac:dyDescent="0.25">
      <c r="A14056">
        <v>190086</v>
      </c>
      <c r="B14056">
        <v>12000</v>
      </c>
      <c r="C14056" t="s">
        <v>8</v>
      </c>
      <c r="D14056">
        <v>12000</v>
      </c>
      <c r="E14056">
        <v>1</v>
      </c>
      <c r="F14056" t="s">
        <v>15</v>
      </c>
      <c r="G14056" s="1">
        <v>20791</v>
      </c>
    </row>
    <row r="14057" spans="1:7" x14ac:dyDescent="0.25">
      <c r="A14057">
        <v>190087</v>
      </c>
      <c r="B14057">
        <v>12000</v>
      </c>
      <c r="C14057" t="s">
        <v>8</v>
      </c>
      <c r="D14057">
        <v>12000</v>
      </c>
      <c r="E14057">
        <v>1</v>
      </c>
      <c r="F14057" t="s">
        <v>15</v>
      </c>
      <c r="G14057" s="1">
        <v>20792</v>
      </c>
    </row>
    <row r="14058" spans="1:7" x14ac:dyDescent="0.25">
      <c r="A14058">
        <v>190088</v>
      </c>
      <c r="B14058">
        <v>4000</v>
      </c>
      <c r="C14058" t="s">
        <v>5</v>
      </c>
      <c r="D14058">
        <v>8000</v>
      </c>
      <c r="E14058">
        <v>2</v>
      </c>
      <c r="F14058" t="s">
        <v>19</v>
      </c>
      <c r="G14058" s="1">
        <v>20793</v>
      </c>
    </row>
    <row r="14059" spans="1:7" x14ac:dyDescent="0.25">
      <c r="A14059">
        <v>190089</v>
      </c>
      <c r="B14059">
        <v>75000</v>
      </c>
      <c r="C14059" t="s">
        <v>12</v>
      </c>
      <c r="D14059">
        <v>75000</v>
      </c>
      <c r="E14059">
        <v>1</v>
      </c>
      <c r="F14059" t="s">
        <v>17</v>
      </c>
      <c r="G14059" s="1">
        <v>20794</v>
      </c>
    </row>
    <row r="14060" spans="1:7" x14ac:dyDescent="0.25">
      <c r="A14060">
        <v>190090</v>
      </c>
      <c r="B14060">
        <v>12000</v>
      </c>
      <c r="C14060" t="s">
        <v>8</v>
      </c>
      <c r="D14060">
        <v>12000</v>
      </c>
      <c r="E14060">
        <v>1</v>
      </c>
      <c r="F14060" t="s">
        <v>17</v>
      </c>
      <c r="G14060" s="1">
        <v>20795</v>
      </c>
    </row>
    <row r="14061" spans="1:7" x14ac:dyDescent="0.25">
      <c r="A14061">
        <v>190091</v>
      </c>
      <c r="B14061">
        <v>6500</v>
      </c>
      <c r="C14061" t="s">
        <v>10</v>
      </c>
      <c r="D14061">
        <v>6500</v>
      </c>
      <c r="E14061">
        <v>1</v>
      </c>
      <c r="F14061" t="s">
        <v>18</v>
      </c>
      <c r="G14061" s="1">
        <v>20796</v>
      </c>
    </row>
    <row r="14062" spans="1:7" x14ac:dyDescent="0.25">
      <c r="A14062">
        <v>190092</v>
      </c>
      <c r="B14062">
        <v>6500</v>
      </c>
      <c r="C14062" t="s">
        <v>10</v>
      </c>
      <c r="D14062">
        <v>6500</v>
      </c>
      <c r="E14062">
        <v>1</v>
      </c>
      <c r="F14062" t="s">
        <v>18</v>
      </c>
      <c r="G14062" s="1">
        <v>20797</v>
      </c>
    </row>
    <row r="14063" spans="1:7" x14ac:dyDescent="0.25">
      <c r="A14063">
        <v>190093</v>
      </c>
      <c r="B14063">
        <v>12000</v>
      </c>
      <c r="C14063" t="s">
        <v>8</v>
      </c>
      <c r="D14063">
        <v>24000</v>
      </c>
      <c r="E14063">
        <v>2</v>
      </c>
      <c r="F14063" t="s">
        <v>16</v>
      </c>
      <c r="G14063" s="1">
        <v>20798</v>
      </c>
    </row>
    <row r="14064" spans="1:7" x14ac:dyDescent="0.25">
      <c r="A14064">
        <v>190094</v>
      </c>
      <c r="B14064">
        <v>150000</v>
      </c>
      <c r="C14064" t="s">
        <v>9</v>
      </c>
      <c r="D14064">
        <v>150000</v>
      </c>
      <c r="E14064">
        <v>1</v>
      </c>
      <c r="F14064" t="s">
        <v>17</v>
      </c>
      <c r="G14064" s="1">
        <v>20799</v>
      </c>
    </row>
    <row r="14065" spans="1:7" x14ac:dyDescent="0.25">
      <c r="A14065">
        <v>190095</v>
      </c>
      <c r="B14065">
        <v>12000</v>
      </c>
      <c r="C14065" t="s">
        <v>8</v>
      </c>
      <c r="D14065">
        <v>36000</v>
      </c>
      <c r="E14065">
        <v>3</v>
      </c>
      <c r="F14065" t="s">
        <v>15</v>
      </c>
      <c r="G14065" s="1">
        <v>20800</v>
      </c>
    </row>
    <row r="14066" spans="1:7" x14ac:dyDescent="0.25">
      <c r="A14066">
        <v>190096</v>
      </c>
      <c r="B14066">
        <v>12000</v>
      </c>
      <c r="C14066" t="s">
        <v>8</v>
      </c>
      <c r="D14066">
        <v>24000</v>
      </c>
      <c r="E14066">
        <v>2</v>
      </c>
      <c r="F14066" t="s">
        <v>18</v>
      </c>
      <c r="G14066" s="1">
        <v>20801</v>
      </c>
    </row>
    <row r="14067" spans="1:7" x14ac:dyDescent="0.25">
      <c r="A14067">
        <v>190097</v>
      </c>
      <c r="B14067">
        <v>12000</v>
      </c>
      <c r="C14067" t="s">
        <v>8</v>
      </c>
      <c r="D14067">
        <v>12000</v>
      </c>
      <c r="E14067">
        <v>1</v>
      </c>
      <c r="F14067" t="s">
        <v>19</v>
      </c>
      <c r="G14067" s="1">
        <v>20802</v>
      </c>
    </row>
    <row r="14068" spans="1:7" x14ac:dyDescent="0.25">
      <c r="A14068">
        <v>190098</v>
      </c>
      <c r="B14068">
        <v>12000</v>
      </c>
      <c r="C14068" t="s">
        <v>8</v>
      </c>
      <c r="D14068">
        <v>24000</v>
      </c>
      <c r="E14068">
        <v>2</v>
      </c>
      <c r="F14068" t="s">
        <v>18</v>
      </c>
      <c r="G14068" s="1">
        <v>20803</v>
      </c>
    </row>
    <row r="14069" spans="1:7" x14ac:dyDescent="0.25">
      <c r="A14069">
        <v>190099</v>
      </c>
      <c r="B14069">
        <v>12000</v>
      </c>
      <c r="C14069" t="s">
        <v>8</v>
      </c>
      <c r="D14069">
        <v>12000</v>
      </c>
      <c r="E14069">
        <v>1</v>
      </c>
      <c r="F14069" t="s">
        <v>15</v>
      </c>
      <c r="G14069" s="1">
        <v>20804</v>
      </c>
    </row>
    <row r="14070" spans="1:7" x14ac:dyDescent="0.25">
      <c r="A14070">
        <v>190100</v>
      </c>
      <c r="B14070">
        <v>12000</v>
      </c>
      <c r="C14070" t="s">
        <v>8</v>
      </c>
      <c r="D14070">
        <v>12000</v>
      </c>
      <c r="E14070">
        <v>1</v>
      </c>
      <c r="F14070" t="s">
        <v>17</v>
      </c>
      <c r="G14070" s="1">
        <v>20805</v>
      </c>
    </row>
    <row r="14071" spans="1:7" x14ac:dyDescent="0.25">
      <c r="A14071">
        <v>190101</v>
      </c>
      <c r="B14071">
        <v>12000</v>
      </c>
      <c r="C14071" t="s">
        <v>8</v>
      </c>
      <c r="D14071">
        <v>12000</v>
      </c>
      <c r="E14071">
        <v>1</v>
      </c>
      <c r="F14071" t="s">
        <v>19</v>
      </c>
      <c r="G14071" s="1">
        <v>20806</v>
      </c>
    </row>
    <row r="14072" spans="1:7" x14ac:dyDescent="0.25">
      <c r="A14072">
        <v>190102</v>
      </c>
      <c r="B14072">
        <v>12000</v>
      </c>
      <c r="C14072" t="s">
        <v>8</v>
      </c>
      <c r="D14072">
        <v>12000</v>
      </c>
      <c r="E14072">
        <v>1</v>
      </c>
      <c r="F14072" t="s">
        <v>17</v>
      </c>
      <c r="G14072" s="1">
        <v>20807</v>
      </c>
    </row>
    <row r="14073" spans="1:7" x14ac:dyDescent="0.25">
      <c r="A14073">
        <v>190103</v>
      </c>
      <c r="B14073">
        <v>75000</v>
      </c>
      <c r="C14073" t="s">
        <v>12</v>
      </c>
      <c r="D14073">
        <v>75000</v>
      </c>
      <c r="E14073">
        <v>1</v>
      </c>
      <c r="F14073" t="s">
        <v>19</v>
      </c>
      <c r="G14073" s="1">
        <v>20808</v>
      </c>
    </row>
    <row r="14074" spans="1:7" x14ac:dyDescent="0.25">
      <c r="A14074">
        <v>190104</v>
      </c>
      <c r="B14074">
        <v>60000</v>
      </c>
      <c r="C14074" t="s">
        <v>7</v>
      </c>
      <c r="D14074">
        <v>60000</v>
      </c>
      <c r="E14074">
        <v>1</v>
      </c>
      <c r="F14074" t="s">
        <v>16</v>
      </c>
      <c r="G14074" s="1">
        <v>20809</v>
      </c>
    </row>
    <row r="14075" spans="1:7" x14ac:dyDescent="0.25">
      <c r="A14075">
        <v>190105</v>
      </c>
      <c r="B14075">
        <v>150000</v>
      </c>
      <c r="C14075" t="s">
        <v>9</v>
      </c>
      <c r="D14075">
        <v>150000</v>
      </c>
      <c r="E14075">
        <v>1</v>
      </c>
      <c r="F14075" t="s">
        <v>17</v>
      </c>
      <c r="G14075" s="1">
        <v>20810</v>
      </c>
    </row>
    <row r="14076" spans="1:7" x14ac:dyDescent="0.25">
      <c r="A14076">
        <v>190106</v>
      </c>
      <c r="B14076">
        <v>8000</v>
      </c>
      <c r="C14076" t="s">
        <v>6</v>
      </c>
      <c r="D14076">
        <v>8000</v>
      </c>
      <c r="E14076">
        <v>1</v>
      </c>
      <c r="F14076" t="s">
        <v>19</v>
      </c>
      <c r="G14076" s="1">
        <v>20811</v>
      </c>
    </row>
    <row r="14077" spans="1:7" x14ac:dyDescent="0.25">
      <c r="A14077">
        <v>190107</v>
      </c>
      <c r="B14077">
        <v>12000</v>
      </c>
      <c r="C14077" t="s">
        <v>8</v>
      </c>
      <c r="D14077">
        <v>12000</v>
      </c>
      <c r="E14077">
        <v>1</v>
      </c>
      <c r="F14077" t="s">
        <v>16</v>
      </c>
      <c r="G14077" s="1">
        <v>20812</v>
      </c>
    </row>
    <row r="14078" spans="1:7" x14ac:dyDescent="0.25">
      <c r="A14078">
        <v>190108</v>
      </c>
      <c r="B14078">
        <v>12000</v>
      </c>
      <c r="C14078" t="s">
        <v>8</v>
      </c>
      <c r="D14078">
        <v>24000</v>
      </c>
      <c r="E14078">
        <v>2</v>
      </c>
      <c r="F14078" t="s">
        <v>17</v>
      </c>
      <c r="G14078" s="1">
        <v>20813</v>
      </c>
    </row>
    <row r="14079" spans="1:7" x14ac:dyDescent="0.25">
      <c r="A14079">
        <v>190109</v>
      </c>
      <c r="B14079">
        <v>6500</v>
      </c>
      <c r="C14079" t="s">
        <v>10</v>
      </c>
      <c r="D14079">
        <v>6500</v>
      </c>
      <c r="E14079">
        <v>1</v>
      </c>
      <c r="F14079" t="s">
        <v>17</v>
      </c>
      <c r="G14079" s="1">
        <v>20814</v>
      </c>
    </row>
    <row r="14080" spans="1:7" x14ac:dyDescent="0.25">
      <c r="A14080">
        <v>190110</v>
      </c>
      <c r="B14080">
        <v>12000</v>
      </c>
      <c r="C14080" t="s">
        <v>8</v>
      </c>
      <c r="D14080">
        <v>12000</v>
      </c>
      <c r="E14080">
        <v>1</v>
      </c>
      <c r="F14080" t="s">
        <v>15</v>
      </c>
      <c r="G14080" s="1">
        <v>20815</v>
      </c>
    </row>
    <row r="14081" spans="1:7" x14ac:dyDescent="0.25">
      <c r="A14081">
        <v>190111</v>
      </c>
      <c r="B14081">
        <v>60000</v>
      </c>
      <c r="C14081" t="s">
        <v>7</v>
      </c>
      <c r="D14081">
        <v>60000</v>
      </c>
      <c r="E14081">
        <v>1</v>
      </c>
      <c r="F14081" t="s">
        <v>16</v>
      </c>
      <c r="G14081" s="1">
        <v>20816</v>
      </c>
    </row>
    <row r="14082" spans="1:7" x14ac:dyDescent="0.25">
      <c r="A14082">
        <v>190112</v>
      </c>
      <c r="B14082">
        <v>12000</v>
      </c>
      <c r="C14082" t="s">
        <v>8</v>
      </c>
      <c r="D14082">
        <v>12000</v>
      </c>
      <c r="E14082">
        <v>1</v>
      </c>
      <c r="F14082" t="s">
        <v>16</v>
      </c>
      <c r="G14082" s="1">
        <v>20817</v>
      </c>
    </row>
    <row r="14083" spans="1:7" x14ac:dyDescent="0.25">
      <c r="A14083">
        <v>190113</v>
      </c>
      <c r="B14083">
        <v>60000</v>
      </c>
      <c r="C14083" t="s">
        <v>7</v>
      </c>
      <c r="D14083">
        <v>60000</v>
      </c>
      <c r="E14083">
        <v>1</v>
      </c>
      <c r="F14083" t="s">
        <v>18</v>
      </c>
      <c r="G14083" s="1">
        <v>20818</v>
      </c>
    </row>
    <row r="14084" spans="1:7" x14ac:dyDescent="0.25">
      <c r="A14084">
        <v>190114</v>
      </c>
      <c r="B14084">
        <v>12000</v>
      </c>
      <c r="C14084" t="s">
        <v>8</v>
      </c>
      <c r="D14084">
        <v>12000</v>
      </c>
      <c r="E14084">
        <v>1</v>
      </c>
      <c r="F14084" t="s">
        <v>15</v>
      </c>
      <c r="G14084" s="1">
        <v>20819</v>
      </c>
    </row>
    <row r="14085" spans="1:7" x14ac:dyDescent="0.25">
      <c r="A14085">
        <v>190115</v>
      </c>
      <c r="B14085">
        <v>5000</v>
      </c>
      <c r="C14085" t="s">
        <v>11</v>
      </c>
      <c r="D14085">
        <v>5000</v>
      </c>
      <c r="E14085">
        <v>1</v>
      </c>
      <c r="F14085" t="s">
        <v>15</v>
      </c>
      <c r="G14085" s="1">
        <v>20820</v>
      </c>
    </row>
    <row r="14086" spans="1:7" x14ac:dyDescent="0.25">
      <c r="A14086">
        <v>190116</v>
      </c>
      <c r="B14086">
        <v>6500</v>
      </c>
      <c r="C14086" t="s">
        <v>10</v>
      </c>
      <c r="D14086">
        <v>6500</v>
      </c>
      <c r="E14086">
        <v>1</v>
      </c>
      <c r="F14086" t="s">
        <v>16</v>
      </c>
      <c r="G14086" s="1">
        <v>20821</v>
      </c>
    </row>
    <row r="14087" spans="1:7" x14ac:dyDescent="0.25">
      <c r="A14087">
        <v>190117</v>
      </c>
      <c r="B14087">
        <v>8000</v>
      </c>
      <c r="C14087" t="s">
        <v>6</v>
      </c>
      <c r="D14087">
        <v>8000</v>
      </c>
      <c r="E14087">
        <v>1</v>
      </c>
      <c r="F14087" t="s">
        <v>18</v>
      </c>
      <c r="G14087" s="1">
        <v>20822</v>
      </c>
    </row>
    <row r="14088" spans="1:7" x14ac:dyDescent="0.25">
      <c r="A14088">
        <v>190118</v>
      </c>
      <c r="B14088">
        <v>8000</v>
      </c>
      <c r="C14088" t="s">
        <v>6</v>
      </c>
      <c r="D14088">
        <v>8000</v>
      </c>
      <c r="E14088">
        <v>1</v>
      </c>
      <c r="F14088" t="s">
        <v>15</v>
      </c>
      <c r="G14088" s="1">
        <v>20823</v>
      </c>
    </row>
    <row r="14089" spans="1:7" x14ac:dyDescent="0.25">
      <c r="A14089">
        <v>190119</v>
      </c>
      <c r="B14089">
        <v>60000</v>
      </c>
      <c r="C14089" t="s">
        <v>7</v>
      </c>
      <c r="D14089">
        <v>60000</v>
      </c>
      <c r="E14089">
        <v>1</v>
      </c>
      <c r="F14089" t="s">
        <v>15</v>
      </c>
      <c r="G14089" s="1">
        <v>20824</v>
      </c>
    </row>
    <row r="14090" spans="1:7" x14ac:dyDescent="0.25">
      <c r="A14090">
        <v>190120</v>
      </c>
      <c r="B14090">
        <v>12000</v>
      </c>
      <c r="C14090" t="s">
        <v>8</v>
      </c>
      <c r="D14090">
        <v>12000</v>
      </c>
      <c r="E14090">
        <v>1</v>
      </c>
      <c r="F14090" t="s">
        <v>16</v>
      </c>
      <c r="G14090" s="1">
        <v>20825</v>
      </c>
    </row>
    <row r="14091" spans="1:7" x14ac:dyDescent="0.25">
      <c r="A14091">
        <v>190121</v>
      </c>
      <c r="B14091">
        <v>12000</v>
      </c>
      <c r="C14091" t="s">
        <v>8</v>
      </c>
      <c r="D14091">
        <v>12000</v>
      </c>
      <c r="E14091">
        <v>1</v>
      </c>
      <c r="F14091" t="s">
        <v>17</v>
      </c>
      <c r="G14091" s="1">
        <v>20826</v>
      </c>
    </row>
    <row r="14092" spans="1:7" x14ac:dyDescent="0.25">
      <c r="A14092">
        <v>190122</v>
      </c>
      <c r="B14092">
        <v>12000</v>
      </c>
      <c r="C14092" t="s">
        <v>8</v>
      </c>
      <c r="D14092">
        <v>12000</v>
      </c>
      <c r="E14092">
        <v>1</v>
      </c>
      <c r="F14092" t="s">
        <v>16</v>
      </c>
      <c r="G14092" s="1">
        <v>20827</v>
      </c>
    </row>
    <row r="14093" spans="1:7" x14ac:dyDescent="0.25">
      <c r="A14093">
        <v>190123</v>
      </c>
      <c r="B14093">
        <v>12000</v>
      </c>
      <c r="C14093" t="s">
        <v>8</v>
      </c>
      <c r="D14093">
        <v>12000</v>
      </c>
      <c r="E14093">
        <v>1</v>
      </c>
      <c r="F14093" t="s">
        <v>17</v>
      </c>
      <c r="G14093" s="1">
        <v>20828</v>
      </c>
    </row>
    <row r="14094" spans="1:7" x14ac:dyDescent="0.25">
      <c r="A14094">
        <v>190124</v>
      </c>
      <c r="B14094">
        <v>5000</v>
      </c>
      <c r="C14094" t="s">
        <v>11</v>
      </c>
      <c r="D14094">
        <v>5000</v>
      </c>
      <c r="E14094">
        <v>1</v>
      </c>
      <c r="F14094" t="s">
        <v>16</v>
      </c>
      <c r="G14094" s="1">
        <v>20829</v>
      </c>
    </row>
    <row r="14095" spans="1:7" x14ac:dyDescent="0.25">
      <c r="A14095">
        <v>190125</v>
      </c>
      <c r="B14095">
        <v>12000</v>
      </c>
      <c r="C14095" t="s">
        <v>8</v>
      </c>
      <c r="D14095">
        <v>24000</v>
      </c>
      <c r="E14095">
        <v>2</v>
      </c>
      <c r="F14095" t="s">
        <v>16</v>
      </c>
      <c r="G14095" s="1">
        <v>20830</v>
      </c>
    </row>
    <row r="14096" spans="1:7" x14ac:dyDescent="0.25">
      <c r="A14096">
        <v>190126</v>
      </c>
      <c r="B14096">
        <v>12000</v>
      </c>
      <c r="C14096" t="s">
        <v>8</v>
      </c>
      <c r="D14096">
        <v>12000</v>
      </c>
      <c r="E14096">
        <v>1</v>
      </c>
      <c r="F14096" t="s">
        <v>17</v>
      </c>
      <c r="G14096" s="1">
        <v>20831</v>
      </c>
    </row>
    <row r="14097" spans="1:7" x14ac:dyDescent="0.25">
      <c r="A14097">
        <v>190127</v>
      </c>
      <c r="B14097">
        <v>60000</v>
      </c>
      <c r="C14097" t="s">
        <v>7</v>
      </c>
      <c r="D14097">
        <v>60000</v>
      </c>
      <c r="E14097">
        <v>1</v>
      </c>
      <c r="F14097" t="s">
        <v>18</v>
      </c>
      <c r="G14097" s="1">
        <v>20832</v>
      </c>
    </row>
    <row r="14098" spans="1:7" x14ac:dyDescent="0.25">
      <c r="A14098">
        <v>190128</v>
      </c>
      <c r="B14098">
        <v>150000</v>
      </c>
      <c r="C14098" t="s">
        <v>9</v>
      </c>
      <c r="D14098">
        <v>150000</v>
      </c>
      <c r="E14098">
        <v>1</v>
      </c>
      <c r="F14098" t="s">
        <v>19</v>
      </c>
      <c r="G14098" s="1">
        <v>20833</v>
      </c>
    </row>
    <row r="14099" spans="1:7" x14ac:dyDescent="0.25">
      <c r="A14099">
        <v>190129</v>
      </c>
      <c r="B14099">
        <v>12000</v>
      </c>
      <c r="C14099" t="s">
        <v>8</v>
      </c>
      <c r="D14099">
        <v>12000</v>
      </c>
      <c r="E14099">
        <v>1</v>
      </c>
      <c r="F14099" t="s">
        <v>17</v>
      </c>
      <c r="G14099" s="1">
        <v>20834</v>
      </c>
    </row>
    <row r="14100" spans="1:7" x14ac:dyDescent="0.25">
      <c r="A14100">
        <v>190130</v>
      </c>
      <c r="B14100">
        <v>60000</v>
      </c>
      <c r="C14100" t="s">
        <v>7</v>
      </c>
      <c r="D14100">
        <v>60000</v>
      </c>
      <c r="E14100">
        <v>1</v>
      </c>
      <c r="F14100" t="s">
        <v>19</v>
      </c>
      <c r="G14100" s="1">
        <v>20835</v>
      </c>
    </row>
    <row r="14101" spans="1:7" x14ac:dyDescent="0.25">
      <c r="A14101">
        <v>190131</v>
      </c>
      <c r="B14101">
        <v>12000</v>
      </c>
      <c r="C14101" t="s">
        <v>8</v>
      </c>
      <c r="D14101">
        <v>12000</v>
      </c>
      <c r="E14101">
        <v>1</v>
      </c>
      <c r="F14101" t="s">
        <v>18</v>
      </c>
      <c r="G14101" s="1">
        <v>20836</v>
      </c>
    </row>
    <row r="14102" spans="1:7" x14ac:dyDescent="0.25">
      <c r="A14102">
        <v>190132</v>
      </c>
      <c r="B14102">
        <v>4000</v>
      </c>
      <c r="C14102" t="s">
        <v>5</v>
      </c>
      <c r="D14102">
        <v>4000</v>
      </c>
      <c r="E14102">
        <v>1</v>
      </c>
      <c r="F14102" t="s">
        <v>15</v>
      </c>
      <c r="G14102" s="1">
        <v>20837</v>
      </c>
    </row>
    <row r="14103" spans="1:7" x14ac:dyDescent="0.25">
      <c r="A14103">
        <v>190133</v>
      </c>
      <c r="B14103">
        <v>6500</v>
      </c>
      <c r="C14103" t="s">
        <v>10</v>
      </c>
      <c r="D14103">
        <v>6500</v>
      </c>
      <c r="E14103">
        <v>1</v>
      </c>
      <c r="F14103" t="s">
        <v>17</v>
      </c>
      <c r="G14103" s="1">
        <v>20838</v>
      </c>
    </row>
    <row r="14104" spans="1:7" x14ac:dyDescent="0.25">
      <c r="A14104">
        <v>190134</v>
      </c>
      <c r="B14104">
        <v>12000</v>
      </c>
      <c r="C14104" t="s">
        <v>8</v>
      </c>
      <c r="D14104">
        <v>12000</v>
      </c>
      <c r="E14104">
        <v>1</v>
      </c>
      <c r="F14104" t="s">
        <v>19</v>
      </c>
      <c r="G14104" s="1">
        <v>20839</v>
      </c>
    </row>
    <row r="14105" spans="1:7" x14ac:dyDescent="0.25">
      <c r="A14105">
        <v>190135</v>
      </c>
      <c r="B14105">
        <v>12000</v>
      </c>
      <c r="C14105" t="s">
        <v>8</v>
      </c>
      <c r="D14105">
        <v>24000</v>
      </c>
      <c r="E14105">
        <v>2</v>
      </c>
      <c r="F14105" t="s">
        <v>18</v>
      </c>
      <c r="G14105" s="1">
        <v>20840</v>
      </c>
    </row>
    <row r="14106" spans="1:7" x14ac:dyDescent="0.25">
      <c r="A14106">
        <v>190136</v>
      </c>
      <c r="B14106">
        <v>150000</v>
      </c>
      <c r="C14106" t="s">
        <v>9</v>
      </c>
      <c r="D14106">
        <v>150000</v>
      </c>
      <c r="E14106">
        <v>1</v>
      </c>
      <c r="F14106" t="s">
        <v>16</v>
      </c>
      <c r="G14106" s="1">
        <v>20841</v>
      </c>
    </row>
    <row r="14107" spans="1:7" x14ac:dyDescent="0.25">
      <c r="A14107">
        <v>190137</v>
      </c>
      <c r="B14107">
        <v>60000</v>
      </c>
      <c r="C14107" t="s">
        <v>7</v>
      </c>
      <c r="D14107">
        <v>60000</v>
      </c>
      <c r="E14107">
        <v>1</v>
      </c>
      <c r="F14107" t="s">
        <v>15</v>
      </c>
      <c r="G14107" s="1">
        <v>20842</v>
      </c>
    </row>
    <row r="14108" spans="1:7" x14ac:dyDescent="0.25">
      <c r="A14108">
        <v>190138</v>
      </c>
      <c r="B14108">
        <v>150000</v>
      </c>
      <c r="C14108" t="s">
        <v>9</v>
      </c>
      <c r="D14108">
        <v>150000</v>
      </c>
      <c r="E14108">
        <v>1</v>
      </c>
      <c r="F14108" t="s">
        <v>18</v>
      </c>
      <c r="G14108" s="1">
        <v>20843</v>
      </c>
    </row>
    <row r="14109" spans="1:7" x14ac:dyDescent="0.25">
      <c r="A14109">
        <v>190139</v>
      </c>
      <c r="B14109">
        <v>12000</v>
      </c>
      <c r="C14109" t="s">
        <v>8</v>
      </c>
      <c r="D14109">
        <v>12000</v>
      </c>
      <c r="E14109">
        <v>1</v>
      </c>
      <c r="F14109" t="s">
        <v>19</v>
      </c>
      <c r="G14109" s="1">
        <v>20844</v>
      </c>
    </row>
    <row r="14110" spans="1:7" x14ac:dyDescent="0.25">
      <c r="A14110">
        <v>190140</v>
      </c>
      <c r="B14110">
        <v>6500</v>
      </c>
      <c r="C14110" t="s">
        <v>10</v>
      </c>
      <c r="D14110">
        <v>6500</v>
      </c>
      <c r="E14110">
        <v>1</v>
      </c>
      <c r="F14110" t="s">
        <v>19</v>
      </c>
      <c r="G14110" s="1">
        <v>20845</v>
      </c>
    </row>
    <row r="14111" spans="1:7" x14ac:dyDescent="0.25">
      <c r="A14111">
        <v>190141</v>
      </c>
      <c r="B14111">
        <v>60000</v>
      </c>
      <c r="C14111" t="s">
        <v>7</v>
      </c>
      <c r="D14111">
        <v>60000</v>
      </c>
      <c r="E14111">
        <v>1</v>
      </c>
      <c r="F14111" t="s">
        <v>19</v>
      </c>
      <c r="G14111" s="1">
        <v>20846</v>
      </c>
    </row>
    <row r="14112" spans="1:7" x14ac:dyDescent="0.25">
      <c r="A14112">
        <v>190142</v>
      </c>
      <c r="B14112">
        <v>60000</v>
      </c>
      <c r="C14112" t="s">
        <v>7</v>
      </c>
      <c r="D14112">
        <v>60000</v>
      </c>
      <c r="E14112">
        <v>1</v>
      </c>
      <c r="F14112" t="s">
        <v>17</v>
      </c>
      <c r="G14112" s="1">
        <v>20847</v>
      </c>
    </row>
    <row r="14113" spans="1:7" x14ac:dyDescent="0.25">
      <c r="A14113">
        <v>190143</v>
      </c>
      <c r="B14113">
        <v>6500</v>
      </c>
      <c r="C14113" t="s">
        <v>10</v>
      </c>
      <c r="D14113">
        <v>6500</v>
      </c>
      <c r="E14113">
        <v>1</v>
      </c>
      <c r="F14113" t="s">
        <v>16</v>
      </c>
      <c r="G14113" s="1">
        <v>20848</v>
      </c>
    </row>
    <row r="14114" spans="1:7" x14ac:dyDescent="0.25">
      <c r="A14114">
        <v>190144</v>
      </c>
      <c r="B14114">
        <v>4000</v>
      </c>
      <c r="C14114" t="s">
        <v>5</v>
      </c>
      <c r="D14114">
        <v>4000</v>
      </c>
      <c r="E14114">
        <v>1</v>
      </c>
      <c r="F14114" t="s">
        <v>17</v>
      </c>
      <c r="G14114" s="1">
        <v>20849</v>
      </c>
    </row>
    <row r="14115" spans="1:7" x14ac:dyDescent="0.25">
      <c r="A14115">
        <v>190145</v>
      </c>
      <c r="B14115">
        <v>12000</v>
      </c>
      <c r="C14115" t="s">
        <v>8</v>
      </c>
      <c r="D14115">
        <v>12000</v>
      </c>
      <c r="E14115">
        <v>1</v>
      </c>
      <c r="F14115" t="s">
        <v>19</v>
      </c>
      <c r="G14115" s="1">
        <v>20850</v>
      </c>
    </row>
    <row r="14116" spans="1:7" x14ac:dyDescent="0.25">
      <c r="A14116">
        <v>190146</v>
      </c>
      <c r="B14116">
        <v>12000</v>
      </c>
      <c r="C14116" t="s">
        <v>8</v>
      </c>
      <c r="D14116">
        <v>12000</v>
      </c>
      <c r="E14116">
        <v>1</v>
      </c>
      <c r="F14116" t="s">
        <v>19</v>
      </c>
      <c r="G14116" s="1">
        <v>20851</v>
      </c>
    </row>
    <row r="14117" spans="1:7" x14ac:dyDescent="0.25">
      <c r="A14117">
        <v>190147</v>
      </c>
      <c r="B14117">
        <v>60000</v>
      </c>
      <c r="C14117" t="s">
        <v>7</v>
      </c>
      <c r="D14117">
        <v>60000</v>
      </c>
      <c r="E14117">
        <v>1</v>
      </c>
      <c r="F14117" t="s">
        <v>18</v>
      </c>
      <c r="G14117" s="1">
        <v>20852</v>
      </c>
    </row>
    <row r="14118" spans="1:7" x14ac:dyDescent="0.25">
      <c r="A14118">
        <v>190148</v>
      </c>
      <c r="B14118">
        <v>4000</v>
      </c>
      <c r="C14118" t="s">
        <v>5</v>
      </c>
      <c r="D14118">
        <v>4000</v>
      </c>
      <c r="E14118">
        <v>1</v>
      </c>
      <c r="F14118" t="s">
        <v>15</v>
      </c>
      <c r="G14118" s="1">
        <v>20853</v>
      </c>
    </row>
    <row r="14119" spans="1:7" x14ac:dyDescent="0.25">
      <c r="A14119">
        <v>190149</v>
      </c>
      <c r="B14119">
        <v>12000</v>
      </c>
      <c r="C14119" t="s">
        <v>8</v>
      </c>
      <c r="D14119">
        <v>12000</v>
      </c>
      <c r="E14119">
        <v>1</v>
      </c>
      <c r="F14119" t="s">
        <v>19</v>
      </c>
      <c r="G14119" s="1">
        <v>20854</v>
      </c>
    </row>
    <row r="14120" spans="1:7" x14ac:dyDescent="0.25">
      <c r="A14120">
        <v>190150</v>
      </c>
      <c r="B14120">
        <v>60000</v>
      </c>
      <c r="C14120" t="s">
        <v>7</v>
      </c>
      <c r="D14120">
        <v>60000</v>
      </c>
      <c r="E14120">
        <v>1</v>
      </c>
      <c r="F14120" t="s">
        <v>18</v>
      </c>
      <c r="G14120" s="1">
        <v>20855</v>
      </c>
    </row>
    <row r="14121" spans="1:7" x14ac:dyDescent="0.25">
      <c r="A14121">
        <v>190151</v>
      </c>
      <c r="B14121">
        <v>12000</v>
      </c>
      <c r="C14121" t="s">
        <v>8</v>
      </c>
      <c r="D14121">
        <v>12000</v>
      </c>
      <c r="E14121">
        <v>1</v>
      </c>
      <c r="F14121" t="s">
        <v>19</v>
      </c>
      <c r="G14121" s="1">
        <v>20856</v>
      </c>
    </row>
    <row r="14122" spans="1:7" x14ac:dyDescent="0.25">
      <c r="A14122">
        <v>190152</v>
      </c>
      <c r="B14122">
        <v>6500</v>
      </c>
      <c r="C14122" t="s">
        <v>10</v>
      </c>
      <c r="D14122">
        <v>6500</v>
      </c>
      <c r="E14122">
        <v>1</v>
      </c>
      <c r="F14122" t="s">
        <v>16</v>
      </c>
      <c r="G14122" s="1">
        <v>20857</v>
      </c>
    </row>
    <row r="14123" spans="1:7" x14ac:dyDescent="0.25">
      <c r="A14123">
        <v>190153</v>
      </c>
      <c r="B14123">
        <v>6500</v>
      </c>
      <c r="C14123" t="s">
        <v>10</v>
      </c>
      <c r="D14123">
        <v>6500</v>
      </c>
      <c r="E14123">
        <v>1</v>
      </c>
      <c r="F14123" t="s">
        <v>16</v>
      </c>
      <c r="G14123" s="1">
        <v>20858</v>
      </c>
    </row>
    <row r="14124" spans="1:7" x14ac:dyDescent="0.25">
      <c r="A14124">
        <v>190154</v>
      </c>
      <c r="B14124">
        <v>12000</v>
      </c>
      <c r="C14124" t="s">
        <v>8</v>
      </c>
      <c r="D14124">
        <v>12000</v>
      </c>
      <c r="E14124">
        <v>1</v>
      </c>
      <c r="F14124" t="s">
        <v>19</v>
      </c>
      <c r="G14124" s="1">
        <v>20859</v>
      </c>
    </row>
    <row r="14125" spans="1:7" x14ac:dyDescent="0.25">
      <c r="A14125">
        <v>190155</v>
      </c>
      <c r="B14125">
        <v>8000</v>
      </c>
      <c r="C14125" t="s">
        <v>6</v>
      </c>
      <c r="D14125">
        <v>8000</v>
      </c>
      <c r="E14125">
        <v>1</v>
      </c>
      <c r="F14125" t="s">
        <v>18</v>
      </c>
      <c r="G14125" s="1">
        <v>20860</v>
      </c>
    </row>
    <row r="14126" spans="1:7" x14ac:dyDescent="0.25">
      <c r="A14126">
        <v>190156</v>
      </c>
      <c r="B14126">
        <v>12000</v>
      </c>
      <c r="C14126" t="s">
        <v>8</v>
      </c>
      <c r="D14126">
        <v>24000</v>
      </c>
      <c r="E14126">
        <v>2</v>
      </c>
      <c r="F14126" t="s">
        <v>19</v>
      </c>
      <c r="G14126" s="1">
        <v>20861</v>
      </c>
    </row>
    <row r="14127" spans="1:7" x14ac:dyDescent="0.25">
      <c r="A14127">
        <v>190157</v>
      </c>
      <c r="B14127">
        <v>6500</v>
      </c>
      <c r="C14127" t="s">
        <v>10</v>
      </c>
      <c r="D14127">
        <v>6500</v>
      </c>
      <c r="E14127">
        <v>1</v>
      </c>
      <c r="F14127" t="s">
        <v>17</v>
      </c>
      <c r="G14127" s="1">
        <v>20862</v>
      </c>
    </row>
    <row r="14128" spans="1:7" x14ac:dyDescent="0.25">
      <c r="A14128">
        <v>190158</v>
      </c>
      <c r="B14128">
        <v>6500</v>
      </c>
      <c r="C14128" t="s">
        <v>10</v>
      </c>
      <c r="D14128">
        <v>6500</v>
      </c>
      <c r="E14128">
        <v>1</v>
      </c>
      <c r="F14128" t="s">
        <v>17</v>
      </c>
      <c r="G14128" s="1">
        <v>20863</v>
      </c>
    </row>
    <row r="14129" spans="1:7" x14ac:dyDescent="0.25">
      <c r="A14129">
        <v>190159</v>
      </c>
      <c r="B14129">
        <v>12000</v>
      </c>
      <c r="C14129" t="s">
        <v>8</v>
      </c>
      <c r="D14129">
        <v>12000</v>
      </c>
      <c r="E14129">
        <v>1</v>
      </c>
      <c r="F14129" t="s">
        <v>19</v>
      </c>
      <c r="G14129" s="1">
        <v>20864</v>
      </c>
    </row>
    <row r="14130" spans="1:7" x14ac:dyDescent="0.25">
      <c r="A14130">
        <v>190160</v>
      </c>
      <c r="B14130">
        <v>8000</v>
      </c>
      <c r="C14130" t="s">
        <v>6</v>
      </c>
      <c r="D14130">
        <v>8000</v>
      </c>
      <c r="E14130">
        <v>1</v>
      </c>
      <c r="F14130" t="s">
        <v>15</v>
      </c>
      <c r="G14130" s="1">
        <v>20865</v>
      </c>
    </row>
    <row r="14131" spans="1:7" x14ac:dyDescent="0.25">
      <c r="A14131">
        <v>190161</v>
      </c>
      <c r="B14131">
        <v>12000</v>
      </c>
      <c r="C14131" t="s">
        <v>8</v>
      </c>
      <c r="D14131">
        <v>12000</v>
      </c>
      <c r="E14131">
        <v>1</v>
      </c>
      <c r="F14131" t="s">
        <v>18</v>
      </c>
      <c r="G14131" s="1">
        <v>20866</v>
      </c>
    </row>
    <row r="14132" spans="1:7" x14ac:dyDescent="0.25">
      <c r="A14132">
        <v>190161</v>
      </c>
      <c r="B14132">
        <v>6500</v>
      </c>
      <c r="C14132" t="s">
        <v>10</v>
      </c>
      <c r="D14132">
        <v>6500</v>
      </c>
      <c r="E14132">
        <v>1</v>
      </c>
      <c r="F14132" t="s">
        <v>19</v>
      </c>
      <c r="G14132" s="1">
        <v>20867</v>
      </c>
    </row>
    <row r="14133" spans="1:7" x14ac:dyDescent="0.25">
      <c r="A14133">
        <v>190162</v>
      </c>
      <c r="B14133">
        <v>8000</v>
      </c>
      <c r="C14133" t="s">
        <v>6</v>
      </c>
      <c r="D14133">
        <v>8000</v>
      </c>
      <c r="E14133">
        <v>1</v>
      </c>
      <c r="F14133" t="s">
        <v>17</v>
      </c>
      <c r="G14133" s="1">
        <v>20868</v>
      </c>
    </row>
    <row r="14134" spans="1:7" x14ac:dyDescent="0.25">
      <c r="A14134">
        <v>190163</v>
      </c>
      <c r="B14134">
        <v>8000</v>
      </c>
      <c r="C14134" t="s">
        <v>6</v>
      </c>
      <c r="D14134">
        <v>8000</v>
      </c>
      <c r="E14134">
        <v>1</v>
      </c>
      <c r="F14134" t="s">
        <v>16</v>
      </c>
      <c r="G14134" s="1">
        <v>20869</v>
      </c>
    </row>
    <row r="14135" spans="1:7" x14ac:dyDescent="0.25">
      <c r="A14135">
        <v>190164</v>
      </c>
      <c r="B14135">
        <v>8000</v>
      </c>
      <c r="C14135" t="s">
        <v>6</v>
      </c>
      <c r="D14135">
        <v>8000</v>
      </c>
      <c r="E14135">
        <v>1</v>
      </c>
      <c r="F14135" t="s">
        <v>18</v>
      </c>
      <c r="G14135" s="1">
        <v>20870</v>
      </c>
    </row>
    <row r="14136" spans="1:7" x14ac:dyDescent="0.25">
      <c r="A14136">
        <v>190165</v>
      </c>
      <c r="B14136">
        <v>60000</v>
      </c>
      <c r="C14136" t="s">
        <v>7</v>
      </c>
      <c r="D14136">
        <v>60000</v>
      </c>
      <c r="E14136">
        <v>1</v>
      </c>
      <c r="F14136" t="s">
        <v>18</v>
      </c>
      <c r="G14136" s="1">
        <v>20871</v>
      </c>
    </row>
    <row r="14137" spans="1:7" x14ac:dyDescent="0.25">
      <c r="A14137">
        <v>190166</v>
      </c>
      <c r="B14137">
        <v>12000</v>
      </c>
      <c r="C14137" t="s">
        <v>8</v>
      </c>
      <c r="D14137">
        <v>12000</v>
      </c>
      <c r="E14137">
        <v>1</v>
      </c>
      <c r="F14137" t="s">
        <v>15</v>
      </c>
      <c r="G14137" s="1">
        <v>20872</v>
      </c>
    </row>
    <row r="14138" spans="1:7" x14ac:dyDescent="0.25">
      <c r="A14138">
        <v>190167</v>
      </c>
      <c r="B14138">
        <v>6500</v>
      </c>
      <c r="C14138" t="s">
        <v>10</v>
      </c>
      <c r="D14138">
        <v>6500</v>
      </c>
      <c r="E14138">
        <v>1</v>
      </c>
      <c r="F14138" t="s">
        <v>19</v>
      </c>
      <c r="G14138" s="1">
        <v>20873</v>
      </c>
    </row>
    <row r="14139" spans="1:7" x14ac:dyDescent="0.25">
      <c r="A14139">
        <v>190168</v>
      </c>
      <c r="B14139">
        <v>12000</v>
      </c>
      <c r="C14139" t="s">
        <v>8</v>
      </c>
      <c r="D14139">
        <v>12000</v>
      </c>
      <c r="E14139">
        <v>1</v>
      </c>
      <c r="F14139" t="s">
        <v>19</v>
      </c>
      <c r="G14139" s="1">
        <v>20874</v>
      </c>
    </row>
    <row r="14140" spans="1:7" x14ac:dyDescent="0.25">
      <c r="A14140">
        <v>190169</v>
      </c>
      <c r="B14140">
        <v>12000</v>
      </c>
      <c r="C14140" t="s">
        <v>8</v>
      </c>
      <c r="D14140">
        <v>12000</v>
      </c>
      <c r="E14140">
        <v>1</v>
      </c>
      <c r="F14140" t="s">
        <v>18</v>
      </c>
      <c r="G14140" s="1">
        <v>20875</v>
      </c>
    </row>
    <row r="14141" spans="1:7" x14ac:dyDescent="0.25">
      <c r="A14141">
        <v>190170</v>
      </c>
      <c r="B14141">
        <v>12000</v>
      </c>
      <c r="C14141" t="s">
        <v>8</v>
      </c>
      <c r="D14141">
        <v>24000</v>
      </c>
      <c r="E14141">
        <v>2</v>
      </c>
      <c r="F14141" t="s">
        <v>16</v>
      </c>
      <c r="G14141" s="1">
        <v>20876</v>
      </c>
    </row>
    <row r="14142" spans="1:7" x14ac:dyDescent="0.25">
      <c r="A14142">
        <v>190171</v>
      </c>
      <c r="B14142">
        <v>12000</v>
      </c>
      <c r="C14142" t="s">
        <v>8</v>
      </c>
      <c r="D14142">
        <v>12000</v>
      </c>
      <c r="E14142">
        <v>1</v>
      </c>
      <c r="F14142" t="s">
        <v>18</v>
      </c>
      <c r="G14142" s="1">
        <v>20877</v>
      </c>
    </row>
    <row r="14143" spans="1:7" x14ac:dyDescent="0.25">
      <c r="A14143">
        <v>190172</v>
      </c>
      <c r="B14143">
        <v>12000</v>
      </c>
      <c r="C14143" t="s">
        <v>8</v>
      </c>
      <c r="D14143">
        <v>12000</v>
      </c>
      <c r="E14143">
        <v>1</v>
      </c>
      <c r="F14143" t="s">
        <v>17</v>
      </c>
      <c r="G14143" s="1">
        <v>20878</v>
      </c>
    </row>
    <row r="14144" spans="1:7" x14ac:dyDescent="0.25">
      <c r="A14144">
        <v>190173</v>
      </c>
      <c r="B14144">
        <v>60000</v>
      </c>
      <c r="C14144" t="s">
        <v>7</v>
      </c>
      <c r="D14144">
        <v>60000</v>
      </c>
      <c r="E14144">
        <v>1</v>
      </c>
      <c r="F14144" t="s">
        <v>19</v>
      </c>
      <c r="G14144" s="1">
        <v>20879</v>
      </c>
    </row>
    <row r="14145" spans="1:7" x14ac:dyDescent="0.25">
      <c r="A14145">
        <v>190174</v>
      </c>
      <c r="B14145">
        <v>12000</v>
      </c>
      <c r="C14145" t="s">
        <v>8</v>
      </c>
      <c r="D14145">
        <v>24000</v>
      </c>
      <c r="E14145">
        <v>2</v>
      </c>
      <c r="F14145" t="s">
        <v>17</v>
      </c>
      <c r="G14145" s="1">
        <v>20880</v>
      </c>
    </row>
    <row r="14146" spans="1:7" x14ac:dyDescent="0.25">
      <c r="A14146">
        <v>190175</v>
      </c>
      <c r="B14146">
        <v>12000</v>
      </c>
      <c r="C14146" t="s">
        <v>8</v>
      </c>
      <c r="D14146">
        <v>12000</v>
      </c>
      <c r="E14146">
        <v>1</v>
      </c>
      <c r="F14146" t="s">
        <v>18</v>
      </c>
      <c r="G14146" s="1">
        <v>20881</v>
      </c>
    </row>
    <row r="14147" spans="1:7" x14ac:dyDescent="0.25">
      <c r="A14147">
        <v>190176</v>
      </c>
      <c r="B14147">
        <v>4000</v>
      </c>
      <c r="C14147" t="s">
        <v>5</v>
      </c>
      <c r="D14147">
        <v>4000</v>
      </c>
      <c r="E14147">
        <v>1</v>
      </c>
      <c r="F14147" t="s">
        <v>16</v>
      </c>
      <c r="G14147" s="1">
        <v>20882</v>
      </c>
    </row>
    <row r="14148" spans="1:7" x14ac:dyDescent="0.25">
      <c r="A14148">
        <v>190177</v>
      </c>
      <c r="B14148">
        <v>12000</v>
      </c>
      <c r="C14148" t="s">
        <v>8</v>
      </c>
      <c r="D14148">
        <v>12000</v>
      </c>
      <c r="E14148">
        <v>1</v>
      </c>
      <c r="F14148" t="s">
        <v>15</v>
      </c>
      <c r="G14148" s="1">
        <v>20883</v>
      </c>
    </row>
    <row r="14149" spans="1:7" x14ac:dyDescent="0.25">
      <c r="A14149">
        <v>190178</v>
      </c>
      <c r="B14149">
        <v>60000</v>
      </c>
      <c r="C14149" t="s">
        <v>7</v>
      </c>
      <c r="D14149">
        <v>60000</v>
      </c>
      <c r="E14149">
        <v>1</v>
      </c>
      <c r="F14149" t="s">
        <v>15</v>
      </c>
      <c r="G14149" s="1">
        <v>20884</v>
      </c>
    </row>
    <row r="14150" spans="1:7" x14ac:dyDescent="0.25">
      <c r="A14150">
        <v>190179</v>
      </c>
      <c r="B14150">
        <v>12000</v>
      </c>
      <c r="C14150" t="s">
        <v>8</v>
      </c>
      <c r="D14150">
        <v>12000</v>
      </c>
      <c r="E14150">
        <v>1</v>
      </c>
      <c r="F14150" t="s">
        <v>17</v>
      </c>
      <c r="G14150" s="1">
        <v>20885</v>
      </c>
    </row>
    <row r="14151" spans="1:7" x14ac:dyDescent="0.25">
      <c r="A14151">
        <v>190180</v>
      </c>
      <c r="B14151">
        <v>12000</v>
      </c>
      <c r="C14151" t="s">
        <v>8</v>
      </c>
      <c r="D14151">
        <v>12000</v>
      </c>
      <c r="E14151">
        <v>1</v>
      </c>
      <c r="F14151" t="s">
        <v>16</v>
      </c>
      <c r="G14151" s="1">
        <v>20886</v>
      </c>
    </row>
    <row r="14152" spans="1:7" x14ac:dyDescent="0.25">
      <c r="A14152">
        <v>190181</v>
      </c>
      <c r="B14152">
        <v>12000</v>
      </c>
      <c r="C14152" t="s">
        <v>8</v>
      </c>
      <c r="D14152">
        <v>12000</v>
      </c>
      <c r="E14152">
        <v>1</v>
      </c>
      <c r="F14152" t="s">
        <v>19</v>
      </c>
      <c r="G14152" s="1">
        <v>20887</v>
      </c>
    </row>
    <row r="14153" spans="1:7" x14ac:dyDescent="0.25">
      <c r="A14153">
        <v>190182</v>
      </c>
      <c r="B14153">
        <v>8000</v>
      </c>
      <c r="C14153" t="s">
        <v>6</v>
      </c>
      <c r="D14153">
        <v>8000</v>
      </c>
      <c r="E14153">
        <v>1</v>
      </c>
      <c r="F14153" t="s">
        <v>15</v>
      </c>
      <c r="G14153" s="1">
        <v>20888</v>
      </c>
    </row>
    <row r="14154" spans="1:7" x14ac:dyDescent="0.25">
      <c r="A14154">
        <v>190183</v>
      </c>
      <c r="B14154">
        <v>60000</v>
      </c>
      <c r="C14154" t="s">
        <v>7</v>
      </c>
      <c r="D14154">
        <v>60000</v>
      </c>
      <c r="E14154">
        <v>1</v>
      </c>
      <c r="F14154" t="s">
        <v>19</v>
      </c>
      <c r="G14154" s="1">
        <v>20889</v>
      </c>
    </row>
    <row r="14155" spans="1:7" x14ac:dyDescent="0.25">
      <c r="A14155">
        <v>190183</v>
      </c>
      <c r="B14155">
        <v>4000</v>
      </c>
      <c r="C14155" t="s">
        <v>5</v>
      </c>
      <c r="D14155">
        <v>4000</v>
      </c>
      <c r="E14155">
        <v>1</v>
      </c>
      <c r="F14155" t="s">
        <v>17</v>
      </c>
      <c r="G14155" s="1">
        <v>20890</v>
      </c>
    </row>
    <row r="14156" spans="1:7" x14ac:dyDescent="0.25">
      <c r="A14156">
        <v>190184</v>
      </c>
      <c r="B14156">
        <v>8000</v>
      </c>
      <c r="C14156" t="s">
        <v>6</v>
      </c>
      <c r="D14156">
        <v>8000</v>
      </c>
      <c r="E14156">
        <v>1</v>
      </c>
      <c r="F14156" t="s">
        <v>17</v>
      </c>
      <c r="G14156" s="1">
        <v>20891</v>
      </c>
    </row>
    <row r="14157" spans="1:7" x14ac:dyDescent="0.25">
      <c r="A14157">
        <v>190185</v>
      </c>
      <c r="B14157">
        <v>8000</v>
      </c>
      <c r="C14157" t="s">
        <v>6</v>
      </c>
      <c r="D14157">
        <v>8000</v>
      </c>
      <c r="E14157">
        <v>1</v>
      </c>
      <c r="F14157" t="s">
        <v>15</v>
      </c>
      <c r="G14157" s="1">
        <v>20892</v>
      </c>
    </row>
    <row r="14158" spans="1:7" x14ac:dyDescent="0.25">
      <c r="A14158">
        <v>190186</v>
      </c>
      <c r="B14158">
        <v>60000</v>
      </c>
      <c r="C14158" t="s">
        <v>7</v>
      </c>
      <c r="D14158">
        <v>60000</v>
      </c>
      <c r="E14158">
        <v>1</v>
      </c>
      <c r="F14158" t="s">
        <v>18</v>
      </c>
      <c r="G14158" s="1">
        <v>20893</v>
      </c>
    </row>
    <row r="14159" spans="1:7" x14ac:dyDescent="0.25">
      <c r="A14159">
        <v>190187</v>
      </c>
      <c r="B14159">
        <v>150000</v>
      </c>
      <c r="C14159" t="s">
        <v>9</v>
      </c>
      <c r="D14159">
        <v>150000</v>
      </c>
      <c r="E14159">
        <v>1</v>
      </c>
      <c r="F14159" t="s">
        <v>17</v>
      </c>
      <c r="G14159" s="1">
        <v>20894</v>
      </c>
    </row>
    <row r="14160" spans="1:7" x14ac:dyDescent="0.25">
      <c r="A14160">
        <v>190188</v>
      </c>
      <c r="B14160">
        <v>8000</v>
      </c>
      <c r="C14160" t="s">
        <v>6</v>
      </c>
      <c r="D14160">
        <v>8000</v>
      </c>
      <c r="E14160">
        <v>1</v>
      </c>
      <c r="F14160" t="s">
        <v>16</v>
      </c>
      <c r="G14160" s="1">
        <v>20895</v>
      </c>
    </row>
    <row r="14161" spans="1:7" x14ac:dyDescent="0.25">
      <c r="A14161">
        <v>190189</v>
      </c>
      <c r="B14161">
        <v>4000</v>
      </c>
      <c r="C14161" t="s">
        <v>5</v>
      </c>
      <c r="D14161">
        <v>4000</v>
      </c>
      <c r="E14161">
        <v>1</v>
      </c>
      <c r="F14161" t="s">
        <v>17</v>
      </c>
      <c r="G14161" s="1">
        <v>20896</v>
      </c>
    </row>
    <row r="14162" spans="1:7" x14ac:dyDescent="0.25">
      <c r="A14162">
        <v>190190</v>
      </c>
      <c r="B14162">
        <v>60000</v>
      </c>
      <c r="C14162" t="s">
        <v>7</v>
      </c>
      <c r="D14162">
        <v>60000</v>
      </c>
      <c r="E14162">
        <v>1</v>
      </c>
      <c r="F14162" t="s">
        <v>19</v>
      </c>
      <c r="G14162" s="1">
        <v>20897</v>
      </c>
    </row>
    <row r="14163" spans="1:7" x14ac:dyDescent="0.25">
      <c r="A14163">
        <v>190191</v>
      </c>
      <c r="B14163">
        <v>150000</v>
      </c>
      <c r="C14163" t="s">
        <v>9</v>
      </c>
      <c r="D14163">
        <v>150000</v>
      </c>
      <c r="E14163">
        <v>1</v>
      </c>
      <c r="F14163" t="s">
        <v>19</v>
      </c>
      <c r="G14163" s="1">
        <v>20898</v>
      </c>
    </row>
    <row r="14164" spans="1:7" x14ac:dyDescent="0.25">
      <c r="A14164">
        <v>190192</v>
      </c>
      <c r="B14164">
        <v>12000</v>
      </c>
      <c r="C14164" t="s">
        <v>8</v>
      </c>
      <c r="D14164">
        <v>24000</v>
      </c>
      <c r="E14164">
        <v>2</v>
      </c>
      <c r="F14164" t="s">
        <v>18</v>
      </c>
      <c r="G14164" s="1">
        <v>20899</v>
      </c>
    </row>
    <row r="14165" spans="1:7" x14ac:dyDescent="0.25">
      <c r="A14165">
        <v>190193</v>
      </c>
      <c r="B14165">
        <v>75000</v>
      </c>
      <c r="C14165" t="s">
        <v>12</v>
      </c>
      <c r="D14165">
        <v>75000</v>
      </c>
      <c r="E14165">
        <v>1</v>
      </c>
      <c r="F14165" t="s">
        <v>18</v>
      </c>
      <c r="G14165" s="1">
        <v>20900</v>
      </c>
    </row>
    <row r="14166" spans="1:7" x14ac:dyDescent="0.25">
      <c r="A14166">
        <v>190194</v>
      </c>
      <c r="B14166">
        <v>60000</v>
      </c>
      <c r="C14166" t="s">
        <v>7</v>
      </c>
      <c r="D14166">
        <v>60000</v>
      </c>
      <c r="E14166">
        <v>1</v>
      </c>
      <c r="F14166" t="s">
        <v>16</v>
      </c>
      <c r="G14166" s="1">
        <v>20901</v>
      </c>
    </row>
    <row r="14167" spans="1:7" x14ac:dyDescent="0.25">
      <c r="A14167">
        <v>190195</v>
      </c>
      <c r="B14167">
        <v>4000</v>
      </c>
      <c r="C14167" t="s">
        <v>5</v>
      </c>
      <c r="D14167">
        <v>4000</v>
      </c>
      <c r="E14167">
        <v>1</v>
      </c>
      <c r="F14167" t="s">
        <v>17</v>
      </c>
      <c r="G14167" s="1">
        <v>20902</v>
      </c>
    </row>
    <row r="14168" spans="1:7" x14ac:dyDescent="0.25">
      <c r="A14168">
        <v>190196</v>
      </c>
      <c r="B14168">
        <v>12000</v>
      </c>
      <c r="C14168" t="s">
        <v>8</v>
      </c>
      <c r="D14168">
        <v>12000</v>
      </c>
      <c r="E14168">
        <v>1</v>
      </c>
      <c r="F14168" t="s">
        <v>15</v>
      </c>
      <c r="G14168" s="1">
        <v>20903</v>
      </c>
    </row>
    <row r="14169" spans="1:7" x14ac:dyDescent="0.25">
      <c r="A14169">
        <v>190196</v>
      </c>
      <c r="B14169">
        <v>4000</v>
      </c>
      <c r="C14169" t="s">
        <v>5</v>
      </c>
      <c r="D14169">
        <v>4000</v>
      </c>
      <c r="E14169">
        <v>1</v>
      </c>
      <c r="F14169" t="s">
        <v>15</v>
      </c>
      <c r="G14169" s="1">
        <v>20904</v>
      </c>
    </row>
    <row r="14170" spans="1:7" x14ac:dyDescent="0.25">
      <c r="A14170">
        <v>190197</v>
      </c>
      <c r="B14170">
        <v>5000</v>
      </c>
      <c r="C14170" t="s">
        <v>11</v>
      </c>
      <c r="D14170">
        <v>5000</v>
      </c>
      <c r="E14170">
        <v>1</v>
      </c>
      <c r="F14170" t="s">
        <v>16</v>
      </c>
      <c r="G14170" s="1">
        <v>20905</v>
      </c>
    </row>
    <row r="14171" spans="1:7" x14ac:dyDescent="0.25">
      <c r="A14171">
        <v>190198</v>
      </c>
      <c r="B14171">
        <v>60000</v>
      </c>
      <c r="C14171" t="s">
        <v>7</v>
      </c>
      <c r="D14171">
        <v>60000</v>
      </c>
      <c r="E14171">
        <v>1</v>
      </c>
      <c r="F14171" t="s">
        <v>18</v>
      </c>
      <c r="G14171" s="1">
        <v>20906</v>
      </c>
    </row>
    <row r="14172" spans="1:7" x14ac:dyDescent="0.25">
      <c r="A14172">
        <v>190199</v>
      </c>
      <c r="B14172">
        <v>2500</v>
      </c>
      <c r="C14172" t="s">
        <v>13</v>
      </c>
      <c r="D14172">
        <v>2500</v>
      </c>
      <c r="E14172">
        <v>1</v>
      </c>
      <c r="F14172" t="s">
        <v>15</v>
      </c>
      <c r="G14172" s="1">
        <v>20907</v>
      </c>
    </row>
    <row r="14173" spans="1:7" x14ac:dyDescent="0.25">
      <c r="A14173">
        <v>190200</v>
      </c>
      <c r="B14173">
        <v>150000</v>
      </c>
      <c r="C14173" t="s">
        <v>9</v>
      </c>
      <c r="D14173">
        <v>150000</v>
      </c>
      <c r="E14173">
        <v>1</v>
      </c>
      <c r="F14173" t="s">
        <v>16</v>
      </c>
      <c r="G14173" s="1">
        <v>20908</v>
      </c>
    </row>
    <row r="14174" spans="1:7" x14ac:dyDescent="0.25">
      <c r="A14174">
        <v>190201</v>
      </c>
      <c r="B14174">
        <v>4000</v>
      </c>
      <c r="C14174" t="s">
        <v>5</v>
      </c>
      <c r="D14174">
        <v>4000</v>
      </c>
      <c r="E14174">
        <v>1</v>
      </c>
      <c r="F14174" t="s">
        <v>17</v>
      </c>
      <c r="G14174" s="1">
        <v>20909</v>
      </c>
    </row>
    <row r="14175" spans="1:7" x14ac:dyDescent="0.25">
      <c r="A14175">
        <v>190202</v>
      </c>
      <c r="B14175">
        <v>60000</v>
      </c>
      <c r="C14175" t="s">
        <v>7</v>
      </c>
      <c r="D14175">
        <v>60000</v>
      </c>
      <c r="E14175">
        <v>1</v>
      </c>
      <c r="F14175" t="s">
        <v>18</v>
      </c>
      <c r="G14175" s="1">
        <v>20910</v>
      </c>
    </row>
    <row r="14176" spans="1:7" x14ac:dyDescent="0.25">
      <c r="A14176">
        <v>190203</v>
      </c>
      <c r="B14176">
        <v>12000</v>
      </c>
      <c r="C14176" t="s">
        <v>8</v>
      </c>
      <c r="D14176">
        <v>12000</v>
      </c>
      <c r="E14176">
        <v>1</v>
      </c>
      <c r="F14176" t="s">
        <v>15</v>
      </c>
      <c r="G14176" s="1">
        <v>20911</v>
      </c>
    </row>
    <row r="14177" spans="1:7" x14ac:dyDescent="0.25">
      <c r="A14177">
        <v>190204</v>
      </c>
      <c r="B14177">
        <v>8000</v>
      </c>
      <c r="C14177" t="s">
        <v>6</v>
      </c>
      <c r="D14177">
        <v>8000</v>
      </c>
      <c r="E14177">
        <v>1</v>
      </c>
      <c r="F14177" t="s">
        <v>17</v>
      </c>
      <c r="G14177" s="1">
        <v>20912</v>
      </c>
    </row>
    <row r="14178" spans="1:7" x14ac:dyDescent="0.25">
      <c r="A14178">
        <v>190205</v>
      </c>
      <c r="B14178">
        <v>60000</v>
      </c>
      <c r="C14178" t="s">
        <v>7</v>
      </c>
      <c r="D14178">
        <v>60000</v>
      </c>
      <c r="E14178">
        <v>1</v>
      </c>
      <c r="F14178" t="s">
        <v>18</v>
      </c>
      <c r="G14178" s="1">
        <v>20913</v>
      </c>
    </row>
    <row r="14179" spans="1:7" x14ac:dyDescent="0.25">
      <c r="A14179">
        <v>190206</v>
      </c>
      <c r="B14179">
        <v>60000</v>
      </c>
      <c r="C14179" t="s">
        <v>7</v>
      </c>
      <c r="D14179">
        <v>60000</v>
      </c>
      <c r="E14179">
        <v>1</v>
      </c>
      <c r="F14179" t="s">
        <v>18</v>
      </c>
      <c r="G14179" s="1">
        <v>20914</v>
      </c>
    </row>
    <row r="14180" spans="1:7" x14ac:dyDescent="0.25">
      <c r="A14180">
        <v>190207</v>
      </c>
      <c r="B14180">
        <v>8000</v>
      </c>
      <c r="C14180" t="s">
        <v>6</v>
      </c>
      <c r="D14180">
        <v>8000</v>
      </c>
      <c r="E14180">
        <v>1</v>
      </c>
      <c r="F14180" t="s">
        <v>19</v>
      </c>
      <c r="G14180" s="1">
        <v>20915</v>
      </c>
    </row>
    <row r="14181" spans="1:7" x14ac:dyDescent="0.25">
      <c r="A14181">
        <v>190208</v>
      </c>
      <c r="B14181">
        <v>12000</v>
      </c>
      <c r="C14181" t="s">
        <v>8</v>
      </c>
      <c r="D14181">
        <v>12000</v>
      </c>
      <c r="E14181">
        <v>1</v>
      </c>
      <c r="F14181" t="s">
        <v>19</v>
      </c>
      <c r="G14181" s="1">
        <v>20916</v>
      </c>
    </row>
    <row r="14182" spans="1:7" x14ac:dyDescent="0.25">
      <c r="A14182">
        <v>190209</v>
      </c>
      <c r="B14182">
        <v>12000</v>
      </c>
      <c r="C14182" t="s">
        <v>8</v>
      </c>
      <c r="D14182">
        <v>12000</v>
      </c>
      <c r="E14182">
        <v>1</v>
      </c>
      <c r="F14182" t="s">
        <v>16</v>
      </c>
      <c r="G14182" s="1">
        <v>20917</v>
      </c>
    </row>
    <row r="14183" spans="1:7" x14ac:dyDescent="0.25">
      <c r="A14183">
        <v>190210</v>
      </c>
      <c r="B14183">
        <v>12000</v>
      </c>
      <c r="C14183" t="s">
        <v>8</v>
      </c>
      <c r="D14183">
        <v>12000</v>
      </c>
      <c r="E14183">
        <v>1</v>
      </c>
      <c r="F14183" t="s">
        <v>19</v>
      </c>
      <c r="G14183" s="1">
        <v>20918</v>
      </c>
    </row>
    <row r="14184" spans="1:7" x14ac:dyDescent="0.25">
      <c r="A14184">
        <v>190211</v>
      </c>
      <c r="B14184">
        <v>12000</v>
      </c>
      <c r="C14184" t="s">
        <v>8</v>
      </c>
      <c r="D14184">
        <v>12000</v>
      </c>
      <c r="E14184">
        <v>1</v>
      </c>
      <c r="F14184" t="s">
        <v>16</v>
      </c>
      <c r="G14184" s="1">
        <v>20919</v>
      </c>
    </row>
    <row r="14185" spans="1:7" x14ac:dyDescent="0.25">
      <c r="A14185">
        <v>190211</v>
      </c>
      <c r="B14185">
        <v>4000</v>
      </c>
      <c r="C14185" t="s">
        <v>5</v>
      </c>
      <c r="D14185">
        <v>4000</v>
      </c>
      <c r="E14185">
        <v>1</v>
      </c>
      <c r="F14185" t="s">
        <v>18</v>
      </c>
      <c r="G14185" s="1">
        <v>20920</v>
      </c>
    </row>
    <row r="14186" spans="1:7" x14ac:dyDescent="0.25">
      <c r="A14186">
        <v>190212</v>
      </c>
      <c r="B14186">
        <v>4000</v>
      </c>
      <c r="C14186" t="s">
        <v>5</v>
      </c>
      <c r="D14186">
        <v>4000</v>
      </c>
      <c r="E14186">
        <v>1</v>
      </c>
      <c r="F14186" t="s">
        <v>17</v>
      </c>
      <c r="G14186" s="1">
        <v>20921</v>
      </c>
    </row>
    <row r="14187" spans="1:7" x14ac:dyDescent="0.25">
      <c r="A14187">
        <v>190213</v>
      </c>
      <c r="B14187">
        <v>12000</v>
      </c>
      <c r="C14187" t="s">
        <v>8</v>
      </c>
      <c r="D14187">
        <v>12000</v>
      </c>
      <c r="E14187">
        <v>1</v>
      </c>
      <c r="F14187" t="s">
        <v>17</v>
      </c>
      <c r="G14187" s="1">
        <v>20922</v>
      </c>
    </row>
    <row r="14188" spans="1:7" x14ac:dyDescent="0.25">
      <c r="A14188">
        <v>190214</v>
      </c>
      <c r="B14188">
        <v>12000</v>
      </c>
      <c r="C14188" t="s">
        <v>8</v>
      </c>
      <c r="D14188">
        <v>12000</v>
      </c>
      <c r="E14188">
        <v>1</v>
      </c>
      <c r="F14188" t="s">
        <v>15</v>
      </c>
      <c r="G14188" s="1">
        <v>20923</v>
      </c>
    </row>
    <row r="14189" spans="1:7" x14ac:dyDescent="0.25">
      <c r="A14189">
        <v>190215</v>
      </c>
      <c r="B14189">
        <v>12000</v>
      </c>
      <c r="C14189" t="s">
        <v>8</v>
      </c>
      <c r="D14189">
        <v>12000</v>
      </c>
      <c r="E14189">
        <v>1</v>
      </c>
      <c r="F14189" t="s">
        <v>15</v>
      </c>
      <c r="G14189" s="1">
        <v>20924</v>
      </c>
    </row>
    <row r="14190" spans="1:7" x14ac:dyDescent="0.25">
      <c r="A14190">
        <v>190216</v>
      </c>
      <c r="B14190">
        <v>4000</v>
      </c>
      <c r="C14190" t="s">
        <v>5</v>
      </c>
      <c r="D14190">
        <v>4000</v>
      </c>
      <c r="E14190">
        <v>1</v>
      </c>
      <c r="F14190" t="s">
        <v>17</v>
      </c>
      <c r="G14190" s="1">
        <v>20925</v>
      </c>
    </row>
    <row r="14191" spans="1:7" x14ac:dyDescent="0.25">
      <c r="A14191">
        <v>190217</v>
      </c>
      <c r="B14191">
        <v>6500</v>
      </c>
      <c r="C14191" t="s">
        <v>10</v>
      </c>
      <c r="D14191">
        <v>6500</v>
      </c>
      <c r="E14191">
        <v>1</v>
      </c>
      <c r="F14191" t="s">
        <v>16</v>
      </c>
      <c r="G14191" s="1">
        <v>20926</v>
      </c>
    </row>
    <row r="14192" spans="1:7" x14ac:dyDescent="0.25">
      <c r="A14192">
        <v>190218</v>
      </c>
      <c r="B14192">
        <v>60000</v>
      </c>
      <c r="C14192" t="s">
        <v>7</v>
      </c>
      <c r="D14192">
        <v>60000</v>
      </c>
      <c r="E14192">
        <v>1</v>
      </c>
      <c r="F14192" t="s">
        <v>18</v>
      </c>
      <c r="G14192" s="1">
        <v>20927</v>
      </c>
    </row>
    <row r="14193" spans="1:7" x14ac:dyDescent="0.25">
      <c r="A14193">
        <v>190218</v>
      </c>
      <c r="B14193">
        <v>4000</v>
      </c>
      <c r="C14193" t="s">
        <v>5</v>
      </c>
      <c r="D14193">
        <v>4000</v>
      </c>
      <c r="E14193">
        <v>1</v>
      </c>
      <c r="F14193" t="s">
        <v>16</v>
      </c>
      <c r="G14193" s="1">
        <v>20928</v>
      </c>
    </row>
    <row r="14194" spans="1:7" x14ac:dyDescent="0.25">
      <c r="A14194">
        <v>190219</v>
      </c>
      <c r="B14194">
        <v>12000</v>
      </c>
      <c r="C14194" t="s">
        <v>8</v>
      </c>
      <c r="D14194">
        <v>36000</v>
      </c>
      <c r="E14194">
        <v>3</v>
      </c>
      <c r="F14194" t="s">
        <v>18</v>
      </c>
      <c r="G14194" s="1">
        <v>20929</v>
      </c>
    </row>
    <row r="14195" spans="1:7" x14ac:dyDescent="0.25">
      <c r="A14195">
        <v>190220</v>
      </c>
      <c r="B14195">
        <v>12000</v>
      </c>
      <c r="C14195" t="s">
        <v>8</v>
      </c>
      <c r="D14195">
        <v>12000</v>
      </c>
      <c r="E14195">
        <v>1</v>
      </c>
      <c r="F14195" t="s">
        <v>16</v>
      </c>
      <c r="G14195" s="1">
        <v>20930</v>
      </c>
    </row>
    <row r="14196" spans="1:7" x14ac:dyDescent="0.25">
      <c r="A14196">
        <v>190221</v>
      </c>
      <c r="B14196">
        <v>12000</v>
      </c>
      <c r="C14196" t="s">
        <v>8</v>
      </c>
      <c r="D14196">
        <v>12000</v>
      </c>
      <c r="E14196">
        <v>1</v>
      </c>
      <c r="F14196" t="s">
        <v>17</v>
      </c>
      <c r="G14196" s="1">
        <v>20931</v>
      </c>
    </row>
    <row r="14197" spans="1:7" x14ac:dyDescent="0.25">
      <c r="A14197">
        <v>190222</v>
      </c>
      <c r="B14197">
        <v>12000</v>
      </c>
      <c r="C14197" t="s">
        <v>8</v>
      </c>
      <c r="D14197">
        <v>12000</v>
      </c>
      <c r="E14197">
        <v>1</v>
      </c>
      <c r="F14197" t="s">
        <v>17</v>
      </c>
      <c r="G14197" s="1">
        <v>20932</v>
      </c>
    </row>
    <row r="14198" spans="1:7" x14ac:dyDescent="0.25">
      <c r="A14198">
        <v>190223</v>
      </c>
      <c r="B14198">
        <v>6500</v>
      </c>
      <c r="C14198" t="s">
        <v>10</v>
      </c>
      <c r="D14198">
        <v>6500</v>
      </c>
      <c r="E14198">
        <v>1</v>
      </c>
      <c r="F14198" t="s">
        <v>17</v>
      </c>
      <c r="G14198" s="1">
        <v>20933</v>
      </c>
    </row>
    <row r="14199" spans="1:7" x14ac:dyDescent="0.25">
      <c r="A14199">
        <v>190224</v>
      </c>
      <c r="B14199">
        <v>6500</v>
      </c>
      <c r="C14199" t="s">
        <v>10</v>
      </c>
      <c r="D14199">
        <v>6500</v>
      </c>
      <c r="E14199">
        <v>1</v>
      </c>
      <c r="F14199" t="s">
        <v>17</v>
      </c>
      <c r="G14199" s="1">
        <v>20934</v>
      </c>
    </row>
    <row r="14200" spans="1:7" x14ac:dyDescent="0.25">
      <c r="A14200">
        <v>190225</v>
      </c>
      <c r="B14200">
        <v>12000</v>
      </c>
      <c r="C14200" t="s">
        <v>8</v>
      </c>
      <c r="D14200">
        <v>12000</v>
      </c>
      <c r="E14200">
        <v>1</v>
      </c>
      <c r="F14200" t="s">
        <v>16</v>
      </c>
      <c r="G14200" s="1">
        <v>20935</v>
      </c>
    </row>
    <row r="14201" spans="1:7" x14ac:dyDescent="0.25">
      <c r="A14201">
        <v>190226</v>
      </c>
      <c r="B14201">
        <v>8000</v>
      </c>
      <c r="C14201" t="s">
        <v>6</v>
      </c>
      <c r="D14201">
        <v>8000</v>
      </c>
      <c r="E14201">
        <v>1</v>
      </c>
      <c r="F14201" t="s">
        <v>18</v>
      </c>
      <c r="G14201" s="1">
        <v>20936</v>
      </c>
    </row>
    <row r="14202" spans="1:7" x14ac:dyDescent="0.25">
      <c r="A14202">
        <v>190227</v>
      </c>
      <c r="B14202">
        <v>6500</v>
      </c>
      <c r="C14202" t="s">
        <v>10</v>
      </c>
      <c r="D14202">
        <v>6500</v>
      </c>
      <c r="E14202">
        <v>1</v>
      </c>
      <c r="F14202" t="s">
        <v>15</v>
      </c>
      <c r="G14202" s="1">
        <v>20937</v>
      </c>
    </row>
    <row r="14203" spans="1:7" x14ac:dyDescent="0.25">
      <c r="A14203">
        <v>190228</v>
      </c>
      <c r="B14203">
        <v>12000</v>
      </c>
      <c r="C14203" t="s">
        <v>8</v>
      </c>
      <c r="D14203">
        <v>12000</v>
      </c>
      <c r="E14203">
        <v>1</v>
      </c>
      <c r="F14203" t="s">
        <v>17</v>
      </c>
      <c r="G14203" s="1">
        <v>20938</v>
      </c>
    </row>
    <row r="14204" spans="1:7" x14ac:dyDescent="0.25">
      <c r="A14204">
        <v>190228</v>
      </c>
      <c r="B14204">
        <v>4000</v>
      </c>
      <c r="C14204" t="s">
        <v>5</v>
      </c>
      <c r="D14204">
        <v>4000</v>
      </c>
      <c r="E14204">
        <v>1</v>
      </c>
      <c r="F14204" t="s">
        <v>19</v>
      </c>
      <c r="G14204" s="1">
        <v>20939</v>
      </c>
    </row>
    <row r="14205" spans="1:7" x14ac:dyDescent="0.25">
      <c r="A14205">
        <v>190229</v>
      </c>
      <c r="B14205">
        <v>12000</v>
      </c>
      <c r="C14205" t="s">
        <v>8</v>
      </c>
      <c r="D14205">
        <v>12000</v>
      </c>
      <c r="E14205">
        <v>1</v>
      </c>
      <c r="F14205" t="s">
        <v>18</v>
      </c>
      <c r="G14205" s="1">
        <v>20940</v>
      </c>
    </row>
    <row r="14206" spans="1:7" x14ac:dyDescent="0.25">
      <c r="A14206">
        <v>190230</v>
      </c>
      <c r="B14206">
        <v>60000</v>
      </c>
      <c r="C14206" t="s">
        <v>7</v>
      </c>
      <c r="D14206">
        <v>60000</v>
      </c>
      <c r="E14206">
        <v>1</v>
      </c>
      <c r="F14206" t="s">
        <v>17</v>
      </c>
      <c r="G14206" s="1">
        <v>20941</v>
      </c>
    </row>
    <row r="14207" spans="1:7" x14ac:dyDescent="0.25">
      <c r="A14207">
        <v>190231</v>
      </c>
      <c r="B14207">
        <v>12000</v>
      </c>
      <c r="C14207" t="s">
        <v>8</v>
      </c>
      <c r="D14207">
        <v>12000</v>
      </c>
      <c r="E14207">
        <v>1</v>
      </c>
      <c r="F14207" t="s">
        <v>18</v>
      </c>
      <c r="G14207" s="1">
        <v>20942</v>
      </c>
    </row>
    <row r="14208" spans="1:7" x14ac:dyDescent="0.25">
      <c r="A14208">
        <v>190232</v>
      </c>
      <c r="B14208">
        <v>60000</v>
      </c>
      <c r="C14208" t="s">
        <v>7</v>
      </c>
      <c r="D14208">
        <v>60000</v>
      </c>
      <c r="E14208">
        <v>1</v>
      </c>
      <c r="F14208" t="s">
        <v>16</v>
      </c>
      <c r="G14208" s="1">
        <v>20943</v>
      </c>
    </row>
    <row r="14209" spans="1:7" x14ac:dyDescent="0.25">
      <c r="A14209">
        <v>190233</v>
      </c>
      <c r="B14209">
        <v>60000</v>
      </c>
      <c r="C14209" t="s">
        <v>7</v>
      </c>
      <c r="D14209">
        <v>60000</v>
      </c>
      <c r="E14209">
        <v>1</v>
      </c>
      <c r="F14209" t="s">
        <v>18</v>
      </c>
      <c r="G14209" s="1">
        <v>20944</v>
      </c>
    </row>
    <row r="14210" spans="1:7" x14ac:dyDescent="0.25">
      <c r="A14210">
        <v>190234</v>
      </c>
      <c r="B14210">
        <v>60000</v>
      </c>
      <c r="C14210" t="s">
        <v>7</v>
      </c>
      <c r="D14210">
        <v>60000</v>
      </c>
      <c r="E14210">
        <v>1</v>
      </c>
      <c r="F14210" t="s">
        <v>17</v>
      </c>
      <c r="G14210" s="1">
        <v>20945</v>
      </c>
    </row>
    <row r="14211" spans="1:7" x14ac:dyDescent="0.25">
      <c r="A14211">
        <v>190235</v>
      </c>
      <c r="B14211">
        <v>150000</v>
      </c>
      <c r="C14211" t="s">
        <v>9</v>
      </c>
      <c r="D14211">
        <v>150000</v>
      </c>
      <c r="E14211">
        <v>1</v>
      </c>
      <c r="F14211" t="s">
        <v>15</v>
      </c>
      <c r="G14211" s="1">
        <v>20946</v>
      </c>
    </row>
    <row r="14212" spans="1:7" x14ac:dyDescent="0.25">
      <c r="A14212">
        <v>190236</v>
      </c>
      <c r="B14212">
        <v>12000</v>
      </c>
      <c r="C14212" t="s">
        <v>8</v>
      </c>
      <c r="D14212">
        <v>12000</v>
      </c>
      <c r="E14212">
        <v>1</v>
      </c>
      <c r="F14212" t="s">
        <v>15</v>
      </c>
      <c r="G14212" s="1">
        <v>20947</v>
      </c>
    </row>
    <row r="14213" spans="1:7" x14ac:dyDescent="0.25">
      <c r="A14213">
        <v>190237</v>
      </c>
      <c r="B14213">
        <v>60000</v>
      </c>
      <c r="C14213" t="s">
        <v>7</v>
      </c>
      <c r="D14213">
        <v>60000</v>
      </c>
      <c r="E14213">
        <v>1</v>
      </c>
      <c r="F14213" t="s">
        <v>18</v>
      </c>
      <c r="G14213" s="1">
        <v>20948</v>
      </c>
    </row>
    <row r="14214" spans="1:7" x14ac:dyDescent="0.25">
      <c r="A14214">
        <v>190238</v>
      </c>
      <c r="B14214">
        <v>60000</v>
      </c>
      <c r="C14214" t="s">
        <v>7</v>
      </c>
      <c r="D14214">
        <v>60000</v>
      </c>
      <c r="E14214">
        <v>1</v>
      </c>
      <c r="F14214" t="s">
        <v>15</v>
      </c>
      <c r="G14214" s="1">
        <v>20949</v>
      </c>
    </row>
    <row r="14215" spans="1:7" x14ac:dyDescent="0.25">
      <c r="A14215">
        <v>190239</v>
      </c>
      <c r="B14215">
        <v>60000</v>
      </c>
      <c r="C14215" t="s">
        <v>7</v>
      </c>
      <c r="D14215">
        <v>60000</v>
      </c>
      <c r="E14215">
        <v>1</v>
      </c>
      <c r="F14215" t="s">
        <v>17</v>
      </c>
      <c r="G14215" s="1">
        <v>20950</v>
      </c>
    </row>
    <row r="14216" spans="1:7" x14ac:dyDescent="0.25">
      <c r="A14216">
        <v>190240</v>
      </c>
      <c r="B14216">
        <v>12000</v>
      </c>
      <c r="C14216" t="s">
        <v>8</v>
      </c>
      <c r="D14216">
        <v>12000</v>
      </c>
      <c r="E14216">
        <v>1</v>
      </c>
      <c r="F14216" t="s">
        <v>15</v>
      </c>
      <c r="G14216" s="1">
        <v>20951</v>
      </c>
    </row>
    <row r="14217" spans="1:7" x14ac:dyDescent="0.25">
      <c r="A14217">
        <v>190241</v>
      </c>
      <c r="B14217">
        <v>75000</v>
      </c>
      <c r="C14217" t="s">
        <v>12</v>
      </c>
      <c r="D14217">
        <v>75000</v>
      </c>
      <c r="E14217">
        <v>1</v>
      </c>
      <c r="F14217" t="s">
        <v>19</v>
      </c>
      <c r="G14217" s="1">
        <v>20952</v>
      </c>
    </row>
    <row r="14218" spans="1:7" x14ac:dyDescent="0.25">
      <c r="A14218">
        <v>190242</v>
      </c>
      <c r="B14218">
        <v>12000</v>
      </c>
      <c r="C14218" t="s">
        <v>8</v>
      </c>
      <c r="D14218">
        <v>12000</v>
      </c>
      <c r="E14218">
        <v>1</v>
      </c>
      <c r="F14218" t="s">
        <v>19</v>
      </c>
      <c r="G14218" s="1">
        <v>20953</v>
      </c>
    </row>
    <row r="14219" spans="1:7" x14ac:dyDescent="0.25">
      <c r="A14219">
        <v>190243</v>
      </c>
      <c r="B14219">
        <v>60000</v>
      </c>
      <c r="C14219" t="s">
        <v>7</v>
      </c>
      <c r="D14219">
        <v>60000</v>
      </c>
      <c r="E14219">
        <v>1</v>
      </c>
      <c r="F14219" t="s">
        <v>19</v>
      </c>
      <c r="G14219" s="1">
        <v>20954</v>
      </c>
    </row>
    <row r="14220" spans="1:7" x14ac:dyDescent="0.25">
      <c r="A14220">
        <v>190244</v>
      </c>
      <c r="B14220">
        <v>8000</v>
      </c>
      <c r="C14220" t="s">
        <v>6</v>
      </c>
      <c r="D14220">
        <v>8000</v>
      </c>
      <c r="E14220">
        <v>1</v>
      </c>
      <c r="F14220" t="s">
        <v>19</v>
      </c>
      <c r="G14220" s="1">
        <v>20955</v>
      </c>
    </row>
    <row r="14221" spans="1:7" x14ac:dyDescent="0.25">
      <c r="A14221">
        <v>190245</v>
      </c>
      <c r="B14221">
        <v>12000</v>
      </c>
      <c r="C14221" t="s">
        <v>8</v>
      </c>
      <c r="D14221">
        <v>12000</v>
      </c>
      <c r="E14221">
        <v>1</v>
      </c>
      <c r="F14221" t="s">
        <v>17</v>
      </c>
      <c r="G14221" s="1">
        <v>20956</v>
      </c>
    </row>
    <row r="14222" spans="1:7" x14ac:dyDescent="0.25">
      <c r="A14222">
        <v>190246</v>
      </c>
      <c r="B14222">
        <v>5000</v>
      </c>
      <c r="C14222" t="s">
        <v>11</v>
      </c>
      <c r="D14222">
        <v>5000</v>
      </c>
      <c r="E14222">
        <v>1</v>
      </c>
      <c r="F14222" t="s">
        <v>18</v>
      </c>
      <c r="G14222" s="1">
        <v>20957</v>
      </c>
    </row>
    <row r="14223" spans="1:7" x14ac:dyDescent="0.25">
      <c r="A14223">
        <v>190247</v>
      </c>
      <c r="B14223">
        <v>60000</v>
      </c>
      <c r="C14223" t="s">
        <v>7</v>
      </c>
      <c r="D14223">
        <v>60000</v>
      </c>
      <c r="E14223">
        <v>1</v>
      </c>
      <c r="F14223" t="s">
        <v>15</v>
      </c>
      <c r="G14223" s="1">
        <v>20958</v>
      </c>
    </row>
    <row r="14224" spans="1:7" x14ac:dyDescent="0.25">
      <c r="A14224">
        <v>190248</v>
      </c>
      <c r="B14224">
        <v>5000</v>
      </c>
      <c r="C14224" t="s">
        <v>11</v>
      </c>
      <c r="D14224">
        <v>5000</v>
      </c>
      <c r="E14224">
        <v>1</v>
      </c>
      <c r="F14224" t="s">
        <v>19</v>
      </c>
      <c r="G14224" s="1">
        <v>20959</v>
      </c>
    </row>
    <row r="14225" spans="1:7" x14ac:dyDescent="0.25">
      <c r="A14225">
        <v>190249</v>
      </c>
      <c r="B14225">
        <v>12000</v>
      </c>
      <c r="C14225" t="s">
        <v>8</v>
      </c>
      <c r="D14225">
        <v>12000</v>
      </c>
      <c r="E14225">
        <v>1</v>
      </c>
      <c r="F14225" t="s">
        <v>19</v>
      </c>
      <c r="G14225" s="1">
        <v>20960</v>
      </c>
    </row>
    <row r="14226" spans="1:7" x14ac:dyDescent="0.25">
      <c r="A14226">
        <v>190250</v>
      </c>
      <c r="B14226">
        <v>12000</v>
      </c>
      <c r="C14226" t="s">
        <v>8</v>
      </c>
      <c r="D14226">
        <v>12000</v>
      </c>
      <c r="E14226">
        <v>1</v>
      </c>
      <c r="F14226" t="s">
        <v>15</v>
      </c>
      <c r="G14226" s="1">
        <v>20961</v>
      </c>
    </row>
    <row r="14227" spans="1:7" x14ac:dyDescent="0.25">
      <c r="A14227">
        <v>190251</v>
      </c>
      <c r="B14227">
        <v>12000</v>
      </c>
      <c r="C14227" t="s">
        <v>8</v>
      </c>
      <c r="D14227">
        <v>12000</v>
      </c>
      <c r="E14227">
        <v>1</v>
      </c>
      <c r="F14227" t="s">
        <v>18</v>
      </c>
      <c r="G14227" s="1">
        <v>20962</v>
      </c>
    </row>
    <row r="14228" spans="1:7" x14ac:dyDescent="0.25">
      <c r="A14228">
        <v>190252</v>
      </c>
      <c r="B14228">
        <v>4000</v>
      </c>
      <c r="C14228" t="s">
        <v>5</v>
      </c>
      <c r="D14228">
        <v>4000</v>
      </c>
      <c r="E14228">
        <v>1</v>
      </c>
      <c r="F14228" t="s">
        <v>15</v>
      </c>
      <c r="G14228" s="1">
        <v>20963</v>
      </c>
    </row>
    <row r="14229" spans="1:7" x14ac:dyDescent="0.25">
      <c r="A14229">
        <v>190253</v>
      </c>
      <c r="B14229">
        <v>12000</v>
      </c>
      <c r="C14229" t="s">
        <v>8</v>
      </c>
      <c r="D14229">
        <v>12000</v>
      </c>
      <c r="E14229">
        <v>1</v>
      </c>
      <c r="F14229" t="s">
        <v>18</v>
      </c>
      <c r="G14229" s="1">
        <v>20964</v>
      </c>
    </row>
    <row r="14230" spans="1:7" x14ac:dyDescent="0.25">
      <c r="A14230">
        <v>190254</v>
      </c>
      <c r="B14230">
        <v>2500</v>
      </c>
      <c r="C14230" t="s">
        <v>13</v>
      </c>
      <c r="D14230">
        <v>2500</v>
      </c>
      <c r="E14230">
        <v>1</v>
      </c>
      <c r="F14230" t="s">
        <v>15</v>
      </c>
      <c r="G14230" s="1">
        <v>20965</v>
      </c>
    </row>
    <row r="14231" spans="1:7" x14ac:dyDescent="0.25">
      <c r="A14231">
        <v>190255</v>
      </c>
      <c r="B14231">
        <v>12000</v>
      </c>
      <c r="C14231" t="s">
        <v>8</v>
      </c>
      <c r="D14231">
        <v>12000</v>
      </c>
      <c r="E14231">
        <v>1</v>
      </c>
      <c r="F14231" t="s">
        <v>17</v>
      </c>
      <c r="G14231" s="1">
        <v>20966</v>
      </c>
    </row>
    <row r="14232" spans="1:7" x14ac:dyDescent="0.25">
      <c r="A14232">
        <v>190255</v>
      </c>
      <c r="B14232">
        <v>8000</v>
      </c>
      <c r="C14232" t="s">
        <v>6</v>
      </c>
      <c r="D14232">
        <v>8000</v>
      </c>
      <c r="E14232">
        <v>1</v>
      </c>
      <c r="F14232" t="s">
        <v>15</v>
      </c>
      <c r="G14232" s="1">
        <v>20967</v>
      </c>
    </row>
    <row r="14233" spans="1:7" x14ac:dyDescent="0.25">
      <c r="A14233">
        <v>190256</v>
      </c>
      <c r="B14233">
        <v>12000</v>
      </c>
      <c r="C14233" t="s">
        <v>8</v>
      </c>
      <c r="D14233">
        <v>12000</v>
      </c>
      <c r="E14233">
        <v>1</v>
      </c>
      <c r="F14233" t="s">
        <v>18</v>
      </c>
      <c r="G14233" s="1">
        <v>20968</v>
      </c>
    </row>
    <row r="14234" spans="1:7" x14ac:dyDescent="0.25">
      <c r="A14234">
        <v>190257</v>
      </c>
      <c r="B14234">
        <v>12000</v>
      </c>
      <c r="C14234" t="s">
        <v>8</v>
      </c>
      <c r="D14234">
        <v>24000</v>
      </c>
      <c r="E14234">
        <v>2</v>
      </c>
      <c r="F14234" t="s">
        <v>19</v>
      </c>
      <c r="G14234" s="1">
        <v>20969</v>
      </c>
    </row>
    <row r="14235" spans="1:7" x14ac:dyDescent="0.25">
      <c r="A14235">
        <v>190258</v>
      </c>
      <c r="B14235">
        <v>6500</v>
      </c>
      <c r="C14235" t="s">
        <v>10</v>
      </c>
      <c r="D14235">
        <v>6500</v>
      </c>
      <c r="E14235">
        <v>1</v>
      </c>
      <c r="F14235" t="s">
        <v>19</v>
      </c>
      <c r="G14235" s="1">
        <v>20970</v>
      </c>
    </row>
    <row r="14236" spans="1:7" x14ac:dyDescent="0.25">
      <c r="A14236">
        <v>190259</v>
      </c>
      <c r="B14236">
        <v>12000</v>
      </c>
      <c r="C14236" t="s">
        <v>8</v>
      </c>
      <c r="D14236">
        <v>12000</v>
      </c>
      <c r="E14236">
        <v>1</v>
      </c>
      <c r="F14236" t="s">
        <v>19</v>
      </c>
      <c r="G14236" s="1">
        <v>20971</v>
      </c>
    </row>
    <row r="14237" spans="1:7" x14ac:dyDescent="0.25">
      <c r="A14237">
        <v>190260</v>
      </c>
      <c r="B14237">
        <v>60000</v>
      </c>
      <c r="C14237" t="s">
        <v>7</v>
      </c>
      <c r="D14237">
        <v>60000</v>
      </c>
      <c r="E14237">
        <v>1</v>
      </c>
      <c r="F14237" t="s">
        <v>18</v>
      </c>
      <c r="G14237" s="1">
        <v>20972</v>
      </c>
    </row>
    <row r="14238" spans="1:7" x14ac:dyDescent="0.25">
      <c r="A14238">
        <v>190261</v>
      </c>
      <c r="B14238">
        <v>8000</v>
      </c>
      <c r="C14238" t="s">
        <v>6</v>
      </c>
      <c r="D14238">
        <v>8000</v>
      </c>
      <c r="E14238">
        <v>1</v>
      </c>
      <c r="F14238" t="s">
        <v>15</v>
      </c>
      <c r="G14238" s="1">
        <v>20973</v>
      </c>
    </row>
    <row r="14239" spans="1:7" x14ac:dyDescent="0.25">
      <c r="A14239">
        <v>190262</v>
      </c>
      <c r="B14239">
        <v>12000</v>
      </c>
      <c r="C14239" t="s">
        <v>8</v>
      </c>
      <c r="D14239">
        <v>12000</v>
      </c>
      <c r="E14239">
        <v>1</v>
      </c>
      <c r="F14239" t="s">
        <v>15</v>
      </c>
      <c r="G14239" s="1">
        <v>20974</v>
      </c>
    </row>
    <row r="14240" spans="1:7" x14ac:dyDescent="0.25">
      <c r="A14240">
        <v>190263</v>
      </c>
      <c r="B14240">
        <v>12000</v>
      </c>
      <c r="C14240" t="s">
        <v>8</v>
      </c>
      <c r="D14240">
        <v>12000</v>
      </c>
      <c r="E14240">
        <v>1</v>
      </c>
      <c r="F14240" t="s">
        <v>18</v>
      </c>
      <c r="G14240" s="1">
        <v>20975</v>
      </c>
    </row>
    <row r="14241" spans="1:7" x14ac:dyDescent="0.25">
      <c r="A14241">
        <v>190264</v>
      </c>
      <c r="B14241">
        <v>60000</v>
      </c>
      <c r="C14241" t="s">
        <v>7</v>
      </c>
      <c r="D14241">
        <v>60000</v>
      </c>
      <c r="E14241">
        <v>1</v>
      </c>
      <c r="F14241" t="s">
        <v>15</v>
      </c>
      <c r="G14241" s="1">
        <v>20976</v>
      </c>
    </row>
    <row r="14242" spans="1:7" x14ac:dyDescent="0.25">
      <c r="A14242">
        <v>190265</v>
      </c>
      <c r="B14242">
        <v>6500</v>
      </c>
      <c r="C14242" t="s">
        <v>10</v>
      </c>
      <c r="D14242">
        <v>6500</v>
      </c>
      <c r="E14242">
        <v>1</v>
      </c>
      <c r="F14242" t="s">
        <v>18</v>
      </c>
      <c r="G14242" s="1">
        <v>20977</v>
      </c>
    </row>
    <row r="14243" spans="1:7" x14ac:dyDescent="0.25">
      <c r="A14243">
        <v>190266</v>
      </c>
      <c r="B14243">
        <v>5000</v>
      </c>
      <c r="C14243" t="s">
        <v>11</v>
      </c>
      <c r="D14243">
        <v>5000</v>
      </c>
      <c r="E14243">
        <v>1</v>
      </c>
      <c r="F14243" t="s">
        <v>15</v>
      </c>
      <c r="G14243" s="1">
        <v>20978</v>
      </c>
    </row>
    <row r="14244" spans="1:7" x14ac:dyDescent="0.25">
      <c r="A14244">
        <v>190267</v>
      </c>
      <c r="B14244">
        <v>8000</v>
      </c>
      <c r="C14244" t="s">
        <v>6</v>
      </c>
      <c r="D14244">
        <v>8000</v>
      </c>
      <c r="E14244">
        <v>1</v>
      </c>
      <c r="F14244" t="s">
        <v>15</v>
      </c>
      <c r="G14244" s="1">
        <v>20979</v>
      </c>
    </row>
    <row r="14245" spans="1:7" x14ac:dyDescent="0.25">
      <c r="A14245">
        <v>190268</v>
      </c>
      <c r="B14245">
        <v>12000</v>
      </c>
      <c r="C14245" t="s">
        <v>8</v>
      </c>
      <c r="D14245">
        <v>12000</v>
      </c>
      <c r="E14245">
        <v>1</v>
      </c>
      <c r="F14245" t="s">
        <v>17</v>
      </c>
      <c r="G14245" s="1">
        <v>20980</v>
      </c>
    </row>
    <row r="14246" spans="1:7" x14ac:dyDescent="0.25">
      <c r="A14246">
        <v>190269</v>
      </c>
      <c r="B14246">
        <v>8000</v>
      </c>
      <c r="C14246" t="s">
        <v>6</v>
      </c>
      <c r="D14246">
        <v>8000</v>
      </c>
      <c r="E14246">
        <v>1</v>
      </c>
      <c r="F14246" t="s">
        <v>15</v>
      </c>
      <c r="G14246" s="1">
        <v>20981</v>
      </c>
    </row>
    <row r="14247" spans="1:7" x14ac:dyDescent="0.25">
      <c r="A14247">
        <v>190270</v>
      </c>
      <c r="B14247">
        <v>12000</v>
      </c>
      <c r="C14247" t="s">
        <v>8</v>
      </c>
      <c r="D14247">
        <v>12000</v>
      </c>
      <c r="E14247">
        <v>1</v>
      </c>
      <c r="F14247" t="s">
        <v>15</v>
      </c>
      <c r="G14247" s="1">
        <v>20982</v>
      </c>
    </row>
    <row r="14248" spans="1:7" x14ac:dyDescent="0.25">
      <c r="A14248">
        <v>190271</v>
      </c>
      <c r="B14248">
        <v>150000</v>
      </c>
      <c r="C14248" t="s">
        <v>9</v>
      </c>
      <c r="D14248">
        <v>150000</v>
      </c>
      <c r="E14248">
        <v>1</v>
      </c>
      <c r="F14248" t="s">
        <v>19</v>
      </c>
      <c r="G14248" s="1">
        <v>20983</v>
      </c>
    </row>
    <row r="14249" spans="1:7" x14ac:dyDescent="0.25">
      <c r="A14249">
        <v>190272</v>
      </c>
      <c r="B14249">
        <v>12000</v>
      </c>
      <c r="C14249" t="s">
        <v>8</v>
      </c>
      <c r="D14249">
        <v>12000</v>
      </c>
      <c r="E14249">
        <v>1</v>
      </c>
      <c r="F14249" t="s">
        <v>16</v>
      </c>
      <c r="G14249" s="1">
        <v>20984</v>
      </c>
    </row>
    <row r="14250" spans="1:7" x14ac:dyDescent="0.25">
      <c r="A14250">
        <v>190273</v>
      </c>
      <c r="B14250">
        <v>12000</v>
      </c>
      <c r="C14250" t="s">
        <v>8</v>
      </c>
      <c r="D14250">
        <v>12000</v>
      </c>
      <c r="E14250">
        <v>1</v>
      </c>
      <c r="F14250" t="s">
        <v>18</v>
      </c>
      <c r="G14250" s="1">
        <v>20985</v>
      </c>
    </row>
    <row r="14251" spans="1:7" x14ac:dyDescent="0.25">
      <c r="A14251">
        <v>190274</v>
      </c>
      <c r="B14251">
        <v>6500</v>
      </c>
      <c r="C14251" t="s">
        <v>10</v>
      </c>
      <c r="D14251">
        <v>6500</v>
      </c>
      <c r="E14251">
        <v>1</v>
      </c>
      <c r="F14251" t="s">
        <v>15</v>
      </c>
      <c r="G14251" s="1">
        <v>20986</v>
      </c>
    </row>
    <row r="14252" spans="1:7" x14ac:dyDescent="0.25">
      <c r="A14252">
        <v>190275</v>
      </c>
      <c r="B14252">
        <v>8000</v>
      </c>
      <c r="C14252" t="s">
        <v>6</v>
      </c>
      <c r="D14252">
        <v>8000</v>
      </c>
      <c r="E14252">
        <v>1</v>
      </c>
      <c r="F14252" t="s">
        <v>19</v>
      </c>
      <c r="G14252" s="1">
        <v>20987</v>
      </c>
    </row>
    <row r="14253" spans="1:7" x14ac:dyDescent="0.25">
      <c r="A14253">
        <v>190276</v>
      </c>
      <c r="B14253">
        <v>8000</v>
      </c>
      <c r="C14253" t="s">
        <v>6</v>
      </c>
      <c r="D14253">
        <v>8000</v>
      </c>
      <c r="E14253">
        <v>1</v>
      </c>
      <c r="F14253" t="s">
        <v>16</v>
      </c>
      <c r="G14253" s="1">
        <v>20988</v>
      </c>
    </row>
    <row r="14254" spans="1:7" x14ac:dyDescent="0.25">
      <c r="A14254">
        <v>190277</v>
      </c>
      <c r="B14254">
        <v>6500</v>
      </c>
      <c r="C14254" t="s">
        <v>10</v>
      </c>
      <c r="D14254">
        <v>6500</v>
      </c>
      <c r="E14254">
        <v>1</v>
      </c>
      <c r="F14254" t="s">
        <v>17</v>
      </c>
      <c r="G14254" s="1">
        <v>20989</v>
      </c>
    </row>
    <row r="14255" spans="1:7" x14ac:dyDescent="0.25">
      <c r="A14255">
        <v>190278</v>
      </c>
      <c r="B14255">
        <v>12000</v>
      </c>
      <c r="C14255" t="s">
        <v>8</v>
      </c>
      <c r="D14255">
        <v>12000</v>
      </c>
      <c r="E14255">
        <v>1</v>
      </c>
      <c r="F14255" t="s">
        <v>19</v>
      </c>
      <c r="G14255" s="1">
        <v>20990</v>
      </c>
    </row>
    <row r="14256" spans="1:7" x14ac:dyDescent="0.25">
      <c r="A14256">
        <v>190279</v>
      </c>
      <c r="B14256">
        <v>4000</v>
      </c>
      <c r="C14256" t="s">
        <v>5</v>
      </c>
      <c r="D14256">
        <v>4000</v>
      </c>
      <c r="E14256">
        <v>1</v>
      </c>
      <c r="F14256" t="s">
        <v>17</v>
      </c>
      <c r="G14256" s="1">
        <v>20991</v>
      </c>
    </row>
    <row r="14257" spans="1:7" x14ac:dyDescent="0.25">
      <c r="A14257">
        <v>190280</v>
      </c>
      <c r="B14257">
        <v>8000</v>
      </c>
      <c r="C14257" t="s">
        <v>6</v>
      </c>
      <c r="D14257">
        <v>8000</v>
      </c>
      <c r="E14257">
        <v>1</v>
      </c>
      <c r="F14257" t="s">
        <v>19</v>
      </c>
      <c r="G14257" s="1">
        <v>20992</v>
      </c>
    </row>
    <row r="14258" spans="1:7" x14ac:dyDescent="0.25">
      <c r="A14258">
        <v>190281</v>
      </c>
      <c r="B14258">
        <v>75000</v>
      </c>
      <c r="C14258" t="s">
        <v>12</v>
      </c>
      <c r="D14258">
        <v>75000</v>
      </c>
      <c r="E14258">
        <v>1</v>
      </c>
      <c r="F14258" t="s">
        <v>18</v>
      </c>
      <c r="G14258" s="1">
        <v>20993</v>
      </c>
    </row>
    <row r="14259" spans="1:7" x14ac:dyDescent="0.25">
      <c r="A14259">
        <v>190282</v>
      </c>
      <c r="B14259">
        <v>12000</v>
      </c>
      <c r="C14259" t="s">
        <v>8</v>
      </c>
      <c r="D14259">
        <v>12000</v>
      </c>
      <c r="E14259">
        <v>1</v>
      </c>
      <c r="F14259" t="s">
        <v>19</v>
      </c>
      <c r="G14259" s="1">
        <v>20994</v>
      </c>
    </row>
    <row r="14260" spans="1:7" x14ac:dyDescent="0.25">
      <c r="A14260">
        <v>190283</v>
      </c>
      <c r="B14260">
        <v>12000</v>
      </c>
      <c r="C14260" t="s">
        <v>8</v>
      </c>
      <c r="D14260">
        <v>12000</v>
      </c>
      <c r="E14260">
        <v>1</v>
      </c>
      <c r="F14260" t="s">
        <v>18</v>
      </c>
      <c r="G14260" s="1">
        <v>20995</v>
      </c>
    </row>
    <row r="14261" spans="1:7" x14ac:dyDescent="0.25">
      <c r="A14261">
        <v>190284</v>
      </c>
      <c r="B14261">
        <v>12000</v>
      </c>
      <c r="C14261" t="s">
        <v>8</v>
      </c>
      <c r="D14261">
        <v>12000</v>
      </c>
      <c r="E14261">
        <v>1</v>
      </c>
      <c r="F14261" t="s">
        <v>15</v>
      </c>
      <c r="G14261" s="1">
        <v>20996</v>
      </c>
    </row>
    <row r="14262" spans="1:7" x14ac:dyDescent="0.25">
      <c r="A14262">
        <v>190285</v>
      </c>
      <c r="B14262">
        <v>6500</v>
      </c>
      <c r="C14262" t="s">
        <v>10</v>
      </c>
      <c r="D14262">
        <v>6500</v>
      </c>
      <c r="E14262">
        <v>1</v>
      </c>
      <c r="F14262" t="s">
        <v>16</v>
      </c>
      <c r="G14262" s="1">
        <v>20997</v>
      </c>
    </row>
    <row r="14263" spans="1:7" x14ac:dyDescent="0.25">
      <c r="A14263">
        <v>190286</v>
      </c>
      <c r="B14263">
        <v>12000</v>
      </c>
      <c r="C14263" t="s">
        <v>8</v>
      </c>
      <c r="D14263">
        <v>12000</v>
      </c>
      <c r="E14263">
        <v>1</v>
      </c>
      <c r="F14263" t="s">
        <v>18</v>
      </c>
      <c r="G14263" s="1">
        <v>20998</v>
      </c>
    </row>
    <row r="14264" spans="1:7" x14ac:dyDescent="0.25">
      <c r="A14264">
        <v>190287</v>
      </c>
      <c r="B14264">
        <v>4000</v>
      </c>
      <c r="C14264" t="s">
        <v>5</v>
      </c>
      <c r="D14264">
        <v>4000</v>
      </c>
      <c r="E14264">
        <v>1</v>
      </c>
      <c r="F14264" t="s">
        <v>18</v>
      </c>
      <c r="G14264" s="1">
        <v>20999</v>
      </c>
    </row>
    <row r="14265" spans="1:7" x14ac:dyDescent="0.25">
      <c r="A14265">
        <v>190288</v>
      </c>
      <c r="B14265">
        <v>60000</v>
      </c>
      <c r="C14265" t="s">
        <v>7</v>
      </c>
      <c r="D14265">
        <v>60000</v>
      </c>
      <c r="E14265">
        <v>1</v>
      </c>
      <c r="F14265" t="s">
        <v>17</v>
      </c>
      <c r="G14265" s="1">
        <v>21000</v>
      </c>
    </row>
    <row r="14266" spans="1:7" x14ac:dyDescent="0.25">
      <c r="A14266">
        <v>190289</v>
      </c>
      <c r="B14266">
        <v>12000</v>
      </c>
      <c r="C14266" t="s">
        <v>8</v>
      </c>
      <c r="D14266">
        <v>12000</v>
      </c>
      <c r="E14266">
        <v>1</v>
      </c>
      <c r="F14266" t="s">
        <v>17</v>
      </c>
      <c r="G14266" s="1">
        <v>21001</v>
      </c>
    </row>
    <row r="14267" spans="1:7" x14ac:dyDescent="0.25">
      <c r="A14267">
        <v>190290</v>
      </c>
      <c r="B14267">
        <v>6500</v>
      </c>
      <c r="C14267" t="s">
        <v>10</v>
      </c>
      <c r="D14267">
        <v>6500</v>
      </c>
      <c r="E14267">
        <v>1</v>
      </c>
      <c r="F14267" t="s">
        <v>16</v>
      </c>
      <c r="G14267" s="1">
        <v>21002</v>
      </c>
    </row>
    <row r="14268" spans="1:7" x14ac:dyDescent="0.25">
      <c r="A14268">
        <v>190291</v>
      </c>
      <c r="B14268">
        <v>60000</v>
      </c>
      <c r="C14268" t="s">
        <v>7</v>
      </c>
      <c r="D14268">
        <v>60000</v>
      </c>
      <c r="E14268">
        <v>1</v>
      </c>
      <c r="F14268" t="s">
        <v>17</v>
      </c>
      <c r="G14268" s="1">
        <v>21003</v>
      </c>
    </row>
    <row r="14269" spans="1:7" x14ac:dyDescent="0.25">
      <c r="A14269">
        <v>190292</v>
      </c>
      <c r="B14269">
        <v>60000</v>
      </c>
      <c r="C14269" t="s">
        <v>7</v>
      </c>
      <c r="D14269">
        <v>60000</v>
      </c>
      <c r="E14269">
        <v>1</v>
      </c>
      <c r="F14269" t="s">
        <v>15</v>
      </c>
      <c r="G14269" s="1">
        <v>21004</v>
      </c>
    </row>
    <row r="14270" spans="1:7" x14ac:dyDescent="0.25">
      <c r="A14270">
        <v>190293</v>
      </c>
      <c r="B14270">
        <v>12000</v>
      </c>
      <c r="C14270" t="s">
        <v>8</v>
      </c>
      <c r="D14270">
        <v>12000</v>
      </c>
      <c r="E14270">
        <v>1</v>
      </c>
      <c r="F14270" t="s">
        <v>18</v>
      </c>
      <c r="G14270" s="1">
        <v>21005</v>
      </c>
    </row>
    <row r="14271" spans="1:7" x14ac:dyDescent="0.25">
      <c r="A14271">
        <v>190294</v>
      </c>
      <c r="B14271">
        <v>8000</v>
      </c>
      <c r="C14271" t="s">
        <v>6</v>
      </c>
      <c r="D14271">
        <v>8000</v>
      </c>
      <c r="E14271">
        <v>1</v>
      </c>
      <c r="F14271" t="s">
        <v>16</v>
      </c>
      <c r="G14271" s="1">
        <v>21006</v>
      </c>
    </row>
    <row r="14272" spans="1:7" x14ac:dyDescent="0.25">
      <c r="A14272">
        <v>190295</v>
      </c>
      <c r="B14272">
        <v>6500</v>
      </c>
      <c r="C14272" t="s">
        <v>10</v>
      </c>
      <c r="D14272">
        <v>6500</v>
      </c>
      <c r="E14272">
        <v>1</v>
      </c>
      <c r="F14272" t="s">
        <v>15</v>
      </c>
      <c r="G14272" s="1">
        <v>21007</v>
      </c>
    </row>
    <row r="14273" spans="1:7" x14ac:dyDescent="0.25">
      <c r="A14273">
        <v>190296</v>
      </c>
      <c r="B14273">
        <v>12000</v>
      </c>
      <c r="C14273" t="s">
        <v>8</v>
      </c>
      <c r="D14273">
        <v>24000</v>
      </c>
      <c r="E14273">
        <v>2</v>
      </c>
      <c r="F14273" t="s">
        <v>18</v>
      </c>
      <c r="G14273" s="1">
        <v>21008</v>
      </c>
    </row>
    <row r="14274" spans="1:7" x14ac:dyDescent="0.25">
      <c r="A14274">
        <v>190297</v>
      </c>
      <c r="B14274">
        <v>12000</v>
      </c>
      <c r="C14274" t="s">
        <v>8</v>
      </c>
      <c r="D14274">
        <v>12000</v>
      </c>
      <c r="E14274">
        <v>1</v>
      </c>
      <c r="F14274" t="s">
        <v>18</v>
      </c>
      <c r="G14274" s="1">
        <v>21009</v>
      </c>
    </row>
    <row r="14275" spans="1:7" x14ac:dyDescent="0.25">
      <c r="A14275">
        <v>190298</v>
      </c>
      <c r="B14275">
        <v>6500</v>
      </c>
      <c r="C14275" t="s">
        <v>10</v>
      </c>
      <c r="D14275">
        <v>6500</v>
      </c>
      <c r="E14275">
        <v>1</v>
      </c>
      <c r="F14275" t="s">
        <v>15</v>
      </c>
      <c r="G14275" s="1">
        <v>21010</v>
      </c>
    </row>
    <row r="14276" spans="1:7" x14ac:dyDescent="0.25">
      <c r="A14276">
        <v>190299</v>
      </c>
      <c r="B14276">
        <v>12000</v>
      </c>
      <c r="C14276" t="s">
        <v>8</v>
      </c>
      <c r="D14276">
        <v>12000</v>
      </c>
      <c r="E14276">
        <v>1</v>
      </c>
      <c r="F14276" t="s">
        <v>15</v>
      </c>
      <c r="G14276" s="1">
        <v>21011</v>
      </c>
    </row>
    <row r="14277" spans="1:7" x14ac:dyDescent="0.25">
      <c r="A14277">
        <v>190300</v>
      </c>
      <c r="B14277">
        <v>150000</v>
      </c>
      <c r="C14277" t="s">
        <v>9</v>
      </c>
      <c r="D14277">
        <v>150000</v>
      </c>
      <c r="E14277">
        <v>1</v>
      </c>
      <c r="F14277" t="s">
        <v>16</v>
      </c>
      <c r="G14277" s="1">
        <v>21012</v>
      </c>
    </row>
    <row r="14278" spans="1:7" x14ac:dyDescent="0.25">
      <c r="A14278">
        <v>190300</v>
      </c>
      <c r="B14278">
        <v>12000</v>
      </c>
      <c r="C14278" t="s">
        <v>8</v>
      </c>
      <c r="D14278">
        <v>12000</v>
      </c>
      <c r="E14278">
        <v>1</v>
      </c>
      <c r="F14278" t="s">
        <v>17</v>
      </c>
      <c r="G14278" s="1">
        <v>21013</v>
      </c>
    </row>
    <row r="14279" spans="1:7" x14ac:dyDescent="0.25">
      <c r="A14279">
        <v>190301</v>
      </c>
      <c r="B14279">
        <v>6500</v>
      </c>
      <c r="C14279" t="s">
        <v>10</v>
      </c>
      <c r="D14279">
        <v>6500</v>
      </c>
      <c r="E14279">
        <v>1</v>
      </c>
      <c r="F14279" t="s">
        <v>19</v>
      </c>
      <c r="G14279" s="1">
        <v>21014</v>
      </c>
    </row>
    <row r="14280" spans="1:7" x14ac:dyDescent="0.25">
      <c r="A14280">
        <v>190302</v>
      </c>
      <c r="B14280">
        <v>6500</v>
      </c>
      <c r="C14280" t="s">
        <v>10</v>
      </c>
      <c r="D14280">
        <v>6500</v>
      </c>
      <c r="E14280">
        <v>1</v>
      </c>
      <c r="F14280" t="s">
        <v>15</v>
      </c>
      <c r="G14280" s="1">
        <v>21015</v>
      </c>
    </row>
    <row r="14281" spans="1:7" x14ac:dyDescent="0.25">
      <c r="A14281">
        <v>190303</v>
      </c>
      <c r="B14281">
        <v>12000</v>
      </c>
      <c r="C14281" t="s">
        <v>8</v>
      </c>
      <c r="D14281">
        <v>12000</v>
      </c>
      <c r="E14281">
        <v>1</v>
      </c>
      <c r="F14281" t="s">
        <v>19</v>
      </c>
      <c r="G14281" s="1">
        <v>21016</v>
      </c>
    </row>
    <row r="14282" spans="1:7" x14ac:dyDescent="0.25">
      <c r="A14282">
        <v>190303</v>
      </c>
      <c r="B14282">
        <v>4000</v>
      </c>
      <c r="C14282" t="s">
        <v>5</v>
      </c>
      <c r="D14282">
        <v>4000</v>
      </c>
      <c r="E14282">
        <v>1</v>
      </c>
      <c r="F14282" t="s">
        <v>16</v>
      </c>
      <c r="G14282" s="1">
        <v>21017</v>
      </c>
    </row>
    <row r="14283" spans="1:7" x14ac:dyDescent="0.25">
      <c r="A14283">
        <v>190304</v>
      </c>
      <c r="B14283">
        <v>12000</v>
      </c>
      <c r="C14283" t="s">
        <v>8</v>
      </c>
      <c r="D14283">
        <v>48000</v>
      </c>
      <c r="E14283">
        <v>4</v>
      </c>
      <c r="F14283" t="s">
        <v>16</v>
      </c>
      <c r="G14283" s="1">
        <v>21018</v>
      </c>
    </row>
    <row r="14284" spans="1:7" x14ac:dyDescent="0.25">
      <c r="A14284">
        <v>190305</v>
      </c>
      <c r="B14284">
        <v>5000</v>
      </c>
      <c r="C14284" t="s">
        <v>11</v>
      </c>
      <c r="D14284">
        <v>5000</v>
      </c>
      <c r="E14284">
        <v>1</v>
      </c>
      <c r="F14284" t="s">
        <v>18</v>
      </c>
      <c r="G14284" s="1">
        <v>21019</v>
      </c>
    </row>
    <row r="14285" spans="1:7" x14ac:dyDescent="0.25">
      <c r="A14285">
        <v>190306</v>
      </c>
      <c r="B14285">
        <v>150000</v>
      </c>
      <c r="C14285" t="s">
        <v>9</v>
      </c>
      <c r="D14285">
        <v>150000</v>
      </c>
      <c r="E14285">
        <v>1</v>
      </c>
      <c r="F14285" t="s">
        <v>17</v>
      </c>
      <c r="G14285" s="1">
        <v>21020</v>
      </c>
    </row>
    <row r="14286" spans="1:7" x14ac:dyDescent="0.25">
      <c r="A14286">
        <v>190307</v>
      </c>
      <c r="B14286">
        <v>5000</v>
      </c>
      <c r="C14286" t="s">
        <v>11</v>
      </c>
      <c r="D14286">
        <v>5000</v>
      </c>
      <c r="E14286">
        <v>1</v>
      </c>
      <c r="F14286" t="s">
        <v>18</v>
      </c>
      <c r="G14286" s="1">
        <v>21021</v>
      </c>
    </row>
    <row r="14287" spans="1:7" x14ac:dyDescent="0.25">
      <c r="A14287">
        <v>190308</v>
      </c>
      <c r="B14287">
        <v>2500</v>
      </c>
      <c r="C14287" t="s">
        <v>13</v>
      </c>
      <c r="D14287">
        <v>2500</v>
      </c>
      <c r="E14287">
        <v>1</v>
      </c>
      <c r="F14287" t="s">
        <v>16</v>
      </c>
      <c r="G14287" s="1">
        <v>21022</v>
      </c>
    </row>
    <row r="14288" spans="1:7" x14ac:dyDescent="0.25">
      <c r="A14288">
        <v>190309</v>
      </c>
      <c r="B14288">
        <v>150000</v>
      </c>
      <c r="C14288" t="s">
        <v>9</v>
      </c>
      <c r="D14288">
        <v>150000</v>
      </c>
      <c r="E14288">
        <v>1</v>
      </c>
      <c r="F14288" t="s">
        <v>16</v>
      </c>
      <c r="G14288" s="1">
        <v>21023</v>
      </c>
    </row>
    <row r="14289" spans="1:7" x14ac:dyDescent="0.25">
      <c r="A14289">
        <v>190309</v>
      </c>
      <c r="B14289">
        <v>12000</v>
      </c>
      <c r="C14289" t="s">
        <v>8</v>
      </c>
      <c r="D14289">
        <v>12000</v>
      </c>
      <c r="E14289">
        <v>1</v>
      </c>
      <c r="F14289" t="s">
        <v>16</v>
      </c>
      <c r="G14289" s="1">
        <v>21024</v>
      </c>
    </row>
    <row r="14290" spans="1:7" x14ac:dyDescent="0.25">
      <c r="A14290">
        <v>190310</v>
      </c>
      <c r="B14290">
        <v>60000</v>
      </c>
      <c r="C14290" t="s">
        <v>7</v>
      </c>
      <c r="D14290">
        <v>60000</v>
      </c>
      <c r="E14290">
        <v>1</v>
      </c>
      <c r="F14290" t="s">
        <v>17</v>
      </c>
      <c r="G14290" s="1">
        <v>21025</v>
      </c>
    </row>
    <row r="14291" spans="1:7" x14ac:dyDescent="0.25">
      <c r="A14291">
        <v>190311</v>
      </c>
      <c r="B14291">
        <v>12000</v>
      </c>
      <c r="C14291" t="s">
        <v>8</v>
      </c>
      <c r="D14291">
        <v>12000</v>
      </c>
      <c r="E14291">
        <v>1</v>
      </c>
      <c r="F14291" t="s">
        <v>16</v>
      </c>
      <c r="G14291" s="1">
        <v>21026</v>
      </c>
    </row>
    <row r="14292" spans="1:7" x14ac:dyDescent="0.25">
      <c r="A14292">
        <v>190312</v>
      </c>
      <c r="B14292">
        <v>8000</v>
      </c>
      <c r="C14292" t="s">
        <v>6</v>
      </c>
      <c r="D14292">
        <v>8000</v>
      </c>
      <c r="E14292">
        <v>1</v>
      </c>
      <c r="F14292" t="s">
        <v>16</v>
      </c>
      <c r="G14292" s="1">
        <v>21027</v>
      </c>
    </row>
    <row r="14293" spans="1:7" x14ac:dyDescent="0.25">
      <c r="A14293">
        <v>190313</v>
      </c>
      <c r="B14293">
        <v>8000</v>
      </c>
      <c r="C14293" t="s">
        <v>6</v>
      </c>
      <c r="D14293">
        <v>8000</v>
      </c>
      <c r="E14293">
        <v>1</v>
      </c>
      <c r="F14293" t="s">
        <v>19</v>
      </c>
      <c r="G14293" s="1">
        <v>21028</v>
      </c>
    </row>
    <row r="14294" spans="1:7" x14ac:dyDescent="0.25">
      <c r="A14294">
        <v>190314</v>
      </c>
      <c r="B14294">
        <v>4000</v>
      </c>
      <c r="C14294" t="s">
        <v>5</v>
      </c>
      <c r="D14294">
        <v>4000</v>
      </c>
      <c r="E14294">
        <v>1</v>
      </c>
      <c r="F14294" t="s">
        <v>17</v>
      </c>
      <c r="G14294" s="1">
        <v>21029</v>
      </c>
    </row>
    <row r="14295" spans="1:7" x14ac:dyDescent="0.25">
      <c r="A14295">
        <v>190315</v>
      </c>
      <c r="B14295">
        <v>12000</v>
      </c>
      <c r="C14295" t="s">
        <v>8</v>
      </c>
      <c r="D14295">
        <v>12000</v>
      </c>
      <c r="E14295">
        <v>1</v>
      </c>
      <c r="F14295" t="s">
        <v>19</v>
      </c>
      <c r="G14295" s="1">
        <v>21030</v>
      </c>
    </row>
    <row r="14296" spans="1:7" x14ac:dyDescent="0.25">
      <c r="A14296">
        <v>190316</v>
      </c>
      <c r="B14296">
        <v>12000</v>
      </c>
      <c r="C14296" t="s">
        <v>8</v>
      </c>
      <c r="D14296">
        <v>12000</v>
      </c>
      <c r="E14296">
        <v>1</v>
      </c>
      <c r="F14296" t="s">
        <v>19</v>
      </c>
      <c r="G14296" s="1">
        <v>21031</v>
      </c>
    </row>
    <row r="14297" spans="1:7" x14ac:dyDescent="0.25">
      <c r="A14297">
        <v>190317</v>
      </c>
      <c r="B14297">
        <v>12000</v>
      </c>
      <c r="C14297" t="s">
        <v>8</v>
      </c>
      <c r="D14297">
        <v>12000</v>
      </c>
      <c r="E14297">
        <v>1</v>
      </c>
      <c r="F14297" t="s">
        <v>15</v>
      </c>
      <c r="G14297" s="1">
        <v>21032</v>
      </c>
    </row>
    <row r="14298" spans="1:7" x14ac:dyDescent="0.25">
      <c r="A14298">
        <v>190318</v>
      </c>
      <c r="B14298">
        <v>8000</v>
      </c>
      <c r="C14298" t="s">
        <v>6</v>
      </c>
      <c r="D14298">
        <v>8000</v>
      </c>
      <c r="E14298">
        <v>1</v>
      </c>
      <c r="F14298" t="s">
        <v>15</v>
      </c>
      <c r="G14298" s="1">
        <v>21033</v>
      </c>
    </row>
    <row r="14299" spans="1:7" x14ac:dyDescent="0.25">
      <c r="A14299">
        <v>190319</v>
      </c>
      <c r="B14299">
        <v>8000</v>
      </c>
      <c r="C14299" t="s">
        <v>6</v>
      </c>
      <c r="D14299">
        <v>8000</v>
      </c>
      <c r="E14299">
        <v>1</v>
      </c>
      <c r="F14299" t="s">
        <v>17</v>
      </c>
      <c r="G14299" s="1">
        <v>21034</v>
      </c>
    </row>
    <row r="14300" spans="1:7" x14ac:dyDescent="0.25">
      <c r="A14300">
        <v>190320</v>
      </c>
      <c r="B14300">
        <v>150000</v>
      </c>
      <c r="C14300" t="s">
        <v>9</v>
      </c>
      <c r="D14300">
        <v>150000</v>
      </c>
      <c r="E14300">
        <v>1</v>
      </c>
      <c r="F14300" t="s">
        <v>15</v>
      </c>
      <c r="G14300" s="1">
        <v>21035</v>
      </c>
    </row>
    <row r="14301" spans="1:7" x14ac:dyDescent="0.25">
      <c r="A14301">
        <v>190321</v>
      </c>
      <c r="B14301">
        <v>12000</v>
      </c>
      <c r="C14301" t="s">
        <v>8</v>
      </c>
      <c r="D14301">
        <v>12000</v>
      </c>
      <c r="E14301">
        <v>1</v>
      </c>
      <c r="F14301" t="s">
        <v>16</v>
      </c>
      <c r="G14301" s="1">
        <v>21036</v>
      </c>
    </row>
    <row r="14302" spans="1:7" x14ac:dyDescent="0.25">
      <c r="A14302">
        <v>190322</v>
      </c>
      <c r="B14302">
        <v>12000</v>
      </c>
      <c r="C14302" t="s">
        <v>8</v>
      </c>
      <c r="D14302">
        <v>12000</v>
      </c>
      <c r="E14302">
        <v>1</v>
      </c>
      <c r="F14302" t="s">
        <v>17</v>
      </c>
      <c r="G14302" s="1">
        <v>21037</v>
      </c>
    </row>
    <row r="14303" spans="1:7" x14ac:dyDescent="0.25">
      <c r="A14303">
        <v>190323</v>
      </c>
      <c r="B14303">
        <v>4000</v>
      </c>
      <c r="C14303" t="s">
        <v>5</v>
      </c>
      <c r="D14303">
        <v>4000</v>
      </c>
      <c r="E14303">
        <v>1</v>
      </c>
      <c r="F14303" t="s">
        <v>16</v>
      </c>
      <c r="G14303" s="1">
        <v>21038</v>
      </c>
    </row>
    <row r="14304" spans="1:7" x14ac:dyDescent="0.25">
      <c r="A14304">
        <v>190324</v>
      </c>
      <c r="B14304">
        <v>8000</v>
      </c>
      <c r="C14304" t="s">
        <v>6</v>
      </c>
      <c r="D14304">
        <v>8000</v>
      </c>
      <c r="E14304">
        <v>1</v>
      </c>
      <c r="F14304" t="s">
        <v>15</v>
      </c>
      <c r="G14304" s="1">
        <v>21039</v>
      </c>
    </row>
    <row r="14305" spans="1:7" x14ac:dyDescent="0.25">
      <c r="A14305">
        <v>190325</v>
      </c>
      <c r="B14305">
        <v>4000</v>
      </c>
      <c r="C14305" t="s">
        <v>5</v>
      </c>
      <c r="D14305">
        <v>4000</v>
      </c>
      <c r="E14305">
        <v>1</v>
      </c>
      <c r="F14305" t="s">
        <v>17</v>
      </c>
      <c r="G14305" s="1">
        <v>21040</v>
      </c>
    </row>
    <row r="14306" spans="1:7" x14ac:dyDescent="0.25">
      <c r="A14306">
        <v>190326</v>
      </c>
      <c r="B14306">
        <v>12000</v>
      </c>
      <c r="C14306" t="s">
        <v>8</v>
      </c>
      <c r="D14306">
        <v>24000</v>
      </c>
      <c r="E14306">
        <v>2</v>
      </c>
      <c r="F14306" t="s">
        <v>16</v>
      </c>
      <c r="G14306" s="1">
        <v>21041</v>
      </c>
    </row>
    <row r="14307" spans="1:7" x14ac:dyDescent="0.25">
      <c r="A14307">
        <v>190327</v>
      </c>
      <c r="B14307">
        <v>6500</v>
      </c>
      <c r="C14307" t="s">
        <v>10</v>
      </c>
      <c r="D14307">
        <v>6500</v>
      </c>
      <c r="E14307">
        <v>1</v>
      </c>
      <c r="F14307" t="s">
        <v>15</v>
      </c>
      <c r="G14307" s="1">
        <v>21042</v>
      </c>
    </row>
    <row r="14308" spans="1:7" x14ac:dyDescent="0.25">
      <c r="A14308">
        <v>190328</v>
      </c>
      <c r="B14308">
        <v>60000</v>
      </c>
      <c r="C14308" t="s">
        <v>7</v>
      </c>
      <c r="D14308">
        <v>60000</v>
      </c>
      <c r="E14308">
        <v>1</v>
      </c>
      <c r="F14308" t="s">
        <v>16</v>
      </c>
      <c r="G14308" s="1">
        <v>21043</v>
      </c>
    </row>
    <row r="14309" spans="1:7" x14ac:dyDescent="0.25">
      <c r="A14309">
        <v>190329</v>
      </c>
      <c r="B14309">
        <v>12000</v>
      </c>
      <c r="C14309" t="s">
        <v>8</v>
      </c>
      <c r="D14309">
        <v>24000</v>
      </c>
      <c r="E14309">
        <v>2</v>
      </c>
      <c r="F14309" t="s">
        <v>17</v>
      </c>
      <c r="G14309" s="1">
        <v>21044</v>
      </c>
    </row>
    <row r="14310" spans="1:7" x14ac:dyDescent="0.25">
      <c r="A14310">
        <v>190330</v>
      </c>
      <c r="B14310">
        <v>5000</v>
      </c>
      <c r="C14310" t="s">
        <v>11</v>
      </c>
      <c r="D14310">
        <v>5000</v>
      </c>
      <c r="E14310">
        <v>1</v>
      </c>
      <c r="F14310" t="s">
        <v>17</v>
      </c>
      <c r="G14310" s="1">
        <v>21045</v>
      </c>
    </row>
    <row r="14311" spans="1:7" x14ac:dyDescent="0.25">
      <c r="A14311">
        <v>190331</v>
      </c>
      <c r="B14311">
        <v>12000</v>
      </c>
      <c r="C14311" t="s">
        <v>8</v>
      </c>
      <c r="D14311">
        <v>12000</v>
      </c>
      <c r="E14311">
        <v>1</v>
      </c>
      <c r="F14311" t="s">
        <v>17</v>
      </c>
      <c r="G14311" s="1">
        <v>21046</v>
      </c>
    </row>
    <row r="14312" spans="1:7" x14ac:dyDescent="0.25">
      <c r="A14312">
        <v>190332</v>
      </c>
      <c r="B14312">
        <v>12000</v>
      </c>
      <c r="C14312" t="s">
        <v>8</v>
      </c>
      <c r="D14312">
        <v>12000</v>
      </c>
      <c r="E14312">
        <v>1</v>
      </c>
      <c r="F14312" t="s">
        <v>16</v>
      </c>
      <c r="G14312" s="1">
        <v>21047</v>
      </c>
    </row>
    <row r="14313" spans="1:7" x14ac:dyDescent="0.25">
      <c r="A14313">
        <v>190333</v>
      </c>
      <c r="B14313">
        <v>6500</v>
      </c>
      <c r="C14313" t="s">
        <v>10</v>
      </c>
      <c r="D14313">
        <v>6500</v>
      </c>
      <c r="E14313">
        <v>1</v>
      </c>
      <c r="F14313" t="s">
        <v>15</v>
      </c>
      <c r="G14313" s="1">
        <v>21048</v>
      </c>
    </row>
    <row r="14314" spans="1:7" x14ac:dyDescent="0.25">
      <c r="A14314">
        <v>190334</v>
      </c>
      <c r="B14314">
        <v>150000</v>
      </c>
      <c r="C14314" t="s">
        <v>9</v>
      </c>
      <c r="D14314">
        <v>150000</v>
      </c>
      <c r="E14314">
        <v>1</v>
      </c>
      <c r="F14314" t="s">
        <v>17</v>
      </c>
      <c r="G14314" s="1">
        <v>21049</v>
      </c>
    </row>
    <row r="14315" spans="1:7" x14ac:dyDescent="0.25">
      <c r="A14315">
        <v>190335</v>
      </c>
      <c r="B14315">
        <v>75000</v>
      </c>
      <c r="C14315" t="s">
        <v>12</v>
      </c>
      <c r="D14315">
        <v>75000</v>
      </c>
      <c r="E14315">
        <v>1</v>
      </c>
      <c r="F14315" t="s">
        <v>17</v>
      </c>
      <c r="G14315" s="1">
        <v>21050</v>
      </c>
    </row>
    <row r="14316" spans="1:7" x14ac:dyDescent="0.25">
      <c r="A14316">
        <v>190336</v>
      </c>
      <c r="B14316">
        <v>75000</v>
      </c>
      <c r="C14316" t="s">
        <v>12</v>
      </c>
      <c r="D14316">
        <v>75000</v>
      </c>
      <c r="E14316">
        <v>1</v>
      </c>
      <c r="F14316" t="s">
        <v>17</v>
      </c>
      <c r="G14316" s="1">
        <v>21051</v>
      </c>
    </row>
    <row r="14317" spans="1:7" x14ac:dyDescent="0.25">
      <c r="A14317">
        <v>190337</v>
      </c>
      <c r="B14317">
        <v>150000</v>
      </c>
      <c r="C14317" t="s">
        <v>9</v>
      </c>
      <c r="D14317">
        <v>150000</v>
      </c>
      <c r="E14317">
        <v>1</v>
      </c>
      <c r="F14317" t="s">
        <v>19</v>
      </c>
      <c r="G14317" s="1">
        <v>21052</v>
      </c>
    </row>
    <row r="14318" spans="1:7" x14ac:dyDescent="0.25">
      <c r="A14318">
        <v>190338</v>
      </c>
      <c r="B14318">
        <v>6500</v>
      </c>
      <c r="C14318" t="s">
        <v>10</v>
      </c>
      <c r="D14318">
        <v>6500</v>
      </c>
      <c r="E14318">
        <v>1</v>
      </c>
      <c r="F14318" t="s">
        <v>19</v>
      </c>
      <c r="G14318" s="1">
        <v>21053</v>
      </c>
    </row>
    <row r="14319" spans="1:7" x14ac:dyDescent="0.25">
      <c r="A14319">
        <v>190339</v>
      </c>
      <c r="B14319">
        <v>6500</v>
      </c>
      <c r="C14319" t="s">
        <v>10</v>
      </c>
      <c r="D14319">
        <v>6500</v>
      </c>
      <c r="E14319">
        <v>1</v>
      </c>
      <c r="F14319" t="s">
        <v>17</v>
      </c>
      <c r="G14319" s="1">
        <v>21054</v>
      </c>
    </row>
    <row r="14320" spans="1:7" x14ac:dyDescent="0.25">
      <c r="A14320">
        <v>190340</v>
      </c>
      <c r="B14320">
        <v>6500</v>
      </c>
      <c r="C14320" t="s">
        <v>10</v>
      </c>
      <c r="D14320">
        <v>6500</v>
      </c>
      <c r="E14320">
        <v>1</v>
      </c>
      <c r="F14320" t="s">
        <v>15</v>
      </c>
      <c r="G14320" s="1">
        <v>21055</v>
      </c>
    </row>
    <row r="14321" spans="1:7" x14ac:dyDescent="0.25">
      <c r="A14321">
        <v>190340</v>
      </c>
      <c r="B14321">
        <v>60000</v>
      </c>
      <c r="C14321" t="s">
        <v>7</v>
      </c>
      <c r="D14321">
        <v>60000</v>
      </c>
      <c r="E14321">
        <v>1</v>
      </c>
      <c r="F14321" t="s">
        <v>16</v>
      </c>
      <c r="G14321" s="1">
        <v>21056</v>
      </c>
    </row>
    <row r="14322" spans="1:7" x14ac:dyDescent="0.25">
      <c r="A14322">
        <v>190341</v>
      </c>
      <c r="B14322">
        <v>4000</v>
      </c>
      <c r="C14322" t="s">
        <v>5</v>
      </c>
      <c r="D14322">
        <v>4000</v>
      </c>
      <c r="E14322">
        <v>1</v>
      </c>
      <c r="F14322" t="s">
        <v>18</v>
      </c>
      <c r="G14322" s="1">
        <v>21057</v>
      </c>
    </row>
    <row r="14323" spans="1:7" x14ac:dyDescent="0.25">
      <c r="A14323">
        <v>190342</v>
      </c>
      <c r="B14323">
        <v>6500</v>
      </c>
      <c r="C14323" t="s">
        <v>10</v>
      </c>
      <c r="D14323">
        <v>6500</v>
      </c>
      <c r="E14323">
        <v>1</v>
      </c>
      <c r="F14323" t="s">
        <v>19</v>
      </c>
      <c r="G14323" s="1">
        <v>21058</v>
      </c>
    </row>
    <row r="14324" spans="1:7" x14ac:dyDescent="0.25">
      <c r="A14324">
        <v>190343</v>
      </c>
      <c r="B14324">
        <v>60000</v>
      </c>
      <c r="C14324" t="s">
        <v>7</v>
      </c>
      <c r="D14324">
        <v>60000</v>
      </c>
      <c r="E14324">
        <v>1</v>
      </c>
      <c r="F14324" t="s">
        <v>19</v>
      </c>
      <c r="G14324" s="1">
        <v>21059</v>
      </c>
    </row>
    <row r="14325" spans="1:7" x14ac:dyDescent="0.25">
      <c r="A14325">
        <v>190344</v>
      </c>
      <c r="B14325">
        <v>150000</v>
      </c>
      <c r="C14325" t="s">
        <v>9</v>
      </c>
      <c r="D14325">
        <v>150000</v>
      </c>
      <c r="E14325">
        <v>1</v>
      </c>
      <c r="F14325" t="s">
        <v>17</v>
      </c>
      <c r="G14325" s="1">
        <v>21060</v>
      </c>
    </row>
    <row r="14326" spans="1:7" x14ac:dyDescent="0.25">
      <c r="A14326">
        <v>190345</v>
      </c>
      <c r="B14326">
        <v>12000</v>
      </c>
      <c r="C14326" t="s">
        <v>8</v>
      </c>
      <c r="D14326">
        <v>12000</v>
      </c>
      <c r="E14326">
        <v>1</v>
      </c>
      <c r="F14326" t="s">
        <v>17</v>
      </c>
      <c r="G14326" s="1">
        <v>21061</v>
      </c>
    </row>
    <row r="14327" spans="1:7" x14ac:dyDescent="0.25">
      <c r="A14327">
        <v>190346</v>
      </c>
      <c r="B14327">
        <v>12000</v>
      </c>
      <c r="C14327" t="s">
        <v>8</v>
      </c>
      <c r="D14327">
        <v>12000</v>
      </c>
      <c r="E14327">
        <v>1</v>
      </c>
      <c r="F14327" t="s">
        <v>18</v>
      </c>
      <c r="G14327" s="1">
        <v>21062</v>
      </c>
    </row>
    <row r="14328" spans="1:7" x14ac:dyDescent="0.25">
      <c r="A14328">
        <v>190347</v>
      </c>
      <c r="B14328">
        <v>12000</v>
      </c>
      <c r="C14328" t="s">
        <v>8</v>
      </c>
      <c r="D14328">
        <v>12000</v>
      </c>
      <c r="E14328">
        <v>1</v>
      </c>
      <c r="F14328" t="s">
        <v>19</v>
      </c>
      <c r="G14328" s="1">
        <v>21063</v>
      </c>
    </row>
    <row r="14329" spans="1:7" x14ac:dyDescent="0.25">
      <c r="A14329">
        <v>190348</v>
      </c>
      <c r="B14329">
        <v>6500</v>
      </c>
      <c r="C14329" t="s">
        <v>10</v>
      </c>
      <c r="D14329">
        <v>6500</v>
      </c>
      <c r="E14329">
        <v>1</v>
      </c>
      <c r="F14329" t="s">
        <v>18</v>
      </c>
      <c r="G14329" s="1">
        <v>21064</v>
      </c>
    </row>
    <row r="14330" spans="1:7" x14ac:dyDescent="0.25">
      <c r="A14330">
        <v>190349</v>
      </c>
      <c r="B14330">
        <v>60000</v>
      </c>
      <c r="C14330" t="s">
        <v>7</v>
      </c>
      <c r="D14330">
        <v>60000</v>
      </c>
      <c r="E14330">
        <v>1</v>
      </c>
      <c r="F14330" t="s">
        <v>18</v>
      </c>
      <c r="G14330" s="1">
        <v>21065</v>
      </c>
    </row>
    <row r="14331" spans="1:7" x14ac:dyDescent="0.25">
      <c r="A14331">
        <v>190350</v>
      </c>
      <c r="B14331">
        <v>4000</v>
      </c>
      <c r="C14331" t="s">
        <v>5</v>
      </c>
      <c r="D14331">
        <v>4000</v>
      </c>
      <c r="E14331">
        <v>1</v>
      </c>
      <c r="F14331" t="s">
        <v>15</v>
      </c>
      <c r="G14331" s="1">
        <v>21066</v>
      </c>
    </row>
    <row r="14332" spans="1:7" x14ac:dyDescent="0.25">
      <c r="A14332">
        <v>190351</v>
      </c>
      <c r="B14332">
        <v>12000</v>
      </c>
      <c r="C14332" t="s">
        <v>8</v>
      </c>
      <c r="D14332">
        <v>12000</v>
      </c>
      <c r="E14332">
        <v>1</v>
      </c>
      <c r="F14332" t="s">
        <v>15</v>
      </c>
      <c r="G14332" s="1">
        <v>21067</v>
      </c>
    </row>
    <row r="14333" spans="1:7" x14ac:dyDescent="0.25">
      <c r="A14333">
        <v>190352</v>
      </c>
      <c r="B14333">
        <v>60000</v>
      </c>
      <c r="C14333" t="s">
        <v>7</v>
      </c>
      <c r="D14333">
        <v>60000</v>
      </c>
      <c r="E14333">
        <v>1</v>
      </c>
      <c r="F14333" t="s">
        <v>17</v>
      </c>
      <c r="G14333" s="1">
        <v>21068</v>
      </c>
    </row>
    <row r="14334" spans="1:7" x14ac:dyDescent="0.25">
      <c r="A14334">
        <v>190353</v>
      </c>
      <c r="B14334">
        <v>5000</v>
      </c>
      <c r="C14334" t="s">
        <v>11</v>
      </c>
      <c r="D14334">
        <v>5000</v>
      </c>
      <c r="E14334">
        <v>1</v>
      </c>
      <c r="F14334" t="s">
        <v>17</v>
      </c>
      <c r="G14334" s="1">
        <v>21069</v>
      </c>
    </row>
    <row r="14335" spans="1:7" x14ac:dyDescent="0.25">
      <c r="A14335">
        <v>190354</v>
      </c>
      <c r="B14335">
        <v>6500</v>
      </c>
      <c r="C14335" t="s">
        <v>10</v>
      </c>
      <c r="D14335">
        <v>6500</v>
      </c>
      <c r="E14335">
        <v>1</v>
      </c>
      <c r="F14335" t="s">
        <v>15</v>
      </c>
      <c r="G14335" s="1">
        <v>21070</v>
      </c>
    </row>
    <row r="14336" spans="1:7" x14ac:dyDescent="0.25">
      <c r="A14336">
        <v>190355</v>
      </c>
      <c r="B14336">
        <v>12000</v>
      </c>
      <c r="C14336" t="s">
        <v>8</v>
      </c>
      <c r="D14336">
        <v>12000</v>
      </c>
      <c r="E14336">
        <v>1</v>
      </c>
      <c r="F14336" t="s">
        <v>17</v>
      </c>
      <c r="G14336" s="1">
        <v>21071</v>
      </c>
    </row>
    <row r="14337" spans="1:7" x14ac:dyDescent="0.25">
      <c r="A14337">
        <v>190356</v>
      </c>
      <c r="B14337">
        <v>2500</v>
      </c>
      <c r="C14337" t="s">
        <v>13</v>
      </c>
      <c r="D14337">
        <v>2500</v>
      </c>
      <c r="E14337">
        <v>1</v>
      </c>
      <c r="F14337" t="s">
        <v>15</v>
      </c>
      <c r="G14337" s="1">
        <v>21072</v>
      </c>
    </row>
    <row r="14338" spans="1:7" x14ac:dyDescent="0.25">
      <c r="A14338">
        <v>190357</v>
      </c>
      <c r="B14338">
        <v>8000</v>
      </c>
      <c r="C14338" t="s">
        <v>6</v>
      </c>
      <c r="D14338">
        <v>8000</v>
      </c>
      <c r="E14338">
        <v>1</v>
      </c>
      <c r="F14338" t="s">
        <v>15</v>
      </c>
      <c r="G14338" s="1">
        <v>21073</v>
      </c>
    </row>
    <row r="14339" spans="1:7" x14ac:dyDescent="0.25">
      <c r="A14339">
        <v>190358</v>
      </c>
      <c r="B14339">
        <v>60000</v>
      </c>
      <c r="C14339" t="s">
        <v>7</v>
      </c>
      <c r="D14339">
        <v>60000</v>
      </c>
      <c r="E14339">
        <v>1</v>
      </c>
      <c r="F14339" t="s">
        <v>17</v>
      </c>
      <c r="G14339" s="1">
        <v>21074</v>
      </c>
    </row>
    <row r="14340" spans="1:7" x14ac:dyDescent="0.25">
      <c r="A14340">
        <v>190359</v>
      </c>
      <c r="B14340">
        <v>60000</v>
      </c>
      <c r="C14340" t="s">
        <v>7</v>
      </c>
      <c r="D14340">
        <v>60000</v>
      </c>
      <c r="E14340">
        <v>1</v>
      </c>
      <c r="F14340" t="s">
        <v>16</v>
      </c>
      <c r="G14340" s="1">
        <v>21075</v>
      </c>
    </row>
    <row r="14341" spans="1:7" x14ac:dyDescent="0.25">
      <c r="A14341">
        <v>190360</v>
      </c>
      <c r="B14341">
        <v>4000</v>
      </c>
      <c r="C14341" t="s">
        <v>5</v>
      </c>
      <c r="D14341">
        <v>4000</v>
      </c>
      <c r="E14341">
        <v>1</v>
      </c>
      <c r="F14341" t="s">
        <v>16</v>
      </c>
      <c r="G14341" s="1">
        <v>21076</v>
      </c>
    </row>
    <row r="14342" spans="1:7" x14ac:dyDescent="0.25">
      <c r="A14342">
        <v>190361</v>
      </c>
      <c r="B14342">
        <v>8000</v>
      </c>
      <c r="C14342" t="s">
        <v>6</v>
      </c>
      <c r="D14342">
        <v>8000</v>
      </c>
      <c r="E14342">
        <v>1</v>
      </c>
      <c r="F14342" t="s">
        <v>18</v>
      </c>
      <c r="G14342" s="1">
        <v>21077</v>
      </c>
    </row>
    <row r="14343" spans="1:7" x14ac:dyDescent="0.25">
      <c r="A14343">
        <v>190362</v>
      </c>
      <c r="B14343">
        <v>150000</v>
      </c>
      <c r="C14343" t="s">
        <v>9</v>
      </c>
      <c r="D14343">
        <v>150000</v>
      </c>
      <c r="E14343">
        <v>1</v>
      </c>
      <c r="F14343" t="s">
        <v>17</v>
      </c>
      <c r="G14343" s="1">
        <v>21078</v>
      </c>
    </row>
    <row r="14344" spans="1:7" x14ac:dyDescent="0.25">
      <c r="A14344">
        <v>190363</v>
      </c>
      <c r="B14344">
        <v>5000</v>
      </c>
      <c r="C14344" t="s">
        <v>11</v>
      </c>
      <c r="D14344">
        <v>5000</v>
      </c>
      <c r="E14344">
        <v>1</v>
      </c>
      <c r="F14344" t="s">
        <v>17</v>
      </c>
      <c r="G14344" s="1">
        <v>21079</v>
      </c>
    </row>
    <row r="14345" spans="1:7" x14ac:dyDescent="0.25">
      <c r="A14345">
        <v>190364</v>
      </c>
      <c r="B14345">
        <v>12000</v>
      </c>
      <c r="C14345" t="s">
        <v>8</v>
      </c>
      <c r="D14345">
        <v>12000</v>
      </c>
      <c r="E14345">
        <v>1</v>
      </c>
      <c r="F14345" t="s">
        <v>19</v>
      </c>
      <c r="G14345" s="1">
        <v>21080</v>
      </c>
    </row>
    <row r="14346" spans="1:7" x14ac:dyDescent="0.25">
      <c r="A14346">
        <v>190364</v>
      </c>
      <c r="B14346">
        <v>6500</v>
      </c>
      <c r="C14346" t="s">
        <v>10</v>
      </c>
      <c r="D14346">
        <v>6500</v>
      </c>
      <c r="E14346">
        <v>1</v>
      </c>
      <c r="F14346" t="s">
        <v>17</v>
      </c>
      <c r="G14346" s="1">
        <v>21081</v>
      </c>
    </row>
    <row r="14347" spans="1:7" x14ac:dyDescent="0.25">
      <c r="A14347">
        <v>190365</v>
      </c>
      <c r="B14347">
        <v>6500</v>
      </c>
      <c r="C14347" t="s">
        <v>10</v>
      </c>
      <c r="D14347">
        <v>6500</v>
      </c>
      <c r="E14347">
        <v>1</v>
      </c>
      <c r="F14347" t="s">
        <v>17</v>
      </c>
      <c r="G14347" s="1">
        <v>21082</v>
      </c>
    </row>
    <row r="14348" spans="1:7" x14ac:dyDescent="0.25">
      <c r="A14348">
        <v>190366</v>
      </c>
      <c r="B14348">
        <v>12000</v>
      </c>
      <c r="C14348" t="s">
        <v>8</v>
      </c>
      <c r="D14348">
        <v>12000</v>
      </c>
      <c r="E14348">
        <v>1</v>
      </c>
      <c r="F14348" t="s">
        <v>19</v>
      </c>
      <c r="G14348" s="1">
        <v>21083</v>
      </c>
    </row>
    <row r="14349" spans="1:7" x14ac:dyDescent="0.25">
      <c r="A14349">
        <v>190367</v>
      </c>
      <c r="B14349">
        <v>12000</v>
      </c>
      <c r="C14349" t="s">
        <v>8</v>
      </c>
      <c r="D14349">
        <v>12000</v>
      </c>
      <c r="E14349">
        <v>1</v>
      </c>
      <c r="F14349" t="s">
        <v>18</v>
      </c>
      <c r="G14349" s="1">
        <v>21084</v>
      </c>
    </row>
    <row r="14350" spans="1:7" x14ac:dyDescent="0.25">
      <c r="A14350">
        <v>190368</v>
      </c>
      <c r="B14350">
        <v>8000</v>
      </c>
      <c r="C14350" t="s">
        <v>6</v>
      </c>
      <c r="D14350">
        <v>8000</v>
      </c>
      <c r="E14350">
        <v>1</v>
      </c>
      <c r="F14350" t="s">
        <v>15</v>
      </c>
      <c r="G14350" s="1">
        <v>21085</v>
      </c>
    </row>
    <row r="14351" spans="1:7" x14ac:dyDescent="0.25">
      <c r="A14351">
        <v>190369</v>
      </c>
      <c r="B14351">
        <v>12000</v>
      </c>
      <c r="C14351" t="s">
        <v>8</v>
      </c>
      <c r="D14351">
        <v>12000</v>
      </c>
      <c r="E14351">
        <v>1</v>
      </c>
      <c r="F14351" t="s">
        <v>19</v>
      </c>
      <c r="G14351" s="1">
        <v>21086</v>
      </c>
    </row>
    <row r="14352" spans="1:7" x14ac:dyDescent="0.25">
      <c r="A14352">
        <v>190370</v>
      </c>
      <c r="B14352">
        <v>150000</v>
      </c>
      <c r="C14352" t="s">
        <v>9</v>
      </c>
      <c r="D14352">
        <v>150000</v>
      </c>
      <c r="E14352">
        <v>1</v>
      </c>
      <c r="F14352" t="s">
        <v>18</v>
      </c>
      <c r="G14352" s="1">
        <v>21087</v>
      </c>
    </row>
    <row r="14353" spans="1:7" x14ac:dyDescent="0.25">
      <c r="A14353">
        <v>190371</v>
      </c>
      <c r="B14353">
        <v>60000</v>
      </c>
      <c r="C14353" t="s">
        <v>7</v>
      </c>
      <c r="D14353">
        <v>60000</v>
      </c>
      <c r="E14353">
        <v>1</v>
      </c>
      <c r="F14353" t="s">
        <v>19</v>
      </c>
      <c r="G14353" s="1">
        <v>21088</v>
      </c>
    </row>
    <row r="14354" spans="1:7" x14ac:dyDescent="0.25">
      <c r="A14354">
        <v>190372</v>
      </c>
      <c r="B14354">
        <v>12000</v>
      </c>
      <c r="C14354" t="s">
        <v>8</v>
      </c>
      <c r="D14354">
        <v>12000</v>
      </c>
      <c r="E14354">
        <v>1</v>
      </c>
      <c r="F14354" t="s">
        <v>19</v>
      </c>
      <c r="G14354" s="1">
        <v>21089</v>
      </c>
    </row>
    <row r="14355" spans="1:7" x14ac:dyDescent="0.25">
      <c r="A14355">
        <v>190373</v>
      </c>
      <c r="B14355">
        <v>12000</v>
      </c>
      <c r="C14355" t="s">
        <v>8</v>
      </c>
      <c r="D14355">
        <v>12000</v>
      </c>
      <c r="E14355">
        <v>1</v>
      </c>
      <c r="F14355" t="s">
        <v>19</v>
      </c>
      <c r="G14355" s="1">
        <v>21090</v>
      </c>
    </row>
    <row r="14356" spans="1:7" x14ac:dyDescent="0.25">
      <c r="A14356">
        <v>190374</v>
      </c>
      <c r="B14356">
        <v>12000</v>
      </c>
      <c r="C14356" t="s">
        <v>8</v>
      </c>
      <c r="D14356">
        <v>12000</v>
      </c>
      <c r="E14356">
        <v>1</v>
      </c>
      <c r="F14356" t="s">
        <v>19</v>
      </c>
      <c r="G14356" s="1">
        <v>21091</v>
      </c>
    </row>
    <row r="14357" spans="1:7" x14ac:dyDescent="0.25">
      <c r="A14357">
        <v>190375</v>
      </c>
      <c r="B14357">
        <v>150000</v>
      </c>
      <c r="C14357" t="s">
        <v>9</v>
      </c>
      <c r="D14357">
        <v>150000</v>
      </c>
      <c r="E14357">
        <v>1</v>
      </c>
      <c r="F14357" t="s">
        <v>18</v>
      </c>
      <c r="G14357" s="1">
        <v>21092</v>
      </c>
    </row>
    <row r="14358" spans="1:7" x14ac:dyDescent="0.25">
      <c r="A14358">
        <v>190376</v>
      </c>
      <c r="B14358">
        <v>12000</v>
      </c>
      <c r="C14358" t="s">
        <v>8</v>
      </c>
      <c r="D14358">
        <v>12000</v>
      </c>
      <c r="E14358">
        <v>1</v>
      </c>
      <c r="F14358" t="s">
        <v>19</v>
      </c>
      <c r="G14358" s="1">
        <v>21093</v>
      </c>
    </row>
    <row r="14359" spans="1:7" x14ac:dyDescent="0.25">
      <c r="A14359">
        <v>190377</v>
      </c>
      <c r="B14359">
        <v>12000</v>
      </c>
      <c r="C14359" t="s">
        <v>8</v>
      </c>
      <c r="D14359">
        <v>12000</v>
      </c>
      <c r="E14359">
        <v>1</v>
      </c>
      <c r="F14359" t="s">
        <v>15</v>
      </c>
      <c r="G14359" s="1">
        <v>21094</v>
      </c>
    </row>
    <row r="14360" spans="1:7" x14ac:dyDescent="0.25">
      <c r="A14360">
        <v>190378</v>
      </c>
      <c r="B14360">
        <v>8000</v>
      </c>
      <c r="C14360" t="s">
        <v>6</v>
      </c>
      <c r="D14360">
        <v>8000</v>
      </c>
      <c r="E14360">
        <v>1</v>
      </c>
      <c r="F14360" t="s">
        <v>16</v>
      </c>
      <c r="G14360" s="1">
        <v>21095</v>
      </c>
    </row>
    <row r="14361" spans="1:7" x14ac:dyDescent="0.25">
      <c r="A14361">
        <v>190379</v>
      </c>
      <c r="B14361">
        <v>60000</v>
      </c>
      <c r="C14361" t="s">
        <v>7</v>
      </c>
      <c r="D14361">
        <v>60000</v>
      </c>
      <c r="E14361">
        <v>1</v>
      </c>
      <c r="F14361" t="s">
        <v>17</v>
      </c>
      <c r="G14361" s="1">
        <v>21096</v>
      </c>
    </row>
    <row r="14362" spans="1:7" x14ac:dyDescent="0.25">
      <c r="A14362">
        <v>190380</v>
      </c>
      <c r="B14362">
        <v>4000</v>
      </c>
      <c r="C14362" t="s">
        <v>5</v>
      </c>
      <c r="D14362">
        <v>4000</v>
      </c>
      <c r="E14362">
        <v>1</v>
      </c>
      <c r="F14362" t="s">
        <v>19</v>
      </c>
      <c r="G14362" s="1">
        <v>21097</v>
      </c>
    </row>
    <row r="14363" spans="1:7" x14ac:dyDescent="0.25">
      <c r="A14363">
        <v>190381</v>
      </c>
      <c r="B14363">
        <v>12000</v>
      </c>
      <c r="C14363" t="s">
        <v>8</v>
      </c>
      <c r="D14363">
        <v>24000</v>
      </c>
      <c r="E14363">
        <v>2</v>
      </c>
      <c r="F14363" t="s">
        <v>17</v>
      </c>
      <c r="G14363" s="1">
        <v>21098</v>
      </c>
    </row>
    <row r="14364" spans="1:7" x14ac:dyDescent="0.25">
      <c r="A14364">
        <v>190382</v>
      </c>
      <c r="B14364">
        <v>12000</v>
      </c>
      <c r="C14364" t="s">
        <v>8</v>
      </c>
      <c r="D14364">
        <v>12000</v>
      </c>
      <c r="E14364">
        <v>1</v>
      </c>
      <c r="F14364" t="s">
        <v>16</v>
      </c>
      <c r="G14364" s="1">
        <v>21099</v>
      </c>
    </row>
    <row r="14365" spans="1:7" x14ac:dyDescent="0.25">
      <c r="A14365">
        <v>190383</v>
      </c>
      <c r="B14365">
        <v>60000</v>
      </c>
      <c r="C14365" t="s">
        <v>7</v>
      </c>
      <c r="D14365">
        <v>60000</v>
      </c>
      <c r="E14365">
        <v>1</v>
      </c>
      <c r="F14365" t="s">
        <v>17</v>
      </c>
      <c r="G14365" s="1">
        <v>21100</v>
      </c>
    </row>
    <row r="14366" spans="1:7" x14ac:dyDescent="0.25">
      <c r="A14366">
        <v>190384</v>
      </c>
      <c r="B14366">
        <v>75000</v>
      </c>
      <c r="C14366" t="s">
        <v>12</v>
      </c>
      <c r="D14366">
        <v>75000</v>
      </c>
      <c r="E14366">
        <v>1</v>
      </c>
      <c r="F14366" t="s">
        <v>17</v>
      </c>
      <c r="G14366" s="1">
        <v>21101</v>
      </c>
    </row>
    <row r="14367" spans="1:7" x14ac:dyDescent="0.25">
      <c r="A14367">
        <v>190385</v>
      </c>
      <c r="B14367">
        <v>150000</v>
      </c>
      <c r="C14367" t="s">
        <v>9</v>
      </c>
      <c r="D14367">
        <v>150000</v>
      </c>
      <c r="E14367">
        <v>1</v>
      </c>
      <c r="F14367" t="s">
        <v>17</v>
      </c>
      <c r="G14367" s="1">
        <v>21102</v>
      </c>
    </row>
    <row r="14368" spans="1:7" x14ac:dyDescent="0.25">
      <c r="A14368">
        <v>190386</v>
      </c>
      <c r="B14368">
        <v>4000</v>
      </c>
      <c r="C14368" t="s">
        <v>5</v>
      </c>
      <c r="D14368">
        <v>4000</v>
      </c>
      <c r="E14368">
        <v>1</v>
      </c>
      <c r="F14368" t="s">
        <v>17</v>
      </c>
      <c r="G14368" s="1">
        <v>21103</v>
      </c>
    </row>
    <row r="14369" spans="1:7" x14ac:dyDescent="0.25">
      <c r="A14369">
        <v>190387</v>
      </c>
      <c r="B14369">
        <v>12000</v>
      </c>
      <c r="C14369" t="s">
        <v>8</v>
      </c>
      <c r="D14369">
        <v>12000</v>
      </c>
      <c r="E14369">
        <v>1</v>
      </c>
      <c r="F14369" t="s">
        <v>15</v>
      </c>
      <c r="G14369" s="1">
        <v>21104</v>
      </c>
    </row>
    <row r="14370" spans="1:7" x14ac:dyDescent="0.25">
      <c r="A14370">
        <v>190388</v>
      </c>
      <c r="B14370">
        <v>4000</v>
      </c>
      <c r="C14370" t="s">
        <v>5</v>
      </c>
      <c r="D14370">
        <v>4000</v>
      </c>
      <c r="E14370">
        <v>1</v>
      </c>
      <c r="F14370" t="s">
        <v>18</v>
      </c>
      <c r="G14370" s="1">
        <v>21105</v>
      </c>
    </row>
    <row r="14371" spans="1:7" x14ac:dyDescent="0.25">
      <c r="A14371">
        <v>190389</v>
      </c>
      <c r="B14371">
        <v>5000</v>
      </c>
      <c r="C14371" t="s">
        <v>11</v>
      </c>
      <c r="D14371">
        <v>5000</v>
      </c>
      <c r="E14371">
        <v>1</v>
      </c>
      <c r="F14371" t="s">
        <v>15</v>
      </c>
      <c r="G14371" s="1">
        <v>21106</v>
      </c>
    </row>
    <row r="14372" spans="1:7" x14ac:dyDescent="0.25">
      <c r="A14372">
        <v>190390</v>
      </c>
      <c r="B14372">
        <v>60000</v>
      </c>
      <c r="C14372" t="s">
        <v>7</v>
      </c>
      <c r="D14372">
        <v>60000</v>
      </c>
      <c r="E14372">
        <v>1</v>
      </c>
      <c r="F14372" t="s">
        <v>18</v>
      </c>
      <c r="G14372" s="1">
        <v>21107</v>
      </c>
    </row>
    <row r="14373" spans="1:7" x14ac:dyDescent="0.25">
      <c r="A14373">
        <v>190391</v>
      </c>
      <c r="B14373">
        <v>12000</v>
      </c>
      <c r="C14373" t="s">
        <v>8</v>
      </c>
      <c r="D14373">
        <v>12000</v>
      </c>
      <c r="E14373">
        <v>1</v>
      </c>
      <c r="F14373" t="s">
        <v>17</v>
      </c>
      <c r="G14373" s="1">
        <v>21108</v>
      </c>
    </row>
    <row r="14374" spans="1:7" x14ac:dyDescent="0.25">
      <c r="A14374">
        <v>190392</v>
      </c>
      <c r="B14374">
        <v>8000</v>
      </c>
      <c r="C14374" t="s">
        <v>6</v>
      </c>
      <c r="D14374">
        <v>8000</v>
      </c>
      <c r="E14374">
        <v>1</v>
      </c>
      <c r="F14374" t="s">
        <v>16</v>
      </c>
      <c r="G14374" s="1">
        <v>21109</v>
      </c>
    </row>
    <row r="14375" spans="1:7" x14ac:dyDescent="0.25">
      <c r="A14375">
        <v>190393</v>
      </c>
      <c r="B14375">
        <v>150000</v>
      </c>
      <c r="C14375" t="s">
        <v>9</v>
      </c>
      <c r="D14375">
        <v>150000</v>
      </c>
      <c r="E14375">
        <v>1</v>
      </c>
      <c r="F14375" t="s">
        <v>16</v>
      </c>
      <c r="G14375" s="1">
        <v>21110</v>
      </c>
    </row>
    <row r="14376" spans="1:7" x14ac:dyDescent="0.25">
      <c r="A14376">
        <v>190394</v>
      </c>
      <c r="B14376">
        <v>8000</v>
      </c>
      <c r="C14376" t="s">
        <v>6</v>
      </c>
      <c r="D14376">
        <v>8000</v>
      </c>
      <c r="E14376">
        <v>1</v>
      </c>
      <c r="F14376" t="s">
        <v>19</v>
      </c>
      <c r="G14376" s="1">
        <v>21111</v>
      </c>
    </row>
    <row r="14377" spans="1:7" x14ac:dyDescent="0.25">
      <c r="A14377">
        <v>190395</v>
      </c>
      <c r="B14377">
        <v>8000</v>
      </c>
      <c r="C14377" t="s">
        <v>6</v>
      </c>
      <c r="D14377">
        <v>8000</v>
      </c>
      <c r="E14377">
        <v>1</v>
      </c>
      <c r="F14377" t="s">
        <v>19</v>
      </c>
      <c r="G14377" s="1">
        <v>21112</v>
      </c>
    </row>
    <row r="14378" spans="1:7" x14ac:dyDescent="0.25">
      <c r="A14378">
        <v>190396</v>
      </c>
      <c r="B14378">
        <v>12000</v>
      </c>
      <c r="C14378" t="s">
        <v>8</v>
      </c>
      <c r="D14378">
        <v>12000</v>
      </c>
      <c r="E14378">
        <v>1</v>
      </c>
      <c r="F14378" t="s">
        <v>19</v>
      </c>
      <c r="G14378" s="1">
        <v>21113</v>
      </c>
    </row>
    <row r="14379" spans="1:7" x14ac:dyDescent="0.25">
      <c r="A14379">
        <v>190397</v>
      </c>
      <c r="B14379">
        <v>75000</v>
      </c>
      <c r="C14379" t="s">
        <v>12</v>
      </c>
      <c r="D14379">
        <v>75000</v>
      </c>
      <c r="E14379">
        <v>1</v>
      </c>
      <c r="F14379" t="s">
        <v>18</v>
      </c>
      <c r="G14379" s="1">
        <v>21114</v>
      </c>
    </row>
    <row r="14380" spans="1:7" x14ac:dyDescent="0.25">
      <c r="A14380">
        <v>190398</v>
      </c>
      <c r="B14380">
        <v>60000</v>
      </c>
      <c r="C14380" t="s">
        <v>7</v>
      </c>
      <c r="D14380">
        <v>60000</v>
      </c>
      <c r="E14380">
        <v>1</v>
      </c>
      <c r="F14380" t="s">
        <v>18</v>
      </c>
      <c r="G14380" s="1">
        <v>21115</v>
      </c>
    </row>
    <row r="14381" spans="1:7" x14ac:dyDescent="0.25">
      <c r="A14381">
        <v>190399</v>
      </c>
      <c r="B14381">
        <v>6500</v>
      </c>
      <c r="C14381" t="s">
        <v>10</v>
      </c>
      <c r="D14381">
        <v>6500</v>
      </c>
      <c r="E14381">
        <v>1</v>
      </c>
      <c r="F14381" t="s">
        <v>16</v>
      </c>
      <c r="G14381" s="1">
        <v>21116</v>
      </c>
    </row>
    <row r="14382" spans="1:7" x14ac:dyDescent="0.25">
      <c r="A14382">
        <v>190400</v>
      </c>
      <c r="B14382">
        <v>4000</v>
      </c>
      <c r="C14382" t="s">
        <v>5</v>
      </c>
      <c r="D14382">
        <v>4000</v>
      </c>
      <c r="E14382">
        <v>1</v>
      </c>
      <c r="F14382" t="s">
        <v>19</v>
      </c>
      <c r="G14382" s="1">
        <v>21117</v>
      </c>
    </row>
    <row r="14383" spans="1:7" x14ac:dyDescent="0.25">
      <c r="A14383">
        <v>190401</v>
      </c>
      <c r="B14383">
        <v>4000</v>
      </c>
      <c r="C14383" t="s">
        <v>5</v>
      </c>
      <c r="D14383">
        <v>8000</v>
      </c>
      <c r="E14383">
        <v>2</v>
      </c>
      <c r="F14383" t="s">
        <v>16</v>
      </c>
      <c r="G14383" s="1">
        <v>21118</v>
      </c>
    </row>
    <row r="14384" spans="1:7" x14ac:dyDescent="0.25">
      <c r="A14384">
        <v>190402</v>
      </c>
      <c r="B14384">
        <v>12000</v>
      </c>
      <c r="C14384" t="s">
        <v>8</v>
      </c>
      <c r="D14384">
        <v>24000</v>
      </c>
      <c r="E14384">
        <v>2</v>
      </c>
      <c r="F14384" t="s">
        <v>16</v>
      </c>
      <c r="G14384" s="1">
        <v>21119</v>
      </c>
    </row>
    <row r="14385" spans="1:7" x14ac:dyDescent="0.25">
      <c r="A14385">
        <v>190403</v>
      </c>
      <c r="B14385">
        <v>12000</v>
      </c>
      <c r="C14385" t="s">
        <v>8</v>
      </c>
      <c r="D14385">
        <v>12000</v>
      </c>
      <c r="E14385">
        <v>1</v>
      </c>
      <c r="F14385" t="s">
        <v>17</v>
      </c>
      <c r="G14385" s="1">
        <v>21120</v>
      </c>
    </row>
    <row r="14386" spans="1:7" x14ac:dyDescent="0.25">
      <c r="A14386">
        <v>190404</v>
      </c>
      <c r="B14386">
        <v>12000</v>
      </c>
      <c r="C14386" t="s">
        <v>8</v>
      </c>
      <c r="D14386">
        <v>12000</v>
      </c>
      <c r="E14386">
        <v>1</v>
      </c>
      <c r="F14386" t="s">
        <v>15</v>
      </c>
      <c r="G14386" s="1">
        <v>21121</v>
      </c>
    </row>
    <row r="14387" spans="1:7" x14ac:dyDescent="0.25">
      <c r="A14387">
        <v>190405</v>
      </c>
      <c r="B14387">
        <v>2500</v>
      </c>
      <c r="C14387" t="s">
        <v>13</v>
      </c>
      <c r="D14387">
        <v>2500</v>
      </c>
      <c r="E14387">
        <v>1</v>
      </c>
      <c r="F14387" t="s">
        <v>19</v>
      </c>
      <c r="G14387" s="1">
        <v>21122</v>
      </c>
    </row>
    <row r="14388" spans="1:7" x14ac:dyDescent="0.25">
      <c r="A14388">
        <v>190406</v>
      </c>
      <c r="B14388">
        <v>60000</v>
      </c>
      <c r="C14388" t="s">
        <v>7</v>
      </c>
      <c r="D14388">
        <v>60000</v>
      </c>
      <c r="E14388">
        <v>1</v>
      </c>
      <c r="F14388" t="s">
        <v>15</v>
      </c>
      <c r="G14388" s="1">
        <v>21123</v>
      </c>
    </row>
    <row r="14389" spans="1:7" x14ac:dyDescent="0.25">
      <c r="A14389">
        <v>190407</v>
      </c>
      <c r="B14389">
        <v>12000</v>
      </c>
      <c r="C14389" t="s">
        <v>8</v>
      </c>
      <c r="D14389">
        <v>12000</v>
      </c>
      <c r="E14389">
        <v>1</v>
      </c>
      <c r="F14389" t="s">
        <v>18</v>
      </c>
      <c r="G14389" s="1">
        <v>21124</v>
      </c>
    </row>
    <row r="14390" spans="1:7" x14ac:dyDescent="0.25">
      <c r="A14390">
        <v>190408</v>
      </c>
      <c r="B14390">
        <v>8000</v>
      </c>
      <c r="C14390" t="s">
        <v>6</v>
      </c>
      <c r="D14390">
        <v>8000</v>
      </c>
      <c r="E14390">
        <v>1</v>
      </c>
      <c r="F14390" t="s">
        <v>16</v>
      </c>
      <c r="G14390" s="1">
        <v>21125</v>
      </c>
    </row>
    <row r="14391" spans="1:7" x14ac:dyDescent="0.25">
      <c r="A14391">
        <v>190409</v>
      </c>
      <c r="B14391">
        <v>6500</v>
      </c>
      <c r="C14391" t="s">
        <v>10</v>
      </c>
      <c r="D14391">
        <v>6500</v>
      </c>
      <c r="E14391">
        <v>1</v>
      </c>
      <c r="F14391" t="s">
        <v>16</v>
      </c>
      <c r="G14391" s="1">
        <v>21126</v>
      </c>
    </row>
    <row r="14392" spans="1:7" x14ac:dyDescent="0.25">
      <c r="A14392">
        <v>190410</v>
      </c>
      <c r="B14392">
        <v>4000</v>
      </c>
      <c r="C14392" t="s">
        <v>5</v>
      </c>
      <c r="D14392">
        <v>4000</v>
      </c>
      <c r="E14392">
        <v>1</v>
      </c>
      <c r="F14392" t="s">
        <v>16</v>
      </c>
      <c r="G14392" s="1">
        <v>21127</v>
      </c>
    </row>
    <row r="14393" spans="1:7" x14ac:dyDescent="0.25">
      <c r="A14393">
        <v>190411</v>
      </c>
      <c r="B14393">
        <v>6500</v>
      </c>
      <c r="C14393" t="s">
        <v>10</v>
      </c>
      <c r="D14393">
        <v>6500</v>
      </c>
      <c r="E14393">
        <v>1</v>
      </c>
      <c r="F14393" t="s">
        <v>19</v>
      </c>
      <c r="G14393" s="1">
        <v>21128</v>
      </c>
    </row>
    <row r="14394" spans="1:7" x14ac:dyDescent="0.25">
      <c r="A14394">
        <v>190412</v>
      </c>
      <c r="B14394">
        <v>60000</v>
      </c>
      <c r="C14394" t="s">
        <v>7</v>
      </c>
      <c r="D14394">
        <v>60000</v>
      </c>
      <c r="E14394">
        <v>1</v>
      </c>
      <c r="F14394" t="s">
        <v>16</v>
      </c>
      <c r="G14394" s="1">
        <v>21129</v>
      </c>
    </row>
    <row r="14395" spans="1:7" x14ac:dyDescent="0.25">
      <c r="A14395">
        <v>190413</v>
      </c>
      <c r="B14395">
        <v>150000</v>
      </c>
      <c r="C14395" t="s">
        <v>9</v>
      </c>
      <c r="D14395">
        <v>150000</v>
      </c>
      <c r="E14395">
        <v>1</v>
      </c>
      <c r="F14395" t="s">
        <v>18</v>
      </c>
      <c r="G14395" s="1">
        <v>21130</v>
      </c>
    </row>
    <row r="14396" spans="1:7" x14ac:dyDescent="0.25">
      <c r="A14396">
        <v>190414</v>
      </c>
      <c r="B14396">
        <v>12000</v>
      </c>
      <c r="C14396" t="s">
        <v>8</v>
      </c>
      <c r="D14396">
        <v>24000</v>
      </c>
      <c r="E14396">
        <v>2</v>
      </c>
      <c r="F14396" t="s">
        <v>17</v>
      </c>
      <c r="G14396" s="1">
        <v>21131</v>
      </c>
    </row>
    <row r="14397" spans="1:7" x14ac:dyDescent="0.25">
      <c r="A14397">
        <v>190415</v>
      </c>
      <c r="B14397">
        <v>12000</v>
      </c>
      <c r="C14397" t="s">
        <v>8</v>
      </c>
      <c r="D14397">
        <v>36000</v>
      </c>
      <c r="E14397">
        <v>3</v>
      </c>
      <c r="F14397" t="s">
        <v>16</v>
      </c>
      <c r="G14397" s="1">
        <v>21132</v>
      </c>
    </row>
    <row r="14398" spans="1:7" x14ac:dyDescent="0.25">
      <c r="A14398">
        <v>190416</v>
      </c>
      <c r="B14398">
        <v>12000</v>
      </c>
      <c r="C14398" t="s">
        <v>8</v>
      </c>
      <c r="D14398">
        <v>12000</v>
      </c>
      <c r="E14398">
        <v>1</v>
      </c>
      <c r="F14398" t="s">
        <v>19</v>
      </c>
      <c r="G14398" s="1">
        <v>21133</v>
      </c>
    </row>
    <row r="14399" spans="1:7" x14ac:dyDescent="0.25">
      <c r="A14399">
        <v>190417</v>
      </c>
      <c r="B14399">
        <v>8000</v>
      </c>
      <c r="C14399" t="s">
        <v>6</v>
      </c>
      <c r="D14399">
        <v>8000</v>
      </c>
      <c r="E14399">
        <v>1</v>
      </c>
      <c r="F14399" t="s">
        <v>19</v>
      </c>
      <c r="G14399" s="1">
        <v>21134</v>
      </c>
    </row>
    <row r="14400" spans="1:7" x14ac:dyDescent="0.25">
      <c r="A14400">
        <v>190418</v>
      </c>
      <c r="B14400">
        <v>150000</v>
      </c>
      <c r="C14400" t="s">
        <v>9</v>
      </c>
      <c r="D14400">
        <v>150000</v>
      </c>
      <c r="E14400">
        <v>1</v>
      </c>
      <c r="F14400" t="s">
        <v>15</v>
      </c>
      <c r="G14400" s="1">
        <v>21135</v>
      </c>
    </row>
    <row r="14401" spans="1:7" x14ac:dyDescent="0.25">
      <c r="A14401">
        <v>190419</v>
      </c>
      <c r="B14401">
        <v>5000</v>
      </c>
      <c r="C14401" t="s">
        <v>11</v>
      </c>
      <c r="D14401">
        <v>5000</v>
      </c>
      <c r="E14401">
        <v>1</v>
      </c>
      <c r="F14401" t="s">
        <v>19</v>
      </c>
      <c r="G14401" s="1">
        <v>21136</v>
      </c>
    </row>
    <row r="14402" spans="1:7" x14ac:dyDescent="0.25">
      <c r="A14402">
        <v>190420</v>
      </c>
      <c r="B14402">
        <v>12000</v>
      </c>
      <c r="C14402" t="s">
        <v>8</v>
      </c>
      <c r="D14402">
        <v>12000</v>
      </c>
      <c r="E14402">
        <v>1</v>
      </c>
      <c r="F14402" t="s">
        <v>16</v>
      </c>
      <c r="G14402" s="1">
        <v>21137</v>
      </c>
    </row>
    <row r="14403" spans="1:7" x14ac:dyDescent="0.25">
      <c r="A14403">
        <v>190421</v>
      </c>
      <c r="B14403">
        <v>12000</v>
      </c>
      <c r="C14403" t="s">
        <v>8</v>
      </c>
      <c r="D14403">
        <v>12000</v>
      </c>
      <c r="E14403">
        <v>1</v>
      </c>
      <c r="F14403" t="s">
        <v>16</v>
      </c>
      <c r="G14403" s="1">
        <v>21138</v>
      </c>
    </row>
    <row r="14404" spans="1:7" x14ac:dyDescent="0.25">
      <c r="A14404">
        <v>190422</v>
      </c>
      <c r="B14404">
        <v>75000</v>
      </c>
      <c r="C14404" t="s">
        <v>12</v>
      </c>
      <c r="D14404">
        <v>75000</v>
      </c>
      <c r="E14404">
        <v>1</v>
      </c>
      <c r="F14404" t="s">
        <v>17</v>
      </c>
      <c r="G14404" s="1">
        <v>21139</v>
      </c>
    </row>
    <row r="14405" spans="1:7" x14ac:dyDescent="0.25">
      <c r="A14405">
        <v>190423</v>
      </c>
      <c r="B14405">
        <v>12000</v>
      </c>
      <c r="C14405" t="s">
        <v>8</v>
      </c>
      <c r="D14405">
        <v>12000</v>
      </c>
      <c r="E14405">
        <v>1</v>
      </c>
      <c r="F14405" t="s">
        <v>19</v>
      </c>
      <c r="G14405" s="1">
        <v>21140</v>
      </c>
    </row>
    <row r="14406" spans="1:7" x14ac:dyDescent="0.25">
      <c r="A14406">
        <v>190424</v>
      </c>
      <c r="B14406">
        <v>150000</v>
      </c>
      <c r="C14406" t="s">
        <v>9</v>
      </c>
      <c r="D14406">
        <v>150000</v>
      </c>
      <c r="E14406">
        <v>1</v>
      </c>
      <c r="F14406" t="s">
        <v>17</v>
      </c>
      <c r="G14406" s="1">
        <v>21141</v>
      </c>
    </row>
    <row r="14407" spans="1:7" x14ac:dyDescent="0.25">
      <c r="A14407">
        <v>190425</v>
      </c>
      <c r="B14407">
        <v>12000</v>
      </c>
      <c r="C14407" t="s">
        <v>8</v>
      </c>
      <c r="D14407">
        <v>12000</v>
      </c>
      <c r="E14407">
        <v>1</v>
      </c>
      <c r="F14407" t="s">
        <v>16</v>
      </c>
      <c r="G14407" s="1">
        <v>21142</v>
      </c>
    </row>
    <row r="14408" spans="1:7" x14ac:dyDescent="0.25">
      <c r="A14408">
        <v>190426</v>
      </c>
      <c r="B14408">
        <v>2500</v>
      </c>
      <c r="C14408" t="s">
        <v>13</v>
      </c>
      <c r="D14408">
        <v>2500</v>
      </c>
      <c r="E14408">
        <v>1</v>
      </c>
      <c r="F14408" t="s">
        <v>15</v>
      </c>
      <c r="G14408" s="1">
        <v>21143</v>
      </c>
    </row>
    <row r="14409" spans="1:7" x14ac:dyDescent="0.25">
      <c r="A14409">
        <v>190427</v>
      </c>
      <c r="B14409">
        <v>12000</v>
      </c>
      <c r="C14409" t="s">
        <v>8</v>
      </c>
      <c r="D14409">
        <v>24000</v>
      </c>
      <c r="E14409">
        <v>2</v>
      </c>
      <c r="F14409" t="s">
        <v>18</v>
      </c>
      <c r="G14409" s="1">
        <v>21144</v>
      </c>
    </row>
    <row r="14410" spans="1:7" x14ac:dyDescent="0.25">
      <c r="A14410">
        <v>190428</v>
      </c>
      <c r="B14410">
        <v>60000</v>
      </c>
      <c r="C14410" t="s">
        <v>7</v>
      </c>
      <c r="D14410">
        <v>60000</v>
      </c>
      <c r="E14410">
        <v>1</v>
      </c>
      <c r="F14410" t="s">
        <v>16</v>
      </c>
      <c r="G14410" s="1">
        <v>21145</v>
      </c>
    </row>
    <row r="14411" spans="1:7" x14ac:dyDescent="0.25">
      <c r="A14411">
        <v>190428</v>
      </c>
      <c r="B14411">
        <v>4000</v>
      </c>
      <c r="C14411" t="s">
        <v>5</v>
      </c>
      <c r="D14411">
        <v>4000</v>
      </c>
      <c r="E14411">
        <v>1</v>
      </c>
      <c r="F14411" t="s">
        <v>15</v>
      </c>
      <c r="G14411" s="1">
        <v>21146</v>
      </c>
    </row>
    <row r="14412" spans="1:7" x14ac:dyDescent="0.25">
      <c r="A14412">
        <v>190429</v>
      </c>
      <c r="B14412">
        <v>2500</v>
      </c>
      <c r="C14412" t="s">
        <v>13</v>
      </c>
      <c r="D14412">
        <v>2500</v>
      </c>
      <c r="E14412">
        <v>1</v>
      </c>
      <c r="F14412" t="s">
        <v>18</v>
      </c>
      <c r="G14412" s="1">
        <v>21147</v>
      </c>
    </row>
    <row r="14413" spans="1:7" x14ac:dyDescent="0.25">
      <c r="A14413">
        <v>190430</v>
      </c>
      <c r="B14413">
        <v>8000</v>
      </c>
      <c r="C14413" t="s">
        <v>6</v>
      </c>
      <c r="D14413">
        <v>8000</v>
      </c>
      <c r="E14413">
        <v>1</v>
      </c>
      <c r="F14413" t="s">
        <v>19</v>
      </c>
      <c r="G14413" s="1">
        <v>21148</v>
      </c>
    </row>
    <row r="14414" spans="1:7" x14ac:dyDescent="0.25">
      <c r="A14414">
        <v>190431</v>
      </c>
      <c r="B14414">
        <v>12000</v>
      </c>
      <c r="C14414" t="s">
        <v>8</v>
      </c>
      <c r="D14414">
        <v>12000</v>
      </c>
      <c r="E14414">
        <v>1</v>
      </c>
      <c r="F14414" t="s">
        <v>15</v>
      </c>
      <c r="G14414" s="1">
        <v>21149</v>
      </c>
    </row>
    <row r="14415" spans="1:7" x14ac:dyDescent="0.25">
      <c r="A14415">
        <v>190432</v>
      </c>
      <c r="B14415">
        <v>6500</v>
      </c>
      <c r="C14415" t="s">
        <v>10</v>
      </c>
      <c r="D14415">
        <v>6500</v>
      </c>
      <c r="E14415">
        <v>1</v>
      </c>
      <c r="F14415" t="s">
        <v>17</v>
      </c>
      <c r="G14415" s="1">
        <v>21150</v>
      </c>
    </row>
    <row r="14416" spans="1:7" x14ac:dyDescent="0.25">
      <c r="A14416">
        <v>190433</v>
      </c>
      <c r="B14416">
        <v>12000</v>
      </c>
      <c r="C14416" t="s">
        <v>8</v>
      </c>
      <c r="D14416">
        <v>12000</v>
      </c>
      <c r="E14416">
        <v>1</v>
      </c>
      <c r="F14416" t="s">
        <v>17</v>
      </c>
      <c r="G14416" s="1">
        <v>21151</v>
      </c>
    </row>
    <row r="14417" spans="1:7" x14ac:dyDescent="0.25">
      <c r="A14417">
        <v>190434</v>
      </c>
      <c r="B14417">
        <v>4000</v>
      </c>
      <c r="C14417" t="s">
        <v>5</v>
      </c>
      <c r="D14417">
        <v>4000</v>
      </c>
      <c r="E14417">
        <v>1</v>
      </c>
      <c r="F14417" t="s">
        <v>16</v>
      </c>
      <c r="G14417" s="1">
        <v>21152</v>
      </c>
    </row>
    <row r="14418" spans="1:7" x14ac:dyDescent="0.25">
      <c r="A14418">
        <v>190435</v>
      </c>
      <c r="B14418">
        <v>6500</v>
      </c>
      <c r="C14418" t="s">
        <v>10</v>
      </c>
      <c r="D14418">
        <v>6500</v>
      </c>
      <c r="E14418">
        <v>1</v>
      </c>
      <c r="F14418" t="s">
        <v>19</v>
      </c>
      <c r="G14418" s="1">
        <v>21153</v>
      </c>
    </row>
    <row r="14419" spans="1:7" x14ac:dyDescent="0.25">
      <c r="A14419">
        <v>190436</v>
      </c>
      <c r="B14419">
        <v>5000</v>
      </c>
      <c r="C14419" t="s">
        <v>11</v>
      </c>
      <c r="D14419">
        <v>5000</v>
      </c>
      <c r="E14419">
        <v>1</v>
      </c>
      <c r="F14419" t="s">
        <v>17</v>
      </c>
      <c r="G14419" s="1">
        <v>21154</v>
      </c>
    </row>
    <row r="14420" spans="1:7" x14ac:dyDescent="0.25">
      <c r="A14420">
        <v>190437</v>
      </c>
      <c r="B14420">
        <v>12000</v>
      </c>
      <c r="C14420" t="s">
        <v>8</v>
      </c>
      <c r="D14420">
        <v>12000</v>
      </c>
      <c r="E14420">
        <v>1</v>
      </c>
      <c r="F14420" t="s">
        <v>15</v>
      </c>
      <c r="G14420" s="1">
        <v>21155</v>
      </c>
    </row>
    <row r="14421" spans="1:7" x14ac:dyDescent="0.25">
      <c r="A14421">
        <v>190438</v>
      </c>
      <c r="B14421">
        <v>4000</v>
      </c>
      <c r="C14421" t="s">
        <v>5</v>
      </c>
      <c r="D14421">
        <v>4000</v>
      </c>
      <c r="E14421">
        <v>1</v>
      </c>
      <c r="F14421" t="s">
        <v>15</v>
      </c>
      <c r="G14421" s="1">
        <v>21156</v>
      </c>
    </row>
    <row r="14422" spans="1:7" x14ac:dyDescent="0.25">
      <c r="A14422">
        <v>190439</v>
      </c>
      <c r="B14422">
        <v>6500</v>
      </c>
      <c r="C14422" t="s">
        <v>10</v>
      </c>
      <c r="D14422">
        <v>6500</v>
      </c>
      <c r="E14422">
        <v>1</v>
      </c>
      <c r="F14422" t="s">
        <v>16</v>
      </c>
      <c r="G14422" s="1">
        <v>21157</v>
      </c>
    </row>
    <row r="14423" spans="1:7" x14ac:dyDescent="0.25">
      <c r="A14423">
        <v>190440</v>
      </c>
      <c r="B14423">
        <v>4000</v>
      </c>
      <c r="C14423" t="s">
        <v>5</v>
      </c>
      <c r="D14423">
        <v>4000</v>
      </c>
      <c r="E14423">
        <v>1</v>
      </c>
      <c r="F14423" t="s">
        <v>18</v>
      </c>
      <c r="G14423" s="1">
        <v>21158</v>
      </c>
    </row>
    <row r="14424" spans="1:7" x14ac:dyDescent="0.25">
      <c r="A14424">
        <v>190441</v>
      </c>
      <c r="B14424">
        <v>60000</v>
      </c>
      <c r="C14424" t="s">
        <v>7</v>
      </c>
      <c r="D14424">
        <v>60000</v>
      </c>
      <c r="E14424">
        <v>1</v>
      </c>
      <c r="F14424" t="s">
        <v>18</v>
      </c>
      <c r="G14424" s="1">
        <v>21159</v>
      </c>
    </row>
    <row r="14425" spans="1:7" x14ac:dyDescent="0.25">
      <c r="A14425">
        <v>190442</v>
      </c>
      <c r="B14425">
        <v>8000</v>
      </c>
      <c r="C14425" t="s">
        <v>6</v>
      </c>
      <c r="D14425">
        <v>8000</v>
      </c>
      <c r="E14425">
        <v>1</v>
      </c>
      <c r="F14425" t="s">
        <v>15</v>
      </c>
      <c r="G14425" s="1">
        <v>21160</v>
      </c>
    </row>
    <row r="14426" spans="1:7" x14ac:dyDescent="0.25">
      <c r="A14426">
        <v>190443</v>
      </c>
      <c r="B14426">
        <v>60000</v>
      </c>
      <c r="C14426" t="s">
        <v>7</v>
      </c>
      <c r="D14426">
        <v>60000</v>
      </c>
      <c r="E14426">
        <v>1</v>
      </c>
      <c r="F14426" t="s">
        <v>18</v>
      </c>
      <c r="G14426" s="1">
        <v>21161</v>
      </c>
    </row>
    <row r="14427" spans="1:7" x14ac:dyDescent="0.25">
      <c r="A14427">
        <v>190444</v>
      </c>
      <c r="B14427">
        <v>4000</v>
      </c>
      <c r="C14427" t="s">
        <v>5</v>
      </c>
      <c r="D14427">
        <v>4000</v>
      </c>
      <c r="E14427">
        <v>1</v>
      </c>
      <c r="F14427" t="s">
        <v>15</v>
      </c>
      <c r="G14427" s="1">
        <v>21162</v>
      </c>
    </row>
    <row r="14428" spans="1:7" x14ac:dyDescent="0.25">
      <c r="A14428">
        <v>190445</v>
      </c>
      <c r="B14428">
        <v>4000</v>
      </c>
      <c r="C14428" t="s">
        <v>5</v>
      </c>
      <c r="D14428">
        <v>4000</v>
      </c>
      <c r="E14428">
        <v>1</v>
      </c>
      <c r="F14428" t="s">
        <v>15</v>
      </c>
      <c r="G14428" s="1">
        <v>21163</v>
      </c>
    </row>
    <row r="14429" spans="1:7" x14ac:dyDescent="0.25">
      <c r="A14429">
        <v>190446</v>
      </c>
      <c r="B14429">
        <v>12000</v>
      </c>
      <c r="C14429" t="s">
        <v>8</v>
      </c>
      <c r="D14429">
        <v>24000</v>
      </c>
      <c r="E14429">
        <v>2</v>
      </c>
      <c r="F14429" t="s">
        <v>19</v>
      </c>
      <c r="G14429" s="1">
        <v>21164</v>
      </c>
    </row>
    <row r="14430" spans="1:7" x14ac:dyDescent="0.25">
      <c r="A14430">
        <v>190447</v>
      </c>
      <c r="B14430">
        <v>12000</v>
      </c>
      <c r="C14430" t="s">
        <v>8</v>
      </c>
      <c r="D14430">
        <v>12000</v>
      </c>
      <c r="E14430">
        <v>1</v>
      </c>
      <c r="F14430" t="s">
        <v>17</v>
      </c>
      <c r="G14430" s="1">
        <v>21165</v>
      </c>
    </row>
    <row r="14431" spans="1:7" x14ac:dyDescent="0.25">
      <c r="A14431">
        <v>190448</v>
      </c>
      <c r="B14431">
        <v>60000</v>
      </c>
      <c r="C14431" t="s">
        <v>7</v>
      </c>
      <c r="D14431">
        <v>60000</v>
      </c>
      <c r="E14431">
        <v>1</v>
      </c>
      <c r="F14431" t="s">
        <v>19</v>
      </c>
      <c r="G14431" s="1">
        <v>21166</v>
      </c>
    </row>
    <row r="14432" spans="1:7" x14ac:dyDescent="0.25">
      <c r="A14432">
        <v>190449</v>
      </c>
      <c r="B14432">
        <v>6500</v>
      </c>
      <c r="C14432" t="s">
        <v>10</v>
      </c>
      <c r="D14432">
        <v>6500</v>
      </c>
      <c r="E14432">
        <v>1</v>
      </c>
      <c r="F14432" t="s">
        <v>16</v>
      </c>
      <c r="G14432" s="1">
        <v>21167</v>
      </c>
    </row>
    <row r="14433" spans="1:7" x14ac:dyDescent="0.25">
      <c r="A14433">
        <v>190450</v>
      </c>
      <c r="B14433">
        <v>60000</v>
      </c>
      <c r="C14433" t="s">
        <v>7</v>
      </c>
      <c r="D14433">
        <v>60000</v>
      </c>
      <c r="E14433">
        <v>1</v>
      </c>
      <c r="F14433" t="s">
        <v>18</v>
      </c>
      <c r="G14433" s="1">
        <v>21168</v>
      </c>
    </row>
    <row r="14434" spans="1:7" x14ac:dyDescent="0.25">
      <c r="A14434">
        <v>190450</v>
      </c>
      <c r="B14434">
        <v>12000</v>
      </c>
      <c r="C14434" t="s">
        <v>8</v>
      </c>
      <c r="D14434">
        <v>12000</v>
      </c>
      <c r="E14434">
        <v>1</v>
      </c>
      <c r="F14434" t="s">
        <v>16</v>
      </c>
      <c r="G14434" s="1">
        <v>21169</v>
      </c>
    </row>
    <row r="14435" spans="1:7" x14ac:dyDescent="0.25">
      <c r="A14435">
        <v>190451</v>
      </c>
      <c r="B14435">
        <v>12000</v>
      </c>
      <c r="C14435" t="s">
        <v>8</v>
      </c>
      <c r="D14435">
        <v>12000</v>
      </c>
      <c r="E14435">
        <v>1</v>
      </c>
      <c r="F14435" t="s">
        <v>18</v>
      </c>
      <c r="G14435" s="1">
        <v>21170</v>
      </c>
    </row>
    <row r="14436" spans="1:7" x14ac:dyDescent="0.25">
      <c r="A14436">
        <v>190452</v>
      </c>
      <c r="B14436">
        <v>8000</v>
      </c>
      <c r="C14436" t="s">
        <v>6</v>
      </c>
      <c r="D14436">
        <v>8000</v>
      </c>
      <c r="E14436">
        <v>1</v>
      </c>
      <c r="F14436" t="s">
        <v>17</v>
      </c>
      <c r="G14436" s="1">
        <v>21171</v>
      </c>
    </row>
    <row r="14437" spans="1:7" x14ac:dyDescent="0.25">
      <c r="A14437">
        <v>190453</v>
      </c>
      <c r="B14437">
        <v>8000</v>
      </c>
      <c r="C14437" t="s">
        <v>6</v>
      </c>
      <c r="D14437">
        <v>8000</v>
      </c>
      <c r="E14437">
        <v>1</v>
      </c>
      <c r="F14437" t="s">
        <v>15</v>
      </c>
      <c r="G14437" s="1">
        <v>21172</v>
      </c>
    </row>
    <row r="14438" spans="1:7" x14ac:dyDescent="0.25">
      <c r="A14438">
        <v>190454</v>
      </c>
      <c r="B14438">
        <v>60000</v>
      </c>
      <c r="C14438" t="s">
        <v>7</v>
      </c>
      <c r="D14438">
        <v>60000</v>
      </c>
      <c r="E14438">
        <v>1</v>
      </c>
      <c r="F14438" t="s">
        <v>19</v>
      </c>
      <c r="G14438" s="1">
        <v>21173</v>
      </c>
    </row>
    <row r="14439" spans="1:7" x14ac:dyDescent="0.25">
      <c r="A14439">
        <v>190455</v>
      </c>
      <c r="B14439">
        <v>4000</v>
      </c>
      <c r="C14439" t="s">
        <v>5</v>
      </c>
      <c r="D14439">
        <v>4000</v>
      </c>
      <c r="E14439">
        <v>1</v>
      </c>
      <c r="F14439" t="s">
        <v>15</v>
      </c>
      <c r="G14439" s="1">
        <v>21174</v>
      </c>
    </row>
    <row r="14440" spans="1:7" x14ac:dyDescent="0.25">
      <c r="A14440">
        <v>190456</v>
      </c>
      <c r="B14440">
        <v>12000</v>
      </c>
      <c r="C14440" t="s">
        <v>8</v>
      </c>
      <c r="D14440">
        <v>12000</v>
      </c>
      <c r="E14440">
        <v>1</v>
      </c>
      <c r="F14440" t="s">
        <v>19</v>
      </c>
      <c r="G14440" s="1">
        <v>21175</v>
      </c>
    </row>
    <row r="14441" spans="1:7" x14ac:dyDescent="0.25">
      <c r="A14441">
        <v>190457</v>
      </c>
      <c r="B14441">
        <v>60000</v>
      </c>
      <c r="C14441" t="s">
        <v>7</v>
      </c>
      <c r="D14441">
        <v>60000</v>
      </c>
      <c r="E14441">
        <v>1</v>
      </c>
      <c r="F14441" t="s">
        <v>16</v>
      </c>
      <c r="G14441" s="1">
        <v>21176</v>
      </c>
    </row>
    <row r="14442" spans="1:7" x14ac:dyDescent="0.25">
      <c r="A14442">
        <v>190458</v>
      </c>
      <c r="B14442">
        <v>12000</v>
      </c>
      <c r="C14442" t="s">
        <v>8</v>
      </c>
      <c r="D14442">
        <v>12000</v>
      </c>
      <c r="E14442">
        <v>1</v>
      </c>
      <c r="F14442" t="s">
        <v>19</v>
      </c>
      <c r="G14442" s="1">
        <v>21177</v>
      </c>
    </row>
    <row r="14443" spans="1:7" x14ac:dyDescent="0.25">
      <c r="A14443">
        <v>190459</v>
      </c>
      <c r="B14443">
        <v>12000</v>
      </c>
      <c r="C14443" t="s">
        <v>8</v>
      </c>
      <c r="D14443">
        <v>48000</v>
      </c>
      <c r="E14443">
        <v>4</v>
      </c>
      <c r="F14443" t="s">
        <v>19</v>
      </c>
      <c r="G14443" s="1">
        <v>21178</v>
      </c>
    </row>
    <row r="14444" spans="1:7" x14ac:dyDescent="0.25">
      <c r="A14444">
        <v>190460</v>
      </c>
      <c r="B14444">
        <v>150000</v>
      </c>
      <c r="C14444" t="s">
        <v>9</v>
      </c>
      <c r="D14444">
        <v>150000</v>
      </c>
      <c r="E14444">
        <v>1</v>
      </c>
      <c r="F14444" t="s">
        <v>15</v>
      </c>
      <c r="G14444" s="1">
        <v>21179</v>
      </c>
    </row>
    <row r="14445" spans="1:7" x14ac:dyDescent="0.25">
      <c r="A14445">
        <v>190461</v>
      </c>
      <c r="B14445">
        <v>8000</v>
      </c>
      <c r="C14445" t="s">
        <v>6</v>
      </c>
      <c r="D14445">
        <v>8000</v>
      </c>
      <c r="E14445">
        <v>1</v>
      </c>
      <c r="F14445" t="s">
        <v>18</v>
      </c>
      <c r="G14445" s="1">
        <v>21180</v>
      </c>
    </row>
    <row r="14446" spans="1:7" x14ac:dyDescent="0.25">
      <c r="A14446">
        <v>190462</v>
      </c>
      <c r="B14446">
        <v>12000</v>
      </c>
      <c r="C14446" t="s">
        <v>8</v>
      </c>
      <c r="D14446">
        <v>60000</v>
      </c>
      <c r="E14446">
        <v>5</v>
      </c>
      <c r="F14446" t="s">
        <v>16</v>
      </c>
      <c r="G14446" s="1">
        <v>21181</v>
      </c>
    </row>
    <row r="14447" spans="1:7" x14ac:dyDescent="0.25">
      <c r="A14447">
        <v>190463</v>
      </c>
      <c r="B14447">
        <v>4000</v>
      </c>
      <c r="C14447" t="s">
        <v>5</v>
      </c>
      <c r="D14447">
        <v>4000</v>
      </c>
      <c r="E14447">
        <v>1</v>
      </c>
      <c r="F14447" t="s">
        <v>18</v>
      </c>
      <c r="G14447" s="1">
        <v>21182</v>
      </c>
    </row>
    <row r="14448" spans="1:7" x14ac:dyDescent="0.25">
      <c r="A14448">
        <v>190464</v>
      </c>
      <c r="B14448">
        <v>8000</v>
      </c>
      <c r="C14448" t="s">
        <v>6</v>
      </c>
      <c r="D14448">
        <v>8000</v>
      </c>
      <c r="E14448">
        <v>1</v>
      </c>
      <c r="F14448" t="s">
        <v>16</v>
      </c>
      <c r="G14448" s="1">
        <v>21183</v>
      </c>
    </row>
    <row r="14449" spans="1:7" x14ac:dyDescent="0.25">
      <c r="A14449">
        <v>190465</v>
      </c>
      <c r="B14449">
        <v>8000</v>
      </c>
      <c r="C14449" t="s">
        <v>6</v>
      </c>
      <c r="D14449">
        <v>8000</v>
      </c>
      <c r="E14449">
        <v>1</v>
      </c>
      <c r="F14449" t="s">
        <v>19</v>
      </c>
      <c r="G14449" s="1">
        <v>21184</v>
      </c>
    </row>
    <row r="14450" spans="1:7" x14ac:dyDescent="0.25">
      <c r="A14450">
        <v>190466</v>
      </c>
      <c r="B14450">
        <v>4000</v>
      </c>
      <c r="C14450" t="s">
        <v>5</v>
      </c>
      <c r="D14450">
        <v>4000</v>
      </c>
      <c r="E14450">
        <v>1</v>
      </c>
      <c r="F14450" t="s">
        <v>16</v>
      </c>
      <c r="G14450" s="1">
        <v>21185</v>
      </c>
    </row>
    <row r="14451" spans="1:7" x14ac:dyDescent="0.25">
      <c r="A14451">
        <v>190467</v>
      </c>
      <c r="B14451">
        <v>2500</v>
      </c>
      <c r="C14451" t="s">
        <v>13</v>
      </c>
      <c r="D14451">
        <v>2500</v>
      </c>
      <c r="E14451">
        <v>1</v>
      </c>
      <c r="F14451" t="s">
        <v>17</v>
      </c>
      <c r="G14451" s="1">
        <v>21186</v>
      </c>
    </row>
    <row r="14452" spans="1:7" x14ac:dyDescent="0.25">
      <c r="A14452">
        <v>190468</v>
      </c>
      <c r="B14452">
        <v>8000</v>
      </c>
      <c r="C14452" t="s">
        <v>6</v>
      </c>
      <c r="D14452">
        <v>8000</v>
      </c>
      <c r="E14452">
        <v>1</v>
      </c>
      <c r="F14452" t="s">
        <v>17</v>
      </c>
      <c r="G14452" s="1">
        <v>21187</v>
      </c>
    </row>
    <row r="14453" spans="1:7" x14ac:dyDescent="0.25">
      <c r="A14453">
        <v>190469</v>
      </c>
      <c r="B14453">
        <v>12000</v>
      </c>
      <c r="C14453" t="s">
        <v>8</v>
      </c>
      <c r="D14453">
        <v>12000</v>
      </c>
      <c r="E14453">
        <v>1</v>
      </c>
      <c r="F14453" t="s">
        <v>19</v>
      </c>
      <c r="G14453" s="1">
        <v>21188</v>
      </c>
    </row>
    <row r="14454" spans="1:7" x14ac:dyDescent="0.25">
      <c r="A14454">
        <v>190470</v>
      </c>
      <c r="B14454">
        <v>5000</v>
      </c>
      <c r="C14454" t="s">
        <v>11</v>
      </c>
      <c r="D14454">
        <v>5000</v>
      </c>
      <c r="E14454">
        <v>1</v>
      </c>
      <c r="F14454" t="s">
        <v>15</v>
      </c>
      <c r="G14454" s="1">
        <v>21189</v>
      </c>
    </row>
    <row r="14455" spans="1:7" x14ac:dyDescent="0.25">
      <c r="A14455">
        <v>190471</v>
      </c>
      <c r="B14455">
        <v>12000</v>
      </c>
      <c r="C14455" t="s">
        <v>8</v>
      </c>
      <c r="D14455">
        <v>12000</v>
      </c>
      <c r="E14455">
        <v>1</v>
      </c>
      <c r="F14455" t="s">
        <v>16</v>
      </c>
      <c r="G14455" s="1">
        <v>21190</v>
      </c>
    </row>
    <row r="14456" spans="1:7" x14ac:dyDescent="0.25">
      <c r="A14456">
        <v>190472</v>
      </c>
      <c r="B14456">
        <v>150000</v>
      </c>
      <c r="C14456" t="s">
        <v>9</v>
      </c>
      <c r="D14456">
        <v>150000</v>
      </c>
      <c r="E14456">
        <v>1</v>
      </c>
      <c r="F14456" t="s">
        <v>18</v>
      </c>
      <c r="G14456" s="1">
        <v>21191</v>
      </c>
    </row>
    <row r="14457" spans="1:7" x14ac:dyDescent="0.25">
      <c r="A14457">
        <v>190473</v>
      </c>
      <c r="B14457">
        <v>12000</v>
      </c>
      <c r="C14457" t="s">
        <v>8</v>
      </c>
      <c r="D14457">
        <v>12000</v>
      </c>
      <c r="E14457">
        <v>1</v>
      </c>
      <c r="F14457" t="s">
        <v>16</v>
      </c>
      <c r="G14457" s="1">
        <v>21192</v>
      </c>
    </row>
    <row r="14458" spans="1:7" x14ac:dyDescent="0.25">
      <c r="A14458">
        <v>190474</v>
      </c>
      <c r="B14458">
        <v>12000</v>
      </c>
      <c r="C14458" t="s">
        <v>8</v>
      </c>
      <c r="D14458">
        <v>12000</v>
      </c>
      <c r="E14458">
        <v>1</v>
      </c>
      <c r="F14458" t="s">
        <v>17</v>
      </c>
      <c r="G14458" s="1">
        <v>21193</v>
      </c>
    </row>
    <row r="14459" spans="1:7" x14ac:dyDescent="0.25">
      <c r="A14459">
        <v>190475</v>
      </c>
      <c r="B14459">
        <v>150000</v>
      </c>
      <c r="C14459" t="s">
        <v>9</v>
      </c>
      <c r="D14459">
        <v>150000</v>
      </c>
      <c r="E14459">
        <v>1</v>
      </c>
      <c r="F14459" t="s">
        <v>16</v>
      </c>
      <c r="G14459" s="1">
        <v>21194</v>
      </c>
    </row>
    <row r="14460" spans="1:7" x14ac:dyDescent="0.25">
      <c r="A14460">
        <v>190476</v>
      </c>
      <c r="B14460">
        <v>12000</v>
      </c>
      <c r="C14460" t="s">
        <v>8</v>
      </c>
      <c r="D14460">
        <v>12000</v>
      </c>
      <c r="E14460">
        <v>1</v>
      </c>
      <c r="F14460" t="s">
        <v>19</v>
      </c>
      <c r="G14460" s="1">
        <v>21195</v>
      </c>
    </row>
    <row r="14461" spans="1:7" x14ac:dyDescent="0.25">
      <c r="A14461">
        <v>190477</v>
      </c>
      <c r="B14461">
        <v>4000</v>
      </c>
      <c r="C14461" t="s">
        <v>5</v>
      </c>
      <c r="D14461">
        <v>4000</v>
      </c>
      <c r="E14461">
        <v>1</v>
      </c>
      <c r="F14461" t="s">
        <v>17</v>
      </c>
      <c r="G14461" s="1">
        <v>21196</v>
      </c>
    </row>
    <row r="14462" spans="1:7" x14ac:dyDescent="0.25">
      <c r="A14462">
        <v>190478</v>
      </c>
      <c r="B14462">
        <v>12000</v>
      </c>
      <c r="C14462" t="s">
        <v>8</v>
      </c>
      <c r="D14462">
        <v>12000</v>
      </c>
      <c r="E14462">
        <v>1</v>
      </c>
      <c r="F14462" t="s">
        <v>18</v>
      </c>
      <c r="G14462" s="1">
        <v>21197</v>
      </c>
    </row>
    <row r="14463" spans="1:7" x14ac:dyDescent="0.25">
      <c r="A14463">
        <v>190479</v>
      </c>
      <c r="B14463">
        <v>60000</v>
      </c>
      <c r="C14463" t="s">
        <v>7</v>
      </c>
      <c r="D14463">
        <v>60000</v>
      </c>
      <c r="E14463">
        <v>1</v>
      </c>
      <c r="F14463" t="s">
        <v>19</v>
      </c>
      <c r="G14463" s="1">
        <v>21198</v>
      </c>
    </row>
    <row r="14464" spans="1:7" x14ac:dyDescent="0.25">
      <c r="A14464">
        <v>190480</v>
      </c>
      <c r="B14464">
        <v>12000</v>
      </c>
      <c r="C14464" t="s">
        <v>8</v>
      </c>
      <c r="D14464">
        <v>12000</v>
      </c>
      <c r="E14464">
        <v>1</v>
      </c>
      <c r="F14464" t="s">
        <v>15</v>
      </c>
      <c r="G14464" s="1">
        <v>21199</v>
      </c>
    </row>
    <row r="14465" spans="1:7" x14ac:dyDescent="0.25">
      <c r="A14465">
        <v>190481</v>
      </c>
      <c r="B14465">
        <v>12000</v>
      </c>
      <c r="C14465" t="s">
        <v>8</v>
      </c>
      <c r="D14465">
        <v>12000</v>
      </c>
      <c r="E14465">
        <v>1</v>
      </c>
      <c r="F14465" t="s">
        <v>18</v>
      </c>
      <c r="G14465" s="1">
        <v>21200</v>
      </c>
    </row>
    <row r="14466" spans="1:7" x14ac:dyDescent="0.25">
      <c r="A14466">
        <v>190482</v>
      </c>
      <c r="B14466">
        <v>12000</v>
      </c>
      <c r="C14466" t="s">
        <v>8</v>
      </c>
      <c r="D14466">
        <v>12000</v>
      </c>
      <c r="E14466">
        <v>1</v>
      </c>
      <c r="F14466" t="s">
        <v>18</v>
      </c>
      <c r="G14466" s="1">
        <v>21201</v>
      </c>
    </row>
    <row r="14467" spans="1:7" x14ac:dyDescent="0.25">
      <c r="A14467">
        <v>190483</v>
      </c>
      <c r="B14467">
        <v>12000</v>
      </c>
      <c r="C14467" t="s">
        <v>8</v>
      </c>
      <c r="D14467">
        <v>12000</v>
      </c>
      <c r="E14467">
        <v>1</v>
      </c>
      <c r="F14467" t="s">
        <v>18</v>
      </c>
      <c r="G14467" s="1">
        <v>21202</v>
      </c>
    </row>
    <row r="14468" spans="1:7" x14ac:dyDescent="0.25">
      <c r="A14468">
        <v>190484</v>
      </c>
      <c r="B14468">
        <v>12000</v>
      </c>
      <c r="C14468" t="s">
        <v>8</v>
      </c>
      <c r="D14468">
        <v>36000</v>
      </c>
      <c r="E14468">
        <v>3</v>
      </c>
      <c r="F14468" t="s">
        <v>17</v>
      </c>
      <c r="G14468" s="1">
        <v>21203</v>
      </c>
    </row>
    <row r="14469" spans="1:7" x14ac:dyDescent="0.25">
      <c r="A14469">
        <v>190485</v>
      </c>
      <c r="B14469">
        <v>60000</v>
      </c>
      <c r="C14469" t="s">
        <v>7</v>
      </c>
      <c r="D14469">
        <v>60000</v>
      </c>
      <c r="E14469">
        <v>1</v>
      </c>
      <c r="F14469" t="s">
        <v>19</v>
      </c>
      <c r="G14469" s="1">
        <v>21204</v>
      </c>
    </row>
    <row r="14470" spans="1:7" x14ac:dyDescent="0.25">
      <c r="A14470">
        <v>190486</v>
      </c>
      <c r="B14470">
        <v>12000</v>
      </c>
      <c r="C14470" t="s">
        <v>8</v>
      </c>
      <c r="D14470">
        <v>12000</v>
      </c>
      <c r="E14470">
        <v>1</v>
      </c>
      <c r="F14470" t="s">
        <v>19</v>
      </c>
      <c r="G14470" s="1">
        <v>21205</v>
      </c>
    </row>
    <row r="14471" spans="1:7" x14ac:dyDescent="0.25">
      <c r="A14471">
        <v>190487</v>
      </c>
      <c r="B14471">
        <v>12000</v>
      </c>
      <c r="C14471" t="s">
        <v>8</v>
      </c>
      <c r="D14471">
        <v>24000</v>
      </c>
      <c r="E14471">
        <v>2</v>
      </c>
      <c r="F14471" t="s">
        <v>17</v>
      </c>
      <c r="G14471" s="1">
        <v>21206</v>
      </c>
    </row>
    <row r="14472" spans="1:7" x14ac:dyDescent="0.25">
      <c r="A14472">
        <v>190488</v>
      </c>
      <c r="B14472">
        <v>60000</v>
      </c>
      <c r="C14472" t="s">
        <v>7</v>
      </c>
      <c r="D14472">
        <v>60000</v>
      </c>
      <c r="E14472">
        <v>1</v>
      </c>
      <c r="F14472" t="s">
        <v>18</v>
      </c>
      <c r="G14472" s="1">
        <v>21207</v>
      </c>
    </row>
    <row r="14473" spans="1:7" x14ac:dyDescent="0.25">
      <c r="A14473">
        <v>190489</v>
      </c>
      <c r="B14473">
        <v>8000</v>
      </c>
      <c r="C14473" t="s">
        <v>6</v>
      </c>
      <c r="D14473">
        <v>8000</v>
      </c>
      <c r="E14473">
        <v>1</v>
      </c>
      <c r="F14473" t="s">
        <v>16</v>
      </c>
      <c r="G14473" s="1">
        <v>21208</v>
      </c>
    </row>
    <row r="14474" spans="1:7" x14ac:dyDescent="0.25">
      <c r="A14474">
        <v>190490</v>
      </c>
      <c r="B14474">
        <v>8000</v>
      </c>
      <c r="C14474" t="s">
        <v>6</v>
      </c>
      <c r="D14474">
        <v>8000</v>
      </c>
      <c r="E14474">
        <v>1</v>
      </c>
      <c r="F14474" t="s">
        <v>15</v>
      </c>
      <c r="G14474" s="1">
        <v>21209</v>
      </c>
    </row>
    <row r="14475" spans="1:7" x14ac:dyDescent="0.25">
      <c r="A14475">
        <v>190491</v>
      </c>
      <c r="B14475">
        <v>150000</v>
      </c>
      <c r="C14475" t="s">
        <v>9</v>
      </c>
      <c r="D14475">
        <v>150000</v>
      </c>
      <c r="E14475">
        <v>1</v>
      </c>
      <c r="F14475" t="s">
        <v>16</v>
      </c>
      <c r="G14475" s="1">
        <v>21210</v>
      </c>
    </row>
    <row r="14476" spans="1:7" x14ac:dyDescent="0.25">
      <c r="A14476">
        <v>190492</v>
      </c>
      <c r="B14476">
        <v>12000</v>
      </c>
      <c r="C14476" t="s">
        <v>8</v>
      </c>
      <c r="D14476">
        <v>12000</v>
      </c>
      <c r="E14476">
        <v>1</v>
      </c>
      <c r="F14476" t="s">
        <v>17</v>
      </c>
      <c r="G14476" s="1">
        <v>21211</v>
      </c>
    </row>
    <row r="14477" spans="1:7" x14ac:dyDescent="0.25">
      <c r="A14477">
        <v>190493</v>
      </c>
      <c r="B14477">
        <v>12000</v>
      </c>
      <c r="C14477" t="s">
        <v>8</v>
      </c>
      <c r="D14477">
        <v>12000</v>
      </c>
      <c r="E14477">
        <v>1</v>
      </c>
      <c r="F14477" t="s">
        <v>18</v>
      </c>
      <c r="G14477" s="1">
        <v>21212</v>
      </c>
    </row>
    <row r="14478" spans="1:7" x14ac:dyDescent="0.25">
      <c r="A14478">
        <v>190493</v>
      </c>
      <c r="B14478">
        <v>150000</v>
      </c>
      <c r="C14478" t="s">
        <v>9</v>
      </c>
      <c r="D14478">
        <v>150000</v>
      </c>
      <c r="E14478">
        <v>1</v>
      </c>
      <c r="F14478" t="s">
        <v>17</v>
      </c>
      <c r="G14478" s="1">
        <v>21213</v>
      </c>
    </row>
    <row r="14479" spans="1:7" x14ac:dyDescent="0.25">
      <c r="A14479">
        <v>190494</v>
      </c>
      <c r="B14479">
        <v>6500</v>
      </c>
      <c r="C14479" t="s">
        <v>10</v>
      </c>
      <c r="D14479">
        <v>6500</v>
      </c>
      <c r="E14479">
        <v>1</v>
      </c>
      <c r="F14479" t="s">
        <v>18</v>
      </c>
      <c r="G14479" s="1">
        <v>21214</v>
      </c>
    </row>
    <row r="14480" spans="1:7" x14ac:dyDescent="0.25">
      <c r="A14480">
        <v>190495</v>
      </c>
      <c r="B14480">
        <v>60000</v>
      </c>
      <c r="C14480" t="s">
        <v>7</v>
      </c>
      <c r="D14480">
        <v>120000</v>
      </c>
      <c r="E14480">
        <v>2</v>
      </c>
      <c r="F14480" t="s">
        <v>18</v>
      </c>
      <c r="G14480" s="1">
        <v>21215</v>
      </c>
    </row>
    <row r="14481" spans="1:7" x14ac:dyDescent="0.25">
      <c r="A14481">
        <v>190496</v>
      </c>
      <c r="B14481">
        <v>6500</v>
      </c>
      <c r="C14481" t="s">
        <v>10</v>
      </c>
      <c r="D14481">
        <v>6500</v>
      </c>
      <c r="E14481">
        <v>1</v>
      </c>
      <c r="F14481" t="s">
        <v>17</v>
      </c>
      <c r="G14481" s="1">
        <v>21216</v>
      </c>
    </row>
    <row r="14482" spans="1:7" x14ac:dyDescent="0.25">
      <c r="A14482">
        <v>190497</v>
      </c>
      <c r="B14482">
        <v>8000</v>
      </c>
      <c r="C14482" t="s">
        <v>6</v>
      </c>
      <c r="D14482">
        <v>8000</v>
      </c>
      <c r="E14482">
        <v>1</v>
      </c>
      <c r="F14482" t="s">
        <v>15</v>
      </c>
      <c r="G14482" s="1">
        <v>21217</v>
      </c>
    </row>
    <row r="14483" spans="1:7" x14ac:dyDescent="0.25">
      <c r="A14483">
        <v>190498</v>
      </c>
      <c r="B14483">
        <v>12000</v>
      </c>
      <c r="C14483" t="s">
        <v>8</v>
      </c>
      <c r="D14483">
        <v>12000</v>
      </c>
      <c r="E14483">
        <v>1</v>
      </c>
      <c r="F14483" t="s">
        <v>15</v>
      </c>
      <c r="G14483" s="1">
        <v>21218</v>
      </c>
    </row>
    <row r="14484" spans="1:7" x14ac:dyDescent="0.25">
      <c r="A14484">
        <v>190499</v>
      </c>
      <c r="B14484">
        <v>8000</v>
      </c>
      <c r="C14484" t="s">
        <v>6</v>
      </c>
      <c r="D14484">
        <v>8000</v>
      </c>
      <c r="E14484">
        <v>1</v>
      </c>
      <c r="F14484" t="s">
        <v>19</v>
      </c>
      <c r="G14484" s="1">
        <v>21219</v>
      </c>
    </row>
    <row r="14485" spans="1:7" x14ac:dyDescent="0.25">
      <c r="A14485">
        <v>190500</v>
      </c>
      <c r="B14485">
        <v>4000</v>
      </c>
      <c r="C14485" t="s">
        <v>5</v>
      </c>
      <c r="D14485">
        <v>4000</v>
      </c>
      <c r="E14485">
        <v>1</v>
      </c>
      <c r="F14485" t="s">
        <v>17</v>
      </c>
      <c r="G14485" s="1">
        <v>21220</v>
      </c>
    </row>
    <row r="14486" spans="1:7" x14ac:dyDescent="0.25">
      <c r="A14486">
        <v>190501</v>
      </c>
      <c r="B14486">
        <v>150000</v>
      </c>
      <c r="C14486" t="s">
        <v>9</v>
      </c>
      <c r="D14486">
        <v>150000</v>
      </c>
      <c r="E14486">
        <v>1</v>
      </c>
      <c r="F14486" t="s">
        <v>19</v>
      </c>
      <c r="G14486" s="1">
        <v>21221</v>
      </c>
    </row>
    <row r="14487" spans="1:7" x14ac:dyDescent="0.25">
      <c r="A14487">
        <v>190502</v>
      </c>
      <c r="B14487">
        <v>6500</v>
      </c>
      <c r="C14487" t="s">
        <v>10</v>
      </c>
      <c r="D14487">
        <v>6500</v>
      </c>
      <c r="E14487">
        <v>1</v>
      </c>
      <c r="F14487" t="s">
        <v>19</v>
      </c>
      <c r="G14487" s="1">
        <v>21222</v>
      </c>
    </row>
    <row r="14488" spans="1:7" x14ac:dyDescent="0.25">
      <c r="A14488">
        <v>190503</v>
      </c>
      <c r="B14488">
        <v>60000</v>
      </c>
      <c r="C14488" t="s">
        <v>7</v>
      </c>
      <c r="D14488">
        <v>60000</v>
      </c>
      <c r="E14488">
        <v>1</v>
      </c>
      <c r="F14488" t="s">
        <v>15</v>
      </c>
      <c r="G14488" s="1">
        <v>21223</v>
      </c>
    </row>
    <row r="14489" spans="1:7" x14ac:dyDescent="0.25">
      <c r="A14489">
        <v>190504</v>
      </c>
      <c r="B14489">
        <v>12000</v>
      </c>
      <c r="C14489" t="s">
        <v>8</v>
      </c>
      <c r="D14489">
        <v>12000</v>
      </c>
      <c r="E14489">
        <v>1</v>
      </c>
      <c r="F14489" t="s">
        <v>15</v>
      </c>
      <c r="G14489" s="1">
        <v>21224</v>
      </c>
    </row>
    <row r="14490" spans="1:7" x14ac:dyDescent="0.25">
      <c r="A14490">
        <v>190505</v>
      </c>
      <c r="B14490">
        <v>4000</v>
      </c>
      <c r="C14490" t="s">
        <v>5</v>
      </c>
      <c r="D14490">
        <v>4000</v>
      </c>
      <c r="E14490">
        <v>1</v>
      </c>
      <c r="F14490" t="s">
        <v>19</v>
      </c>
      <c r="G14490" s="1">
        <v>21225</v>
      </c>
    </row>
    <row r="14491" spans="1:7" x14ac:dyDescent="0.25">
      <c r="A14491">
        <v>190506</v>
      </c>
      <c r="B14491">
        <v>12000</v>
      </c>
      <c r="C14491" t="s">
        <v>8</v>
      </c>
      <c r="D14491">
        <v>12000</v>
      </c>
      <c r="E14491">
        <v>1</v>
      </c>
      <c r="F14491" t="s">
        <v>16</v>
      </c>
      <c r="G14491" s="1">
        <v>21226</v>
      </c>
    </row>
    <row r="14492" spans="1:7" x14ac:dyDescent="0.25">
      <c r="A14492">
        <v>190507</v>
      </c>
      <c r="B14492">
        <v>6500</v>
      </c>
      <c r="C14492" t="s">
        <v>10</v>
      </c>
      <c r="D14492">
        <v>6500</v>
      </c>
      <c r="E14492">
        <v>1</v>
      </c>
      <c r="F14492" t="s">
        <v>19</v>
      </c>
      <c r="G14492" s="1">
        <v>21227</v>
      </c>
    </row>
    <row r="14493" spans="1:7" x14ac:dyDescent="0.25">
      <c r="A14493">
        <v>190508</v>
      </c>
      <c r="B14493">
        <v>150000</v>
      </c>
      <c r="C14493" t="s">
        <v>9</v>
      </c>
      <c r="D14493">
        <v>150000</v>
      </c>
      <c r="E14493">
        <v>1</v>
      </c>
      <c r="F14493" t="s">
        <v>17</v>
      </c>
      <c r="G14493" s="1">
        <v>21228</v>
      </c>
    </row>
    <row r="14494" spans="1:7" x14ac:dyDescent="0.25">
      <c r="A14494">
        <v>190509</v>
      </c>
      <c r="B14494">
        <v>5000</v>
      </c>
      <c r="C14494" t="s">
        <v>11</v>
      </c>
      <c r="D14494">
        <v>5000</v>
      </c>
      <c r="E14494">
        <v>1</v>
      </c>
      <c r="F14494" t="s">
        <v>18</v>
      </c>
      <c r="G14494" s="1">
        <v>21229</v>
      </c>
    </row>
    <row r="14495" spans="1:7" x14ac:dyDescent="0.25">
      <c r="A14495">
        <v>190510</v>
      </c>
      <c r="B14495">
        <v>12000</v>
      </c>
      <c r="C14495" t="s">
        <v>8</v>
      </c>
      <c r="D14495">
        <v>12000</v>
      </c>
      <c r="E14495">
        <v>1</v>
      </c>
      <c r="F14495" t="s">
        <v>17</v>
      </c>
      <c r="G14495" s="1">
        <v>21230</v>
      </c>
    </row>
    <row r="14496" spans="1:7" x14ac:dyDescent="0.25">
      <c r="A14496">
        <v>190511</v>
      </c>
      <c r="B14496">
        <v>4000</v>
      </c>
      <c r="C14496" t="s">
        <v>5</v>
      </c>
      <c r="D14496">
        <v>4000</v>
      </c>
      <c r="E14496">
        <v>1</v>
      </c>
      <c r="F14496" t="s">
        <v>15</v>
      </c>
      <c r="G14496" s="1">
        <v>21231</v>
      </c>
    </row>
    <row r="14497" spans="1:7" x14ac:dyDescent="0.25">
      <c r="A14497">
        <v>190512</v>
      </c>
      <c r="B14497">
        <v>150000</v>
      </c>
      <c r="C14497" t="s">
        <v>9</v>
      </c>
      <c r="D14497">
        <v>150000</v>
      </c>
      <c r="E14497">
        <v>1</v>
      </c>
      <c r="F14497" t="s">
        <v>19</v>
      </c>
      <c r="G14497" s="1">
        <v>21232</v>
      </c>
    </row>
    <row r="14498" spans="1:7" x14ac:dyDescent="0.25">
      <c r="A14498">
        <v>190512</v>
      </c>
      <c r="B14498">
        <v>60000</v>
      </c>
      <c r="C14498" t="s">
        <v>7</v>
      </c>
      <c r="D14498">
        <v>60000</v>
      </c>
      <c r="E14498">
        <v>1</v>
      </c>
      <c r="F14498" t="s">
        <v>19</v>
      </c>
      <c r="G14498" s="1">
        <v>21233</v>
      </c>
    </row>
    <row r="14499" spans="1:7" x14ac:dyDescent="0.25">
      <c r="A14499">
        <v>190512</v>
      </c>
      <c r="B14499">
        <v>6500</v>
      </c>
      <c r="C14499" t="s">
        <v>10</v>
      </c>
      <c r="D14499">
        <v>6500</v>
      </c>
      <c r="E14499">
        <v>1</v>
      </c>
      <c r="F14499" t="s">
        <v>18</v>
      </c>
      <c r="G14499" s="1">
        <v>21234</v>
      </c>
    </row>
    <row r="14500" spans="1:7" x14ac:dyDescent="0.25">
      <c r="A14500">
        <v>190513</v>
      </c>
      <c r="B14500">
        <v>12000</v>
      </c>
      <c r="C14500" t="s">
        <v>8</v>
      </c>
      <c r="D14500">
        <v>12000</v>
      </c>
      <c r="E14500">
        <v>1</v>
      </c>
      <c r="F14500" t="s">
        <v>16</v>
      </c>
      <c r="G14500" s="1">
        <v>21235</v>
      </c>
    </row>
    <row r="14501" spans="1:7" x14ac:dyDescent="0.25">
      <c r="A14501">
        <v>190514</v>
      </c>
      <c r="B14501">
        <v>60000</v>
      </c>
      <c r="C14501" t="s">
        <v>7</v>
      </c>
      <c r="D14501">
        <v>60000</v>
      </c>
      <c r="E14501">
        <v>1</v>
      </c>
      <c r="F14501" t="s">
        <v>19</v>
      </c>
      <c r="G14501" s="1">
        <v>21236</v>
      </c>
    </row>
    <row r="14502" spans="1:7" x14ac:dyDescent="0.25">
      <c r="A14502">
        <v>190515</v>
      </c>
      <c r="B14502">
        <v>60000</v>
      </c>
      <c r="C14502" t="s">
        <v>7</v>
      </c>
      <c r="D14502">
        <v>60000</v>
      </c>
      <c r="E14502">
        <v>1</v>
      </c>
      <c r="F14502" t="s">
        <v>15</v>
      </c>
      <c r="G14502" s="1">
        <v>21237</v>
      </c>
    </row>
    <row r="14503" spans="1:7" x14ac:dyDescent="0.25">
      <c r="A14503">
        <v>190516</v>
      </c>
      <c r="B14503">
        <v>4000</v>
      </c>
      <c r="C14503" t="s">
        <v>5</v>
      </c>
      <c r="D14503">
        <v>4000</v>
      </c>
      <c r="E14503">
        <v>1</v>
      </c>
      <c r="F14503" t="s">
        <v>16</v>
      </c>
      <c r="G14503" s="1">
        <v>21238</v>
      </c>
    </row>
    <row r="14504" spans="1:7" x14ac:dyDescent="0.25">
      <c r="A14504">
        <v>190517</v>
      </c>
      <c r="B14504">
        <v>6500</v>
      </c>
      <c r="C14504" t="s">
        <v>10</v>
      </c>
      <c r="D14504">
        <v>6500</v>
      </c>
      <c r="E14504">
        <v>1</v>
      </c>
      <c r="F14504" t="s">
        <v>18</v>
      </c>
      <c r="G14504" s="1">
        <v>21239</v>
      </c>
    </row>
    <row r="14505" spans="1:7" x14ac:dyDescent="0.25">
      <c r="A14505">
        <v>190518</v>
      </c>
      <c r="B14505">
        <v>12000</v>
      </c>
      <c r="C14505" t="s">
        <v>8</v>
      </c>
      <c r="D14505">
        <v>12000</v>
      </c>
      <c r="E14505">
        <v>1</v>
      </c>
      <c r="F14505" t="s">
        <v>18</v>
      </c>
      <c r="G14505" s="1">
        <v>21240</v>
      </c>
    </row>
    <row r="14506" spans="1:7" x14ac:dyDescent="0.25">
      <c r="A14506">
        <v>190519</v>
      </c>
      <c r="B14506">
        <v>60000</v>
      </c>
      <c r="C14506" t="s">
        <v>7</v>
      </c>
      <c r="D14506">
        <v>60000</v>
      </c>
      <c r="E14506">
        <v>1</v>
      </c>
      <c r="F14506" t="s">
        <v>18</v>
      </c>
      <c r="G14506" s="1">
        <v>21241</v>
      </c>
    </row>
    <row r="14507" spans="1:7" x14ac:dyDescent="0.25">
      <c r="A14507">
        <v>190520</v>
      </c>
      <c r="B14507">
        <v>4000</v>
      </c>
      <c r="C14507" t="s">
        <v>5</v>
      </c>
      <c r="D14507">
        <v>4000</v>
      </c>
      <c r="E14507">
        <v>1</v>
      </c>
      <c r="F14507" t="s">
        <v>19</v>
      </c>
      <c r="G14507" s="1">
        <v>21242</v>
      </c>
    </row>
    <row r="14508" spans="1:7" x14ac:dyDescent="0.25">
      <c r="A14508">
        <v>190521</v>
      </c>
      <c r="B14508">
        <v>12000</v>
      </c>
      <c r="C14508" t="s">
        <v>8</v>
      </c>
      <c r="D14508">
        <v>12000</v>
      </c>
      <c r="E14508">
        <v>1</v>
      </c>
      <c r="F14508" t="s">
        <v>17</v>
      </c>
      <c r="G14508" s="1">
        <v>21243</v>
      </c>
    </row>
    <row r="14509" spans="1:7" x14ac:dyDescent="0.25">
      <c r="A14509">
        <v>190522</v>
      </c>
      <c r="B14509">
        <v>5000</v>
      </c>
      <c r="C14509" t="s">
        <v>11</v>
      </c>
      <c r="D14509">
        <v>5000</v>
      </c>
      <c r="E14509">
        <v>1</v>
      </c>
      <c r="F14509" t="s">
        <v>17</v>
      </c>
      <c r="G14509" s="1">
        <v>21244</v>
      </c>
    </row>
    <row r="14510" spans="1:7" x14ac:dyDescent="0.25">
      <c r="A14510">
        <v>190523</v>
      </c>
      <c r="B14510">
        <v>12000</v>
      </c>
      <c r="C14510" t="s">
        <v>8</v>
      </c>
      <c r="D14510">
        <v>12000</v>
      </c>
      <c r="E14510">
        <v>1</v>
      </c>
      <c r="F14510" t="s">
        <v>19</v>
      </c>
      <c r="G14510" s="1">
        <v>21245</v>
      </c>
    </row>
    <row r="14511" spans="1:7" x14ac:dyDescent="0.25">
      <c r="A14511">
        <v>190524</v>
      </c>
      <c r="B14511">
        <v>12000</v>
      </c>
      <c r="C14511" t="s">
        <v>8</v>
      </c>
      <c r="D14511">
        <v>12000</v>
      </c>
      <c r="E14511">
        <v>1</v>
      </c>
      <c r="F14511" t="s">
        <v>16</v>
      </c>
      <c r="G14511" s="1">
        <v>21246</v>
      </c>
    </row>
    <row r="14512" spans="1:7" x14ac:dyDescent="0.25">
      <c r="A14512">
        <v>190525</v>
      </c>
      <c r="B14512">
        <v>150000</v>
      </c>
      <c r="C14512" t="s">
        <v>9</v>
      </c>
      <c r="D14512">
        <v>150000</v>
      </c>
      <c r="E14512">
        <v>1</v>
      </c>
      <c r="F14512" t="s">
        <v>18</v>
      </c>
      <c r="G14512" s="1">
        <v>21247</v>
      </c>
    </row>
    <row r="14513" spans="1:7" x14ac:dyDescent="0.25">
      <c r="A14513">
        <v>190525</v>
      </c>
      <c r="B14513">
        <v>8000</v>
      </c>
      <c r="C14513" t="s">
        <v>6</v>
      </c>
      <c r="D14513">
        <v>8000</v>
      </c>
      <c r="E14513">
        <v>1</v>
      </c>
      <c r="F14513" t="s">
        <v>18</v>
      </c>
      <c r="G14513" s="1">
        <v>21248</v>
      </c>
    </row>
    <row r="14514" spans="1:7" x14ac:dyDescent="0.25">
      <c r="A14514">
        <v>190526</v>
      </c>
      <c r="B14514">
        <v>6500</v>
      </c>
      <c r="C14514" t="s">
        <v>10</v>
      </c>
      <c r="D14514">
        <v>6500</v>
      </c>
      <c r="E14514">
        <v>1</v>
      </c>
      <c r="F14514" t="s">
        <v>15</v>
      </c>
      <c r="G14514" s="1">
        <v>21249</v>
      </c>
    </row>
    <row r="14515" spans="1:7" x14ac:dyDescent="0.25">
      <c r="A14515">
        <v>190527</v>
      </c>
      <c r="B14515">
        <v>60000</v>
      </c>
      <c r="C14515" t="s">
        <v>7</v>
      </c>
      <c r="D14515">
        <v>60000</v>
      </c>
      <c r="E14515">
        <v>1</v>
      </c>
      <c r="F14515" t="s">
        <v>17</v>
      </c>
      <c r="G14515" s="1">
        <v>21250</v>
      </c>
    </row>
    <row r="14516" spans="1:7" x14ac:dyDescent="0.25">
      <c r="A14516">
        <v>190528</v>
      </c>
      <c r="B14516">
        <v>12000</v>
      </c>
      <c r="C14516" t="s">
        <v>8</v>
      </c>
      <c r="D14516">
        <v>12000</v>
      </c>
      <c r="E14516">
        <v>1</v>
      </c>
      <c r="F14516" t="s">
        <v>17</v>
      </c>
      <c r="G14516" s="1">
        <v>21251</v>
      </c>
    </row>
    <row r="14517" spans="1:7" x14ac:dyDescent="0.25">
      <c r="A14517">
        <v>190529</v>
      </c>
      <c r="B14517">
        <v>12000</v>
      </c>
      <c r="C14517" t="s">
        <v>8</v>
      </c>
      <c r="D14517">
        <v>12000</v>
      </c>
      <c r="E14517">
        <v>1</v>
      </c>
      <c r="F14517" t="s">
        <v>15</v>
      </c>
      <c r="G14517" s="1">
        <v>21252</v>
      </c>
    </row>
    <row r="14518" spans="1:7" x14ac:dyDescent="0.25">
      <c r="A14518">
        <v>190530</v>
      </c>
      <c r="B14518">
        <v>8000</v>
      </c>
      <c r="C14518" t="s">
        <v>6</v>
      </c>
      <c r="D14518">
        <v>8000</v>
      </c>
      <c r="E14518">
        <v>1</v>
      </c>
      <c r="F14518" t="s">
        <v>18</v>
      </c>
      <c r="G14518" s="1">
        <v>21253</v>
      </c>
    </row>
    <row r="14519" spans="1:7" x14ac:dyDescent="0.25">
      <c r="A14519">
        <v>190531</v>
      </c>
      <c r="B14519">
        <v>75000</v>
      </c>
      <c r="C14519" t="s">
        <v>12</v>
      </c>
      <c r="D14519">
        <v>75000</v>
      </c>
      <c r="E14519">
        <v>1</v>
      </c>
      <c r="F14519" t="s">
        <v>17</v>
      </c>
      <c r="G14519" s="1">
        <v>21254</v>
      </c>
    </row>
    <row r="14520" spans="1:7" x14ac:dyDescent="0.25">
      <c r="A14520">
        <v>190532</v>
      </c>
      <c r="B14520">
        <v>8000</v>
      </c>
      <c r="C14520" t="s">
        <v>6</v>
      </c>
      <c r="D14520">
        <v>8000</v>
      </c>
      <c r="E14520">
        <v>1</v>
      </c>
      <c r="F14520" t="s">
        <v>16</v>
      </c>
      <c r="G14520" s="1">
        <v>21255</v>
      </c>
    </row>
    <row r="14521" spans="1:7" x14ac:dyDescent="0.25">
      <c r="A14521">
        <v>190533</v>
      </c>
      <c r="B14521">
        <v>60000</v>
      </c>
      <c r="C14521" t="s">
        <v>7</v>
      </c>
      <c r="D14521">
        <v>60000</v>
      </c>
      <c r="E14521">
        <v>1</v>
      </c>
      <c r="F14521" t="s">
        <v>15</v>
      </c>
      <c r="G14521" s="1">
        <v>21256</v>
      </c>
    </row>
    <row r="14522" spans="1:7" x14ac:dyDescent="0.25">
      <c r="A14522">
        <v>190534</v>
      </c>
      <c r="B14522">
        <v>4000</v>
      </c>
      <c r="C14522" t="s">
        <v>5</v>
      </c>
      <c r="D14522">
        <v>4000</v>
      </c>
      <c r="E14522">
        <v>1</v>
      </c>
      <c r="F14522" t="s">
        <v>17</v>
      </c>
      <c r="G14522" s="1">
        <v>21257</v>
      </c>
    </row>
    <row r="14523" spans="1:7" x14ac:dyDescent="0.25">
      <c r="A14523">
        <v>190535</v>
      </c>
      <c r="B14523">
        <v>60000</v>
      </c>
      <c r="C14523" t="s">
        <v>7</v>
      </c>
      <c r="D14523">
        <v>60000</v>
      </c>
      <c r="E14523">
        <v>1</v>
      </c>
      <c r="F14523" t="s">
        <v>15</v>
      </c>
      <c r="G14523" s="1">
        <v>21258</v>
      </c>
    </row>
    <row r="14524" spans="1:7" x14ac:dyDescent="0.25">
      <c r="A14524">
        <v>190536</v>
      </c>
      <c r="B14524">
        <v>6500</v>
      </c>
      <c r="C14524" t="s">
        <v>10</v>
      </c>
      <c r="D14524">
        <v>6500</v>
      </c>
      <c r="E14524">
        <v>1</v>
      </c>
      <c r="F14524" t="s">
        <v>16</v>
      </c>
      <c r="G14524" s="1">
        <v>21259</v>
      </c>
    </row>
    <row r="14525" spans="1:7" x14ac:dyDescent="0.25">
      <c r="A14525">
        <v>190537</v>
      </c>
      <c r="B14525">
        <v>60000</v>
      </c>
      <c r="C14525" t="s">
        <v>7</v>
      </c>
      <c r="D14525">
        <v>60000</v>
      </c>
      <c r="E14525">
        <v>1</v>
      </c>
      <c r="F14525" t="s">
        <v>19</v>
      </c>
      <c r="G14525" s="1">
        <v>21260</v>
      </c>
    </row>
    <row r="14526" spans="1:7" x14ac:dyDescent="0.25">
      <c r="A14526">
        <v>190538</v>
      </c>
      <c r="B14526">
        <v>4000</v>
      </c>
      <c r="C14526" t="s">
        <v>5</v>
      </c>
      <c r="D14526">
        <v>4000</v>
      </c>
      <c r="E14526">
        <v>1</v>
      </c>
      <c r="F14526" t="s">
        <v>18</v>
      </c>
      <c r="G14526" s="1">
        <v>21261</v>
      </c>
    </row>
    <row r="14527" spans="1:7" x14ac:dyDescent="0.25">
      <c r="A14527">
        <v>190539</v>
      </c>
      <c r="B14527">
        <v>4000</v>
      </c>
      <c r="C14527" t="s">
        <v>5</v>
      </c>
      <c r="D14527">
        <v>4000</v>
      </c>
      <c r="E14527">
        <v>1</v>
      </c>
      <c r="F14527" t="s">
        <v>19</v>
      </c>
      <c r="G14527" s="1">
        <v>21262</v>
      </c>
    </row>
    <row r="14528" spans="1:7" x14ac:dyDescent="0.25">
      <c r="A14528">
        <v>190540</v>
      </c>
      <c r="B14528">
        <v>12000</v>
      </c>
      <c r="C14528" t="s">
        <v>8</v>
      </c>
      <c r="D14528">
        <v>12000</v>
      </c>
      <c r="E14528">
        <v>1</v>
      </c>
      <c r="F14528" t="s">
        <v>16</v>
      </c>
      <c r="G14528" s="1">
        <v>21263</v>
      </c>
    </row>
    <row r="14529" spans="1:7" x14ac:dyDescent="0.25">
      <c r="A14529">
        <v>190541</v>
      </c>
      <c r="B14529">
        <v>12000</v>
      </c>
      <c r="C14529" t="s">
        <v>8</v>
      </c>
      <c r="D14529">
        <v>12000</v>
      </c>
      <c r="E14529">
        <v>1</v>
      </c>
      <c r="F14529" t="s">
        <v>18</v>
      </c>
      <c r="G14529" s="1">
        <v>21264</v>
      </c>
    </row>
    <row r="14530" spans="1:7" x14ac:dyDescent="0.25">
      <c r="A14530">
        <v>190542</v>
      </c>
      <c r="B14530">
        <v>12000</v>
      </c>
      <c r="C14530" t="s">
        <v>8</v>
      </c>
      <c r="D14530">
        <v>12000</v>
      </c>
      <c r="E14530">
        <v>1</v>
      </c>
      <c r="F14530" t="s">
        <v>16</v>
      </c>
      <c r="G14530" s="1">
        <v>21265</v>
      </c>
    </row>
    <row r="14531" spans="1:7" x14ac:dyDescent="0.25">
      <c r="A14531">
        <v>190543</v>
      </c>
      <c r="B14531">
        <v>75000</v>
      </c>
      <c r="C14531" t="s">
        <v>12</v>
      </c>
      <c r="D14531">
        <v>150000</v>
      </c>
      <c r="E14531">
        <v>2</v>
      </c>
      <c r="F14531" t="s">
        <v>18</v>
      </c>
      <c r="G14531" s="1">
        <v>21266</v>
      </c>
    </row>
    <row r="14532" spans="1:7" x14ac:dyDescent="0.25">
      <c r="A14532">
        <v>190544</v>
      </c>
      <c r="B14532">
        <v>4000</v>
      </c>
      <c r="C14532" t="s">
        <v>5</v>
      </c>
      <c r="D14532">
        <v>4000</v>
      </c>
      <c r="E14532">
        <v>1</v>
      </c>
      <c r="F14532" t="s">
        <v>18</v>
      </c>
      <c r="G14532" s="1">
        <v>21267</v>
      </c>
    </row>
    <row r="14533" spans="1:7" x14ac:dyDescent="0.25">
      <c r="A14533">
        <v>190545</v>
      </c>
      <c r="B14533">
        <v>60000</v>
      </c>
      <c r="C14533" t="s">
        <v>7</v>
      </c>
      <c r="D14533">
        <v>60000</v>
      </c>
      <c r="E14533">
        <v>1</v>
      </c>
      <c r="F14533" t="s">
        <v>19</v>
      </c>
      <c r="G14533" s="1">
        <v>21268</v>
      </c>
    </row>
    <row r="14534" spans="1:7" x14ac:dyDescent="0.25">
      <c r="A14534">
        <v>190546</v>
      </c>
      <c r="B14534">
        <v>12000</v>
      </c>
      <c r="C14534" t="s">
        <v>8</v>
      </c>
      <c r="D14534">
        <v>24000</v>
      </c>
      <c r="E14534">
        <v>2</v>
      </c>
      <c r="F14534" t="s">
        <v>15</v>
      </c>
      <c r="G14534" s="1">
        <v>21269</v>
      </c>
    </row>
    <row r="14535" spans="1:7" x14ac:dyDescent="0.25">
      <c r="A14535">
        <v>190547</v>
      </c>
      <c r="B14535">
        <v>12000</v>
      </c>
      <c r="C14535" t="s">
        <v>8</v>
      </c>
      <c r="D14535">
        <v>12000</v>
      </c>
      <c r="E14535">
        <v>1</v>
      </c>
      <c r="F14535" t="s">
        <v>17</v>
      </c>
      <c r="G14535" s="1">
        <v>21270</v>
      </c>
    </row>
    <row r="14536" spans="1:7" x14ac:dyDescent="0.25">
      <c r="A14536">
        <v>190548</v>
      </c>
      <c r="B14536">
        <v>150000</v>
      </c>
      <c r="C14536" t="s">
        <v>9</v>
      </c>
      <c r="D14536">
        <v>150000</v>
      </c>
      <c r="E14536">
        <v>1</v>
      </c>
      <c r="F14536" t="s">
        <v>16</v>
      </c>
      <c r="G14536" s="1">
        <v>21271</v>
      </c>
    </row>
    <row r="14537" spans="1:7" x14ac:dyDescent="0.25">
      <c r="A14537">
        <v>190549</v>
      </c>
      <c r="B14537">
        <v>6500</v>
      </c>
      <c r="C14537" t="s">
        <v>10</v>
      </c>
      <c r="D14537">
        <v>6500</v>
      </c>
      <c r="E14537">
        <v>1</v>
      </c>
      <c r="F14537" t="s">
        <v>17</v>
      </c>
      <c r="G14537" s="1">
        <v>21272</v>
      </c>
    </row>
    <row r="14538" spans="1:7" x14ac:dyDescent="0.25">
      <c r="A14538">
        <v>190550</v>
      </c>
      <c r="B14538">
        <v>4000</v>
      </c>
      <c r="C14538" t="s">
        <v>5</v>
      </c>
      <c r="D14538">
        <v>4000</v>
      </c>
      <c r="E14538">
        <v>1</v>
      </c>
      <c r="F14538" t="s">
        <v>15</v>
      </c>
      <c r="G14538" s="1">
        <v>21273</v>
      </c>
    </row>
    <row r="14539" spans="1:7" x14ac:dyDescent="0.25">
      <c r="A14539">
        <v>190551</v>
      </c>
      <c r="B14539">
        <v>12000</v>
      </c>
      <c r="C14539" t="s">
        <v>8</v>
      </c>
      <c r="D14539">
        <v>24000</v>
      </c>
      <c r="E14539">
        <v>2</v>
      </c>
      <c r="F14539" t="s">
        <v>19</v>
      </c>
      <c r="G14539" s="1">
        <v>21274</v>
      </c>
    </row>
    <row r="14540" spans="1:7" x14ac:dyDescent="0.25">
      <c r="A14540">
        <v>190552</v>
      </c>
      <c r="B14540">
        <v>150000</v>
      </c>
      <c r="C14540" t="s">
        <v>9</v>
      </c>
      <c r="D14540">
        <v>150000</v>
      </c>
      <c r="E14540">
        <v>1</v>
      </c>
      <c r="F14540" t="s">
        <v>16</v>
      </c>
      <c r="G14540" s="1">
        <v>21275</v>
      </c>
    </row>
    <row r="14541" spans="1:7" x14ac:dyDescent="0.25">
      <c r="A14541">
        <v>190553</v>
      </c>
      <c r="B14541">
        <v>60000</v>
      </c>
      <c r="C14541" t="s">
        <v>7</v>
      </c>
      <c r="D14541">
        <v>60000</v>
      </c>
      <c r="E14541">
        <v>1</v>
      </c>
      <c r="F14541" t="s">
        <v>18</v>
      </c>
      <c r="G14541" s="1">
        <v>21276</v>
      </c>
    </row>
    <row r="14542" spans="1:7" x14ac:dyDescent="0.25">
      <c r="A14542">
        <v>190554</v>
      </c>
      <c r="B14542">
        <v>6500</v>
      </c>
      <c r="C14542" t="s">
        <v>10</v>
      </c>
      <c r="D14542">
        <v>6500</v>
      </c>
      <c r="E14542">
        <v>1</v>
      </c>
      <c r="F14542" t="s">
        <v>18</v>
      </c>
      <c r="G14542" s="1">
        <v>21277</v>
      </c>
    </row>
    <row r="14543" spans="1:7" x14ac:dyDescent="0.25">
      <c r="A14543">
        <v>190555</v>
      </c>
      <c r="B14543">
        <v>12000</v>
      </c>
      <c r="C14543" t="s">
        <v>8</v>
      </c>
      <c r="D14543">
        <v>24000</v>
      </c>
      <c r="E14543">
        <v>2</v>
      </c>
      <c r="F14543" t="s">
        <v>19</v>
      </c>
      <c r="G14543" s="1">
        <v>21278</v>
      </c>
    </row>
    <row r="14544" spans="1:7" x14ac:dyDescent="0.25">
      <c r="A14544">
        <v>190556</v>
      </c>
      <c r="B14544">
        <v>12000</v>
      </c>
      <c r="C14544" t="s">
        <v>8</v>
      </c>
      <c r="D14544">
        <v>12000</v>
      </c>
      <c r="E14544">
        <v>1</v>
      </c>
      <c r="F14544" t="s">
        <v>16</v>
      </c>
      <c r="G14544" s="1">
        <v>21279</v>
      </c>
    </row>
    <row r="14545" spans="1:7" x14ac:dyDescent="0.25">
      <c r="A14545">
        <v>190557</v>
      </c>
      <c r="B14545">
        <v>6500</v>
      </c>
      <c r="C14545" t="s">
        <v>10</v>
      </c>
      <c r="D14545">
        <v>6500</v>
      </c>
      <c r="E14545">
        <v>1</v>
      </c>
      <c r="F14545" t="s">
        <v>19</v>
      </c>
      <c r="G14545" s="1">
        <v>21280</v>
      </c>
    </row>
    <row r="14546" spans="1:7" x14ac:dyDescent="0.25">
      <c r="A14546">
        <v>190558</v>
      </c>
      <c r="B14546">
        <v>12000</v>
      </c>
      <c r="C14546" t="s">
        <v>8</v>
      </c>
      <c r="D14546">
        <v>12000</v>
      </c>
      <c r="E14546">
        <v>1</v>
      </c>
      <c r="F14546" t="s">
        <v>16</v>
      </c>
      <c r="G14546" s="1">
        <v>21281</v>
      </c>
    </row>
    <row r="14547" spans="1:7" x14ac:dyDescent="0.25">
      <c r="A14547">
        <v>190559</v>
      </c>
      <c r="B14547">
        <v>75000</v>
      </c>
      <c r="C14547" t="s">
        <v>12</v>
      </c>
      <c r="D14547">
        <v>75000</v>
      </c>
      <c r="E14547">
        <v>1</v>
      </c>
      <c r="F14547" t="s">
        <v>18</v>
      </c>
      <c r="G14547" s="1">
        <v>21282</v>
      </c>
    </row>
    <row r="14548" spans="1:7" x14ac:dyDescent="0.25">
      <c r="A14548">
        <v>190560</v>
      </c>
      <c r="B14548">
        <v>8000</v>
      </c>
      <c r="C14548" t="s">
        <v>6</v>
      </c>
      <c r="D14548">
        <v>8000</v>
      </c>
      <c r="E14548">
        <v>1</v>
      </c>
      <c r="F14548" t="s">
        <v>16</v>
      </c>
      <c r="G14548" s="1">
        <v>21283</v>
      </c>
    </row>
    <row r="14549" spans="1:7" x14ac:dyDescent="0.25">
      <c r="A14549">
        <v>190561</v>
      </c>
      <c r="B14549">
        <v>60000</v>
      </c>
      <c r="C14549" t="s">
        <v>7</v>
      </c>
      <c r="D14549">
        <v>60000</v>
      </c>
      <c r="E14549">
        <v>1</v>
      </c>
      <c r="F14549" t="s">
        <v>19</v>
      </c>
      <c r="G14549" s="1">
        <v>21284</v>
      </c>
    </row>
    <row r="14550" spans="1:7" x14ac:dyDescent="0.25">
      <c r="A14550">
        <v>190562</v>
      </c>
      <c r="B14550">
        <v>12000</v>
      </c>
      <c r="C14550" t="s">
        <v>8</v>
      </c>
      <c r="D14550">
        <v>12000</v>
      </c>
      <c r="E14550">
        <v>1</v>
      </c>
      <c r="F14550" t="s">
        <v>18</v>
      </c>
      <c r="G14550" s="1">
        <v>21285</v>
      </c>
    </row>
    <row r="14551" spans="1:7" x14ac:dyDescent="0.25">
      <c r="A14551">
        <v>190563</v>
      </c>
      <c r="B14551">
        <v>4000</v>
      </c>
      <c r="C14551" t="s">
        <v>5</v>
      </c>
      <c r="D14551">
        <v>4000</v>
      </c>
      <c r="E14551">
        <v>1</v>
      </c>
      <c r="F14551" t="s">
        <v>16</v>
      </c>
      <c r="G14551" s="1">
        <v>21286</v>
      </c>
    </row>
    <row r="14552" spans="1:7" x14ac:dyDescent="0.25">
      <c r="A14552">
        <v>190564</v>
      </c>
      <c r="B14552">
        <v>12000</v>
      </c>
      <c r="C14552" t="s">
        <v>8</v>
      </c>
      <c r="D14552">
        <v>12000</v>
      </c>
      <c r="E14552">
        <v>1</v>
      </c>
      <c r="F14552" t="s">
        <v>16</v>
      </c>
      <c r="G14552" s="1">
        <v>21287</v>
      </c>
    </row>
    <row r="14553" spans="1:7" x14ac:dyDescent="0.25">
      <c r="A14553">
        <v>190564</v>
      </c>
      <c r="B14553">
        <v>4000</v>
      </c>
      <c r="C14553" t="s">
        <v>5</v>
      </c>
      <c r="D14553">
        <v>4000</v>
      </c>
      <c r="E14553">
        <v>1</v>
      </c>
      <c r="F14553" t="s">
        <v>16</v>
      </c>
      <c r="G14553" s="1">
        <v>21288</v>
      </c>
    </row>
    <row r="14554" spans="1:7" x14ac:dyDescent="0.25">
      <c r="A14554">
        <v>190565</v>
      </c>
      <c r="B14554">
        <v>12000</v>
      </c>
      <c r="C14554" t="s">
        <v>8</v>
      </c>
      <c r="D14554">
        <v>12000</v>
      </c>
      <c r="E14554">
        <v>1</v>
      </c>
      <c r="F14554" t="s">
        <v>17</v>
      </c>
      <c r="G14554" s="1">
        <v>21289</v>
      </c>
    </row>
    <row r="14555" spans="1:7" x14ac:dyDescent="0.25">
      <c r="A14555">
        <v>190566</v>
      </c>
      <c r="B14555">
        <v>8000</v>
      </c>
      <c r="C14555" t="s">
        <v>6</v>
      </c>
      <c r="D14555">
        <v>8000</v>
      </c>
      <c r="E14555">
        <v>1</v>
      </c>
      <c r="F14555" t="s">
        <v>17</v>
      </c>
      <c r="G14555" s="1">
        <v>21290</v>
      </c>
    </row>
    <row r="14556" spans="1:7" x14ac:dyDescent="0.25">
      <c r="A14556">
        <v>190567</v>
      </c>
      <c r="B14556">
        <v>12000</v>
      </c>
      <c r="C14556" t="s">
        <v>8</v>
      </c>
      <c r="D14556">
        <v>12000</v>
      </c>
      <c r="E14556">
        <v>1</v>
      </c>
      <c r="F14556" t="s">
        <v>15</v>
      </c>
      <c r="G14556" s="1">
        <v>21291</v>
      </c>
    </row>
    <row r="14557" spans="1:7" x14ac:dyDescent="0.25">
      <c r="A14557">
        <v>190568</v>
      </c>
      <c r="B14557">
        <v>60000</v>
      </c>
      <c r="C14557" t="s">
        <v>7</v>
      </c>
      <c r="D14557">
        <v>120000</v>
      </c>
      <c r="E14557">
        <v>2</v>
      </c>
      <c r="F14557" t="s">
        <v>16</v>
      </c>
      <c r="G14557" s="1">
        <v>21292</v>
      </c>
    </row>
    <row r="14558" spans="1:7" x14ac:dyDescent="0.25">
      <c r="A14558">
        <v>190569</v>
      </c>
      <c r="B14558">
        <v>12000</v>
      </c>
      <c r="C14558" t="s">
        <v>8</v>
      </c>
      <c r="D14558">
        <v>12000</v>
      </c>
      <c r="E14558">
        <v>1</v>
      </c>
      <c r="F14558" t="s">
        <v>17</v>
      </c>
      <c r="G14558" s="1">
        <v>21293</v>
      </c>
    </row>
    <row r="14559" spans="1:7" x14ac:dyDescent="0.25">
      <c r="A14559">
        <v>190570</v>
      </c>
      <c r="B14559">
        <v>12000</v>
      </c>
      <c r="C14559" t="s">
        <v>8</v>
      </c>
      <c r="D14559">
        <v>12000</v>
      </c>
      <c r="E14559">
        <v>1</v>
      </c>
      <c r="F14559" t="s">
        <v>16</v>
      </c>
      <c r="G14559" s="1">
        <v>21294</v>
      </c>
    </row>
    <row r="14560" spans="1:7" x14ac:dyDescent="0.25">
      <c r="A14560">
        <v>190571</v>
      </c>
      <c r="B14560">
        <v>60000</v>
      </c>
      <c r="C14560" t="s">
        <v>7</v>
      </c>
      <c r="D14560">
        <v>60000</v>
      </c>
      <c r="E14560">
        <v>1</v>
      </c>
      <c r="F14560" t="s">
        <v>18</v>
      </c>
      <c r="G14560" s="1">
        <v>21295</v>
      </c>
    </row>
    <row r="14561" spans="1:7" x14ac:dyDescent="0.25">
      <c r="A14561">
        <v>190572</v>
      </c>
      <c r="B14561">
        <v>12000</v>
      </c>
      <c r="C14561" t="s">
        <v>8</v>
      </c>
      <c r="D14561">
        <v>12000</v>
      </c>
      <c r="E14561">
        <v>1</v>
      </c>
      <c r="F14561" t="s">
        <v>17</v>
      </c>
      <c r="G14561" s="1">
        <v>21296</v>
      </c>
    </row>
    <row r="14562" spans="1:7" x14ac:dyDescent="0.25">
      <c r="A14562">
        <v>190573</v>
      </c>
      <c r="B14562">
        <v>60000</v>
      </c>
      <c r="C14562" t="s">
        <v>7</v>
      </c>
      <c r="D14562">
        <v>60000</v>
      </c>
      <c r="E14562">
        <v>1</v>
      </c>
      <c r="F14562" t="s">
        <v>15</v>
      </c>
      <c r="G14562" s="1">
        <v>21297</v>
      </c>
    </row>
    <row r="14563" spans="1:7" x14ac:dyDescent="0.25">
      <c r="A14563">
        <v>190574</v>
      </c>
      <c r="B14563">
        <v>2500</v>
      </c>
      <c r="C14563" t="s">
        <v>13</v>
      </c>
      <c r="D14563">
        <v>2500</v>
      </c>
      <c r="E14563">
        <v>1</v>
      </c>
      <c r="F14563" t="s">
        <v>16</v>
      </c>
      <c r="G14563" s="1">
        <v>21298</v>
      </c>
    </row>
    <row r="14564" spans="1:7" x14ac:dyDescent="0.25">
      <c r="A14564">
        <v>190575</v>
      </c>
      <c r="B14564">
        <v>6500</v>
      </c>
      <c r="C14564" t="s">
        <v>10</v>
      </c>
      <c r="D14564">
        <v>6500</v>
      </c>
      <c r="E14564">
        <v>1</v>
      </c>
      <c r="F14564" t="s">
        <v>17</v>
      </c>
      <c r="G14564" s="1">
        <v>21299</v>
      </c>
    </row>
    <row r="14565" spans="1:7" x14ac:dyDescent="0.25">
      <c r="A14565">
        <v>190576</v>
      </c>
      <c r="B14565">
        <v>150000</v>
      </c>
      <c r="C14565" t="s">
        <v>9</v>
      </c>
      <c r="D14565">
        <v>150000</v>
      </c>
      <c r="E14565">
        <v>1</v>
      </c>
      <c r="F14565" t="s">
        <v>15</v>
      </c>
      <c r="G14565" s="1">
        <v>21300</v>
      </c>
    </row>
    <row r="14566" spans="1:7" x14ac:dyDescent="0.25">
      <c r="A14566">
        <v>190576</v>
      </c>
      <c r="B14566">
        <v>60000</v>
      </c>
      <c r="C14566" t="s">
        <v>7</v>
      </c>
      <c r="D14566">
        <v>180000</v>
      </c>
      <c r="E14566">
        <v>3</v>
      </c>
      <c r="F14566" t="s">
        <v>18</v>
      </c>
      <c r="G14566" s="1">
        <v>21301</v>
      </c>
    </row>
    <row r="14567" spans="1:7" x14ac:dyDescent="0.25">
      <c r="A14567">
        <v>190577</v>
      </c>
      <c r="B14567">
        <v>12000</v>
      </c>
      <c r="C14567" t="s">
        <v>8</v>
      </c>
      <c r="D14567">
        <v>36000</v>
      </c>
      <c r="E14567">
        <v>3</v>
      </c>
      <c r="F14567" t="s">
        <v>15</v>
      </c>
      <c r="G14567" s="1">
        <v>21302</v>
      </c>
    </row>
    <row r="14568" spans="1:7" x14ac:dyDescent="0.25">
      <c r="A14568">
        <v>190578</v>
      </c>
      <c r="B14568">
        <v>4000</v>
      </c>
      <c r="C14568" t="s">
        <v>5</v>
      </c>
      <c r="D14568">
        <v>4000</v>
      </c>
      <c r="E14568">
        <v>1</v>
      </c>
      <c r="F14568" t="s">
        <v>15</v>
      </c>
      <c r="G14568" s="1">
        <v>21303</v>
      </c>
    </row>
    <row r="14569" spans="1:7" x14ac:dyDescent="0.25">
      <c r="A14569">
        <v>190579</v>
      </c>
      <c r="B14569">
        <v>12000</v>
      </c>
      <c r="C14569" t="s">
        <v>8</v>
      </c>
      <c r="D14569">
        <v>12000</v>
      </c>
      <c r="E14569">
        <v>1</v>
      </c>
      <c r="F14569" t="s">
        <v>17</v>
      </c>
      <c r="G14569" s="1">
        <v>21304</v>
      </c>
    </row>
    <row r="14570" spans="1:7" x14ac:dyDescent="0.25">
      <c r="A14570">
        <v>190580</v>
      </c>
      <c r="B14570">
        <v>12000</v>
      </c>
      <c r="C14570" t="s">
        <v>8</v>
      </c>
      <c r="D14570">
        <v>12000</v>
      </c>
      <c r="E14570">
        <v>1</v>
      </c>
      <c r="F14570" t="s">
        <v>16</v>
      </c>
      <c r="G14570" s="1">
        <v>21305</v>
      </c>
    </row>
    <row r="14571" spans="1:7" x14ac:dyDescent="0.25">
      <c r="A14571">
        <v>190581</v>
      </c>
      <c r="B14571">
        <v>4000</v>
      </c>
      <c r="C14571" t="s">
        <v>5</v>
      </c>
      <c r="D14571">
        <v>4000</v>
      </c>
      <c r="E14571">
        <v>1</v>
      </c>
      <c r="F14571" t="s">
        <v>15</v>
      </c>
      <c r="G14571" s="1">
        <v>21306</v>
      </c>
    </row>
    <row r="14572" spans="1:7" x14ac:dyDescent="0.25">
      <c r="A14572">
        <v>190582</v>
      </c>
      <c r="B14572">
        <v>12000</v>
      </c>
      <c r="C14572" t="s">
        <v>8</v>
      </c>
      <c r="D14572">
        <v>12000</v>
      </c>
      <c r="E14572">
        <v>1</v>
      </c>
      <c r="F14572" t="s">
        <v>18</v>
      </c>
      <c r="G14572" s="1">
        <v>21307</v>
      </c>
    </row>
    <row r="14573" spans="1:7" x14ac:dyDescent="0.25">
      <c r="A14573">
        <v>190583</v>
      </c>
      <c r="B14573">
        <v>4000</v>
      </c>
      <c r="C14573" t="s">
        <v>5</v>
      </c>
      <c r="D14573">
        <v>4000</v>
      </c>
      <c r="E14573">
        <v>1</v>
      </c>
      <c r="F14573" t="s">
        <v>15</v>
      </c>
      <c r="G14573" s="1">
        <v>21308</v>
      </c>
    </row>
    <row r="14574" spans="1:7" x14ac:dyDescent="0.25">
      <c r="A14574">
        <v>190584</v>
      </c>
      <c r="B14574">
        <v>8000</v>
      </c>
      <c r="C14574" t="s">
        <v>6</v>
      </c>
      <c r="D14574">
        <v>8000</v>
      </c>
      <c r="E14574">
        <v>1</v>
      </c>
      <c r="F14574" t="s">
        <v>15</v>
      </c>
      <c r="G14574" s="1">
        <v>21309</v>
      </c>
    </row>
    <row r="14575" spans="1:7" x14ac:dyDescent="0.25">
      <c r="A14575">
        <v>190585</v>
      </c>
      <c r="B14575">
        <v>150000</v>
      </c>
      <c r="C14575" t="s">
        <v>9</v>
      </c>
      <c r="D14575">
        <v>150000</v>
      </c>
      <c r="E14575">
        <v>1</v>
      </c>
      <c r="F14575" t="s">
        <v>17</v>
      </c>
      <c r="G14575" s="1">
        <v>21310</v>
      </c>
    </row>
    <row r="14576" spans="1:7" x14ac:dyDescent="0.25">
      <c r="A14576">
        <v>190586</v>
      </c>
      <c r="B14576">
        <v>60000</v>
      </c>
      <c r="C14576" t="s">
        <v>7</v>
      </c>
      <c r="D14576">
        <v>60000</v>
      </c>
      <c r="E14576">
        <v>1</v>
      </c>
      <c r="F14576" t="s">
        <v>16</v>
      </c>
      <c r="G14576" s="1">
        <v>21311</v>
      </c>
    </row>
    <row r="14577" spans="1:7" x14ac:dyDescent="0.25">
      <c r="A14577">
        <v>190587</v>
      </c>
      <c r="B14577">
        <v>12000</v>
      </c>
      <c r="C14577" t="s">
        <v>8</v>
      </c>
      <c r="D14577">
        <v>24000</v>
      </c>
      <c r="E14577">
        <v>2</v>
      </c>
      <c r="F14577" t="s">
        <v>15</v>
      </c>
      <c r="G14577" s="1">
        <v>21312</v>
      </c>
    </row>
    <row r="14578" spans="1:7" x14ac:dyDescent="0.25">
      <c r="A14578">
        <v>190588</v>
      </c>
      <c r="B14578">
        <v>60000</v>
      </c>
      <c r="C14578" t="s">
        <v>7</v>
      </c>
      <c r="D14578">
        <v>60000</v>
      </c>
      <c r="E14578">
        <v>1</v>
      </c>
      <c r="F14578" t="s">
        <v>15</v>
      </c>
      <c r="G14578" s="1">
        <v>21313</v>
      </c>
    </row>
    <row r="14579" spans="1:7" x14ac:dyDescent="0.25">
      <c r="A14579">
        <v>190589</v>
      </c>
      <c r="B14579">
        <v>12000</v>
      </c>
      <c r="C14579" t="s">
        <v>8</v>
      </c>
      <c r="D14579">
        <v>12000</v>
      </c>
      <c r="E14579">
        <v>1</v>
      </c>
      <c r="F14579" t="s">
        <v>16</v>
      </c>
      <c r="G14579" s="1">
        <v>21314</v>
      </c>
    </row>
    <row r="14580" spans="1:7" x14ac:dyDescent="0.25">
      <c r="A14580">
        <v>190590</v>
      </c>
      <c r="B14580">
        <v>4000</v>
      </c>
      <c r="C14580" t="s">
        <v>5</v>
      </c>
      <c r="D14580">
        <v>4000</v>
      </c>
      <c r="E14580">
        <v>1</v>
      </c>
      <c r="F14580" t="s">
        <v>18</v>
      </c>
      <c r="G14580" s="1">
        <v>21315</v>
      </c>
    </row>
    <row r="14581" spans="1:7" x14ac:dyDescent="0.25">
      <c r="A14581">
        <v>190591</v>
      </c>
      <c r="B14581">
        <v>12000</v>
      </c>
      <c r="C14581" t="s">
        <v>8</v>
      </c>
      <c r="D14581">
        <v>12000</v>
      </c>
      <c r="E14581">
        <v>1</v>
      </c>
      <c r="F14581" t="s">
        <v>16</v>
      </c>
      <c r="G14581" s="1">
        <v>21316</v>
      </c>
    </row>
    <row r="14582" spans="1:7" x14ac:dyDescent="0.25">
      <c r="A14582">
        <v>190592</v>
      </c>
      <c r="B14582">
        <v>8000</v>
      </c>
      <c r="C14582" t="s">
        <v>6</v>
      </c>
      <c r="D14582">
        <v>8000</v>
      </c>
      <c r="E14582">
        <v>1</v>
      </c>
      <c r="F14582" t="s">
        <v>17</v>
      </c>
      <c r="G14582" s="1">
        <v>21317</v>
      </c>
    </row>
    <row r="14583" spans="1:7" x14ac:dyDescent="0.25">
      <c r="A14583">
        <v>190593</v>
      </c>
      <c r="B14583">
        <v>150000</v>
      </c>
      <c r="C14583" t="s">
        <v>9</v>
      </c>
      <c r="D14583">
        <v>150000</v>
      </c>
      <c r="E14583">
        <v>1</v>
      </c>
      <c r="F14583" t="s">
        <v>18</v>
      </c>
      <c r="G14583" s="1">
        <v>21318</v>
      </c>
    </row>
    <row r="14584" spans="1:7" x14ac:dyDescent="0.25">
      <c r="A14584">
        <v>190594</v>
      </c>
      <c r="B14584">
        <v>60000</v>
      </c>
      <c r="C14584" t="s">
        <v>7</v>
      </c>
      <c r="D14584">
        <v>60000</v>
      </c>
      <c r="E14584">
        <v>1</v>
      </c>
      <c r="F14584" t="s">
        <v>16</v>
      </c>
      <c r="G14584" s="1">
        <v>21319</v>
      </c>
    </row>
    <row r="14585" spans="1:7" x14ac:dyDescent="0.25">
      <c r="A14585">
        <v>190595</v>
      </c>
      <c r="B14585">
        <v>150000</v>
      </c>
      <c r="C14585" t="s">
        <v>9</v>
      </c>
      <c r="D14585">
        <v>150000</v>
      </c>
      <c r="E14585">
        <v>1</v>
      </c>
      <c r="F14585" t="s">
        <v>17</v>
      </c>
      <c r="G14585" s="1">
        <v>21320</v>
      </c>
    </row>
    <row r="14586" spans="1:7" x14ac:dyDescent="0.25">
      <c r="A14586">
        <v>190596</v>
      </c>
      <c r="B14586">
        <v>12000</v>
      </c>
      <c r="C14586" t="s">
        <v>8</v>
      </c>
      <c r="D14586">
        <v>12000</v>
      </c>
      <c r="E14586">
        <v>1</v>
      </c>
      <c r="F14586" t="s">
        <v>19</v>
      </c>
      <c r="G14586" s="1">
        <v>21321</v>
      </c>
    </row>
    <row r="14587" spans="1:7" x14ac:dyDescent="0.25">
      <c r="A14587">
        <v>190597</v>
      </c>
      <c r="B14587">
        <v>150000</v>
      </c>
      <c r="C14587" t="s">
        <v>9</v>
      </c>
      <c r="D14587">
        <v>150000</v>
      </c>
      <c r="E14587">
        <v>1</v>
      </c>
      <c r="F14587" t="s">
        <v>18</v>
      </c>
      <c r="G14587" s="1">
        <v>21322</v>
      </c>
    </row>
    <row r="14588" spans="1:7" x14ac:dyDescent="0.25">
      <c r="A14588">
        <v>190598</v>
      </c>
      <c r="B14588">
        <v>4000</v>
      </c>
      <c r="C14588" t="s">
        <v>5</v>
      </c>
      <c r="D14588">
        <v>4000</v>
      </c>
      <c r="E14588">
        <v>1</v>
      </c>
      <c r="F14588" t="s">
        <v>15</v>
      </c>
      <c r="G14588" s="1">
        <v>21323</v>
      </c>
    </row>
    <row r="14589" spans="1:7" x14ac:dyDescent="0.25">
      <c r="A14589">
        <v>190599</v>
      </c>
      <c r="B14589">
        <v>12000</v>
      </c>
      <c r="C14589" t="s">
        <v>8</v>
      </c>
      <c r="D14589">
        <v>12000</v>
      </c>
      <c r="E14589">
        <v>1</v>
      </c>
      <c r="F14589" t="s">
        <v>17</v>
      </c>
      <c r="G14589" s="1">
        <v>21324</v>
      </c>
    </row>
    <row r="14590" spans="1:7" x14ac:dyDescent="0.25">
      <c r="A14590">
        <v>190600</v>
      </c>
      <c r="B14590">
        <v>12000</v>
      </c>
      <c r="C14590" t="s">
        <v>8</v>
      </c>
      <c r="D14590">
        <v>12000</v>
      </c>
      <c r="E14590">
        <v>1</v>
      </c>
      <c r="F14590" t="s">
        <v>17</v>
      </c>
      <c r="G14590" s="1">
        <v>21325</v>
      </c>
    </row>
    <row r="14591" spans="1:7" x14ac:dyDescent="0.25">
      <c r="A14591">
        <v>190601</v>
      </c>
      <c r="B14591">
        <v>5000</v>
      </c>
      <c r="C14591" t="s">
        <v>11</v>
      </c>
      <c r="D14591">
        <v>5000</v>
      </c>
      <c r="E14591">
        <v>1</v>
      </c>
      <c r="F14591" t="s">
        <v>16</v>
      </c>
      <c r="G14591" s="1">
        <v>21326</v>
      </c>
    </row>
    <row r="14592" spans="1:7" x14ac:dyDescent="0.25">
      <c r="A14592">
        <v>190602</v>
      </c>
      <c r="B14592">
        <v>5000</v>
      </c>
      <c r="C14592" t="s">
        <v>11</v>
      </c>
      <c r="D14592">
        <v>5000</v>
      </c>
      <c r="E14592">
        <v>1</v>
      </c>
      <c r="F14592" t="s">
        <v>17</v>
      </c>
      <c r="G14592" s="1">
        <v>21327</v>
      </c>
    </row>
    <row r="14593" spans="1:7" x14ac:dyDescent="0.25">
      <c r="A14593">
        <v>190603</v>
      </c>
      <c r="B14593">
        <v>8000</v>
      </c>
      <c r="C14593" t="s">
        <v>6</v>
      </c>
      <c r="D14593">
        <v>8000</v>
      </c>
      <c r="E14593">
        <v>1</v>
      </c>
      <c r="F14593" t="s">
        <v>19</v>
      </c>
      <c r="G14593" s="1">
        <v>21328</v>
      </c>
    </row>
    <row r="14594" spans="1:7" x14ac:dyDescent="0.25">
      <c r="A14594">
        <v>190604</v>
      </c>
      <c r="B14594">
        <v>60000</v>
      </c>
      <c r="C14594" t="s">
        <v>7</v>
      </c>
      <c r="D14594">
        <v>60000</v>
      </c>
      <c r="E14594">
        <v>1</v>
      </c>
      <c r="F14594" t="s">
        <v>16</v>
      </c>
      <c r="G14594" s="1">
        <v>21329</v>
      </c>
    </row>
    <row r="14595" spans="1:7" x14ac:dyDescent="0.25">
      <c r="A14595">
        <v>190605</v>
      </c>
      <c r="B14595">
        <v>6500</v>
      </c>
      <c r="C14595" t="s">
        <v>10</v>
      </c>
      <c r="D14595">
        <v>6500</v>
      </c>
      <c r="E14595">
        <v>1</v>
      </c>
      <c r="F14595" t="s">
        <v>18</v>
      </c>
      <c r="G14595" s="1">
        <v>21330</v>
      </c>
    </row>
    <row r="14596" spans="1:7" x14ac:dyDescent="0.25">
      <c r="A14596">
        <v>190605</v>
      </c>
      <c r="B14596">
        <v>8000</v>
      </c>
      <c r="C14596" t="s">
        <v>6</v>
      </c>
      <c r="D14596">
        <v>8000</v>
      </c>
      <c r="E14596">
        <v>1</v>
      </c>
      <c r="F14596" t="s">
        <v>15</v>
      </c>
      <c r="G14596" s="1">
        <v>21331</v>
      </c>
    </row>
    <row r="14597" spans="1:7" x14ac:dyDescent="0.25">
      <c r="A14597">
        <v>190606</v>
      </c>
      <c r="B14597">
        <v>5000</v>
      </c>
      <c r="C14597" t="s">
        <v>11</v>
      </c>
      <c r="D14597">
        <v>5000</v>
      </c>
      <c r="E14597">
        <v>1</v>
      </c>
      <c r="F14597" t="s">
        <v>15</v>
      </c>
      <c r="G14597" s="1">
        <v>21332</v>
      </c>
    </row>
    <row r="14598" spans="1:7" x14ac:dyDescent="0.25">
      <c r="A14598">
        <v>190607</v>
      </c>
      <c r="B14598">
        <v>12000</v>
      </c>
      <c r="C14598" t="s">
        <v>8</v>
      </c>
      <c r="D14598">
        <v>12000</v>
      </c>
      <c r="E14598">
        <v>1</v>
      </c>
      <c r="F14598" t="s">
        <v>17</v>
      </c>
      <c r="G14598" s="1">
        <v>21333</v>
      </c>
    </row>
    <row r="14599" spans="1:7" x14ac:dyDescent="0.25">
      <c r="A14599">
        <v>190608</v>
      </c>
      <c r="B14599">
        <v>4000</v>
      </c>
      <c r="C14599" t="s">
        <v>5</v>
      </c>
      <c r="D14599">
        <v>8000</v>
      </c>
      <c r="E14599">
        <v>2</v>
      </c>
      <c r="F14599" t="s">
        <v>15</v>
      </c>
      <c r="G14599" s="1">
        <v>21334</v>
      </c>
    </row>
    <row r="14600" spans="1:7" x14ac:dyDescent="0.25">
      <c r="A14600">
        <v>190609</v>
      </c>
      <c r="B14600">
        <v>75000</v>
      </c>
      <c r="C14600" t="s">
        <v>12</v>
      </c>
      <c r="D14600">
        <v>75000</v>
      </c>
      <c r="E14600">
        <v>1</v>
      </c>
      <c r="F14600" t="s">
        <v>16</v>
      </c>
      <c r="G14600" s="1">
        <v>21335</v>
      </c>
    </row>
    <row r="14601" spans="1:7" x14ac:dyDescent="0.25">
      <c r="A14601">
        <v>190610</v>
      </c>
      <c r="B14601">
        <v>12000</v>
      </c>
      <c r="C14601" t="s">
        <v>8</v>
      </c>
      <c r="D14601">
        <v>12000</v>
      </c>
      <c r="E14601">
        <v>1</v>
      </c>
      <c r="F14601" t="s">
        <v>19</v>
      </c>
      <c r="G14601" s="1">
        <v>21336</v>
      </c>
    </row>
    <row r="14602" spans="1:7" x14ac:dyDescent="0.25">
      <c r="A14602">
        <v>190611</v>
      </c>
      <c r="B14602">
        <v>12000</v>
      </c>
      <c r="C14602" t="s">
        <v>8</v>
      </c>
      <c r="D14602">
        <v>12000</v>
      </c>
      <c r="E14602">
        <v>1</v>
      </c>
      <c r="F14602" t="s">
        <v>17</v>
      </c>
      <c r="G14602" s="1">
        <v>21337</v>
      </c>
    </row>
    <row r="14603" spans="1:7" x14ac:dyDescent="0.25">
      <c r="A14603">
        <v>190612</v>
      </c>
      <c r="B14603">
        <v>6500</v>
      </c>
      <c r="C14603" t="s">
        <v>10</v>
      </c>
      <c r="D14603">
        <v>6500</v>
      </c>
      <c r="E14603">
        <v>1</v>
      </c>
      <c r="F14603" t="s">
        <v>16</v>
      </c>
      <c r="G14603" s="1">
        <v>21338</v>
      </c>
    </row>
    <row r="14604" spans="1:7" x14ac:dyDescent="0.25">
      <c r="A14604">
        <v>190613</v>
      </c>
      <c r="B14604">
        <v>8000</v>
      </c>
      <c r="C14604" t="s">
        <v>6</v>
      </c>
      <c r="D14604">
        <v>8000</v>
      </c>
      <c r="E14604">
        <v>1</v>
      </c>
      <c r="F14604" t="s">
        <v>17</v>
      </c>
      <c r="G14604" s="1">
        <v>21339</v>
      </c>
    </row>
    <row r="14605" spans="1:7" x14ac:dyDescent="0.25">
      <c r="A14605">
        <v>190613</v>
      </c>
      <c r="B14605">
        <v>12000</v>
      </c>
      <c r="C14605" t="s">
        <v>8</v>
      </c>
      <c r="D14605">
        <v>12000</v>
      </c>
      <c r="E14605">
        <v>1</v>
      </c>
      <c r="F14605" t="s">
        <v>18</v>
      </c>
      <c r="G14605" s="1">
        <v>21340</v>
      </c>
    </row>
    <row r="14606" spans="1:7" x14ac:dyDescent="0.25">
      <c r="A14606">
        <v>190614</v>
      </c>
      <c r="B14606">
        <v>6500</v>
      </c>
      <c r="C14606" t="s">
        <v>10</v>
      </c>
      <c r="D14606">
        <v>6500</v>
      </c>
      <c r="E14606">
        <v>1</v>
      </c>
      <c r="F14606" t="s">
        <v>19</v>
      </c>
      <c r="G14606" s="1">
        <v>21341</v>
      </c>
    </row>
    <row r="14607" spans="1:7" x14ac:dyDescent="0.25">
      <c r="A14607">
        <v>190615</v>
      </c>
      <c r="B14607">
        <v>75000</v>
      </c>
      <c r="C14607" t="s">
        <v>12</v>
      </c>
      <c r="D14607">
        <v>75000</v>
      </c>
      <c r="E14607">
        <v>1</v>
      </c>
      <c r="F14607" t="s">
        <v>15</v>
      </c>
      <c r="G14607" s="1">
        <v>21342</v>
      </c>
    </row>
    <row r="14608" spans="1:7" x14ac:dyDescent="0.25">
      <c r="A14608">
        <v>190616</v>
      </c>
      <c r="B14608">
        <v>4000</v>
      </c>
      <c r="C14608" t="s">
        <v>5</v>
      </c>
      <c r="D14608">
        <v>4000</v>
      </c>
      <c r="E14608">
        <v>1</v>
      </c>
      <c r="F14608" t="s">
        <v>15</v>
      </c>
      <c r="G14608" s="1">
        <v>21343</v>
      </c>
    </row>
    <row r="14609" spans="1:7" x14ac:dyDescent="0.25">
      <c r="A14609">
        <v>190617</v>
      </c>
      <c r="B14609">
        <v>12000</v>
      </c>
      <c r="C14609" t="s">
        <v>8</v>
      </c>
      <c r="D14609">
        <v>12000</v>
      </c>
      <c r="E14609">
        <v>1</v>
      </c>
      <c r="F14609" t="s">
        <v>15</v>
      </c>
      <c r="G14609" s="1">
        <v>21344</v>
      </c>
    </row>
    <row r="14610" spans="1:7" x14ac:dyDescent="0.25">
      <c r="A14610">
        <v>190617</v>
      </c>
      <c r="B14610">
        <v>4000</v>
      </c>
      <c r="C14610" t="s">
        <v>5</v>
      </c>
      <c r="D14610">
        <v>4000</v>
      </c>
      <c r="E14610">
        <v>1</v>
      </c>
      <c r="F14610" t="s">
        <v>16</v>
      </c>
      <c r="G14610" s="1">
        <v>21345</v>
      </c>
    </row>
    <row r="14611" spans="1:7" x14ac:dyDescent="0.25">
      <c r="A14611">
        <v>190618</v>
      </c>
      <c r="B14611">
        <v>8000</v>
      </c>
      <c r="C14611" t="s">
        <v>6</v>
      </c>
      <c r="D14611">
        <v>8000</v>
      </c>
      <c r="E14611">
        <v>1</v>
      </c>
      <c r="F14611" t="s">
        <v>19</v>
      </c>
      <c r="G14611" s="1">
        <v>21346</v>
      </c>
    </row>
    <row r="14612" spans="1:7" x14ac:dyDescent="0.25">
      <c r="A14612">
        <v>190619</v>
      </c>
      <c r="B14612">
        <v>12000</v>
      </c>
      <c r="C14612" t="s">
        <v>8</v>
      </c>
      <c r="D14612">
        <v>12000</v>
      </c>
      <c r="E14612">
        <v>1</v>
      </c>
      <c r="F14612" t="s">
        <v>16</v>
      </c>
      <c r="G14612" s="1">
        <v>21347</v>
      </c>
    </row>
    <row r="14613" spans="1:7" x14ac:dyDescent="0.25">
      <c r="A14613">
        <v>190620</v>
      </c>
      <c r="B14613">
        <v>60000</v>
      </c>
      <c r="C14613" t="s">
        <v>7</v>
      </c>
      <c r="D14613">
        <v>60000</v>
      </c>
      <c r="E14613">
        <v>1</v>
      </c>
      <c r="F14613" t="s">
        <v>19</v>
      </c>
      <c r="G14613" s="1">
        <v>21348</v>
      </c>
    </row>
    <row r="14614" spans="1:7" x14ac:dyDescent="0.25">
      <c r="A14614">
        <v>190621</v>
      </c>
      <c r="B14614">
        <v>8000</v>
      </c>
      <c r="C14614" t="s">
        <v>6</v>
      </c>
      <c r="D14614">
        <v>8000</v>
      </c>
      <c r="E14614">
        <v>1</v>
      </c>
      <c r="F14614" t="s">
        <v>19</v>
      </c>
      <c r="G14614" s="1">
        <v>21349</v>
      </c>
    </row>
    <row r="14615" spans="1:7" x14ac:dyDescent="0.25">
      <c r="A14615">
        <v>190622</v>
      </c>
      <c r="B14615">
        <v>12000</v>
      </c>
      <c r="C14615" t="s">
        <v>8</v>
      </c>
      <c r="D14615">
        <v>12000</v>
      </c>
      <c r="E14615">
        <v>1</v>
      </c>
      <c r="F14615" t="s">
        <v>19</v>
      </c>
      <c r="G14615" s="1">
        <v>21350</v>
      </c>
    </row>
    <row r="14616" spans="1:7" x14ac:dyDescent="0.25">
      <c r="A14616">
        <v>190623</v>
      </c>
      <c r="B14616">
        <v>60000</v>
      </c>
      <c r="C14616" t="s">
        <v>7</v>
      </c>
      <c r="D14616">
        <v>60000</v>
      </c>
      <c r="E14616">
        <v>1</v>
      </c>
      <c r="F14616" t="s">
        <v>19</v>
      </c>
      <c r="G14616" s="1">
        <v>21351</v>
      </c>
    </row>
    <row r="14617" spans="1:7" x14ac:dyDescent="0.25">
      <c r="A14617">
        <v>190624</v>
      </c>
      <c r="B14617">
        <v>12000</v>
      </c>
      <c r="C14617" t="s">
        <v>8</v>
      </c>
      <c r="D14617">
        <v>12000</v>
      </c>
      <c r="E14617">
        <v>1</v>
      </c>
      <c r="F14617" t="s">
        <v>17</v>
      </c>
      <c r="G14617" s="1">
        <v>21352</v>
      </c>
    </row>
    <row r="14618" spans="1:7" x14ac:dyDescent="0.25">
      <c r="A14618">
        <v>190625</v>
      </c>
      <c r="B14618">
        <v>60000</v>
      </c>
      <c r="C14618" t="s">
        <v>7</v>
      </c>
      <c r="D14618">
        <v>60000</v>
      </c>
      <c r="E14618">
        <v>1</v>
      </c>
      <c r="F14618" t="s">
        <v>16</v>
      </c>
      <c r="G14618" s="1">
        <v>21353</v>
      </c>
    </row>
    <row r="14619" spans="1:7" x14ac:dyDescent="0.25">
      <c r="A14619">
        <v>190626</v>
      </c>
      <c r="B14619">
        <v>6500</v>
      </c>
      <c r="C14619" t="s">
        <v>10</v>
      </c>
      <c r="D14619">
        <v>6500</v>
      </c>
      <c r="E14619">
        <v>1</v>
      </c>
      <c r="F14619" t="s">
        <v>18</v>
      </c>
      <c r="G14619" s="1">
        <v>21354</v>
      </c>
    </row>
    <row r="14620" spans="1:7" x14ac:dyDescent="0.25">
      <c r="A14620">
        <v>190627</v>
      </c>
      <c r="B14620">
        <v>5000</v>
      </c>
      <c r="C14620" t="s">
        <v>11</v>
      </c>
      <c r="D14620">
        <v>5000</v>
      </c>
      <c r="E14620">
        <v>1</v>
      </c>
      <c r="F14620" t="s">
        <v>16</v>
      </c>
      <c r="G14620" s="1">
        <v>21355</v>
      </c>
    </row>
    <row r="14621" spans="1:7" x14ac:dyDescent="0.25">
      <c r="A14621">
        <v>190628</v>
      </c>
      <c r="B14621">
        <v>6500</v>
      </c>
      <c r="C14621" t="s">
        <v>10</v>
      </c>
      <c r="D14621">
        <v>6500</v>
      </c>
      <c r="E14621">
        <v>1</v>
      </c>
      <c r="F14621" t="s">
        <v>16</v>
      </c>
      <c r="G14621" s="1">
        <v>21356</v>
      </c>
    </row>
    <row r="14622" spans="1:7" x14ac:dyDescent="0.25">
      <c r="A14622">
        <v>190629</v>
      </c>
      <c r="B14622">
        <v>4000</v>
      </c>
      <c r="C14622" t="s">
        <v>5</v>
      </c>
      <c r="D14622">
        <v>4000</v>
      </c>
      <c r="E14622">
        <v>1</v>
      </c>
      <c r="F14622" t="s">
        <v>15</v>
      </c>
      <c r="G14622" s="1">
        <v>21357</v>
      </c>
    </row>
    <row r="14623" spans="1:7" x14ac:dyDescent="0.25">
      <c r="A14623">
        <v>190630</v>
      </c>
      <c r="B14623">
        <v>4000</v>
      </c>
      <c r="C14623" t="s">
        <v>5</v>
      </c>
      <c r="D14623">
        <v>4000</v>
      </c>
      <c r="E14623">
        <v>1</v>
      </c>
      <c r="F14623" t="s">
        <v>17</v>
      </c>
      <c r="G14623" s="1">
        <v>21358</v>
      </c>
    </row>
    <row r="14624" spans="1:7" x14ac:dyDescent="0.25">
      <c r="A14624">
        <v>190631</v>
      </c>
      <c r="B14624">
        <v>60000</v>
      </c>
      <c r="C14624" t="s">
        <v>7</v>
      </c>
      <c r="D14624">
        <v>60000</v>
      </c>
      <c r="E14624">
        <v>1</v>
      </c>
      <c r="F14624" t="s">
        <v>18</v>
      </c>
      <c r="G14624" s="1">
        <v>21359</v>
      </c>
    </row>
    <row r="14625" spans="1:7" x14ac:dyDescent="0.25">
      <c r="A14625">
        <v>190632</v>
      </c>
      <c r="B14625">
        <v>6500</v>
      </c>
      <c r="C14625" t="s">
        <v>10</v>
      </c>
      <c r="D14625">
        <v>6500</v>
      </c>
      <c r="E14625">
        <v>1</v>
      </c>
      <c r="F14625" t="s">
        <v>15</v>
      </c>
      <c r="G14625" s="1">
        <v>21360</v>
      </c>
    </row>
    <row r="14626" spans="1:7" x14ac:dyDescent="0.25">
      <c r="A14626">
        <v>190633</v>
      </c>
      <c r="B14626">
        <v>4000</v>
      </c>
      <c r="C14626" t="s">
        <v>5</v>
      </c>
      <c r="D14626">
        <v>4000</v>
      </c>
      <c r="E14626">
        <v>1</v>
      </c>
      <c r="F14626" t="s">
        <v>15</v>
      </c>
      <c r="G14626" s="1">
        <v>21361</v>
      </c>
    </row>
    <row r="14627" spans="1:7" x14ac:dyDescent="0.25">
      <c r="A14627">
        <v>190634</v>
      </c>
      <c r="B14627">
        <v>6500</v>
      </c>
      <c r="C14627" t="s">
        <v>10</v>
      </c>
      <c r="D14627">
        <v>6500</v>
      </c>
      <c r="E14627">
        <v>1</v>
      </c>
      <c r="F14627" t="s">
        <v>17</v>
      </c>
      <c r="G14627" s="1">
        <v>21362</v>
      </c>
    </row>
    <row r="14628" spans="1:7" x14ac:dyDescent="0.25">
      <c r="A14628">
        <v>190635</v>
      </c>
      <c r="B14628">
        <v>6500</v>
      </c>
      <c r="C14628" t="s">
        <v>10</v>
      </c>
      <c r="D14628">
        <v>6500</v>
      </c>
      <c r="E14628">
        <v>1</v>
      </c>
      <c r="F14628" t="s">
        <v>17</v>
      </c>
      <c r="G14628" s="1">
        <v>21363</v>
      </c>
    </row>
    <row r="14629" spans="1:7" x14ac:dyDescent="0.25">
      <c r="A14629">
        <v>190636</v>
      </c>
      <c r="B14629">
        <v>12000</v>
      </c>
      <c r="C14629" t="s">
        <v>8</v>
      </c>
      <c r="D14629">
        <v>12000</v>
      </c>
      <c r="E14629">
        <v>1</v>
      </c>
      <c r="F14629" t="s">
        <v>16</v>
      </c>
      <c r="G14629" s="1">
        <v>21364</v>
      </c>
    </row>
    <row r="14630" spans="1:7" x14ac:dyDescent="0.25">
      <c r="A14630">
        <v>190637</v>
      </c>
      <c r="B14630">
        <v>150000</v>
      </c>
      <c r="C14630" t="s">
        <v>9</v>
      </c>
      <c r="D14630">
        <v>150000</v>
      </c>
      <c r="E14630">
        <v>1</v>
      </c>
      <c r="F14630" t="s">
        <v>15</v>
      </c>
      <c r="G14630" s="1">
        <v>21365</v>
      </c>
    </row>
    <row r="14631" spans="1:7" x14ac:dyDescent="0.25">
      <c r="A14631">
        <v>190638</v>
      </c>
      <c r="B14631">
        <v>12000</v>
      </c>
      <c r="C14631" t="s">
        <v>8</v>
      </c>
      <c r="D14631">
        <v>12000</v>
      </c>
      <c r="E14631">
        <v>1</v>
      </c>
      <c r="F14631" t="s">
        <v>19</v>
      </c>
      <c r="G14631" s="1">
        <v>21366</v>
      </c>
    </row>
    <row r="14632" spans="1:7" x14ac:dyDescent="0.25">
      <c r="A14632">
        <v>190639</v>
      </c>
      <c r="B14632">
        <v>60000</v>
      </c>
      <c r="C14632" t="s">
        <v>7</v>
      </c>
      <c r="D14632">
        <v>120000</v>
      </c>
      <c r="E14632">
        <v>2</v>
      </c>
      <c r="F14632" t="s">
        <v>18</v>
      </c>
      <c r="G14632" s="1">
        <v>21367</v>
      </c>
    </row>
    <row r="14633" spans="1:7" x14ac:dyDescent="0.25">
      <c r="A14633">
        <v>190640</v>
      </c>
      <c r="B14633">
        <v>150000</v>
      </c>
      <c r="C14633" t="s">
        <v>9</v>
      </c>
      <c r="D14633">
        <v>150000</v>
      </c>
      <c r="E14633">
        <v>1</v>
      </c>
      <c r="F14633" t="s">
        <v>17</v>
      </c>
      <c r="G14633" s="1">
        <v>21368</v>
      </c>
    </row>
    <row r="14634" spans="1:7" x14ac:dyDescent="0.25">
      <c r="A14634">
        <v>190641</v>
      </c>
      <c r="B14634">
        <v>4000</v>
      </c>
      <c r="C14634" t="s">
        <v>5</v>
      </c>
      <c r="D14634">
        <v>4000</v>
      </c>
      <c r="E14634">
        <v>1</v>
      </c>
      <c r="F14634" t="s">
        <v>17</v>
      </c>
      <c r="G14634" s="1">
        <v>21369</v>
      </c>
    </row>
    <row r="14635" spans="1:7" x14ac:dyDescent="0.25">
      <c r="A14635">
        <v>190642</v>
      </c>
      <c r="B14635">
        <v>8000</v>
      </c>
      <c r="C14635" t="s">
        <v>6</v>
      </c>
      <c r="D14635">
        <v>8000</v>
      </c>
      <c r="E14635">
        <v>1</v>
      </c>
      <c r="F14635" t="s">
        <v>15</v>
      </c>
      <c r="G14635" s="1">
        <v>21370</v>
      </c>
    </row>
    <row r="14636" spans="1:7" x14ac:dyDescent="0.25">
      <c r="A14636">
        <v>190643</v>
      </c>
      <c r="B14636">
        <v>60000</v>
      </c>
      <c r="C14636" t="s">
        <v>7</v>
      </c>
      <c r="D14636">
        <v>60000</v>
      </c>
      <c r="E14636">
        <v>1</v>
      </c>
      <c r="F14636" t="s">
        <v>15</v>
      </c>
      <c r="G14636" s="1">
        <v>21371</v>
      </c>
    </row>
    <row r="14637" spans="1:7" x14ac:dyDescent="0.25">
      <c r="A14637">
        <v>190644</v>
      </c>
      <c r="B14637">
        <v>6500</v>
      </c>
      <c r="C14637" t="s">
        <v>10</v>
      </c>
      <c r="D14637">
        <v>6500</v>
      </c>
      <c r="E14637">
        <v>1</v>
      </c>
      <c r="F14637" t="s">
        <v>19</v>
      </c>
      <c r="G14637" s="1">
        <v>21372</v>
      </c>
    </row>
    <row r="14638" spans="1:7" x14ac:dyDescent="0.25">
      <c r="A14638">
        <v>190645</v>
      </c>
      <c r="B14638">
        <v>4000</v>
      </c>
      <c r="C14638" t="s">
        <v>5</v>
      </c>
      <c r="D14638">
        <v>4000</v>
      </c>
      <c r="E14638">
        <v>1</v>
      </c>
      <c r="F14638" t="s">
        <v>17</v>
      </c>
      <c r="G14638" s="1">
        <v>21373</v>
      </c>
    </row>
    <row r="14639" spans="1:7" x14ac:dyDescent="0.25">
      <c r="A14639">
        <v>190645</v>
      </c>
      <c r="B14639">
        <v>12000</v>
      </c>
      <c r="C14639" t="s">
        <v>8</v>
      </c>
      <c r="D14639">
        <v>12000</v>
      </c>
      <c r="E14639">
        <v>1</v>
      </c>
      <c r="F14639" t="s">
        <v>15</v>
      </c>
      <c r="G14639" s="1">
        <v>21374</v>
      </c>
    </row>
    <row r="14640" spans="1:7" x14ac:dyDescent="0.25">
      <c r="A14640">
        <v>190646</v>
      </c>
      <c r="B14640">
        <v>60000</v>
      </c>
      <c r="C14640" t="s">
        <v>7</v>
      </c>
      <c r="D14640">
        <v>60000</v>
      </c>
      <c r="E14640">
        <v>1</v>
      </c>
      <c r="F14640" t="s">
        <v>18</v>
      </c>
      <c r="G14640" s="1">
        <v>21375</v>
      </c>
    </row>
    <row r="14641" spans="1:7" x14ac:dyDescent="0.25">
      <c r="A14641">
        <v>190647</v>
      </c>
      <c r="B14641">
        <v>8000</v>
      </c>
      <c r="C14641" t="s">
        <v>6</v>
      </c>
      <c r="D14641">
        <v>8000</v>
      </c>
      <c r="E14641">
        <v>1</v>
      </c>
      <c r="F14641" t="s">
        <v>19</v>
      </c>
      <c r="G14641" s="1">
        <v>21376</v>
      </c>
    </row>
    <row r="14642" spans="1:7" x14ac:dyDescent="0.25">
      <c r="A14642">
        <v>190648</v>
      </c>
      <c r="B14642">
        <v>8000</v>
      </c>
      <c r="C14642" t="s">
        <v>6</v>
      </c>
      <c r="D14642">
        <v>8000</v>
      </c>
      <c r="E14642">
        <v>1</v>
      </c>
      <c r="F14642" t="s">
        <v>19</v>
      </c>
      <c r="G14642" s="1">
        <v>21377</v>
      </c>
    </row>
    <row r="14643" spans="1:7" x14ac:dyDescent="0.25">
      <c r="A14643">
        <v>190649</v>
      </c>
      <c r="B14643">
        <v>8000</v>
      </c>
      <c r="C14643" t="s">
        <v>6</v>
      </c>
      <c r="D14643">
        <v>8000</v>
      </c>
      <c r="E14643">
        <v>1</v>
      </c>
      <c r="F14643" t="s">
        <v>17</v>
      </c>
      <c r="G14643" s="1">
        <v>21378</v>
      </c>
    </row>
    <row r="14644" spans="1:7" x14ac:dyDescent="0.25">
      <c r="A14644">
        <v>190650</v>
      </c>
      <c r="B14644">
        <v>8000</v>
      </c>
      <c r="C14644" t="s">
        <v>6</v>
      </c>
      <c r="D14644">
        <v>8000</v>
      </c>
      <c r="E14644">
        <v>1</v>
      </c>
      <c r="F14644" t="s">
        <v>16</v>
      </c>
      <c r="G14644" s="1">
        <v>21379</v>
      </c>
    </row>
    <row r="14645" spans="1:7" x14ac:dyDescent="0.25">
      <c r="A14645">
        <v>190651</v>
      </c>
      <c r="B14645">
        <v>12000</v>
      </c>
      <c r="C14645" t="s">
        <v>8</v>
      </c>
      <c r="D14645">
        <v>12000</v>
      </c>
      <c r="E14645">
        <v>1</v>
      </c>
      <c r="F14645" t="s">
        <v>16</v>
      </c>
      <c r="G14645" s="1">
        <v>21380</v>
      </c>
    </row>
    <row r="14646" spans="1:7" x14ac:dyDescent="0.25">
      <c r="A14646">
        <v>190652</v>
      </c>
      <c r="B14646">
        <v>150000</v>
      </c>
      <c r="C14646" t="s">
        <v>9</v>
      </c>
      <c r="D14646">
        <v>150000</v>
      </c>
      <c r="E14646">
        <v>1</v>
      </c>
      <c r="F14646" t="s">
        <v>17</v>
      </c>
      <c r="G14646" s="1">
        <v>21381</v>
      </c>
    </row>
    <row r="14647" spans="1:7" x14ac:dyDescent="0.25">
      <c r="A14647">
        <v>190652</v>
      </c>
      <c r="B14647">
        <v>6500</v>
      </c>
      <c r="C14647" t="s">
        <v>10</v>
      </c>
      <c r="D14647">
        <v>6500</v>
      </c>
      <c r="E14647">
        <v>1</v>
      </c>
      <c r="F14647" t="s">
        <v>19</v>
      </c>
      <c r="G14647" s="1">
        <v>21382</v>
      </c>
    </row>
    <row r="14648" spans="1:7" x14ac:dyDescent="0.25">
      <c r="A14648">
        <v>190653</v>
      </c>
      <c r="B14648">
        <v>60000</v>
      </c>
      <c r="C14648" t="s">
        <v>7</v>
      </c>
      <c r="D14648">
        <v>60000</v>
      </c>
      <c r="E14648">
        <v>1</v>
      </c>
      <c r="F14648" t="s">
        <v>16</v>
      </c>
      <c r="G14648" s="1">
        <v>21383</v>
      </c>
    </row>
    <row r="14649" spans="1:7" x14ac:dyDescent="0.25">
      <c r="A14649">
        <v>190654</v>
      </c>
      <c r="B14649">
        <v>12000</v>
      </c>
      <c r="C14649" t="s">
        <v>8</v>
      </c>
      <c r="D14649">
        <v>24000</v>
      </c>
      <c r="E14649">
        <v>2</v>
      </c>
      <c r="F14649" t="s">
        <v>19</v>
      </c>
      <c r="G14649" s="1">
        <v>21384</v>
      </c>
    </row>
    <row r="14650" spans="1:7" x14ac:dyDescent="0.25">
      <c r="A14650">
        <v>190655</v>
      </c>
      <c r="B14650">
        <v>150000</v>
      </c>
      <c r="C14650" t="s">
        <v>9</v>
      </c>
      <c r="D14650">
        <v>150000</v>
      </c>
      <c r="E14650">
        <v>1</v>
      </c>
      <c r="F14650" t="s">
        <v>16</v>
      </c>
      <c r="G14650" s="1">
        <v>21385</v>
      </c>
    </row>
    <row r="14651" spans="1:7" x14ac:dyDescent="0.25">
      <c r="A14651">
        <v>190656</v>
      </c>
      <c r="B14651">
        <v>5000</v>
      </c>
      <c r="C14651" t="s">
        <v>11</v>
      </c>
      <c r="D14651">
        <v>5000</v>
      </c>
      <c r="E14651">
        <v>1</v>
      </c>
      <c r="F14651" t="s">
        <v>16</v>
      </c>
      <c r="G14651" s="1">
        <v>21386</v>
      </c>
    </row>
    <row r="14652" spans="1:7" x14ac:dyDescent="0.25">
      <c r="A14652">
        <v>190657</v>
      </c>
      <c r="B14652">
        <v>2500</v>
      </c>
      <c r="C14652" t="s">
        <v>13</v>
      </c>
      <c r="D14652">
        <v>2500</v>
      </c>
      <c r="E14652">
        <v>1</v>
      </c>
      <c r="F14652" t="s">
        <v>16</v>
      </c>
      <c r="G14652" s="1">
        <v>21387</v>
      </c>
    </row>
    <row r="14653" spans="1:7" x14ac:dyDescent="0.25">
      <c r="A14653">
        <v>190658</v>
      </c>
      <c r="B14653">
        <v>12000</v>
      </c>
      <c r="C14653" t="s">
        <v>8</v>
      </c>
      <c r="D14653">
        <v>12000</v>
      </c>
      <c r="E14653">
        <v>1</v>
      </c>
      <c r="F14653" t="s">
        <v>17</v>
      </c>
      <c r="G14653" s="1">
        <v>21388</v>
      </c>
    </row>
    <row r="14654" spans="1:7" x14ac:dyDescent="0.25">
      <c r="A14654">
        <v>190659</v>
      </c>
      <c r="B14654">
        <v>6500</v>
      </c>
      <c r="C14654" t="s">
        <v>10</v>
      </c>
      <c r="D14654">
        <v>6500</v>
      </c>
      <c r="E14654">
        <v>1</v>
      </c>
      <c r="F14654" t="s">
        <v>15</v>
      </c>
      <c r="G14654" s="1">
        <v>21389</v>
      </c>
    </row>
    <row r="14655" spans="1:7" x14ac:dyDescent="0.25">
      <c r="A14655">
        <v>190660</v>
      </c>
      <c r="B14655">
        <v>4000</v>
      </c>
      <c r="C14655" t="s">
        <v>5</v>
      </c>
      <c r="D14655">
        <v>4000</v>
      </c>
      <c r="E14655">
        <v>1</v>
      </c>
      <c r="F14655" t="s">
        <v>18</v>
      </c>
      <c r="G14655" s="1">
        <v>21390</v>
      </c>
    </row>
    <row r="14656" spans="1:7" x14ac:dyDescent="0.25">
      <c r="A14656">
        <v>190661</v>
      </c>
      <c r="B14656">
        <v>12000</v>
      </c>
      <c r="C14656" t="s">
        <v>8</v>
      </c>
      <c r="D14656">
        <v>24000</v>
      </c>
      <c r="E14656">
        <v>2</v>
      </c>
      <c r="F14656" t="s">
        <v>19</v>
      </c>
      <c r="G14656" s="1">
        <v>21391</v>
      </c>
    </row>
    <row r="14657" spans="1:7" x14ac:dyDescent="0.25">
      <c r="A14657">
        <v>190662</v>
      </c>
      <c r="B14657">
        <v>60000</v>
      </c>
      <c r="C14657" t="s">
        <v>7</v>
      </c>
      <c r="D14657">
        <v>60000</v>
      </c>
      <c r="E14657">
        <v>1</v>
      </c>
      <c r="F14657" t="s">
        <v>16</v>
      </c>
      <c r="G14657" s="1">
        <v>21392</v>
      </c>
    </row>
    <row r="14658" spans="1:7" x14ac:dyDescent="0.25">
      <c r="A14658">
        <v>190663</v>
      </c>
      <c r="B14658">
        <v>4000</v>
      </c>
      <c r="C14658" t="s">
        <v>5</v>
      </c>
      <c r="D14658">
        <v>4000</v>
      </c>
      <c r="E14658">
        <v>1</v>
      </c>
      <c r="F14658" t="s">
        <v>16</v>
      </c>
      <c r="G14658" s="1">
        <v>21393</v>
      </c>
    </row>
    <row r="14659" spans="1:7" x14ac:dyDescent="0.25">
      <c r="A14659">
        <v>190664</v>
      </c>
      <c r="B14659">
        <v>5000</v>
      </c>
      <c r="C14659" t="s">
        <v>11</v>
      </c>
      <c r="D14659">
        <v>5000</v>
      </c>
      <c r="E14659">
        <v>1</v>
      </c>
      <c r="F14659" t="s">
        <v>16</v>
      </c>
      <c r="G14659" s="1">
        <v>21394</v>
      </c>
    </row>
    <row r="14660" spans="1:7" x14ac:dyDescent="0.25">
      <c r="A14660">
        <v>190665</v>
      </c>
      <c r="B14660">
        <v>75000</v>
      </c>
      <c r="C14660" t="s">
        <v>12</v>
      </c>
      <c r="D14660">
        <v>75000</v>
      </c>
      <c r="E14660">
        <v>1</v>
      </c>
      <c r="F14660" t="s">
        <v>17</v>
      </c>
      <c r="G14660" s="1">
        <v>21395</v>
      </c>
    </row>
    <row r="14661" spans="1:7" x14ac:dyDescent="0.25">
      <c r="A14661">
        <v>190666</v>
      </c>
      <c r="B14661">
        <v>60000</v>
      </c>
      <c r="C14661" t="s">
        <v>7</v>
      </c>
      <c r="D14661">
        <v>60000</v>
      </c>
      <c r="E14661">
        <v>1</v>
      </c>
      <c r="F14661" t="s">
        <v>15</v>
      </c>
      <c r="G14661" s="1">
        <v>21396</v>
      </c>
    </row>
    <row r="14662" spans="1:7" x14ac:dyDescent="0.25">
      <c r="A14662">
        <v>190667</v>
      </c>
      <c r="B14662">
        <v>12000</v>
      </c>
      <c r="C14662" t="s">
        <v>8</v>
      </c>
      <c r="D14662">
        <v>12000</v>
      </c>
      <c r="E14662">
        <v>1</v>
      </c>
      <c r="F14662" t="s">
        <v>18</v>
      </c>
      <c r="G14662" s="1">
        <v>21397</v>
      </c>
    </row>
    <row r="14663" spans="1:7" x14ac:dyDescent="0.25">
      <c r="A14663">
        <v>190668</v>
      </c>
      <c r="B14663">
        <v>12000</v>
      </c>
      <c r="C14663" t="s">
        <v>8</v>
      </c>
      <c r="D14663">
        <v>12000</v>
      </c>
      <c r="E14663">
        <v>1</v>
      </c>
      <c r="F14663" t="s">
        <v>19</v>
      </c>
      <c r="G14663" s="1">
        <v>21398</v>
      </c>
    </row>
    <row r="14664" spans="1:7" x14ac:dyDescent="0.25">
      <c r="A14664">
        <v>190669</v>
      </c>
      <c r="B14664">
        <v>60000</v>
      </c>
      <c r="C14664" t="s">
        <v>7</v>
      </c>
      <c r="D14664">
        <v>60000</v>
      </c>
      <c r="E14664">
        <v>1</v>
      </c>
      <c r="F14664" t="s">
        <v>19</v>
      </c>
      <c r="G14664" s="1">
        <v>21399</v>
      </c>
    </row>
    <row r="14665" spans="1:7" x14ac:dyDescent="0.25">
      <c r="A14665">
        <v>190670</v>
      </c>
      <c r="B14665">
        <v>12000</v>
      </c>
      <c r="C14665" t="s">
        <v>8</v>
      </c>
      <c r="D14665">
        <v>12000</v>
      </c>
      <c r="E14665">
        <v>1</v>
      </c>
      <c r="F14665" t="s">
        <v>18</v>
      </c>
      <c r="G14665" s="1">
        <v>21400</v>
      </c>
    </row>
    <row r="14666" spans="1:7" x14ac:dyDescent="0.25">
      <c r="A14666">
        <v>190671</v>
      </c>
      <c r="B14666">
        <v>6500</v>
      </c>
      <c r="C14666" t="s">
        <v>10</v>
      </c>
      <c r="D14666">
        <v>6500</v>
      </c>
      <c r="E14666">
        <v>1</v>
      </c>
      <c r="F14666" t="s">
        <v>18</v>
      </c>
      <c r="G14666" s="1">
        <v>21401</v>
      </c>
    </row>
    <row r="14667" spans="1:7" x14ac:dyDescent="0.25">
      <c r="A14667">
        <v>190672</v>
      </c>
      <c r="B14667">
        <v>8000</v>
      </c>
      <c r="C14667" t="s">
        <v>6</v>
      </c>
      <c r="D14667">
        <v>8000</v>
      </c>
      <c r="E14667">
        <v>1</v>
      </c>
      <c r="F14667" t="s">
        <v>19</v>
      </c>
      <c r="G14667" s="1">
        <v>21402</v>
      </c>
    </row>
    <row r="14668" spans="1:7" x14ac:dyDescent="0.25">
      <c r="A14668">
        <v>190673</v>
      </c>
      <c r="B14668">
        <v>8000</v>
      </c>
      <c r="C14668" t="s">
        <v>6</v>
      </c>
      <c r="D14668">
        <v>8000</v>
      </c>
      <c r="E14668">
        <v>1</v>
      </c>
      <c r="F14668" t="s">
        <v>17</v>
      </c>
      <c r="G14668" s="1">
        <v>21403</v>
      </c>
    </row>
    <row r="14669" spans="1:7" x14ac:dyDescent="0.25">
      <c r="A14669">
        <v>190674</v>
      </c>
      <c r="B14669">
        <v>150000</v>
      </c>
      <c r="C14669" t="s">
        <v>9</v>
      </c>
      <c r="D14669">
        <v>150000</v>
      </c>
      <c r="E14669">
        <v>1</v>
      </c>
      <c r="F14669" t="s">
        <v>18</v>
      </c>
      <c r="G14669" s="1">
        <v>21404</v>
      </c>
    </row>
    <row r="14670" spans="1:7" x14ac:dyDescent="0.25">
      <c r="A14670">
        <v>190675</v>
      </c>
      <c r="B14670">
        <v>5000</v>
      </c>
      <c r="C14670" t="s">
        <v>11</v>
      </c>
      <c r="D14670">
        <v>5000</v>
      </c>
      <c r="E14670">
        <v>1</v>
      </c>
      <c r="F14670" t="s">
        <v>19</v>
      </c>
      <c r="G14670" s="1">
        <v>21405</v>
      </c>
    </row>
    <row r="14671" spans="1:7" x14ac:dyDescent="0.25">
      <c r="A14671">
        <v>190676</v>
      </c>
      <c r="B14671">
        <v>12000</v>
      </c>
      <c r="C14671" t="s">
        <v>8</v>
      </c>
      <c r="D14671">
        <v>12000</v>
      </c>
      <c r="E14671">
        <v>1</v>
      </c>
      <c r="F14671" t="s">
        <v>17</v>
      </c>
      <c r="G14671" s="1">
        <v>21406</v>
      </c>
    </row>
    <row r="14672" spans="1:7" x14ac:dyDescent="0.25">
      <c r="A14672">
        <v>190677</v>
      </c>
      <c r="B14672">
        <v>60000</v>
      </c>
      <c r="C14672" t="s">
        <v>7</v>
      </c>
      <c r="D14672">
        <v>60000</v>
      </c>
      <c r="E14672">
        <v>1</v>
      </c>
      <c r="F14672" t="s">
        <v>17</v>
      </c>
      <c r="G14672" s="1">
        <v>21407</v>
      </c>
    </row>
    <row r="14673" spans="1:7" x14ac:dyDescent="0.25">
      <c r="A14673">
        <v>190678</v>
      </c>
      <c r="B14673">
        <v>12000</v>
      </c>
      <c r="C14673" t="s">
        <v>8</v>
      </c>
      <c r="D14673">
        <v>12000</v>
      </c>
      <c r="E14673">
        <v>1</v>
      </c>
      <c r="F14673" t="s">
        <v>17</v>
      </c>
      <c r="G14673" s="1">
        <v>21408</v>
      </c>
    </row>
    <row r="14674" spans="1:7" x14ac:dyDescent="0.25">
      <c r="A14674">
        <v>190679</v>
      </c>
      <c r="B14674">
        <v>8000</v>
      </c>
      <c r="C14674" t="s">
        <v>6</v>
      </c>
      <c r="D14674">
        <v>8000</v>
      </c>
      <c r="E14674">
        <v>1</v>
      </c>
      <c r="F14674" t="s">
        <v>19</v>
      </c>
      <c r="G14674" s="1">
        <v>21409</v>
      </c>
    </row>
    <row r="14675" spans="1:7" x14ac:dyDescent="0.25">
      <c r="A14675">
        <v>190680</v>
      </c>
      <c r="B14675">
        <v>4000</v>
      </c>
      <c r="C14675" t="s">
        <v>5</v>
      </c>
      <c r="D14675">
        <v>4000</v>
      </c>
      <c r="E14675">
        <v>1</v>
      </c>
      <c r="F14675" t="s">
        <v>19</v>
      </c>
      <c r="G14675" s="1">
        <v>21410</v>
      </c>
    </row>
    <row r="14676" spans="1:7" x14ac:dyDescent="0.25">
      <c r="A14676">
        <v>190681</v>
      </c>
      <c r="B14676">
        <v>6500</v>
      </c>
      <c r="C14676" t="s">
        <v>10</v>
      </c>
      <c r="D14676">
        <v>6500</v>
      </c>
      <c r="E14676">
        <v>1</v>
      </c>
      <c r="F14676" t="s">
        <v>15</v>
      </c>
      <c r="G14676" s="1">
        <v>21411</v>
      </c>
    </row>
    <row r="14677" spans="1:7" x14ac:dyDescent="0.25">
      <c r="A14677">
        <v>190682</v>
      </c>
      <c r="B14677">
        <v>12000</v>
      </c>
      <c r="C14677" t="s">
        <v>8</v>
      </c>
      <c r="D14677">
        <v>12000</v>
      </c>
      <c r="E14677">
        <v>1</v>
      </c>
      <c r="F14677" t="s">
        <v>17</v>
      </c>
      <c r="G14677" s="1">
        <v>21412</v>
      </c>
    </row>
    <row r="14678" spans="1:7" x14ac:dyDescent="0.25">
      <c r="A14678">
        <v>190683</v>
      </c>
      <c r="B14678">
        <v>12000</v>
      </c>
      <c r="C14678" t="s">
        <v>8</v>
      </c>
      <c r="D14678">
        <v>24000</v>
      </c>
      <c r="E14678">
        <v>2</v>
      </c>
      <c r="F14678" t="s">
        <v>17</v>
      </c>
      <c r="G14678" s="1">
        <v>21413</v>
      </c>
    </row>
    <row r="14679" spans="1:7" x14ac:dyDescent="0.25">
      <c r="A14679">
        <v>190684</v>
      </c>
      <c r="B14679">
        <v>4000</v>
      </c>
      <c r="C14679" t="s">
        <v>5</v>
      </c>
      <c r="D14679">
        <v>4000</v>
      </c>
      <c r="E14679">
        <v>1</v>
      </c>
      <c r="F14679" t="s">
        <v>15</v>
      </c>
      <c r="G14679" s="1">
        <v>21414</v>
      </c>
    </row>
    <row r="14680" spans="1:7" x14ac:dyDescent="0.25">
      <c r="A14680">
        <v>190685</v>
      </c>
      <c r="B14680">
        <v>12000</v>
      </c>
      <c r="C14680" t="s">
        <v>8</v>
      </c>
      <c r="D14680">
        <v>24000</v>
      </c>
      <c r="E14680">
        <v>2</v>
      </c>
      <c r="F14680" t="s">
        <v>18</v>
      </c>
      <c r="G14680" s="1">
        <v>21415</v>
      </c>
    </row>
    <row r="14681" spans="1:7" x14ac:dyDescent="0.25">
      <c r="A14681">
        <v>190686</v>
      </c>
      <c r="B14681">
        <v>60000</v>
      </c>
      <c r="C14681" t="s">
        <v>7</v>
      </c>
      <c r="D14681">
        <v>60000</v>
      </c>
      <c r="E14681">
        <v>1</v>
      </c>
      <c r="F14681" t="s">
        <v>15</v>
      </c>
      <c r="G14681" s="1">
        <v>21416</v>
      </c>
    </row>
    <row r="14682" spans="1:7" x14ac:dyDescent="0.25">
      <c r="A14682">
        <v>190687</v>
      </c>
      <c r="B14682">
        <v>12000</v>
      </c>
      <c r="C14682" t="s">
        <v>8</v>
      </c>
      <c r="D14682">
        <v>12000</v>
      </c>
      <c r="E14682">
        <v>1</v>
      </c>
      <c r="F14682" t="s">
        <v>18</v>
      </c>
      <c r="G14682" s="1">
        <v>21417</v>
      </c>
    </row>
    <row r="14683" spans="1:7" x14ac:dyDescent="0.25">
      <c r="A14683">
        <v>190688</v>
      </c>
      <c r="B14683">
        <v>75000</v>
      </c>
      <c r="C14683" t="s">
        <v>12</v>
      </c>
      <c r="D14683">
        <v>75000</v>
      </c>
      <c r="E14683">
        <v>1</v>
      </c>
      <c r="F14683" t="s">
        <v>18</v>
      </c>
      <c r="G14683" s="1">
        <v>21418</v>
      </c>
    </row>
    <row r="14684" spans="1:7" x14ac:dyDescent="0.25">
      <c r="A14684">
        <v>190689</v>
      </c>
      <c r="B14684">
        <v>12000</v>
      </c>
      <c r="C14684" t="s">
        <v>8</v>
      </c>
      <c r="D14684">
        <v>12000</v>
      </c>
      <c r="E14684">
        <v>1</v>
      </c>
      <c r="F14684" t="s">
        <v>15</v>
      </c>
      <c r="G14684" s="1">
        <v>21419</v>
      </c>
    </row>
    <row r="14685" spans="1:7" x14ac:dyDescent="0.25">
      <c r="A14685">
        <v>190690</v>
      </c>
      <c r="B14685">
        <v>12000</v>
      </c>
      <c r="C14685" t="s">
        <v>8</v>
      </c>
      <c r="D14685">
        <v>12000</v>
      </c>
      <c r="E14685">
        <v>1</v>
      </c>
      <c r="F14685" t="s">
        <v>16</v>
      </c>
      <c r="G14685" s="1">
        <v>21420</v>
      </c>
    </row>
    <row r="14686" spans="1:7" x14ac:dyDescent="0.25">
      <c r="A14686">
        <v>190691</v>
      </c>
      <c r="B14686">
        <v>8000</v>
      </c>
      <c r="C14686" t="s">
        <v>6</v>
      </c>
      <c r="D14686">
        <v>8000</v>
      </c>
      <c r="E14686">
        <v>1</v>
      </c>
      <c r="F14686" t="s">
        <v>16</v>
      </c>
      <c r="G14686" s="1">
        <v>21421</v>
      </c>
    </row>
    <row r="14687" spans="1:7" x14ac:dyDescent="0.25">
      <c r="A14687">
        <v>190692</v>
      </c>
      <c r="B14687">
        <v>6500</v>
      </c>
      <c r="C14687" t="s">
        <v>10</v>
      </c>
      <c r="D14687">
        <v>6500</v>
      </c>
      <c r="E14687">
        <v>1</v>
      </c>
      <c r="F14687" t="s">
        <v>17</v>
      </c>
      <c r="G14687" s="1">
        <v>21422</v>
      </c>
    </row>
    <row r="14688" spans="1:7" x14ac:dyDescent="0.25">
      <c r="A14688">
        <v>190693</v>
      </c>
      <c r="B14688">
        <v>8000</v>
      </c>
      <c r="C14688" t="s">
        <v>6</v>
      </c>
      <c r="D14688">
        <v>8000</v>
      </c>
      <c r="E14688">
        <v>1</v>
      </c>
      <c r="F14688" t="s">
        <v>15</v>
      </c>
      <c r="G14688" s="1">
        <v>21423</v>
      </c>
    </row>
    <row r="14689" spans="1:7" x14ac:dyDescent="0.25">
      <c r="A14689">
        <v>190694</v>
      </c>
      <c r="B14689">
        <v>12000</v>
      </c>
      <c r="C14689" t="s">
        <v>8</v>
      </c>
      <c r="D14689">
        <v>12000</v>
      </c>
      <c r="E14689">
        <v>1</v>
      </c>
      <c r="F14689" t="s">
        <v>17</v>
      </c>
      <c r="G14689" s="1">
        <v>21424</v>
      </c>
    </row>
    <row r="14690" spans="1:7" x14ac:dyDescent="0.25">
      <c r="A14690">
        <v>190695</v>
      </c>
      <c r="B14690">
        <v>60000</v>
      </c>
      <c r="C14690" t="s">
        <v>7</v>
      </c>
      <c r="D14690">
        <v>60000</v>
      </c>
      <c r="E14690">
        <v>1</v>
      </c>
      <c r="F14690" t="s">
        <v>15</v>
      </c>
      <c r="G14690" s="1">
        <v>21425</v>
      </c>
    </row>
    <row r="14691" spans="1:7" x14ac:dyDescent="0.25">
      <c r="A14691">
        <v>190696</v>
      </c>
      <c r="B14691">
        <v>60000</v>
      </c>
      <c r="C14691" t="s">
        <v>7</v>
      </c>
      <c r="D14691">
        <v>60000</v>
      </c>
      <c r="E14691">
        <v>1</v>
      </c>
      <c r="F14691" t="s">
        <v>15</v>
      </c>
      <c r="G14691" s="1">
        <v>21426</v>
      </c>
    </row>
    <row r="14692" spans="1:7" x14ac:dyDescent="0.25">
      <c r="A14692">
        <v>190696</v>
      </c>
      <c r="B14692">
        <v>8000</v>
      </c>
      <c r="C14692" t="s">
        <v>6</v>
      </c>
      <c r="D14692">
        <v>8000</v>
      </c>
      <c r="E14692">
        <v>1</v>
      </c>
      <c r="F14692" t="s">
        <v>18</v>
      </c>
      <c r="G14692" s="1">
        <v>21427</v>
      </c>
    </row>
    <row r="14693" spans="1:7" x14ac:dyDescent="0.25">
      <c r="A14693">
        <v>190697</v>
      </c>
      <c r="B14693">
        <v>60000</v>
      </c>
      <c r="C14693" t="s">
        <v>7</v>
      </c>
      <c r="D14693">
        <v>60000</v>
      </c>
      <c r="E14693">
        <v>1</v>
      </c>
      <c r="F14693" t="s">
        <v>16</v>
      </c>
      <c r="G14693" s="1">
        <v>21428</v>
      </c>
    </row>
    <row r="14694" spans="1:7" x14ac:dyDescent="0.25">
      <c r="A14694">
        <v>190698</v>
      </c>
      <c r="B14694">
        <v>12000</v>
      </c>
      <c r="C14694" t="s">
        <v>8</v>
      </c>
      <c r="D14694">
        <v>12000</v>
      </c>
      <c r="E14694">
        <v>1</v>
      </c>
      <c r="F14694" t="s">
        <v>18</v>
      </c>
      <c r="G14694" s="1">
        <v>21429</v>
      </c>
    </row>
    <row r="14695" spans="1:7" x14ac:dyDescent="0.25">
      <c r="A14695">
        <v>190699</v>
      </c>
      <c r="B14695">
        <v>12000</v>
      </c>
      <c r="C14695" t="s">
        <v>8</v>
      </c>
      <c r="D14695">
        <v>12000</v>
      </c>
      <c r="E14695">
        <v>1</v>
      </c>
      <c r="F14695" t="s">
        <v>15</v>
      </c>
      <c r="G14695" s="1">
        <v>21430</v>
      </c>
    </row>
    <row r="14696" spans="1:7" x14ac:dyDescent="0.25">
      <c r="A14696">
        <v>190700</v>
      </c>
      <c r="B14696">
        <v>60000</v>
      </c>
      <c r="C14696" t="s">
        <v>7</v>
      </c>
      <c r="D14696">
        <v>60000</v>
      </c>
      <c r="E14696">
        <v>1</v>
      </c>
      <c r="F14696" t="s">
        <v>17</v>
      </c>
      <c r="G14696" s="1">
        <v>21431</v>
      </c>
    </row>
    <row r="14697" spans="1:7" x14ac:dyDescent="0.25">
      <c r="A14697">
        <v>190701</v>
      </c>
      <c r="B14697">
        <v>12000</v>
      </c>
      <c r="C14697" t="s">
        <v>8</v>
      </c>
      <c r="D14697">
        <v>12000</v>
      </c>
      <c r="E14697">
        <v>1</v>
      </c>
      <c r="F14697" t="s">
        <v>16</v>
      </c>
      <c r="G14697" s="1">
        <v>21432</v>
      </c>
    </row>
    <row r="14698" spans="1:7" x14ac:dyDescent="0.25">
      <c r="A14698">
        <v>190702</v>
      </c>
      <c r="B14698">
        <v>6500</v>
      </c>
      <c r="C14698" t="s">
        <v>10</v>
      </c>
      <c r="D14698">
        <v>6500</v>
      </c>
      <c r="E14698">
        <v>1</v>
      </c>
      <c r="F14698" t="s">
        <v>15</v>
      </c>
      <c r="G14698" s="1">
        <v>21433</v>
      </c>
    </row>
    <row r="14699" spans="1:7" x14ac:dyDescent="0.25">
      <c r="A14699">
        <v>190703</v>
      </c>
      <c r="B14699">
        <v>8000</v>
      </c>
      <c r="C14699" t="s">
        <v>6</v>
      </c>
      <c r="D14699">
        <v>8000</v>
      </c>
      <c r="E14699">
        <v>1</v>
      </c>
      <c r="F14699" t="s">
        <v>17</v>
      </c>
      <c r="G14699" s="1">
        <v>21434</v>
      </c>
    </row>
    <row r="14700" spans="1:7" x14ac:dyDescent="0.25">
      <c r="A14700">
        <v>190704</v>
      </c>
      <c r="B14700">
        <v>12000</v>
      </c>
      <c r="C14700" t="s">
        <v>8</v>
      </c>
      <c r="D14700">
        <v>24000</v>
      </c>
      <c r="E14700">
        <v>2</v>
      </c>
      <c r="F14700" t="s">
        <v>16</v>
      </c>
      <c r="G14700" s="1">
        <v>21435</v>
      </c>
    </row>
    <row r="14701" spans="1:7" x14ac:dyDescent="0.25">
      <c r="A14701">
        <v>190705</v>
      </c>
      <c r="B14701">
        <v>6500</v>
      </c>
      <c r="C14701" t="s">
        <v>10</v>
      </c>
      <c r="D14701">
        <v>6500</v>
      </c>
      <c r="E14701">
        <v>1</v>
      </c>
      <c r="F14701" t="s">
        <v>15</v>
      </c>
      <c r="G14701" s="1">
        <v>21436</v>
      </c>
    </row>
    <row r="14702" spans="1:7" x14ac:dyDescent="0.25">
      <c r="A14702">
        <v>190706</v>
      </c>
      <c r="B14702">
        <v>12000</v>
      </c>
      <c r="C14702" t="s">
        <v>8</v>
      </c>
      <c r="D14702">
        <v>12000</v>
      </c>
      <c r="E14702">
        <v>1</v>
      </c>
      <c r="F14702" t="s">
        <v>16</v>
      </c>
      <c r="G14702" s="1">
        <v>21437</v>
      </c>
    </row>
    <row r="14703" spans="1:7" x14ac:dyDescent="0.25">
      <c r="A14703">
        <v>190707</v>
      </c>
      <c r="B14703">
        <v>12000</v>
      </c>
      <c r="C14703" t="s">
        <v>8</v>
      </c>
      <c r="D14703">
        <v>24000</v>
      </c>
      <c r="E14703">
        <v>2</v>
      </c>
      <c r="F14703" t="s">
        <v>19</v>
      </c>
      <c r="G14703" s="1">
        <v>21438</v>
      </c>
    </row>
    <row r="14704" spans="1:7" x14ac:dyDescent="0.25">
      <c r="A14704">
        <v>190708</v>
      </c>
      <c r="B14704">
        <v>12000</v>
      </c>
      <c r="C14704" t="s">
        <v>8</v>
      </c>
      <c r="D14704">
        <v>12000</v>
      </c>
      <c r="E14704">
        <v>1</v>
      </c>
      <c r="F14704" t="s">
        <v>19</v>
      </c>
      <c r="G14704" s="1">
        <v>21439</v>
      </c>
    </row>
    <row r="14705" spans="1:7" x14ac:dyDescent="0.25">
      <c r="A14705">
        <v>190709</v>
      </c>
      <c r="B14705">
        <v>12000</v>
      </c>
      <c r="C14705" t="s">
        <v>8</v>
      </c>
      <c r="D14705">
        <v>12000</v>
      </c>
      <c r="E14705">
        <v>1</v>
      </c>
      <c r="F14705" t="s">
        <v>17</v>
      </c>
      <c r="G14705" s="1">
        <v>21440</v>
      </c>
    </row>
    <row r="14706" spans="1:7" x14ac:dyDescent="0.25">
      <c r="A14706">
        <v>190710</v>
      </c>
      <c r="B14706">
        <v>12000</v>
      </c>
      <c r="C14706" t="s">
        <v>8</v>
      </c>
      <c r="D14706">
        <v>24000</v>
      </c>
      <c r="E14706">
        <v>2</v>
      </c>
      <c r="F14706" t="s">
        <v>17</v>
      </c>
      <c r="G14706" s="1">
        <v>21441</v>
      </c>
    </row>
    <row r="14707" spans="1:7" x14ac:dyDescent="0.25">
      <c r="A14707">
        <v>190711</v>
      </c>
      <c r="B14707">
        <v>75000</v>
      </c>
      <c r="C14707" t="s">
        <v>12</v>
      </c>
      <c r="D14707">
        <v>75000</v>
      </c>
      <c r="E14707">
        <v>1</v>
      </c>
      <c r="F14707" t="s">
        <v>19</v>
      </c>
      <c r="G14707" s="1">
        <v>21442</v>
      </c>
    </row>
    <row r="14708" spans="1:7" x14ac:dyDescent="0.25">
      <c r="A14708">
        <v>190712</v>
      </c>
      <c r="B14708">
        <v>6500</v>
      </c>
      <c r="C14708" t="s">
        <v>10</v>
      </c>
      <c r="D14708">
        <v>6500</v>
      </c>
      <c r="E14708">
        <v>1</v>
      </c>
      <c r="F14708" t="s">
        <v>15</v>
      </c>
      <c r="G14708" s="1">
        <v>21443</v>
      </c>
    </row>
    <row r="14709" spans="1:7" x14ac:dyDescent="0.25">
      <c r="A14709">
        <v>190713</v>
      </c>
      <c r="B14709">
        <v>4000</v>
      </c>
      <c r="C14709" t="s">
        <v>5</v>
      </c>
      <c r="D14709">
        <v>4000</v>
      </c>
      <c r="E14709">
        <v>1</v>
      </c>
      <c r="F14709" t="s">
        <v>18</v>
      </c>
      <c r="G14709" s="1">
        <v>21444</v>
      </c>
    </row>
    <row r="14710" spans="1:7" x14ac:dyDescent="0.25">
      <c r="A14710">
        <v>190714</v>
      </c>
      <c r="B14710">
        <v>6500</v>
      </c>
      <c r="C14710" t="s">
        <v>10</v>
      </c>
      <c r="D14710">
        <v>6500</v>
      </c>
      <c r="E14710">
        <v>1</v>
      </c>
      <c r="F14710" t="s">
        <v>18</v>
      </c>
      <c r="G14710" s="1">
        <v>21445</v>
      </c>
    </row>
    <row r="14711" spans="1:7" x14ac:dyDescent="0.25">
      <c r="A14711">
        <v>190715</v>
      </c>
      <c r="B14711">
        <v>8000</v>
      </c>
      <c r="C14711" t="s">
        <v>6</v>
      </c>
      <c r="D14711">
        <v>8000</v>
      </c>
      <c r="E14711">
        <v>1</v>
      </c>
      <c r="F14711" t="s">
        <v>19</v>
      </c>
      <c r="G14711" s="1">
        <v>21446</v>
      </c>
    </row>
    <row r="14712" spans="1:7" x14ac:dyDescent="0.25">
      <c r="A14712">
        <v>190716</v>
      </c>
      <c r="B14712">
        <v>150000</v>
      </c>
      <c r="C14712" t="s">
        <v>9</v>
      </c>
      <c r="D14712">
        <v>150000</v>
      </c>
      <c r="E14712">
        <v>1</v>
      </c>
      <c r="F14712" t="s">
        <v>19</v>
      </c>
      <c r="G14712" s="1">
        <v>21447</v>
      </c>
    </row>
    <row r="14713" spans="1:7" x14ac:dyDescent="0.25">
      <c r="A14713">
        <v>190717</v>
      </c>
      <c r="B14713">
        <v>12000</v>
      </c>
      <c r="C14713" t="s">
        <v>8</v>
      </c>
      <c r="D14713">
        <v>24000</v>
      </c>
      <c r="E14713">
        <v>2</v>
      </c>
      <c r="F14713" t="s">
        <v>15</v>
      </c>
      <c r="G14713" s="1">
        <v>21448</v>
      </c>
    </row>
    <row r="14714" spans="1:7" x14ac:dyDescent="0.25">
      <c r="A14714">
        <v>190718</v>
      </c>
      <c r="B14714">
        <v>6500</v>
      </c>
      <c r="C14714" t="s">
        <v>10</v>
      </c>
      <c r="D14714">
        <v>6500</v>
      </c>
      <c r="E14714">
        <v>1</v>
      </c>
      <c r="F14714" t="s">
        <v>16</v>
      </c>
      <c r="G14714" s="1">
        <v>21449</v>
      </c>
    </row>
    <row r="14715" spans="1:7" x14ac:dyDescent="0.25">
      <c r="A14715">
        <v>190719</v>
      </c>
      <c r="B14715">
        <v>12000</v>
      </c>
      <c r="C14715" t="s">
        <v>8</v>
      </c>
      <c r="D14715">
        <v>24000</v>
      </c>
      <c r="E14715">
        <v>2</v>
      </c>
      <c r="F14715" t="s">
        <v>16</v>
      </c>
      <c r="G14715" s="1">
        <v>21450</v>
      </c>
    </row>
    <row r="14716" spans="1:7" x14ac:dyDescent="0.25">
      <c r="A14716">
        <v>190720</v>
      </c>
      <c r="B14716">
        <v>8000</v>
      </c>
      <c r="C14716" t="s">
        <v>6</v>
      </c>
      <c r="D14716">
        <v>8000</v>
      </c>
      <c r="E14716">
        <v>1</v>
      </c>
      <c r="F14716" t="s">
        <v>16</v>
      </c>
      <c r="G14716" s="1">
        <v>21451</v>
      </c>
    </row>
    <row r="14717" spans="1:7" x14ac:dyDescent="0.25">
      <c r="A14717">
        <v>190721</v>
      </c>
      <c r="B14717">
        <v>60000</v>
      </c>
      <c r="C14717" t="s">
        <v>7</v>
      </c>
      <c r="D14717">
        <v>60000</v>
      </c>
      <c r="E14717">
        <v>1</v>
      </c>
      <c r="F14717" t="s">
        <v>17</v>
      </c>
      <c r="G14717" s="1">
        <v>21452</v>
      </c>
    </row>
    <row r="14718" spans="1:7" x14ac:dyDescent="0.25">
      <c r="A14718">
        <v>190722</v>
      </c>
      <c r="B14718">
        <v>5000</v>
      </c>
      <c r="C14718" t="s">
        <v>11</v>
      </c>
      <c r="D14718">
        <v>5000</v>
      </c>
      <c r="E14718">
        <v>1</v>
      </c>
      <c r="F14718" t="s">
        <v>18</v>
      </c>
      <c r="G14718" s="1">
        <v>21453</v>
      </c>
    </row>
    <row r="14719" spans="1:7" x14ac:dyDescent="0.25">
      <c r="A14719">
        <v>190723</v>
      </c>
      <c r="B14719">
        <v>8000</v>
      </c>
      <c r="C14719" t="s">
        <v>6</v>
      </c>
      <c r="D14719">
        <v>8000</v>
      </c>
      <c r="E14719">
        <v>1</v>
      </c>
      <c r="F14719" t="s">
        <v>15</v>
      </c>
      <c r="G14719" s="1">
        <v>21454</v>
      </c>
    </row>
    <row r="14720" spans="1:7" x14ac:dyDescent="0.25">
      <c r="A14720">
        <v>190724</v>
      </c>
      <c r="B14720">
        <v>12000</v>
      </c>
      <c r="C14720" t="s">
        <v>8</v>
      </c>
      <c r="D14720">
        <v>12000</v>
      </c>
      <c r="E14720">
        <v>1</v>
      </c>
      <c r="F14720" t="s">
        <v>16</v>
      </c>
      <c r="G14720" s="1">
        <v>21455</v>
      </c>
    </row>
    <row r="14721" spans="1:7" x14ac:dyDescent="0.25">
      <c r="A14721">
        <v>190725</v>
      </c>
      <c r="B14721">
        <v>12000</v>
      </c>
      <c r="C14721" t="s">
        <v>8</v>
      </c>
      <c r="D14721">
        <v>12000</v>
      </c>
      <c r="E14721">
        <v>1</v>
      </c>
      <c r="F14721" t="s">
        <v>16</v>
      </c>
      <c r="G14721" s="1">
        <v>21456</v>
      </c>
    </row>
    <row r="14722" spans="1:7" x14ac:dyDescent="0.25">
      <c r="A14722">
        <v>190726</v>
      </c>
      <c r="B14722">
        <v>5000</v>
      </c>
      <c r="C14722" t="s">
        <v>11</v>
      </c>
      <c r="D14722">
        <v>5000</v>
      </c>
      <c r="E14722">
        <v>1</v>
      </c>
      <c r="F14722" t="s">
        <v>17</v>
      </c>
      <c r="G14722" s="1">
        <v>21457</v>
      </c>
    </row>
    <row r="14723" spans="1:7" x14ac:dyDescent="0.25">
      <c r="A14723">
        <v>190727</v>
      </c>
      <c r="B14723">
        <v>12000</v>
      </c>
      <c r="C14723" t="s">
        <v>8</v>
      </c>
      <c r="D14723">
        <v>12000</v>
      </c>
      <c r="E14723">
        <v>1</v>
      </c>
      <c r="F14723" t="s">
        <v>18</v>
      </c>
      <c r="G14723" s="1">
        <v>21458</v>
      </c>
    </row>
    <row r="14724" spans="1:7" x14ac:dyDescent="0.25">
      <c r="A14724">
        <v>190728</v>
      </c>
      <c r="B14724">
        <v>12000</v>
      </c>
      <c r="C14724" t="s">
        <v>8</v>
      </c>
      <c r="D14724">
        <v>12000</v>
      </c>
      <c r="E14724">
        <v>1</v>
      </c>
      <c r="F14724" t="s">
        <v>19</v>
      </c>
      <c r="G14724" s="1">
        <v>21459</v>
      </c>
    </row>
    <row r="14725" spans="1:7" x14ac:dyDescent="0.25">
      <c r="A14725">
        <v>190729</v>
      </c>
      <c r="B14725">
        <v>2500</v>
      </c>
      <c r="C14725" t="s">
        <v>13</v>
      </c>
      <c r="D14725">
        <v>2500</v>
      </c>
      <c r="E14725">
        <v>1</v>
      </c>
      <c r="F14725" t="s">
        <v>16</v>
      </c>
      <c r="G14725" s="1">
        <v>21460</v>
      </c>
    </row>
    <row r="14726" spans="1:7" x14ac:dyDescent="0.25">
      <c r="A14726">
        <v>190730</v>
      </c>
      <c r="B14726">
        <v>12000</v>
      </c>
      <c r="C14726" t="s">
        <v>8</v>
      </c>
      <c r="D14726">
        <v>12000</v>
      </c>
      <c r="E14726">
        <v>1</v>
      </c>
      <c r="F14726" t="s">
        <v>17</v>
      </c>
      <c r="G14726" s="1">
        <v>21461</v>
      </c>
    </row>
    <row r="14727" spans="1:7" x14ac:dyDescent="0.25">
      <c r="A14727">
        <v>190731</v>
      </c>
      <c r="B14727">
        <v>4000</v>
      </c>
      <c r="C14727" t="s">
        <v>5</v>
      </c>
      <c r="D14727">
        <v>4000</v>
      </c>
      <c r="E14727">
        <v>1</v>
      </c>
      <c r="F14727" t="s">
        <v>16</v>
      </c>
      <c r="G14727" s="1">
        <v>21462</v>
      </c>
    </row>
    <row r="14728" spans="1:7" x14ac:dyDescent="0.25">
      <c r="A14728">
        <v>190732</v>
      </c>
      <c r="B14728">
        <v>12000</v>
      </c>
      <c r="C14728" t="s">
        <v>8</v>
      </c>
      <c r="D14728">
        <v>12000</v>
      </c>
      <c r="E14728">
        <v>1</v>
      </c>
      <c r="F14728" t="s">
        <v>19</v>
      </c>
      <c r="G14728" s="1">
        <v>21463</v>
      </c>
    </row>
    <row r="14729" spans="1:7" x14ac:dyDescent="0.25">
      <c r="A14729">
        <v>190733</v>
      </c>
      <c r="B14729">
        <v>8000</v>
      </c>
      <c r="C14729" t="s">
        <v>6</v>
      </c>
      <c r="D14729">
        <v>8000</v>
      </c>
      <c r="E14729">
        <v>1</v>
      </c>
      <c r="F14729" t="s">
        <v>17</v>
      </c>
      <c r="G14729" s="1">
        <v>21464</v>
      </c>
    </row>
    <row r="14730" spans="1:7" x14ac:dyDescent="0.25">
      <c r="A14730">
        <v>190734</v>
      </c>
      <c r="B14730">
        <v>60000</v>
      </c>
      <c r="C14730" t="s">
        <v>7</v>
      </c>
      <c r="D14730">
        <v>60000</v>
      </c>
      <c r="E14730">
        <v>1</v>
      </c>
      <c r="F14730" t="s">
        <v>17</v>
      </c>
      <c r="G14730" s="1">
        <v>21465</v>
      </c>
    </row>
    <row r="14731" spans="1:7" x14ac:dyDescent="0.25">
      <c r="A14731">
        <v>190735</v>
      </c>
      <c r="B14731">
        <v>150000</v>
      </c>
      <c r="C14731" t="s">
        <v>9</v>
      </c>
      <c r="D14731">
        <v>150000</v>
      </c>
      <c r="E14731">
        <v>1</v>
      </c>
      <c r="F14731" t="s">
        <v>17</v>
      </c>
      <c r="G14731" s="1">
        <v>21466</v>
      </c>
    </row>
    <row r="14732" spans="1:7" x14ac:dyDescent="0.25">
      <c r="A14732">
        <v>190736</v>
      </c>
      <c r="B14732">
        <v>12000</v>
      </c>
      <c r="C14732" t="s">
        <v>8</v>
      </c>
      <c r="D14732">
        <v>24000</v>
      </c>
      <c r="E14732">
        <v>2</v>
      </c>
      <c r="F14732" t="s">
        <v>16</v>
      </c>
      <c r="G14732" s="1">
        <v>21467</v>
      </c>
    </row>
    <row r="14733" spans="1:7" x14ac:dyDescent="0.25">
      <c r="A14733">
        <v>190737</v>
      </c>
      <c r="B14733">
        <v>8000</v>
      </c>
      <c r="C14733" t="s">
        <v>6</v>
      </c>
      <c r="D14733">
        <v>8000</v>
      </c>
      <c r="E14733">
        <v>1</v>
      </c>
      <c r="F14733" t="s">
        <v>15</v>
      </c>
      <c r="G14733" s="1">
        <v>21468</v>
      </c>
    </row>
    <row r="14734" spans="1:7" x14ac:dyDescent="0.25">
      <c r="A14734">
        <v>190738</v>
      </c>
      <c r="B14734">
        <v>12000</v>
      </c>
      <c r="C14734" t="s">
        <v>8</v>
      </c>
      <c r="D14734">
        <v>12000</v>
      </c>
      <c r="E14734">
        <v>1</v>
      </c>
      <c r="F14734" t="s">
        <v>15</v>
      </c>
      <c r="G14734" s="1">
        <v>21469</v>
      </c>
    </row>
    <row r="14735" spans="1:7" x14ac:dyDescent="0.25">
      <c r="A14735">
        <v>190739</v>
      </c>
      <c r="B14735">
        <v>12000</v>
      </c>
      <c r="C14735" t="s">
        <v>8</v>
      </c>
      <c r="D14735">
        <v>12000</v>
      </c>
      <c r="E14735">
        <v>1</v>
      </c>
      <c r="F14735" t="s">
        <v>19</v>
      </c>
      <c r="G14735" s="1">
        <v>21470</v>
      </c>
    </row>
    <row r="14736" spans="1:7" x14ac:dyDescent="0.25">
      <c r="A14736">
        <v>190740</v>
      </c>
      <c r="B14736">
        <v>12000</v>
      </c>
      <c r="C14736" t="s">
        <v>8</v>
      </c>
      <c r="D14736">
        <v>12000</v>
      </c>
      <c r="E14736">
        <v>1</v>
      </c>
      <c r="F14736" t="s">
        <v>19</v>
      </c>
      <c r="G14736" s="1">
        <v>21471</v>
      </c>
    </row>
    <row r="14737" spans="1:7" x14ac:dyDescent="0.25">
      <c r="A14737">
        <v>190741</v>
      </c>
      <c r="B14737">
        <v>60000</v>
      </c>
      <c r="C14737" t="s">
        <v>7</v>
      </c>
      <c r="D14737">
        <v>60000</v>
      </c>
      <c r="E14737">
        <v>1</v>
      </c>
      <c r="F14737" t="s">
        <v>15</v>
      </c>
      <c r="G14737" s="1">
        <v>21472</v>
      </c>
    </row>
    <row r="14738" spans="1:7" x14ac:dyDescent="0.25">
      <c r="A14738">
        <v>190742</v>
      </c>
      <c r="B14738">
        <v>5000</v>
      </c>
      <c r="C14738" t="s">
        <v>11</v>
      </c>
      <c r="D14738">
        <v>5000</v>
      </c>
      <c r="E14738">
        <v>1</v>
      </c>
      <c r="F14738" t="s">
        <v>16</v>
      </c>
      <c r="G14738" s="1">
        <v>21473</v>
      </c>
    </row>
    <row r="14739" spans="1:7" x14ac:dyDescent="0.25">
      <c r="A14739">
        <v>190743</v>
      </c>
      <c r="B14739">
        <v>6500</v>
      </c>
      <c r="C14739" t="s">
        <v>10</v>
      </c>
      <c r="D14739">
        <v>6500</v>
      </c>
      <c r="E14739">
        <v>1</v>
      </c>
      <c r="F14739" t="s">
        <v>17</v>
      </c>
      <c r="G14739" s="1">
        <v>21474</v>
      </c>
    </row>
    <row r="14740" spans="1:7" x14ac:dyDescent="0.25">
      <c r="A14740">
        <v>190744</v>
      </c>
      <c r="B14740">
        <v>12000</v>
      </c>
      <c r="C14740" t="s">
        <v>8</v>
      </c>
      <c r="D14740">
        <v>12000</v>
      </c>
      <c r="E14740">
        <v>1</v>
      </c>
      <c r="F14740" t="s">
        <v>18</v>
      </c>
      <c r="G14740" s="1">
        <v>21475</v>
      </c>
    </row>
    <row r="14741" spans="1:7" x14ac:dyDescent="0.25">
      <c r="A14741">
        <v>190745</v>
      </c>
      <c r="B14741">
        <v>12000</v>
      </c>
      <c r="C14741" t="s">
        <v>8</v>
      </c>
      <c r="D14741">
        <v>12000</v>
      </c>
      <c r="E14741">
        <v>1</v>
      </c>
      <c r="F14741" t="s">
        <v>18</v>
      </c>
      <c r="G14741" s="1">
        <v>21476</v>
      </c>
    </row>
    <row r="14742" spans="1:7" x14ac:dyDescent="0.25">
      <c r="A14742">
        <v>190746</v>
      </c>
      <c r="B14742">
        <v>75000</v>
      </c>
      <c r="C14742" t="s">
        <v>12</v>
      </c>
      <c r="D14742">
        <v>75000</v>
      </c>
      <c r="E14742">
        <v>1</v>
      </c>
      <c r="F14742" t="s">
        <v>17</v>
      </c>
      <c r="G14742" s="1">
        <v>21477</v>
      </c>
    </row>
    <row r="14743" spans="1:7" x14ac:dyDescent="0.25">
      <c r="A14743">
        <v>190747</v>
      </c>
      <c r="B14743">
        <v>6500</v>
      </c>
      <c r="C14743" t="s">
        <v>10</v>
      </c>
      <c r="D14743">
        <v>6500</v>
      </c>
      <c r="E14743">
        <v>1</v>
      </c>
      <c r="F14743" t="s">
        <v>17</v>
      </c>
      <c r="G14743" s="1">
        <v>21478</v>
      </c>
    </row>
    <row r="14744" spans="1:7" x14ac:dyDescent="0.25">
      <c r="A14744">
        <v>190748</v>
      </c>
      <c r="B14744">
        <v>60000</v>
      </c>
      <c r="C14744" t="s">
        <v>7</v>
      </c>
      <c r="D14744">
        <v>60000</v>
      </c>
      <c r="E14744">
        <v>1</v>
      </c>
      <c r="F14744" t="s">
        <v>16</v>
      </c>
      <c r="G14744" s="1">
        <v>21479</v>
      </c>
    </row>
    <row r="14745" spans="1:7" x14ac:dyDescent="0.25">
      <c r="A14745">
        <v>190749</v>
      </c>
      <c r="B14745">
        <v>12000</v>
      </c>
      <c r="C14745" t="s">
        <v>8</v>
      </c>
      <c r="D14745">
        <v>12000</v>
      </c>
      <c r="E14745">
        <v>1</v>
      </c>
      <c r="F14745" t="s">
        <v>17</v>
      </c>
      <c r="G14745" s="1">
        <v>21480</v>
      </c>
    </row>
    <row r="14746" spans="1:7" x14ac:dyDescent="0.25">
      <c r="A14746">
        <v>190750</v>
      </c>
      <c r="B14746">
        <v>12000</v>
      </c>
      <c r="C14746" t="s">
        <v>8</v>
      </c>
      <c r="D14746">
        <v>12000</v>
      </c>
      <c r="E14746">
        <v>1</v>
      </c>
      <c r="F14746" t="s">
        <v>15</v>
      </c>
      <c r="G14746" s="1">
        <v>21481</v>
      </c>
    </row>
    <row r="14747" spans="1:7" x14ac:dyDescent="0.25">
      <c r="A14747">
        <v>190751</v>
      </c>
      <c r="B14747">
        <v>60000</v>
      </c>
      <c r="C14747" t="s">
        <v>7</v>
      </c>
      <c r="D14747">
        <v>60000</v>
      </c>
      <c r="E14747">
        <v>1</v>
      </c>
      <c r="F14747" t="s">
        <v>18</v>
      </c>
      <c r="G14747" s="1">
        <v>21482</v>
      </c>
    </row>
    <row r="14748" spans="1:7" x14ac:dyDescent="0.25">
      <c r="A14748">
        <v>190752</v>
      </c>
      <c r="B14748">
        <v>12000</v>
      </c>
      <c r="C14748" t="s">
        <v>8</v>
      </c>
      <c r="D14748">
        <v>12000</v>
      </c>
      <c r="E14748">
        <v>1</v>
      </c>
      <c r="F14748" t="s">
        <v>18</v>
      </c>
      <c r="G14748" s="1">
        <v>21483</v>
      </c>
    </row>
    <row r="14749" spans="1:7" x14ac:dyDescent="0.25">
      <c r="A14749">
        <v>190753</v>
      </c>
      <c r="B14749">
        <v>150000</v>
      </c>
      <c r="C14749" t="s">
        <v>9</v>
      </c>
      <c r="D14749">
        <v>150000</v>
      </c>
      <c r="E14749">
        <v>1</v>
      </c>
      <c r="F14749" t="s">
        <v>19</v>
      </c>
      <c r="G14749" s="1">
        <v>21484</v>
      </c>
    </row>
    <row r="14750" spans="1:7" x14ac:dyDescent="0.25">
      <c r="A14750">
        <v>190754</v>
      </c>
      <c r="B14750">
        <v>4000</v>
      </c>
      <c r="C14750" t="s">
        <v>5</v>
      </c>
      <c r="D14750">
        <v>4000</v>
      </c>
      <c r="E14750">
        <v>1</v>
      </c>
      <c r="F14750" t="s">
        <v>16</v>
      </c>
      <c r="G14750" s="1">
        <v>21485</v>
      </c>
    </row>
    <row r="14751" spans="1:7" x14ac:dyDescent="0.25">
      <c r="A14751">
        <v>190755</v>
      </c>
      <c r="B14751">
        <v>6500</v>
      </c>
      <c r="C14751" t="s">
        <v>10</v>
      </c>
      <c r="D14751">
        <v>6500</v>
      </c>
      <c r="E14751">
        <v>1</v>
      </c>
      <c r="F14751" t="s">
        <v>15</v>
      </c>
      <c r="G14751" s="1">
        <v>21486</v>
      </c>
    </row>
    <row r="14752" spans="1:7" x14ac:dyDescent="0.25">
      <c r="A14752">
        <v>190756</v>
      </c>
      <c r="B14752">
        <v>12000</v>
      </c>
      <c r="C14752" t="s">
        <v>8</v>
      </c>
      <c r="D14752">
        <v>12000</v>
      </c>
      <c r="E14752">
        <v>1</v>
      </c>
      <c r="F14752" t="s">
        <v>15</v>
      </c>
      <c r="G14752" s="1">
        <v>21487</v>
      </c>
    </row>
    <row r="14753" spans="1:7" x14ac:dyDescent="0.25">
      <c r="A14753">
        <v>190757</v>
      </c>
      <c r="B14753">
        <v>12000</v>
      </c>
      <c r="C14753" t="s">
        <v>8</v>
      </c>
      <c r="D14753">
        <v>12000</v>
      </c>
      <c r="E14753">
        <v>1</v>
      </c>
      <c r="F14753" t="s">
        <v>18</v>
      </c>
      <c r="G14753" s="1">
        <v>21488</v>
      </c>
    </row>
    <row r="14754" spans="1:7" x14ac:dyDescent="0.25">
      <c r="A14754">
        <v>190758</v>
      </c>
      <c r="B14754">
        <v>8000</v>
      </c>
      <c r="C14754" t="s">
        <v>6</v>
      </c>
      <c r="D14754">
        <v>8000</v>
      </c>
      <c r="E14754">
        <v>1</v>
      </c>
      <c r="F14754" t="s">
        <v>17</v>
      </c>
      <c r="G14754" s="1">
        <v>21489</v>
      </c>
    </row>
    <row r="14755" spans="1:7" x14ac:dyDescent="0.25">
      <c r="A14755">
        <v>190759</v>
      </c>
      <c r="B14755">
        <v>8000</v>
      </c>
      <c r="C14755" t="s">
        <v>6</v>
      </c>
      <c r="D14755">
        <v>8000</v>
      </c>
      <c r="E14755">
        <v>1</v>
      </c>
      <c r="F14755" t="s">
        <v>15</v>
      </c>
      <c r="G14755" s="1">
        <v>21490</v>
      </c>
    </row>
    <row r="14756" spans="1:7" x14ac:dyDescent="0.25">
      <c r="A14756">
        <v>190760</v>
      </c>
      <c r="B14756">
        <v>6500</v>
      </c>
      <c r="C14756" t="s">
        <v>10</v>
      </c>
      <c r="D14756">
        <v>6500</v>
      </c>
      <c r="E14756">
        <v>1</v>
      </c>
      <c r="F14756" t="s">
        <v>18</v>
      </c>
      <c r="G14756" s="1">
        <v>21491</v>
      </c>
    </row>
    <row r="14757" spans="1:7" x14ac:dyDescent="0.25">
      <c r="A14757">
        <v>190761</v>
      </c>
      <c r="B14757">
        <v>12000</v>
      </c>
      <c r="C14757" t="s">
        <v>8</v>
      </c>
      <c r="D14757">
        <v>12000</v>
      </c>
      <c r="E14757">
        <v>1</v>
      </c>
      <c r="F14757" t="s">
        <v>16</v>
      </c>
      <c r="G14757" s="1">
        <v>21492</v>
      </c>
    </row>
    <row r="14758" spans="1:7" x14ac:dyDescent="0.25">
      <c r="A14758">
        <v>190762</v>
      </c>
      <c r="B14758">
        <v>8000</v>
      </c>
      <c r="C14758" t="s">
        <v>6</v>
      </c>
      <c r="D14758">
        <v>8000</v>
      </c>
      <c r="E14758">
        <v>1</v>
      </c>
      <c r="F14758" t="s">
        <v>15</v>
      </c>
      <c r="G14758" s="1">
        <v>21493</v>
      </c>
    </row>
    <row r="14759" spans="1:7" x14ac:dyDescent="0.25">
      <c r="A14759">
        <v>190763</v>
      </c>
      <c r="B14759">
        <v>6500</v>
      </c>
      <c r="C14759" t="s">
        <v>10</v>
      </c>
      <c r="D14759">
        <v>6500</v>
      </c>
      <c r="E14759">
        <v>1</v>
      </c>
      <c r="F14759" t="s">
        <v>18</v>
      </c>
      <c r="G14759" s="1">
        <v>21494</v>
      </c>
    </row>
    <row r="14760" spans="1:7" x14ac:dyDescent="0.25">
      <c r="A14760">
        <v>190764</v>
      </c>
      <c r="B14760">
        <v>150000</v>
      </c>
      <c r="C14760" t="s">
        <v>9</v>
      </c>
      <c r="D14760">
        <v>150000</v>
      </c>
      <c r="E14760">
        <v>1</v>
      </c>
      <c r="F14760" t="s">
        <v>19</v>
      </c>
      <c r="G14760" s="1">
        <v>21495</v>
      </c>
    </row>
    <row r="14761" spans="1:7" x14ac:dyDescent="0.25">
      <c r="A14761">
        <v>190765</v>
      </c>
      <c r="B14761">
        <v>12000</v>
      </c>
      <c r="C14761" t="s">
        <v>8</v>
      </c>
      <c r="D14761">
        <v>12000</v>
      </c>
      <c r="E14761">
        <v>1</v>
      </c>
      <c r="F14761" t="s">
        <v>16</v>
      </c>
      <c r="G14761" s="1">
        <v>21496</v>
      </c>
    </row>
    <row r="14762" spans="1:7" x14ac:dyDescent="0.25">
      <c r="A14762">
        <v>190766</v>
      </c>
      <c r="B14762">
        <v>5000</v>
      </c>
      <c r="C14762" t="s">
        <v>11</v>
      </c>
      <c r="D14762">
        <v>5000</v>
      </c>
      <c r="E14762">
        <v>1</v>
      </c>
      <c r="F14762" t="s">
        <v>16</v>
      </c>
      <c r="G14762" s="1">
        <v>21497</v>
      </c>
    </row>
    <row r="14763" spans="1:7" x14ac:dyDescent="0.25">
      <c r="A14763">
        <v>190767</v>
      </c>
      <c r="B14763">
        <v>12000</v>
      </c>
      <c r="C14763" t="s">
        <v>8</v>
      </c>
      <c r="D14763">
        <v>12000</v>
      </c>
      <c r="E14763">
        <v>1</v>
      </c>
      <c r="F14763" t="s">
        <v>16</v>
      </c>
      <c r="G14763" s="1">
        <v>21498</v>
      </c>
    </row>
    <row r="14764" spans="1:7" x14ac:dyDescent="0.25">
      <c r="A14764">
        <v>190768</v>
      </c>
      <c r="B14764">
        <v>4000</v>
      </c>
      <c r="C14764" t="s">
        <v>5</v>
      </c>
      <c r="D14764">
        <v>4000</v>
      </c>
      <c r="E14764">
        <v>1</v>
      </c>
      <c r="F14764" t="s">
        <v>18</v>
      </c>
      <c r="G14764" s="1">
        <v>21499</v>
      </c>
    </row>
    <row r="14765" spans="1:7" x14ac:dyDescent="0.25">
      <c r="A14765">
        <v>190769</v>
      </c>
      <c r="B14765">
        <v>60000</v>
      </c>
      <c r="C14765" t="s">
        <v>7</v>
      </c>
      <c r="D14765">
        <v>60000</v>
      </c>
      <c r="E14765">
        <v>1</v>
      </c>
      <c r="F14765" t="s">
        <v>17</v>
      </c>
      <c r="G14765" s="1">
        <v>21500</v>
      </c>
    </row>
    <row r="14766" spans="1:7" x14ac:dyDescent="0.25">
      <c r="A14766">
        <v>190770</v>
      </c>
      <c r="B14766">
        <v>60000</v>
      </c>
      <c r="C14766" t="s">
        <v>7</v>
      </c>
      <c r="D14766">
        <v>60000</v>
      </c>
      <c r="E14766">
        <v>1</v>
      </c>
      <c r="F14766" t="s">
        <v>19</v>
      </c>
      <c r="G14766" s="1">
        <v>21501</v>
      </c>
    </row>
    <row r="14767" spans="1:7" x14ac:dyDescent="0.25">
      <c r="A14767">
        <v>190771</v>
      </c>
      <c r="B14767">
        <v>12000</v>
      </c>
      <c r="C14767" t="s">
        <v>8</v>
      </c>
      <c r="D14767">
        <v>12000</v>
      </c>
      <c r="E14767">
        <v>1</v>
      </c>
      <c r="F14767" t="s">
        <v>15</v>
      </c>
      <c r="G14767" s="1">
        <v>21502</v>
      </c>
    </row>
    <row r="14768" spans="1:7" x14ac:dyDescent="0.25">
      <c r="A14768">
        <v>190772</v>
      </c>
      <c r="B14768">
        <v>12000</v>
      </c>
      <c r="C14768" t="s">
        <v>8</v>
      </c>
      <c r="D14768">
        <v>12000</v>
      </c>
      <c r="E14768">
        <v>1</v>
      </c>
      <c r="F14768" t="s">
        <v>18</v>
      </c>
      <c r="G14768" s="1">
        <v>21503</v>
      </c>
    </row>
    <row r="14769" spans="1:7" x14ac:dyDescent="0.25">
      <c r="A14769">
        <v>190773</v>
      </c>
      <c r="B14769">
        <v>4000</v>
      </c>
      <c r="C14769" t="s">
        <v>5</v>
      </c>
      <c r="D14769">
        <v>4000</v>
      </c>
      <c r="E14769">
        <v>1</v>
      </c>
      <c r="F14769" t="s">
        <v>19</v>
      </c>
      <c r="G14769" s="1">
        <v>21504</v>
      </c>
    </row>
    <row r="14770" spans="1:7" x14ac:dyDescent="0.25">
      <c r="A14770">
        <v>190774</v>
      </c>
      <c r="B14770">
        <v>12000</v>
      </c>
      <c r="C14770" t="s">
        <v>8</v>
      </c>
      <c r="D14770">
        <v>12000</v>
      </c>
      <c r="E14770">
        <v>1</v>
      </c>
      <c r="F14770" t="s">
        <v>19</v>
      </c>
      <c r="G14770" s="1">
        <v>21505</v>
      </c>
    </row>
    <row r="14771" spans="1:7" x14ac:dyDescent="0.25">
      <c r="A14771">
        <v>190775</v>
      </c>
      <c r="B14771">
        <v>12000</v>
      </c>
      <c r="C14771" t="s">
        <v>8</v>
      </c>
      <c r="D14771">
        <v>12000</v>
      </c>
      <c r="E14771">
        <v>1</v>
      </c>
      <c r="F14771" t="s">
        <v>15</v>
      </c>
      <c r="G14771" s="1">
        <v>21506</v>
      </c>
    </row>
    <row r="14772" spans="1:7" x14ac:dyDescent="0.25">
      <c r="A14772">
        <v>190776</v>
      </c>
      <c r="B14772">
        <v>6500</v>
      </c>
      <c r="C14772" t="s">
        <v>10</v>
      </c>
      <c r="D14772">
        <v>6500</v>
      </c>
      <c r="E14772">
        <v>1</v>
      </c>
      <c r="F14772" t="s">
        <v>15</v>
      </c>
      <c r="G14772" s="1">
        <v>21507</v>
      </c>
    </row>
    <row r="14773" spans="1:7" x14ac:dyDescent="0.25">
      <c r="A14773">
        <v>190777</v>
      </c>
      <c r="B14773">
        <v>8000</v>
      </c>
      <c r="C14773" t="s">
        <v>6</v>
      </c>
      <c r="D14773">
        <v>8000</v>
      </c>
      <c r="E14773">
        <v>1</v>
      </c>
      <c r="F14773" t="s">
        <v>17</v>
      </c>
      <c r="G14773" s="1">
        <v>21508</v>
      </c>
    </row>
    <row r="14774" spans="1:7" x14ac:dyDescent="0.25">
      <c r="A14774">
        <v>190778</v>
      </c>
      <c r="B14774">
        <v>150000</v>
      </c>
      <c r="C14774" t="s">
        <v>9</v>
      </c>
      <c r="D14774">
        <v>150000</v>
      </c>
      <c r="E14774">
        <v>1</v>
      </c>
      <c r="F14774" t="s">
        <v>19</v>
      </c>
      <c r="G14774" s="1">
        <v>21509</v>
      </c>
    </row>
    <row r="14775" spans="1:7" x14ac:dyDescent="0.25">
      <c r="A14775">
        <v>190779</v>
      </c>
      <c r="B14775">
        <v>12000</v>
      </c>
      <c r="C14775" t="s">
        <v>8</v>
      </c>
      <c r="D14775">
        <v>12000</v>
      </c>
      <c r="E14775">
        <v>1</v>
      </c>
      <c r="F14775" t="s">
        <v>19</v>
      </c>
      <c r="G14775" s="1">
        <v>21510</v>
      </c>
    </row>
    <row r="14776" spans="1:7" x14ac:dyDescent="0.25">
      <c r="A14776">
        <v>190780</v>
      </c>
      <c r="B14776">
        <v>4000</v>
      </c>
      <c r="C14776" t="s">
        <v>5</v>
      </c>
      <c r="D14776">
        <v>4000</v>
      </c>
      <c r="E14776">
        <v>1</v>
      </c>
      <c r="F14776" t="s">
        <v>16</v>
      </c>
      <c r="G14776" s="1">
        <v>21511</v>
      </c>
    </row>
    <row r="14777" spans="1:7" x14ac:dyDescent="0.25">
      <c r="A14777">
        <v>190781</v>
      </c>
      <c r="B14777">
        <v>6500</v>
      </c>
      <c r="C14777" t="s">
        <v>10</v>
      </c>
      <c r="D14777">
        <v>6500</v>
      </c>
      <c r="E14777">
        <v>1</v>
      </c>
      <c r="F14777" t="s">
        <v>16</v>
      </c>
      <c r="G14777" s="1">
        <v>21512</v>
      </c>
    </row>
    <row r="14778" spans="1:7" x14ac:dyDescent="0.25">
      <c r="A14778">
        <v>190782</v>
      </c>
      <c r="B14778">
        <v>12000</v>
      </c>
      <c r="C14778" t="s">
        <v>8</v>
      </c>
      <c r="D14778">
        <v>12000</v>
      </c>
      <c r="E14778">
        <v>1</v>
      </c>
      <c r="F14778" t="s">
        <v>17</v>
      </c>
      <c r="G14778" s="1">
        <v>21513</v>
      </c>
    </row>
    <row r="14779" spans="1:7" x14ac:dyDescent="0.25">
      <c r="A14779">
        <v>190783</v>
      </c>
      <c r="B14779">
        <v>60000</v>
      </c>
      <c r="C14779" t="s">
        <v>7</v>
      </c>
      <c r="D14779">
        <v>60000</v>
      </c>
      <c r="E14779">
        <v>1</v>
      </c>
      <c r="F14779" t="s">
        <v>17</v>
      </c>
      <c r="G14779" s="1">
        <v>21514</v>
      </c>
    </row>
    <row r="14780" spans="1:7" x14ac:dyDescent="0.25">
      <c r="A14780">
        <v>190784</v>
      </c>
      <c r="B14780">
        <v>60000</v>
      </c>
      <c r="C14780" t="s">
        <v>7</v>
      </c>
      <c r="D14780">
        <v>60000</v>
      </c>
      <c r="E14780">
        <v>1</v>
      </c>
      <c r="F14780" t="s">
        <v>18</v>
      </c>
      <c r="G14780" s="1">
        <v>21515</v>
      </c>
    </row>
    <row r="14781" spans="1:7" x14ac:dyDescent="0.25">
      <c r="A14781">
        <v>190785</v>
      </c>
      <c r="B14781">
        <v>12000</v>
      </c>
      <c r="C14781" t="s">
        <v>8</v>
      </c>
      <c r="D14781">
        <v>12000</v>
      </c>
      <c r="E14781">
        <v>1</v>
      </c>
      <c r="F14781" t="s">
        <v>17</v>
      </c>
      <c r="G14781" s="1">
        <v>21516</v>
      </c>
    </row>
    <row r="14782" spans="1:7" x14ac:dyDescent="0.25">
      <c r="A14782">
        <v>190786</v>
      </c>
      <c r="B14782">
        <v>60000</v>
      </c>
      <c r="C14782" t="s">
        <v>7</v>
      </c>
      <c r="D14782">
        <v>60000</v>
      </c>
      <c r="E14782">
        <v>1</v>
      </c>
      <c r="F14782" t="s">
        <v>19</v>
      </c>
      <c r="G14782" s="1">
        <v>21517</v>
      </c>
    </row>
    <row r="14783" spans="1:7" x14ac:dyDescent="0.25">
      <c r="A14783">
        <v>190787</v>
      </c>
      <c r="B14783">
        <v>60000</v>
      </c>
      <c r="C14783" t="s">
        <v>7</v>
      </c>
      <c r="D14783">
        <v>60000</v>
      </c>
      <c r="E14783">
        <v>1</v>
      </c>
      <c r="F14783" t="s">
        <v>19</v>
      </c>
      <c r="G14783" s="1">
        <v>21518</v>
      </c>
    </row>
    <row r="14784" spans="1:7" x14ac:dyDescent="0.25">
      <c r="A14784">
        <v>190788</v>
      </c>
      <c r="B14784">
        <v>5000</v>
      </c>
      <c r="C14784" t="s">
        <v>11</v>
      </c>
      <c r="D14784">
        <v>5000</v>
      </c>
      <c r="E14784">
        <v>1</v>
      </c>
      <c r="F14784" t="s">
        <v>15</v>
      </c>
      <c r="G14784" s="1">
        <v>21519</v>
      </c>
    </row>
    <row r="14785" spans="1:7" x14ac:dyDescent="0.25">
      <c r="A14785">
        <v>190789</v>
      </c>
      <c r="B14785">
        <v>8000</v>
      </c>
      <c r="C14785" t="s">
        <v>6</v>
      </c>
      <c r="D14785">
        <v>8000</v>
      </c>
      <c r="E14785">
        <v>1</v>
      </c>
      <c r="F14785" t="s">
        <v>15</v>
      </c>
      <c r="G14785" s="1">
        <v>21520</v>
      </c>
    </row>
    <row r="14786" spans="1:7" x14ac:dyDescent="0.25">
      <c r="A14786">
        <v>190790</v>
      </c>
      <c r="B14786">
        <v>4000</v>
      </c>
      <c r="C14786" t="s">
        <v>5</v>
      </c>
      <c r="D14786">
        <v>4000</v>
      </c>
      <c r="E14786">
        <v>1</v>
      </c>
      <c r="F14786" t="s">
        <v>19</v>
      </c>
      <c r="G14786" s="1">
        <v>21521</v>
      </c>
    </row>
    <row r="14787" spans="1:7" x14ac:dyDescent="0.25">
      <c r="A14787">
        <v>190791</v>
      </c>
      <c r="B14787">
        <v>12000</v>
      </c>
      <c r="C14787" t="s">
        <v>8</v>
      </c>
      <c r="D14787">
        <v>24000</v>
      </c>
      <c r="E14787">
        <v>2</v>
      </c>
      <c r="F14787" t="s">
        <v>19</v>
      </c>
      <c r="G14787" s="1">
        <v>21522</v>
      </c>
    </row>
    <row r="14788" spans="1:7" x14ac:dyDescent="0.25">
      <c r="A14788">
        <v>190792</v>
      </c>
      <c r="B14788">
        <v>4000</v>
      </c>
      <c r="C14788" t="s">
        <v>5</v>
      </c>
      <c r="D14788">
        <v>4000</v>
      </c>
      <c r="E14788">
        <v>1</v>
      </c>
      <c r="F14788" t="s">
        <v>17</v>
      </c>
      <c r="G14788" s="1">
        <v>21523</v>
      </c>
    </row>
    <row r="14789" spans="1:7" x14ac:dyDescent="0.25">
      <c r="A14789">
        <v>190793</v>
      </c>
      <c r="B14789">
        <v>6500</v>
      </c>
      <c r="C14789" t="s">
        <v>10</v>
      </c>
      <c r="D14789">
        <v>6500</v>
      </c>
      <c r="E14789">
        <v>1</v>
      </c>
      <c r="F14789" t="s">
        <v>15</v>
      </c>
      <c r="G14789" s="1">
        <v>21524</v>
      </c>
    </row>
    <row r="14790" spans="1:7" x14ac:dyDescent="0.25">
      <c r="A14790">
        <v>190794</v>
      </c>
      <c r="B14790">
        <v>4000</v>
      </c>
      <c r="C14790" t="s">
        <v>5</v>
      </c>
      <c r="D14790">
        <v>4000</v>
      </c>
      <c r="E14790">
        <v>1</v>
      </c>
      <c r="F14790" t="s">
        <v>17</v>
      </c>
      <c r="G14790" s="1">
        <v>21525</v>
      </c>
    </row>
    <row r="14791" spans="1:7" x14ac:dyDescent="0.25">
      <c r="A14791">
        <v>190795</v>
      </c>
      <c r="B14791">
        <v>4000</v>
      </c>
      <c r="C14791" t="s">
        <v>5</v>
      </c>
      <c r="D14791">
        <v>4000</v>
      </c>
      <c r="E14791">
        <v>1</v>
      </c>
      <c r="F14791" t="s">
        <v>18</v>
      </c>
      <c r="G14791" s="1">
        <v>21526</v>
      </c>
    </row>
    <row r="14792" spans="1:7" x14ac:dyDescent="0.25">
      <c r="A14792">
        <v>190796</v>
      </c>
      <c r="B14792">
        <v>5000</v>
      </c>
      <c r="C14792" t="s">
        <v>11</v>
      </c>
      <c r="D14792">
        <v>5000</v>
      </c>
      <c r="E14792">
        <v>1</v>
      </c>
      <c r="F14792" t="s">
        <v>19</v>
      </c>
      <c r="G14792" s="1">
        <v>21527</v>
      </c>
    </row>
    <row r="14793" spans="1:7" x14ac:dyDescent="0.25">
      <c r="A14793">
        <v>190797</v>
      </c>
      <c r="B14793">
        <v>12000</v>
      </c>
      <c r="C14793" t="s">
        <v>8</v>
      </c>
      <c r="D14793">
        <v>12000</v>
      </c>
      <c r="E14793">
        <v>1</v>
      </c>
      <c r="F14793" t="s">
        <v>16</v>
      </c>
      <c r="G14793" s="1">
        <v>21528</v>
      </c>
    </row>
    <row r="14794" spans="1:7" x14ac:dyDescent="0.25">
      <c r="A14794">
        <v>190798</v>
      </c>
      <c r="B14794">
        <v>12000</v>
      </c>
      <c r="C14794" t="s">
        <v>8</v>
      </c>
      <c r="D14794">
        <v>24000</v>
      </c>
      <c r="E14794">
        <v>2</v>
      </c>
      <c r="F14794" t="s">
        <v>18</v>
      </c>
      <c r="G14794" s="1">
        <v>21529</v>
      </c>
    </row>
    <row r="14795" spans="1:7" x14ac:dyDescent="0.25">
      <c r="A14795">
        <v>190799</v>
      </c>
      <c r="B14795">
        <v>12000</v>
      </c>
      <c r="C14795" t="s">
        <v>8</v>
      </c>
      <c r="D14795">
        <v>36000</v>
      </c>
      <c r="E14795">
        <v>3</v>
      </c>
      <c r="F14795" t="s">
        <v>16</v>
      </c>
      <c r="G14795" s="1">
        <v>21530</v>
      </c>
    </row>
    <row r="14796" spans="1:7" x14ac:dyDescent="0.25">
      <c r="A14796">
        <v>190800</v>
      </c>
      <c r="B14796">
        <v>4000</v>
      </c>
      <c r="C14796" t="s">
        <v>5</v>
      </c>
      <c r="D14796">
        <v>8000</v>
      </c>
      <c r="E14796">
        <v>2</v>
      </c>
      <c r="F14796" t="s">
        <v>16</v>
      </c>
      <c r="G14796" s="1">
        <v>21531</v>
      </c>
    </row>
    <row r="14797" spans="1:7" x14ac:dyDescent="0.25">
      <c r="A14797">
        <v>190801</v>
      </c>
      <c r="B14797">
        <v>12000</v>
      </c>
      <c r="C14797" t="s">
        <v>8</v>
      </c>
      <c r="D14797">
        <v>12000</v>
      </c>
      <c r="E14797">
        <v>1</v>
      </c>
      <c r="F14797" t="s">
        <v>15</v>
      </c>
      <c r="G14797" s="1">
        <v>21532</v>
      </c>
    </row>
    <row r="14798" spans="1:7" x14ac:dyDescent="0.25">
      <c r="A14798">
        <v>190802</v>
      </c>
      <c r="B14798">
        <v>12000</v>
      </c>
      <c r="C14798" t="s">
        <v>8</v>
      </c>
      <c r="D14798">
        <v>24000</v>
      </c>
      <c r="E14798">
        <v>2</v>
      </c>
      <c r="F14798" t="s">
        <v>19</v>
      </c>
      <c r="G14798" s="1">
        <v>21533</v>
      </c>
    </row>
    <row r="14799" spans="1:7" x14ac:dyDescent="0.25">
      <c r="A14799">
        <v>190803</v>
      </c>
      <c r="B14799">
        <v>4000</v>
      </c>
      <c r="C14799" t="s">
        <v>5</v>
      </c>
      <c r="D14799">
        <v>12000</v>
      </c>
      <c r="E14799">
        <v>3</v>
      </c>
      <c r="F14799" t="s">
        <v>17</v>
      </c>
      <c r="G14799" s="1">
        <v>21534</v>
      </c>
    </row>
    <row r="14800" spans="1:7" x14ac:dyDescent="0.25">
      <c r="A14800">
        <v>190804</v>
      </c>
      <c r="B14800">
        <v>60000</v>
      </c>
      <c r="C14800" t="s">
        <v>7</v>
      </c>
      <c r="D14800">
        <v>60000</v>
      </c>
      <c r="E14800">
        <v>1</v>
      </c>
      <c r="F14800" t="s">
        <v>17</v>
      </c>
      <c r="G14800" s="1">
        <v>21535</v>
      </c>
    </row>
    <row r="14801" spans="1:7" x14ac:dyDescent="0.25">
      <c r="A14801">
        <v>190805</v>
      </c>
      <c r="B14801">
        <v>6500</v>
      </c>
      <c r="C14801" t="s">
        <v>10</v>
      </c>
      <c r="D14801">
        <v>6500</v>
      </c>
      <c r="E14801">
        <v>1</v>
      </c>
      <c r="F14801" t="s">
        <v>18</v>
      </c>
      <c r="G14801" s="1">
        <v>21536</v>
      </c>
    </row>
    <row r="14802" spans="1:7" x14ac:dyDescent="0.25">
      <c r="A14802">
        <v>190806</v>
      </c>
      <c r="B14802">
        <v>12000</v>
      </c>
      <c r="C14802" t="s">
        <v>8</v>
      </c>
      <c r="D14802">
        <v>12000</v>
      </c>
      <c r="E14802">
        <v>1</v>
      </c>
      <c r="F14802" t="s">
        <v>15</v>
      </c>
      <c r="G14802" s="1">
        <v>21537</v>
      </c>
    </row>
    <row r="14803" spans="1:7" x14ac:dyDescent="0.25">
      <c r="A14803">
        <v>190807</v>
      </c>
      <c r="B14803">
        <v>6500</v>
      </c>
      <c r="C14803" t="s">
        <v>10</v>
      </c>
      <c r="D14803">
        <v>6500</v>
      </c>
      <c r="E14803">
        <v>1</v>
      </c>
      <c r="F14803" t="s">
        <v>19</v>
      </c>
      <c r="G14803" s="1">
        <v>21538</v>
      </c>
    </row>
    <row r="14804" spans="1:7" x14ac:dyDescent="0.25">
      <c r="A14804">
        <v>190808</v>
      </c>
      <c r="B14804">
        <v>2500</v>
      </c>
      <c r="C14804" t="s">
        <v>13</v>
      </c>
      <c r="D14804">
        <v>2500</v>
      </c>
      <c r="E14804">
        <v>1</v>
      </c>
      <c r="F14804" t="s">
        <v>19</v>
      </c>
      <c r="G14804" s="1">
        <v>21539</v>
      </c>
    </row>
    <row r="14805" spans="1:7" x14ac:dyDescent="0.25">
      <c r="A14805">
        <v>190809</v>
      </c>
      <c r="B14805">
        <v>150000</v>
      </c>
      <c r="C14805" t="s">
        <v>9</v>
      </c>
      <c r="D14805">
        <v>150000</v>
      </c>
      <c r="E14805">
        <v>1</v>
      </c>
      <c r="F14805" t="s">
        <v>15</v>
      </c>
      <c r="G14805" s="1">
        <v>21540</v>
      </c>
    </row>
    <row r="14806" spans="1:7" x14ac:dyDescent="0.25">
      <c r="A14806">
        <v>190810</v>
      </c>
      <c r="B14806">
        <v>12000</v>
      </c>
      <c r="C14806" t="s">
        <v>8</v>
      </c>
      <c r="D14806">
        <v>24000</v>
      </c>
      <c r="E14806">
        <v>2</v>
      </c>
      <c r="F14806" t="s">
        <v>18</v>
      </c>
      <c r="G14806" s="1">
        <v>21541</v>
      </c>
    </row>
    <row r="14807" spans="1:7" x14ac:dyDescent="0.25">
      <c r="A14807">
        <v>190811</v>
      </c>
      <c r="B14807">
        <v>8000</v>
      </c>
      <c r="C14807" t="s">
        <v>6</v>
      </c>
      <c r="D14807">
        <v>8000</v>
      </c>
      <c r="E14807">
        <v>1</v>
      </c>
      <c r="F14807" t="s">
        <v>17</v>
      </c>
      <c r="G14807" s="1">
        <v>21542</v>
      </c>
    </row>
    <row r="14808" spans="1:7" x14ac:dyDescent="0.25">
      <c r="A14808">
        <v>190812</v>
      </c>
      <c r="B14808">
        <v>5000</v>
      </c>
      <c r="C14808" t="s">
        <v>11</v>
      </c>
      <c r="D14808">
        <v>5000</v>
      </c>
      <c r="E14808">
        <v>1</v>
      </c>
      <c r="F14808" t="s">
        <v>16</v>
      </c>
      <c r="G14808" s="1">
        <v>21543</v>
      </c>
    </row>
    <row r="14809" spans="1:7" x14ac:dyDescent="0.25">
      <c r="A14809">
        <v>190813</v>
      </c>
      <c r="B14809">
        <v>6500</v>
      </c>
      <c r="C14809" t="s">
        <v>10</v>
      </c>
      <c r="D14809">
        <v>6500</v>
      </c>
      <c r="E14809">
        <v>1</v>
      </c>
      <c r="F14809" t="s">
        <v>16</v>
      </c>
      <c r="G14809" s="1">
        <v>21544</v>
      </c>
    </row>
    <row r="14810" spans="1:7" x14ac:dyDescent="0.25">
      <c r="A14810">
        <v>190814</v>
      </c>
      <c r="B14810">
        <v>12000</v>
      </c>
      <c r="C14810" t="s">
        <v>8</v>
      </c>
      <c r="D14810">
        <v>12000</v>
      </c>
      <c r="E14810">
        <v>1</v>
      </c>
      <c r="F14810" t="s">
        <v>16</v>
      </c>
      <c r="G14810" s="1">
        <v>21545</v>
      </c>
    </row>
    <row r="14811" spans="1:7" x14ac:dyDescent="0.25">
      <c r="A14811">
        <v>190815</v>
      </c>
      <c r="B14811">
        <v>4000</v>
      </c>
      <c r="C14811" t="s">
        <v>5</v>
      </c>
      <c r="D14811">
        <v>4000</v>
      </c>
      <c r="E14811">
        <v>1</v>
      </c>
      <c r="F14811" t="s">
        <v>16</v>
      </c>
      <c r="G14811" s="1">
        <v>21546</v>
      </c>
    </row>
    <row r="14812" spans="1:7" x14ac:dyDescent="0.25">
      <c r="A14812">
        <v>190816</v>
      </c>
      <c r="B14812">
        <v>12000</v>
      </c>
      <c r="C14812" t="s">
        <v>8</v>
      </c>
      <c r="D14812">
        <v>24000</v>
      </c>
      <c r="E14812">
        <v>2</v>
      </c>
      <c r="F14812" t="s">
        <v>19</v>
      </c>
      <c r="G14812" s="1">
        <v>21547</v>
      </c>
    </row>
    <row r="14813" spans="1:7" x14ac:dyDescent="0.25">
      <c r="A14813">
        <v>190817</v>
      </c>
      <c r="B14813">
        <v>12000</v>
      </c>
      <c r="C14813" t="s">
        <v>8</v>
      </c>
      <c r="D14813">
        <v>12000</v>
      </c>
      <c r="E14813">
        <v>1</v>
      </c>
      <c r="F14813" t="s">
        <v>19</v>
      </c>
      <c r="G14813" s="1">
        <v>21548</v>
      </c>
    </row>
    <row r="14814" spans="1:7" x14ac:dyDescent="0.25">
      <c r="A14814">
        <v>190818</v>
      </c>
      <c r="B14814">
        <v>6500</v>
      </c>
      <c r="C14814" t="s">
        <v>10</v>
      </c>
      <c r="D14814">
        <v>6500</v>
      </c>
      <c r="E14814">
        <v>1</v>
      </c>
      <c r="F14814" t="s">
        <v>18</v>
      </c>
      <c r="G14814" s="1">
        <v>21549</v>
      </c>
    </row>
    <row r="14815" spans="1:7" x14ac:dyDescent="0.25">
      <c r="A14815">
        <v>190819</v>
      </c>
      <c r="B14815">
        <v>12000</v>
      </c>
      <c r="C14815" t="s">
        <v>8</v>
      </c>
      <c r="D14815">
        <v>12000</v>
      </c>
      <c r="E14815">
        <v>1</v>
      </c>
      <c r="F14815" t="s">
        <v>18</v>
      </c>
      <c r="G14815" s="1">
        <v>21550</v>
      </c>
    </row>
    <row r="14816" spans="1:7" x14ac:dyDescent="0.25">
      <c r="A14816">
        <v>190820</v>
      </c>
      <c r="B14816">
        <v>12000</v>
      </c>
      <c r="C14816" t="s">
        <v>8</v>
      </c>
      <c r="D14816">
        <v>12000</v>
      </c>
      <c r="E14816">
        <v>1</v>
      </c>
      <c r="F14816" t="s">
        <v>17</v>
      </c>
      <c r="G14816" s="1">
        <v>21551</v>
      </c>
    </row>
    <row r="14817" spans="1:7" x14ac:dyDescent="0.25">
      <c r="A14817">
        <v>190821</v>
      </c>
      <c r="B14817">
        <v>8000</v>
      </c>
      <c r="C14817" t="s">
        <v>6</v>
      </c>
      <c r="D14817">
        <v>8000</v>
      </c>
      <c r="E14817">
        <v>1</v>
      </c>
      <c r="F14817" t="s">
        <v>18</v>
      </c>
      <c r="G14817" s="1">
        <v>21552</v>
      </c>
    </row>
    <row r="14818" spans="1:7" x14ac:dyDescent="0.25">
      <c r="A14818">
        <v>190822</v>
      </c>
      <c r="B14818">
        <v>75000</v>
      </c>
      <c r="C14818" t="s">
        <v>12</v>
      </c>
      <c r="D14818">
        <v>75000</v>
      </c>
      <c r="E14818">
        <v>1</v>
      </c>
      <c r="F14818" t="s">
        <v>16</v>
      </c>
      <c r="G14818" s="1">
        <v>21553</v>
      </c>
    </row>
    <row r="14819" spans="1:7" x14ac:dyDescent="0.25">
      <c r="A14819">
        <v>190823</v>
      </c>
      <c r="B14819">
        <v>4000</v>
      </c>
      <c r="C14819" t="s">
        <v>5</v>
      </c>
      <c r="D14819">
        <v>4000</v>
      </c>
      <c r="E14819">
        <v>1</v>
      </c>
      <c r="F14819" t="s">
        <v>17</v>
      </c>
      <c r="G14819" s="1">
        <v>21554</v>
      </c>
    </row>
    <row r="14820" spans="1:7" x14ac:dyDescent="0.25">
      <c r="A14820">
        <v>190824</v>
      </c>
      <c r="B14820">
        <v>5000</v>
      </c>
      <c r="C14820" t="s">
        <v>11</v>
      </c>
      <c r="D14820">
        <v>5000</v>
      </c>
      <c r="E14820">
        <v>1</v>
      </c>
      <c r="F14820" t="s">
        <v>17</v>
      </c>
      <c r="G14820" s="1">
        <v>21555</v>
      </c>
    </row>
    <row r="14821" spans="1:7" x14ac:dyDescent="0.25">
      <c r="A14821">
        <v>190825</v>
      </c>
      <c r="B14821">
        <v>12000</v>
      </c>
      <c r="C14821" t="s">
        <v>8</v>
      </c>
      <c r="D14821">
        <v>12000</v>
      </c>
      <c r="E14821">
        <v>1</v>
      </c>
      <c r="F14821" t="s">
        <v>19</v>
      </c>
      <c r="G14821" s="1">
        <v>21556</v>
      </c>
    </row>
    <row r="14822" spans="1:7" x14ac:dyDescent="0.25">
      <c r="A14822">
        <v>190826</v>
      </c>
      <c r="B14822">
        <v>6500</v>
      </c>
      <c r="C14822" t="s">
        <v>10</v>
      </c>
      <c r="D14822">
        <v>6500</v>
      </c>
      <c r="E14822">
        <v>1</v>
      </c>
      <c r="F14822" t="s">
        <v>16</v>
      </c>
      <c r="G14822" s="1">
        <v>21557</v>
      </c>
    </row>
    <row r="14823" spans="1:7" x14ac:dyDescent="0.25">
      <c r="A14823">
        <v>190827</v>
      </c>
      <c r="B14823">
        <v>12000</v>
      </c>
      <c r="C14823" t="s">
        <v>8</v>
      </c>
      <c r="D14823">
        <v>12000</v>
      </c>
      <c r="E14823">
        <v>1</v>
      </c>
      <c r="F14823" t="s">
        <v>16</v>
      </c>
      <c r="G14823" s="1">
        <v>21558</v>
      </c>
    </row>
    <row r="14824" spans="1:7" x14ac:dyDescent="0.25">
      <c r="A14824">
        <v>190828</v>
      </c>
      <c r="B14824">
        <v>12000</v>
      </c>
      <c r="C14824" t="s">
        <v>8</v>
      </c>
      <c r="D14824">
        <v>12000</v>
      </c>
      <c r="E14824">
        <v>1</v>
      </c>
      <c r="F14824" t="s">
        <v>19</v>
      </c>
      <c r="G14824" s="1">
        <v>21559</v>
      </c>
    </row>
    <row r="14825" spans="1:7" x14ac:dyDescent="0.25">
      <c r="A14825">
        <v>190829</v>
      </c>
      <c r="B14825">
        <v>12000</v>
      </c>
      <c r="C14825" t="s">
        <v>8</v>
      </c>
      <c r="D14825">
        <v>12000</v>
      </c>
      <c r="E14825">
        <v>1</v>
      </c>
      <c r="F14825" t="s">
        <v>18</v>
      </c>
      <c r="G14825" s="1">
        <v>21560</v>
      </c>
    </row>
    <row r="14826" spans="1:7" x14ac:dyDescent="0.25">
      <c r="A14826">
        <v>190830</v>
      </c>
      <c r="B14826">
        <v>75000</v>
      </c>
      <c r="C14826" t="s">
        <v>12</v>
      </c>
      <c r="D14826">
        <v>75000</v>
      </c>
      <c r="E14826">
        <v>1</v>
      </c>
      <c r="F14826" t="s">
        <v>19</v>
      </c>
      <c r="G14826" s="1">
        <v>21561</v>
      </c>
    </row>
    <row r="14827" spans="1:7" x14ac:dyDescent="0.25">
      <c r="A14827">
        <v>190831</v>
      </c>
      <c r="B14827">
        <v>6500</v>
      </c>
      <c r="C14827" t="s">
        <v>10</v>
      </c>
      <c r="D14827">
        <v>6500</v>
      </c>
      <c r="E14827">
        <v>1</v>
      </c>
      <c r="F14827" t="s">
        <v>18</v>
      </c>
      <c r="G14827" s="1">
        <v>21562</v>
      </c>
    </row>
    <row r="14828" spans="1:7" x14ac:dyDescent="0.25">
      <c r="A14828">
        <v>190832</v>
      </c>
      <c r="B14828">
        <v>12000</v>
      </c>
      <c r="C14828" t="s">
        <v>8</v>
      </c>
      <c r="D14828">
        <v>12000</v>
      </c>
      <c r="E14828">
        <v>1</v>
      </c>
      <c r="F14828" t="s">
        <v>17</v>
      </c>
      <c r="G14828" s="1">
        <v>21563</v>
      </c>
    </row>
    <row r="14829" spans="1:7" x14ac:dyDescent="0.25">
      <c r="A14829">
        <v>190833</v>
      </c>
      <c r="B14829">
        <v>6500</v>
      </c>
      <c r="C14829" t="s">
        <v>10</v>
      </c>
      <c r="D14829">
        <v>6500</v>
      </c>
      <c r="E14829">
        <v>1</v>
      </c>
      <c r="F14829" t="s">
        <v>17</v>
      </c>
      <c r="G14829" s="1">
        <v>21564</v>
      </c>
    </row>
    <row r="14830" spans="1:7" x14ac:dyDescent="0.25">
      <c r="A14830">
        <v>190834</v>
      </c>
      <c r="B14830">
        <v>12000</v>
      </c>
      <c r="C14830" t="s">
        <v>8</v>
      </c>
      <c r="D14830">
        <v>12000</v>
      </c>
      <c r="E14830">
        <v>1</v>
      </c>
      <c r="F14830" t="s">
        <v>16</v>
      </c>
      <c r="G14830" s="1">
        <v>21565</v>
      </c>
    </row>
    <row r="14831" spans="1:7" x14ac:dyDescent="0.25">
      <c r="A14831">
        <v>190835</v>
      </c>
      <c r="B14831">
        <v>6500</v>
      </c>
      <c r="C14831" t="s">
        <v>10</v>
      </c>
      <c r="D14831">
        <v>6500</v>
      </c>
      <c r="E14831">
        <v>1</v>
      </c>
      <c r="F14831" t="s">
        <v>19</v>
      </c>
      <c r="G14831" s="1">
        <v>21566</v>
      </c>
    </row>
    <row r="14832" spans="1:7" x14ac:dyDescent="0.25">
      <c r="A14832">
        <v>190836</v>
      </c>
      <c r="B14832">
        <v>2500</v>
      </c>
      <c r="C14832" t="s">
        <v>13</v>
      </c>
      <c r="D14832">
        <v>2500</v>
      </c>
      <c r="E14832">
        <v>1</v>
      </c>
      <c r="F14832" t="s">
        <v>17</v>
      </c>
      <c r="G14832" s="1">
        <v>21567</v>
      </c>
    </row>
    <row r="14833" spans="1:7" x14ac:dyDescent="0.25">
      <c r="A14833">
        <v>190837</v>
      </c>
      <c r="B14833">
        <v>150000</v>
      </c>
      <c r="C14833" t="s">
        <v>9</v>
      </c>
      <c r="D14833">
        <v>150000</v>
      </c>
      <c r="E14833">
        <v>1</v>
      </c>
      <c r="F14833" t="s">
        <v>18</v>
      </c>
      <c r="G14833" s="1">
        <v>21568</v>
      </c>
    </row>
    <row r="14834" spans="1:7" x14ac:dyDescent="0.25">
      <c r="A14834">
        <v>190838</v>
      </c>
      <c r="B14834">
        <v>12000</v>
      </c>
      <c r="C14834" t="s">
        <v>8</v>
      </c>
      <c r="D14834">
        <v>60000</v>
      </c>
      <c r="E14834">
        <v>5</v>
      </c>
      <c r="F14834" t="s">
        <v>18</v>
      </c>
      <c r="G14834" s="1">
        <v>21569</v>
      </c>
    </row>
    <row r="14835" spans="1:7" x14ac:dyDescent="0.25">
      <c r="A14835">
        <v>190839</v>
      </c>
      <c r="B14835">
        <v>4000</v>
      </c>
      <c r="C14835" t="s">
        <v>5</v>
      </c>
      <c r="D14835">
        <v>4000</v>
      </c>
      <c r="E14835">
        <v>1</v>
      </c>
      <c r="F14835" t="s">
        <v>17</v>
      </c>
      <c r="G14835" s="1">
        <v>21570</v>
      </c>
    </row>
    <row r="14836" spans="1:7" x14ac:dyDescent="0.25">
      <c r="A14836">
        <v>190840</v>
      </c>
      <c r="B14836">
        <v>150000</v>
      </c>
      <c r="C14836" t="s">
        <v>9</v>
      </c>
      <c r="D14836">
        <v>150000</v>
      </c>
      <c r="E14836">
        <v>1</v>
      </c>
      <c r="F14836" t="s">
        <v>17</v>
      </c>
      <c r="G14836" s="1">
        <v>21571</v>
      </c>
    </row>
    <row r="14837" spans="1:7" x14ac:dyDescent="0.25">
      <c r="A14837">
        <v>190840</v>
      </c>
      <c r="B14837">
        <v>60000</v>
      </c>
      <c r="C14837" t="s">
        <v>7</v>
      </c>
      <c r="D14837">
        <v>60000</v>
      </c>
      <c r="E14837">
        <v>1</v>
      </c>
      <c r="F14837" t="s">
        <v>16</v>
      </c>
      <c r="G14837" s="1">
        <v>21572</v>
      </c>
    </row>
    <row r="14838" spans="1:7" x14ac:dyDescent="0.25">
      <c r="A14838">
        <v>190841</v>
      </c>
      <c r="B14838">
        <v>12000</v>
      </c>
      <c r="C14838" t="s">
        <v>8</v>
      </c>
      <c r="D14838">
        <v>12000</v>
      </c>
      <c r="E14838">
        <v>1</v>
      </c>
      <c r="F14838" t="s">
        <v>15</v>
      </c>
      <c r="G14838" s="1">
        <v>21573</v>
      </c>
    </row>
    <row r="14839" spans="1:7" x14ac:dyDescent="0.25">
      <c r="A14839">
        <v>190842</v>
      </c>
      <c r="B14839">
        <v>12000</v>
      </c>
      <c r="C14839" t="s">
        <v>8</v>
      </c>
      <c r="D14839">
        <v>12000</v>
      </c>
      <c r="E14839">
        <v>1</v>
      </c>
      <c r="F14839" t="s">
        <v>16</v>
      </c>
      <c r="G14839" s="1">
        <v>21574</v>
      </c>
    </row>
    <row r="14840" spans="1:7" x14ac:dyDescent="0.25">
      <c r="A14840">
        <v>190843</v>
      </c>
      <c r="B14840">
        <v>12000</v>
      </c>
      <c r="C14840" t="s">
        <v>8</v>
      </c>
      <c r="D14840">
        <v>12000</v>
      </c>
      <c r="E14840">
        <v>1</v>
      </c>
      <c r="F14840" t="s">
        <v>18</v>
      </c>
      <c r="G14840" s="1">
        <v>21575</v>
      </c>
    </row>
    <row r="14841" spans="1:7" x14ac:dyDescent="0.25">
      <c r="A14841">
        <v>190844</v>
      </c>
      <c r="B14841">
        <v>12000</v>
      </c>
      <c r="C14841" t="s">
        <v>8</v>
      </c>
      <c r="D14841">
        <v>12000</v>
      </c>
      <c r="E14841">
        <v>1</v>
      </c>
      <c r="F14841" t="s">
        <v>18</v>
      </c>
      <c r="G14841" s="1">
        <v>21576</v>
      </c>
    </row>
    <row r="14842" spans="1:7" x14ac:dyDescent="0.25">
      <c r="A14842">
        <v>190845</v>
      </c>
      <c r="B14842">
        <v>8000</v>
      </c>
      <c r="C14842" t="s">
        <v>6</v>
      </c>
      <c r="D14842">
        <v>8000</v>
      </c>
      <c r="E14842">
        <v>1</v>
      </c>
      <c r="F14842" t="s">
        <v>16</v>
      </c>
      <c r="G14842" s="1">
        <v>21577</v>
      </c>
    </row>
    <row r="14843" spans="1:7" x14ac:dyDescent="0.25">
      <c r="A14843">
        <v>190846</v>
      </c>
      <c r="B14843">
        <v>8000</v>
      </c>
      <c r="C14843" t="s">
        <v>6</v>
      </c>
      <c r="D14843">
        <v>8000</v>
      </c>
      <c r="E14843">
        <v>1</v>
      </c>
      <c r="F14843" t="s">
        <v>16</v>
      </c>
      <c r="G14843" s="1">
        <v>21578</v>
      </c>
    </row>
    <row r="14844" spans="1:7" x14ac:dyDescent="0.25">
      <c r="A14844">
        <v>190847</v>
      </c>
      <c r="B14844">
        <v>12000</v>
      </c>
      <c r="C14844" t="s">
        <v>8</v>
      </c>
      <c r="D14844">
        <v>12000</v>
      </c>
      <c r="E14844">
        <v>1</v>
      </c>
      <c r="F14844" t="s">
        <v>18</v>
      </c>
      <c r="G14844" s="1">
        <v>21579</v>
      </c>
    </row>
    <row r="14845" spans="1:7" x14ac:dyDescent="0.25">
      <c r="A14845">
        <v>190848</v>
      </c>
      <c r="B14845">
        <v>4000</v>
      </c>
      <c r="C14845" t="s">
        <v>5</v>
      </c>
      <c r="D14845">
        <v>4000</v>
      </c>
      <c r="E14845">
        <v>1</v>
      </c>
      <c r="F14845" t="s">
        <v>15</v>
      </c>
      <c r="G14845" s="1">
        <v>21580</v>
      </c>
    </row>
    <row r="14846" spans="1:7" x14ac:dyDescent="0.25">
      <c r="A14846">
        <v>190849</v>
      </c>
      <c r="B14846">
        <v>6500</v>
      </c>
      <c r="C14846" t="s">
        <v>10</v>
      </c>
      <c r="D14846">
        <v>6500</v>
      </c>
      <c r="E14846">
        <v>1</v>
      </c>
      <c r="F14846" t="s">
        <v>16</v>
      </c>
      <c r="G14846" s="1">
        <v>21581</v>
      </c>
    </row>
    <row r="14847" spans="1:7" x14ac:dyDescent="0.25">
      <c r="A14847">
        <v>190850</v>
      </c>
      <c r="B14847">
        <v>2500</v>
      </c>
      <c r="C14847" t="s">
        <v>13</v>
      </c>
      <c r="D14847">
        <v>2500</v>
      </c>
      <c r="E14847">
        <v>1</v>
      </c>
      <c r="F14847" t="s">
        <v>18</v>
      </c>
      <c r="G14847" s="1">
        <v>21582</v>
      </c>
    </row>
    <row r="14848" spans="1:7" x14ac:dyDescent="0.25">
      <c r="A14848">
        <v>190851</v>
      </c>
      <c r="B14848">
        <v>60000</v>
      </c>
      <c r="C14848" t="s">
        <v>7</v>
      </c>
      <c r="D14848">
        <v>60000</v>
      </c>
      <c r="E14848">
        <v>1</v>
      </c>
      <c r="F14848" t="s">
        <v>16</v>
      </c>
      <c r="G14848" s="1">
        <v>21583</v>
      </c>
    </row>
    <row r="14849" spans="1:7" x14ac:dyDescent="0.25">
      <c r="A14849">
        <v>190851</v>
      </c>
      <c r="B14849">
        <v>4000</v>
      </c>
      <c r="C14849" t="s">
        <v>5</v>
      </c>
      <c r="D14849">
        <v>4000</v>
      </c>
      <c r="E14849">
        <v>1</v>
      </c>
      <c r="F14849" t="s">
        <v>17</v>
      </c>
      <c r="G14849" s="1">
        <v>21584</v>
      </c>
    </row>
    <row r="14850" spans="1:7" x14ac:dyDescent="0.25">
      <c r="A14850">
        <v>190852</v>
      </c>
      <c r="B14850">
        <v>12000</v>
      </c>
      <c r="C14850" t="s">
        <v>8</v>
      </c>
      <c r="D14850">
        <v>12000</v>
      </c>
      <c r="E14850">
        <v>1</v>
      </c>
      <c r="F14850" t="s">
        <v>15</v>
      </c>
      <c r="G14850" s="1">
        <v>21585</v>
      </c>
    </row>
    <row r="14851" spans="1:7" x14ac:dyDescent="0.25">
      <c r="A14851">
        <v>190853</v>
      </c>
      <c r="B14851">
        <v>75000</v>
      </c>
      <c r="C14851" t="s">
        <v>12</v>
      </c>
      <c r="D14851">
        <v>75000</v>
      </c>
      <c r="E14851">
        <v>1</v>
      </c>
      <c r="F14851" t="s">
        <v>15</v>
      </c>
      <c r="G14851" s="1">
        <v>21586</v>
      </c>
    </row>
    <row r="14852" spans="1:7" x14ac:dyDescent="0.25">
      <c r="A14852">
        <v>190853</v>
      </c>
      <c r="B14852">
        <v>4000</v>
      </c>
      <c r="C14852" t="s">
        <v>5</v>
      </c>
      <c r="D14852">
        <v>4000</v>
      </c>
      <c r="E14852">
        <v>1</v>
      </c>
      <c r="F14852" t="s">
        <v>18</v>
      </c>
      <c r="G14852" s="1">
        <v>21587</v>
      </c>
    </row>
    <row r="14853" spans="1:7" x14ac:dyDescent="0.25">
      <c r="A14853">
        <v>190854</v>
      </c>
      <c r="B14853">
        <v>4000</v>
      </c>
      <c r="C14853" t="s">
        <v>5</v>
      </c>
      <c r="D14853">
        <v>4000</v>
      </c>
      <c r="E14853">
        <v>1</v>
      </c>
      <c r="F14853" t="s">
        <v>15</v>
      </c>
      <c r="G14853" s="1">
        <v>21588</v>
      </c>
    </row>
    <row r="14854" spans="1:7" x14ac:dyDescent="0.25">
      <c r="A14854">
        <v>190855</v>
      </c>
      <c r="B14854">
        <v>150000</v>
      </c>
      <c r="C14854" t="s">
        <v>9</v>
      </c>
      <c r="D14854">
        <v>150000</v>
      </c>
      <c r="E14854">
        <v>1</v>
      </c>
      <c r="F14854" t="s">
        <v>17</v>
      </c>
      <c r="G14854" s="1">
        <v>21589</v>
      </c>
    </row>
    <row r="14855" spans="1:7" x14ac:dyDescent="0.25">
      <c r="A14855">
        <v>190856</v>
      </c>
      <c r="B14855">
        <v>8000</v>
      </c>
      <c r="C14855" t="s">
        <v>6</v>
      </c>
      <c r="D14855">
        <v>8000</v>
      </c>
      <c r="E14855">
        <v>1</v>
      </c>
      <c r="F14855" t="s">
        <v>17</v>
      </c>
      <c r="G14855" s="1">
        <v>21590</v>
      </c>
    </row>
    <row r="14856" spans="1:7" x14ac:dyDescent="0.25">
      <c r="A14856">
        <v>190857</v>
      </c>
      <c r="B14856">
        <v>60000</v>
      </c>
      <c r="C14856" t="s">
        <v>7</v>
      </c>
      <c r="D14856">
        <v>60000</v>
      </c>
      <c r="E14856">
        <v>1</v>
      </c>
      <c r="F14856" t="s">
        <v>16</v>
      </c>
      <c r="G14856" s="1">
        <v>21591</v>
      </c>
    </row>
    <row r="14857" spans="1:7" x14ac:dyDescent="0.25">
      <c r="A14857">
        <v>190858</v>
      </c>
      <c r="B14857">
        <v>4000</v>
      </c>
      <c r="C14857" t="s">
        <v>5</v>
      </c>
      <c r="D14857">
        <v>4000</v>
      </c>
      <c r="E14857">
        <v>1</v>
      </c>
      <c r="F14857" t="s">
        <v>19</v>
      </c>
      <c r="G14857" s="1">
        <v>21592</v>
      </c>
    </row>
    <row r="14858" spans="1:7" x14ac:dyDescent="0.25">
      <c r="A14858">
        <v>190859</v>
      </c>
      <c r="B14858">
        <v>6500</v>
      </c>
      <c r="C14858" t="s">
        <v>10</v>
      </c>
      <c r="D14858">
        <v>6500</v>
      </c>
      <c r="E14858">
        <v>1</v>
      </c>
      <c r="F14858" t="s">
        <v>19</v>
      </c>
      <c r="G14858" s="1">
        <v>21593</v>
      </c>
    </row>
    <row r="14859" spans="1:7" x14ac:dyDescent="0.25">
      <c r="A14859">
        <v>190860</v>
      </c>
      <c r="B14859">
        <v>12000</v>
      </c>
      <c r="C14859" t="s">
        <v>8</v>
      </c>
      <c r="D14859">
        <v>12000</v>
      </c>
      <c r="E14859">
        <v>1</v>
      </c>
      <c r="F14859" t="s">
        <v>16</v>
      </c>
      <c r="G14859" s="1">
        <v>21594</v>
      </c>
    </row>
    <row r="14860" spans="1:7" x14ac:dyDescent="0.25">
      <c r="A14860">
        <v>190861</v>
      </c>
      <c r="B14860">
        <v>12000</v>
      </c>
      <c r="C14860" t="s">
        <v>8</v>
      </c>
      <c r="D14860">
        <v>12000</v>
      </c>
      <c r="E14860">
        <v>1</v>
      </c>
      <c r="F14860" t="s">
        <v>15</v>
      </c>
      <c r="G14860" s="1">
        <v>21595</v>
      </c>
    </row>
    <row r="14861" spans="1:7" x14ac:dyDescent="0.25">
      <c r="A14861">
        <v>190862</v>
      </c>
      <c r="B14861">
        <v>8000</v>
      </c>
      <c r="C14861" t="s">
        <v>6</v>
      </c>
      <c r="D14861">
        <v>8000</v>
      </c>
      <c r="E14861">
        <v>1</v>
      </c>
      <c r="F14861" t="s">
        <v>16</v>
      </c>
      <c r="G14861" s="1">
        <v>21596</v>
      </c>
    </row>
    <row r="14862" spans="1:7" x14ac:dyDescent="0.25">
      <c r="A14862">
        <v>190862</v>
      </c>
      <c r="B14862">
        <v>5000</v>
      </c>
      <c r="C14862" t="s">
        <v>11</v>
      </c>
      <c r="D14862">
        <v>5000</v>
      </c>
      <c r="E14862">
        <v>1</v>
      </c>
      <c r="F14862" t="s">
        <v>18</v>
      </c>
      <c r="G14862" s="1">
        <v>21597</v>
      </c>
    </row>
    <row r="14863" spans="1:7" x14ac:dyDescent="0.25">
      <c r="A14863">
        <v>190863</v>
      </c>
      <c r="B14863">
        <v>150000</v>
      </c>
      <c r="C14863" t="s">
        <v>9</v>
      </c>
      <c r="D14863">
        <v>150000</v>
      </c>
      <c r="E14863">
        <v>1</v>
      </c>
      <c r="F14863" t="s">
        <v>17</v>
      </c>
      <c r="G14863" s="1">
        <v>21598</v>
      </c>
    </row>
    <row r="14864" spans="1:7" x14ac:dyDescent="0.25">
      <c r="A14864">
        <v>190863</v>
      </c>
      <c r="B14864">
        <v>12000</v>
      </c>
      <c r="C14864" t="s">
        <v>8</v>
      </c>
      <c r="D14864">
        <v>12000</v>
      </c>
      <c r="E14864">
        <v>1</v>
      </c>
      <c r="F14864" t="s">
        <v>17</v>
      </c>
      <c r="G14864" s="1">
        <v>21599</v>
      </c>
    </row>
    <row r="14865" spans="1:7" x14ac:dyDescent="0.25">
      <c r="A14865">
        <v>190864</v>
      </c>
      <c r="B14865">
        <v>6500</v>
      </c>
      <c r="C14865" t="s">
        <v>10</v>
      </c>
      <c r="D14865">
        <v>6500</v>
      </c>
      <c r="E14865">
        <v>1</v>
      </c>
      <c r="F14865" t="s">
        <v>19</v>
      </c>
      <c r="G14865" s="1">
        <v>21600</v>
      </c>
    </row>
    <row r="14866" spans="1:7" x14ac:dyDescent="0.25">
      <c r="A14866">
        <v>190865</v>
      </c>
      <c r="B14866">
        <v>12000</v>
      </c>
      <c r="C14866" t="s">
        <v>8</v>
      </c>
      <c r="D14866">
        <v>12000</v>
      </c>
      <c r="E14866">
        <v>1</v>
      </c>
      <c r="F14866" t="s">
        <v>19</v>
      </c>
      <c r="G14866" s="1">
        <v>21601</v>
      </c>
    </row>
    <row r="14867" spans="1:7" x14ac:dyDescent="0.25">
      <c r="A14867">
        <v>190866</v>
      </c>
      <c r="B14867">
        <v>12000</v>
      </c>
      <c r="C14867" t="s">
        <v>8</v>
      </c>
      <c r="D14867">
        <v>12000</v>
      </c>
      <c r="E14867">
        <v>1</v>
      </c>
      <c r="F14867" t="s">
        <v>19</v>
      </c>
      <c r="G14867" s="1">
        <v>21602</v>
      </c>
    </row>
    <row r="14868" spans="1:7" x14ac:dyDescent="0.25">
      <c r="A14868">
        <v>190867</v>
      </c>
      <c r="B14868">
        <v>12000</v>
      </c>
      <c r="C14868" t="s">
        <v>8</v>
      </c>
      <c r="D14868">
        <v>12000</v>
      </c>
      <c r="E14868">
        <v>1</v>
      </c>
      <c r="F14868" t="s">
        <v>16</v>
      </c>
      <c r="G14868" s="1">
        <v>21603</v>
      </c>
    </row>
    <row r="14869" spans="1:7" x14ac:dyDescent="0.25">
      <c r="A14869">
        <v>190868</v>
      </c>
      <c r="B14869">
        <v>4000</v>
      </c>
      <c r="C14869" t="s">
        <v>5</v>
      </c>
      <c r="D14869">
        <v>4000</v>
      </c>
      <c r="E14869">
        <v>1</v>
      </c>
      <c r="F14869" t="s">
        <v>19</v>
      </c>
      <c r="G14869" s="1">
        <v>21604</v>
      </c>
    </row>
    <row r="14870" spans="1:7" x14ac:dyDescent="0.25">
      <c r="A14870">
        <v>190869</v>
      </c>
      <c r="B14870">
        <v>4000</v>
      </c>
      <c r="C14870" t="s">
        <v>5</v>
      </c>
      <c r="D14870">
        <v>4000</v>
      </c>
      <c r="E14870">
        <v>1</v>
      </c>
      <c r="F14870" t="s">
        <v>17</v>
      </c>
      <c r="G14870" s="1">
        <v>21605</v>
      </c>
    </row>
    <row r="14871" spans="1:7" x14ac:dyDescent="0.25">
      <c r="A14871">
        <v>190870</v>
      </c>
      <c r="B14871">
        <v>12000</v>
      </c>
      <c r="C14871" t="s">
        <v>8</v>
      </c>
      <c r="D14871">
        <v>12000</v>
      </c>
      <c r="E14871">
        <v>1</v>
      </c>
      <c r="F14871" t="s">
        <v>18</v>
      </c>
      <c r="G14871" s="1">
        <v>21606</v>
      </c>
    </row>
    <row r="14872" spans="1:7" x14ac:dyDescent="0.25">
      <c r="A14872">
        <v>190871</v>
      </c>
      <c r="B14872">
        <v>60000</v>
      </c>
      <c r="C14872" t="s">
        <v>7</v>
      </c>
      <c r="D14872">
        <v>60000</v>
      </c>
      <c r="E14872">
        <v>1</v>
      </c>
      <c r="F14872" t="s">
        <v>16</v>
      </c>
      <c r="G14872" s="1">
        <v>21607</v>
      </c>
    </row>
    <row r="14873" spans="1:7" x14ac:dyDescent="0.25">
      <c r="A14873">
        <v>190872</v>
      </c>
      <c r="B14873">
        <v>12000</v>
      </c>
      <c r="C14873" t="s">
        <v>8</v>
      </c>
      <c r="D14873">
        <v>24000</v>
      </c>
      <c r="E14873">
        <v>2</v>
      </c>
      <c r="F14873" t="s">
        <v>15</v>
      </c>
      <c r="G14873" s="1">
        <v>21608</v>
      </c>
    </row>
    <row r="14874" spans="1:7" x14ac:dyDescent="0.25">
      <c r="A14874">
        <v>190873</v>
      </c>
      <c r="B14874">
        <v>8000</v>
      </c>
      <c r="C14874" t="s">
        <v>6</v>
      </c>
      <c r="D14874">
        <v>8000</v>
      </c>
      <c r="E14874">
        <v>1</v>
      </c>
      <c r="F14874" t="s">
        <v>15</v>
      </c>
      <c r="G14874" s="1">
        <v>21609</v>
      </c>
    </row>
    <row r="14875" spans="1:7" x14ac:dyDescent="0.25">
      <c r="A14875">
        <v>190874</v>
      </c>
      <c r="B14875">
        <v>12000</v>
      </c>
      <c r="C14875" t="s">
        <v>8</v>
      </c>
      <c r="D14875">
        <v>24000</v>
      </c>
      <c r="E14875">
        <v>2</v>
      </c>
      <c r="F14875" t="s">
        <v>18</v>
      </c>
      <c r="G14875" s="1">
        <v>21609</v>
      </c>
    </row>
    <row r="14876" spans="1:7" x14ac:dyDescent="0.25">
      <c r="A14876">
        <v>190875</v>
      </c>
      <c r="B14876">
        <v>12000</v>
      </c>
      <c r="C14876" t="s">
        <v>8</v>
      </c>
      <c r="D14876">
        <v>12000</v>
      </c>
      <c r="E14876">
        <v>1</v>
      </c>
      <c r="F14876" t="s">
        <v>19</v>
      </c>
      <c r="G14876" s="1">
        <v>21610</v>
      </c>
    </row>
    <row r="14877" spans="1:7" x14ac:dyDescent="0.25">
      <c r="A14877">
        <v>190876</v>
      </c>
      <c r="B14877">
        <v>60000</v>
      </c>
      <c r="C14877" t="s">
        <v>7</v>
      </c>
      <c r="D14877">
        <v>60000</v>
      </c>
      <c r="E14877">
        <v>1</v>
      </c>
      <c r="F14877" t="s">
        <v>17</v>
      </c>
      <c r="G14877" s="1">
        <v>21611</v>
      </c>
    </row>
    <row r="14878" spans="1:7" x14ac:dyDescent="0.25">
      <c r="A14878">
        <v>190877</v>
      </c>
      <c r="B14878">
        <v>12000</v>
      </c>
      <c r="C14878" t="s">
        <v>8</v>
      </c>
      <c r="D14878">
        <v>12000</v>
      </c>
      <c r="E14878">
        <v>1</v>
      </c>
      <c r="F14878" t="s">
        <v>16</v>
      </c>
      <c r="G14878" s="1">
        <v>21612</v>
      </c>
    </row>
    <row r="14879" spans="1:7" x14ac:dyDescent="0.25">
      <c r="A14879">
        <v>190878</v>
      </c>
      <c r="B14879">
        <v>12000</v>
      </c>
      <c r="C14879" t="s">
        <v>8</v>
      </c>
      <c r="D14879">
        <v>12000</v>
      </c>
      <c r="E14879">
        <v>1</v>
      </c>
      <c r="F14879" t="s">
        <v>19</v>
      </c>
      <c r="G14879" s="1">
        <v>21613</v>
      </c>
    </row>
    <row r="14880" spans="1:7" x14ac:dyDescent="0.25">
      <c r="A14880">
        <v>190879</v>
      </c>
      <c r="B14880">
        <v>12000</v>
      </c>
      <c r="C14880" t="s">
        <v>8</v>
      </c>
      <c r="D14880">
        <v>12000</v>
      </c>
      <c r="E14880">
        <v>1</v>
      </c>
      <c r="F14880" t="s">
        <v>16</v>
      </c>
      <c r="G14880" s="1">
        <v>21614</v>
      </c>
    </row>
    <row r="14881" spans="1:7" x14ac:dyDescent="0.25">
      <c r="A14881">
        <v>190880</v>
      </c>
      <c r="B14881">
        <v>150000</v>
      </c>
      <c r="C14881" t="s">
        <v>9</v>
      </c>
      <c r="D14881">
        <v>150000</v>
      </c>
      <c r="E14881">
        <v>1</v>
      </c>
      <c r="F14881" t="s">
        <v>16</v>
      </c>
      <c r="G14881" s="1">
        <v>21615</v>
      </c>
    </row>
    <row r="14882" spans="1:7" x14ac:dyDescent="0.25">
      <c r="A14882">
        <v>190880</v>
      </c>
      <c r="B14882">
        <v>60000</v>
      </c>
      <c r="C14882" t="s">
        <v>7</v>
      </c>
      <c r="D14882">
        <v>60000</v>
      </c>
      <c r="E14882">
        <v>1</v>
      </c>
      <c r="F14882" t="s">
        <v>16</v>
      </c>
      <c r="G14882" s="1">
        <v>21616</v>
      </c>
    </row>
    <row r="14883" spans="1:7" x14ac:dyDescent="0.25">
      <c r="A14883">
        <v>190881</v>
      </c>
      <c r="B14883">
        <v>60000</v>
      </c>
      <c r="C14883" t="s">
        <v>7</v>
      </c>
      <c r="D14883">
        <v>60000</v>
      </c>
      <c r="E14883">
        <v>1</v>
      </c>
      <c r="F14883" t="s">
        <v>18</v>
      </c>
      <c r="G14883" s="1">
        <v>21617</v>
      </c>
    </row>
    <row r="14884" spans="1:7" x14ac:dyDescent="0.25">
      <c r="A14884">
        <v>190882</v>
      </c>
      <c r="B14884">
        <v>60000</v>
      </c>
      <c r="C14884" t="s">
        <v>7</v>
      </c>
      <c r="D14884">
        <v>60000</v>
      </c>
      <c r="E14884">
        <v>1</v>
      </c>
      <c r="F14884" t="s">
        <v>16</v>
      </c>
      <c r="G14884" s="1">
        <v>21618</v>
      </c>
    </row>
    <row r="14885" spans="1:7" x14ac:dyDescent="0.25">
      <c r="A14885">
        <v>190883</v>
      </c>
      <c r="B14885">
        <v>12000</v>
      </c>
      <c r="C14885" t="s">
        <v>8</v>
      </c>
      <c r="D14885">
        <v>12000</v>
      </c>
      <c r="E14885">
        <v>1</v>
      </c>
      <c r="F14885" t="s">
        <v>17</v>
      </c>
      <c r="G14885" s="1">
        <v>21619</v>
      </c>
    </row>
    <row r="14886" spans="1:7" x14ac:dyDescent="0.25">
      <c r="A14886">
        <v>190884</v>
      </c>
      <c r="B14886">
        <v>5000</v>
      </c>
      <c r="C14886" t="s">
        <v>11</v>
      </c>
      <c r="D14886">
        <v>5000</v>
      </c>
      <c r="E14886">
        <v>1</v>
      </c>
      <c r="F14886" t="s">
        <v>17</v>
      </c>
      <c r="G14886" s="1">
        <v>21620</v>
      </c>
    </row>
    <row r="14887" spans="1:7" x14ac:dyDescent="0.25">
      <c r="A14887">
        <v>190885</v>
      </c>
      <c r="B14887">
        <v>12000</v>
      </c>
      <c r="C14887" t="s">
        <v>8</v>
      </c>
      <c r="D14887">
        <v>24000</v>
      </c>
      <c r="E14887">
        <v>2</v>
      </c>
      <c r="F14887" t="s">
        <v>17</v>
      </c>
      <c r="G14887" s="1">
        <v>21621</v>
      </c>
    </row>
    <row r="14888" spans="1:7" x14ac:dyDescent="0.25">
      <c r="A14888">
        <v>190886</v>
      </c>
      <c r="B14888">
        <v>12000</v>
      </c>
      <c r="C14888" t="s">
        <v>8</v>
      </c>
      <c r="D14888">
        <v>12000</v>
      </c>
      <c r="E14888">
        <v>1</v>
      </c>
      <c r="F14888" t="s">
        <v>18</v>
      </c>
      <c r="G14888" s="1">
        <v>21622</v>
      </c>
    </row>
    <row r="14889" spans="1:7" x14ac:dyDescent="0.25">
      <c r="A14889">
        <v>190887</v>
      </c>
      <c r="B14889">
        <v>75000</v>
      </c>
      <c r="C14889" t="s">
        <v>12</v>
      </c>
      <c r="D14889">
        <v>75000</v>
      </c>
      <c r="E14889">
        <v>1</v>
      </c>
      <c r="F14889" t="s">
        <v>16</v>
      </c>
      <c r="G14889" s="1">
        <v>21623</v>
      </c>
    </row>
    <row r="14890" spans="1:7" x14ac:dyDescent="0.25">
      <c r="A14890">
        <v>190888</v>
      </c>
      <c r="B14890">
        <v>4000</v>
      </c>
      <c r="C14890" t="s">
        <v>5</v>
      </c>
      <c r="D14890">
        <v>4000</v>
      </c>
      <c r="E14890">
        <v>1</v>
      </c>
      <c r="F14890" t="s">
        <v>15</v>
      </c>
      <c r="G14890" s="1">
        <v>21624</v>
      </c>
    </row>
    <row r="14891" spans="1:7" x14ac:dyDescent="0.25">
      <c r="A14891">
        <v>190889</v>
      </c>
      <c r="B14891">
        <v>12000</v>
      </c>
      <c r="C14891" t="s">
        <v>8</v>
      </c>
      <c r="D14891">
        <v>12000</v>
      </c>
      <c r="E14891">
        <v>1</v>
      </c>
      <c r="F14891" t="s">
        <v>18</v>
      </c>
      <c r="G14891" s="1">
        <v>21625</v>
      </c>
    </row>
    <row r="14892" spans="1:7" x14ac:dyDescent="0.25">
      <c r="A14892">
        <v>190890</v>
      </c>
      <c r="B14892">
        <v>12000</v>
      </c>
      <c r="C14892" t="s">
        <v>8</v>
      </c>
      <c r="D14892">
        <v>12000</v>
      </c>
      <c r="E14892">
        <v>1</v>
      </c>
      <c r="F14892" t="s">
        <v>15</v>
      </c>
      <c r="G14892" s="1">
        <v>21626</v>
      </c>
    </row>
    <row r="14893" spans="1:7" x14ac:dyDescent="0.25">
      <c r="A14893">
        <v>190891</v>
      </c>
      <c r="B14893">
        <v>8000</v>
      </c>
      <c r="C14893" t="s">
        <v>6</v>
      </c>
      <c r="D14893">
        <v>8000</v>
      </c>
      <c r="E14893">
        <v>1</v>
      </c>
      <c r="F14893" t="s">
        <v>17</v>
      </c>
      <c r="G14893" s="1">
        <v>21627</v>
      </c>
    </row>
    <row r="14894" spans="1:7" x14ac:dyDescent="0.25">
      <c r="A14894">
        <v>190892</v>
      </c>
      <c r="B14894">
        <v>4000</v>
      </c>
      <c r="C14894" t="s">
        <v>5</v>
      </c>
      <c r="D14894">
        <v>4000</v>
      </c>
      <c r="E14894">
        <v>1</v>
      </c>
      <c r="F14894" t="s">
        <v>19</v>
      </c>
      <c r="G14894" s="1">
        <v>21628</v>
      </c>
    </row>
    <row r="14895" spans="1:7" x14ac:dyDescent="0.25">
      <c r="A14895">
        <v>190893</v>
      </c>
      <c r="B14895">
        <v>12000</v>
      </c>
      <c r="C14895" t="s">
        <v>8</v>
      </c>
      <c r="D14895">
        <v>24000</v>
      </c>
      <c r="E14895">
        <v>2</v>
      </c>
      <c r="F14895" t="s">
        <v>18</v>
      </c>
      <c r="G14895" s="1">
        <v>21629</v>
      </c>
    </row>
    <row r="14896" spans="1:7" x14ac:dyDescent="0.25">
      <c r="A14896">
        <v>190894</v>
      </c>
      <c r="B14896">
        <v>60000</v>
      </c>
      <c r="C14896" t="s">
        <v>7</v>
      </c>
      <c r="D14896">
        <v>60000</v>
      </c>
      <c r="E14896">
        <v>1</v>
      </c>
      <c r="F14896" t="s">
        <v>18</v>
      </c>
      <c r="G14896" s="1">
        <v>21630</v>
      </c>
    </row>
    <row r="14897" spans="1:7" x14ac:dyDescent="0.25">
      <c r="A14897">
        <v>190895</v>
      </c>
      <c r="B14897">
        <v>2500</v>
      </c>
      <c r="C14897" t="s">
        <v>13</v>
      </c>
      <c r="D14897">
        <v>2500</v>
      </c>
      <c r="E14897">
        <v>1</v>
      </c>
      <c r="F14897" t="s">
        <v>18</v>
      </c>
      <c r="G14897" s="1">
        <v>21631</v>
      </c>
    </row>
    <row r="14898" spans="1:7" x14ac:dyDescent="0.25">
      <c r="A14898">
        <v>190896</v>
      </c>
      <c r="B14898">
        <v>12000</v>
      </c>
      <c r="C14898" t="s">
        <v>8</v>
      </c>
      <c r="D14898">
        <v>48000</v>
      </c>
      <c r="E14898">
        <v>4</v>
      </c>
      <c r="F14898" t="s">
        <v>19</v>
      </c>
      <c r="G14898" s="1">
        <v>21632</v>
      </c>
    </row>
    <row r="14899" spans="1:7" x14ac:dyDescent="0.25">
      <c r="A14899">
        <v>190897</v>
      </c>
      <c r="B14899">
        <v>12000</v>
      </c>
      <c r="C14899" t="s">
        <v>8</v>
      </c>
      <c r="D14899">
        <v>12000</v>
      </c>
      <c r="E14899">
        <v>1</v>
      </c>
      <c r="F14899" t="s">
        <v>15</v>
      </c>
      <c r="G14899" s="1">
        <v>21633</v>
      </c>
    </row>
    <row r="14900" spans="1:7" x14ac:dyDescent="0.25">
      <c r="A14900">
        <v>190898</v>
      </c>
      <c r="B14900">
        <v>12000</v>
      </c>
      <c r="C14900" t="s">
        <v>8</v>
      </c>
      <c r="D14900">
        <v>24000</v>
      </c>
      <c r="E14900">
        <v>2</v>
      </c>
      <c r="F14900" t="s">
        <v>18</v>
      </c>
      <c r="G14900" s="1">
        <v>21634</v>
      </c>
    </row>
    <row r="14901" spans="1:7" x14ac:dyDescent="0.25">
      <c r="A14901">
        <v>190899</v>
      </c>
      <c r="B14901">
        <v>60000</v>
      </c>
      <c r="C14901" t="s">
        <v>7</v>
      </c>
      <c r="D14901">
        <v>60000</v>
      </c>
      <c r="E14901">
        <v>1</v>
      </c>
      <c r="F14901" t="s">
        <v>18</v>
      </c>
      <c r="G14901" s="1">
        <v>21635</v>
      </c>
    </row>
    <row r="14902" spans="1:7" x14ac:dyDescent="0.25">
      <c r="A14902">
        <v>190900</v>
      </c>
      <c r="B14902">
        <v>6500</v>
      </c>
      <c r="C14902" t="s">
        <v>10</v>
      </c>
      <c r="D14902">
        <v>6500</v>
      </c>
      <c r="E14902">
        <v>1</v>
      </c>
      <c r="F14902" t="s">
        <v>19</v>
      </c>
      <c r="G14902" s="1">
        <v>21636</v>
      </c>
    </row>
    <row r="14903" spans="1:7" x14ac:dyDescent="0.25">
      <c r="A14903">
        <v>190900</v>
      </c>
      <c r="B14903">
        <v>12000</v>
      </c>
      <c r="C14903" t="s">
        <v>8</v>
      </c>
      <c r="D14903">
        <v>12000</v>
      </c>
      <c r="E14903">
        <v>1</v>
      </c>
      <c r="F14903" t="s">
        <v>18</v>
      </c>
      <c r="G14903" s="1">
        <v>21637</v>
      </c>
    </row>
    <row r="14904" spans="1:7" x14ac:dyDescent="0.25">
      <c r="A14904">
        <v>190901</v>
      </c>
      <c r="B14904">
        <v>2500</v>
      </c>
      <c r="C14904" t="s">
        <v>13</v>
      </c>
      <c r="D14904">
        <v>2500</v>
      </c>
      <c r="E14904">
        <v>1</v>
      </c>
      <c r="F14904" t="s">
        <v>17</v>
      </c>
      <c r="G14904" s="1">
        <v>21638</v>
      </c>
    </row>
    <row r="14905" spans="1:7" x14ac:dyDescent="0.25">
      <c r="A14905">
        <v>190902</v>
      </c>
      <c r="B14905">
        <v>6500</v>
      </c>
      <c r="C14905" t="s">
        <v>10</v>
      </c>
      <c r="D14905">
        <v>6500</v>
      </c>
      <c r="E14905">
        <v>1</v>
      </c>
      <c r="F14905" t="s">
        <v>17</v>
      </c>
      <c r="G14905" s="1">
        <v>21639</v>
      </c>
    </row>
    <row r="14906" spans="1:7" x14ac:dyDescent="0.25">
      <c r="A14906">
        <v>190903</v>
      </c>
      <c r="B14906">
        <v>150000</v>
      </c>
      <c r="C14906" t="s">
        <v>9</v>
      </c>
      <c r="D14906">
        <v>150000</v>
      </c>
      <c r="E14906">
        <v>1</v>
      </c>
      <c r="F14906" t="s">
        <v>15</v>
      </c>
      <c r="G14906" s="1">
        <v>21640</v>
      </c>
    </row>
    <row r="14907" spans="1:7" x14ac:dyDescent="0.25">
      <c r="A14907">
        <v>190904</v>
      </c>
      <c r="B14907">
        <v>60000</v>
      </c>
      <c r="C14907" t="s">
        <v>7</v>
      </c>
      <c r="D14907">
        <v>60000</v>
      </c>
      <c r="E14907">
        <v>1</v>
      </c>
      <c r="F14907" t="s">
        <v>16</v>
      </c>
      <c r="G14907" s="1">
        <v>21641</v>
      </c>
    </row>
    <row r="14908" spans="1:7" x14ac:dyDescent="0.25">
      <c r="A14908">
        <v>190905</v>
      </c>
      <c r="B14908">
        <v>12000</v>
      </c>
      <c r="C14908" t="s">
        <v>8</v>
      </c>
      <c r="D14908">
        <v>24000</v>
      </c>
      <c r="E14908">
        <v>2</v>
      </c>
      <c r="F14908" t="s">
        <v>16</v>
      </c>
      <c r="G14908" s="1">
        <v>21642</v>
      </c>
    </row>
    <row r="14909" spans="1:7" x14ac:dyDescent="0.25">
      <c r="A14909">
        <v>190906</v>
      </c>
      <c r="B14909">
        <v>12000</v>
      </c>
      <c r="C14909" t="s">
        <v>8</v>
      </c>
      <c r="D14909">
        <v>24000</v>
      </c>
      <c r="E14909">
        <v>2</v>
      </c>
      <c r="F14909" t="s">
        <v>17</v>
      </c>
      <c r="G14909" s="1">
        <v>21643</v>
      </c>
    </row>
    <row r="14910" spans="1:7" x14ac:dyDescent="0.25">
      <c r="A14910">
        <v>190907</v>
      </c>
      <c r="B14910">
        <v>8000</v>
      </c>
      <c r="C14910" t="s">
        <v>6</v>
      </c>
      <c r="D14910">
        <v>8000</v>
      </c>
      <c r="E14910">
        <v>1</v>
      </c>
      <c r="F14910" t="s">
        <v>15</v>
      </c>
      <c r="G14910" s="1">
        <v>21644</v>
      </c>
    </row>
    <row r="14911" spans="1:7" x14ac:dyDescent="0.25">
      <c r="A14911">
        <v>190908</v>
      </c>
      <c r="B14911">
        <v>60000</v>
      </c>
      <c r="C14911" t="s">
        <v>7</v>
      </c>
      <c r="D14911">
        <v>60000</v>
      </c>
      <c r="E14911">
        <v>1</v>
      </c>
      <c r="F14911" t="s">
        <v>18</v>
      </c>
      <c r="G14911" s="1">
        <v>21645</v>
      </c>
    </row>
    <row r="14912" spans="1:7" x14ac:dyDescent="0.25">
      <c r="A14912">
        <v>190909</v>
      </c>
      <c r="B14912">
        <v>60000</v>
      </c>
      <c r="C14912" t="s">
        <v>7</v>
      </c>
      <c r="D14912">
        <v>60000</v>
      </c>
      <c r="E14912">
        <v>1</v>
      </c>
      <c r="F14912" t="s">
        <v>16</v>
      </c>
      <c r="G14912" s="1">
        <v>21646</v>
      </c>
    </row>
    <row r="14913" spans="1:7" x14ac:dyDescent="0.25">
      <c r="A14913">
        <v>190910</v>
      </c>
      <c r="B14913">
        <v>12000</v>
      </c>
      <c r="C14913" t="s">
        <v>8</v>
      </c>
      <c r="D14913">
        <v>12000</v>
      </c>
      <c r="E14913">
        <v>1</v>
      </c>
      <c r="F14913" t="s">
        <v>18</v>
      </c>
      <c r="G14913" s="1">
        <v>21647</v>
      </c>
    </row>
    <row r="14914" spans="1:7" x14ac:dyDescent="0.25">
      <c r="A14914">
        <v>190911</v>
      </c>
      <c r="B14914">
        <v>6500</v>
      </c>
      <c r="C14914" t="s">
        <v>10</v>
      </c>
      <c r="D14914">
        <v>6500</v>
      </c>
      <c r="E14914">
        <v>1</v>
      </c>
      <c r="F14914" t="s">
        <v>17</v>
      </c>
      <c r="G14914" s="1">
        <v>21648</v>
      </c>
    </row>
    <row r="14915" spans="1:7" x14ac:dyDescent="0.25">
      <c r="A14915">
        <v>190912</v>
      </c>
      <c r="B14915">
        <v>150000</v>
      </c>
      <c r="C14915" t="s">
        <v>9</v>
      </c>
      <c r="D14915">
        <v>150000</v>
      </c>
      <c r="E14915">
        <v>1</v>
      </c>
      <c r="F14915" t="s">
        <v>18</v>
      </c>
      <c r="G14915" s="1">
        <v>21649</v>
      </c>
    </row>
    <row r="14916" spans="1:7" x14ac:dyDescent="0.25">
      <c r="A14916">
        <v>190913</v>
      </c>
      <c r="B14916">
        <v>12000</v>
      </c>
      <c r="C14916" t="s">
        <v>8</v>
      </c>
      <c r="D14916">
        <v>24000</v>
      </c>
      <c r="E14916">
        <v>2</v>
      </c>
      <c r="F14916" t="s">
        <v>15</v>
      </c>
      <c r="G14916" s="1">
        <v>21650</v>
      </c>
    </row>
    <row r="14917" spans="1:7" x14ac:dyDescent="0.25">
      <c r="A14917">
        <v>190914</v>
      </c>
      <c r="B14917">
        <v>12000</v>
      </c>
      <c r="C14917" t="s">
        <v>8</v>
      </c>
      <c r="D14917">
        <v>24000</v>
      </c>
      <c r="E14917">
        <v>2</v>
      </c>
      <c r="F14917" t="s">
        <v>18</v>
      </c>
      <c r="G14917" s="1">
        <v>21651</v>
      </c>
    </row>
    <row r="14918" spans="1:7" x14ac:dyDescent="0.25">
      <c r="A14918">
        <v>190915</v>
      </c>
      <c r="B14918">
        <v>8000</v>
      </c>
      <c r="C14918" t="s">
        <v>6</v>
      </c>
      <c r="D14918">
        <v>8000</v>
      </c>
      <c r="E14918">
        <v>1</v>
      </c>
      <c r="F14918" t="s">
        <v>16</v>
      </c>
      <c r="G14918" s="1">
        <v>21652</v>
      </c>
    </row>
    <row r="14919" spans="1:7" x14ac:dyDescent="0.25">
      <c r="A14919">
        <v>190916</v>
      </c>
      <c r="B14919">
        <v>6500</v>
      </c>
      <c r="C14919" t="s">
        <v>10</v>
      </c>
      <c r="D14919">
        <v>6500</v>
      </c>
      <c r="E14919">
        <v>1</v>
      </c>
      <c r="F14919" t="s">
        <v>16</v>
      </c>
      <c r="G14919" s="1">
        <v>21653</v>
      </c>
    </row>
    <row r="14920" spans="1:7" x14ac:dyDescent="0.25">
      <c r="A14920">
        <v>190917</v>
      </c>
      <c r="B14920">
        <v>6500</v>
      </c>
      <c r="C14920" t="s">
        <v>10</v>
      </c>
      <c r="D14920">
        <v>6500</v>
      </c>
      <c r="E14920">
        <v>1</v>
      </c>
      <c r="F14920" t="s">
        <v>15</v>
      </c>
      <c r="G14920" s="1">
        <v>21654</v>
      </c>
    </row>
    <row r="14921" spans="1:7" x14ac:dyDescent="0.25">
      <c r="A14921">
        <v>190918</v>
      </c>
      <c r="B14921">
        <v>12000</v>
      </c>
      <c r="C14921" t="s">
        <v>8</v>
      </c>
      <c r="D14921">
        <v>12000</v>
      </c>
      <c r="E14921">
        <v>1</v>
      </c>
      <c r="F14921" t="s">
        <v>19</v>
      </c>
      <c r="G14921" s="1">
        <v>21655</v>
      </c>
    </row>
    <row r="14922" spans="1:7" x14ac:dyDescent="0.25">
      <c r="A14922">
        <v>190919</v>
      </c>
      <c r="B14922">
        <v>4000</v>
      </c>
      <c r="C14922" t="s">
        <v>5</v>
      </c>
      <c r="D14922">
        <v>4000</v>
      </c>
      <c r="E14922">
        <v>1</v>
      </c>
      <c r="F14922" t="s">
        <v>15</v>
      </c>
      <c r="G14922" s="1">
        <v>21656</v>
      </c>
    </row>
    <row r="14923" spans="1:7" x14ac:dyDescent="0.25">
      <c r="A14923">
        <v>190920</v>
      </c>
      <c r="B14923">
        <v>12000</v>
      </c>
      <c r="C14923" t="s">
        <v>8</v>
      </c>
      <c r="D14923">
        <v>12000</v>
      </c>
      <c r="E14923">
        <v>1</v>
      </c>
      <c r="F14923" t="s">
        <v>15</v>
      </c>
      <c r="G14923" s="1">
        <v>21657</v>
      </c>
    </row>
    <row r="14924" spans="1:7" x14ac:dyDescent="0.25">
      <c r="A14924">
        <v>190921</v>
      </c>
      <c r="B14924">
        <v>5000</v>
      </c>
      <c r="C14924" t="s">
        <v>11</v>
      </c>
      <c r="D14924">
        <v>5000</v>
      </c>
      <c r="E14924">
        <v>1</v>
      </c>
      <c r="F14924" t="s">
        <v>18</v>
      </c>
      <c r="G14924" s="1">
        <v>21658</v>
      </c>
    </row>
    <row r="14925" spans="1:7" x14ac:dyDescent="0.25">
      <c r="A14925">
        <v>190922</v>
      </c>
      <c r="B14925">
        <v>6500</v>
      </c>
      <c r="C14925" t="s">
        <v>10</v>
      </c>
      <c r="D14925">
        <v>6500</v>
      </c>
      <c r="E14925">
        <v>1</v>
      </c>
      <c r="F14925" t="s">
        <v>15</v>
      </c>
      <c r="G14925" s="1">
        <v>21659</v>
      </c>
    </row>
    <row r="14926" spans="1:7" x14ac:dyDescent="0.25">
      <c r="A14926">
        <v>190923</v>
      </c>
      <c r="B14926">
        <v>12000</v>
      </c>
      <c r="C14926" t="s">
        <v>8</v>
      </c>
      <c r="D14926">
        <v>12000</v>
      </c>
      <c r="E14926">
        <v>1</v>
      </c>
      <c r="F14926" t="s">
        <v>15</v>
      </c>
      <c r="G14926" s="1">
        <v>21660</v>
      </c>
    </row>
    <row r="14927" spans="1:7" x14ac:dyDescent="0.25">
      <c r="A14927">
        <v>190924</v>
      </c>
      <c r="B14927">
        <v>2500</v>
      </c>
      <c r="C14927" t="s">
        <v>13</v>
      </c>
      <c r="D14927">
        <v>2500</v>
      </c>
      <c r="E14927">
        <v>1</v>
      </c>
      <c r="F14927" t="s">
        <v>18</v>
      </c>
      <c r="G14927" s="1">
        <v>21661</v>
      </c>
    </row>
    <row r="14928" spans="1:7" x14ac:dyDescent="0.25">
      <c r="A14928">
        <v>190925</v>
      </c>
      <c r="B14928">
        <v>12000</v>
      </c>
      <c r="C14928" t="s">
        <v>8</v>
      </c>
      <c r="D14928">
        <v>12000</v>
      </c>
      <c r="E14928">
        <v>1</v>
      </c>
      <c r="F14928" t="s">
        <v>17</v>
      </c>
      <c r="G14928" s="1">
        <v>21662</v>
      </c>
    </row>
    <row r="14929" spans="1:7" x14ac:dyDescent="0.25">
      <c r="A14929">
        <v>190926</v>
      </c>
      <c r="B14929">
        <v>5000</v>
      </c>
      <c r="C14929" t="s">
        <v>11</v>
      </c>
      <c r="D14929">
        <v>5000</v>
      </c>
      <c r="E14929">
        <v>1</v>
      </c>
      <c r="F14929" t="s">
        <v>16</v>
      </c>
      <c r="G14929" s="1">
        <v>21663</v>
      </c>
    </row>
    <row r="14930" spans="1:7" x14ac:dyDescent="0.25">
      <c r="A14930">
        <v>190927</v>
      </c>
      <c r="B14930">
        <v>4000</v>
      </c>
      <c r="C14930" t="s">
        <v>5</v>
      </c>
      <c r="D14930">
        <v>4000</v>
      </c>
      <c r="E14930">
        <v>1</v>
      </c>
      <c r="F14930" t="s">
        <v>17</v>
      </c>
      <c r="G14930" s="1">
        <v>21664</v>
      </c>
    </row>
    <row r="14931" spans="1:7" x14ac:dyDescent="0.25">
      <c r="A14931">
        <v>190928</v>
      </c>
      <c r="B14931">
        <v>60000</v>
      </c>
      <c r="C14931" t="s">
        <v>7</v>
      </c>
      <c r="D14931">
        <v>60000</v>
      </c>
      <c r="E14931">
        <v>1</v>
      </c>
      <c r="F14931" t="s">
        <v>18</v>
      </c>
      <c r="G14931" s="1">
        <v>21665</v>
      </c>
    </row>
    <row r="14932" spans="1:7" x14ac:dyDescent="0.25">
      <c r="A14932">
        <v>190929</v>
      </c>
      <c r="B14932">
        <v>12000</v>
      </c>
      <c r="C14932" t="s">
        <v>8</v>
      </c>
      <c r="D14932">
        <v>24000</v>
      </c>
      <c r="E14932">
        <v>2</v>
      </c>
      <c r="F14932" t="s">
        <v>17</v>
      </c>
      <c r="G14932" s="1">
        <v>21666</v>
      </c>
    </row>
    <row r="14933" spans="1:7" x14ac:dyDescent="0.25">
      <c r="A14933">
        <v>190930</v>
      </c>
      <c r="B14933">
        <v>6500</v>
      </c>
      <c r="C14933" t="s">
        <v>10</v>
      </c>
      <c r="D14933">
        <v>6500</v>
      </c>
      <c r="E14933">
        <v>1</v>
      </c>
      <c r="F14933" t="s">
        <v>16</v>
      </c>
      <c r="G14933" s="1">
        <v>21667</v>
      </c>
    </row>
    <row r="14934" spans="1:7" x14ac:dyDescent="0.25">
      <c r="A14934">
        <v>190931</v>
      </c>
      <c r="B14934">
        <v>12000</v>
      </c>
      <c r="C14934" t="s">
        <v>8</v>
      </c>
      <c r="D14934">
        <v>12000</v>
      </c>
      <c r="E14934">
        <v>1</v>
      </c>
      <c r="F14934" t="s">
        <v>16</v>
      </c>
      <c r="G14934" s="1">
        <v>21668</v>
      </c>
    </row>
    <row r="14935" spans="1:7" x14ac:dyDescent="0.25">
      <c r="A14935">
        <v>190932</v>
      </c>
      <c r="B14935">
        <v>12000</v>
      </c>
      <c r="C14935" t="s">
        <v>8</v>
      </c>
      <c r="D14935">
        <v>12000</v>
      </c>
      <c r="E14935">
        <v>1</v>
      </c>
      <c r="F14935" t="s">
        <v>19</v>
      </c>
      <c r="G14935" s="1">
        <v>21669</v>
      </c>
    </row>
    <row r="14936" spans="1:7" x14ac:dyDescent="0.25">
      <c r="A14936">
        <v>190933</v>
      </c>
      <c r="B14936">
        <v>12000</v>
      </c>
      <c r="C14936" t="s">
        <v>8</v>
      </c>
      <c r="D14936">
        <v>12000</v>
      </c>
      <c r="E14936">
        <v>1</v>
      </c>
      <c r="F14936" t="s">
        <v>15</v>
      </c>
      <c r="G14936" s="1">
        <v>21670</v>
      </c>
    </row>
    <row r="14937" spans="1:7" x14ac:dyDescent="0.25">
      <c r="A14937">
        <v>190934</v>
      </c>
      <c r="B14937">
        <v>60000</v>
      </c>
      <c r="C14937" t="s">
        <v>7</v>
      </c>
      <c r="D14937">
        <v>60000</v>
      </c>
      <c r="E14937">
        <v>1</v>
      </c>
      <c r="F14937" t="s">
        <v>19</v>
      </c>
      <c r="G14937" s="1">
        <v>21671</v>
      </c>
    </row>
    <row r="14938" spans="1:7" x14ac:dyDescent="0.25">
      <c r="A14938">
        <v>190935</v>
      </c>
      <c r="B14938">
        <v>8000</v>
      </c>
      <c r="C14938" t="s">
        <v>6</v>
      </c>
      <c r="D14938">
        <v>8000</v>
      </c>
      <c r="E14938">
        <v>1</v>
      </c>
      <c r="F14938" t="s">
        <v>19</v>
      </c>
      <c r="G14938" s="1">
        <v>21672</v>
      </c>
    </row>
    <row r="14939" spans="1:7" x14ac:dyDescent="0.25">
      <c r="A14939">
        <v>190936</v>
      </c>
      <c r="B14939">
        <v>12000</v>
      </c>
      <c r="C14939" t="s">
        <v>8</v>
      </c>
      <c r="D14939">
        <v>12000</v>
      </c>
      <c r="E14939">
        <v>1</v>
      </c>
      <c r="F14939" t="s">
        <v>18</v>
      </c>
      <c r="G14939" s="1">
        <v>21673</v>
      </c>
    </row>
    <row r="14940" spans="1:7" x14ac:dyDescent="0.25">
      <c r="A14940">
        <v>190937</v>
      </c>
      <c r="B14940">
        <v>12000</v>
      </c>
      <c r="C14940" t="s">
        <v>8</v>
      </c>
      <c r="D14940">
        <v>12000</v>
      </c>
      <c r="E14940">
        <v>1</v>
      </c>
      <c r="F14940" t="s">
        <v>19</v>
      </c>
      <c r="G14940" s="1">
        <v>21674</v>
      </c>
    </row>
    <row r="14941" spans="1:7" x14ac:dyDescent="0.25">
      <c r="A14941">
        <v>190938</v>
      </c>
      <c r="B14941">
        <v>4000</v>
      </c>
      <c r="C14941" t="s">
        <v>5</v>
      </c>
      <c r="D14941">
        <v>4000</v>
      </c>
      <c r="E14941">
        <v>1</v>
      </c>
      <c r="F14941" t="s">
        <v>15</v>
      </c>
      <c r="G14941" s="1">
        <v>21675</v>
      </c>
    </row>
    <row r="14942" spans="1:7" x14ac:dyDescent="0.25">
      <c r="A14942">
        <v>190939</v>
      </c>
      <c r="B14942">
        <v>12000</v>
      </c>
      <c r="C14942" t="s">
        <v>8</v>
      </c>
      <c r="D14942">
        <v>12000</v>
      </c>
      <c r="E14942">
        <v>1</v>
      </c>
      <c r="F14942" t="s">
        <v>19</v>
      </c>
      <c r="G14942" s="1">
        <v>21676</v>
      </c>
    </row>
    <row r="14943" spans="1:7" x14ac:dyDescent="0.25">
      <c r="A14943">
        <v>190940</v>
      </c>
      <c r="B14943">
        <v>4000</v>
      </c>
      <c r="C14943" t="s">
        <v>5</v>
      </c>
      <c r="D14943">
        <v>4000</v>
      </c>
      <c r="E14943">
        <v>1</v>
      </c>
      <c r="F14943" t="s">
        <v>19</v>
      </c>
      <c r="G14943" s="1">
        <v>21677</v>
      </c>
    </row>
    <row r="14944" spans="1:7" x14ac:dyDescent="0.25">
      <c r="A14944">
        <v>190941</v>
      </c>
      <c r="B14944">
        <v>12000</v>
      </c>
      <c r="C14944" t="s">
        <v>8</v>
      </c>
      <c r="D14944">
        <v>24000</v>
      </c>
      <c r="E14944">
        <v>2</v>
      </c>
      <c r="F14944" t="s">
        <v>19</v>
      </c>
      <c r="G14944" s="1">
        <v>21678</v>
      </c>
    </row>
    <row r="14945" spans="1:7" x14ac:dyDescent="0.25">
      <c r="A14945">
        <v>190942</v>
      </c>
      <c r="B14945">
        <v>150000</v>
      </c>
      <c r="C14945" t="s">
        <v>9</v>
      </c>
      <c r="D14945">
        <v>150000</v>
      </c>
      <c r="E14945">
        <v>1</v>
      </c>
      <c r="F14945" t="s">
        <v>15</v>
      </c>
      <c r="G14945" s="1">
        <v>21679</v>
      </c>
    </row>
    <row r="14946" spans="1:7" x14ac:dyDescent="0.25">
      <c r="A14946">
        <v>190943</v>
      </c>
      <c r="B14946">
        <v>12000</v>
      </c>
      <c r="C14946" t="s">
        <v>8</v>
      </c>
      <c r="D14946">
        <v>12000</v>
      </c>
      <c r="E14946">
        <v>1</v>
      </c>
      <c r="F14946" t="s">
        <v>16</v>
      </c>
      <c r="G14946" s="1">
        <v>21680</v>
      </c>
    </row>
    <row r="14947" spans="1:7" x14ac:dyDescent="0.25">
      <c r="A14947">
        <v>190944</v>
      </c>
      <c r="B14947">
        <v>60000</v>
      </c>
      <c r="C14947" t="s">
        <v>7</v>
      </c>
      <c r="D14947">
        <v>60000</v>
      </c>
      <c r="E14947">
        <v>1</v>
      </c>
      <c r="F14947" t="s">
        <v>15</v>
      </c>
      <c r="G14947" s="1">
        <v>21681</v>
      </c>
    </row>
    <row r="14948" spans="1:7" x14ac:dyDescent="0.25">
      <c r="A14948">
        <v>190945</v>
      </c>
      <c r="B14948">
        <v>4000</v>
      </c>
      <c r="C14948" t="s">
        <v>5</v>
      </c>
      <c r="D14948">
        <v>4000</v>
      </c>
      <c r="E14948">
        <v>1</v>
      </c>
      <c r="F14948" t="s">
        <v>16</v>
      </c>
      <c r="G14948" s="1">
        <v>21682</v>
      </c>
    </row>
    <row r="14949" spans="1:7" x14ac:dyDescent="0.25">
      <c r="A14949">
        <v>190946</v>
      </c>
      <c r="B14949">
        <v>12000</v>
      </c>
      <c r="C14949" t="s">
        <v>8</v>
      </c>
      <c r="D14949">
        <v>12000</v>
      </c>
      <c r="E14949">
        <v>1</v>
      </c>
      <c r="F14949" t="s">
        <v>19</v>
      </c>
      <c r="G14949" s="1">
        <v>21683</v>
      </c>
    </row>
    <row r="14950" spans="1:7" x14ac:dyDescent="0.25">
      <c r="A14950">
        <v>190947</v>
      </c>
      <c r="B14950">
        <v>12000</v>
      </c>
      <c r="C14950" t="s">
        <v>8</v>
      </c>
      <c r="D14950">
        <v>12000</v>
      </c>
      <c r="E14950">
        <v>1</v>
      </c>
      <c r="F14950" t="s">
        <v>17</v>
      </c>
      <c r="G14950" s="1">
        <v>21684</v>
      </c>
    </row>
    <row r="14951" spans="1:7" x14ac:dyDescent="0.25">
      <c r="A14951">
        <v>190948</v>
      </c>
      <c r="B14951">
        <v>12000</v>
      </c>
      <c r="C14951" t="s">
        <v>8</v>
      </c>
      <c r="D14951">
        <v>12000</v>
      </c>
      <c r="E14951">
        <v>1</v>
      </c>
      <c r="F14951" t="s">
        <v>15</v>
      </c>
      <c r="G14951" s="1">
        <v>21685</v>
      </c>
    </row>
    <row r="14952" spans="1:7" x14ac:dyDescent="0.25">
      <c r="A14952">
        <v>190949</v>
      </c>
      <c r="B14952">
        <v>8000</v>
      </c>
      <c r="C14952" t="s">
        <v>6</v>
      </c>
      <c r="D14952">
        <v>8000</v>
      </c>
      <c r="E14952">
        <v>1</v>
      </c>
      <c r="F14952" t="s">
        <v>18</v>
      </c>
      <c r="G14952" s="1">
        <v>21686</v>
      </c>
    </row>
    <row r="14953" spans="1:7" x14ac:dyDescent="0.25">
      <c r="A14953">
        <v>190950</v>
      </c>
      <c r="B14953">
        <v>6500</v>
      </c>
      <c r="C14953" t="s">
        <v>10</v>
      </c>
      <c r="D14953">
        <v>6500</v>
      </c>
      <c r="E14953">
        <v>1</v>
      </c>
      <c r="F14953" t="s">
        <v>15</v>
      </c>
      <c r="G14953" s="1">
        <v>21687</v>
      </c>
    </row>
    <row r="14954" spans="1:7" x14ac:dyDescent="0.25">
      <c r="A14954">
        <v>190951</v>
      </c>
      <c r="B14954">
        <v>4000</v>
      </c>
      <c r="C14954" t="s">
        <v>5</v>
      </c>
      <c r="D14954">
        <v>4000</v>
      </c>
      <c r="E14954">
        <v>1</v>
      </c>
      <c r="F14954" t="s">
        <v>16</v>
      </c>
      <c r="G14954" s="1">
        <v>21688</v>
      </c>
    </row>
    <row r="14955" spans="1:7" x14ac:dyDescent="0.25">
      <c r="A14955">
        <v>190952</v>
      </c>
      <c r="B14955">
        <v>5000</v>
      </c>
      <c r="C14955" t="s">
        <v>11</v>
      </c>
      <c r="D14955">
        <v>5000</v>
      </c>
      <c r="E14955">
        <v>1</v>
      </c>
      <c r="F14955" t="s">
        <v>19</v>
      </c>
      <c r="G14955" s="1">
        <v>21689</v>
      </c>
    </row>
    <row r="14956" spans="1:7" x14ac:dyDescent="0.25">
      <c r="A14956">
        <v>190953</v>
      </c>
      <c r="B14956">
        <v>12000</v>
      </c>
      <c r="C14956" t="s">
        <v>8</v>
      </c>
      <c r="D14956">
        <v>24000</v>
      </c>
      <c r="E14956">
        <v>2</v>
      </c>
      <c r="F14956" t="s">
        <v>18</v>
      </c>
      <c r="G14956" s="1">
        <v>21690</v>
      </c>
    </row>
    <row r="14957" spans="1:7" x14ac:dyDescent="0.25">
      <c r="A14957">
        <v>190954</v>
      </c>
      <c r="B14957">
        <v>6500</v>
      </c>
      <c r="C14957" t="s">
        <v>10</v>
      </c>
      <c r="D14957">
        <v>6500</v>
      </c>
      <c r="E14957">
        <v>1</v>
      </c>
      <c r="F14957" t="s">
        <v>19</v>
      </c>
      <c r="G14957" s="1">
        <v>21691</v>
      </c>
    </row>
    <row r="14958" spans="1:7" x14ac:dyDescent="0.25">
      <c r="A14958">
        <v>190955</v>
      </c>
      <c r="B14958">
        <v>4000</v>
      </c>
      <c r="C14958" t="s">
        <v>5</v>
      </c>
      <c r="D14958">
        <v>4000</v>
      </c>
      <c r="E14958">
        <v>1</v>
      </c>
      <c r="F14958" t="s">
        <v>16</v>
      </c>
      <c r="G14958" s="1">
        <v>21692</v>
      </c>
    </row>
    <row r="14959" spans="1:7" x14ac:dyDescent="0.25">
      <c r="A14959">
        <v>190956</v>
      </c>
      <c r="B14959">
        <v>12000</v>
      </c>
      <c r="C14959" t="s">
        <v>8</v>
      </c>
      <c r="D14959">
        <v>12000</v>
      </c>
      <c r="E14959">
        <v>1</v>
      </c>
      <c r="F14959" t="s">
        <v>15</v>
      </c>
      <c r="G14959" s="1">
        <v>21693</v>
      </c>
    </row>
    <row r="14960" spans="1:7" x14ac:dyDescent="0.25">
      <c r="A14960">
        <v>190957</v>
      </c>
      <c r="B14960">
        <v>12000</v>
      </c>
      <c r="C14960" t="s">
        <v>8</v>
      </c>
      <c r="D14960">
        <v>12000</v>
      </c>
      <c r="E14960">
        <v>1</v>
      </c>
      <c r="F14960" t="s">
        <v>17</v>
      </c>
      <c r="G14960" s="1">
        <v>21694</v>
      </c>
    </row>
    <row r="14961" spans="1:7" x14ac:dyDescent="0.25">
      <c r="A14961">
        <v>190958</v>
      </c>
      <c r="B14961">
        <v>12000</v>
      </c>
      <c r="C14961" t="s">
        <v>8</v>
      </c>
      <c r="D14961">
        <v>12000</v>
      </c>
      <c r="E14961">
        <v>1</v>
      </c>
      <c r="F14961" t="s">
        <v>18</v>
      </c>
      <c r="G14961" s="1">
        <v>21695</v>
      </c>
    </row>
    <row r="14962" spans="1:7" x14ac:dyDescent="0.25">
      <c r="A14962">
        <v>190959</v>
      </c>
      <c r="B14962">
        <v>8000</v>
      </c>
      <c r="C14962" t="s">
        <v>6</v>
      </c>
      <c r="D14962">
        <v>8000</v>
      </c>
      <c r="E14962">
        <v>1</v>
      </c>
      <c r="F14962" t="s">
        <v>18</v>
      </c>
      <c r="G14962" s="1">
        <v>21696</v>
      </c>
    </row>
    <row r="14963" spans="1:7" x14ac:dyDescent="0.25">
      <c r="A14963">
        <v>190960</v>
      </c>
      <c r="B14963">
        <v>12000</v>
      </c>
      <c r="C14963" t="s">
        <v>8</v>
      </c>
      <c r="D14963">
        <v>12000</v>
      </c>
      <c r="E14963">
        <v>1</v>
      </c>
      <c r="F14963" t="s">
        <v>18</v>
      </c>
      <c r="G14963" s="1">
        <v>21697</v>
      </c>
    </row>
    <row r="14964" spans="1:7" x14ac:dyDescent="0.25">
      <c r="A14964">
        <v>190961</v>
      </c>
      <c r="B14964">
        <v>12000</v>
      </c>
      <c r="C14964" t="s">
        <v>8</v>
      </c>
      <c r="D14964">
        <v>12000</v>
      </c>
      <c r="E14964">
        <v>1</v>
      </c>
      <c r="F14964" t="s">
        <v>16</v>
      </c>
      <c r="G14964" s="1">
        <v>21698</v>
      </c>
    </row>
    <row r="14965" spans="1:7" x14ac:dyDescent="0.25">
      <c r="A14965">
        <v>190962</v>
      </c>
      <c r="B14965">
        <v>5000</v>
      </c>
      <c r="C14965" t="s">
        <v>11</v>
      </c>
      <c r="D14965">
        <v>5000</v>
      </c>
      <c r="E14965">
        <v>1</v>
      </c>
      <c r="F14965" t="s">
        <v>16</v>
      </c>
      <c r="G14965" s="1">
        <v>21699</v>
      </c>
    </row>
    <row r="14966" spans="1:7" x14ac:dyDescent="0.25">
      <c r="A14966">
        <v>190963</v>
      </c>
      <c r="B14966">
        <v>12000</v>
      </c>
      <c r="C14966" t="s">
        <v>8</v>
      </c>
      <c r="D14966">
        <v>12000</v>
      </c>
      <c r="E14966">
        <v>1</v>
      </c>
      <c r="F14966" t="s">
        <v>18</v>
      </c>
      <c r="G14966" s="1">
        <v>21700</v>
      </c>
    </row>
    <row r="14967" spans="1:7" x14ac:dyDescent="0.25">
      <c r="A14967">
        <v>190964</v>
      </c>
      <c r="B14967">
        <v>6500</v>
      </c>
      <c r="C14967" t="s">
        <v>10</v>
      </c>
      <c r="D14967">
        <v>6500</v>
      </c>
      <c r="E14967">
        <v>1</v>
      </c>
      <c r="F14967" t="s">
        <v>17</v>
      </c>
      <c r="G14967" s="1">
        <v>21701</v>
      </c>
    </row>
    <row r="14968" spans="1:7" x14ac:dyDescent="0.25">
      <c r="A14968">
        <v>190965</v>
      </c>
      <c r="B14968">
        <v>6500</v>
      </c>
      <c r="C14968" t="s">
        <v>10</v>
      </c>
      <c r="D14968">
        <v>6500</v>
      </c>
      <c r="E14968">
        <v>1</v>
      </c>
      <c r="F14968" t="s">
        <v>17</v>
      </c>
      <c r="G14968" s="1">
        <v>21702</v>
      </c>
    </row>
    <row r="14969" spans="1:7" x14ac:dyDescent="0.25">
      <c r="A14969">
        <v>190966</v>
      </c>
      <c r="B14969">
        <v>60000</v>
      </c>
      <c r="C14969" t="s">
        <v>7</v>
      </c>
      <c r="D14969">
        <v>60000</v>
      </c>
      <c r="E14969">
        <v>1</v>
      </c>
      <c r="F14969" t="s">
        <v>17</v>
      </c>
      <c r="G14969" s="1">
        <v>21703</v>
      </c>
    </row>
    <row r="14970" spans="1:7" x14ac:dyDescent="0.25">
      <c r="A14970">
        <v>190967</v>
      </c>
      <c r="B14970">
        <v>12000</v>
      </c>
      <c r="C14970" t="s">
        <v>8</v>
      </c>
      <c r="D14970">
        <v>12000</v>
      </c>
      <c r="E14970">
        <v>1</v>
      </c>
      <c r="F14970" t="s">
        <v>16</v>
      </c>
      <c r="G14970" s="1">
        <v>21704</v>
      </c>
    </row>
    <row r="14971" spans="1:7" x14ac:dyDescent="0.25">
      <c r="A14971">
        <v>190968</v>
      </c>
      <c r="B14971">
        <v>4000</v>
      </c>
      <c r="C14971" t="s">
        <v>5</v>
      </c>
      <c r="D14971">
        <v>4000</v>
      </c>
      <c r="E14971">
        <v>1</v>
      </c>
      <c r="F14971" t="s">
        <v>16</v>
      </c>
      <c r="G14971" s="1">
        <v>21705</v>
      </c>
    </row>
    <row r="14972" spans="1:7" x14ac:dyDescent="0.25">
      <c r="A14972">
        <v>190969</v>
      </c>
      <c r="B14972">
        <v>6500</v>
      </c>
      <c r="C14972" t="s">
        <v>10</v>
      </c>
      <c r="D14972">
        <v>6500</v>
      </c>
      <c r="E14972">
        <v>1</v>
      </c>
      <c r="F14972" t="s">
        <v>19</v>
      </c>
      <c r="G14972" s="1">
        <v>21706</v>
      </c>
    </row>
    <row r="14973" spans="1:7" x14ac:dyDescent="0.25">
      <c r="A14973">
        <v>190970</v>
      </c>
      <c r="B14973">
        <v>6500</v>
      </c>
      <c r="C14973" t="s">
        <v>10</v>
      </c>
      <c r="D14973">
        <v>6500</v>
      </c>
      <c r="E14973">
        <v>1</v>
      </c>
      <c r="F14973" t="s">
        <v>18</v>
      </c>
      <c r="G14973" s="1">
        <v>21707</v>
      </c>
    </row>
    <row r="14974" spans="1:7" x14ac:dyDescent="0.25">
      <c r="A14974">
        <v>190971</v>
      </c>
      <c r="B14974">
        <v>150000</v>
      </c>
      <c r="C14974" t="s">
        <v>9</v>
      </c>
      <c r="D14974">
        <v>150000</v>
      </c>
      <c r="E14974">
        <v>1</v>
      </c>
      <c r="F14974" t="s">
        <v>18</v>
      </c>
      <c r="G14974" s="1">
        <v>21708</v>
      </c>
    </row>
    <row r="14975" spans="1:7" x14ac:dyDescent="0.25">
      <c r="A14975">
        <v>190972</v>
      </c>
      <c r="B14975">
        <v>6500</v>
      </c>
      <c r="C14975" t="s">
        <v>10</v>
      </c>
      <c r="D14975">
        <v>6500</v>
      </c>
      <c r="E14975">
        <v>1</v>
      </c>
      <c r="F14975" t="s">
        <v>17</v>
      </c>
      <c r="G14975" s="1">
        <v>21709</v>
      </c>
    </row>
    <row r="14976" spans="1:7" x14ac:dyDescent="0.25">
      <c r="A14976">
        <v>190973</v>
      </c>
      <c r="B14976">
        <v>4000</v>
      </c>
      <c r="C14976" t="s">
        <v>5</v>
      </c>
      <c r="D14976">
        <v>4000</v>
      </c>
      <c r="E14976">
        <v>1</v>
      </c>
      <c r="F14976" t="s">
        <v>16</v>
      </c>
      <c r="G14976" s="1">
        <v>21710</v>
      </c>
    </row>
    <row r="14977" spans="1:7" x14ac:dyDescent="0.25">
      <c r="A14977">
        <v>190974</v>
      </c>
      <c r="B14977">
        <v>4000</v>
      </c>
      <c r="C14977" t="s">
        <v>5</v>
      </c>
      <c r="D14977">
        <v>4000</v>
      </c>
      <c r="E14977">
        <v>1</v>
      </c>
      <c r="F14977" t="s">
        <v>15</v>
      </c>
      <c r="G14977" s="1">
        <v>21711</v>
      </c>
    </row>
    <row r="14978" spans="1:7" x14ac:dyDescent="0.25">
      <c r="A14978">
        <v>190975</v>
      </c>
      <c r="B14978">
        <v>12000</v>
      </c>
      <c r="C14978" t="s">
        <v>8</v>
      </c>
      <c r="D14978">
        <v>24000</v>
      </c>
      <c r="E14978">
        <v>2</v>
      </c>
      <c r="F14978" t="s">
        <v>17</v>
      </c>
      <c r="G14978" s="1">
        <v>21712</v>
      </c>
    </row>
    <row r="14979" spans="1:7" x14ac:dyDescent="0.25">
      <c r="A14979">
        <v>190976</v>
      </c>
      <c r="B14979">
        <v>12000</v>
      </c>
      <c r="C14979" t="s">
        <v>8</v>
      </c>
      <c r="D14979">
        <v>12000</v>
      </c>
      <c r="E14979">
        <v>1</v>
      </c>
      <c r="F14979" t="s">
        <v>16</v>
      </c>
      <c r="G14979" s="1">
        <v>21713</v>
      </c>
    </row>
    <row r="14980" spans="1:7" x14ac:dyDescent="0.25">
      <c r="A14980">
        <v>190977</v>
      </c>
      <c r="B14980">
        <v>60000</v>
      </c>
      <c r="C14980" t="s">
        <v>7</v>
      </c>
      <c r="D14980">
        <v>60000</v>
      </c>
      <c r="E14980">
        <v>1</v>
      </c>
      <c r="F14980" t="s">
        <v>16</v>
      </c>
      <c r="G14980" s="1">
        <v>21714</v>
      </c>
    </row>
    <row r="14981" spans="1:7" x14ac:dyDescent="0.25">
      <c r="A14981">
        <v>190978</v>
      </c>
      <c r="B14981">
        <v>8000</v>
      </c>
      <c r="C14981" t="s">
        <v>6</v>
      </c>
      <c r="D14981">
        <v>8000</v>
      </c>
      <c r="E14981">
        <v>1</v>
      </c>
      <c r="F14981" t="s">
        <v>16</v>
      </c>
      <c r="G14981" s="1">
        <v>21715</v>
      </c>
    </row>
    <row r="14982" spans="1:7" x14ac:dyDescent="0.25">
      <c r="A14982">
        <v>190979</v>
      </c>
      <c r="B14982">
        <v>6500</v>
      </c>
      <c r="C14982" t="s">
        <v>10</v>
      </c>
      <c r="D14982">
        <v>6500</v>
      </c>
      <c r="E14982">
        <v>1</v>
      </c>
      <c r="F14982" t="s">
        <v>18</v>
      </c>
      <c r="G14982" s="1">
        <v>21716</v>
      </c>
    </row>
    <row r="14983" spans="1:7" x14ac:dyDescent="0.25">
      <c r="A14983">
        <v>190980</v>
      </c>
      <c r="B14983">
        <v>12000</v>
      </c>
      <c r="C14983" t="s">
        <v>8</v>
      </c>
      <c r="D14983">
        <v>12000</v>
      </c>
      <c r="E14983">
        <v>1</v>
      </c>
      <c r="F14983" t="s">
        <v>17</v>
      </c>
      <c r="G14983" s="1">
        <v>21717</v>
      </c>
    </row>
    <row r="14984" spans="1:7" x14ac:dyDescent="0.25">
      <c r="A14984">
        <v>190981</v>
      </c>
      <c r="B14984">
        <v>6500</v>
      </c>
      <c r="C14984" t="s">
        <v>10</v>
      </c>
      <c r="D14984">
        <v>6500</v>
      </c>
      <c r="E14984">
        <v>1</v>
      </c>
      <c r="F14984" t="s">
        <v>17</v>
      </c>
      <c r="G14984" s="1">
        <v>21718</v>
      </c>
    </row>
    <row r="14985" spans="1:7" x14ac:dyDescent="0.25">
      <c r="A14985">
        <v>190982</v>
      </c>
      <c r="B14985">
        <v>60000</v>
      </c>
      <c r="C14985" t="s">
        <v>7</v>
      </c>
      <c r="D14985">
        <v>60000</v>
      </c>
      <c r="E14985">
        <v>1</v>
      </c>
      <c r="F14985" t="s">
        <v>17</v>
      </c>
      <c r="G14985" s="1">
        <v>21719</v>
      </c>
    </row>
    <row r="14986" spans="1:7" x14ac:dyDescent="0.25">
      <c r="A14986">
        <v>190983</v>
      </c>
      <c r="B14986">
        <v>12000</v>
      </c>
      <c r="C14986" t="s">
        <v>8</v>
      </c>
      <c r="D14986">
        <v>12000</v>
      </c>
      <c r="E14986">
        <v>1</v>
      </c>
      <c r="F14986" t="s">
        <v>19</v>
      </c>
      <c r="G14986" s="1">
        <v>21720</v>
      </c>
    </row>
    <row r="14987" spans="1:7" x14ac:dyDescent="0.25">
      <c r="A14987">
        <v>190984</v>
      </c>
      <c r="B14987">
        <v>6500</v>
      </c>
      <c r="C14987" t="s">
        <v>10</v>
      </c>
      <c r="D14987">
        <v>6500</v>
      </c>
      <c r="E14987">
        <v>1</v>
      </c>
      <c r="F14987" t="s">
        <v>18</v>
      </c>
      <c r="G14987" s="1">
        <v>21721</v>
      </c>
    </row>
    <row r="14988" spans="1:7" x14ac:dyDescent="0.25">
      <c r="A14988">
        <v>190985</v>
      </c>
      <c r="B14988">
        <v>8000</v>
      </c>
      <c r="C14988" t="s">
        <v>6</v>
      </c>
      <c r="D14988">
        <v>8000</v>
      </c>
      <c r="E14988">
        <v>1</v>
      </c>
      <c r="F14988" t="s">
        <v>18</v>
      </c>
      <c r="G14988" s="1">
        <v>21722</v>
      </c>
    </row>
    <row r="14989" spans="1:7" x14ac:dyDescent="0.25">
      <c r="A14989">
        <v>190986</v>
      </c>
      <c r="B14989">
        <v>2500</v>
      </c>
      <c r="C14989" t="s">
        <v>13</v>
      </c>
      <c r="D14989">
        <v>2500</v>
      </c>
      <c r="E14989">
        <v>1</v>
      </c>
      <c r="F14989" t="s">
        <v>19</v>
      </c>
      <c r="G14989" s="1">
        <v>21723</v>
      </c>
    </row>
    <row r="14990" spans="1:7" x14ac:dyDescent="0.25">
      <c r="A14990">
        <v>190987</v>
      </c>
      <c r="B14990">
        <v>12000</v>
      </c>
      <c r="C14990" t="s">
        <v>8</v>
      </c>
      <c r="D14990">
        <v>12000</v>
      </c>
      <c r="E14990">
        <v>1</v>
      </c>
      <c r="F14990" t="s">
        <v>18</v>
      </c>
      <c r="G14990" s="1">
        <v>21724</v>
      </c>
    </row>
    <row r="14991" spans="1:7" x14ac:dyDescent="0.25">
      <c r="A14991">
        <v>190988</v>
      </c>
      <c r="B14991">
        <v>4000</v>
      </c>
      <c r="C14991" t="s">
        <v>5</v>
      </c>
      <c r="D14991">
        <v>4000</v>
      </c>
      <c r="E14991">
        <v>1</v>
      </c>
      <c r="F14991" t="s">
        <v>18</v>
      </c>
      <c r="G14991" s="1">
        <v>21725</v>
      </c>
    </row>
    <row r="14992" spans="1:7" x14ac:dyDescent="0.25">
      <c r="A14992">
        <v>190989</v>
      </c>
      <c r="B14992">
        <v>4000</v>
      </c>
      <c r="C14992" t="s">
        <v>5</v>
      </c>
      <c r="D14992">
        <v>4000</v>
      </c>
      <c r="E14992">
        <v>1</v>
      </c>
      <c r="F14992" t="s">
        <v>18</v>
      </c>
      <c r="G14992" s="1">
        <v>21726</v>
      </c>
    </row>
    <row r="14993" spans="1:7" x14ac:dyDescent="0.25">
      <c r="A14993">
        <v>190990</v>
      </c>
      <c r="B14993">
        <v>60000</v>
      </c>
      <c r="C14993" t="s">
        <v>7</v>
      </c>
      <c r="D14993">
        <v>60000</v>
      </c>
      <c r="E14993">
        <v>1</v>
      </c>
      <c r="F14993" t="s">
        <v>15</v>
      </c>
      <c r="G14993" s="1">
        <v>21727</v>
      </c>
    </row>
    <row r="14994" spans="1:7" x14ac:dyDescent="0.25">
      <c r="A14994">
        <v>190991</v>
      </c>
      <c r="B14994">
        <v>6500</v>
      </c>
      <c r="C14994" t="s">
        <v>10</v>
      </c>
      <c r="D14994">
        <v>6500</v>
      </c>
      <c r="E14994">
        <v>1</v>
      </c>
      <c r="F14994" t="s">
        <v>15</v>
      </c>
      <c r="G14994" s="1">
        <v>21728</v>
      </c>
    </row>
    <row r="14995" spans="1:7" x14ac:dyDescent="0.25">
      <c r="A14995">
        <v>190992</v>
      </c>
      <c r="B14995">
        <v>12000</v>
      </c>
      <c r="C14995" t="s">
        <v>8</v>
      </c>
      <c r="D14995">
        <v>12000</v>
      </c>
      <c r="E14995">
        <v>1</v>
      </c>
      <c r="F14995" t="s">
        <v>16</v>
      </c>
      <c r="G14995" s="1">
        <v>21729</v>
      </c>
    </row>
    <row r="14996" spans="1:7" x14ac:dyDescent="0.25">
      <c r="A14996">
        <v>190993</v>
      </c>
      <c r="B14996">
        <v>12000</v>
      </c>
      <c r="C14996" t="s">
        <v>8</v>
      </c>
      <c r="D14996">
        <v>24000</v>
      </c>
      <c r="E14996">
        <v>2</v>
      </c>
      <c r="F14996" t="s">
        <v>16</v>
      </c>
      <c r="G14996" s="1">
        <v>21730</v>
      </c>
    </row>
    <row r="14997" spans="1:7" x14ac:dyDescent="0.25">
      <c r="A14997">
        <v>190994</v>
      </c>
      <c r="B14997">
        <v>12000</v>
      </c>
      <c r="C14997" t="s">
        <v>8</v>
      </c>
      <c r="D14997">
        <v>12000</v>
      </c>
      <c r="E14997">
        <v>1</v>
      </c>
      <c r="F14997" t="s">
        <v>16</v>
      </c>
      <c r="G14997" s="1">
        <v>21731</v>
      </c>
    </row>
    <row r="14998" spans="1:7" x14ac:dyDescent="0.25">
      <c r="A14998">
        <v>190995</v>
      </c>
      <c r="B14998">
        <v>60000</v>
      </c>
      <c r="C14998" t="s">
        <v>7</v>
      </c>
      <c r="D14998">
        <v>60000</v>
      </c>
      <c r="E14998">
        <v>1</v>
      </c>
      <c r="F14998" t="s">
        <v>19</v>
      </c>
      <c r="G14998" s="1">
        <v>21732</v>
      </c>
    </row>
    <row r="14999" spans="1:7" x14ac:dyDescent="0.25">
      <c r="A14999">
        <v>190996</v>
      </c>
      <c r="B14999">
        <v>6500</v>
      </c>
      <c r="C14999" t="s">
        <v>10</v>
      </c>
      <c r="D14999">
        <v>6500</v>
      </c>
      <c r="E14999">
        <v>1</v>
      </c>
      <c r="F14999" t="s">
        <v>18</v>
      </c>
      <c r="G14999" s="1">
        <v>21733</v>
      </c>
    </row>
    <row r="15000" spans="1:7" x14ac:dyDescent="0.25">
      <c r="A15000">
        <v>190997</v>
      </c>
      <c r="B15000">
        <v>12000</v>
      </c>
      <c r="C15000" t="s">
        <v>8</v>
      </c>
      <c r="D15000">
        <v>12000</v>
      </c>
      <c r="E15000">
        <v>1</v>
      </c>
      <c r="F15000" t="s">
        <v>15</v>
      </c>
      <c r="G15000" s="1">
        <v>21734</v>
      </c>
    </row>
    <row r="15001" spans="1:7" x14ac:dyDescent="0.25">
      <c r="A15001">
        <v>190998</v>
      </c>
      <c r="B15001">
        <v>12000</v>
      </c>
      <c r="C15001" t="s">
        <v>8</v>
      </c>
      <c r="D15001">
        <v>12000</v>
      </c>
      <c r="E15001">
        <v>1</v>
      </c>
      <c r="F15001" t="s">
        <v>15</v>
      </c>
      <c r="G15001" s="1">
        <v>21735</v>
      </c>
    </row>
    <row r="15002" spans="1:7" x14ac:dyDescent="0.25">
      <c r="A15002">
        <v>190999</v>
      </c>
      <c r="B15002">
        <v>2500</v>
      </c>
      <c r="C15002" t="s">
        <v>13</v>
      </c>
      <c r="D15002">
        <v>2500</v>
      </c>
      <c r="E15002">
        <v>1</v>
      </c>
      <c r="F15002" t="s">
        <v>19</v>
      </c>
      <c r="G15002" s="1">
        <v>21736</v>
      </c>
    </row>
    <row r="15003" spans="1:7" x14ac:dyDescent="0.25">
      <c r="A15003">
        <v>191000</v>
      </c>
      <c r="B15003">
        <v>6500</v>
      </c>
      <c r="C15003" t="s">
        <v>10</v>
      </c>
      <c r="D15003">
        <v>6500</v>
      </c>
      <c r="E15003">
        <v>1</v>
      </c>
      <c r="F15003" t="s">
        <v>18</v>
      </c>
      <c r="G15003" s="1">
        <v>21737</v>
      </c>
    </row>
    <row r="15004" spans="1:7" x14ac:dyDescent="0.25">
      <c r="A15004">
        <v>191001</v>
      </c>
      <c r="B15004">
        <v>150000</v>
      </c>
      <c r="C15004" t="s">
        <v>9</v>
      </c>
      <c r="D15004">
        <v>150000</v>
      </c>
      <c r="E15004">
        <v>1</v>
      </c>
      <c r="F15004" t="s">
        <v>15</v>
      </c>
      <c r="G15004" s="1">
        <v>21738</v>
      </c>
    </row>
    <row r="15005" spans="1:7" x14ac:dyDescent="0.25">
      <c r="A15005">
        <v>191002</v>
      </c>
      <c r="B15005">
        <v>12000</v>
      </c>
      <c r="C15005" t="s">
        <v>8</v>
      </c>
      <c r="D15005">
        <v>12000</v>
      </c>
      <c r="E15005">
        <v>1</v>
      </c>
      <c r="F15005" t="s">
        <v>18</v>
      </c>
      <c r="G15005" s="1">
        <v>21739</v>
      </c>
    </row>
    <row r="15006" spans="1:7" x14ac:dyDescent="0.25">
      <c r="A15006">
        <v>191003</v>
      </c>
      <c r="B15006">
        <v>60000</v>
      </c>
      <c r="C15006" t="s">
        <v>7</v>
      </c>
      <c r="D15006">
        <v>60000</v>
      </c>
      <c r="E15006">
        <v>1</v>
      </c>
      <c r="F15006" t="s">
        <v>16</v>
      </c>
      <c r="G15006" s="1">
        <v>21740</v>
      </c>
    </row>
    <row r="15007" spans="1:7" x14ac:dyDescent="0.25">
      <c r="A15007">
        <v>191004</v>
      </c>
      <c r="B15007">
        <v>12000</v>
      </c>
      <c r="C15007" t="s">
        <v>8</v>
      </c>
      <c r="D15007">
        <v>36000</v>
      </c>
      <c r="E15007">
        <v>3</v>
      </c>
      <c r="F15007" t="s">
        <v>17</v>
      </c>
      <c r="G15007" s="1">
        <v>21741</v>
      </c>
    </row>
    <row r="15008" spans="1:7" x14ac:dyDescent="0.25">
      <c r="A15008">
        <v>191005</v>
      </c>
      <c r="B15008">
        <v>12000</v>
      </c>
      <c r="C15008" t="s">
        <v>8</v>
      </c>
      <c r="D15008">
        <v>12000</v>
      </c>
      <c r="E15008">
        <v>1</v>
      </c>
      <c r="F15008" t="s">
        <v>15</v>
      </c>
      <c r="G15008" s="1">
        <v>21742</v>
      </c>
    </row>
    <row r="15009" spans="1:7" x14ac:dyDescent="0.25">
      <c r="A15009">
        <v>191006</v>
      </c>
      <c r="B15009">
        <v>12000</v>
      </c>
      <c r="C15009" t="s">
        <v>8</v>
      </c>
      <c r="D15009">
        <v>24000</v>
      </c>
      <c r="E15009">
        <v>2</v>
      </c>
      <c r="F15009" t="s">
        <v>15</v>
      </c>
      <c r="G15009" s="1">
        <v>21743</v>
      </c>
    </row>
    <row r="15010" spans="1:7" x14ac:dyDescent="0.25">
      <c r="A15010">
        <v>191007</v>
      </c>
      <c r="B15010">
        <v>12000</v>
      </c>
      <c r="C15010" t="s">
        <v>8</v>
      </c>
      <c r="D15010">
        <v>12000</v>
      </c>
      <c r="E15010">
        <v>1</v>
      </c>
      <c r="F15010" t="s">
        <v>16</v>
      </c>
      <c r="G15010" s="1">
        <v>21744</v>
      </c>
    </row>
    <row r="15011" spans="1:7" x14ac:dyDescent="0.25">
      <c r="A15011">
        <v>191008</v>
      </c>
      <c r="B15011">
        <v>4000</v>
      </c>
      <c r="C15011" t="s">
        <v>5</v>
      </c>
      <c r="D15011">
        <v>4000</v>
      </c>
      <c r="E15011">
        <v>1</v>
      </c>
      <c r="F15011" t="s">
        <v>17</v>
      </c>
      <c r="G15011" s="1">
        <v>21745</v>
      </c>
    </row>
    <row r="15012" spans="1:7" x14ac:dyDescent="0.25">
      <c r="A15012">
        <v>191009</v>
      </c>
      <c r="B15012">
        <v>12000</v>
      </c>
      <c r="C15012" t="s">
        <v>8</v>
      </c>
      <c r="D15012">
        <v>12000</v>
      </c>
      <c r="E15012">
        <v>1</v>
      </c>
      <c r="F15012" t="s">
        <v>17</v>
      </c>
      <c r="G15012" s="1">
        <v>21746</v>
      </c>
    </row>
    <row r="15013" spans="1:7" x14ac:dyDescent="0.25">
      <c r="A15013">
        <v>191010</v>
      </c>
      <c r="B15013">
        <v>4000</v>
      </c>
      <c r="C15013" t="s">
        <v>5</v>
      </c>
      <c r="D15013">
        <v>4000</v>
      </c>
      <c r="E15013">
        <v>1</v>
      </c>
      <c r="F15013" t="s">
        <v>15</v>
      </c>
      <c r="G15013" s="1">
        <v>21747</v>
      </c>
    </row>
    <row r="15014" spans="1:7" x14ac:dyDescent="0.25">
      <c r="A15014">
        <v>191011</v>
      </c>
      <c r="B15014">
        <v>12000</v>
      </c>
      <c r="C15014" t="s">
        <v>8</v>
      </c>
      <c r="D15014">
        <v>12000</v>
      </c>
      <c r="E15014">
        <v>1</v>
      </c>
      <c r="F15014" t="s">
        <v>17</v>
      </c>
      <c r="G15014" s="1">
        <v>21748</v>
      </c>
    </row>
    <row r="15015" spans="1:7" x14ac:dyDescent="0.25">
      <c r="A15015">
        <v>191012</v>
      </c>
      <c r="B15015">
        <v>150000</v>
      </c>
      <c r="C15015" t="s">
        <v>9</v>
      </c>
      <c r="D15015">
        <v>150000</v>
      </c>
      <c r="E15015">
        <v>1</v>
      </c>
      <c r="F15015" t="s">
        <v>15</v>
      </c>
      <c r="G15015" s="1">
        <v>21749</v>
      </c>
    </row>
    <row r="15016" spans="1:7" x14ac:dyDescent="0.25">
      <c r="A15016">
        <v>191012</v>
      </c>
      <c r="B15016">
        <v>60000</v>
      </c>
      <c r="C15016" t="s">
        <v>7</v>
      </c>
      <c r="D15016">
        <v>60000</v>
      </c>
      <c r="E15016">
        <v>1</v>
      </c>
      <c r="F15016" t="s">
        <v>16</v>
      </c>
      <c r="G15016" s="1">
        <v>21750</v>
      </c>
    </row>
    <row r="15017" spans="1:7" x14ac:dyDescent="0.25">
      <c r="A15017">
        <v>191013</v>
      </c>
      <c r="B15017">
        <v>60000</v>
      </c>
      <c r="C15017" t="s">
        <v>7</v>
      </c>
      <c r="D15017">
        <v>60000</v>
      </c>
      <c r="E15017">
        <v>1</v>
      </c>
      <c r="F15017" t="s">
        <v>19</v>
      </c>
      <c r="G15017" s="1">
        <v>21751</v>
      </c>
    </row>
    <row r="15018" spans="1:7" x14ac:dyDescent="0.25">
      <c r="A15018">
        <v>191014</v>
      </c>
      <c r="B15018">
        <v>2500</v>
      </c>
      <c r="C15018" t="s">
        <v>13</v>
      </c>
      <c r="D15018">
        <v>2500</v>
      </c>
      <c r="E15018">
        <v>1</v>
      </c>
      <c r="F15018" t="s">
        <v>19</v>
      </c>
      <c r="G15018" s="1">
        <v>21752</v>
      </c>
    </row>
    <row r="15019" spans="1:7" x14ac:dyDescent="0.25">
      <c r="A15019">
        <v>191015</v>
      </c>
      <c r="B15019">
        <v>4000</v>
      </c>
      <c r="C15019" t="s">
        <v>5</v>
      </c>
      <c r="D15019">
        <v>4000</v>
      </c>
      <c r="E15019">
        <v>1</v>
      </c>
      <c r="F15019" t="s">
        <v>16</v>
      </c>
      <c r="G15019" s="1">
        <v>21753</v>
      </c>
    </row>
    <row r="15020" spans="1:7" x14ac:dyDescent="0.25">
      <c r="A15020">
        <v>191016</v>
      </c>
      <c r="B15020">
        <v>5000</v>
      </c>
      <c r="C15020" t="s">
        <v>11</v>
      </c>
      <c r="D15020">
        <v>5000</v>
      </c>
      <c r="E15020">
        <v>1</v>
      </c>
      <c r="F15020" t="s">
        <v>19</v>
      </c>
      <c r="G15020" s="1">
        <v>21754</v>
      </c>
    </row>
    <row r="15021" spans="1:7" x14ac:dyDescent="0.25">
      <c r="A15021">
        <v>191017</v>
      </c>
      <c r="B15021">
        <v>60000</v>
      </c>
      <c r="C15021" t="s">
        <v>7</v>
      </c>
      <c r="D15021">
        <v>60000</v>
      </c>
      <c r="E15021">
        <v>1</v>
      </c>
      <c r="F15021" t="s">
        <v>15</v>
      </c>
      <c r="G15021" s="1">
        <v>21755</v>
      </c>
    </row>
    <row r="15022" spans="1:7" x14ac:dyDescent="0.25">
      <c r="A15022">
        <v>191018</v>
      </c>
      <c r="B15022">
        <v>2500</v>
      </c>
      <c r="C15022" t="s">
        <v>13</v>
      </c>
      <c r="D15022">
        <v>2500</v>
      </c>
      <c r="E15022">
        <v>1</v>
      </c>
      <c r="F15022" t="s">
        <v>18</v>
      </c>
      <c r="G15022" s="1">
        <v>21756</v>
      </c>
    </row>
    <row r="15023" spans="1:7" x14ac:dyDescent="0.25">
      <c r="A15023">
        <v>191019</v>
      </c>
      <c r="B15023">
        <v>60000</v>
      </c>
      <c r="C15023" t="s">
        <v>7</v>
      </c>
      <c r="D15023">
        <v>60000</v>
      </c>
      <c r="E15023">
        <v>1</v>
      </c>
      <c r="F15023" t="s">
        <v>15</v>
      </c>
      <c r="G15023" s="1">
        <v>21757</v>
      </c>
    </row>
    <row r="15024" spans="1:7" x14ac:dyDescent="0.25">
      <c r="A15024">
        <v>191019</v>
      </c>
      <c r="B15024">
        <v>4000</v>
      </c>
      <c r="C15024" t="s">
        <v>5</v>
      </c>
      <c r="D15024">
        <v>4000</v>
      </c>
      <c r="E15024">
        <v>1</v>
      </c>
      <c r="F15024" t="s">
        <v>16</v>
      </c>
      <c r="G15024" s="1">
        <v>21758</v>
      </c>
    </row>
    <row r="15025" spans="1:7" x14ac:dyDescent="0.25">
      <c r="A15025">
        <v>191020</v>
      </c>
      <c r="B15025">
        <v>12000</v>
      </c>
      <c r="C15025" t="s">
        <v>8</v>
      </c>
      <c r="D15025">
        <v>12000</v>
      </c>
      <c r="E15025">
        <v>1</v>
      </c>
      <c r="F15025" t="s">
        <v>17</v>
      </c>
      <c r="G15025" s="1">
        <v>21759</v>
      </c>
    </row>
    <row r="15026" spans="1:7" x14ac:dyDescent="0.25">
      <c r="A15026">
        <v>191021</v>
      </c>
      <c r="B15026">
        <v>6500</v>
      </c>
      <c r="C15026" t="s">
        <v>10</v>
      </c>
      <c r="D15026">
        <v>6500</v>
      </c>
      <c r="E15026">
        <v>1</v>
      </c>
      <c r="F15026" t="s">
        <v>18</v>
      </c>
      <c r="G15026" s="1">
        <v>21760</v>
      </c>
    </row>
    <row r="15027" spans="1:7" x14ac:dyDescent="0.25">
      <c r="A15027">
        <v>191022</v>
      </c>
      <c r="B15027">
        <v>4000</v>
      </c>
      <c r="C15027" t="s">
        <v>5</v>
      </c>
      <c r="D15027">
        <v>4000</v>
      </c>
      <c r="E15027">
        <v>1</v>
      </c>
      <c r="F15027" t="s">
        <v>19</v>
      </c>
      <c r="G15027" s="1">
        <v>21761</v>
      </c>
    </row>
    <row r="15028" spans="1:7" x14ac:dyDescent="0.25">
      <c r="A15028">
        <v>191023</v>
      </c>
      <c r="B15028">
        <v>12000</v>
      </c>
      <c r="C15028" t="s">
        <v>8</v>
      </c>
      <c r="D15028">
        <v>12000</v>
      </c>
      <c r="E15028">
        <v>1</v>
      </c>
      <c r="F15028" t="s">
        <v>19</v>
      </c>
      <c r="G15028" s="1">
        <v>21762</v>
      </c>
    </row>
    <row r="15029" spans="1:7" x14ac:dyDescent="0.25">
      <c r="A15029">
        <v>191024</v>
      </c>
      <c r="B15029">
        <v>12000</v>
      </c>
      <c r="C15029" t="s">
        <v>8</v>
      </c>
      <c r="D15029">
        <v>12000</v>
      </c>
      <c r="E15029">
        <v>1</v>
      </c>
      <c r="F15029" t="s">
        <v>19</v>
      </c>
      <c r="G15029" s="1">
        <v>21763</v>
      </c>
    </row>
    <row r="15030" spans="1:7" x14ac:dyDescent="0.25">
      <c r="A15030">
        <v>191025</v>
      </c>
      <c r="B15030">
        <v>12000</v>
      </c>
      <c r="C15030" t="s">
        <v>8</v>
      </c>
      <c r="D15030">
        <v>12000</v>
      </c>
      <c r="E15030">
        <v>1</v>
      </c>
      <c r="F15030" t="s">
        <v>19</v>
      </c>
      <c r="G15030" s="1">
        <v>21764</v>
      </c>
    </row>
    <row r="15031" spans="1:7" x14ac:dyDescent="0.25">
      <c r="A15031">
        <v>191026</v>
      </c>
      <c r="B15031">
        <v>12000</v>
      </c>
      <c r="C15031" t="s">
        <v>8</v>
      </c>
      <c r="D15031">
        <v>36000</v>
      </c>
      <c r="E15031">
        <v>3</v>
      </c>
      <c r="F15031" t="s">
        <v>15</v>
      </c>
      <c r="G15031" s="1">
        <v>21765</v>
      </c>
    </row>
    <row r="15032" spans="1:7" x14ac:dyDescent="0.25">
      <c r="A15032">
        <v>191027</v>
      </c>
      <c r="B15032">
        <v>60000</v>
      </c>
      <c r="C15032" t="s">
        <v>7</v>
      </c>
      <c r="D15032">
        <v>60000</v>
      </c>
      <c r="E15032">
        <v>1</v>
      </c>
      <c r="F15032" t="s">
        <v>16</v>
      </c>
      <c r="G15032" s="1">
        <v>21766</v>
      </c>
    </row>
    <row r="15033" spans="1:7" x14ac:dyDescent="0.25">
      <c r="A15033">
        <v>191028</v>
      </c>
      <c r="B15033">
        <v>8000</v>
      </c>
      <c r="C15033" t="s">
        <v>6</v>
      </c>
      <c r="D15033">
        <v>8000</v>
      </c>
      <c r="E15033">
        <v>1</v>
      </c>
      <c r="F15033" t="s">
        <v>16</v>
      </c>
      <c r="G15033" s="1">
        <v>21767</v>
      </c>
    </row>
    <row r="15034" spans="1:7" x14ac:dyDescent="0.25">
      <c r="A15034">
        <v>191029</v>
      </c>
      <c r="B15034">
        <v>12000</v>
      </c>
      <c r="C15034" t="s">
        <v>8</v>
      </c>
      <c r="D15034">
        <v>12000</v>
      </c>
      <c r="E15034">
        <v>1</v>
      </c>
      <c r="F15034" t="s">
        <v>16</v>
      </c>
      <c r="G15034" s="1">
        <v>21768</v>
      </c>
    </row>
    <row r="15035" spans="1:7" x14ac:dyDescent="0.25">
      <c r="A15035">
        <v>191030</v>
      </c>
      <c r="B15035">
        <v>12000</v>
      </c>
      <c r="C15035" t="s">
        <v>8</v>
      </c>
      <c r="D15035">
        <v>12000</v>
      </c>
      <c r="E15035">
        <v>1</v>
      </c>
      <c r="F15035" t="s">
        <v>15</v>
      </c>
      <c r="G15035" s="1">
        <v>21769</v>
      </c>
    </row>
    <row r="15036" spans="1:7" x14ac:dyDescent="0.25">
      <c r="A15036">
        <v>191030</v>
      </c>
      <c r="B15036">
        <v>4000</v>
      </c>
      <c r="C15036" t="s">
        <v>5</v>
      </c>
      <c r="D15036">
        <v>4000</v>
      </c>
      <c r="E15036">
        <v>1</v>
      </c>
      <c r="F15036" t="s">
        <v>17</v>
      </c>
      <c r="G15036" s="1">
        <v>21770</v>
      </c>
    </row>
    <row r="15037" spans="1:7" x14ac:dyDescent="0.25">
      <c r="A15037">
        <v>191031</v>
      </c>
      <c r="B15037">
        <v>2500</v>
      </c>
      <c r="C15037" t="s">
        <v>13</v>
      </c>
      <c r="D15037">
        <v>2500</v>
      </c>
      <c r="E15037">
        <v>1</v>
      </c>
      <c r="F15037" t="s">
        <v>15</v>
      </c>
      <c r="G15037" s="1">
        <v>21771</v>
      </c>
    </row>
    <row r="15038" spans="1:7" x14ac:dyDescent="0.25">
      <c r="A15038">
        <v>191032</v>
      </c>
      <c r="B15038">
        <v>75000</v>
      </c>
      <c r="C15038" t="s">
        <v>12</v>
      </c>
      <c r="D15038">
        <v>75000</v>
      </c>
      <c r="E15038">
        <v>1</v>
      </c>
      <c r="F15038" t="s">
        <v>15</v>
      </c>
      <c r="G15038" s="1">
        <v>21772</v>
      </c>
    </row>
    <row r="15039" spans="1:7" x14ac:dyDescent="0.25">
      <c r="A15039">
        <v>191033</v>
      </c>
      <c r="B15039">
        <v>12000</v>
      </c>
      <c r="C15039" t="s">
        <v>8</v>
      </c>
      <c r="D15039">
        <v>24000</v>
      </c>
      <c r="E15039">
        <v>2</v>
      </c>
      <c r="F15039" t="s">
        <v>18</v>
      </c>
      <c r="G15039" s="1">
        <v>21773</v>
      </c>
    </row>
    <row r="15040" spans="1:7" x14ac:dyDescent="0.25">
      <c r="A15040">
        <v>191034</v>
      </c>
      <c r="B15040">
        <v>12000</v>
      </c>
      <c r="C15040" t="s">
        <v>8</v>
      </c>
      <c r="D15040">
        <v>12000</v>
      </c>
      <c r="E15040">
        <v>1</v>
      </c>
      <c r="F15040" t="s">
        <v>17</v>
      </c>
      <c r="G15040" s="1">
        <v>21774</v>
      </c>
    </row>
    <row r="15041" spans="1:7" x14ac:dyDescent="0.25">
      <c r="A15041">
        <v>191035</v>
      </c>
      <c r="B15041">
        <v>8000</v>
      </c>
      <c r="C15041" t="s">
        <v>6</v>
      </c>
      <c r="D15041">
        <v>8000</v>
      </c>
      <c r="E15041">
        <v>1</v>
      </c>
      <c r="F15041" t="s">
        <v>16</v>
      </c>
      <c r="G15041" s="1">
        <v>21775</v>
      </c>
    </row>
    <row r="15042" spans="1:7" x14ac:dyDescent="0.25">
      <c r="A15042">
        <v>191036</v>
      </c>
      <c r="B15042">
        <v>60000</v>
      </c>
      <c r="C15042" t="s">
        <v>7</v>
      </c>
      <c r="D15042">
        <v>60000</v>
      </c>
      <c r="E15042">
        <v>1</v>
      </c>
      <c r="F15042" t="s">
        <v>15</v>
      </c>
      <c r="G15042" s="1">
        <v>21776</v>
      </c>
    </row>
    <row r="15043" spans="1:7" x14ac:dyDescent="0.25">
      <c r="A15043">
        <v>191037</v>
      </c>
      <c r="B15043">
        <v>75000</v>
      </c>
      <c r="C15043" t="s">
        <v>12</v>
      </c>
      <c r="D15043">
        <v>75000</v>
      </c>
      <c r="E15043">
        <v>1</v>
      </c>
      <c r="F15043" t="s">
        <v>15</v>
      </c>
      <c r="G15043" s="1">
        <v>21777</v>
      </c>
    </row>
    <row r="15044" spans="1:7" x14ac:dyDescent="0.25">
      <c r="A15044">
        <v>191038</v>
      </c>
      <c r="B15044">
        <v>8000</v>
      </c>
      <c r="C15044" t="s">
        <v>6</v>
      </c>
      <c r="D15044">
        <v>8000</v>
      </c>
      <c r="E15044">
        <v>1</v>
      </c>
      <c r="F15044" t="s">
        <v>16</v>
      </c>
      <c r="G15044" s="1">
        <v>21778</v>
      </c>
    </row>
    <row r="15045" spans="1:7" x14ac:dyDescent="0.25">
      <c r="A15045">
        <v>191039</v>
      </c>
      <c r="B15045">
        <v>12000</v>
      </c>
      <c r="C15045" t="s">
        <v>8</v>
      </c>
      <c r="D15045">
        <v>12000</v>
      </c>
      <c r="E15045">
        <v>1</v>
      </c>
      <c r="F15045" t="s">
        <v>16</v>
      </c>
      <c r="G15045" s="1">
        <v>21779</v>
      </c>
    </row>
    <row r="15046" spans="1:7" x14ac:dyDescent="0.25">
      <c r="A15046">
        <v>191040</v>
      </c>
      <c r="B15046">
        <v>2500</v>
      </c>
      <c r="C15046" t="s">
        <v>13</v>
      </c>
      <c r="D15046">
        <v>2500</v>
      </c>
      <c r="E15046">
        <v>1</v>
      </c>
      <c r="F15046" t="s">
        <v>19</v>
      </c>
      <c r="G15046" s="1">
        <v>21780</v>
      </c>
    </row>
    <row r="15047" spans="1:7" x14ac:dyDescent="0.25">
      <c r="A15047">
        <v>191041</v>
      </c>
      <c r="B15047">
        <v>150000</v>
      </c>
      <c r="C15047" t="s">
        <v>9</v>
      </c>
      <c r="D15047">
        <v>150000</v>
      </c>
      <c r="E15047">
        <v>1</v>
      </c>
      <c r="F15047" t="s">
        <v>18</v>
      </c>
      <c r="G15047" s="1">
        <v>21781</v>
      </c>
    </row>
    <row r="15048" spans="1:7" x14ac:dyDescent="0.25">
      <c r="A15048">
        <v>191042</v>
      </c>
      <c r="B15048">
        <v>12000</v>
      </c>
      <c r="C15048" t="s">
        <v>8</v>
      </c>
      <c r="D15048">
        <v>12000</v>
      </c>
      <c r="E15048">
        <v>1</v>
      </c>
      <c r="F15048" t="s">
        <v>17</v>
      </c>
      <c r="G15048" s="1">
        <v>21782</v>
      </c>
    </row>
    <row r="15049" spans="1:7" x14ac:dyDescent="0.25">
      <c r="A15049">
        <v>191042</v>
      </c>
      <c r="B15049">
        <v>4000</v>
      </c>
      <c r="C15049" t="s">
        <v>5</v>
      </c>
      <c r="D15049">
        <v>4000</v>
      </c>
      <c r="E15049">
        <v>1</v>
      </c>
      <c r="F15049" t="s">
        <v>16</v>
      </c>
      <c r="G15049" s="1">
        <v>21783</v>
      </c>
    </row>
    <row r="15050" spans="1:7" x14ac:dyDescent="0.25">
      <c r="A15050">
        <v>191043</v>
      </c>
      <c r="B15050">
        <v>6500</v>
      </c>
      <c r="C15050" t="s">
        <v>10</v>
      </c>
      <c r="D15050">
        <v>6500</v>
      </c>
      <c r="E15050">
        <v>1</v>
      </c>
      <c r="F15050" t="s">
        <v>18</v>
      </c>
      <c r="G15050" s="1">
        <v>21784</v>
      </c>
    </row>
    <row r="15051" spans="1:7" x14ac:dyDescent="0.25">
      <c r="A15051">
        <v>191044</v>
      </c>
      <c r="B15051">
        <v>150000</v>
      </c>
      <c r="C15051" t="s">
        <v>9</v>
      </c>
      <c r="D15051">
        <v>150000</v>
      </c>
      <c r="E15051">
        <v>1</v>
      </c>
      <c r="F15051" t="s">
        <v>15</v>
      </c>
      <c r="G15051" s="1">
        <v>21785</v>
      </c>
    </row>
    <row r="15052" spans="1:7" x14ac:dyDescent="0.25">
      <c r="A15052">
        <v>191045</v>
      </c>
      <c r="B15052">
        <v>60000</v>
      </c>
      <c r="C15052" t="s">
        <v>7</v>
      </c>
      <c r="D15052">
        <v>60000</v>
      </c>
      <c r="E15052">
        <v>1</v>
      </c>
      <c r="F15052" t="s">
        <v>18</v>
      </c>
      <c r="G15052" s="1">
        <v>21786</v>
      </c>
    </row>
    <row r="15053" spans="1:7" x14ac:dyDescent="0.25">
      <c r="A15053">
        <v>191046</v>
      </c>
      <c r="B15053">
        <v>12000</v>
      </c>
      <c r="C15053" t="s">
        <v>8</v>
      </c>
      <c r="D15053">
        <v>12000</v>
      </c>
      <c r="E15053">
        <v>1</v>
      </c>
      <c r="F15053" t="s">
        <v>15</v>
      </c>
      <c r="G15053" s="1">
        <v>21787</v>
      </c>
    </row>
    <row r="15054" spans="1:7" x14ac:dyDescent="0.25">
      <c r="A15054">
        <v>191047</v>
      </c>
      <c r="B15054">
        <v>150000</v>
      </c>
      <c r="C15054" t="s">
        <v>9</v>
      </c>
      <c r="D15054">
        <v>150000</v>
      </c>
      <c r="E15054">
        <v>1</v>
      </c>
      <c r="F15054" t="s">
        <v>16</v>
      </c>
      <c r="G15054" s="1">
        <v>21788</v>
      </c>
    </row>
    <row r="15055" spans="1:7" x14ac:dyDescent="0.25">
      <c r="A15055">
        <v>191048</v>
      </c>
      <c r="B15055">
        <v>8000</v>
      </c>
      <c r="C15055" t="s">
        <v>6</v>
      </c>
      <c r="D15055">
        <v>8000</v>
      </c>
      <c r="E15055">
        <v>1</v>
      </c>
      <c r="F15055" t="s">
        <v>16</v>
      </c>
      <c r="G15055" s="1">
        <v>21789</v>
      </c>
    </row>
    <row r="15056" spans="1:7" x14ac:dyDescent="0.25">
      <c r="A15056">
        <v>191049</v>
      </c>
      <c r="B15056">
        <v>60000</v>
      </c>
      <c r="C15056" t="s">
        <v>7</v>
      </c>
      <c r="D15056">
        <v>60000</v>
      </c>
      <c r="E15056">
        <v>1</v>
      </c>
      <c r="F15056" t="s">
        <v>19</v>
      </c>
      <c r="G15056" s="1">
        <v>21790</v>
      </c>
    </row>
    <row r="15057" spans="1:7" x14ac:dyDescent="0.25">
      <c r="A15057">
        <v>191050</v>
      </c>
      <c r="B15057">
        <v>150000</v>
      </c>
      <c r="C15057" t="s">
        <v>9</v>
      </c>
      <c r="D15057">
        <v>150000</v>
      </c>
      <c r="E15057">
        <v>1</v>
      </c>
      <c r="F15057" t="s">
        <v>15</v>
      </c>
      <c r="G15057" s="1">
        <v>21791</v>
      </c>
    </row>
    <row r="15058" spans="1:7" x14ac:dyDescent="0.25">
      <c r="A15058">
        <v>191051</v>
      </c>
      <c r="B15058">
        <v>12000</v>
      </c>
      <c r="C15058" t="s">
        <v>8</v>
      </c>
      <c r="D15058">
        <v>12000</v>
      </c>
      <c r="E15058">
        <v>1</v>
      </c>
      <c r="F15058" t="s">
        <v>15</v>
      </c>
      <c r="G15058" s="1">
        <v>21792</v>
      </c>
    </row>
    <row r="15059" spans="1:7" x14ac:dyDescent="0.25">
      <c r="A15059">
        <v>191052</v>
      </c>
      <c r="B15059">
        <v>60000</v>
      </c>
      <c r="C15059" t="s">
        <v>7</v>
      </c>
      <c r="D15059">
        <v>60000</v>
      </c>
      <c r="E15059">
        <v>1</v>
      </c>
      <c r="F15059" t="s">
        <v>17</v>
      </c>
      <c r="G15059" s="1">
        <v>21793</v>
      </c>
    </row>
    <row r="15060" spans="1:7" x14ac:dyDescent="0.25">
      <c r="A15060">
        <v>191053</v>
      </c>
      <c r="B15060">
        <v>8000</v>
      </c>
      <c r="C15060" t="s">
        <v>6</v>
      </c>
      <c r="D15060">
        <v>8000</v>
      </c>
      <c r="E15060">
        <v>1</v>
      </c>
      <c r="F15060" t="s">
        <v>15</v>
      </c>
      <c r="G15060" s="1">
        <v>21794</v>
      </c>
    </row>
    <row r="15061" spans="1:7" x14ac:dyDescent="0.25">
      <c r="A15061">
        <v>191054</v>
      </c>
      <c r="B15061">
        <v>5000</v>
      </c>
      <c r="C15061" t="s">
        <v>11</v>
      </c>
      <c r="D15061">
        <v>5000</v>
      </c>
      <c r="E15061">
        <v>1</v>
      </c>
      <c r="F15061" t="s">
        <v>19</v>
      </c>
      <c r="G15061" s="1">
        <v>21795</v>
      </c>
    </row>
    <row r="15062" spans="1:7" x14ac:dyDescent="0.25">
      <c r="A15062">
        <v>191055</v>
      </c>
      <c r="B15062">
        <v>4000</v>
      </c>
      <c r="C15062" t="s">
        <v>5</v>
      </c>
      <c r="D15062">
        <v>4000</v>
      </c>
      <c r="E15062">
        <v>1</v>
      </c>
      <c r="F15062" t="s">
        <v>17</v>
      </c>
      <c r="G15062" s="1">
        <v>21796</v>
      </c>
    </row>
    <row r="15063" spans="1:7" x14ac:dyDescent="0.25">
      <c r="A15063">
        <v>191056</v>
      </c>
      <c r="B15063">
        <v>6500</v>
      </c>
      <c r="C15063" t="s">
        <v>10</v>
      </c>
      <c r="D15063">
        <v>6500</v>
      </c>
      <c r="E15063">
        <v>1</v>
      </c>
      <c r="F15063" t="s">
        <v>16</v>
      </c>
      <c r="G15063" s="1">
        <v>21797</v>
      </c>
    </row>
    <row r="15064" spans="1:7" x14ac:dyDescent="0.25">
      <c r="A15064">
        <v>191057</v>
      </c>
      <c r="B15064">
        <v>6500</v>
      </c>
      <c r="C15064" t="s">
        <v>10</v>
      </c>
      <c r="D15064">
        <v>6500</v>
      </c>
      <c r="E15064">
        <v>1</v>
      </c>
      <c r="F15064" t="s">
        <v>15</v>
      </c>
      <c r="G15064" s="1">
        <v>21798</v>
      </c>
    </row>
    <row r="15065" spans="1:7" x14ac:dyDescent="0.25">
      <c r="A15065">
        <v>191058</v>
      </c>
      <c r="B15065">
        <v>60000</v>
      </c>
      <c r="C15065" t="s">
        <v>7</v>
      </c>
      <c r="D15065">
        <v>60000</v>
      </c>
      <c r="E15065">
        <v>1</v>
      </c>
      <c r="F15065" t="s">
        <v>18</v>
      </c>
      <c r="G15065" s="1">
        <v>21799</v>
      </c>
    </row>
    <row r="15066" spans="1:7" x14ac:dyDescent="0.25">
      <c r="A15066">
        <v>191059</v>
      </c>
      <c r="B15066">
        <v>5000</v>
      </c>
      <c r="C15066" t="s">
        <v>11</v>
      </c>
      <c r="D15066">
        <v>5000</v>
      </c>
      <c r="E15066">
        <v>1</v>
      </c>
      <c r="F15066" t="s">
        <v>18</v>
      </c>
      <c r="G15066" s="1">
        <v>21800</v>
      </c>
    </row>
    <row r="15067" spans="1:7" x14ac:dyDescent="0.25">
      <c r="A15067">
        <v>191060</v>
      </c>
      <c r="B15067">
        <v>60000</v>
      </c>
      <c r="C15067" t="s">
        <v>7</v>
      </c>
      <c r="D15067">
        <v>60000</v>
      </c>
      <c r="E15067">
        <v>1</v>
      </c>
      <c r="F15067" t="s">
        <v>17</v>
      </c>
      <c r="G15067" s="1">
        <v>21801</v>
      </c>
    </row>
    <row r="15068" spans="1:7" x14ac:dyDescent="0.25">
      <c r="A15068">
        <v>191061</v>
      </c>
      <c r="B15068">
        <v>75000</v>
      </c>
      <c r="C15068" t="s">
        <v>12</v>
      </c>
      <c r="D15068">
        <v>75000</v>
      </c>
      <c r="E15068">
        <v>1</v>
      </c>
      <c r="F15068" t="s">
        <v>17</v>
      </c>
      <c r="G15068" s="1">
        <v>21802</v>
      </c>
    </row>
    <row r="15069" spans="1:7" x14ac:dyDescent="0.25">
      <c r="A15069">
        <v>191062</v>
      </c>
      <c r="B15069">
        <v>6500</v>
      </c>
      <c r="C15069" t="s">
        <v>10</v>
      </c>
      <c r="D15069">
        <v>6500</v>
      </c>
      <c r="E15069">
        <v>1</v>
      </c>
      <c r="F15069" t="s">
        <v>16</v>
      </c>
      <c r="G15069" s="1">
        <v>21803</v>
      </c>
    </row>
    <row r="15070" spans="1:7" x14ac:dyDescent="0.25">
      <c r="A15070">
        <v>191063</v>
      </c>
      <c r="B15070">
        <v>12000</v>
      </c>
      <c r="C15070" t="s">
        <v>8</v>
      </c>
      <c r="D15070">
        <v>36000</v>
      </c>
      <c r="E15070">
        <v>3</v>
      </c>
      <c r="F15070" t="s">
        <v>17</v>
      </c>
      <c r="G15070" s="1">
        <v>21804</v>
      </c>
    </row>
    <row r="15071" spans="1:7" x14ac:dyDescent="0.25">
      <c r="A15071">
        <v>191064</v>
      </c>
      <c r="B15071">
        <v>150000</v>
      </c>
      <c r="C15071" t="s">
        <v>9</v>
      </c>
      <c r="D15071">
        <v>150000</v>
      </c>
      <c r="E15071">
        <v>1</v>
      </c>
      <c r="F15071" t="s">
        <v>18</v>
      </c>
      <c r="G15071" s="1">
        <v>21805</v>
      </c>
    </row>
    <row r="15072" spans="1:7" x14ac:dyDescent="0.25">
      <c r="A15072">
        <v>191065</v>
      </c>
      <c r="B15072">
        <v>12000</v>
      </c>
      <c r="C15072" t="s">
        <v>8</v>
      </c>
      <c r="D15072">
        <v>12000</v>
      </c>
      <c r="E15072">
        <v>1</v>
      </c>
      <c r="F15072" t="s">
        <v>17</v>
      </c>
      <c r="G15072" s="1">
        <v>21806</v>
      </c>
    </row>
    <row r="15073" spans="1:7" x14ac:dyDescent="0.25">
      <c r="A15073">
        <v>191066</v>
      </c>
      <c r="B15073">
        <v>12000</v>
      </c>
      <c r="C15073" t="s">
        <v>8</v>
      </c>
      <c r="D15073">
        <v>12000</v>
      </c>
      <c r="E15073">
        <v>1</v>
      </c>
      <c r="F15073" t="s">
        <v>18</v>
      </c>
      <c r="G15073" s="1">
        <v>21807</v>
      </c>
    </row>
    <row r="15074" spans="1:7" x14ac:dyDescent="0.25">
      <c r="A15074">
        <v>191067</v>
      </c>
      <c r="B15074">
        <v>60000</v>
      </c>
      <c r="C15074" t="s">
        <v>7</v>
      </c>
      <c r="D15074">
        <v>60000</v>
      </c>
      <c r="E15074">
        <v>1</v>
      </c>
      <c r="F15074" t="s">
        <v>18</v>
      </c>
      <c r="G15074" s="1">
        <v>21808</v>
      </c>
    </row>
    <row r="15075" spans="1:7" x14ac:dyDescent="0.25">
      <c r="A15075">
        <v>191068</v>
      </c>
      <c r="B15075">
        <v>4000</v>
      </c>
      <c r="C15075" t="s">
        <v>5</v>
      </c>
      <c r="D15075">
        <v>4000</v>
      </c>
      <c r="E15075">
        <v>1</v>
      </c>
      <c r="F15075" t="s">
        <v>19</v>
      </c>
      <c r="G15075" s="1">
        <v>21809</v>
      </c>
    </row>
    <row r="15076" spans="1:7" x14ac:dyDescent="0.25">
      <c r="A15076">
        <v>191069</v>
      </c>
      <c r="B15076">
        <v>6500</v>
      </c>
      <c r="C15076" t="s">
        <v>10</v>
      </c>
      <c r="D15076">
        <v>6500</v>
      </c>
      <c r="E15076">
        <v>1</v>
      </c>
      <c r="F15076" t="s">
        <v>17</v>
      </c>
      <c r="G15076" s="1">
        <v>21810</v>
      </c>
    </row>
    <row r="15077" spans="1:7" x14ac:dyDescent="0.25">
      <c r="A15077">
        <v>191070</v>
      </c>
      <c r="B15077">
        <v>4000</v>
      </c>
      <c r="C15077" t="s">
        <v>5</v>
      </c>
      <c r="D15077">
        <v>4000</v>
      </c>
      <c r="E15077">
        <v>1</v>
      </c>
      <c r="F15077" t="s">
        <v>18</v>
      </c>
      <c r="G15077" s="1">
        <v>21811</v>
      </c>
    </row>
    <row r="15078" spans="1:7" x14ac:dyDescent="0.25">
      <c r="A15078">
        <v>191071</v>
      </c>
      <c r="B15078">
        <v>12000</v>
      </c>
      <c r="C15078" t="s">
        <v>8</v>
      </c>
      <c r="D15078">
        <v>24000</v>
      </c>
      <c r="E15078">
        <v>2</v>
      </c>
      <c r="F15078" t="s">
        <v>18</v>
      </c>
      <c r="G15078" s="1">
        <v>21812</v>
      </c>
    </row>
    <row r="15079" spans="1:7" x14ac:dyDescent="0.25">
      <c r="A15079">
        <v>191072</v>
      </c>
      <c r="B15079">
        <v>4000</v>
      </c>
      <c r="C15079" t="s">
        <v>5</v>
      </c>
      <c r="D15079">
        <v>4000</v>
      </c>
      <c r="E15079">
        <v>1</v>
      </c>
      <c r="F15079" t="s">
        <v>17</v>
      </c>
      <c r="G15079" s="1">
        <v>21813</v>
      </c>
    </row>
    <row r="15080" spans="1:7" x14ac:dyDescent="0.25">
      <c r="A15080">
        <v>191073</v>
      </c>
      <c r="B15080">
        <v>12000</v>
      </c>
      <c r="C15080" t="s">
        <v>8</v>
      </c>
      <c r="D15080">
        <v>12000</v>
      </c>
      <c r="E15080">
        <v>1</v>
      </c>
      <c r="F15080" t="s">
        <v>19</v>
      </c>
      <c r="G15080" s="1">
        <v>21814</v>
      </c>
    </row>
    <row r="15081" spans="1:7" x14ac:dyDescent="0.25">
      <c r="A15081">
        <v>191074</v>
      </c>
      <c r="B15081">
        <v>8000</v>
      </c>
      <c r="C15081" t="s">
        <v>6</v>
      </c>
      <c r="D15081">
        <v>8000</v>
      </c>
      <c r="E15081">
        <v>1</v>
      </c>
      <c r="F15081" t="s">
        <v>15</v>
      </c>
      <c r="G15081" s="1">
        <v>21815</v>
      </c>
    </row>
    <row r="15082" spans="1:7" x14ac:dyDescent="0.25">
      <c r="A15082">
        <v>191075</v>
      </c>
      <c r="B15082">
        <v>8000</v>
      </c>
      <c r="C15082" t="s">
        <v>6</v>
      </c>
      <c r="D15082">
        <v>8000</v>
      </c>
      <c r="E15082">
        <v>1</v>
      </c>
      <c r="F15082" t="s">
        <v>15</v>
      </c>
      <c r="G15082" s="1">
        <v>21816</v>
      </c>
    </row>
    <row r="15083" spans="1:7" x14ac:dyDescent="0.25">
      <c r="A15083">
        <v>191076</v>
      </c>
      <c r="B15083">
        <v>12000</v>
      </c>
      <c r="C15083" t="s">
        <v>8</v>
      </c>
      <c r="D15083">
        <v>12000</v>
      </c>
      <c r="E15083">
        <v>1</v>
      </c>
      <c r="F15083" t="s">
        <v>16</v>
      </c>
      <c r="G15083" s="1">
        <v>21817</v>
      </c>
    </row>
    <row r="15084" spans="1:7" x14ac:dyDescent="0.25">
      <c r="A15084">
        <v>191077</v>
      </c>
      <c r="B15084">
        <v>6500</v>
      </c>
      <c r="C15084" t="s">
        <v>10</v>
      </c>
      <c r="D15084">
        <v>6500</v>
      </c>
      <c r="E15084">
        <v>1</v>
      </c>
      <c r="F15084" t="s">
        <v>15</v>
      </c>
      <c r="G15084" s="1">
        <v>21818</v>
      </c>
    </row>
    <row r="15085" spans="1:7" x14ac:dyDescent="0.25">
      <c r="A15085">
        <v>191078</v>
      </c>
      <c r="B15085">
        <v>12000</v>
      </c>
      <c r="C15085" t="s">
        <v>8</v>
      </c>
      <c r="D15085">
        <v>12000</v>
      </c>
      <c r="E15085">
        <v>1</v>
      </c>
      <c r="F15085" t="s">
        <v>17</v>
      </c>
      <c r="G15085" s="1">
        <v>21819</v>
      </c>
    </row>
    <row r="15086" spans="1:7" x14ac:dyDescent="0.25">
      <c r="A15086">
        <v>191078</v>
      </c>
      <c r="B15086">
        <v>8000</v>
      </c>
      <c r="C15086" t="s">
        <v>6</v>
      </c>
      <c r="D15086">
        <v>8000</v>
      </c>
      <c r="E15086">
        <v>1</v>
      </c>
      <c r="F15086" t="s">
        <v>15</v>
      </c>
      <c r="G15086" s="1">
        <v>21820</v>
      </c>
    </row>
    <row r="15087" spans="1:7" x14ac:dyDescent="0.25">
      <c r="A15087">
        <v>191079</v>
      </c>
      <c r="B15087">
        <v>6500</v>
      </c>
      <c r="C15087" t="s">
        <v>10</v>
      </c>
      <c r="D15087">
        <v>6500</v>
      </c>
      <c r="E15087">
        <v>1</v>
      </c>
      <c r="F15087" t="s">
        <v>15</v>
      </c>
      <c r="G15087" s="1">
        <v>21821</v>
      </c>
    </row>
    <row r="15088" spans="1:7" x14ac:dyDescent="0.25">
      <c r="A15088">
        <v>191080</v>
      </c>
      <c r="B15088">
        <v>150000</v>
      </c>
      <c r="C15088" t="s">
        <v>9</v>
      </c>
      <c r="D15088">
        <v>150000</v>
      </c>
      <c r="E15088">
        <v>1</v>
      </c>
      <c r="F15088" t="s">
        <v>17</v>
      </c>
      <c r="G15088" s="1">
        <v>21822</v>
      </c>
    </row>
    <row r="15089" spans="1:7" x14ac:dyDescent="0.25">
      <c r="A15089">
        <v>191081</v>
      </c>
      <c r="B15089">
        <v>5000</v>
      </c>
      <c r="C15089" t="s">
        <v>11</v>
      </c>
      <c r="D15089">
        <v>5000</v>
      </c>
      <c r="E15089">
        <v>1</v>
      </c>
      <c r="F15089" t="s">
        <v>17</v>
      </c>
      <c r="G15089" s="1">
        <v>21823</v>
      </c>
    </row>
    <row r="15090" spans="1:7" x14ac:dyDescent="0.25">
      <c r="A15090">
        <v>191082</v>
      </c>
      <c r="B15090">
        <v>12000</v>
      </c>
      <c r="C15090" t="s">
        <v>8</v>
      </c>
      <c r="D15090">
        <v>12000</v>
      </c>
      <c r="E15090">
        <v>1</v>
      </c>
      <c r="F15090" t="s">
        <v>19</v>
      </c>
      <c r="G15090" s="1">
        <v>21824</v>
      </c>
    </row>
    <row r="15091" spans="1:7" x14ac:dyDescent="0.25">
      <c r="A15091">
        <v>191083</v>
      </c>
      <c r="B15091">
        <v>6500</v>
      </c>
      <c r="C15091" t="s">
        <v>10</v>
      </c>
      <c r="D15091">
        <v>6500</v>
      </c>
      <c r="E15091">
        <v>1</v>
      </c>
      <c r="F15091" t="s">
        <v>16</v>
      </c>
      <c r="G15091" s="1">
        <v>21825</v>
      </c>
    </row>
    <row r="15092" spans="1:7" x14ac:dyDescent="0.25">
      <c r="A15092">
        <v>191084</v>
      </c>
      <c r="B15092">
        <v>60000</v>
      </c>
      <c r="C15092" t="s">
        <v>7</v>
      </c>
      <c r="D15092">
        <v>60000</v>
      </c>
      <c r="E15092">
        <v>1</v>
      </c>
      <c r="F15092" t="s">
        <v>18</v>
      </c>
      <c r="G15092" s="1">
        <v>21826</v>
      </c>
    </row>
    <row r="15093" spans="1:7" x14ac:dyDescent="0.25">
      <c r="A15093">
        <v>191085</v>
      </c>
      <c r="B15093">
        <v>12000</v>
      </c>
      <c r="C15093" t="s">
        <v>8</v>
      </c>
      <c r="D15093">
        <v>12000</v>
      </c>
      <c r="E15093">
        <v>1</v>
      </c>
      <c r="F15093" t="s">
        <v>19</v>
      </c>
      <c r="G15093" s="1">
        <v>21827</v>
      </c>
    </row>
    <row r="15094" spans="1:7" x14ac:dyDescent="0.25">
      <c r="A15094">
        <v>191086</v>
      </c>
      <c r="B15094">
        <v>12000</v>
      </c>
      <c r="C15094" t="s">
        <v>8</v>
      </c>
      <c r="D15094">
        <v>12000</v>
      </c>
      <c r="E15094">
        <v>1</v>
      </c>
      <c r="F15094" t="s">
        <v>19</v>
      </c>
      <c r="G15094" s="1">
        <v>21828</v>
      </c>
    </row>
    <row r="15095" spans="1:7" x14ac:dyDescent="0.25">
      <c r="A15095">
        <v>191087</v>
      </c>
      <c r="B15095">
        <v>8000</v>
      </c>
      <c r="C15095" t="s">
        <v>6</v>
      </c>
      <c r="D15095">
        <v>8000</v>
      </c>
      <c r="E15095">
        <v>1</v>
      </c>
      <c r="F15095" t="s">
        <v>18</v>
      </c>
      <c r="G15095" s="1">
        <v>21829</v>
      </c>
    </row>
    <row r="15096" spans="1:7" x14ac:dyDescent="0.25">
      <c r="A15096">
        <v>191088</v>
      </c>
      <c r="B15096">
        <v>6500</v>
      </c>
      <c r="C15096" t="s">
        <v>10</v>
      </c>
      <c r="D15096">
        <v>6500</v>
      </c>
      <c r="E15096">
        <v>1</v>
      </c>
      <c r="F15096" t="s">
        <v>19</v>
      </c>
      <c r="G15096" s="1">
        <v>21830</v>
      </c>
    </row>
    <row r="15097" spans="1:7" x14ac:dyDescent="0.25">
      <c r="A15097">
        <v>191089</v>
      </c>
      <c r="B15097">
        <v>150000</v>
      </c>
      <c r="C15097" t="s">
        <v>9</v>
      </c>
      <c r="D15097">
        <v>150000</v>
      </c>
      <c r="E15097">
        <v>1</v>
      </c>
      <c r="F15097" t="s">
        <v>15</v>
      </c>
      <c r="G15097" s="1">
        <v>21831</v>
      </c>
    </row>
    <row r="15098" spans="1:7" x14ac:dyDescent="0.25">
      <c r="A15098">
        <v>191090</v>
      </c>
      <c r="B15098">
        <v>12000</v>
      </c>
      <c r="C15098" t="s">
        <v>8</v>
      </c>
      <c r="D15098">
        <v>24000</v>
      </c>
      <c r="E15098">
        <v>2</v>
      </c>
      <c r="F15098" t="s">
        <v>15</v>
      </c>
      <c r="G15098" s="1">
        <v>21832</v>
      </c>
    </row>
    <row r="15099" spans="1:7" x14ac:dyDescent="0.25">
      <c r="A15099">
        <v>191091</v>
      </c>
      <c r="B15099">
        <v>12000</v>
      </c>
      <c r="C15099" t="s">
        <v>8</v>
      </c>
      <c r="D15099">
        <v>12000</v>
      </c>
      <c r="E15099">
        <v>1</v>
      </c>
      <c r="F15099" t="s">
        <v>18</v>
      </c>
      <c r="G15099" s="1">
        <v>21833</v>
      </c>
    </row>
    <row r="15100" spans="1:7" x14ac:dyDescent="0.25">
      <c r="A15100">
        <v>191092</v>
      </c>
      <c r="B15100">
        <v>12000</v>
      </c>
      <c r="C15100" t="s">
        <v>8</v>
      </c>
      <c r="D15100">
        <v>12000</v>
      </c>
      <c r="E15100">
        <v>1</v>
      </c>
      <c r="F15100" t="s">
        <v>15</v>
      </c>
      <c r="G15100" s="1">
        <v>21834</v>
      </c>
    </row>
    <row r="15101" spans="1:7" x14ac:dyDescent="0.25">
      <c r="A15101">
        <v>191093</v>
      </c>
      <c r="B15101">
        <v>12000</v>
      </c>
      <c r="C15101" t="s">
        <v>8</v>
      </c>
      <c r="D15101">
        <v>24000</v>
      </c>
      <c r="E15101">
        <v>2</v>
      </c>
      <c r="F15101" t="s">
        <v>17</v>
      </c>
      <c r="G15101" s="1">
        <v>21835</v>
      </c>
    </row>
    <row r="15102" spans="1:7" x14ac:dyDescent="0.25">
      <c r="A15102">
        <v>191094</v>
      </c>
      <c r="B15102">
        <v>60000</v>
      </c>
      <c r="C15102" t="s">
        <v>7</v>
      </c>
      <c r="D15102">
        <v>60000</v>
      </c>
      <c r="E15102">
        <v>1</v>
      </c>
      <c r="F15102" t="s">
        <v>16</v>
      </c>
      <c r="G15102" s="1">
        <v>21836</v>
      </c>
    </row>
    <row r="15103" spans="1:7" x14ac:dyDescent="0.25">
      <c r="A15103">
        <v>191095</v>
      </c>
      <c r="B15103">
        <v>12000</v>
      </c>
      <c r="C15103" t="s">
        <v>8</v>
      </c>
      <c r="D15103">
        <v>12000</v>
      </c>
      <c r="E15103">
        <v>1</v>
      </c>
      <c r="F15103" t="s">
        <v>16</v>
      </c>
      <c r="G15103" s="1">
        <v>21837</v>
      </c>
    </row>
    <row r="15104" spans="1:7" x14ac:dyDescent="0.25">
      <c r="A15104">
        <v>191096</v>
      </c>
      <c r="B15104">
        <v>12000</v>
      </c>
      <c r="C15104" t="s">
        <v>8</v>
      </c>
      <c r="D15104">
        <v>12000</v>
      </c>
      <c r="E15104">
        <v>1</v>
      </c>
      <c r="F15104" t="s">
        <v>17</v>
      </c>
      <c r="G15104" s="1">
        <v>21838</v>
      </c>
    </row>
    <row r="15105" spans="1:7" x14ac:dyDescent="0.25">
      <c r="A15105">
        <v>191097</v>
      </c>
      <c r="B15105">
        <v>60000</v>
      </c>
      <c r="C15105" t="s">
        <v>7</v>
      </c>
      <c r="D15105">
        <v>60000</v>
      </c>
      <c r="E15105">
        <v>1</v>
      </c>
      <c r="F15105" t="s">
        <v>15</v>
      </c>
      <c r="G15105" s="1">
        <v>21839</v>
      </c>
    </row>
    <row r="15106" spans="1:7" x14ac:dyDescent="0.25">
      <c r="A15106">
        <v>191098</v>
      </c>
      <c r="B15106">
        <v>12000</v>
      </c>
      <c r="C15106" t="s">
        <v>8</v>
      </c>
      <c r="D15106">
        <v>12000</v>
      </c>
      <c r="E15106">
        <v>1</v>
      </c>
      <c r="F15106" t="s">
        <v>19</v>
      </c>
      <c r="G15106" s="1">
        <v>21840</v>
      </c>
    </row>
    <row r="15107" spans="1:7" x14ac:dyDescent="0.25">
      <c r="A15107">
        <v>191099</v>
      </c>
      <c r="B15107">
        <v>12000</v>
      </c>
      <c r="C15107" t="s">
        <v>8</v>
      </c>
      <c r="D15107">
        <v>12000</v>
      </c>
      <c r="E15107">
        <v>1</v>
      </c>
      <c r="F15107" t="s">
        <v>17</v>
      </c>
      <c r="G15107" s="1">
        <v>21841</v>
      </c>
    </row>
    <row r="15108" spans="1:7" x14ac:dyDescent="0.25">
      <c r="A15108">
        <v>191100</v>
      </c>
      <c r="B15108">
        <v>60000</v>
      </c>
      <c r="C15108" t="s">
        <v>7</v>
      </c>
      <c r="D15108">
        <v>60000</v>
      </c>
      <c r="E15108">
        <v>1</v>
      </c>
      <c r="F15108" t="s">
        <v>15</v>
      </c>
      <c r="G15108" s="1">
        <v>21842</v>
      </c>
    </row>
    <row r="15109" spans="1:7" x14ac:dyDescent="0.25">
      <c r="A15109">
        <v>191101</v>
      </c>
      <c r="B15109">
        <v>12000</v>
      </c>
      <c r="C15109" t="s">
        <v>8</v>
      </c>
      <c r="D15109">
        <v>12000</v>
      </c>
      <c r="E15109">
        <v>1</v>
      </c>
      <c r="F15109" t="s">
        <v>16</v>
      </c>
      <c r="G15109" s="1">
        <v>21843</v>
      </c>
    </row>
    <row r="15110" spans="1:7" x14ac:dyDescent="0.25">
      <c r="A15110">
        <v>191102</v>
      </c>
      <c r="B15110">
        <v>12000</v>
      </c>
      <c r="C15110" t="s">
        <v>8</v>
      </c>
      <c r="D15110">
        <v>12000</v>
      </c>
      <c r="E15110">
        <v>1</v>
      </c>
      <c r="F15110" t="s">
        <v>16</v>
      </c>
      <c r="G15110" s="1">
        <v>21844</v>
      </c>
    </row>
    <row r="15111" spans="1:7" x14ac:dyDescent="0.25">
      <c r="A15111">
        <v>191103</v>
      </c>
      <c r="B15111">
        <v>60000</v>
      </c>
      <c r="C15111" t="s">
        <v>7</v>
      </c>
      <c r="D15111">
        <v>60000</v>
      </c>
      <c r="E15111">
        <v>1</v>
      </c>
      <c r="F15111" t="s">
        <v>15</v>
      </c>
      <c r="G15111" s="1">
        <v>21845</v>
      </c>
    </row>
    <row r="15112" spans="1:7" x14ac:dyDescent="0.25">
      <c r="A15112">
        <v>191104</v>
      </c>
      <c r="B15112">
        <v>8000</v>
      </c>
      <c r="C15112" t="s">
        <v>6</v>
      </c>
      <c r="D15112">
        <v>8000</v>
      </c>
      <c r="E15112">
        <v>1</v>
      </c>
      <c r="F15112" t="s">
        <v>15</v>
      </c>
      <c r="G15112" s="1">
        <v>21846</v>
      </c>
    </row>
    <row r="15113" spans="1:7" x14ac:dyDescent="0.25">
      <c r="A15113">
        <v>191105</v>
      </c>
      <c r="B15113">
        <v>75000</v>
      </c>
      <c r="C15113" t="s">
        <v>12</v>
      </c>
      <c r="D15113">
        <v>75000</v>
      </c>
      <c r="E15113">
        <v>1</v>
      </c>
      <c r="F15113" t="s">
        <v>15</v>
      </c>
      <c r="G15113" s="1">
        <v>21847</v>
      </c>
    </row>
    <row r="15114" spans="1:7" x14ac:dyDescent="0.25">
      <c r="A15114">
        <v>191106</v>
      </c>
      <c r="B15114">
        <v>12000</v>
      </c>
      <c r="C15114" t="s">
        <v>8</v>
      </c>
      <c r="D15114">
        <v>12000</v>
      </c>
      <c r="E15114">
        <v>1</v>
      </c>
      <c r="F15114" t="s">
        <v>17</v>
      </c>
      <c r="G15114" s="1">
        <v>21848</v>
      </c>
    </row>
    <row r="15115" spans="1:7" x14ac:dyDescent="0.25">
      <c r="A15115">
        <v>191107</v>
      </c>
      <c r="B15115">
        <v>150000</v>
      </c>
      <c r="C15115" t="s">
        <v>9</v>
      </c>
      <c r="D15115">
        <v>150000</v>
      </c>
      <c r="E15115">
        <v>1</v>
      </c>
      <c r="F15115" t="s">
        <v>18</v>
      </c>
      <c r="G15115" s="1">
        <v>21849</v>
      </c>
    </row>
    <row r="15116" spans="1:7" x14ac:dyDescent="0.25">
      <c r="A15116">
        <v>191108</v>
      </c>
      <c r="B15116">
        <v>12000</v>
      </c>
      <c r="C15116" t="s">
        <v>8</v>
      </c>
      <c r="D15116">
        <v>12000</v>
      </c>
      <c r="E15116">
        <v>1</v>
      </c>
      <c r="F15116" t="s">
        <v>15</v>
      </c>
      <c r="G15116" s="1">
        <v>21850</v>
      </c>
    </row>
    <row r="15117" spans="1:7" x14ac:dyDescent="0.25">
      <c r="A15117">
        <v>191109</v>
      </c>
      <c r="B15117">
        <v>12000</v>
      </c>
      <c r="C15117" t="s">
        <v>8</v>
      </c>
      <c r="D15117">
        <v>12000</v>
      </c>
      <c r="E15117">
        <v>1</v>
      </c>
      <c r="F15117" t="s">
        <v>16</v>
      </c>
      <c r="G15117" s="1">
        <v>21851</v>
      </c>
    </row>
    <row r="15118" spans="1:7" x14ac:dyDescent="0.25">
      <c r="A15118">
        <v>191110</v>
      </c>
      <c r="B15118">
        <v>8000</v>
      </c>
      <c r="C15118" t="s">
        <v>6</v>
      </c>
      <c r="D15118">
        <v>8000</v>
      </c>
      <c r="E15118">
        <v>1</v>
      </c>
      <c r="F15118" t="s">
        <v>15</v>
      </c>
      <c r="G15118" s="1">
        <v>21852</v>
      </c>
    </row>
    <row r="15119" spans="1:7" x14ac:dyDescent="0.25">
      <c r="A15119">
        <v>191111</v>
      </c>
      <c r="B15119">
        <v>60000</v>
      </c>
      <c r="C15119" t="s">
        <v>7</v>
      </c>
      <c r="D15119">
        <v>60000</v>
      </c>
      <c r="E15119">
        <v>1</v>
      </c>
      <c r="F15119" t="s">
        <v>15</v>
      </c>
      <c r="G15119" s="1">
        <v>21853</v>
      </c>
    </row>
    <row r="15120" spans="1:7" x14ac:dyDescent="0.25">
      <c r="A15120">
        <v>191112</v>
      </c>
      <c r="B15120">
        <v>60000</v>
      </c>
      <c r="C15120" t="s">
        <v>7</v>
      </c>
      <c r="D15120">
        <v>60000</v>
      </c>
      <c r="E15120">
        <v>1</v>
      </c>
      <c r="F15120" t="s">
        <v>16</v>
      </c>
      <c r="G15120" s="1">
        <v>21854</v>
      </c>
    </row>
    <row r="15121" spans="1:7" x14ac:dyDescent="0.25">
      <c r="A15121">
        <v>191113</v>
      </c>
      <c r="B15121">
        <v>6500</v>
      </c>
      <c r="C15121" t="s">
        <v>10</v>
      </c>
      <c r="D15121">
        <v>6500</v>
      </c>
      <c r="E15121">
        <v>1</v>
      </c>
      <c r="F15121" t="s">
        <v>19</v>
      </c>
      <c r="G15121" s="1">
        <v>21855</v>
      </c>
    </row>
    <row r="15122" spans="1:7" x14ac:dyDescent="0.25">
      <c r="A15122">
        <v>191114</v>
      </c>
      <c r="B15122">
        <v>12000</v>
      </c>
      <c r="C15122" t="s">
        <v>8</v>
      </c>
      <c r="D15122">
        <v>12000</v>
      </c>
      <c r="E15122">
        <v>1</v>
      </c>
      <c r="F15122" t="s">
        <v>17</v>
      </c>
      <c r="G15122" s="1">
        <v>21856</v>
      </c>
    </row>
    <row r="15123" spans="1:7" x14ac:dyDescent="0.25">
      <c r="A15123">
        <v>191115</v>
      </c>
      <c r="B15123">
        <v>8000</v>
      </c>
      <c r="C15123" t="s">
        <v>6</v>
      </c>
      <c r="D15123">
        <v>8000</v>
      </c>
      <c r="E15123">
        <v>1</v>
      </c>
      <c r="F15123" t="s">
        <v>19</v>
      </c>
      <c r="G15123" s="1">
        <v>21857</v>
      </c>
    </row>
    <row r="15124" spans="1:7" x14ac:dyDescent="0.25">
      <c r="A15124">
        <v>191116</v>
      </c>
      <c r="B15124">
        <v>12000</v>
      </c>
      <c r="C15124" t="s">
        <v>8</v>
      </c>
      <c r="D15124">
        <v>12000</v>
      </c>
      <c r="E15124">
        <v>1</v>
      </c>
      <c r="F15124" t="s">
        <v>16</v>
      </c>
      <c r="G15124" s="1">
        <v>21858</v>
      </c>
    </row>
    <row r="15125" spans="1:7" x14ac:dyDescent="0.25">
      <c r="A15125">
        <v>191117</v>
      </c>
      <c r="B15125">
        <v>12000</v>
      </c>
      <c r="C15125" t="s">
        <v>8</v>
      </c>
      <c r="D15125">
        <v>12000</v>
      </c>
      <c r="E15125">
        <v>1</v>
      </c>
      <c r="F15125" t="s">
        <v>18</v>
      </c>
      <c r="G15125" s="1">
        <v>21859</v>
      </c>
    </row>
    <row r="15126" spans="1:7" x14ac:dyDescent="0.25">
      <c r="A15126">
        <v>191118</v>
      </c>
      <c r="B15126">
        <v>12000</v>
      </c>
      <c r="C15126" t="s">
        <v>8</v>
      </c>
      <c r="D15126">
        <v>12000</v>
      </c>
      <c r="E15126">
        <v>1</v>
      </c>
      <c r="F15126" t="s">
        <v>17</v>
      </c>
      <c r="G15126" s="1">
        <v>21860</v>
      </c>
    </row>
    <row r="15127" spans="1:7" x14ac:dyDescent="0.25">
      <c r="A15127">
        <v>191119</v>
      </c>
      <c r="B15127">
        <v>12000</v>
      </c>
      <c r="C15127" t="s">
        <v>8</v>
      </c>
      <c r="D15127">
        <v>12000</v>
      </c>
      <c r="E15127">
        <v>1</v>
      </c>
      <c r="F15127" t="s">
        <v>16</v>
      </c>
      <c r="G15127" s="1">
        <v>21861</v>
      </c>
    </row>
    <row r="15128" spans="1:7" x14ac:dyDescent="0.25">
      <c r="A15128">
        <v>191120</v>
      </c>
      <c r="B15128">
        <v>12000</v>
      </c>
      <c r="C15128" t="s">
        <v>8</v>
      </c>
      <c r="D15128">
        <v>12000</v>
      </c>
      <c r="E15128">
        <v>1</v>
      </c>
      <c r="F15128" t="s">
        <v>19</v>
      </c>
      <c r="G15128" s="1">
        <v>21862</v>
      </c>
    </row>
    <row r="15129" spans="1:7" x14ac:dyDescent="0.25">
      <c r="A15129">
        <v>191121</v>
      </c>
      <c r="B15129">
        <v>150000</v>
      </c>
      <c r="C15129" t="s">
        <v>9</v>
      </c>
      <c r="D15129">
        <v>150000</v>
      </c>
      <c r="E15129">
        <v>1</v>
      </c>
      <c r="F15129" t="s">
        <v>17</v>
      </c>
      <c r="G15129" s="1">
        <v>21863</v>
      </c>
    </row>
    <row r="15130" spans="1:7" x14ac:dyDescent="0.25">
      <c r="A15130">
        <v>191122</v>
      </c>
      <c r="B15130">
        <v>12000</v>
      </c>
      <c r="C15130" t="s">
        <v>8</v>
      </c>
      <c r="D15130">
        <v>12000</v>
      </c>
      <c r="E15130">
        <v>1</v>
      </c>
      <c r="F15130" t="s">
        <v>19</v>
      </c>
      <c r="G15130" s="1">
        <v>21864</v>
      </c>
    </row>
    <row r="15131" spans="1:7" x14ac:dyDescent="0.25">
      <c r="A15131">
        <v>191123</v>
      </c>
      <c r="B15131">
        <v>4000</v>
      </c>
      <c r="C15131" t="s">
        <v>5</v>
      </c>
      <c r="D15131">
        <v>4000</v>
      </c>
      <c r="E15131">
        <v>1</v>
      </c>
      <c r="F15131" t="s">
        <v>17</v>
      </c>
      <c r="G15131" s="1">
        <v>21865</v>
      </c>
    </row>
    <row r="15132" spans="1:7" x14ac:dyDescent="0.25">
      <c r="A15132">
        <v>191124</v>
      </c>
      <c r="B15132">
        <v>150000</v>
      </c>
      <c r="C15132" t="s">
        <v>9</v>
      </c>
      <c r="D15132">
        <v>150000</v>
      </c>
      <c r="E15132">
        <v>1</v>
      </c>
      <c r="F15132" t="s">
        <v>18</v>
      </c>
      <c r="G15132" s="1">
        <v>21866</v>
      </c>
    </row>
    <row r="15133" spans="1:7" x14ac:dyDescent="0.25">
      <c r="A15133">
        <v>191125</v>
      </c>
      <c r="B15133">
        <v>4000</v>
      </c>
      <c r="C15133" t="s">
        <v>5</v>
      </c>
      <c r="D15133">
        <v>4000</v>
      </c>
      <c r="E15133">
        <v>1</v>
      </c>
      <c r="F15133" t="s">
        <v>19</v>
      </c>
      <c r="G15133" s="1">
        <v>21867</v>
      </c>
    </row>
    <row r="15134" spans="1:7" x14ac:dyDescent="0.25">
      <c r="A15134">
        <v>191126</v>
      </c>
      <c r="B15134">
        <v>12000</v>
      </c>
      <c r="C15134" t="s">
        <v>8</v>
      </c>
      <c r="D15134">
        <v>24000</v>
      </c>
      <c r="E15134">
        <v>2</v>
      </c>
      <c r="F15134" t="s">
        <v>18</v>
      </c>
      <c r="G15134" s="1">
        <v>21868</v>
      </c>
    </row>
    <row r="15135" spans="1:7" x14ac:dyDescent="0.25">
      <c r="A15135">
        <v>191127</v>
      </c>
      <c r="B15135">
        <v>12000</v>
      </c>
      <c r="C15135" t="s">
        <v>8</v>
      </c>
      <c r="D15135">
        <v>12000</v>
      </c>
      <c r="E15135">
        <v>1</v>
      </c>
      <c r="F15135" t="s">
        <v>17</v>
      </c>
      <c r="G15135" s="1">
        <v>21869</v>
      </c>
    </row>
    <row r="15136" spans="1:7" x14ac:dyDescent="0.25">
      <c r="A15136">
        <v>191128</v>
      </c>
      <c r="B15136">
        <v>12000</v>
      </c>
      <c r="C15136" t="s">
        <v>8</v>
      </c>
      <c r="D15136">
        <v>12000</v>
      </c>
      <c r="E15136">
        <v>1</v>
      </c>
      <c r="F15136" t="s">
        <v>15</v>
      </c>
      <c r="G15136" s="1">
        <v>21870</v>
      </c>
    </row>
    <row r="15137" spans="1:7" x14ac:dyDescent="0.25">
      <c r="A15137">
        <v>191129</v>
      </c>
      <c r="B15137">
        <v>12000</v>
      </c>
      <c r="C15137" t="s">
        <v>8</v>
      </c>
      <c r="D15137">
        <v>12000</v>
      </c>
      <c r="E15137">
        <v>1</v>
      </c>
      <c r="F15137" t="s">
        <v>19</v>
      </c>
      <c r="G15137" s="1">
        <v>21871</v>
      </c>
    </row>
    <row r="15138" spans="1:7" x14ac:dyDescent="0.25">
      <c r="A15138">
        <v>191130</v>
      </c>
      <c r="B15138">
        <v>12000</v>
      </c>
      <c r="C15138" t="s">
        <v>8</v>
      </c>
      <c r="D15138">
        <v>12000</v>
      </c>
      <c r="E15138">
        <v>1</v>
      </c>
      <c r="F15138" t="s">
        <v>17</v>
      </c>
      <c r="G15138" s="1">
        <v>21872</v>
      </c>
    </row>
    <row r="15139" spans="1:7" x14ac:dyDescent="0.25">
      <c r="A15139">
        <v>191131</v>
      </c>
      <c r="B15139">
        <v>12000</v>
      </c>
      <c r="C15139" t="s">
        <v>8</v>
      </c>
      <c r="D15139">
        <v>24000</v>
      </c>
      <c r="E15139">
        <v>2</v>
      </c>
      <c r="F15139" t="s">
        <v>16</v>
      </c>
      <c r="G15139" s="1">
        <v>21873</v>
      </c>
    </row>
    <row r="15140" spans="1:7" x14ac:dyDescent="0.25">
      <c r="A15140">
        <v>191132</v>
      </c>
      <c r="B15140">
        <v>8000</v>
      </c>
      <c r="C15140" t="s">
        <v>6</v>
      </c>
      <c r="D15140">
        <v>8000</v>
      </c>
      <c r="E15140">
        <v>1</v>
      </c>
      <c r="F15140" t="s">
        <v>18</v>
      </c>
      <c r="G15140" s="1">
        <v>21874</v>
      </c>
    </row>
    <row r="15141" spans="1:7" x14ac:dyDescent="0.25">
      <c r="A15141">
        <v>191132</v>
      </c>
      <c r="B15141">
        <v>4000</v>
      </c>
      <c r="C15141" t="s">
        <v>5</v>
      </c>
      <c r="D15141">
        <v>4000</v>
      </c>
      <c r="E15141">
        <v>1</v>
      </c>
      <c r="F15141" t="s">
        <v>15</v>
      </c>
      <c r="G15141" s="1">
        <v>21875</v>
      </c>
    </row>
    <row r="15142" spans="1:7" x14ac:dyDescent="0.25">
      <c r="A15142">
        <v>191133</v>
      </c>
      <c r="B15142">
        <v>60000</v>
      </c>
      <c r="C15142" t="s">
        <v>7</v>
      </c>
      <c r="D15142">
        <v>120000</v>
      </c>
      <c r="E15142">
        <v>2</v>
      </c>
      <c r="F15142" t="s">
        <v>18</v>
      </c>
      <c r="G15142" s="1">
        <v>21876</v>
      </c>
    </row>
    <row r="15143" spans="1:7" x14ac:dyDescent="0.25">
      <c r="A15143">
        <v>191134</v>
      </c>
      <c r="B15143">
        <v>75000</v>
      </c>
      <c r="C15143" t="s">
        <v>12</v>
      </c>
      <c r="D15143">
        <v>150000</v>
      </c>
      <c r="E15143">
        <v>2</v>
      </c>
      <c r="F15143" t="s">
        <v>15</v>
      </c>
      <c r="G15143" s="1">
        <v>21877</v>
      </c>
    </row>
    <row r="15144" spans="1:7" x14ac:dyDescent="0.25">
      <c r="A15144">
        <v>191135</v>
      </c>
      <c r="B15144">
        <v>8000</v>
      </c>
      <c r="C15144" t="s">
        <v>6</v>
      </c>
      <c r="D15144">
        <v>8000</v>
      </c>
      <c r="E15144">
        <v>1</v>
      </c>
      <c r="F15144" t="s">
        <v>17</v>
      </c>
      <c r="G15144" s="1">
        <v>21878</v>
      </c>
    </row>
    <row r="15145" spans="1:7" x14ac:dyDescent="0.25">
      <c r="A15145">
        <v>191136</v>
      </c>
      <c r="B15145">
        <v>60000</v>
      </c>
      <c r="C15145" t="s">
        <v>7</v>
      </c>
      <c r="D15145">
        <v>120000</v>
      </c>
      <c r="E15145">
        <v>2</v>
      </c>
      <c r="F15145" t="s">
        <v>15</v>
      </c>
      <c r="G15145" s="1">
        <v>21879</v>
      </c>
    </row>
    <row r="15146" spans="1:7" x14ac:dyDescent="0.25">
      <c r="A15146">
        <v>191137</v>
      </c>
      <c r="B15146">
        <v>60000</v>
      </c>
      <c r="C15146" t="s">
        <v>7</v>
      </c>
      <c r="D15146">
        <v>60000</v>
      </c>
      <c r="E15146">
        <v>1</v>
      </c>
      <c r="F15146" t="s">
        <v>18</v>
      </c>
      <c r="G15146" s="1">
        <v>21880</v>
      </c>
    </row>
    <row r="15147" spans="1:7" x14ac:dyDescent="0.25">
      <c r="A15147">
        <v>191138</v>
      </c>
      <c r="B15147">
        <v>4000</v>
      </c>
      <c r="C15147" t="s">
        <v>5</v>
      </c>
      <c r="D15147">
        <v>4000</v>
      </c>
      <c r="E15147">
        <v>1</v>
      </c>
      <c r="F15147" t="s">
        <v>18</v>
      </c>
      <c r="G15147" s="1">
        <v>21881</v>
      </c>
    </row>
    <row r="15148" spans="1:7" x14ac:dyDescent="0.25">
      <c r="A15148">
        <v>191139</v>
      </c>
      <c r="B15148">
        <v>6500</v>
      </c>
      <c r="C15148" t="s">
        <v>10</v>
      </c>
      <c r="D15148">
        <v>6500</v>
      </c>
      <c r="E15148">
        <v>1</v>
      </c>
      <c r="F15148" t="s">
        <v>18</v>
      </c>
      <c r="G15148" s="1">
        <v>21882</v>
      </c>
    </row>
    <row r="15149" spans="1:7" x14ac:dyDescent="0.25">
      <c r="A15149">
        <v>191140</v>
      </c>
      <c r="B15149">
        <v>60000</v>
      </c>
      <c r="C15149" t="s">
        <v>7</v>
      </c>
      <c r="D15149">
        <v>60000</v>
      </c>
      <c r="E15149">
        <v>1</v>
      </c>
      <c r="F15149" t="s">
        <v>16</v>
      </c>
      <c r="G15149" s="1">
        <v>21883</v>
      </c>
    </row>
    <row r="15150" spans="1:7" x14ac:dyDescent="0.25">
      <c r="A15150">
        <v>191141</v>
      </c>
      <c r="B15150">
        <v>6500</v>
      </c>
      <c r="C15150" t="s">
        <v>10</v>
      </c>
      <c r="D15150">
        <v>6500</v>
      </c>
      <c r="E15150">
        <v>1</v>
      </c>
      <c r="F15150" t="s">
        <v>19</v>
      </c>
      <c r="G15150" s="1">
        <v>21884</v>
      </c>
    </row>
    <row r="15151" spans="1:7" x14ac:dyDescent="0.25">
      <c r="A15151">
        <v>191142</v>
      </c>
      <c r="B15151">
        <v>6500</v>
      </c>
      <c r="C15151" t="s">
        <v>10</v>
      </c>
      <c r="D15151">
        <v>6500</v>
      </c>
      <c r="E15151">
        <v>1</v>
      </c>
      <c r="F15151" t="s">
        <v>19</v>
      </c>
      <c r="G15151" s="1">
        <v>21885</v>
      </c>
    </row>
    <row r="15152" spans="1:7" x14ac:dyDescent="0.25">
      <c r="A15152">
        <v>191143</v>
      </c>
      <c r="B15152">
        <v>12000</v>
      </c>
      <c r="C15152" t="s">
        <v>8</v>
      </c>
      <c r="D15152">
        <v>12000</v>
      </c>
      <c r="E15152">
        <v>1</v>
      </c>
      <c r="F15152" t="s">
        <v>18</v>
      </c>
      <c r="G15152" s="1">
        <v>21886</v>
      </c>
    </row>
    <row r="15153" spans="1:7" x14ac:dyDescent="0.25">
      <c r="A15153">
        <v>191144</v>
      </c>
      <c r="B15153">
        <v>12000</v>
      </c>
      <c r="C15153" t="s">
        <v>8</v>
      </c>
      <c r="D15153">
        <v>12000</v>
      </c>
      <c r="E15153">
        <v>1</v>
      </c>
      <c r="F15153" t="s">
        <v>19</v>
      </c>
      <c r="G15153" s="1">
        <v>21887</v>
      </c>
    </row>
    <row r="15154" spans="1:7" x14ac:dyDescent="0.25">
      <c r="A15154">
        <v>191145</v>
      </c>
      <c r="B15154">
        <v>150000</v>
      </c>
      <c r="C15154" t="s">
        <v>9</v>
      </c>
      <c r="D15154">
        <v>150000</v>
      </c>
      <c r="E15154">
        <v>1</v>
      </c>
      <c r="F15154" t="s">
        <v>15</v>
      </c>
      <c r="G15154" s="1">
        <v>21888</v>
      </c>
    </row>
    <row r="15155" spans="1:7" x14ac:dyDescent="0.25">
      <c r="A15155">
        <v>191146</v>
      </c>
      <c r="B15155">
        <v>12000</v>
      </c>
      <c r="C15155" t="s">
        <v>8</v>
      </c>
      <c r="D15155">
        <v>12000</v>
      </c>
      <c r="E15155">
        <v>1</v>
      </c>
      <c r="F15155" t="s">
        <v>15</v>
      </c>
      <c r="G15155" s="1">
        <v>21889</v>
      </c>
    </row>
    <row r="15156" spans="1:7" x14ac:dyDescent="0.25">
      <c r="A15156">
        <v>191147</v>
      </c>
      <c r="B15156">
        <v>12000</v>
      </c>
      <c r="C15156" t="s">
        <v>8</v>
      </c>
      <c r="D15156">
        <v>24000</v>
      </c>
      <c r="E15156">
        <v>2</v>
      </c>
      <c r="F15156" t="s">
        <v>17</v>
      </c>
      <c r="G15156" s="1">
        <v>21890</v>
      </c>
    </row>
    <row r="15157" spans="1:7" x14ac:dyDescent="0.25">
      <c r="A15157">
        <v>191148</v>
      </c>
      <c r="B15157">
        <v>60000</v>
      </c>
      <c r="C15157" t="s">
        <v>7</v>
      </c>
      <c r="D15157">
        <v>60000</v>
      </c>
      <c r="E15157">
        <v>1</v>
      </c>
      <c r="F15157" t="s">
        <v>19</v>
      </c>
      <c r="G15157" s="1">
        <v>21891</v>
      </c>
    </row>
    <row r="15158" spans="1:7" x14ac:dyDescent="0.25">
      <c r="A15158">
        <v>191149</v>
      </c>
      <c r="B15158">
        <v>5000</v>
      </c>
      <c r="C15158" t="s">
        <v>11</v>
      </c>
      <c r="D15158">
        <v>5000</v>
      </c>
      <c r="E15158">
        <v>1</v>
      </c>
      <c r="F15158" t="s">
        <v>16</v>
      </c>
      <c r="G15158" s="1">
        <v>21892</v>
      </c>
    </row>
    <row r="15159" spans="1:7" x14ac:dyDescent="0.25">
      <c r="A15159">
        <v>191150</v>
      </c>
      <c r="B15159">
        <v>12000</v>
      </c>
      <c r="C15159" t="s">
        <v>8</v>
      </c>
      <c r="D15159">
        <v>48000</v>
      </c>
      <c r="E15159">
        <v>4</v>
      </c>
      <c r="F15159" t="s">
        <v>17</v>
      </c>
      <c r="G15159" s="1">
        <v>21893</v>
      </c>
    </row>
    <row r="15160" spans="1:7" x14ac:dyDescent="0.25">
      <c r="A15160">
        <v>191151</v>
      </c>
      <c r="B15160">
        <v>60000</v>
      </c>
      <c r="C15160" t="s">
        <v>7</v>
      </c>
      <c r="D15160">
        <v>60000</v>
      </c>
      <c r="E15160">
        <v>1</v>
      </c>
      <c r="F15160" t="s">
        <v>17</v>
      </c>
      <c r="G15160" s="1">
        <v>21894</v>
      </c>
    </row>
    <row r="15161" spans="1:7" x14ac:dyDescent="0.25">
      <c r="A15161">
        <v>191152</v>
      </c>
      <c r="B15161">
        <v>5000</v>
      </c>
      <c r="C15161" t="s">
        <v>11</v>
      </c>
      <c r="D15161">
        <v>5000</v>
      </c>
      <c r="E15161">
        <v>1</v>
      </c>
      <c r="F15161" t="s">
        <v>18</v>
      </c>
      <c r="G15161" s="1">
        <v>21895</v>
      </c>
    </row>
    <row r="15162" spans="1:7" x14ac:dyDescent="0.25">
      <c r="A15162">
        <v>191153</v>
      </c>
      <c r="B15162">
        <v>8000</v>
      </c>
      <c r="C15162" t="s">
        <v>6</v>
      </c>
      <c r="D15162">
        <v>8000</v>
      </c>
      <c r="E15162">
        <v>1</v>
      </c>
      <c r="F15162" t="s">
        <v>15</v>
      </c>
      <c r="G15162" s="1">
        <v>21896</v>
      </c>
    </row>
    <row r="15163" spans="1:7" x14ac:dyDescent="0.25">
      <c r="A15163">
        <v>191154</v>
      </c>
      <c r="B15163">
        <v>150000</v>
      </c>
      <c r="C15163" t="s">
        <v>9</v>
      </c>
      <c r="D15163">
        <v>150000</v>
      </c>
      <c r="E15163">
        <v>1</v>
      </c>
      <c r="F15163" t="s">
        <v>17</v>
      </c>
      <c r="G15163" s="1">
        <v>21897</v>
      </c>
    </row>
    <row r="15164" spans="1:7" x14ac:dyDescent="0.25">
      <c r="A15164">
        <v>191155</v>
      </c>
      <c r="B15164">
        <v>60000</v>
      </c>
      <c r="C15164" t="s">
        <v>7</v>
      </c>
      <c r="D15164">
        <v>60000</v>
      </c>
      <c r="E15164">
        <v>1</v>
      </c>
      <c r="F15164" t="s">
        <v>15</v>
      </c>
      <c r="G15164" s="1">
        <v>21898</v>
      </c>
    </row>
    <row r="15165" spans="1:7" x14ac:dyDescent="0.25">
      <c r="A15165">
        <v>191156</v>
      </c>
      <c r="B15165">
        <v>12000</v>
      </c>
      <c r="C15165" t="s">
        <v>8</v>
      </c>
      <c r="D15165">
        <v>12000</v>
      </c>
      <c r="E15165">
        <v>1</v>
      </c>
      <c r="F15165" t="s">
        <v>15</v>
      </c>
      <c r="G15165" s="1">
        <v>21899</v>
      </c>
    </row>
    <row r="15166" spans="1:7" x14ac:dyDescent="0.25">
      <c r="A15166">
        <v>191157</v>
      </c>
      <c r="B15166">
        <v>60000</v>
      </c>
      <c r="C15166" t="s">
        <v>7</v>
      </c>
      <c r="D15166">
        <v>60000</v>
      </c>
      <c r="E15166">
        <v>1</v>
      </c>
      <c r="F15166" t="s">
        <v>18</v>
      </c>
      <c r="G15166" s="1">
        <v>21900</v>
      </c>
    </row>
    <row r="15167" spans="1:7" x14ac:dyDescent="0.25">
      <c r="A15167">
        <v>191158</v>
      </c>
      <c r="B15167">
        <v>4000</v>
      </c>
      <c r="C15167" t="s">
        <v>5</v>
      </c>
      <c r="D15167">
        <v>4000</v>
      </c>
      <c r="E15167">
        <v>1</v>
      </c>
      <c r="F15167" t="s">
        <v>18</v>
      </c>
      <c r="G15167" s="1">
        <v>21901</v>
      </c>
    </row>
    <row r="15168" spans="1:7" x14ac:dyDescent="0.25">
      <c r="A15168">
        <v>191158</v>
      </c>
      <c r="B15168">
        <v>5000</v>
      </c>
      <c r="C15168" t="s">
        <v>11</v>
      </c>
      <c r="D15168">
        <v>5000</v>
      </c>
      <c r="E15168">
        <v>1</v>
      </c>
      <c r="F15168" t="s">
        <v>16</v>
      </c>
      <c r="G15168" s="1">
        <v>21902</v>
      </c>
    </row>
    <row r="15169" spans="1:7" x14ac:dyDescent="0.25">
      <c r="A15169">
        <v>191159</v>
      </c>
      <c r="B15169">
        <v>60000</v>
      </c>
      <c r="C15169" t="s">
        <v>7</v>
      </c>
      <c r="D15169">
        <v>60000</v>
      </c>
      <c r="E15169">
        <v>1</v>
      </c>
      <c r="F15169" t="s">
        <v>16</v>
      </c>
      <c r="G15169" s="1">
        <v>21903</v>
      </c>
    </row>
    <row r="15170" spans="1:7" x14ac:dyDescent="0.25">
      <c r="A15170">
        <v>191160</v>
      </c>
      <c r="B15170">
        <v>60000</v>
      </c>
      <c r="C15170" t="s">
        <v>7</v>
      </c>
      <c r="D15170">
        <v>60000</v>
      </c>
      <c r="E15170">
        <v>1</v>
      </c>
      <c r="F15170" t="s">
        <v>15</v>
      </c>
      <c r="G15170" s="1">
        <v>21904</v>
      </c>
    </row>
    <row r="15171" spans="1:7" x14ac:dyDescent="0.25">
      <c r="A15171">
        <v>191160</v>
      </c>
      <c r="B15171">
        <v>8000</v>
      </c>
      <c r="C15171" t="s">
        <v>6</v>
      </c>
      <c r="D15171">
        <v>8000</v>
      </c>
      <c r="E15171">
        <v>1</v>
      </c>
      <c r="F15171" t="s">
        <v>15</v>
      </c>
      <c r="G15171" s="1">
        <v>21905</v>
      </c>
    </row>
    <row r="15172" spans="1:7" x14ac:dyDescent="0.25">
      <c r="A15172">
        <v>191161</v>
      </c>
      <c r="B15172">
        <v>12000</v>
      </c>
      <c r="C15172" t="s">
        <v>8</v>
      </c>
      <c r="D15172">
        <v>36000</v>
      </c>
      <c r="E15172">
        <v>3</v>
      </c>
      <c r="F15172" t="s">
        <v>19</v>
      </c>
      <c r="G15172" s="1">
        <v>21906</v>
      </c>
    </row>
    <row r="15173" spans="1:7" x14ac:dyDescent="0.25">
      <c r="A15173">
        <v>191162</v>
      </c>
      <c r="B15173">
        <v>150000</v>
      </c>
      <c r="C15173" t="s">
        <v>9</v>
      </c>
      <c r="D15173">
        <v>150000</v>
      </c>
      <c r="E15173">
        <v>1</v>
      </c>
      <c r="F15173" t="s">
        <v>16</v>
      </c>
      <c r="G15173" s="1">
        <v>21907</v>
      </c>
    </row>
    <row r="15174" spans="1:7" x14ac:dyDescent="0.25">
      <c r="A15174">
        <v>191162</v>
      </c>
      <c r="B15174">
        <v>12000</v>
      </c>
      <c r="C15174" t="s">
        <v>8</v>
      </c>
      <c r="D15174">
        <v>12000</v>
      </c>
      <c r="E15174">
        <v>1</v>
      </c>
      <c r="F15174" t="s">
        <v>16</v>
      </c>
      <c r="G15174" s="1">
        <v>21908</v>
      </c>
    </row>
    <row r="15175" spans="1:7" x14ac:dyDescent="0.25">
      <c r="A15175">
        <v>191163</v>
      </c>
      <c r="B15175">
        <v>12000</v>
      </c>
      <c r="C15175" t="s">
        <v>8</v>
      </c>
      <c r="D15175">
        <v>12000</v>
      </c>
      <c r="E15175">
        <v>1</v>
      </c>
      <c r="F15175" t="s">
        <v>17</v>
      </c>
      <c r="G15175" s="1">
        <v>21909</v>
      </c>
    </row>
    <row r="15176" spans="1:7" x14ac:dyDescent="0.25">
      <c r="A15176">
        <v>191164</v>
      </c>
      <c r="B15176">
        <v>6500</v>
      </c>
      <c r="C15176" t="s">
        <v>10</v>
      </c>
      <c r="D15176">
        <v>6500</v>
      </c>
      <c r="E15176">
        <v>1</v>
      </c>
      <c r="F15176" t="s">
        <v>15</v>
      </c>
      <c r="G15176" s="1">
        <v>21910</v>
      </c>
    </row>
    <row r="15177" spans="1:7" x14ac:dyDescent="0.25">
      <c r="A15177">
        <v>191165</v>
      </c>
      <c r="B15177">
        <v>12000</v>
      </c>
      <c r="C15177" t="s">
        <v>8</v>
      </c>
      <c r="D15177">
        <v>24000</v>
      </c>
      <c r="E15177">
        <v>2</v>
      </c>
      <c r="F15177" t="s">
        <v>16</v>
      </c>
      <c r="G15177" s="1">
        <v>21911</v>
      </c>
    </row>
    <row r="15178" spans="1:7" x14ac:dyDescent="0.25">
      <c r="A15178">
        <v>191166</v>
      </c>
      <c r="B15178">
        <v>12000</v>
      </c>
      <c r="C15178" t="s">
        <v>8</v>
      </c>
      <c r="D15178">
        <v>12000</v>
      </c>
      <c r="E15178">
        <v>1</v>
      </c>
      <c r="F15178" t="s">
        <v>19</v>
      </c>
      <c r="G15178" s="1">
        <v>21912</v>
      </c>
    </row>
    <row r="15179" spans="1:7" x14ac:dyDescent="0.25">
      <c r="A15179">
        <v>191167</v>
      </c>
      <c r="B15179">
        <v>6500</v>
      </c>
      <c r="C15179" t="s">
        <v>10</v>
      </c>
      <c r="D15179">
        <v>6500</v>
      </c>
      <c r="E15179">
        <v>1</v>
      </c>
      <c r="F15179" t="s">
        <v>16</v>
      </c>
      <c r="G15179" s="1">
        <v>21913</v>
      </c>
    </row>
    <row r="15180" spans="1:7" x14ac:dyDescent="0.25">
      <c r="A15180">
        <v>191168</v>
      </c>
      <c r="B15180">
        <v>60000</v>
      </c>
      <c r="C15180" t="s">
        <v>7</v>
      </c>
      <c r="D15180">
        <v>60000</v>
      </c>
      <c r="E15180">
        <v>1</v>
      </c>
      <c r="F15180" t="s">
        <v>15</v>
      </c>
      <c r="G15180" s="1">
        <v>21914</v>
      </c>
    </row>
    <row r="15181" spans="1:7" x14ac:dyDescent="0.25">
      <c r="A15181">
        <v>191169</v>
      </c>
      <c r="B15181">
        <v>60000</v>
      </c>
      <c r="C15181" t="s">
        <v>7</v>
      </c>
      <c r="D15181">
        <v>60000</v>
      </c>
      <c r="E15181">
        <v>1</v>
      </c>
      <c r="F15181" t="s">
        <v>18</v>
      </c>
      <c r="G15181" s="1">
        <v>21915</v>
      </c>
    </row>
    <row r="15182" spans="1:7" x14ac:dyDescent="0.25">
      <c r="A15182">
        <v>191170</v>
      </c>
      <c r="B15182">
        <v>12000</v>
      </c>
      <c r="C15182" t="s">
        <v>8</v>
      </c>
      <c r="D15182">
        <v>24000</v>
      </c>
      <c r="E15182">
        <v>2</v>
      </c>
      <c r="F15182" t="s">
        <v>15</v>
      </c>
      <c r="G15182" s="1">
        <v>21916</v>
      </c>
    </row>
    <row r="15183" spans="1:7" x14ac:dyDescent="0.25">
      <c r="A15183">
        <v>191171</v>
      </c>
      <c r="B15183">
        <v>60000</v>
      </c>
      <c r="C15183" t="s">
        <v>7</v>
      </c>
      <c r="D15183">
        <v>60000</v>
      </c>
      <c r="E15183">
        <v>1</v>
      </c>
      <c r="F15183" t="s">
        <v>16</v>
      </c>
      <c r="G15183" s="1">
        <v>21917</v>
      </c>
    </row>
    <row r="15184" spans="1:7" x14ac:dyDescent="0.25">
      <c r="A15184">
        <v>191172</v>
      </c>
      <c r="B15184">
        <v>8000</v>
      </c>
      <c r="C15184" t="s">
        <v>6</v>
      </c>
      <c r="D15184">
        <v>8000</v>
      </c>
      <c r="E15184">
        <v>1</v>
      </c>
      <c r="F15184" t="s">
        <v>18</v>
      </c>
      <c r="G15184" s="1">
        <v>21918</v>
      </c>
    </row>
    <row r="15185" spans="1:7" x14ac:dyDescent="0.25">
      <c r="A15185">
        <v>191173</v>
      </c>
      <c r="B15185">
        <v>4000</v>
      </c>
      <c r="C15185" t="s">
        <v>5</v>
      </c>
      <c r="D15185">
        <v>4000</v>
      </c>
      <c r="E15185">
        <v>1</v>
      </c>
      <c r="F15185" t="s">
        <v>18</v>
      </c>
      <c r="G15185" s="1">
        <v>21919</v>
      </c>
    </row>
    <row r="15186" spans="1:7" x14ac:dyDescent="0.25">
      <c r="A15186">
        <v>191174</v>
      </c>
      <c r="B15186">
        <v>2500</v>
      </c>
      <c r="C15186" t="s">
        <v>13</v>
      </c>
      <c r="D15186">
        <v>2500</v>
      </c>
      <c r="E15186">
        <v>1</v>
      </c>
      <c r="F15186" t="s">
        <v>15</v>
      </c>
      <c r="G15186" s="1">
        <v>21920</v>
      </c>
    </row>
    <row r="15187" spans="1:7" x14ac:dyDescent="0.25">
      <c r="A15187">
        <v>191175</v>
      </c>
      <c r="B15187">
        <v>4000</v>
      </c>
      <c r="C15187" t="s">
        <v>5</v>
      </c>
      <c r="D15187">
        <v>4000</v>
      </c>
      <c r="E15187">
        <v>1</v>
      </c>
      <c r="F15187" t="s">
        <v>15</v>
      </c>
      <c r="G15187" s="1">
        <v>21921</v>
      </c>
    </row>
    <row r="15188" spans="1:7" x14ac:dyDescent="0.25">
      <c r="A15188">
        <v>191176</v>
      </c>
      <c r="B15188">
        <v>12000</v>
      </c>
      <c r="C15188" t="s">
        <v>8</v>
      </c>
      <c r="D15188">
        <v>12000</v>
      </c>
      <c r="E15188">
        <v>1</v>
      </c>
      <c r="F15188" t="s">
        <v>15</v>
      </c>
      <c r="G15188" s="1">
        <v>21922</v>
      </c>
    </row>
    <row r="15189" spans="1:7" x14ac:dyDescent="0.25">
      <c r="A15189">
        <v>191177</v>
      </c>
      <c r="B15189">
        <v>5000</v>
      </c>
      <c r="C15189" t="s">
        <v>11</v>
      </c>
      <c r="D15189">
        <v>5000</v>
      </c>
      <c r="E15189">
        <v>1</v>
      </c>
      <c r="F15189" t="s">
        <v>19</v>
      </c>
      <c r="G15189" s="1">
        <v>21923</v>
      </c>
    </row>
    <row r="15190" spans="1:7" x14ac:dyDescent="0.25">
      <c r="A15190">
        <v>191178</v>
      </c>
      <c r="B15190">
        <v>150000</v>
      </c>
      <c r="C15190" t="s">
        <v>9</v>
      </c>
      <c r="D15190">
        <v>150000</v>
      </c>
      <c r="E15190">
        <v>1</v>
      </c>
      <c r="F15190" t="s">
        <v>19</v>
      </c>
      <c r="G15190" s="1">
        <v>21924</v>
      </c>
    </row>
    <row r="15191" spans="1:7" x14ac:dyDescent="0.25">
      <c r="A15191">
        <v>191179</v>
      </c>
      <c r="B15191">
        <v>5000</v>
      </c>
      <c r="C15191" t="s">
        <v>11</v>
      </c>
      <c r="D15191">
        <v>5000</v>
      </c>
      <c r="E15191">
        <v>1</v>
      </c>
      <c r="F15191" t="s">
        <v>19</v>
      </c>
      <c r="G15191" s="1">
        <v>21925</v>
      </c>
    </row>
    <row r="15192" spans="1:7" x14ac:dyDescent="0.25">
      <c r="A15192">
        <v>191180</v>
      </c>
      <c r="B15192">
        <v>60000</v>
      </c>
      <c r="C15192" t="s">
        <v>7</v>
      </c>
      <c r="D15192">
        <v>60000</v>
      </c>
      <c r="E15192">
        <v>1</v>
      </c>
      <c r="F15192" t="s">
        <v>19</v>
      </c>
      <c r="G15192" s="1">
        <v>21926</v>
      </c>
    </row>
    <row r="15193" spans="1:7" x14ac:dyDescent="0.25">
      <c r="A15193">
        <v>191181</v>
      </c>
      <c r="B15193">
        <v>12000</v>
      </c>
      <c r="C15193" t="s">
        <v>8</v>
      </c>
      <c r="D15193">
        <v>12000</v>
      </c>
      <c r="E15193">
        <v>1</v>
      </c>
      <c r="F15193" t="s">
        <v>17</v>
      </c>
      <c r="G15193" s="1">
        <v>21927</v>
      </c>
    </row>
    <row r="15194" spans="1:7" x14ac:dyDescent="0.25">
      <c r="A15194">
        <v>191182</v>
      </c>
      <c r="B15194">
        <v>8000</v>
      </c>
      <c r="C15194" t="s">
        <v>6</v>
      </c>
      <c r="D15194">
        <v>8000</v>
      </c>
      <c r="E15194">
        <v>1</v>
      </c>
      <c r="F15194" t="s">
        <v>19</v>
      </c>
      <c r="G15194" s="1">
        <v>21928</v>
      </c>
    </row>
    <row r="15195" spans="1:7" x14ac:dyDescent="0.25">
      <c r="A15195">
        <v>191183</v>
      </c>
      <c r="B15195">
        <v>60000</v>
      </c>
      <c r="C15195" t="s">
        <v>7</v>
      </c>
      <c r="D15195">
        <v>60000</v>
      </c>
      <c r="E15195">
        <v>1</v>
      </c>
      <c r="F15195" t="s">
        <v>15</v>
      </c>
      <c r="G15195" s="1">
        <v>21929</v>
      </c>
    </row>
    <row r="15196" spans="1:7" x14ac:dyDescent="0.25">
      <c r="A15196">
        <v>191184</v>
      </c>
      <c r="B15196">
        <v>12000</v>
      </c>
      <c r="C15196" t="s">
        <v>8</v>
      </c>
      <c r="D15196">
        <v>24000</v>
      </c>
      <c r="E15196">
        <v>2</v>
      </c>
      <c r="F15196" t="s">
        <v>16</v>
      </c>
      <c r="G15196" s="1">
        <v>21930</v>
      </c>
    </row>
    <row r="15197" spans="1:7" x14ac:dyDescent="0.25">
      <c r="A15197">
        <v>191185</v>
      </c>
      <c r="B15197">
        <v>12000</v>
      </c>
      <c r="C15197" t="s">
        <v>8</v>
      </c>
      <c r="D15197">
        <v>12000</v>
      </c>
      <c r="E15197">
        <v>1</v>
      </c>
      <c r="F15197" t="s">
        <v>15</v>
      </c>
      <c r="G15197" s="1">
        <v>21931</v>
      </c>
    </row>
    <row r="15198" spans="1:7" x14ac:dyDescent="0.25">
      <c r="A15198">
        <v>191186</v>
      </c>
      <c r="B15198">
        <v>12000</v>
      </c>
      <c r="C15198" t="s">
        <v>8</v>
      </c>
      <c r="D15198">
        <v>12000</v>
      </c>
      <c r="E15198">
        <v>1</v>
      </c>
      <c r="F15198" t="s">
        <v>18</v>
      </c>
      <c r="G15198" s="1">
        <v>21932</v>
      </c>
    </row>
    <row r="15199" spans="1:7" x14ac:dyDescent="0.25">
      <c r="A15199">
        <v>191187</v>
      </c>
      <c r="B15199">
        <v>12000</v>
      </c>
      <c r="C15199" t="s">
        <v>8</v>
      </c>
      <c r="D15199">
        <v>12000</v>
      </c>
      <c r="E15199">
        <v>1</v>
      </c>
      <c r="F15199" t="s">
        <v>18</v>
      </c>
      <c r="G15199" s="1">
        <v>21933</v>
      </c>
    </row>
    <row r="15200" spans="1:7" x14ac:dyDescent="0.25">
      <c r="A15200">
        <v>191188</v>
      </c>
      <c r="B15200">
        <v>8000</v>
      </c>
      <c r="C15200" t="s">
        <v>6</v>
      </c>
      <c r="D15200">
        <v>8000</v>
      </c>
      <c r="E15200">
        <v>1</v>
      </c>
      <c r="F15200" t="s">
        <v>19</v>
      </c>
      <c r="G15200" s="1">
        <v>21934</v>
      </c>
    </row>
    <row r="15201" spans="1:7" x14ac:dyDescent="0.25">
      <c r="A15201">
        <v>191189</v>
      </c>
      <c r="B15201">
        <v>6500</v>
      </c>
      <c r="C15201" t="s">
        <v>10</v>
      </c>
      <c r="D15201">
        <v>6500</v>
      </c>
      <c r="E15201">
        <v>1</v>
      </c>
      <c r="F15201" t="s">
        <v>17</v>
      </c>
      <c r="G15201" s="1">
        <v>21935</v>
      </c>
    </row>
    <row r="15202" spans="1:7" x14ac:dyDescent="0.25">
      <c r="A15202">
        <v>191190</v>
      </c>
      <c r="B15202">
        <v>6500</v>
      </c>
      <c r="C15202" t="s">
        <v>10</v>
      </c>
      <c r="D15202">
        <v>6500</v>
      </c>
      <c r="E15202">
        <v>1</v>
      </c>
      <c r="F15202" t="s">
        <v>18</v>
      </c>
      <c r="G15202" s="1">
        <v>21936</v>
      </c>
    </row>
    <row r="15203" spans="1:7" x14ac:dyDescent="0.25">
      <c r="A15203">
        <v>191191</v>
      </c>
      <c r="B15203">
        <v>6500</v>
      </c>
      <c r="C15203" t="s">
        <v>10</v>
      </c>
      <c r="D15203">
        <v>6500</v>
      </c>
      <c r="E15203">
        <v>1</v>
      </c>
      <c r="F15203" t="s">
        <v>16</v>
      </c>
      <c r="G15203" s="1">
        <v>21937</v>
      </c>
    </row>
    <row r="15204" spans="1:7" x14ac:dyDescent="0.25">
      <c r="A15204">
        <v>191192</v>
      </c>
      <c r="B15204">
        <v>5000</v>
      </c>
      <c r="C15204" t="s">
        <v>11</v>
      </c>
      <c r="D15204">
        <v>5000</v>
      </c>
      <c r="E15204">
        <v>1</v>
      </c>
      <c r="F15204" t="s">
        <v>17</v>
      </c>
      <c r="G15204" s="1">
        <v>21938</v>
      </c>
    </row>
    <row r="15205" spans="1:7" x14ac:dyDescent="0.25">
      <c r="A15205">
        <v>191193</v>
      </c>
      <c r="B15205">
        <v>150000</v>
      </c>
      <c r="C15205" t="s">
        <v>9</v>
      </c>
      <c r="D15205">
        <v>150000</v>
      </c>
      <c r="E15205">
        <v>1</v>
      </c>
      <c r="F15205" t="s">
        <v>16</v>
      </c>
      <c r="G15205" s="1">
        <v>21939</v>
      </c>
    </row>
    <row r="15206" spans="1:7" x14ac:dyDescent="0.25">
      <c r="A15206">
        <v>191193</v>
      </c>
      <c r="B15206">
        <v>60000</v>
      </c>
      <c r="C15206" t="s">
        <v>7</v>
      </c>
      <c r="D15206">
        <v>120000</v>
      </c>
      <c r="E15206">
        <v>2</v>
      </c>
      <c r="F15206" t="s">
        <v>18</v>
      </c>
      <c r="G15206" s="1">
        <v>21940</v>
      </c>
    </row>
    <row r="15207" spans="1:7" x14ac:dyDescent="0.25">
      <c r="A15207">
        <v>191193</v>
      </c>
      <c r="B15207">
        <v>6500</v>
      </c>
      <c r="C15207" t="s">
        <v>10</v>
      </c>
      <c r="D15207">
        <v>6500</v>
      </c>
      <c r="E15207">
        <v>1</v>
      </c>
      <c r="F15207" t="s">
        <v>16</v>
      </c>
      <c r="G15207" s="1">
        <v>21941</v>
      </c>
    </row>
    <row r="15208" spans="1:7" x14ac:dyDescent="0.25">
      <c r="A15208">
        <v>191194</v>
      </c>
      <c r="B15208">
        <v>4000</v>
      </c>
      <c r="C15208" t="s">
        <v>5</v>
      </c>
      <c r="D15208">
        <v>4000</v>
      </c>
      <c r="E15208">
        <v>1</v>
      </c>
      <c r="F15208" t="s">
        <v>15</v>
      </c>
      <c r="G15208" s="1">
        <v>21942</v>
      </c>
    </row>
    <row r="15209" spans="1:7" x14ac:dyDescent="0.25">
      <c r="A15209">
        <v>191195</v>
      </c>
      <c r="B15209">
        <v>6500</v>
      </c>
      <c r="C15209" t="s">
        <v>10</v>
      </c>
      <c r="D15209">
        <v>6500</v>
      </c>
      <c r="E15209">
        <v>1</v>
      </c>
      <c r="F15209" t="s">
        <v>16</v>
      </c>
      <c r="G15209" s="1">
        <v>21943</v>
      </c>
    </row>
    <row r="15210" spans="1:7" x14ac:dyDescent="0.25">
      <c r="A15210">
        <v>191196</v>
      </c>
      <c r="B15210">
        <v>12000</v>
      </c>
      <c r="C15210" t="s">
        <v>8</v>
      </c>
      <c r="D15210">
        <v>12000</v>
      </c>
      <c r="E15210">
        <v>1</v>
      </c>
      <c r="F15210" t="s">
        <v>18</v>
      </c>
      <c r="G15210" s="1">
        <v>21944</v>
      </c>
    </row>
    <row r="15211" spans="1:7" x14ac:dyDescent="0.25">
      <c r="A15211">
        <v>191197</v>
      </c>
      <c r="B15211">
        <v>12000</v>
      </c>
      <c r="C15211" t="s">
        <v>8</v>
      </c>
      <c r="D15211">
        <v>12000</v>
      </c>
      <c r="E15211">
        <v>1</v>
      </c>
      <c r="F15211" t="s">
        <v>16</v>
      </c>
      <c r="G15211" s="1">
        <v>21945</v>
      </c>
    </row>
    <row r="15212" spans="1:7" x14ac:dyDescent="0.25">
      <c r="A15212">
        <v>191198</v>
      </c>
      <c r="B15212">
        <v>12000</v>
      </c>
      <c r="C15212" t="s">
        <v>8</v>
      </c>
      <c r="D15212">
        <v>12000</v>
      </c>
      <c r="E15212">
        <v>1</v>
      </c>
      <c r="F15212" t="s">
        <v>15</v>
      </c>
      <c r="G15212" s="1">
        <v>21946</v>
      </c>
    </row>
    <row r="15213" spans="1:7" x14ac:dyDescent="0.25">
      <c r="A15213">
        <v>191199</v>
      </c>
      <c r="B15213">
        <v>12000</v>
      </c>
      <c r="C15213" t="s">
        <v>8</v>
      </c>
      <c r="D15213">
        <v>24000</v>
      </c>
      <c r="E15213">
        <v>2</v>
      </c>
      <c r="F15213" t="s">
        <v>15</v>
      </c>
      <c r="G15213" s="1">
        <v>21947</v>
      </c>
    </row>
    <row r="15214" spans="1:7" x14ac:dyDescent="0.25">
      <c r="A15214">
        <v>191200</v>
      </c>
      <c r="B15214">
        <v>12000</v>
      </c>
      <c r="C15214" t="s">
        <v>8</v>
      </c>
      <c r="D15214">
        <v>12000</v>
      </c>
      <c r="E15214">
        <v>1</v>
      </c>
      <c r="F15214" t="s">
        <v>16</v>
      </c>
      <c r="G15214" s="1">
        <v>21948</v>
      </c>
    </row>
    <row r="15215" spans="1:7" x14ac:dyDescent="0.25">
      <c r="A15215">
        <v>191201</v>
      </c>
      <c r="B15215">
        <v>60000</v>
      </c>
      <c r="C15215" t="s">
        <v>7</v>
      </c>
      <c r="D15215">
        <v>60000</v>
      </c>
      <c r="E15215">
        <v>1</v>
      </c>
      <c r="F15215" t="s">
        <v>15</v>
      </c>
      <c r="G15215" s="1">
        <v>21949</v>
      </c>
    </row>
    <row r="15216" spans="1:7" x14ac:dyDescent="0.25">
      <c r="A15216">
        <v>191202</v>
      </c>
      <c r="B15216">
        <v>2500</v>
      </c>
      <c r="C15216" t="s">
        <v>13</v>
      </c>
      <c r="D15216">
        <v>2500</v>
      </c>
      <c r="E15216">
        <v>1</v>
      </c>
      <c r="F15216" t="s">
        <v>18</v>
      </c>
      <c r="G15216" s="1">
        <v>21950</v>
      </c>
    </row>
    <row r="15217" spans="1:7" x14ac:dyDescent="0.25">
      <c r="A15217">
        <v>191203</v>
      </c>
      <c r="B15217">
        <v>6500</v>
      </c>
      <c r="C15217" t="s">
        <v>10</v>
      </c>
      <c r="D15217">
        <v>6500</v>
      </c>
      <c r="E15217">
        <v>1</v>
      </c>
      <c r="F15217" t="s">
        <v>16</v>
      </c>
      <c r="G15217" s="1">
        <v>21951</v>
      </c>
    </row>
    <row r="15218" spans="1:7" x14ac:dyDescent="0.25">
      <c r="A15218">
        <v>191204</v>
      </c>
      <c r="B15218">
        <v>60000</v>
      </c>
      <c r="C15218" t="s">
        <v>7</v>
      </c>
      <c r="D15218">
        <v>60000</v>
      </c>
      <c r="E15218">
        <v>1</v>
      </c>
      <c r="F15218" t="s">
        <v>15</v>
      </c>
      <c r="G15218" s="1">
        <v>21952</v>
      </c>
    </row>
    <row r="15219" spans="1:7" x14ac:dyDescent="0.25">
      <c r="A15219">
        <v>191205</v>
      </c>
      <c r="B15219">
        <v>60000</v>
      </c>
      <c r="C15219" t="s">
        <v>7</v>
      </c>
      <c r="D15219">
        <v>60000</v>
      </c>
      <c r="E15219">
        <v>1</v>
      </c>
      <c r="F15219" t="s">
        <v>16</v>
      </c>
      <c r="G15219" s="1">
        <v>21953</v>
      </c>
    </row>
    <row r="15220" spans="1:7" x14ac:dyDescent="0.25">
      <c r="A15220">
        <v>191206</v>
      </c>
      <c r="B15220">
        <v>12000</v>
      </c>
      <c r="C15220" t="s">
        <v>8</v>
      </c>
      <c r="D15220">
        <v>12000</v>
      </c>
      <c r="E15220">
        <v>1</v>
      </c>
      <c r="F15220" t="s">
        <v>18</v>
      </c>
      <c r="G15220" s="1">
        <v>21954</v>
      </c>
    </row>
    <row r="15221" spans="1:7" x14ac:dyDescent="0.25">
      <c r="A15221">
        <v>191207</v>
      </c>
      <c r="B15221">
        <v>12000</v>
      </c>
      <c r="C15221" t="s">
        <v>8</v>
      </c>
      <c r="D15221">
        <v>48000</v>
      </c>
      <c r="E15221">
        <v>4</v>
      </c>
      <c r="F15221" t="s">
        <v>15</v>
      </c>
      <c r="G15221" s="1">
        <v>21955</v>
      </c>
    </row>
    <row r="15222" spans="1:7" x14ac:dyDescent="0.25">
      <c r="A15222">
        <v>191208</v>
      </c>
      <c r="B15222">
        <v>12000</v>
      </c>
      <c r="C15222" t="s">
        <v>8</v>
      </c>
      <c r="D15222">
        <v>12000</v>
      </c>
      <c r="E15222">
        <v>1</v>
      </c>
      <c r="F15222" t="s">
        <v>17</v>
      </c>
      <c r="G15222" s="1">
        <v>21956</v>
      </c>
    </row>
    <row r="15223" spans="1:7" x14ac:dyDescent="0.25">
      <c r="A15223">
        <v>191209</v>
      </c>
      <c r="B15223">
        <v>60000</v>
      </c>
      <c r="C15223" t="s">
        <v>7</v>
      </c>
      <c r="D15223">
        <v>60000</v>
      </c>
      <c r="E15223">
        <v>1</v>
      </c>
      <c r="F15223" t="s">
        <v>15</v>
      </c>
      <c r="G15223" s="1">
        <v>21957</v>
      </c>
    </row>
    <row r="15224" spans="1:7" x14ac:dyDescent="0.25">
      <c r="A15224">
        <v>191210</v>
      </c>
      <c r="B15224">
        <v>8000</v>
      </c>
      <c r="C15224" t="s">
        <v>6</v>
      </c>
      <c r="D15224">
        <v>8000</v>
      </c>
      <c r="E15224">
        <v>1</v>
      </c>
      <c r="F15224" t="s">
        <v>19</v>
      </c>
      <c r="G15224" s="1">
        <v>21958</v>
      </c>
    </row>
    <row r="15225" spans="1:7" x14ac:dyDescent="0.25">
      <c r="A15225">
        <v>191211</v>
      </c>
      <c r="B15225">
        <v>12000</v>
      </c>
      <c r="C15225" t="s">
        <v>8</v>
      </c>
      <c r="D15225">
        <v>24000</v>
      </c>
      <c r="E15225">
        <v>2</v>
      </c>
      <c r="F15225" t="s">
        <v>15</v>
      </c>
      <c r="G15225" s="1">
        <v>21959</v>
      </c>
    </row>
    <row r="15226" spans="1:7" x14ac:dyDescent="0.25">
      <c r="A15226">
        <v>191212</v>
      </c>
      <c r="B15226">
        <v>12000</v>
      </c>
      <c r="C15226" t="s">
        <v>8</v>
      </c>
      <c r="D15226">
        <v>12000</v>
      </c>
      <c r="E15226">
        <v>1</v>
      </c>
      <c r="F15226" t="s">
        <v>16</v>
      </c>
      <c r="G15226" s="1">
        <v>21960</v>
      </c>
    </row>
    <row r="15227" spans="1:7" x14ac:dyDescent="0.25">
      <c r="A15227">
        <v>191213</v>
      </c>
      <c r="B15227">
        <v>6500</v>
      </c>
      <c r="C15227" t="s">
        <v>10</v>
      </c>
      <c r="D15227">
        <v>6500</v>
      </c>
      <c r="E15227">
        <v>1</v>
      </c>
      <c r="F15227" t="s">
        <v>18</v>
      </c>
      <c r="G15227" s="1">
        <v>21961</v>
      </c>
    </row>
    <row r="15228" spans="1:7" x14ac:dyDescent="0.25">
      <c r="A15228">
        <v>191214</v>
      </c>
      <c r="B15228">
        <v>12000</v>
      </c>
      <c r="C15228" t="s">
        <v>8</v>
      </c>
      <c r="D15228">
        <v>12000</v>
      </c>
      <c r="E15228">
        <v>1</v>
      </c>
      <c r="F15228" t="s">
        <v>17</v>
      </c>
      <c r="G15228" s="1">
        <v>21962</v>
      </c>
    </row>
    <row r="15229" spans="1:7" x14ac:dyDescent="0.25">
      <c r="A15229">
        <v>191215</v>
      </c>
      <c r="B15229">
        <v>6500</v>
      </c>
      <c r="C15229" t="s">
        <v>10</v>
      </c>
      <c r="D15229">
        <v>6500</v>
      </c>
      <c r="E15229">
        <v>1</v>
      </c>
      <c r="F15229" t="s">
        <v>16</v>
      </c>
      <c r="G15229" s="1">
        <v>21963</v>
      </c>
    </row>
    <row r="15230" spans="1:7" x14ac:dyDescent="0.25">
      <c r="A15230">
        <v>191216</v>
      </c>
      <c r="B15230">
        <v>2500</v>
      </c>
      <c r="C15230" t="s">
        <v>13</v>
      </c>
      <c r="D15230">
        <v>2500</v>
      </c>
      <c r="E15230">
        <v>1</v>
      </c>
      <c r="F15230" t="s">
        <v>18</v>
      </c>
      <c r="G15230" s="1">
        <v>21964</v>
      </c>
    </row>
    <row r="15231" spans="1:7" x14ac:dyDescent="0.25">
      <c r="A15231">
        <v>191217</v>
      </c>
      <c r="B15231">
        <v>6500</v>
      </c>
      <c r="C15231" t="s">
        <v>10</v>
      </c>
      <c r="D15231">
        <v>6500</v>
      </c>
      <c r="E15231">
        <v>1</v>
      </c>
      <c r="F15231" t="s">
        <v>19</v>
      </c>
      <c r="G15231" s="1">
        <v>21965</v>
      </c>
    </row>
    <row r="15232" spans="1:7" x14ac:dyDescent="0.25">
      <c r="A15232">
        <v>191218</v>
      </c>
      <c r="B15232">
        <v>5000</v>
      </c>
      <c r="C15232" t="s">
        <v>11</v>
      </c>
      <c r="D15232">
        <v>5000</v>
      </c>
      <c r="E15232">
        <v>1</v>
      </c>
      <c r="F15232" t="s">
        <v>19</v>
      </c>
      <c r="G15232" s="1">
        <v>21966</v>
      </c>
    </row>
    <row r="15233" spans="1:7" x14ac:dyDescent="0.25">
      <c r="A15233">
        <v>191219</v>
      </c>
      <c r="B15233">
        <v>4000</v>
      </c>
      <c r="C15233" t="s">
        <v>5</v>
      </c>
      <c r="D15233">
        <v>4000</v>
      </c>
      <c r="E15233">
        <v>1</v>
      </c>
      <c r="F15233" t="s">
        <v>15</v>
      </c>
      <c r="G15233" s="1">
        <v>21967</v>
      </c>
    </row>
    <row r="15234" spans="1:7" x14ac:dyDescent="0.25">
      <c r="A15234">
        <v>191220</v>
      </c>
      <c r="B15234">
        <v>12000</v>
      </c>
      <c r="C15234" t="s">
        <v>8</v>
      </c>
      <c r="D15234">
        <v>12000</v>
      </c>
      <c r="E15234">
        <v>1</v>
      </c>
      <c r="F15234" t="s">
        <v>15</v>
      </c>
      <c r="G15234" s="1">
        <v>21968</v>
      </c>
    </row>
    <row r="15235" spans="1:7" x14ac:dyDescent="0.25">
      <c r="A15235">
        <v>191221</v>
      </c>
      <c r="B15235">
        <v>12000</v>
      </c>
      <c r="C15235" t="s">
        <v>8</v>
      </c>
      <c r="D15235">
        <v>24000</v>
      </c>
      <c r="E15235">
        <v>2</v>
      </c>
      <c r="F15235" t="s">
        <v>17</v>
      </c>
      <c r="G15235" s="1">
        <v>21969</v>
      </c>
    </row>
    <row r="15236" spans="1:7" x14ac:dyDescent="0.25">
      <c r="A15236">
        <v>191222</v>
      </c>
      <c r="B15236">
        <v>60000</v>
      </c>
      <c r="C15236" t="s">
        <v>7</v>
      </c>
      <c r="D15236">
        <v>60000</v>
      </c>
      <c r="E15236">
        <v>1</v>
      </c>
      <c r="F15236" t="s">
        <v>19</v>
      </c>
      <c r="G15236" s="1">
        <v>21970</v>
      </c>
    </row>
    <row r="15237" spans="1:7" x14ac:dyDescent="0.25">
      <c r="A15237">
        <v>191223</v>
      </c>
      <c r="B15237">
        <v>12000</v>
      </c>
      <c r="C15237" t="s">
        <v>8</v>
      </c>
      <c r="D15237">
        <v>24000</v>
      </c>
      <c r="E15237">
        <v>2</v>
      </c>
      <c r="F15237" t="s">
        <v>17</v>
      </c>
      <c r="G15237" s="1">
        <v>21971</v>
      </c>
    </row>
    <row r="15238" spans="1:7" x14ac:dyDescent="0.25">
      <c r="A15238">
        <v>191224</v>
      </c>
      <c r="B15238">
        <v>12000</v>
      </c>
      <c r="C15238" t="s">
        <v>8</v>
      </c>
      <c r="D15238">
        <v>12000</v>
      </c>
      <c r="E15238">
        <v>1</v>
      </c>
      <c r="F15238" t="s">
        <v>19</v>
      </c>
      <c r="G15238" s="1">
        <v>21972</v>
      </c>
    </row>
    <row r="15239" spans="1:7" x14ac:dyDescent="0.25">
      <c r="A15239">
        <v>191225</v>
      </c>
      <c r="B15239">
        <v>12000</v>
      </c>
      <c r="C15239" t="s">
        <v>8</v>
      </c>
      <c r="D15239">
        <v>12000</v>
      </c>
      <c r="E15239">
        <v>1</v>
      </c>
      <c r="F15239" t="s">
        <v>19</v>
      </c>
      <c r="G15239" s="1">
        <v>21973</v>
      </c>
    </row>
    <row r="15240" spans="1:7" x14ac:dyDescent="0.25">
      <c r="A15240">
        <v>191226</v>
      </c>
      <c r="B15240">
        <v>12000</v>
      </c>
      <c r="C15240" t="s">
        <v>8</v>
      </c>
      <c r="D15240">
        <v>12000</v>
      </c>
      <c r="E15240">
        <v>1</v>
      </c>
      <c r="F15240" t="s">
        <v>18</v>
      </c>
      <c r="G15240" s="1">
        <v>21974</v>
      </c>
    </row>
    <row r="15241" spans="1:7" x14ac:dyDescent="0.25">
      <c r="A15241">
        <v>191227</v>
      </c>
      <c r="B15241">
        <v>8000</v>
      </c>
      <c r="C15241" t="s">
        <v>6</v>
      </c>
      <c r="D15241">
        <v>8000</v>
      </c>
      <c r="E15241">
        <v>1</v>
      </c>
      <c r="F15241" t="s">
        <v>18</v>
      </c>
      <c r="G15241" s="1">
        <v>21976</v>
      </c>
    </row>
    <row r="15242" spans="1:7" x14ac:dyDescent="0.25">
      <c r="A15242">
        <v>191228</v>
      </c>
      <c r="B15242">
        <v>8000</v>
      </c>
      <c r="C15242" t="s">
        <v>6</v>
      </c>
      <c r="D15242">
        <v>8000</v>
      </c>
      <c r="E15242">
        <v>1</v>
      </c>
      <c r="F15242" t="s">
        <v>18</v>
      </c>
      <c r="G15242" s="1">
        <v>21977</v>
      </c>
    </row>
    <row r="15243" spans="1:7" x14ac:dyDescent="0.25">
      <c r="A15243">
        <v>191229</v>
      </c>
      <c r="B15243">
        <v>12000</v>
      </c>
      <c r="C15243" t="s">
        <v>8</v>
      </c>
      <c r="D15243">
        <v>12000</v>
      </c>
      <c r="E15243">
        <v>1</v>
      </c>
      <c r="F15243" t="s">
        <v>17</v>
      </c>
      <c r="G15243" s="1">
        <v>21978</v>
      </c>
    </row>
    <row r="15244" spans="1:7" x14ac:dyDescent="0.25">
      <c r="A15244">
        <v>191230</v>
      </c>
      <c r="B15244">
        <v>60000</v>
      </c>
      <c r="C15244" t="s">
        <v>7</v>
      </c>
      <c r="D15244">
        <v>60000</v>
      </c>
      <c r="E15244">
        <v>1</v>
      </c>
      <c r="F15244" t="s">
        <v>15</v>
      </c>
      <c r="G15244" s="1">
        <v>21979</v>
      </c>
    </row>
    <row r="15245" spans="1:7" x14ac:dyDescent="0.25">
      <c r="A15245">
        <v>191231</v>
      </c>
      <c r="B15245">
        <v>6500</v>
      </c>
      <c r="C15245" t="s">
        <v>10</v>
      </c>
      <c r="D15245">
        <v>6500</v>
      </c>
      <c r="E15245">
        <v>1</v>
      </c>
      <c r="F15245" t="s">
        <v>15</v>
      </c>
      <c r="G15245" s="1">
        <v>21980</v>
      </c>
    </row>
    <row r="15246" spans="1:7" x14ac:dyDescent="0.25">
      <c r="A15246">
        <v>191232</v>
      </c>
      <c r="B15246">
        <v>8000</v>
      </c>
      <c r="C15246" t="s">
        <v>6</v>
      </c>
      <c r="D15246">
        <v>8000</v>
      </c>
      <c r="E15246">
        <v>1</v>
      </c>
      <c r="F15246" t="s">
        <v>16</v>
      </c>
      <c r="G15246" s="1">
        <v>21981</v>
      </c>
    </row>
    <row r="15247" spans="1:7" x14ac:dyDescent="0.25">
      <c r="A15247">
        <v>191233</v>
      </c>
      <c r="B15247">
        <v>5000</v>
      </c>
      <c r="C15247" t="s">
        <v>11</v>
      </c>
      <c r="D15247">
        <v>5000</v>
      </c>
      <c r="E15247">
        <v>1</v>
      </c>
      <c r="F15247" t="s">
        <v>19</v>
      </c>
      <c r="G15247" s="1">
        <v>21982</v>
      </c>
    </row>
    <row r="15248" spans="1:7" x14ac:dyDescent="0.25">
      <c r="A15248">
        <v>191234</v>
      </c>
      <c r="B15248">
        <v>12000</v>
      </c>
      <c r="C15248" t="s">
        <v>8</v>
      </c>
      <c r="D15248">
        <v>24000</v>
      </c>
      <c r="E15248">
        <v>2</v>
      </c>
      <c r="F15248" t="s">
        <v>16</v>
      </c>
      <c r="G15248" s="1">
        <v>21983</v>
      </c>
    </row>
    <row r="15249" spans="1:7" x14ac:dyDescent="0.25">
      <c r="A15249">
        <v>191235</v>
      </c>
      <c r="B15249">
        <v>150000</v>
      </c>
      <c r="C15249" t="s">
        <v>9</v>
      </c>
      <c r="D15249">
        <v>150000</v>
      </c>
      <c r="E15249">
        <v>1</v>
      </c>
      <c r="F15249" t="s">
        <v>19</v>
      </c>
      <c r="G15249" s="1">
        <v>21984</v>
      </c>
    </row>
    <row r="15250" spans="1:7" x14ac:dyDescent="0.25">
      <c r="A15250">
        <v>191236</v>
      </c>
      <c r="B15250">
        <v>6500</v>
      </c>
      <c r="C15250" t="s">
        <v>10</v>
      </c>
      <c r="D15250">
        <v>6500</v>
      </c>
      <c r="E15250">
        <v>1</v>
      </c>
      <c r="F15250" t="s">
        <v>16</v>
      </c>
      <c r="G15250" s="1">
        <v>21985</v>
      </c>
    </row>
    <row r="15251" spans="1:7" x14ac:dyDescent="0.25">
      <c r="A15251">
        <v>191237</v>
      </c>
      <c r="B15251">
        <v>8000</v>
      </c>
      <c r="C15251" t="s">
        <v>6</v>
      </c>
      <c r="D15251">
        <v>8000</v>
      </c>
      <c r="E15251">
        <v>1</v>
      </c>
      <c r="F15251" t="s">
        <v>16</v>
      </c>
      <c r="G15251" s="1">
        <v>21986</v>
      </c>
    </row>
    <row r="15252" spans="1:7" x14ac:dyDescent="0.25">
      <c r="A15252">
        <v>191238</v>
      </c>
      <c r="B15252">
        <v>12000</v>
      </c>
      <c r="C15252" t="s">
        <v>8</v>
      </c>
      <c r="D15252">
        <v>12000</v>
      </c>
      <c r="E15252">
        <v>1</v>
      </c>
      <c r="F15252" t="s">
        <v>15</v>
      </c>
      <c r="G15252" s="1">
        <v>21987</v>
      </c>
    </row>
    <row r="15253" spans="1:7" x14ac:dyDescent="0.25">
      <c r="A15253">
        <v>191239</v>
      </c>
      <c r="B15253">
        <v>12000</v>
      </c>
      <c r="C15253" t="s">
        <v>8</v>
      </c>
      <c r="D15253">
        <v>12000</v>
      </c>
      <c r="E15253">
        <v>1</v>
      </c>
      <c r="F15253" t="s">
        <v>16</v>
      </c>
      <c r="G15253" s="1">
        <v>21988</v>
      </c>
    </row>
    <row r="15254" spans="1:7" x14ac:dyDescent="0.25">
      <c r="A15254">
        <v>191240</v>
      </c>
      <c r="B15254">
        <v>60000</v>
      </c>
      <c r="C15254" t="s">
        <v>7</v>
      </c>
      <c r="D15254">
        <v>60000</v>
      </c>
      <c r="E15254">
        <v>1</v>
      </c>
      <c r="F15254" t="s">
        <v>17</v>
      </c>
      <c r="G15254" s="1">
        <v>21989</v>
      </c>
    </row>
    <row r="15255" spans="1:7" x14ac:dyDescent="0.25">
      <c r="A15255">
        <v>191241</v>
      </c>
      <c r="B15255">
        <v>60000</v>
      </c>
      <c r="C15255" t="s">
        <v>7</v>
      </c>
      <c r="D15255">
        <v>60000</v>
      </c>
      <c r="E15255">
        <v>1</v>
      </c>
      <c r="F15255" t="s">
        <v>19</v>
      </c>
      <c r="G15255" s="1">
        <v>21990</v>
      </c>
    </row>
    <row r="15256" spans="1:7" x14ac:dyDescent="0.25">
      <c r="A15256">
        <v>191242</v>
      </c>
      <c r="B15256">
        <v>12000</v>
      </c>
      <c r="C15256" t="s">
        <v>8</v>
      </c>
      <c r="D15256">
        <v>12000</v>
      </c>
      <c r="E15256">
        <v>1</v>
      </c>
      <c r="F15256" t="s">
        <v>17</v>
      </c>
      <c r="G15256" s="1">
        <v>21991</v>
      </c>
    </row>
    <row r="15257" spans="1:7" x14ac:dyDescent="0.25">
      <c r="A15257">
        <v>191243</v>
      </c>
      <c r="B15257">
        <v>6500</v>
      </c>
      <c r="C15257" t="s">
        <v>10</v>
      </c>
      <c r="D15257">
        <v>6500</v>
      </c>
      <c r="E15257">
        <v>1</v>
      </c>
      <c r="F15257" t="s">
        <v>19</v>
      </c>
      <c r="G15257" s="1">
        <v>21992</v>
      </c>
    </row>
    <row r="15258" spans="1:7" x14ac:dyDescent="0.25">
      <c r="A15258">
        <v>191244</v>
      </c>
      <c r="B15258">
        <v>6500</v>
      </c>
      <c r="C15258" t="s">
        <v>10</v>
      </c>
      <c r="D15258">
        <v>6500</v>
      </c>
      <c r="E15258">
        <v>1</v>
      </c>
      <c r="F15258" t="s">
        <v>18</v>
      </c>
      <c r="G15258" s="1">
        <v>21993</v>
      </c>
    </row>
    <row r="15259" spans="1:7" x14ac:dyDescent="0.25">
      <c r="A15259">
        <v>191245</v>
      </c>
      <c r="B15259">
        <v>8000</v>
      </c>
      <c r="C15259" t="s">
        <v>6</v>
      </c>
      <c r="D15259">
        <v>8000</v>
      </c>
      <c r="E15259">
        <v>1</v>
      </c>
      <c r="F15259" t="s">
        <v>16</v>
      </c>
      <c r="G15259" s="1">
        <v>21994</v>
      </c>
    </row>
    <row r="15260" spans="1:7" x14ac:dyDescent="0.25">
      <c r="A15260">
        <v>191246</v>
      </c>
      <c r="B15260">
        <v>4000</v>
      </c>
      <c r="C15260" t="s">
        <v>5</v>
      </c>
      <c r="D15260">
        <v>4000</v>
      </c>
      <c r="E15260">
        <v>1</v>
      </c>
      <c r="F15260" t="s">
        <v>19</v>
      </c>
      <c r="G15260" s="1">
        <v>21995</v>
      </c>
    </row>
    <row r="15261" spans="1:7" x14ac:dyDescent="0.25">
      <c r="A15261">
        <v>191247</v>
      </c>
      <c r="B15261">
        <v>60000</v>
      </c>
      <c r="C15261" t="s">
        <v>7</v>
      </c>
      <c r="D15261">
        <v>60000</v>
      </c>
      <c r="E15261">
        <v>1</v>
      </c>
      <c r="F15261" t="s">
        <v>17</v>
      </c>
      <c r="G15261" s="1">
        <v>21996</v>
      </c>
    </row>
    <row r="15262" spans="1:7" x14ac:dyDescent="0.25">
      <c r="A15262">
        <v>191248</v>
      </c>
      <c r="B15262">
        <v>75000</v>
      </c>
      <c r="C15262" t="s">
        <v>12</v>
      </c>
      <c r="D15262">
        <v>75000</v>
      </c>
      <c r="E15262">
        <v>1</v>
      </c>
      <c r="F15262" t="s">
        <v>19</v>
      </c>
      <c r="G15262" s="1">
        <v>21997</v>
      </c>
    </row>
    <row r="15263" spans="1:7" x14ac:dyDescent="0.25">
      <c r="A15263">
        <v>191249</v>
      </c>
      <c r="B15263">
        <v>5000</v>
      </c>
      <c r="C15263" t="s">
        <v>11</v>
      </c>
      <c r="D15263">
        <v>5000</v>
      </c>
      <c r="E15263">
        <v>1</v>
      </c>
      <c r="F15263" t="s">
        <v>18</v>
      </c>
      <c r="G15263" s="1">
        <v>21998</v>
      </c>
    </row>
    <row r="15264" spans="1:7" x14ac:dyDescent="0.25">
      <c r="A15264">
        <v>191250</v>
      </c>
      <c r="B15264">
        <v>12000</v>
      </c>
      <c r="C15264" t="s">
        <v>8</v>
      </c>
      <c r="D15264">
        <v>12000</v>
      </c>
      <c r="E15264">
        <v>1</v>
      </c>
      <c r="F15264" t="s">
        <v>17</v>
      </c>
      <c r="G15264" s="1">
        <v>21999</v>
      </c>
    </row>
    <row r="15265" spans="1:7" x14ac:dyDescent="0.25">
      <c r="A15265">
        <v>191251</v>
      </c>
      <c r="B15265">
        <v>60000</v>
      </c>
      <c r="C15265" t="s">
        <v>7</v>
      </c>
      <c r="D15265">
        <v>60000</v>
      </c>
      <c r="E15265">
        <v>1</v>
      </c>
      <c r="F15265" t="s">
        <v>15</v>
      </c>
      <c r="G15265" s="1">
        <v>22000</v>
      </c>
    </row>
    <row r="15266" spans="1:7" x14ac:dyDescent="0.25">
      <c r="A15266">
        <v>191251</v>
      </c>
      <c r="B15266">
        <v>4000</v>
      </c>
      <c r="C15266" t="s">
        <v>5</v>
      </c>
      <c r="D15266">
        <v>4000</v>
      </c>
      <c r="E15266">
        <v>1</v>
      </c>
      <c r="F15266" t="s">
        <v>19</v>
      </c>
      <c r="G15266" s="1">
        <v>22001</v>
      </c>
    </row>
    <row r="15267" spans="1:7" x14ac:dyDescent="0.25">
      <c r="A15267">
        <v>191252</v>
      </c>
      <c r="B15267">
        <v>2500</v>
      </c>
      <c r="C15267" t="s">
        <v>13</v>
      </c>
      <c r="D15267">
        <v>2500</v>
      </c>
      <c r="E15267">
        <v>1</v>
      </c>
      <c r="F15267" t="s">
        <v>19</v>
      </c>
      <c r="G15267" s="1">
        <v>22002</v>
      </c>
    </row>
    <row r="15268" spans="1:7" x14ac:dyDescent="0.25">
      <c r="A15268">
        <v>191253</v>
      </c>
      <c r="B15268">
        <v>12000</v>
      </c>
      <c r="C15268" t="s">
        <v>8</v>
      </c>
      <c r="D15268">
        <v>24000</v>
      </c>
      <c r="E15268">
        <v>2</v>
      </c>
      <c r="F15268" t="s">
        <v>15</v>
      </c>
      <c r="G15268" s="1">
        <v>22003</v>
      </c>
    </row>
    <row r="15269" spans="1:7" x14ac:dyDescent="0.25">
      <c r="A15269">
        <v>191254</v>
      </c>
      <c r="B15269">
        <v>5000</v>
      </c>
      <c r="C15269" t="s">
        <v>11</v>
      </c>
      <c r="D15269">
        <v>5000</v>
      </c>
      <c r="E15269">
        <v>1</v>
      </c>
      <c r="F15269" t="s">
        <v>17</v>
      </c>
      <c r="G15269" s="1">
        <v>22004</v>
      </c>
    </row>
    <row r="15270" spans="1:7" x14ac:dyDescent="0.25">
      <c r="A15270">
        <v>191255</v>
      </c>
      <c r="B15270">
        <v>4000</v>
      </c>
      <c r="C15270" t="s">
        <v>5</v>
      </c>
      <c r="D15270">
        <v>4000</v>
      </c>
      <c r="E15270">
        <v>1</v>
      </c>
      <c r="F15270" t="s">
        <v>16</v>
      </c>
      <c r="G15270" s="1">
        <v>22005</v>
      </c>
    </row>
    <row r="15271" spans="1:7" x14ac:dyDescent="0.25">
      <c r="A15271">
        <v>191256</v>
      </c>
      <c r="B15271">
        <v>4000</v>
      </c>
      <c r="C15271" t="s">
        <v>5</v>
      </c>
      <c r="D15271">
        <v>4000</v>
      </c>
      <c r="E15271">
        <v>1</v>
      </c>
      <c r="F15271" t="s">
        <v>16</v>
      </c>
      <c r="G15271" s="1">
        <v>22006</v>
      </c>
    </row>
    <row r="15272" spans="1:7" x14ac:dyDescent="0.25">
      <c r="A15272">
        <v>191257</v>
      </c>
      <c r="B15272">
        <v>2500</v>
      </c>
      <c r="C15272" t="s">
        <v>13</v>
      </c>
      <c r="D15272">
        <v>2500</v>
      </c>
      <c r="E15272">
        <v>1</v>
      </c>
      <c r="F15272" t="s">
        <v>18</v>
      </c>
      <c r="G15272" s="1">
        <v>22007</v>
      </c>
    </row>
    <row r="15273" spans="1:7" x14ac:dyDescent="0.25">
      <c r="A15273">
        <v>191258</v>
      </c>
      <c r="B15273">
        <v>4000</v>
      </c>
      <c r="C15273" t="s">
        <v>5</v>
      </c>
      <c r="D15273">
        <v>4000</v>
      </c>
      <c r="E15273">
        <v>1</v>
      </c>
      <c r="F15273" t="s">
        <v>18</v>
      </c>
      <c r="G15273" s="1">
        <v>22008</v>
      </c>
    </row>
    <row r="15274" spans="1:7" x14ac:dyDescent="0.25">
      <c r="A15274">
        <v>191259</v>
      </c>
      <c r="B15274">
        <v>12000</v>
      </c>
      <c r="C15274" t="s">
        <v>8</v>
      </c>
      <c r="D15274">
        <v>12000</v>
      </c>
      <c r="E15274">
        <v>1</v>
      </c>
      <c r="F15274" t="s">
        <v>19</v>
      </c>
      <c r="G15274" s="1">
        <v>22009</v>
      </c>
    </row>
    <row r="15275" spans="1:7" x14ac:dyDescent="0.25">
      <c r="A15275">
        <v>191260</v>
      </c>
      <c r="B15275">
        <v>12000</v>
      </c>
      <c r="C15275" t="s">
        <v>8</v>
      </c>
      <c r="D15275">
        <v>72000</v>
      </c>
      <c r="E15275">
        <v>6</v>
      </c>
      <c r="F15275" t="s">
        <v>18</v>
      </c>
      <c r="G15275" s="1">
        <v>22010</v>
      </c>
    </row>
    <row r="15276" spans="1:7" x14ac:dyDescent="0.25">
      <c r="A15276">
        <v>191261</v>
      </c>
      <c r="B15276">
        <v>4000</v>
      </c>
      <c r="C15276" t="s">
        <v>5</v>
      </c>
      <c r="D15276">
        <v>8000</v>
      </c>
      <c r="E15276">
        <v>2</v>
      </c>
      <c r="F15276" t="s">
        <v>17</v>
      </c>
      <c r="G15276" s="1">
        <v>22011</v>
      </c>
    </row>
    <row r="15277" spans="1:7" x14ac:dyDescent="0.25">
      <c r="A15277">
        <v>191262</v>
      </c>
      <c r="B15277">
        <v>12000</v>
      </c>
      <c r="C15277" t="s">
        <v>8</v>
      </c>
      <c r="D15277">
        <v>24000</v>
      </c>
      <c r="E15277">
        <v>2</v>
      </c>
      <c r="F15277" t="s">
        <v>19</v>
      </c>
      <c r="G15277" s="1">
        <v>22012</v>
      </c>
    </row>
    <row r="15278" spans="1:7" x14ac:dyDescent="0.25">
      <c r="A15278">
        <v>191262</v>
      </c>
      <c r="B15278">
        <v>75000</v>
      </c>
      <c r="C15278" t="s">
        <v>12</v>
      </c>
      <c r="D15278">
        <v>75000</v>
      </c>
      <c r="E15278">
        <v>1</v>
      </c>
      <c r="F15278" t="s">
        <v>18</v>
      </c>
      <c r="G15278" s="1">
        <v>22013</v>
      </c>
    </row>
    <row r="15279" spans="1:7" x14ac:dyDescent="0.25">
      <c r="A15279">
        <v>191263</v>
      </c>
      <c r="B15279">
        <v>4000</v>
      </c>
      <c r="C15279" t="s">
        <v>5</v>
      </c>
      <c r="D15279">
        <v>4000</v>
      </c>
      <c r="E15279">
        <v>1</v>
      </c>
      <c r="F15279" t="s">
        <v>15</v>
      </c>
      <c r="G15279" s="1">
        <v>22014</v>
      </c>
    </row>
    <row r="15280" spans="1:7" x14ac:dyDescent="0.25">
      <c r="A15280">
        <v>191264</v>
      </c>
      <c r="B15280">
        <v>12000</v>
      </c>
      <c r="C15280" t="s">
        <v>8</v>
      </c>
      <c r="D15280">
        <v>24000</v>
      </c>
      <c r="E15280">
        <v>2</v>
      </c>
      <c r="F15280" t="s">
        <v>19</v>
      </c>
      <c r="G15280" s="1">
        <v>22015</v>
      </c>
    </row>
    <row r="15281" spans="1:7" x14ac:dyDescent="0.25">
      <c r="A15281">
        <v>191265</v>
      </c>
      <c r="B15281">
        <v>60000</v>
      </c>
      <c r="C15281" t="s">
        <v>7</v>
      </c>
      <c r="D15281">
        <v>60000</v>
      </c>
      <c r="E15281">
        <v>1</v>
      </c>
      <c r="F15281" t="s">
        <v>18</v>
      </c>
      <c r="G15281" s="1">
        <v>22016</v>
      </c>
    </row>
    <row r="15282" spans="1:7" x14ac:dyDescent="0.25">
      <c r="A15282">
        <v>191266</v>
      </c>
      <c r="B15282">
        <v>12000</v>
      </c>
      <c r="C15282" t="s">
        <v>8</v>
      </c>
      <c r="D15282">
        <v>12000</v>
      </c>
      <c r="E15282">
        <v>1</v>
      </c>
      <c r="F15282" t="s">
        <v>18</v>
      </c>
      <c r="G15282" s="1">
        <v>22017</v>
      </c>
    </row>
    <row r="15283" spans="1:7" x14ac:dyDescent="0.25">
      <c r="A15283">
        <v>191267</v>
      </c>
      <c r="B15283">
        <v>6500</v>
      </c>
      <c r="C15283" t="s">
        <v>10</v>
      </c>
      <c r="D15283">
        <v>6500</v>
      </c>
      <c r="E15283">
        <v>1</v>
      </c>
      <c r="F15283" t="s">
        <v>15</v>
      </c>
      <c r="G15283" s="1">
        <v>22018</v>
      </c>
    </row>
    <row r="15284" spans="1:7" x14ac:dyDescent="0.25">
      <c r="A15284">
        <v>191268</v>
      </c>
      <c r="B15284">
        <v>12000</v>
      </c>
      <c r="C15284" t="s">
        <v>8</v>
      </c>
      <c r="D15284">
        <v>12000</v>
      </c>
      <c r="E15284">
        <v>1</v>
      </c>
      <c r="F15284" t="s">
        <v>18</v>
      </c>
      <c r="G15284" s="1">
        <v>22019</v>
      </c>
    </row>
    <row r="15285" spans="1:7" x14ac:dyDescent="0.25">
      <c r="A15285">
        <v>191269</v>
      </c>
      <c r="B15285">
        <v>60000</v>
      </c>
      <c r="C15285" t="s">
        <v>7</v>
      </c>
      <c r="D15285">
        <v>60000</v>
      </c>
      <c r="E15285">
        <v>1</v>
      </c>
      <c r="F15285" t="s">
        <v>16</v>
      </c>
      <c r="G15285" s="1">
        <v>22020</v>
      </c>
    </row>
    <row r="15286" spans="1:7" x14ac:dyDescent="0.25">
      <c r="A15286">
        <v>191270</v>
      </c>
      <c r="B15286">
        <v>12000</v>
      </c>
      <c r="C15286" t="s">
        <v>8</v>
      </c>
      <c r="D15286">
        <v>12000</v>
      </c>
      <c r="E15286">
        <v>1</v>
      </c>
      <c r="F15286" t="s">
        <v>16</v>
      </c>
      <c r="G15286" s="1">
        <v>22021</v>
      </c>
    </row>
    <row r="15287" spans="1:7" x14ac:dyDescent="0.25">
      <c r="A15287">
        <v>191271</v>
      </c>
      <c r="B15287">
        <v>12000</v>
      </c>
      <c r="C15287" t="s">
        <v>8</v>
      </c>
      <c r="D15287">
        <v>12000</v>
      </c>
      <c r="E15287">
        <v>1</v>
      </c>
      <c r="F15287" t="s">
        <v>16</v>
      </c>
      <c r="G15287" s="1">
        <v>22022</v>
      </c>
    </row>
    <row r="15288" spans="1:7" x14ac:dyDescent="0.25">
      <c r="A15288">
        <v>191272</v>
      </c>
      <c r="B15288">
        <v>5000</v>
      </c>
      <c r="C15288" t="s">
        <v>11</v>
      </c>
      <c r="D15288">
        <v>5000</v>
      </c>
      <c r="E15288">
        <v>1</v>
      </c>
      <c r="F15288" t="s">
        <v>15</v>
      </c>
      <c r="G15288" s="1">
        <v>22023</v>
      </c>
    </row>
    <row r="15289" spans="1:7" x14ac:dyDescent="0.25">
      <c r="A15289">
        <v>191273</v>
      </c>
      <c r="B15289">
        <v>4000</v>
      </c>
      <c r="C15289" t="s">
        <v>5</v>
      </c>
      <c r="D15289">
        <v>4000</v>
      </c>
      <c r="E15289">
        <v>1</v>
      </c>
      <c r="F15289" t="s">
        <v>18</v>
      </c>
      <c r="G15289" s="1">
        <v>22024</v>
      </c>
    </row>
    <row r="15290" spans="1:7" x14ac:dyDescent="0.25">
      <c r="A15290">
        <v>191274</v>
      </c>
      <c r="B15290">
        <v>75000</v>
      </c>
      <c r="C15290" t="s">
        <v>12</v>
      </c>
      <c r="D15290">
        <v>75000</v>
      </c>
      <c r="E15290">
        <v>1</v>
      </c>
      <c r="F15290" t="s">
        <v>15</v>
      </c>
      <c r="G15290" s="1">
        <v>22025</v>
      </c>
    </row>
    <row r="15291" spans="1:7" x14ac:dyDescent="0.25">
      <c r="A15291">
        <v>191275</v>
      </c>
      <c r="B15291">
        <v>4000</v>
      </c>
      <c r="C15291" t="s">
        <v>5</v>
      </c>
      <c r="D15291">
        <v>4000</v>
      </c>
      <c r="E15291">
        <v>1</v>
      </c>
      <c r="F15291" t="s">
        <v>15</v>
      </c>
      <c r="G15291" s="1">
        <v>22026</v>
      </c>
    </row>
    <row r="15292" spans="1:7" x14ac:dyDescent="0.25">
      <c r="A15292">
        <v>191276</v>
      </c>
      <c r="B15292">
        <v>12000</v>
      </c>
      <c r="C15292" t="s">
        <v>8</v>
      </c>
      <c r="D15292">
        <v>12000</v>
      </c>
      <c r="E15292">
        <v>1</v>
      </c>
      <c r="F15292" t="s">
        <v>16</v>
      </c>
      <c r="G15292" s="1">
        <v>22027</v>
      </c>
    </row>
    <row r="15293" spans="1:7" x14ac:dyDescent="0.25">
      <c r="A15293">
        <v>191277</v>
      </c>
      <c r="B15293">
        <v>12000</v>
      </c>
      <c r="C15293" t="s">
        <v>8</v>
      </c>
      <c r="D15293">
        <v>12000</v>
      </c>
      <c r="E15293">
        <v>1</v>
      </c>
      <c r="F15293" t="s">
        <v>19</v>
      </c>
      <c r="G15293" s="1">
        <v>22028</v>
      </c>
    </row>
    <row r="15294" spans="1:7" x14ac:dyDescent="0.25">
      <c r="A15294">
        <v>191278</v>
      </c>
      <c r="B15294">
        <v>4000</v>
      </c>
      <c r="C15294" t="s">
        <v>5</v>
      </c>
      <c r="D15294">
        <v>4000</v>
      </c>
      <c r="E15294">
        <v>1</v>
      </c>
      <c r="F15294" t="s">
        <v>15</v>
      </c>
      <c r="G15294" s="1">
        <v>22029</v>
      </c>
    </row>
    <row r="15295" spans="1:7" x14ac:dyDescent="0.25">
      <c r="A15295">
        <v>191279</v>
      </c>
      <c r="B15295">
        <v>12000</v>
      </c>
      <c r="C15295" t="s">
        <v>8</v>
      </c>
      <c r="D15295">
        <v>24000</v>
      </c>
      <c r="E15295">
        <v>2</v>
      </c>
      <c r="F15295" t="s">
        <v>15</v>
      </c>
      <c r="G15295" s="1">
        <v>22030</v>
      </c>
    </row>
    <row r="15296" spans="1:7" x14ac:dyDescent="0.25">
      <c r="A15296">
        <v>191280</v>
      </c>
      <c r="B15296">
        <v>8000</v>
      </c>
      <c r="C15296" t="s">
        <v>6</v>
      </c>
      <c r="D15296">
        <v>8000</v>
      </c>
      <c r="E15296">
        <v>1</v>
      </c>
      <c r="F15296" t="s">
        <v>19</v>
      </c>
      <c r="G15296" s="1">
        <v>22031</v>
      </c>
    </row>
    <row r="15297" spans="1:7" x14ac:dyDescent="0.25">
      <c r="A15297">
        <v>191281</v>
      </c>
      <c r="B15297">
        <v>12000</v>
      </c>
      <c r="C15297" t="s">
        <v>8</v>
      </c>
      <c r="D15297">
        <v>36000</v>
      </c>
      <c r="E15297">
        <v>3</v>
      </c>
      <c r="F15297" t="s">
        <v>17</v>
      </c>
      <c r="G15297" s="1">
        <v>22032</v>
      </c>
    </row>
    <row r="15298" spans="1:7" x14ac:dyDescent="0.25">
      <c r="A15298">
        <v>191282</v>
      </c>
      <c r="B15298">
        <v>150000</v>
      </c>
      <c r="C15298" t="s">
        <v>9</v>
      </c>
      <c r="D15298">
        <v>150000</v>
      </c>
      <c r="E15298">
        <v>1</v>
      </c>
      <c r="F15298" t="s">
        <v>18</v>
      </c>
      <c r="G15298" s="1">
        <v>22033</v>
      </c>
    </row>
    <row r="15299" spans="1:7" x14ac:dyDescent="0.25">
      <c r="A15299">
        <v>191283</v>
      </c>
      <c r="B15299">
        <v>60000</v>
      </c>
      <c r="C15299" t="s">
        <v>7</v>
      </c>
      <c r="D15299">
        <v>60000</v>
      </c>
      <c r="E15299">
        <v>1</v>
      </c>
      <c r="F15299" t="s">
        <v>16</v>
      </c>
      <c r="G15299" s="1">
        <v>22034</v>
      </c>
    </row>
    <row r="15300" spans="1:7" x14ac:dyDescent="0.25">
      <c r="A15300">
        <v>191284</v>
      </c>
      <c r="B15300">
        <v>12000</v>
      </c>
      <c r="C15300" t="s">
        <v>8</v>
      </c>
      <c r="D15300">
        <v>12000</v>
      </c>
      <c r="E15300">
        <v>1</v>
      </c>
      <c r="F15300" t="s">
        <v>16</v>
      </c>
      <c r="G15300" s="1">
        <v>22035</v>
      </c>
    </row>
    <row r="15301" spans="1:7" x14ac:dyDescent="0.25">
      <c r="A15301">
        <v>191285</v>
      </c>
      <c r="B15301">
        <v>60000</v>
      </c>
      <c r="C15301" t="s">
        <v>7</v>
      </c>
      <c r="D15301">
        <v>60000</v>
      </c>
      <c r="E15301">
        <v>1</v>
      </c>
      <c r="F15301" t="s">
        <v>17</v>
      </c>
      <c r="G15301" s="1">
        <v>22036</v>
      </c>
    </row>
    <row r="15302" spans="1:7" x14ac:dyDescent="0.25">
      <c r="A15302">
        <v>191286</v>
      </c>
      <c r="B15302">
        <v>12000</v>
      </c>
      <c r="C15302" t="s">
        <v>8</v>
      </c>
      <c r="D15302">
        <v>12000</v>
      </c>
      <c r="E15302">
        <v>1</v>
      </c>
      <c r="F15302" t="s">
        <v>17</v>
      </c>
      <c r="G15302" s="1">
        <v>22037</v>
      </c>
    </row>
    <row r="15303" spans="1:7" x14ac:dyDescent="0.25">
      <c r="A15303">
        <v>191287</v>
      </c>
      <c r="B15303">
        <v>12000</v>
      </c>
      <c r="C15303" t="s">
        <v>8</v>
      </c>
      <c r="D15303">
        <v>12000</v>
      </c>
      <c r="E15303">
        <v>1</v>
      </c>
      <c r="F15303" t="s">
        <v>18</v>
      </c>
      <c r="G15303" s="1">
        <v>22038</v>
      </c>
    </row>
    <row r="15304" spans="1:7" x14ac:dyDescent="0.25">
      <c r="A15304">
        <v>191288</v>
      </c>
      <c r="B15304">
        <v>12000</v>
      </c>
      <c r="C15304" t="s">
        <v>8</v>
      </c>
      <c r="D15304">
        <v>12000</v>
      </c>
      <c r="E15304">
        <v>1</v>
      </c>
      <c r="F15304" t="s">
        <v>17</v>
      </c>
      <c r="G15304" s="1">
        <v>22039</v>
      </c>
    </row>
    <row r="15305" spans="1:7" x14ac:dyDescent="0.25">
      <c r="A15305">
        <v>191289</v>
      </c>
      <c r="B15305">
        <v>4000</v>
      </c>
      <c r="C15305" t="s">
        <v>5</v>
      </c>
      <c r="D15305">
        <v>4000</v>
      </c>
      <c r="E15305">
        <v>1</v>
      </c>
      <c r="F15305" t="s">
        <v>17</v>
      </c>
      <c r="G15305" s="1">
        <v>22040</v>
      </c>
    </row>
    <row r="15306" spans="1:7" x14ac:dyDescent="0.25">
      <c r="A15306">
        <v>191290</v>
      </c>
      <c r="B15306">
        <v>12000</v>
      </c>
      <c r="C15306" t="s">
        <v>8</v>
      </c>
      <c r="D15306">
        <v>12000</v>
      </c>
      <c r="E15306">
        <v>1</v>
      </c>
      <c r="F15306" t="s">
        <v>18</v>
      </c>
      <c r="G15306" s="1">
        <v>22041</v>
      </c>
    </row>
    <row r="15307" spans="1:7" x14ac:dyDescent="0.25">
      <c r="A15307">
        <v>191291</v>
      </c>
      <c r="B15307">
        <v>4000</v>
      </c>
      <c r="C15307" t="s">
        <v>5</v>
      </c>
      <c r="D15307">
        <v>4000</v>
      </c>
      <c r="E15307">
        <v>1</v>
      </c>
      <c r="F15307" t="s">
        <v>16</v>
      </c>
      <c r="G15307" s="1">
        <v>22042</v>
      </c>
    </row>
    <row r="15308" spans="1:7" x14ac:dyDescent="0.25">
      <c r="A15308">
        <v>191292</v>
      </c>
      <c r="B15308">
        <v>5000</v>
      </c>
      <c r="C15308" t="s">
        <v>11</v>
      </c>
      <c r="D15308">
        <v>5000</v>
      </c>
      <c r="E15308">
        <v>1</v>
      </c>
      <c r="F15308" t="s">
        <v>16</v>
      </c>
      <c r="G15308" s="1">
        <v>22043</v>
      </c>
    </row>
    <row r="15309" spans="1:7" x14ac:dyDescent="0.25">
      <c r="A15309">
        <v>191293</v>
      </c>
      <c r="B15309">
        <v>8000</v>
      </c>
      <c r="C15309" t="s">
        <v>6</v>
      </c>
      <c r="D15309">
        <v>8000</v>
      </c>
      <c r="E15309">
        <v>1</v>
      </c>
      <c r="F15309" t="s">
        <v>18</v>
      </c>
      <c r="G15309" s="1">
        <v>22044</v>
      </c>
    </row>
    <row r="15310" spans="1:7" x14ac:dyDescent="0.25">
      <c r="A15310">
        <v>191294</v>
      </c>
      <c r="B15310">
        <v>8000</v>
      </c>
      <c r="C15310" t="s">
        <v>6</v>
      </c>
      <c r="D15310">
        <v>8000</v>
      </c>
      <c r="E15310">
        <v>1</v>
      </c>
      <c r="F15310" t="s">
        <v>17</v>
      </c>
      <c r="G15310" s="1">
        <v>22045</v>
      </c>
    </row>
    <row r="15311" spans="1:7" x14ac:dyDescent="0.25">
      <c r="A15311">
        <v>191295</v>
      </c>
      <c r="B15311">
        <v>150000</v>
      </c>
      <c r="C15311" t="s">
        <v>9</v>
      </c>
      <c r="D15311">
        <v>150000</v>
      </c>
      <c r="E15311">
        <v>1</v>
      </c>
      <c r="F15311" t="s">
        <v>16</v>
      </c>
      <c r="G15311" s="1">
        <v>22046</v>
      </c>
    </row>
    <row r="15312" spans="1:7" x14ac:dyDescent="0.25">
      <c r="A15312">
        <v>191296</v>
      </c>
      <c r="B15312">
        <v>12000</v>
      </c>
      <c r="C15312" t="s">
        <v>8</v>
      </c>
      <c r="D15312">
        <v>24000</v>
      </c>
      <c r="E15312">
        <v>2</v>
      </c>
      <c r="F15312" t="s">
        <v>19</v>
      </c>
      <c r="G15312" s="1">
        <v>22047</v>
      </c>
    </row>
    <row r="15313" spans="1:7" x14ac:dyDescent="0.25">
      <c r="A15313">
        <v>191297</v>
      </c>
      <c r="B15313">
        <v>60000</v>
      </c>
      <c r="C15313" t="s">
        <v>7</v>
      </c>
      <c r="D15313">
        <v>60000</v>
      </c>
      <c r="E15313">
        <v>1</v>
      </c>
      <c r="F15313" t="s">
        <v>15</v>
      </c>
      <c r="G15313" s="1">
        <v>22048</v>
      </c>
    </row>
    <row r="15314" spans="1:7" x14ac:dyDescent="0.25">
      <c r="A15314">
        <v>191298</v>
      </c>
      <c r="B15314">
        <v>12000</v>
      </c>
      <c r="C15314" t="s">
        <v>8</v>
      </c>
      <c r="D15314">
        <v>12000</v>
      </c>
      <c r="E15314">
        <v>1</v>
      </c>
      <c r="F15314" t="s">
        <v>15</v>
      </c>
      <c r="G15314" s="1">
        <v>22049</v>
      </c>
    </row>
    <row r="15315" spans="1:7" x14ac:dyDescent="0.25">
      <c r="A15315">
        <v>191299</v>
      </c>
      <c r="B15315">
        <v>4000</v>
      </c>
      <c r="C15315" t="s">
        <v>5</v>
      </c>
      <c r="D15315">
        <v>8000</v>
      </c>
      <c r="E15315">
        <v>2</v>
      </c>
      <c r="F15315" t="s">
        <v>19</v>
      </c>
      <c r="G15315" s="1">
        <v>22050</v>
      </c>
    </row>
    <row r="15316" spans="1:7" x14ac:dyDescent="0.25">
      <c r="A15316">
        <v>191300</v>
      </c>
      <c r="B15316">
        <v>12000</v>
      </c>
      <c r="C15316" t="s">
        <v>8</v>
      </c>
      <c r="D15316">
        <v>12000</v>
      </c>
      <c r="E15316">
        <v>1</v>
      </c>
      <c r="F15316" t="s">
        <v>17</v>
      </c>
      <c r="G15316" s="1">
        <v>22051</v>
      </c>
    </row>
    <row r="15317" spans="1:7" x14ac:dyDescent="0.25">
      <c r="A15317">
        <v>191301</v>
      </c>
      <c r="B15317">
        <v>60000</v>
      </c>
      <c r="C15317" t="s">
        <v>7</v>
      </c>
      <c r="D15317">
        <v>60000</v>
      </c>
      <c r="E15317">
        <v>1</v>
      </c>
      <c r="F15317" t="s">
        <v>16</v>
      </c>
      <c r="G15317" s="1">
        <v>22052</v>
      </c>
    </row>
    <row r="15318" spans="1:7" x14ac:dyDescent="0.25">
      <c r="A15318">
        <v>191302</v>
      </c>
      <c r="B15318">
        <v>12000</v>
      </c>
      <c r="C15318" t="s">
        <v>8</v>
      </c>
      <c r="D15318">
        <v>12000</v>
      </c>
      <c r="E15318">
        <v>1</v>
      </c>
      <c r="F15318" t="s">
        <v>18</v>
      </c>
      <c r="G15318" s="1">
        <v>22053</v>
      </c>
    </row>
    <row r="15319" spans="1:7" x14ac:dyDescent="0.25">
      <c r="A15319">
        <v>191303</v>
      </c>
      <c r="B15319">
        <v>12000</v>
      </c>
      <c r="C15319" t="s">
        <v>8</v>
      </c>
      <c r="D15319">
        <v>12000</v>
      </c>
      <c r="E15319">
        <v>1</v>
      </c>
      <c r="F15319" t="s">
        <v>15</v>
      </c>
      <c r="G15319" s="1">
        <v>22054</v>
      </c>
    </row>
    <row r="15320" spans="1:7" x14ac:dyDescent="0.25">
      <c r="A15320">
        <v>191304</v>
      </c>
      <c r="B15320">
        <v>60000</v>
      </c>
      <c r="C15320" t="s">
        <v>7</v>
      </c>
      <c r="D15320">
        <v>60000</v>
      </c>
      <c r="E15320">
        <v>1</v>
      </c>
      <c r="F15320" t="s">
        <v>17</v>
      </c>
      <c r="G15320" s="1">
        <v>22055</v>
      </c>
    </row>
    <row r="15321" spans="1:7" x14ac:dyDescent="0.25">
      <c r="A15321">
        <v>191305</v>
      </c>
      <c r="B15321">
        <v>12000</v>
      </c>
      <c r="C15321" t="s">
        <v>8</v>
      </c>
      <c r="D15321">
        <v>12000</v>
      </c>
      <c r="E15321">
        <v>1</v>
      </c>
      <c r="F15321" t="s">
        <v>16</v>
      </c>
      <c r="G15321" s="1">
        <v>22056</v>
      </c>
    </row>
    <row r="15322" spans="1:7" x14ac:dyDescent="0.25">
      <c r="A15322">
        <v>191306</v>
      </c>
      <c r="B15322">
        <v>6500</v>
      </c>
      <c r="C15322" t="s">
        <v>10</v>
      </c>
      <c r="D15322">
        <v>6500</v>
      </c>
      <c r="E15322">
        <v>1</v>
      </c>
      <c r="F15322" t="s">
        <v>19</v>
      </c>
      <c r="G15322" s="1">
        <v>22057</v>
      </c>
    </row>
    <row r="15323" spans="1:7" x14ac:dyDescent="0.25">
      <c r="A15323">
        <v>191307</v>
      </c>
      <c r="B15323">
        <v>12000</v>
      </c>
      <c r="C15323" t="s">
        <v>8</v>
      </c>
      <c r="D15323">
        <v>12000</v>
      </c>
      <c r="E15323">
        <v>1</v>
      </c>
      <c r="F15323" t="s">
        <v>15</v>
      </c>
      <c r="G15323" s="1">
        <v>22058</v>
      </c>
    </row>
    <row r="15324" spans="1:7" x14ac:dyDescent="0.25">
      <c r="A15324">
        <v>191308</v>
      </c>
      <c r="B15324">
        <v>60000</v>
      </c>
      <c r="C15324" t="s">
        <v>7</v>
      </c>
      <c r="D15324">
        <v>60000</v>
      </c>
      <c r="E15324">
        <v>1</v>
      </c>
      <c r="F15324" t="s">
        <v>16</v>
      </c>
      <c r="G15324" s="1">
        <v>22059</v>
      </c>
    </row>
    <row r="15325" spans="1:7" x14ac:dyDescent="0.25">
      <c r="A15325">
        <v>191309</v>
      </c>
      <c r="B15325">
        <v>12000</v>
      </c>
      <c r="C15325" t="s">
        <v>8</v>
      </c>
      <c r="D15325">
        <v>12000</v>
      </c>
      <c r="E15325">
        <v>1</v>
      </c>
      <c r="F15325" t="s">
        <v>15</v>
      </c>
      <c r="G15325" s="1">
        <v>22060</v>
      </c>
    </row>
    <row r="15326" spans="1:7" x14ac:dyDescent="0.25">
      <c r="A15326">
        <v>191310</v>
      </c>
      <c r="B15326">
        <v>75000</v>
      </c>
      <c r="C15326" t="s">
        <v>12</v>
      </c>
      <c r="D15326">
        <v>75000</v>
      </c>
      <c r="E15326">
        <v>1</v>
      </c>
      <c r="F15326" t="s">
        <v>17</v>
      </c>
      <c r="G15326" s="1">
        <v>22061</v>
      </c>
    </row>
    <row r="15327" spans="1:7" x14ac:dyDescent="0.25">
      <c r="A15327">
        <v>191311</v>
      </c>
      <c r="B15327">
        <v>60000</v>
      </c>
      <c r="C15327" t="s">
        <v>7</v>
      </c>
      <c r="D15327">
        <v>60000</v>
      </c>
      <c r="E15327">
        <v>1</v>
      </c>
      <c r="F15327" t="s">
        <v>18</v>
      </c>
      <c r="G15327" s="1">
        <v>22062</v>
      </c>
    </row>
    <row r="15328" spans="1:7" x14ac:dyDescent="0.25">
      <c r="A15328">
        <v>191311</v>
      </c>
      <c r="B15328">
        <v>6500</v>
      </c>
      <c r="C15328" t="s">
        <v>10</v>
      </c>
      <c r="D15328">
        <v>6500</v>
      </c>
      <c r="E15328">
        <v>1</v>
      </c>
      <c r="F15328" t="s">
        <v>15</v>
      </c>
      <c r="G15328" s="1">
        <v>22063</v>
      </c>
    </row>
    <row r="15329" spans="1:7" x14ac:dyDescent="0.25">
      <c r="A15329">
        <v>191312</v>
      </c>
      <c r="B15329">
        <v>5000</v>
      </c>
      <c r="C15329" t="s">
        <v>11</v>
      </c>
      <c r="D15329">
        <v>5000</v>
      </c>
      <c r="E15329">
        <v>1</v>
      </c>
      <c r="F15329" t="s">
        <v>15</v>
      </c>
      <c r="G15329" s="1">
        <v>22064</v>
      </c>
    </row>
    <row r="15330" spans="1:7" x14ac:dyDescent="0.25">
      <c r="A15330">
        <v>191313</v>
      </c>
      <c r="B15330">
        <v>12000</v>
      </c>
      <c r="C15330" t="s">
        <v>8</v>
      </c>
      <c r="D15330">
        <v>24000</v>
      </c>
      <c r="E15330">
        <v>2</v>
      </c>
      <c r="F15330" t="s">
        <v>19</v>
      </c>
      <c r="G15330" s="1">
        <v>22065</v>
      </c>
    </row>
    <row r="15331" spans="1:7" x14ac:dyDescent="0.25">
      <c r="A15331">
        <v>191314</v>
      </c>
      <c r="B15331">
        <v>8000</v>
      </c>
      <c r="C15331" t="s">
        <v>6</v>
      </c>
      <c r="D15331">
        <v>8000</v>
      </c>
      <c r="E15331">
        <v>1</v>
      </c>
      <c r="F15331" t="s">
        <v>18</v>
      </c>
      <c r="G15331" s="1">
        <v>22066</v>
      </c>
    </row>
    <row r="15332" spans="1:7" x14ac:dyDescent="0.25">
      <c r="A15332">
        <v>191315</v>
      </c>
      <c r="B15332">
        <v>8000</v>
      </c>
      <c r="C15332" t="s">
        <v>6</v>
      </c>
      <c r="D15332">
        <v>8000</v>
      </c>
      <c r="E15332">
        <v>1</v>
      </c>
      <c r="F15332" t="s">
        <v>19</v>
      </c>
      <c r="G15332" s="1">
        <v>22067</v>
      </c>
    </row>
    <row r="15333" spans="1:7" x14ac:dyDescent="0.25">
      <c r="A15333">
        <v>191316</v>
      </c>
      <c r="B15333">
        <v>6500</v>
      </c>
      <c r="C15333" t="s">
        <v>10</v>
      </c>
      <c r="D15333">
        <v>6500</v>
      </c>
      <c r="E15333">
        <v>1</v>
      </c>
      <c r="F15333" t="s">
        <v>16</v>
      </c>
      <c r="G15333" s="1">
        <v>22068</v>
      </c>
    </row>
    <row r="15334" spans="1:7" x14ac:dyDescent="0.25">
      <c r="A15334">
        <v>191317</v>
      </c>
      <c r="B15334">
        <v>12000</v>
      </c>
      <c r="C15334" t="s">
        <v>8</v>
      </c>
      <c r="D15334">
        <v>12000</v>
      </c>
      <c r="E15334">
        <v>1</v>
      </c>
      <c r="F15334" t="s">
        <v>18</v>
      </c>
      <c r="G15334" s="1">
        <v>22069</v>
      </c>
    </row>
    <row r="15335" spans="1:7" x14ac:dyDescent="0.25">
      <c r="A15335">
        <v>191318</v>
      </c>
      <c r="B15335">
        <v>12000</v>
      </c>
      <c r="C15335" t="s">
        <v>8</v>
      </c>
      <c r="D15335">
        <v>12000</v>
      </c>
      <c r="E15335">
        <v>1</v>
      </c>
      <c r="F15335" t="s">
        <v>15</v>
      </c>
      <c r="G15335" s="1">
        <v>22070</v>
      </c>
    </row>
    <row r="15336" spans="1:7" x14ac:dyDescent="0.25">
      <c r="A15336">
        <v>191319</v>
      </c>
      <c r="B15336">
        <v>12000</v>
      </c>
      <c r="C15336" t="s">
        <v>8</v>
      </c>
      <c r="D15336">
        <v>24000</v>
      </c>
      <c r="E15336">
        <v>2</v>
      </c>
      <c r="F15336" t="s">
        <v>19</v>
      </c>
      <c r="G15336" s="1">
        <v>22071</v>
      </c>
    </row>
    <row r="15337" spans="1:7" x14ac:dyDescent="0.25">
      <c r="A15337">
        <v>191320</v>
      </c>
      <c r="B15337">
        <v>12000</v>
      </c>
      <c r="C15337" t="s">
        <v>8</v>
      </c>
      <c r="D15337">
        <v>12000</v>
      </c>
      <c r="E15337">
        <v>1</v>
      </c>
      <c r="F15337" t="s">
        <v>15</v>
      </c>
      <c r="G15337" s="1">
        <v>22072</v>
      </c>
    </row>
    <row r="15338" spans="1:7" x14ac:dyDescent="0.25">
      <c r="A15338">
        <v>191321</v>
      </c>
      <c r="B15338">
        <v>6500</v>
      </c>
      <c r="C15338" t="s">
        <v>10</v>
      </c>
      <c r="D15338">
        <v>6500</v>
      </c>
      <c r="E15338">
        <v>1</v>
      </c>
      <c r="F15338" t="s">
        <v>17</v>
      </c>
      <c r="G15338" s="1">
        <v>22073</v>
      </c>
    </row>
    <row r="15339" spans="1:7" x14ac:dyDescent="0.25">
      <c r="A15339">
        <v>191322</v>
      </c>
      <c r="B15339">
        <v>60000</v>
      </c>
      <c r="C15339" t="s">
        <v>7</v>
      </c>
      <c r="D15339">
        <v>120000</v>
      </c>
      <c r="E15339">
        <v>2</v>
      </c>
      <c r="F15339" t="s">
        <v>16</v>
      </c>
      <c r="G15339" s="1">
        <v>22074</v>
      </c>
    </row>
    <row r="15340" spans="1:7" x14ac:dyDescent="0.25">
      <c r="A15340">
        <v>191323</v>
      </c>
      <c r="B15340">
        <v>12000</v>
      </c>
      <c r="C15340" t="s">
        <v>8</v>
      </c>
      <c r="D15340">
        <v>24000</v>
      </c>
      <c r="E15340">
        <v>2</v>
      </c>
      <c r="F15340" t="s">
        <v>15</v>
      </c>
      <c r="G15340" s="1">
        <v>22075</v>
      </c>
    </row>
    <row r="15341" spans="1:7" x14ac:dyDescent="0.25">
      <c r="A15341">
        <v>191324</v>
      </c>
      <c r="B15341">
        <v>12000</v>
      </c>
      <c r="C15341" t="s">
        <v>8</v>
      </c>
      <c r="D15341">
        <v>12000</v>
      </c>
      <c r="E15341">
        <v>1</v>
      </c>
      <c r="F15341" t="s">
        <v>16</v>
      </c>
      <c r="G15341" s="1">
        <v>22076</v>
      </c>
    </row>
    <row r="15342" spans="1:7" x14ac:dyDescent="0.25">
      <c r="A15342">
        <v>191325</v>
      </c>
      <c r="B15342">
        <v>6500</v>
      </c>
      <c r="C15342" t="s">
        <v>10</v>
      </c>
      <c r="D15342">
        <v>6500</v>
      </c>
      <c r="E15342">
        <v>1</v>
      </c>
      <c r="F15342" t="s">
        <v>16</v>
      </c>
      <c r="G15342" s="1">
        <v>22077</v>
      </c>
    </row>
    <row r="15343" spans="1:7" x14ac:dyDescent="0.25">
      <c r="A15343">
        <v>191326</v>
      </c>
      <c r="B15343">
        <v>12000</v>
      </c>
      <c r="C15343" t="s">
        <v>8</v>
      </c>
      <c r="D15343">
        <v>12000</v>
      </c>
      <c r="E15343">
        <v>1</v>
      </c>
      <c r="F15343" t="s">
        <v>15</v>
      </c>
      <c r="G15343" s="1">
        <v>22078</v>
      </c>
    </row>
    <row r="15344" spans="1:7" x14ac:dyDescent="0.25">
      <c r="A15344">
        <v>191327</v>
      </c>
      <c r="B15344">
        <v>12000</v>
      </c>
      <c r="C15344" t="s">
        <v>8</v>
      </c>
      <c r="D15344">
        <v>12000</v>
      </c>
      <c r="E15344">
        <v>1</v>
      </c>
      <c r="F15344" t="s">
        <v>19</v>
      </c>
      <c r="G15344" s="1">
        <v>22079</v>
      </c>
    </row>
    <row r="15345" spans="1:7" x14ac:dyDescent="0.25">
      <c r="A15345">
        <v>191328</v>
      </c>
      <c r="B15345">
        <v>12000</v>
      </c>
      <c r="C15345" t="s">
        <v>8</v>
      </c>
      <c r="D15345">
        <v>60000</v>
      </c>
      <c r="E15345">
        <v>5</v>
      </c>
      <c r="F15345" t="s">
        <v>15</v>
      </c>
      <c r="G15345" s="1">
        <v>22080</v>
      </c>
    </row>
    <row r="15346" spans="1:7" x14ac:dyDescent="0.25">
      <c r="A15346">
        <v>191329</v>
      </c>
      <c r="B15346">
        <v>5000</v>
      </c>
      <c r="C15346" t="s">
        <v>11</v>
      </c>
      <c r="D15346">
        <v>5000</v>
      </c>
      <c r="E15346">
        <v>1</v>
      </c>
      <c r="F15346" t="s">
        <v>17</v>
      </c>
      <c r="G15346" s="1">
        <v>22081</v>
      </c>
    </row>
    <row r="15347" spans="1:7" x14ac:dyDescent="0.25">
      <c r="A15347">
        <v>191330</v>
      </c>
      <c r="B15347">
        <v>4000</v>
      </c>
      <c r="C15347" t="s">
        <v>5</v>
      </c>
      <c r="D15347">
        <v>4000</v>
      </c>
      <c r="E15347">
        <v>1</v>
      </c>
      <c r="F15347" t="s">
        <v>19</v>
      </c>
      <c r="G15347" s="1">
        <v>22082</v>
      </c>
    </row>
    <row r="15348" spans="1:7" x14ac:dyDescent="0.25">
      <c r="A15348">
        <v>191331</v>
      </c>
      <c r="B15348">
        <v>4000</v>
      </c>
      <c r="C15348" t="s">
        <v>5</v>
      </c>
      <c r="D15348">
        <v>4000</v>
      </c>
      <c r="E15348">
        <v>1</v>
      </c>
      <c r="F15348" t="s">
        <v>18</v>
      </c>
      <c r="G15348" s="1">
        <v>22083</v>
      </c>
    </row>
    <row r="15349" spans="1:7" x14ac:dyDescent="0.25">
      <c r="A15349">
        <v>191332</v>
      </c>
      <c r="B15349">
        <v>12000</v>
      </c>
      <c r="C15349" t="s">
        <v>8</v>
      </c>
      <c r="D15349">
        <v>12000</v>
      </c>
      <c r="E15349">
        <v>1</v>
      </c>
      <c r="F15349" t="s">
        <v>18</v>
      </c>
      <c r="G15349" s="1">
        <v>22084</v>
      </c>
    </row>
    <row r="15350" spans="1:7" x14ac:dyDescent="0.25">
      <c r="A15350">
        <v>191333</v>
      </c>
      <c r="B15350">
        <v>6500</v>
      </c>
      <c r="C15350" t="s">
        <v>10</v>
      </c>
      <c r="D15350">
        <v>6500</v>
      </c>
      <c r="E15350">
        <v>1</v>
      </c>
      <c r="F15350" t="s">
        <v>17</v>
      </c>
      <c r="G15350" s="1">
        <v>22085</v>
      </c>
    </row>
    <row r="15351" spans="1:7" x14ac:dyDescent="0.25">
      <c r="A15351">
        <v>191334</v>
      </c>
      <c r="B15351">
        <v>12000</v>
      </c>
      <c r="C15351" t="s">
        <v>8</v>
      </c>
      <c r="D15351">
        <v>12000</v>
      </c>
      <c r="E15351">
        <v>1</v>
      </c>
      <c r="F15351" t="s">
        <v>16</v>
      </c>
      <c r="G15351" s="1">
        <v>22086</v>
      </c>
    </row>
    <row r="15352" spans="1:7" x14ac:dyDescent="0.25">
      <c r="A15352">
        <v>191335</v>
      </c>
      <c r="B15352">
        <v>150000</v>
      </c>
      <c r="C15352" t="s">
        <v>9</v>
      </c>
      <c r="D15352">
        <v>150000</v>
      </c>
      <c r="E15352">
        <v>1</v>
      </c>
      <c r="F15352" t="s">
        <v>19</v>
      </c>
      <c r="G15352" s="1">
        <v>22087</v>
      </c>
    </row>
    <row r="15353" spans="1:7" x14ac:dyDescent="0.25">
      <c r="A15353">
        <v>191336</v>
      </c>
      <c r="B15353">
        <v>60000</v>
      </c>
      <c r="C15353" t="s">
        <v>7</v>
      </c>
      <c r="D15353">
        <v>60000</v>
      </c>
      <c r="E15353">
        <v>1</v>
      </c>
      <c r="F15353" t="s">
        <v>18</v>
      </c>
      <c r="G15353" s="1">
        <v>22088</v>
      </c>
    </row>
    <row r="15354" spans="1:7" x14ac:dyDescent="0.25">
      <c r="A15354">
        <v>191337</v>
      </c>
      <c r="B15354">
        <v>8000</v>
      </c>
      <c r="C15354" t="s">
        <v>6</v>
      </c>
      <c r="D15354">
        <v>8000</v>
      </c>
      <c r="E15354">
        <v>1</v>
      </c>
      <c r="F15354" t="s">
        <v>18</v>
      </c>
      <c r="G15354" s="1">
        <v>22089</v>
      </c>
    </row>
    <row r="15355" spans="1:7" x14ac:dyDescent="0.25">
      <c r="A15355">
        <v>191338</v>
      </c>
      <c r="B15355">
        <v>12000</v>
      </c>
      <c r="C15355" t="s">
        <v>8</v>
      </c>
      <c r="D15355">
        <v>12000</v>
      </c>
      <c r="E15355">
        <v>1</v>
      </c>
      <c r="F15355" t="s">
        <v>17</v>
      </c>
      <c r="G15355" s="1">
        <v>22090</v>
      </c>
    </row>
    <row r="15356" spans="1:7" x14ac:dyDescent="0.25">
      <c r="A15356">
        <v>191339</v>
      </c>
      <c r="B15356">
        <v>60000</v>
      </c>
      <c r="C15356" t="s">
        <v>7</v>
      </c>
      <c r="D15356">
        <v>60000</v>
      </c>
      <c r="E15356">
        <v>1</v>
      </c>
      <c r="F15356" t="s">
        <v>16</v>
      </c>
      <c r="G15356" s="1">
        <v>22091</v>
      </c>
    </row>
    <row r="15357" spans="1:7" x14ac:dyDescent="0.25">
      <c r="A15357">
        <v>191340</v>
      </c>
      <c r="B15357">
        <v>4000</v>
      </c>
      <c r="C15357" t="s">
        <v>5</v>
      </c>
      <c r="D15357">
        <v>4000</v>
      </c>
      <c r="E15357">
        <v>1</v>
      </c>
      <c r="F15357" t="s">
        <v>15</v>
      </c>
      <c r="G15357" s="1">
        <v>22092</v>
      </c>
    </row>
    <row r="15358" spans="1:7" x14ac:dyDescent="0.25">
      <c r="A15358">
        <v>191341</v>
      </c>
      <c r="B15358">
        <v>4000</v>
      </c>
      <c r="C15358" t="s">
        <v>5</v>
      </c>
      <c r="D15358">
        <v>4000</v>
      </c>
      <c r="E15358">
        <v>1</v>
      </c>
      <c r="F15358" t="s">
        <v>16</v>
      </c>
      <c r="G15358" s="1">
        <v>22093</v>
      </c>
    </row>
    <row r="15359" spans="1:7" x14ac:dyDescent="0.25">
      <c r="A15359">
        <v>191342</v>
      </c>
      <c r="B15359">
        <v>6500</v>
      </c>
      <c r="C15359" t="s">
        <v>10</v>
      </c>
      <c r="D15359">
        <v>6500</v>
      </c>
      <c r="E15359">
        <v>1</v>
      </c>
      <c r="F15359" t="s">
        <v>16</v>
      </c>
      <c r="G15359" s="1">
        <v>22094</v>
      </c>
    </row>
    <row r="15360" spans="1:7" x14ac:dyDescent="0.25">
      <c r="A15360">
        <v>191343</v>
      </c>
      <c r="B15360">
        <v>12000</v>
      </c>
      <c r="C15360" t="s">
        <v>8</v>
      </c>
      <c r="D15360">
        <v>24000</v>
      </c>
      <c r="E15360">
        <v>2</v>
      </c>
      <c r="F15360" t="s">
        <v>15</v>
      </c>
      <c r="G15360" s="1">
        <v>22095</v>
      </c>
    </row>
    <row r="15361" spans="1:7" x14ac:dyDescent="0.25">
      <c r="A15361">
        <v>191344</v>
      </c>
      <c r="B15361">
        <v>12000</v>
      </c>
      <c r="C15361" t="s">
        <v>8</v>
      </c>
      <c r="D15361">
        <v>12000</v>
      </c>
      <c r="E15361">
        <v>1</v>
      </c>
      <c r="F15361" t="s">
        <v>17</v>
      </c>
      <c r="G15361" s="1">
        <v>22096</v>
      </c>
    </row>
    <row r="15362" spans="1:7" x14ac:dyDescent="0.25">
      <c r="A15362">
        <v>191345</v>
      </c>
      <c r="B15362">
        <v>12000</v>
      </c>
      <c r="C15362" t="s">
        <v>8</v>
      </c>
      <c r="D15362">
        <v>12000</v>
      </c>
      <c r="E15362">
        <v>1</v>
      </c>
      <c r="F15362" t="s">
        <v>16</v>
      </c>
      <c r="G15362" s="1">
        <v>22097</v>
      </c>
    </row>
    <row r="15363" spans="1:7" x14ac:dyDescent="0.25">
      <c r="A15363">
        <v>191346</v>
      </c>
      <c r="B15363">
        <v>60000</v>
      </c>
      <c r="C15363" t="s">
        <v>7</v>
      </c>
      <c r="D15363">
        <v>120000</v>
      </c>
      <c r="E15363">
        <v>2</v>
      </c>
      <c r="F15363" t="s">
        <v>16</v>
      </c>
      <c r="G15363" s="1">
        <v>22098</v>
      </c>
    </row>
    <row r="15364" spans="1:7" x14ac:dyDescent="0.25">
      <c r="A15364">
        <v>191347</v>
      </c>
      <c r="B15364">
        <v>8000</v>
      </c>
      <c r="C15364" t="s">
        <v>6</v>
      </c>
      <c r="D15364">
        <v>8000</v>
      </c>
      <c r="E15364">
        <v>1</v>
      </c>
      <c r="F15364" t="s">
        <v>19</v>
      </c>
      <c r="G15364" s="1">
        <v>22099</v>
      </c>
    </row>
    <row r="15365" spans="1:7" x14ac:dyDescent="0.25">
      <c r="A15365">
        <v>191348</v>
      </c>
      <c r="B15365">
        <v>12000</v>
      </c>
      <c r="C15365" t="s">
        <v>8</v>
      </c>
      <c r="D15365">
        <v>12000</v>
      </c>
      <c r="E15365">
        <v>1</v>
      </c>
      <c r="F15365" t="s">
        <v>15</v>
      </c>
      <c r="G15365" s="1">
        <v>22100</v>
      </c>
    </row>
    <row r="15366" spans="1:7" x14ac:dyDescent="0.25">
      <c r="A15366">
        <v>191349</v>
      </c>
      <c r="B15366">
        <v>12000</v>
      </c>
      <c r="C15366" t="s">
        <v>8</v>
      </c>
      <c r="D15366">
        <v>12000</v>
      </c>
      <c r="E15366">
        <v>1</v>
      </c>
      <c r="F15366" t="s">
        <v>17</v>
      </c>
      <c r="G15366" s="1">
        <v>22101</v>
      </c>
    </row>
    <row r="15367" spans="1:7" x14ac:dyDescent="0.25">
      <c r="A15367">
        <v>191350</v>
      </c>
      <c r="B15367">
        <v>12000</v>
      </c>
      <c r="C15367" t="s">
        <v>8</v>
      </c>
      <c r="D15367">
        <v>12000</v>
      </c>
      <c r="E15367">
        <v>1</v>
      </c>
      <c r="F15367" t="s">
        <v>16</v>
      </c>
      <c r="G15367" s="1">
        <v>22102</v>
      </c>
    </row>
    <row r="15368" spans="1:7" x14ac:dyDescent="0.25">
      <c r="A15368">
        <v>191351</v>
      </c>
      <c r="B15368">
        <v>12000</v>
      </c>
      <c r="C15368" t="s">
        <v>8</v>
      </c>
      <c r="D15368">
        <v>12000</v>
      </c>
      <c r="E15368">
        <v>1</v>
      </c>
      <c r="F15368" t="s">
        <v>16</v>
      </c>
      <c r="G15368" s="1">
        <v>22103</v>
      </c>
    </row>
    <row r="15369" spans="1:7" x14ac:dyDescent="0.25">
      <c r="A15369">
        <v>191352</v>
      </c>
      <c r="B15369">
        <v>150000</v>
      </c>
      <c r="C15369" t="s">
        <v>9</v>
      </c>
      <c r="D15369">
        <v>150000</v>
      </c>
      <c r="E15369">
        <v>1</v>
      </c>
      <c r="F15369" t="s">
        <v>15</v>
      </c>
      <c r="G15369" s="1">
        <v>22104</v>
      </c>
    </row>
    <row r="15370" spans="1:7" x14ac:dyDescent="0.25">
      <c r="A15370">
        <v>191353</v>
      </c>
      <c r="B15370">
        <v>4000</v>
      </c>
      <c r="C15370" t="s">
        <v>5</v>
      </c>
      <c r="D15370">
        <v>4000</v>
      </c>
      <c r="E15370">
        <v>1</v>
      </c>
      <c r="F15370" t="s">
        <v>18</v>
      </c>
      <c r="G15370" s="1">
        <v>22105</v>
      </c>
    </row>
    <row r="15371" spans="1:7" x14ac:dyDescent="0.25">
      <c r="A15371">
        <v>191354</v>
      </c>
      <c r="B15371">
        <v>4000</v>
      </c>
      <c r="C15371" t="s">
        <v>5</v>
      </c>
      <c r="D15371">
        <v>4000</v>
      </c>
      <c r="E15371">
        <v>1</v>
      </c>
      <c r="F15371" t="s">
        <v>16</v>
      </c>
      <c r="G15371" s="1">
        <v>22106</v>
      </c>
    </row>
    <row r="15372" spans="1:7" x14ac:dyDescent="0.25">
      <c r="A15372">
        <v>191355</v>
      </c>
      <c r="B15372">
        <v>12000</v>
      </c>
      <c r="C15372" t="s">
        <v>8</v>
      </c>
      <c r="D15372">
        <v>12000</v>
      </c>
      <c r="E15372">
        <v>1</v>
      </c>
      <c r="F15372" t="s">
        <v>17</v>
      </c>
      <c r="G15372" s="1">
        <v>22107</v>
      </c>
    </row>
    <row r="15373" spans="1:7" x14ac:dyDescent="0.25">
      <c r="A15373">
        <v>191356</v>
      </c>
      <c r="B15373">
        <v>60000</v>
      </c>
      <c r="C15373" t="s">
        <v>7</v>
      </c>
      <c r="D15373">
        <v>120000</v>
      </c>
      <c r="E15373">
        <v>2</v>
      </c>
      <c r="F15373" t="s">
        <v>15</v>
      </c>
      <c r="G15373" s="1">
        <v>22108</v>
      </c>
    </row>
    <row r="15374" spans="1:7" x14ac:dyDescent="0.25">
      <c r="A15374">
        <v>191357</v>
      </c>
      <c r="B15374">
        <v>12000</v>
      </c>
      <c r="C15374" t="s">
        <v>8</v>
      </c>
      <c r="D15374">
        <v>36000</v>
      </c>
      <c r="E15374">
        <v>3</v>
      </c>
      <c r="F15374" t="s">
        <v>15</v>
      </c>
      <c r="G15374" s="1">
        <v>22109</v>
      </c>
    </row>
    <row r="15375" spans="1:7" x14ac:dyDescent="0.25">
      <c r="A15375">
        <v>191358</v>
      </c>
      <c r="B15375">
        <v>6500</v>
      </c>
      <c r="C15375" t="s">
        <v>10</v>
      </c>
      <c r="D15375">
        <v>6500</v>
      </c>
      <c r="E15375">
        <v>1</v>
      </c>
      <c r="F15375" t="s">
        <v>16</v>
      </c>
      <c r="G15375" s="1">
        <v>22110</v>
      </c>
    </row>
    <row r="15376" spans="1:7" x14ac:dyDescent="0.25">
      <c r="A15376">
        <v>191359</v>
      </c>
      <c r="B15376">
        <v>12000</v>
      </c>
      <c r="C15376" t="s">
        <v>8</v>
      </c>
      <c r="D15376">
        <v>48000</v>
      </c>
      <c r="E15376">
        <v>4</v>
      </c>
      <c r="F15376" t="s">
        <v>15</v>
      </c>
      <c r="G15376" s="1">
        <v>22111</v>
      </c>
    </row>
    <row r="15377" spans="1:7" x14ac:dyDescent="0.25">
      <c r="A15377">
        <v>191360</v>
      </c>
      <c r="B15377">
        <v>8000</v>
      </c>
      <c r="C15377" t="s">
        <v>6</v>
      </c>
      <c r="D15377">
        <v>8000</v>
      </c>
      <c r="E15377">
        <v>1</v>
      </c>
      <c r="F15377" t="s">
        <v>19</v>
      </c>
      <c r="G15377" s="1">
        <v>22112</v>
      </c>
    </row>
    <row r="15378" spans="1:7" x14ac:dyDescent="0.25">
      <c r="A15378">
        <v>191361</v>
      </c>
      <c r="B15378">
        <v>12000</v>
      </c>
      <c r="C15378" t="s">
        <v>8</v>
      </c>
      <c r="D15378">
        <v>12000</v>
      </c>
      <c r="E15378">
        <v>1</v>
      </c>
      <c r="F15378" t="s">
        <v>19</v>
      </c>
      <c r="G15378" s="1">
        <v>22113</v>
      </c>
    </row>
    <row r="15379" spans="1:7" x14ac:dyDescent="0.25">
      <c r="A15379">
        <v>191362</v>
      </c>
      <c r="B15379">
        <v>60000</v>
      </c>
      <c r="C15379" t="s">
        <v>7</v>
      </c>
      <c r="D15379">
        <v>60000</v>
      </c>
      <c r="E15379">
        <v>1</v>
      </c>
      <c r="F15379" t="s">
        <v>15</v>
      </c>
      <c r="G15379" s="1">
        <v>22114</v>
      </c>
    </row>
    <row r="15380" spans="1:7" x14ac:dyDescent="0.25">
      <c r="A15380">
        <v>191363</v>
      </c>
      <c r="B15380">
        <v>12000</v>
      </c>
      <c r="C15380" t="s">
        <v>8</v>
      </c>
      <c r="D15380">
        <v>12000</v>
      </c>
      <c r="E15380">
        <v>1</v>
      </c>
      <c r="F15380" t="s">
        <v>15</v>
      </c>
      <c r="G15380" s="1">
        <v>22115</v>
      </c>
    </row>
    <row r="15381" spans="1:7" x14ac:dyDescent="0.25">
      <c r="A15381">
        <v>191364</v>
      </c>
      <c r="B15381">
        <v>60000</v>
      </c>
      <c r="C15381" t="s">
        <v>7</v>
      </c>
      <c r="D15381">
        <v>60000</v>
      </c>
      <c r="E15381">
        <v>1</v>
      </c>
      <c r="F15381" t="s">
        <v>15</v>
      </c>
      <c r="G15381" s="1">
        <v>22116</v>
      </c>
    </row>
    <row r="15382" spans="1:7" x14ac:dyDescent="0.25">
      <c r="A15382">
        <v>191365</v>
      </c>
      <c r="B15382">
        <v>60000</v>
      </c>
      <c r="C15382" t="s">
        <v>7</v>
      </c>
      <c r="D15382">
        <v>60000</v>
      </c>
      <c r="E15382">
        <v>1</v>
      </c>
      <c r="F15382" t="s">
        <v>19</v>
      </c>
      <c r="G15382" s="1">
        <v>22117</v>
      </c>
    </row>
    <row r="15383" spans="1:7" x14ac:dyDescent="0.25">
      <c r="A15383">
        <v>191366</v>
      </c>
      <c r="B15383">
        <v>12000</v>
      </c>
      <c r="C15383" t="s">
        <v>8</v>
      </c>
      <c r="D15383">
        <v>24000</v>
      </c>
      <c r="E15383">
        <v>2</v>
      </c>
      <c r="F15383" t="s">
        <v>19</v>
      </c>
      <c r="G15383" s="1">
        <v>22118</v>
      </c>
    </row>
    <row r="15384" spans="1:7" x14ac:dyDescent="0.25">
      <c r="A15384">
        <v>191367</v>
      </c>
      <c r="B15384">
        <v>12000</v>
      </c>
      <c r="C15384" t="s">
        <v>8</v>
      </c>
      <c r="D15384">
        <v>12000</v>
      </c>
      <c r="E15384">
        <v>1</v>
      </c>
      <c r="F15384" t="s">
        <v>15</v>
      </c>
      <c r="G15384" s="1">
        <v>22119</v>
      </c>
    </row>
    <row r="15385" spans="1:7" x14ac:dyDescent="0.25">
      <c r="A15385">
        <v>191368</v>
      </c>
      <c r="B15385">
        <v>12000</v>
      </c>
      <c r="C15385" t="s">
        <v>8</v>
      </c>
      <c r="D15385">
        <v>12000</v>
      </c>
      <c r="E15385">
        <v>1</v>
      </c>
      <c r="F15385" t="s">
        <v>16</v>
      </c>
      <c r="G15385" s="1">
        <v>22120</v>
      </c>
    </row>
    <row r="15386" spans="1:7" x14ac:dyDescent="0.25">
      <c r="A15386">
        <v>191368</v>
      </c>
      <c r="B15386">
        <v>60000</v>
      </c>
      <c r="C15386" t="s">
        <v>7</v>
      </c>
      <c r="D15386">
        <v>60000</v>
      </c>
      <c r="E15386">
        <v>1</v>
      </c>
      <c r="F15386" t="s">
        <v>16</v>
      </c>
      <c r="G15386" s="1">
        <v>22121</v>
      </c>
    </row>
    <row r="15387" spans="1:7" x14ac:dyDescent="0.25">
      <c r="A15387">
        <v>191369</v>
      </c>
      <c r="B15387">
        <v>12000</v>
      </c>
      <c r="C15387" t="s">
        <v>8</v>
      </c>
      <c r="D15387">
        <v>12000</v>
      </c>
      <c r="E15387">
        <v>1</v>
      </c>
      <c r="F15387" t="s">
        <v>18</v>
      </c>
      <c r="G15387" s="1">
        <v>22122</v>
      </c>
    </row>
    <row r="15388" spans="1:7" x14ac:dyDescent="0.25">
      <c r="A15388">
        <v>191370</v>
      </c>
      <c r="B15388">
        <v>8000</v>
      </c>
      <c r="C15388" t="s">
        <v>6</v>
      </c>
      <c r="D15388">
        <v>8000</v>
      </c>
      <c r="E15388">
        <v>1</v>
      </c>
      <c r="F15388" t="s">
        <v>16</v>
      </c>
      <c r="G15388" s="1">
        <v>22123</v>
      </c>
    </row>
    <row r="15389" spans="1:7" x14ac:dyDescent="0.25">
      <c r="A15389">
        <v>191371</v>
      </c>
      <c r="B15389">
        <v>12000</v>
      </c>
      <c r="C15389" t="s">
        <v>8</v>
      </c>
      <c r="D15389">
        <v>12000</v>
      </c>
      <c r="E15389">
        <v>1</v>
      </c>
      <c r="F15389" t="s">
        <v>18</v>
      </c>
      <c r="G15389" s="1">
        <v>22124</v>
      </c>
    </row>
    <row r="15390" spans="1:7" x14ac:dyDescent="0.25">
      <c r="A15390">
        <v>191372</v>
      </c>
      <c r="B15390">
        <v>60000</v>
      </c>
      <c r="C15390" t="s">
        <v>7</v>
      </c>
      <c r="D15390">
        <v>60000</v>
      </c>
      <c r="E15390">
        <v>1</v>
      </c>
      <c r="F15390" t="s">
        <v>18</v>
      </c>
      <c r="G15390" s="1">
        <v>22125</v>
      </c>
    </row>
    <row r="15391" spans="1:7" x14ac:dyDescent="0.25">
      <c r="A15391">
        <v>191373</v>
      </c>
      <c r="B15391">
        <v>60000</v>
      </c>
      <c r="C15391" t="s">
        <v>7</v>
      </c>
      <c r="D15391">
        <v>60000</v>
      </c>
      <c r="E15391">
        <v>1</v>
      </c>
      <c r="F15391" t="s">
        <v>16</v>
      </c>
      <c r="G15391" s="1">
        <v>22126</v>
      </c>
    </row>
    <row r="15392" spans="1:7" x14ac:dyDescent="0.25">
      <c r="A15392">
        <v>191374</v>
      </c>
      <c r="B15392">
        <v>60000</v>
      </c>
      <c r="C15392" t="s">
        <v>7</v>
      </c>
      <c r="D15392">
        <v>60000</v>
      </c>
      <c r="E15392">
        <v>1</v>
      </c>
      <c r="F15392" t="s">
        <v>17</v>
      </c>
      <c r="G15392" s="1">
        <v>22127</v>
      </c>
    </row>
    <row r="15393" spans="1:7" x14ac:dyDescent="0.25">
      <c r="A15393">
        <v>191375</v>
      </c>
      <c r="B15393">
        <v>4000</v>
      </c>
      <c r="C15393" t="s">
        <v>5</v>
      </c>
      <c r="D15393">
        <v>4000</v>
      </c>
      <c r="E15393">
        <v>1</v>
      </c>
      <c r="F15393" t="s">
        <v>17</v>
      </c>
      <c r="G15393" s="1">
        <v>22128</v>
      </c>
    </row>
    <row r="15394" spans="1:7" x14ac:dyDescent="0.25">
      <c r="A15394">
        <v>191376</v>
      </c>
      <c r="B15394">
        <v>12000</v>
      </c>
      <c r="C15394" t="s">
        <v>8</v>
      </c>
      <c r="D15394">
        <v>48000</v>
      </c>
      <c r="E15394">
        <v>4</v>
      </c>
      <c r="F15394" t="s">
        <v>18</v>
      </c>
      <c r="G15394" s="1">
        <v>22129</v>
      </c>
    </row>
    <row r="15395" spans="1:7" x14ac:dyDescent="0.25">
      <c r="A15395">
        <v>191377</v>
      </c>
      <c r="B15395">
        <v>4000</v>
      </c>
      <c r="C15395" t="s">
        <v>5</v>
      </c>
      <c r="D15395">
        <v>4000</v>
      </c>
      <c r="E15395">
        <v>1</v>
      </c>
      <c r="F15395" t="s">
        <v>15</v>
      </c>
      <c r="G15395" s="1">
        <v>22130</v>
      </c>
    </row>
    <row r="15396" spans="1:7" x14ac:dyDescent="0.25">
      <c r="A15396">
        <v>191378</v>
      </c>
      <c r="B15396">
        <v>4000</v>
      </c>
      <c r="C15396" t="s">
        <v>5</v>
      </c>
      <c r="D15396">
        <v>4000</v>
      </c>
      <c r="E15396">
        <v>1</v>
      </c>
      <c r="F15396" t="s">
        <v>15</v>
      </c>
      <c r="G15396" s="1">
        <v>22131</v>
      </c>
    </row>
    <row r="15397" spans="1:7" x14ac:dyDescent="0.25">
      <c r="A15397">
        <v>191379</v>
      </c>
      <c r="B15397">
        <v>60000</v>
      </c>
      <c r="C15397" t="s">
        <v>7</v>
      </c>
      <c r="D15397">
        <v>60000</v>
      </c>
      <c r="E15397">
        <v>1</v>
      </c>
      <c r="F15397" t="s">
        <v>19</v>
      </c>
      <c r="G15397" s="1">
        <v>22132</v>
      </c>
    </row>
    <row r="15398" spans="1:7" x14ac:dyDescent="0.25">
      <c r="A15398">
        <v>191380</v>
      </c>
      <c r="B15398">
        <v>4000</v>
      </c>
      <c r="C15398" t="s">
        <v>5</v>
      </c>
      <c r="D15398">
        <v>4000</v>
      </c>
      <c r="E15398">
        <v>1</v>
      </c>
      <c r="F15398" t="s">
        <v>15</v>
      </c>
      <c r="G15398" s="1">
        <v>22133</v>
      </c>
    </row>
    <row r="15399" spans="1:7" x14ac:dyDescent="0.25">
      <c r="A15399">
        <v>191381</v>
      </c>
      <c r="B15399">
        <v>12000</v>
      </c>
      <c r="C15399" t="s">
        <v>8</v>
      </c>
      <c r="D15399">
        <v>12000</v>
      </c>
      <c r="E15399">
        <v>1</v>
      </c>
      <c r="F15399" t="s">
        <v>16</v>
      </c>
      <c r="G15399" s="1">
        <v>22134</v>
      </c>
    </row>
    <row r="15400" spans="1:7" x14ac:dyDescent="0.25">
      <c r="A15400">
        <v>191382</v>
      </c>
      <c r="B15400">
        <v>60000</v>
      </c>
      <c r="C15400" t="s">
        <v>7</v>
      </c>
      <c r="D15400">
        <v>60000</v>
      </c>
      <c r="E15400">
        <v>1</v>
      </c>
      <c r="F15400" t="s">
        <v>17</v>
      </c>
      <c r="G15400" s="1">
        <v>22135</v>
      </c>
    </row>
    <row r="15401" spans="1:7" x14ac:dyDescent="0.25">
      <c r="A15401">
        <v>191383</v>
      </c>
      <c r="B15401">
        <v>12000</v>
      </c>
      <c r="C15401" t="s">
        <v>8</v>
      </c>
      <c r="D15401">
        <v>12000</v>
      </c>
      <c r="E15401">
        <v>1</v>
      </c>
      <c r="F15401" t="s">
        <v>17</v>
      </c>
      <c r="G15401" s="1">
        <v>22136</v>
      </c>
    </row>
    <row r="15402" spans="1:7" x14ac:dyDescent="0.25">
      <c r="A15402">
        <v>191384</v>
      </c>
      <c r="B15402">
        <v>60000</v>
      </c>
      <c r="C15402" t="s">
        <v>7</v>
      </c>
      <c r="D15402">
        <v>60000</v>
      </c>
      <c r="E15402">
        <v>1</v>
      </c>
      <c r="F15402" t="s">
        <v>15</v>
      </c>
      <c r="G15402" s="1">
        <v>22137</v>
      </c>
    </row>
    <row r="15403" spans="1:7" x14ac:dyDescent="0.25">
      <c r="A15403">
        <v>191385</v>
      </c>
      <c r="B15403">
        <v>4000</v>
      </c>
      <c r="C15403" t="s">
        <v>5</v>
      </c>
      <c r="D15403">
        <v>4000</v>
      </c>
      <c r="E15403">
        <v>1</v>
      </c>
      <c r="F15403" t="s">
        <v>17</v>
      </c>
      <c r="G15403" s="1">
        <v>22138</v>
      </c>
    </row>
    <row r="15404" spans="1:7" x14ac:dyDescent="0.25">
      <c r="A15404">
        <v>191386</v>
      </c>
      <c r="B15404">
        <v>12000</v>
      </c>
      <c r="C15404" t="s">
        <v>8</v>
      </c>
      <c r="D15404">
        <v>12000</v>
      </c>
      <c r="E15404">
        <v>1</v>
      </c>
      <c r="F15404" t="s">
        <v>19</v>
      </c>
      <c r="G15404" s="1">
        <v>22139</v>
      </c>
    </row>
    <row r="15405" spans="1:7" x14ac:dyDescent="0.25">
      <c r="A15405">
        <v>191387</v>
      </c>
      <c r="B15405">
        <v>6500</v>
      </c>
      <c r="C15405" t="s">
        <v>10</v>
      </c>
      <c r="D15405">
        <v>6500</v>
      </c>
      <c r="E15405">
        <v>1</v>
      </c>
      <c r="F15405" t="s">
        <v>17</v>
      </c>
      <c r="G15405" s="1">
        <v>22140</v>
      </c>
    </row>
    <row r="15406" spans="1:7" x14ac:dyDescent="0.25">
      <c r="A15406">
        <v>191388</v>
      </c>
      <c r="B15406">
        <v>12000</v>
      </c>
      <c r="C15406" t="s">
        <v>8</v>
      </c>
      <c r="D15406">
        <v>12000</v>
      </c>
      <c r="E15406">
        <v>1</v>
      </c>
      <c r="F15406" t="s">
        <v>19</v>
      </c>
      <c r="G15406" s="1">
        <v>22141</v>
      </c>
    </row>
    <row r="15407" spans="1:7" x14ac:dyDescent="0.25">
      <c r="A15407">
        <v>191389</v>
      </c>
      <c r="B15407">
        <v>12000</v>
      </c>
      <c r="C15407" t="s">
        <v>8</v>
      </c>
      <c r="D15407">
        <v>12000</v>
      </c>
      <c r="E15407">
        <v>1</v>
      </c>
      <c r="F15407" t="s">
        <v>16</v>
      </c>
      <c r="G15407" s="1">
        <v>22142</v>
      </c>
    </row>
    <row r="15408" spans="1:7" x14ac:dyDescent="0.25">
      <c r="A15408">
        <v>191390</v>
      </c>
      <c r="B15408">
        <v>60000</v>
      </c>
      <c r="C15408" t="s">
        <v>7</v>
      </c>
      <c r="D15408">
        <v>60000</v>
      </c>
      <c r="E15408">
        <v>1</v>
      </c>
      <c r="F15408" t="s">
        <v>18</v>
      </c>
      <c r="G15408" s="1">
        <v>22143</v>
      </c>
    </row>
    <row r="15409" spans="1:7" x14ac:dyDescent="0.25">
      <c r="A15409">
        <v>191391</v>
      </c>
      <c r="B15409">
        <v>5000</v>
      </c>
      <c r="C15409" t="s">
        <v>11</v>
      </c>
      <c r="D15409">
        <v>5000</v>
      </c>
      <c r="E15409">
        <v>1</v>
      </c>
      <c r="F15409" t="s">
        <v>16</v>
      </c>
      <c r="G15409" s="1">
        <v>22144</v>
      </c>
    </row>
    <row r="15410" spans="1:7" x14ac:dyDescent="0.25">
      <c r="A15410">
        <v>191392</v>
      </c>
      <c r="B15410">
        <v>12000</v>
      </c>
      <c r="C15410" t="s">
        <v>8</v>
      </c>
      <c r="D15410">
        <v>12000</v>
      </c>
      <c r="E15410">
        <v>1</v>
      </c>
      <c r="F15410" t="s">
        <v>17</v>
      </c>
      <c r="G15410" s="1">
        <v>22145</v>
      </c>
    </row>
    <row r="15411" spans="1:7" x14ac:dyDescent="0.25">
      <c r="A15411">
        <v>191393</v>
      </c>
      <c r="B15411">
        <v>12000</v>
      </c>
      <c r="C15411" t="s">
        <v>8</v>
      </c>
      <c r="D15411">
        <v>12000</v>
      </c>
      <c r="E15411">
        <v>1</v>
      </c>
      <c r="F15411" t="s">
        <v>15</v>
      </c>
      <c r="G15411" s="1">
        <v>22146</v>
      </c>
    </row>
    <row r="15412" spans="1:7" x14ac:dyDescent="0.25">
      <c r="A15412">
        <v>191394</v>
      </c>
      <c r="B15412">
        <v>12000</v>
      </c>
      <c r="C15412" t="s">
        <v>8</v>
      </c>
      <c r="D15412">
        <v>12000</v>
      </c>
      <c r="E15412">
        <v>1</v>
      </c>
      <c r="F15412" t="s">
        <v>16</v>
      </c>
      <c r="G15412" s="1">
        <v>22147</v>
      </c>
    </row>
    <row r="15413" spans="1:7" x14ac:dyDescent="0.25">
      <c r="A15413">
        <v>191395</v>
      </c>
      <c r="B15413">
        <v>12000</v>
      </c>
      <c r="C15413" t="s">
        <v>8</v>
      </c>
      <c r="D15413">
        <v>12000</v>
      </c>
      <c r="E15413">
        <v>1</v>
      </c>
      <c r="F15413" t="s">
        <v>16</v>
      </c>
      <c r="G15413" s="1">
        <v>22148</v>
      </c>
    </row>
    <row r="15414" spans="1:7" x14ac:dyDescent="0.25">
      <c r="A15414">
        <v>191396</v>
      </c>
      <c r="B15414">
        <v>4000</v>
      </c>
      <c r="C15414" t="s">
        <v>5</v>
      </c>
      <c r="D15414">
        <v>4000</v>
      </c>
      <c r="E15414">
        <v>1</v>
      </c>
      <c r="F15414" t="s">
        <v>18</v>
      </c>
      <c r="G15414" s="1">
        <v>22149</v>
      </c>
    </row>
    <row r="15415" spans="1:7" x14ac:dyDescent="0.25">
      <c r="A15415">
        <v>191397</v>
      </c>
      <c r="B15415">
        <v>12000</v>
      </c>
      <c r="C15415" t="s">
        <v>8</v>
      </c>
      <c r="D15415">
        <v>24000</v>
      </c>
      <c r="E15415">
        <v>2</v>
      </c>
      <c r="F15415" t="s">
        <v>19</v>
      </c>
      <c r="G15415" s="1">
        <v>22150</v>
      </c>
    </row>
    <row r="15416" spans="1:7" x14ac:dyDescent="0.25">
      <c r="A15416">
        <v>191398</v>
      </c>
      <c r="B15416">
        <v>12000</v>
      </c>
      <c r="C15416" t="s">
        <v>8</v>
      </c>
      <c r="D15416">
        <v>24000</v>
      </c>
      <c r="E15416">
        <v>2</v>
      </c>
      <c r="F15416" t="s">
        <v>15</v>
      </c>
      <c r="G15416" s="1">
        <v>22151</v>
      </c>
    </row>
    <row r="15417" spans="1:7" x14ac:dyDescent="0.25">
      <c r="A15417">
        <v>191399</v>
      </c>
      <c r="B15417">
        <v>12000</v>
      </c>
      <c r="C15417" t="s">
        <v>8</v>
      </c>
      <c r="D15417">
        <v>12000</v>
      </c>
      <c r="E15417">
        <v>1</v>
      </c>
      <c r="F15417" t="s">
        <v>16</v>
      </c>
      <c r="G15417" s="1">
        <v>22152</v>
      </c>
    </row>
    <row r="15418" spans="1:7" x14ac:dyDescent="0.25">
      <c r="A15418">
        <v>191400</v>
      </c>
      <c r="B15418">
        <v>12000</v>
      </c>
      <c r="C15418" t="s">
        <v>8</v>
      </c>
      <c r="D15418">
        <v>12000</v>
      </c>
      <c r="E15418">
        <v>1</v>
      </c>
      <c r="F15418" t="s">
        <v>18</v>
      </c>
      <c r="G15418" s="1">
        <v>22153</v>
      </c>
    </row>
    <row r="15419" spans="1:7" x14ac:dyDescent="0.25">
      <c r="A15419">
        <v>191401</v>
      </c>
      <c r="B15419">
        <v>12000</v>
      </c>
      <c r="C15419" t="s">
        <v>8</v>
      </c>
      <c r="D15419">
        <v>48000</v>
      </c>
      <c r="E15419">
        <v>4</v>
      </c>
      <c r="F15419" t="s">
        <v>18</v>
      </c>
      <c r="G15419" s="1">
        <v>22154</v>
      </c>
    </row>
    <row r="15420" spans="1:7" x14ac:dyDescent="0.25">
      <c r="A15420">
        <v>191402</v>
      </c>
      <c r="B15420">
        <v>4000</v>
      </c>
      <c r="C15420" t="s">
        <v>5</v>
      </c>
      <c r="D15420">
        <v>4000</v>
      </c>
      <c r="E15420">
        <v>1</v>
      </c>
      <c r="F15420" t="s">
        <v>17</v>
      </c>
      <c r="G15420" s="1">
        <v>22155</v>
      </c>
    </row>
    <row r="15421" spans="1:7" x14ac:dyDescent="0.25">
      <c r="A15421">
        <v>191403</v>
      </c>
      <c r="B15421">
        <v>8000</v>
      </c>
      <c r="C15421" t="s">
        <v>6</v>
      </c>
      <c r="D15421">
        <v>8000</v>
      </c>
      <c r="E15421">
        <v>1</v>
      </c>
      <c r="F15421" t="s">
        <v>16</v>
      </c>
      <c r="G15421" s="1">
        <v>22156</v>
      </c>
    </row>
    <row r="15422" spans="1:7" x14ac:dyDescent="0.25">
      <c r="A15422">
        <v>191404</v>
      </c>
      <c r="B15422">
        <v>60000</v>
      </c>
      <c r="C15422" t="s">
        <v>7</v>
      </c>
      <c r="D15422">
        <v>60000</v>
      </c>
      <c r="E15422">
        <v>1</v>
      </c>
      <c r="F15422" t="s">
        <v>16</v>
      </c>
      <c r="G15422" s="1">
        <v>22157</v>
      </c>
    </row>
    <row r="15423" spans="1:7" x14ac:dyDescent="0.25">
      <c r="A15423">
        <v>191405</v>
      </c>
      <c r="B15423">
        <v>12000</v>
      </c>
      <c r="C15423" t="s">
        <v>8</v>
      </c>
      <c r="D15423">
        <v>12000</v>
      </c>
      <c r="E15423">
        <v>1</v>
      </c>
      <c r="F15423" t="s">
        <v>17</v>
      </c>
      <c r="G15423" s="1">
        <v>22158</v>
      </c>
    </row>
    <row r="15424" spans="1:7" x14ac:dyDescent="0.25">
      <c r="A15424">
        <v>191406</v>
      </c>
      <c r="B15424">
        <v>12000</v>
      </c>
      <c r="C15424" t="s">
        <v>8</v>
      </c>
      <c r="D15424">
        <v>12000</v>
      </c>
      <c r="E15424">
        <v>1</v>
      </c>
      <c r="F15424" t="s">
        <v>17</v>
      </c>
      <c r="G15424" s="1">
        <v>22159</v>
      </c>
    </row>
    <row r="15425" spans="1:7" x14ac:dyDescent="0.25">
      <c r="A15425">
        <v>191407</v>
      </c>
      <c r="B15425">
        <v>12000</v>
      </c>
      <c r="C15425" t="s">
        <v>8</v>
      </c>
      <c r="D15425">
        <v>24000</v>
      </c>
      <c r="E15425">
        <v>2</v>
      </c>
      <c r="F15425" t="s">
        <v>19</v>
      </c>
      <c r="G15425" s="1">
        <v>22160</v>
      </c>
    </row>
    <row r="15426" spans="1:7" x14ac:dyDescent="0.25">
      <c r="A15426">
        <v>191408</v>
      </c>
      <c r="B15426">
        <v>8000</v>
      </c>
      <c r="C15426" t="s">
        <v>6</v>
      </c>
      <c r="D15426">
        <v>8000</v>
      </c>
      <c r="E15426">
        <v>1</v>
      </c>
      <c r="F15426" t="s">
        <v>19</v>
      </c>
      <c r="G15426" s="1">
        <v>22161</v>
      </c>
    </row>
    <row r="15427" spans="1:7" x14ac:dyDescent="0.25">
      <c r="A15427">
        <v>191409</v>
      </c>
      <c r="B15427">
        <v>12000</v>
      </c>
      <c r="C15427" t="s">
        <v>8</v>
      </c>
      <c r="D15427">
        <v>12000</v>
      </c>
      <c r="E15427">
        <v>1</v>
      </c>
      <c r="F15427" t="s">
        <v>17</v>
      </c>
      <c r="G15427" s="1">
        <v>22162</v>
      </c>
    </row>
    <row r="15428" spans="1:7" x14ac:dyDescent="0.25">
      <c r="A15428">
        <v>191410</v>
      </c>
      <c r="B15428">
        <v>12000</v>
      </c>
      <c r="C15428" t="s">
        <v>8</v>
      </c>
      <c r="D15428">
        <v>12000</v>
      </c>
      <c r="E15428">
        <v>1</v>
      </c>
      <c r="F15428" t="s">
        <v>17</v>
      </c>
      <c r="G15428" s="1">
        <v>22163</v>
      </c>
    </row>
    <row r="15429" spans="1:7" x14ac:dyDescent="0.25">
      <c r="A15429">
        <v>191411</v>
      </c>
      <c r="B15429">
        <v>60000</v>
      </c>
      <c r="C15429" t="s">
        <v>7</v>
      </c>
      <c r="D15429">
        <v>60000</v>
      </c>
      <c r="E15429">
        <v>1</v>
      </c>
      <c r="F15429" t="s">
        <v>16</v>
      </c>
      <c r="G15429" s="1">
        <v>22164</v>
      </c>
    </row>
    <row r="15430" spans="1:7" x14ac:dyDescent="0.25">
      <c r="A15430">
        <v>191412</v>
      </c>
      <c r="B15430">
        <v>60000</v>
      </c>
      <c r="C15430" t="s">
        <v>7</v>
      </c>
      <c r="D15430">
        <v>60000</v>
      </c>
      <c r="E15430">
        <v>1</v>
      </c>
      <c r="F15430" t="s">
        <v>18</v>
      </c>
      <c r="G15430" s="1">
        <v>22165</v>
      </c>
    </row>
    <row r="15431" spans="1:7" x14ac:dyDescent="0.25">
      <c r="A15431">
        <v>191413</v>
      </c>
      <c r="B15431">
        <v>8000</v>
      </c>
      <c r="C15431" t="s">
        <v>6</v>
      </c>
      <c r="D15431">
        <v>8000</v>
      </c>
      <c r="E15431">
        <v>1</v>
      </c>
      <c r="F15431" t="s">
        <v>19</v>
      </c>
      <c r="G15431" s="1">
        <v>22166</v>
      </c>
    </row>
    <row r="15432" spans="1:7" x14ac:dyDescent="0.25">
      <c r="A15432">
        <v>191414</v>
      </c>
      <c r="B15432">
        <v>5000</v>
      </c>
      <c r="C15432" t="s">
        <v>11</v>
      </c>
      <c r="D15432">
        <v>5000</v>
      </c>
      <c r="E15432">
        <v>1</v>
      </c>
      <c r="F15432" t="s">
        <v>15</v>
      </c>
      <c r="G15432" s="1">
        <v>22167</v>
      </c>
    </row>
    <row r="15433" spans="1:7" x14ac:dyDescent="0.25">
      <c r="A15433">
        <v>191415</v>
      </c>
      <c r="B15433">
        <v>12000</v>
      </c>
      <c r="C15433" t="s">
        <v>8</v>
      </c>
      <c r="D15433">
        <v>24000</v>
      </c>
      <c r="E15433">
        <v>2</v>
      </c>
      <c r="F15433" t="s">
        <v>19</v>
      </c>
      <c r="G15433" s="1">
        <v>22168</v>
      </c>
    </row>
    <row r="15434" spans="1:7" x14ac:dyDescent="0.25">
      <c r="A15434">
        <v>191416</v>
      </c>
      <c r="B15434">
        <v>60000</v>
      </c>
      <c r="C15434" t="s">
        <v>7</v>
      </c>
      <c r="D15434">
        <v>60000</v>
      </c>
      <c r="E15434">
        <v>1</v>
      </c>
      <c r="F15434" t="s">
        <v>15</v>
      </c>
      <c r="G15434" s="1">
        <v>22169</v>
      </c>
    </row>
    <row r="15435" spans="1:7" x14ac:dyDescent="0.25">
      <c r="A15435">
        <v>191417</v>
      </c>
      <c r="B15435">
        <v>12000</v>
      </c>
      <c r="C15435" t="s">
        <v>8</v>
      </c>
      <c r="D15435">
        <v>12000</v>
      </c>
      <c r="E15435">
        <v>1</v>
      </c>
      <c r="F15435" t="s">
        <v>15</v>
      </c>
      <c r="G15435" s="1">
        <v>22170</v>
      </c>
    </row>
    <row r="15436" spans="1:7" x14ac:dyDescent="0.25">
      <c r="A15436">
        <v>191418</v>
      </c>
      <c r="B15436">
        <v>12000</v>
      </c>
      <c r="C15436" t="s">
        <v>8</v>
      </c>
      <c r="D15436">
        <v>12000</v>
      </c>
      <c r="E15436">
        <v>1</v>
      </c>
      <c r="F15436" t="s">
        <v>15</v>
      </c>
      <c r="G15436" s="1">
        <v>22171</v>
      </c>
    </row>
    <row r="15437" spans="1:7" x14ac:dyDescent="0.25">
      <c r="A15437">
        <v>191419</v>
      </c>
      <c r="B15437">
        <v>12000</v>
      </c>
      <c r="C15437" t="s">
        <v>8</v>
      </c>
      <c r="D15437">
        <v>12000</v>
      </c>
      <c r="E15437">
        <v>1</v>
      </c>
      <c r="F15437" t="s">
        <v>19</v>
      </c>
      <c r="G15437" s="1">
        <v>22172</v>
      </c>
    </row>
    <row r="15438" spans="1:7" x14ac:dyDescent="0.25">
      <c r="A15438">
        <v>191420</v>
      </c>
      <c r="B15438">
        <v>60000</v>
      </c>
      <c r="C15438" t="s">
        <v>7</v>
      </c>
      <c r="D15438">
        <v>60000</v>
      </c>
      <c r="E15438">
        <v>1</v>
      </c>
      <c r="F15438" t="s">
        <v>18</v>
      </c>
      <c r="G15438" s="1">
        <v>22173</v>
      </c>
    </row>
    <row r="15439" spans="1:7" x14ac:dyDescent="0.25">
      <c r="A15439">
        <v>191420</v>
      </c>
      <c r="B15439">
        <v>4000</v>
      </c>
      <c r="C15439" t="s">
        <v>5</v>
      </c>
      <c r="D15439">
        <v>4000</v>
      </c>
      <c r="E15439">
        <v>1</v>
      </c>
      <c r="F15439" t="s">
        <v>19</v>
      </c>
      <c r="G15439" s="1">
        <v>22174</v>
      </c>
    </row>
    <row r="15440" spans="1:7" x14ac:dyDescent="0.25">
      <c r="A15440">
        <v>191421</v>
      </c>
      <c r="B15440">
        <v>6500</v>
      </c>
      <c r="C15440" t="s">
        <v>10</v>
      </c>
      <c r="D15440">
        <v>6500</v>
      </c>
      <c r="E15440">
        <v>1</v>
      </c>
      <c r="F15440" t="s">
        <v>15</v>
      </c>
      <c r="G15440" s="1">
        <v>22175</v>
      </c>
    </row>
    <row r="15441" spans="1:7" x14ac:dyDescent="0.25">
      <c r="A15441">
        <v>191422</v>
      </c>
      <c r="B15441">
        <v>60000</v>
      </c>
      <c r="C15441" t="s">
        <v>7</v>
      </c>
      <c r="D15441">
        <v>60000</v>
      </c>
      <c r="E15441">
        <v>1</v>
      </c>
      <c r="F15441" t="s">
        <v>17</v>
      </c>
      <c r="G15441" s="1">
        <v>22176</v>
      </c>
    </row>
    <row r="15442" spans="1:7" x14ac:dyDescent="0.25">
      <c r="A15442">
        <v>191423</v>
      </c>
      <c r="B15442">
        <v>12000</v>
      </c>
      <c r="C15442" t="s">
        <v>8</v>
      </c>
      <c r="D15442">
        <v>12000</v>
      </c>
      <c r="E15442">
        <v>1</v>
      </c>
      <c r="F15442" t="s">
        <v>17</v>
      </c>
      <c r="G15442" s="1">
        <v>22177</v>
      </c>
    </row>
    <row r="15443" spans="1:7" x14ac:dyDescent="0.25">
      <c r="A15443">
        <v>191424</v>
      </c>
      <c r="B15443">
        <v>12000</v>
      </c>
      <c r="C15443" t="s">
        <v>8</v>
      </c>
      <c r="D15443">
        <v>12000</v>
      </c>
      <c r="E15443">
        <v>1</v>
      </c>
      <c r="F15443" t="s">
        <v>18</v>
      </c>
      <c r="G15443" s="1">
        <v>22178</v>
      </c>
    </row>
    <row r="15444" spans="1:7" x14ac:dyDescent="0.25">
      <c r="A15444">
        <v>191425</v>
      </c>
      <c r="B15444">
        <v>12000</v>
      </c>
      <c r="C15444" t="s">
        <v>8</v>
      </c>
      <c r="D15444">
        <v>12000</v>
      </c>
      <c r="E15444">
        <v>1</v>
      </c>
      <c r="F15444" t="s">
        <v>15</v>
      </c>
      <c r="G15444" s="1">
        <v>22179</v>
      </c>
    </row>
    <row r="15445" spans="1:7" x14ac:dyDescent="0.25">
      <c r="A15445">
        <v>191426</v>
      </c>
      <c r="B15445">
        <v>8000</v>
      </c>
      <c r="C15445" t="s">
        <v>6</v>
      </c>
      <c r="D15445">
        <v>8000</v>
      </c>
      <c r="E15445">
        <v>1</v>
      </c>
      <c r="F15445" t="s">
        <v>15</v>
      </c>
      <c r="G15445" s="1">
        <v>22180</v>
      </c>
    </row>
    <row r="15446" spans="1:7" x14ac:dyDescent="0.25">
      <c r="A15446">
        <v>191427</v>
      </c>
      <c r="B15446">
        <v>5000</v>
      </c>
      <c r="C15446" t="s">
        <v>11</v>
      </c>
      <c r="D15446">
        <v>5000</v>
      </c>
      <c r="E15446">
        <v>1</v>
      </c>
      <c r="F15446" t="s">
        <v>18</v>
      </c>
      <c r="G15446" s="1">
        <v>22181</v>
      </c>
    </row>
    <row r="15447" spans="1:7" x14ac:dyDescent="0.25">
      <c r="A15447">
        <v>191428</v>
      </c>
      <c r="B15447">
        <v>12000</v>
      </c>
      <c r="C15447" t="s">
        <v>8</v>
      </c>
      <c r="D15447">
        <v>12000</v>
      </c>
      <c r="E15447">
        <v>1</v>
      </c>
      <c r="F15447" t="s">
        <v>16</v>
      </c>
      <c r="G15447" s="1">
        <v>22182</v>
      </c>
    </row>
    <row r="15448" spans="1:7" x14ac:dyDescent="0.25">
      <c r="A15448">
        <v>191429</v>
      </c>
      <c r="B15448">
        <v>4000</v>
      </c>
      <c r="C15448" t="s">
        <v>5</v>
      </c>
      <c r="D15448">
        <v>4000</v>
      </c>
      <c r="E15448">
        <v>1</v>
      </c>
      <c r="F15448" t="s">
        <v>19</v>
      </c>
      <c r="G15448" s="1">
        <v>22183</v>
      </c>
    </row>
    <row r="15449" spans="1:7" x14ac:dyDescent="0.25">
      <c r="A15449">
        <v>191430</v>
      </c>
      <c r="B15449">
        <v>6500</v>
      </c>
      <c r="C15449" t="s">
        <v>10</v>
      </c>
      <c r="D15449">
        <v>6500</v>
      </c>
      <c r="E15449">
        <v>1</v>
      </c>
      <c r="F15449" t="s">
        <v>19</v>
      </c>
      <c r="G15449" s="1">
        <v>22184</v>
      </c>
    </row>
    <row r="15450" spans="1:7" x14ac:dyDescent="0.25">
      <c r="A15450">
        <v>191431</v>
      </c>
      <c r="B15450">
        <v>12000</v>
      </c>
      <c r="C15450" t="s">
        <v>8</v>
      </c>
      <c r="D15450">
        <v>36000</v>
      </c>
      <c r="E15450">
        <v>3</v>
      </c>
      <c r="F15450" t="s">
        <v>16</v>
      </c>
      <c r="G15450" s="1">
        <v>22185</v>
      </c>
    </row>
    <row r="15451" spans="1:7" x14ac:dyDescent="0.25">
      <c r="A15451">
        <v>191432</v>
      </c>
      <c r="B15451">
        <v>12000</v>
      </c>
      <c r="C15451" t="s">
        <v>8</v>
      </c>
      <c r="D15451">
        <v>12000</v>
      </c>
      <c r="E15451">
        <v>1</v>
      </c>
      <c r="F15451" t="s">
        <v>16</v>
      </c>
      <c r="G15451" s="1">
        <v>22186</v>
      </c>
    </row>
    <row r="15452" spans="1:7" x14ac:dyDescent="0.25">
      <c r="A15452">
        <v>191433</v>
      </c>
      <c r="B15452">
        <v>150000</v>
      </c>
      <c r="C15452" t="s">
        <v>9</v>
      </c>
      <c r="D15452">
        <v>150000</v>
      </c>
      <c r="E15452">
        <v>1</v>
      </c>
      <c r="F15452" t="s">
        <v>17</v>
      </c>
      <c r="G15452" s="1">
        <v>22187</v>
      </c>
    </row>
    <row r="15453" spans="1:7" x14ac:dyDescent="0.25">
      <c r="A15453">
        <v>191433</v>
      </c>
      <c r="B15453">
        <v>60000</v>
      </c>
      <c r="C15453" t="s">
        <v>7</v>
      </c>
      <c r="D15453">
        <v>60000</v>
      </c>
      <c r="E15453">
        <v>1</v>
      </c>
      <c r="F15453" t="s">
        <v>19</v>
      </c>
      <c r="G15453" s="1">
        <v>22188</v>
      </c>
    </row>
    <row r="15454" spans="1:7" x14ac:dyDescent="0.25">
      <c r="A15454">
        <v>191433</v>
      </c>
      <c r="B15454">
        <v>6500</v>
      </c>
      <c r="C15454" t="s">
        <v>10</v>
      </c>
      <c r="D15454">
        <v>6500</v>
      </c>
      <c r="E15454">
        <v>1</v>
      </c>
      <c r="F15454" t="s">
        <v>16</v>
      </c>
      <c r="G15454" s="1">
        <v>22189</v>
      </c>
    </row>
    <row r="15455" spans="1:7" x14ac:dyDescent="0.25">
      <c r="A15455">
        <v>191434</v>
      </c>
      <c r="B15455">
        <v>150000</v>
      </c>
      <c r="C15455" t="s">
        <v>9</v>
      </c>
      <c r="D15455">
        <v>150000</v>
      </c>
      <c r="E15455">
        <v>1</v>
      </c>
      <c r="F15455" t="s">
        <v>16</v>
      </c>
      <c r="G15455" s="1">
        <v>22190</v>
      </c>
    </row>
    <row r="15456" spans="1:7" x14ac:dyDescent="0.25">
      <c r="A15456">
        <v>191435</v>
      </c>
      <c r="B15456">
        <v>60000</v>
      </c>
      <c r="C15456" t="s">
        <v>7</v>
      </c>
      <c r="D15456">
        <v>60000</v>
      </c>
      <c r="E15456">
        <v>1</v>
      </c>
      <c r="F15456" t="s">
        <v>18</v>
      </c>
      <c r="G15456" s="1">
        <v>22191</v>
      </c>
    </row>
    <row r="15457" spans="1:7" x14ac:dyDescent="0.25">
      <c r="A15457">
        <v>191436</v>
      </c>
      <c r="B15457">
        <v>8000</v>
      </c>
      <c r="C15457" t="s">
        <v>6</v>
      </c>
      <c r="D15457">
        <v>8000</v>
      </c>
      <c r="E15457">
        <v>1</v>
      </c>
      <c r="F15457" t="s">
        <v>17</v>
      </c>
      <c r="G15457" s="1">
        <v>22192</v>
      </c>
    </row>
    <row r="15458" spans="1:7" x14ac:dyDescent="0.25">
      <c r="A15458">
        <v>191437</v>
      </c>
      <c r="B15458">
        <v>6500</v>
      </c>
      <c r="C15458" t="s">
        <v>10</v>
      </c>
      <c r="D15458">
        <v>6500</v>
      </c>
      <c r="E15458">
        <v>1</v>
      </c>
      <c r="F15458" t="s">
        <v>15</v>
      </c>
      <c r="G15458" s="1">
        <v>22193</v>
      </c>
    </row>
    <row r="15459" spans="1:7" x14ac:dyDescent="0.25">
      <c r="A15459">
        <v>191438</v>
      </c>
      <c r="B15459">
        <v>60000</v>
      </c>
      <c r="C15459" t="s">
        <v>7</v>
      </c>
      <c r="D15459">
        <v>60000</v>
      </c>
      <c r="E15459">
        <v>1</v>
      </c>
      <c r="F15459" t="s">
        <v>18</v>
      </c>
      <c r="G15459" s="1">
        <v>22194</v>
      </c>
    </row>
    <row r="15460" spans="1:7" x14ac:dyDescent="0.25">
      <c r="A15460">
        <v>191439</v>
      </c>
      <c r="B15460">
        <v>12000</v>
      </c>
      <c r="C15460" t="s">
        <v>8</v>
      </c>
      <c r="D15460">
        <v>12000</v>
      </c>
      <c r="E15460">
        <v>1</v>
      </c>
      <c r="F15460" t="s">
        <v>17</v>
      </c>
      <c r="G15460" s="1">
        <v>22195</v>
      </c>
    </row>
    <row r="15461" spans="1:7" x14ac:dyDescent="0.25">
      <c r="A15461">
        <v>191440</v>
      </c>
      <c r="B15461">
        <v>8000</v>
      </c>
      <c r="C15461" t="s">
        <v>6</v>
      </c>
      <c r="D15461">
        <v>8000</v>
      </c>
      <c r="E15461">
        <v>1</v>
      </c>
      <c r="F15461" t="s">
        <v>17</v>
      </c>
      <c r="G15461" s="1">
        <v>22196</v>
      </c>
    </row>
    <row r="15462" spans="1:7" x14ac:dyDescent="0.25">
      <c r="A15462">
        <v>191441</v>
      </c>
      <c r="B15462">
        <v>4000</v>
      </c>
      <c r="C15462" t="s">
        <v>5</v>
      </c>
      <c r="D15462">
        <v>4000</v>
      </c>
      <c r="E15462">
        <v>1</v>
      </c>
      <c r="F15462" t="s">
        <v>15</v>
      </c>
      <c r="G15462" s="1">
        <v>22197</v>
      </c>
    </row>
    <row r="15463" spans="1:7" x14ac:dyDescent="0.25">
      <c r="A15463">
        <v>191442</v>
      </c>
      <c r="B15463">
        <v>6500</v>
      </c>
      <c r="C15463" t="s">
        <v>10</v>
      </c>
      <c r="D15463">
        <v>6500</v>
      </c>
      <c r="E15463">
        <v>1</v>
      </c>
      <c r="F15463" t="s">
        <v>18</v>
      </c>
      <c r="G15463" s="1">
        <v>22198</v>
      </c>
    </row>
    <row r="15464" spans="1:7" x14ac:dyDescent="0.25">
      <c r="A15464">
        <v>191443</v>
      </c>
      <c r="B15464">
        <v>150000</v>
      </c>
      <c r="C15464" t="s">
        <v>9</v>
      </c>
      <c r="D15464">
        <v>150000</v>
      </c>
      <c r="E15464">
        <v>1</v>
      </c>
      <c r="F15464" t="s">
        <v>19</v>
      </c>
      <c r="G15464" s="1">
        <v>22199</v>
      </c>
    </row>
    <row r="15465" spans="1:7" x14ac:dyDescent="0.25">
      <c r="A15465">
        <v>191444</v>
      </c>
      <c r="B15465">
        <v>12000</v>
      </c>
      <c r="C15465" t="s">
        <v>8</v>
      </c>
      <c r="D15465">
        <v>12000</v>
      </c>
      <c r="E15465">
        <v>1</v>
      </c>
      <c r="F15465" t="s">
        <v>16</v>
      </c>
      <c r="G15465" s="1">
        <v>22200</v>
      </c>
    </row>
    <row r="15466" spans="1:7" x14ac:dyDescent="0.25">
      <c r="A15466">
        <v>191445</v>
      </c>
      <c r="B15466">
        <v>4000</v>
      </c>
      <c r="C15466" t="s">
        <v>5</v>
      </c>
      <c r="D15466">
        <v>4000</v>
      </c>
      <c r="E15466">
        <v>1</v>
      </c>
      <c r="F15466" t="s">
        <v>16</v>
      </c>
      <c r="G15466" s="1">
        <v>22201</v>
      </c>
    </row>
    <row r="15467" spans="1:7" x14ac:dyDescent="0.25">
      <c r="A15467">
        <v>191446</v>
      </c>
      <c r="B15467">
        <v>12000</v>
      </c>
      <c r="C15467" t="s">
        <v>8</v>
      </c>
      <c r="D15467">
        <v>12000</v>
      </c>
      <c r="E15467">
        <v>1</v>
      </c>
      <c r="F15467" t="s">
        <v>16</v>
      </c>
      <c r="G15467" s="1">
        <v>22202</v>
      </c>
    </row>
    <row r="15468" spans="1:7" x14ac:dyDescent="0.25">
      <c r="A15468">
        <v>191447</v>
      </c>
      <c r="B15468">
        <v>8000</v>
      </c>
      <c r="C15468" t="s">
        <v>6</v>
      </c>
      <c r="D15468">
        <v>8000</v>
      </c>
      <c r="E15468">
        <v>1</v>
      </c>
      <c r="F15468" t="s">
        <v>19</v>
      </c>
      <c r="G15468" s="1">
        <v>22203</v>
      </c>
    </row>
    <row r="15469" spans="1:7" x14ac:dyDescent="0.25">
      <c r="A15469">
        <v>191448</v>
      </c>
      <c r="B15469">
        <v>12000</v>
      </c>
      <c r="C15469" t="s">
        <v>8</v>
      </c>
      <c r="D15469">
        <v>24000</v>
      </c>
      <c r="E15469">
        <v>2</v>
      </c>
      <c r="F15469" t="s">
        <v>19</v>
      </c>
      <c r="G15469" s="1">
        <v>22204</v>
      </c>
    </row>
    <row r="15470" spans="1:7" x14ac:dyDescent="0.25">
      <c r="A15470">
        <v>191449</v>
      </c>
      <c r="B15470">
        <v>12000</v>
      </c>
      <c r="C15470" t="s">
        <v>8</v>
      </c>
      <c r="D15470">
        <v>24000</v>
      </c>
      <c r="E15470">
        <v>2</v>
      </c>
      <c r="F15470" t="s">
        <v>19</v>
      </c>
      <c r="G15470" s="1">
        <v>22205</v>
      </c>
    </row>
    <row r="15471" spans="1:7" x14ac:dyDescent="0.25">
      <c r="A15471">
        <v>191449</v>
      </c>
      <c r="B15471">
        <v>12000</v>
      </c>
      <c r="C15471" t="s">
        <v>8</v>
      </c>
      <c r="D15471">
        <v>12000</v>
      </c>
      <c r="E15471">
        <v>1</v>
      </c>
      <c r="F15471" t="s">
        <v>19</v>
      </c>
      <c r="G15471" s="1">
        <v>22206</v>
      </c>
    </row>
    <row r="15472" spans="1:7" x14ac:dyDescent="0.25">
      <c r="A15472">
        <v>191450</v>
      </c>
      <c r="B15472">
        <v>12000</v>
      </c>
      <c r="C15472" t="s">
        <v>8</v>
      </c>
      <c r="D15472">
        <v>12000</v>
      </c>
      <c r="E15472">
        <v>1</v>
      </c>
      <c r="F15472" t="s">
        <v>17</v>
      </c>
      <c r="G15472" s="1">
        <v>22207</v>
      </c>
    </row>
    <row r="15473" spans="1:7" x14ac:dyDescent="0.25">
      <c r="A15473">
        <v>191451</v>
      </c>
      <c r="B15473">
        <v>12000</v>
      </c>
      <c r="C15473" t="s">
        <v>8</v>
      </c>
      <c r="D15473">
        <v>12000</v>
      </c>
      <c r="E15473">
        <v>1</v>
      </c>
      <c r="F15473" t="s">
        <v>15</v>
      </c>
      <c r="G15473" s="1">
        <v>22208</v>
      </c>
    </row>
    <row r="15474" spans="1:7" x14ac:dyDescent="0.25">
      <c r="A15474">
        <v>191452</v>
      </c>
      <c r="B15474">
        <v>4000</v>
      </c>
      <c r="C15474" t="s">
        <v>5</v>
      </c>
      <c r="D15474">
        <v>4000</v>
      </c>
      <c r="E15474">
        <v>1</v>
      </c>
      <c r="F15474" t="s">
        <v>16</v>
      </c>
      <c r="G15474" s="1">
        <v>22209</v>
      </c>
    </row>
    <row r="15475" spans="1:7" x14ac:dyDescent="0.25">
      <c r="A15475">
        <v>191453</v>
      </c>
      <c r="B15475">
        <v>150000</v>
      </c>
      <c r="C15475" t="s">
        <v>9</v>
      </c>
      <c r="D15475">
        <v>150000</v>
      </c>
      <c r="E15475">
        <v>1</v>
      </c>
      <c r="F15475" t="s">
        <v>17</v>
      </c>
      <c r="G15475" s="1">
        <v>22210</v>
      </c>
    </row>
    <row r="15476" spans="1:7" x14ac:dyDescent="0.25">
      <c r="A15476">
        <v>191453</v>
      </c>
      <c r="B15476">
        <v>12000</v>
      </c>
      <c r="C15476" t="s">
        <v>8</v>
      </c>
      <c r="D15476">
        <v>12000</v>
      </c>
      <c r="E15476">
        <v>1</v>
      </c>
      <c r="F15476" t="s">
        <v>18</v>
      </c>
      <c r="G15476" s="1">
        <v>22211</v>
      </c>
    </row>
    <row r="15477" spans="1:7" x14ac:dyDescent="0.25">
      <c r="A15477">
        <v>191454</v>
      </c>
      <c r="B15477">
        <v>4000</v>
      </c>
      <c r="C15477" t="s">
        <v>5</v>
      </c>
      <c r="D15477">
        <v>4000</v>
      </c>
      <c r="E15477">
        <v>1</v>
      </c>
      <c r="F15477" t="s">
        <v>16</v>
      </c>
      <c r="G15477" s="1">
        <v>22212</v>
      </c>
    </row>
    <row r="15478" spans="1:7" x14ac:dyDescent="0.25">
      <c r="A15478">
        <v>191455</v>
      </c>
      <c r="B15478">
        <v>150000</v>
      </c>
      <c r="C15478" t="s">
        <v>9</v>
      </c>
      <c r="D15478">
        <v>150000</v>
      </c>
      <c r="E15478">
        <v>1</v>
      </c>
      <c r="F15478" t="s">
        <v>16</v>
      </c>
      <c r="G15478" s="1">
        <v>22213</v>
      </c>
    </row>
    <row r="15479" spans="1:7" x14ac:dyDescent="0.25">
      <c r="A15479">
        <v>191456</v>
      </c>
      <c r="B15479">
        <v>12000</v>
      </c>
      <c r="C15479" t="s">
        <v>8</v>
      </c>
      <c r="D15479">
        <v>12000</v>
      </c>
      <c r="E15479">
        <v>1</v>
      </c>
      <c r="F15479" t="s">
        <v>18</v>
      </c>
      <c r="G15479" s="1">
        <v>22214</v>
      </c>
    </row>
    <row r="15480" spans="1:7" x14ac:dyDescent="0.25">
      <c r="A15480">
        <v>191457</v>
      </c>
      <c r="B15480">
        <v>12000</v>
      </c>
      <c r="C15480" t="s">
        <v>8</v>
      </c>
      <c r="D15480">
        <v>24000</v>
      </c>
      <c r="E15480">
        <v>2</v>
      </c>
      <c r="F15480" t="s">
        <v>19</v>
      </c>
      <c r="G15480" s="1">
        <v>22215</v>
      </c>
    </row>
    <row r="15481" spans="1:7" x14ac:dyDescent="0.25">
      <c r="A15481">
        <v>191458</v>
      </c>
      <c r="B15481">
        <v>12000</v>
      </c>
      <c r="C15481" t="s">
        <v>8</v>
      </c>
      <c r="D15481">
        <v>12000</v>
      </c>
      <c r="E15481">
        <v>1</v>
      </c>
      <c r="F15481" t="s">
        <v>16</v>
      </c>
      <c r="G15481" s="1">
        <v>22216</v>
      </c>
    </row>
    <row r="15482" spans="1:7" x14ac:dyDescent="0.25">
      <c r="A15482">
        <v>191459</v>
      </c>
      <c r="B15482">
        <v>12000</v>
      </c>
      <c r="C15482" t="s">
        <v>8</v>
      </c>
      <c r="D15482">
        <v>12000</v>
      </c>
      <c r="E15482">
        <v>1</v>
      </c>
      <c r="F15482" t="s">
        <v>18</v>
      </c>
      <c r="G15482" s="1">
        <v>22217</v>
      </c>
    </row>
    <row r="15483" spans="1:7" x14ac:dyDescent="0.25">
      <c r="A15483">
        <v>191460</v>
      </c>
      <c r="B15483">
        <v>6500</v>
      </c>
      <c r="C15483" t="s">
        <v>10</v>
      </c>
      <c r="D15483">
        <v>6500</v>
      </c>
      <c r="E15483">
        <v>1</v>
      </c>
      <c r="F15483" t="s">
        <v>18</v>
      </c>
      <c r="G15483" s="1">
        <v>22218</v>
      </c>
    </row>
    <row r="15484" spans="1:7" x14ac:dyDescent="0.25">
      <c r="A15484">
        <v>191461</v>
      </c>
      <c r="B15484">
        <v>75000</v>
      </c>
      <c r="C15484" t="s">
        <v>12</v>
      </c>
      <c r="D15484">
        <v>75000</v>
      </c>
      <c r="E15484">
        <v>1</v>
      </c>
      <c r="F15484" t="s">
        <v>19</v>
      </c>
      <c r="G15484" s="1">
        <v>22219</v>
      </c>
    </row>
    <row r="15485" spans="1:7" x14ac:dyDescent="0.25">
      <c r="A15485">
        <v>191462</v>
      </c>
      <c r="B15485">
        <v>12000</v>
      </c>
      <c r="C15485" t="s">
        <v>8</v>
      </c>
      <c r="D15485">
        <v>12000</v>
      </c>
      <c r="E15485">
        <v>1</v>
      </c>
      <c r="F15485" t="s">
        <v>18</v>
      </c>
      <c r="G15485" s="1">
        <v>22220</v>
      </c>
    </row>
    <row r="15486" spans="1:7" x14ac:dyDescent="0.25">
      <c r="A15486">
        <v>191463</v>
      </c>
      <c r="B15486">
        <v>5000</v>
      </c>
      <c r="C15486" t="s">
        <v>11</v>
      </c>
      <c r="D15486">
        <v>5000</v>
      </c>
      <c r="E15486">
        <v>1</v>
      </c>
      <c r="F15486" t="s">
        <v>18</v>
      </c>
      <c r="G15486" s="1">
        <v>22221</v>
      </c>
    </row>
    <row r="15487" spans="1:7" x14ac:dyDescent="0.25">
      <c r="A15487">
        <v>191464</v>
      </c>
      <c r="B15487">
        <v>12000</v>
      </c>
      <c r="C15487" t="s">
        <v>8</v>
      </c>
      <c r="D15487">
        <v>12000</v>
      </c>
      <c r="E15487">
        <v>1</v>
      </c>
      <c r="F15487" t="s">
        <v>19</v>
      </c>
      <c r="G15487" s="1">
        <v>22222</v>
      </c>
    </row>
    <row r="15488" spans="1:7" x14ac:dyDescent="0.25">
      <c r="A15488">
        <v>191465</v>
      </c>
      <c r="B15488">
        <v>60000</v>
      </c>
      <c r="C15488" t="s">
        <v>7</v>
      </c>
      <c r="D15488">
        <v>120000</v>
      </c>
      <c r="E15488">
        <v>2</v>
      </c>
      <c r="F15488" t="s">
        <v>16</v>
      </c>
      <c r="G15488" s="1">
        <v>22223</v>
      </c>
    </row>
    <row r="15489" spans="1:7" x14ac:dyDescent="0.25">
      <c r="A15489">
        <v>191466</v>
      </c>
      <c r="B15489">
        <v>12000</v>
      </c>
      <c r="C15489" t="s">
        <v>8</v>
      </c>
      <c r="D15489">
        <v>12000</v>
      </c>
      <c r="E15489">
        <v>1</v>
      </c>
      <c r="F15489" t="s">
        <v>15</v>
      </c>
      <c r="G15489" s="1">
        <v>22224</v>
      </c>
    </row>
    <row r="15490" spans="1:7" x14ac:dyDescent="0.25">
      <c r="A15490">
        <v>191467</v>
      </c>
      <c r="B15490">
        <v>12000</v>
      </c>
      <c r="C15490" t="s">
        <v>8</v>
      </c>
      <c r="D15490">
        <v>12000</v>
      </c>
      <c r="E15490">
        <v>1</v>
      </c>
      <c r="F15490" t="s">
        <v>19</v>
      </c>
      <c r="G15490" s="1">
        <v>22225</v>
      </c>
    </row>
    <row r="15491" spans="1:7" x14ac:dyDescent="0.25">
      <c r="A15491">
        <v>191468</v>
      </c>
      <c r="B15491">
        <v>150000</v>
      </c>
      <c r="C15491" t="s">
        <v>9</v>
      </c>
      <c r="D15491">
        <v>150000</v>
      </c>
      <c r="E15491">
        <v>1</v>
      </c>
      <c r="F15491" t="s">
        <v>16</v>
      </c>
      <c r="G15491" s="1">
        <v>22226</v>
      </c>
    </row>
    <row r="15492" spans="1:7" x14ac:dyDescent="0.25">
      <c r="A15492">
        <v>191469</v>
      </c>
      <c r="B15492">
        <v>6500</v>
      </c>
      <c r="C15492" t="s">
        <v>10</v>
      </c>
      <c r="D15492">
        <v>6500</v>
      </c>
      <c r="E15492">
        <v>1</v>
      </c>
      <c r="F15492" t="s">
        <v>16</v>
      </c>
      <c r="G15492" s="1">
        <v>22227</v>
      </c>
    </row>
    <row r="15493" spans="1:7" x14ac:dyDescent="0.25">
      <c r="A15493">
        <v>191470</v>
      </c>
      <c r="B15493">
        <v>12000</v>
      </c>
      <c r="C15493" t="s">
        <v>8</v>
      </c>
      <c r="D15493">
        <v>12000</v>
      </c>
      <c r="E15493">
        <v>1</v>
      </c>
      <c r="F15493" t="s">
        <v>17</v>
      </c>
      <c r="G15493" s="1">
        <v>22228</v>
      </c>
    </row>
    <row r="15494" spans="1:7" x14ac:dyDescent="0.25">
      <c r="A15494">
        <v>191471</v>
      </c>
      <c r="B15494">
        <v>8000</v>
      </c>
      <c r="C15494" t="s">
        <v>6</v>
      </c>
      <c r="D15494">
        <v>8000</v>
      </c>
      <c r="E15494">
        <v>1</v>
      </c>
      <c r="F15494" t="s">
        <v>16</v>
      </c>
      <c r="G15494" s="1">
        <v>22229</v>
      </c>
    </row>
    <row r="15495" spans="1:7" x14ac:dyDescent="0.25">
      <c r="A15495">
        <v>191472</v>
      </c>
      <c r="B15495">
        <v>6500</v>
      </c>
      <c r="C15495" t="s">
        <v>10</v>
      </c>
      <c r="D15495">
        <v>6500</v>
      </c>
      <c r="E15495">
        <v>1</v>
      </c>
      <c r="F15495" t="s">
        <v>19</v>
      </c>
      <c r="G15495" s="1">
        <v>22230</v>
      </c>
    </row>
    <row r="15496" spans="1:7" x14ac:dyDescent="0.25">
      <c r="A15496">
        <v>191473</v>
      </c>
      <c r="B15496">
        <v>4000</v>
      </c>
      <c r="C15496" t="s">
        <v>5</v>
      </c>
      <c r="D15496">
        <v>4000</v>
      </c>
      <c r="E15496">
        <v>1</v>
      </c>
      <c r="F15496" t="s">
        <v>17</v>
      </c>
      <c r="G15496" s="1">
        <v>22231</v>
      </c>
    </row>
    <row r="15497" spans="1:7" x14ac:dyDescent="0.25">
      <c r="A15497">
        <v>191474</v>
      </c>
      <c r="B15497">
        <v>60000</v>
      </c>
      <c r="C15497" t="s">
        <v>7</v>
      </c>
      <c r="D15497">
        <v>60000</v>
      </c>
      <c r="E15497">
        <v>1</v>
      </c>
      <c r="F15497" t="s">
        <v>17</v>
      </c>
      <c r="G15497" s="1">
        <v>22232</v>
      </c>
    </row>
    <row r="15498" spans="1:7" x14ac:dyDescent="0.25">
      <c r="A15498">
        <v>191475</v>
      </c>
      <c r="B15498">
        <v>12000</v>
      </c>
      <c r="C15498" t="s">
        <v>8</v>
      </c>
      <c r="D15498">
        <v>12000</v>
      </c>
      <c r="E15498">
        <v>1</v>
      </c>
      <c r="F15498" t="s">
        <v>18</v>
      </c>
      <c r="G15498" s="1">
        <v>22233</v>
      </c>
    </row>
    <row r="15499" spans="1:7" x14ac:dyDescent="0.25">
      <c r="A15499">
        <v>191476</v>
      </c>
      <c r="B15499">
        <v>60000</v>
      </c>
      <c r="C15499" t="s">
        <v>7</v>
      </c>
      <c r="D15499">
        <v>60000</v>
      </c>
      <c r="E15499">
        <v>1</v>
      </c>
      <c r="F15499" t="s">
        <v>16</v>
      </c>
      <c r="G15499" s="1">
        <v>22234</v>
      </c>
    </row>
    <row r="15500" spans="1:7" x14ac:dyDescent="0.25">
      <c r="A15500">
        <v>191477</v>
      </c>
      <c r="B15500">
        <v>8000</v>
      </c>
      <c r="C15500" t="s">
        <v>6</v>
      </c>
      <c r="D15500">
        <v>8000</v>
      </c>
      <c r="E15500">
        <v>1</v>
      </c>
      <c r="F15500" t="s">
        <v>19</v>
      </c>
      <c r="G15500" s="1">
        <v>22235</v>
      </c>
    </row>
    <row r="15501" spans="1:7" x14ac:dyDescent="0.25">
      <c r="A15501">
        <v>191478</v>
      </c>
      <c r="B15501">
        <v>12000</v>
      </c>
      <c r="C15501" t="s">
        <v>8</v>
      </c>
      <c r="D15501">
        <v>12000</v>
      </c>
      <c r="E15501">
        <v>1</v>
      </c>
      <c r="F15501" t="s">
        <v>18</v>
      </c>
      <c r="G15501" s="1">
        <v>22236</v>
      </c>
    </row>
    <row r="15502" spans="1:7" x14ac:dyDescent="0.25">
      <c r="A15502">
        <v>191479</v>
      </c>
      <c r="B15502">
        <v>8000</v>
      </c>
      <c r="C15502" t="s">
        <v>6</v>
      </c>
      <c r="D15502">
        <v>8000</v>
      </c>
      <c r="E15502">
        <v>1</v>
      </c>
      <c r="F15502" t="s">
        <v>18</v>
      </c>
      <c r="G15502" s="1">
        <v>22237</v>
      </c>
    </row>
    <row r="15503" spans="1:7" x14ac:dyDescent="0.25">
      <c r="A15503">
        <v>191480</v>
      </c>
      <c r="B15503">
        <v>12000</v>
      </c>
      <c r="C15503" t="s">
        <v>8</v>
      </c>
      <c r="D15503">
        <v>12000</v>
      </c>
      <c r="E15503">
        <v>1</v>
      </c>
      <c r="F15503" t="s">
        <v>18</v>
      </c>
      <c r="G15503" s="1">
        <v>22238</v>
      </c>
    </row>
    <row r="15504" spans="1:7" x14ac:dyDescent="0.25">
      <c r="A15504">
        <v>191481</v>
      </c>
      <c r="B15504">
        <v>12000</v>
      </c>
      <c r="C15504" t="s">
        <v>8</v>
      </c>
      <c r="D15504">
        <v>12000</v>
      </c>
      <c r="E15504">
        <v>1</v>
      </c>
      <c r="F15504" t="s">
        <v>18</v>
      </c>
      <c r="G15504" s="1">
        <v>22239</v>
      </c>
    </row>
    <row r="15505" spans="1:7" x14ac:dyDescent="0.25">
      <c r="A15505">
        <v>191482</v>
      </c>
      <c r="B15505">
        <v>8000</v>
      </c>
      <c r="C15505" t="s">
        <v>6</v>
      </c>
      <c r="D15505">
        <v>8000</v>
      </c>
      <c r="E15505">
        <v>1</v>
      </c>
      <c r="F15505" t="s">
        <v>19</v>
      </c>
      <c r="G15505" s="1">
        <v>22240</v>
      </c>
    </row>
    <row r="15506" spans="1:7" x14ac:dyDescent="0.25">
      <c r="A15506">
        <v>191483</v>
      </c>
      <c r="B15506">
        <v>12000</v>
      </c>
      <c r="C15506" t="s">
        <v>8</v>
      </c>
      <c r="D15506">
        <v>12000</v>
      </c>
      <c r="E15506">
        <v>1</v>
      </c>
      <c r="F15506" t="s">
        <v>17</v>
      </c>
      <c r="G15506" s="1">
        <v>22241</v>
      </c>
    </row>
    <row r="15507" spans="1:7" x14ac:dyDescent="0.25">
      <c r="A15507">
        <v>191484</v>
      </c>
      <c r="B15507">
        <v>12000</v>
      </c>
      <c r="C15507" t="s">
        <v>8</v>
      </c>
      <c r="D15507">
        <v>12000</v>
      </c>
      <c r="E15507">
        <v>1</v>
      </c>
      <c r="F15507" t="s">
        <v>18</v>
      </c>
      <c r="G15507" s="1">
        <v>22242</v>
      </c>
    </row>
    <row r="15508" spans="1:7" x14ac:dyDescent="0.25">
      <c r="A15508">
        <v>191485</v>
      </c>
      <c r="B15508">
        <v>12000</v>
      </c>
      <c r="C15508" t="s">
        <v>8</v>
      </c>
      <c r="D15508">
        <v>12000</v>
      </c>
      <c r="E15508">
        <v>1</v>
      </c>
      <c r="F15508" t="s">
        <v>17</v>
      </c>
      <c r="G15508" s="1">
        <v>22243</v>
      </c>
    </row>
    <row r="15509" spans="1:7" x14ac:dyDescent="0.25">
      <c r="A15509">
        <v>191486</v>
      </c>
      <c r="B15509">
        <v>8000</v>
      </c>
      <c r="C15509" t="s">
        <v>6</v>
      </c>
      <c r="D15509">
        <v>8000</v>
      </c>
      <c r="E15509">
        <v>1</v>
      </c>
      <c r="F15509" t="s">
        <v>18</v>
      </c>
      <c r="G15509" s="1">
        <v>22244</v>
      </c>
    </row>
    <row r="15510" spans="1:7" x14ac:dyDescent="0.25">
      <c r="A15510">
        <v>191487</v>
      </c>
      <c r="B15510">
        <v>75000</v>
      </c>
      <c r="C15510" t="s">
        <v>12</v>
      </c>
      <c r="D15510">
        <v>75000</v>
      </c>
      <c r="E15510">
        <v>1</v>
      </c>
      <c r="F15510" t="s">
        <v>18</v>
      </c>
      <c r="G15510" s="1">
        <v>22245</v>
      </c>
    </row>
    <row r="15511" spans="1:7" x14ac:dyDescent="0.25">
      <c r="A15511">
        <v>191488</v>
      </c>
      <c r="B15511">
        <v>60000</v>
      </c>
      <c r="C15511" t="s">
        <v>7</v>
      </c>
      <c r="D15511">
        <v>60000</v>
      </c>
      <c r="E15511">
        <v>1</v>
      </c>
      <c r="F15511" t="s">
        <v>18</v>
      </c>
      <c r="G15511" s="1">
        <v>22246</v>
      </c>
    </row>
    <row r="15512" spans="1:7" x14ac:dyDescent="0.25">
      <c r="A15512">
        <v>191489</v>
      </c>
      <c r="B15512">
        <v>8000</v>
      </c>
      <c r="C15512" t="s">
        <v>6</v>
      </c>
      <c r="D15512">
        <v>8000</v>
      </c>
      <c r="E15512">
        <v>1</v>
      </c>
      <c r="F15512" t="s">
        <v>19</v>
      </c>
      <c r="G15512" s="1">
        <v>22247</v>
      </c>
    </row>
    <row r="15513" spans="1:7" x14ac:dyDescent="0.25">
      <c r="A15513">
        <v>191490</v>
      </c>
      <c r="B15513">
        <v>6500</v>
      </c>
      <c r="C15513" t="s">
        <v>10</v>
      </c>
      <c r="D15513">
        <v>6500</v>
      </c>
      <c r="E15513">
        <v>1</v>
      </c>
      <c r="F15513" t="s">
        <v>15</v>
      </c>
      <c r="G15513" s="1">
        <v>22248</v>
      </c>
    </row>
    <row r="15514" spans="1:7" x14ac:dyDescent="0.25">
      <c r="A15514">
        <v>191491</v>
      </c>
      <c r="B15514">
        <v>60000</v>
      </c>
      <c r="C15514" t="s">
        <v>7</v>
      </c>
      <c r="D15514">
        <v>60000</v>
      </c>
      <c r="E15514">
        <v>1</v>
      </c>
      <c r="F15514" t="s">
        <v>16</v>
      </c>
      <c r="G15514" s="1">
        <v>22249</v>
      </c>
    </row>
    <row r="15515" spans="1:7" x14ac:dyDescent="0.25">
      <c r="A15515">
        <v>191492</v>
      </c>
      <c r="B15515">
        <v>12000</v>
      </c>
      <c r="C15515" t="s">
        <v>8</v>
      </c>
      <c r="D15515">
        <v>24000</v>
      </c>
      <c r="E15515">
        <v>2</v>
      </c>
      <c r="F15515" t="s">
        <v>16</v>
      </c>
      <c r="G15515" s="1">
        <v>22250</v>
      </c>
    </row>
    <row r="15516" spans="1:7" x14ac:dyDescent="0.25">
      <c r="A15516">
        <v>191493</v>
      </c>
      <c r="B15516">
        <v>4000</v>
      </c>
      <c r="C15516" t="s">
        <v>5</v>
      </c>
      <c r="D15516">
        <v>4000</v>
      </c>
      <c r="E15516">
        <v>1</v>
      </c>
      <c r="F15516" t="s">
        <v>18</v>
      </c>
      <c r="G15516" s="1">
        <v>22251</v>
      </c>
    </row>
    <row r="15517" spans="1:7" x14ac:dyDescent="0.25">
      <c r="A15517">
        <v>191494</v>
      </c>
      <c r="B15517">
        <v>12000</v>
      </c>
      <c r="C15517" t="s">
        <v>8</v>
      </c>
      <c r="D15517">
        <v>12000</v>
      </c>
      <c r="E15517">
        <v>1</v>
      </c>
      <c r="F15517" t="s">
        <v>19</v>
      </c>
      <c r="G15517" s="1">
        <v>22252</v>
      </c>
    </row>
    <row r="15518" spans="1:7" x14ac:dyDescent="0.25">
      <c r="A15518">
        <v>191495</v>
      </c>
      <c r="B15518">
        <v>12000</v>
      </c>
      <c r="C15518" t="s">
        <v>8</v>
      </c>
      <c r="D15518">
        <v>12000</v>
      </c>
      <c r="E15518">
        <v>1</v>
      </c>
      <c r="F15518" t="s">
        <v>15</v>
      </c>
      <c r="G15518" s="1">
        <v>22253</v>
      </c>
    </row>
    <row r="15519" spans="1:7" x14ac:dyDescent="0.25">
      <c r="A15519">
        <v>191496</v>
      </c>
      <c r="B15519">
        <v>12000</v>
      </c>
      <c r="C15519" t="s">
        <v>8</v>
      </c>
      <c r="D15519">
        <v>24000</v>
      </c>
      <c r="E15519">
        <v>2</v>
      </c>
      <c r="F15519" t="s">
        <v>18</v>
      </c>
      <c r="G15519" s="1">
        <v>22254</v>
      </c>
    </row>
    <row r="15520" spans="1:7" x14ac:dyDescent="0.25">
      <c r="A15520">
        <v>191497</v>
      </c>
      <c r="B15520">
        <v>60000</v>
      </c>
      <c r="C15520" t="s">
        <v>7</v>
      </c>
      <c r="D15520">
        <v>60000</v>
      </c>
      <c r="E15520">
        <v>1</v>
      </c>
      <c r="F15520" t="s">
        <v>19</v>
      </c>
      <c r="G15520" s="1">
        <v>22255</v>
      </c>
    </row>
    <row r="15521" spans="1:7" x14ac:dyDescent="0.25">
      <c r="A15521">
        <v>191497</v>
      </c>
      <c r="B15521">
        <v>4000</v>
      </c>
      <c r="C15521" t="s">
        <v>5</v>
      </c>
      <c r="D15521">
        <v>4000</v>
      </c>
      <c r="E15521">
        <v>1</v>
      </c>
      <c r="F15521" t="s">
        <v>19</v>
      </c>
      <c r="G15521" s="1">
        <v>22256</v>
      </c>
    </row>
    <row r="15522" spans="1:7" x14ac:dyDescent="0.25">
      <c r="A15522">
        <v>191498</v>
      </c>
      <c r="B15522">
        <v>12000</v>
      </c>
      <c r="C15522" t="s">
        <v>8</v>
      </c>
      <c r="D15522">
        <v>12000</v>
      </c>
      <c r="E15522">
        <v>1</v>
      </c>
      <c r="F15522" t="s">
        <v>15</v>
      </c>
      <c r="G15522" s="1">
        <v>22257</v>
      </c>
    </row>
    <row r="15523" spans="1:7" x14ac:dyDescent="0.25">
      <c r="A15523">
        <v>191499</v>
      </c>
      <c r="B15523">
        <v>12000</v>
      </c>
      <c r="C15523" t="s">
        <v>8</v>
      </c>
      <c r="D15523">
        <v>48000</v>
      </c>
      <c r="E15523">
        <v>4</v>
      </c>
      <c r="F15523" t="s">
        <v>17</v>
      </c>
      <c r="G15523" s="1">
        <v>22258</v>
      </c>
    </row>
    <row r="15524" spans="1:7" x14ac:dyDescent="0.25">
      <c r="A15524">
        <v>191500</v>
      </c>
      <c r="B15524">
        <v>60000</v>
      </c>
      <c r="C15524" t="s">
        <v>7</v>
      </c>
      <c r="D15524">
        <v>60000</v>
      </c>
      <c r="E15524">
        <v>1</v>
      </c>
      <c r="F15524" t="s">
        <v>16</v>
      </c>
      <c r="G15524" s="1">
        <v>22259</v>
      </c>
    </row>
    <row r="15525" spans="1:7" x14ac:dyDescent="0.25">
      <c r="A15525">
        <v>191501</v>
      </c>
      <c r="B15525">
        <v>6500</v>
      </c>
      <c r="C15525" t="s">
        <v>10</v>
      </c>
      <c r="D15525">
        <v>6500</v>
      </c>
      <c r="E15525">
        <v>1</v>
      </c>
      <c r="F15525" t="s">
        <v>18</v>
      </c>
      <c r="G15525" s="1">
        <v>22260</v>
      </c>
    </row>
    <row r="15526" spans="1:7" x14ac:dyDescent="0.25">
      <c r="A15526">
        <v>191502</v>
      </c>
      <c r="B15526">
        <v>12000</v>
      </c>
      <c r="C15526" t="s">
        <v>8</v>
      </c>
      <c r="D15526">
        <v>12000</v>
      </c>
      <c r="E15526">
        <v>1</v>
      </c>
      <c r="F15526" t="s">
        <v>16</v>
      </c>
      <c r="G15526" s="1">
        <v>22261</v>
      </c>
    </row>
    <row r="15527" spans="1:7" x14ac:dyDescent="0.25">
      <c r="A15527">
        <v>191503</v>
      </c>
      <c r="B15527">
        <v>8000</v>
      </c>
      <c r="C15527" t="s">
        <v>6</v>
      </c>
      <c r="D15527">
        <v>8000</v>
      </c>
      <c r="E15527">
        <v>1</v>
      </c>
      <c r="F15527" t="s">
        <v>19</v>
      </c>
      <c r="G15527" s="1">
        <v>22262</v>
      </c>
    </row>
    <row r="15528" spans="1:7" x14ac:dyDescent="0.25">
      <c r="A15528">
        <v>191504</v>
      </c>
      <c r="B15528">
        <v>6500</v>
      </c>
      <c r="C15528" t="s">
        <v>10</v>
      </c>
      <c r="D15528">
        <v>6500</v>
      </c>
      <c r="E15528">
        <v>1</v>
      </c>
      <c r="F15528" t="s">
        <v>19</v>
      </c>
      <c r="G15528" s="1">
        <v>22263</v>
      </c>
    </row>
    <row r="15529" spans="1:7" x14ac:dyDescent="0.25">
      <c r="A15529">
        <v>191505</v>
      </c>
      <c r="B15529">
        <v>60000</v>
      </c>
      <c r="C15529" t="s">
        <v>7</v>
      </c>
      <c r="D15529">
        <v>60000</v>
      </c>
      <c r="E15529">
        <v>1</v>
      </c>
      <c r="F15529" t="s">
        <v>18</v>
      </c>
      <c r="G15529" s="1">
        <v>22264</v>
      </c>
    </row>
    <row r="15530" spans="1:7" x14ac:dyDescent="0.25">
      <c r="A15530">
        <v>191506</v>
      </c>
      <c r="B15530">
        <v>75000</v>
      </c>
      <c r="C15530" t="s">
        <v>12</v>
      </c>
      <c r="D15530">
        <v>75000</v>
      </c>
      <c r="E15530">
        <v>1</v>
      </c>
      <c r="F15530" t="s">
        <v>16</v>
      </c>
      <c r="G15530" s="1">
        <v>22265</v>
      </c>
    </row>
    <row r="15531" spans="1:7" x14ac:dyDescent="0.25">
      <c r="A15531">
        <v>191507</v>
      </c>
      <c r="B15531">
        <v>6500</v>
      </c>
      <c r="C15531" t="s">
        <v>10</v>
      </c>
      <c r="D15531">
        <v>13000</v>
      </c>
      <c r="E15531">
        <v>2</v>
      </c>
      <c r="F15531" t="s">
        <v>15</v>
      </c>
      <c r="G15531" s="1">
        <v>22266</v>
      </c>
    </row>
    <row r="15532" spans="1:7" x14ac:dyDescent="0.25">
      <c r="A15532">
        <v>191508</v>
      </c>
      <c r="B15532">
        <v>150000</v>
      </c>
      <c r="C15532" t="s">
        <v>9</v>
      </c>
      <c r="D15532">
        <v>150000</v>
      </c>
      <c r="E15532">
        <v>1</v>
      </c>
      <c r="F15532" t="s">
        <v>19</v>
      </c>
      <c r="G15532" s="1">
        <v>22267</v>
      </c>
    </row>
    <row r="15533" spans="1:7" x14ac:dyDescent="0.25">
      <c r="A15533">
        <v>191509</v>
      </c>
      <c r="B15533">
        <v>8000</v>
      </c>
      <c r="C15533" t="s">
        <v>6</v>
      </c>
      <c r="D15533">
        <v>8000</v>
      </c>
      <c r="E15533">
        <v>1</v>
      </c>
      <c r="F15533" t="s">
        <v>17</v>
      </c>
      <c r="G15533" s="1">
        <v>22268</v>
      </c>
    </row>
    <row r="15534" spans="1:7" x14ac:dyDescent="0.25">
      <c r="A15534">
        <v>191510</v>
      </c>
      <c r="B15534">
        <v>6500</v>
      </c>
      <c r="C15534" t="s">
        <v>10</v>
      </c>
      <c r="D15534">
        <v>6500</v>
      </c>
      <c r="E15534">
        <v>1</v>
      </c>
      <c r="F15534" t="s">
        <v>19</v>
      </c>
      <c r="G15534" s="1">
        <v>22269</v>
      </c>
    </row>
    <row r="15535" spans="1:7" x14ac:dyDescent="0.25">
      <c r="A15535">
        <v>191511</v>
      </c>
      <c r="B15535">
        <v>12000</v>
      </c>
      <c r="C15535" t="s">
        <v>8</v>
      </c>
      <c r="D15535">
        <v>24000</v>
      </c>
      <c r="E15535">
        <v>2</v>
      </c>
      <c r="F15535" t="s">
        <v>18</v>
      </c>
      <c r="G15535" s="1">
        <v>22270</v>
      </c>
    </row>
    <row r="15536" spans="1:7" x14ac:dyDescent="0.25">
      <c r="A15536">
        <v>191512</v>
      </c>
      <c r="B15536">
        <v>4000</v>
      </c>
      <c r="C15536" t="s">
        <v>5</v>
      </c>
      <c r="D15536">
        <v>4000</v>
      </c>
      <c r="E15536">
        <v>1</v>
      </c>
      <c r="F15536" t="s">
        <v>18</v>
      </c>
      <c r="G15536" s="1">
        <v>22271</v>
      </c>
    </row>
    <row r="15537" spans="1:7" x14ac:dyDescent="0.25">
      <c r="A15537">
        <v>191512</v>
      </c>
      <c r="B15537">
        <v>6500</v>
      </c>
      <c r="C15537" t="s">
        <v>10</v>
      </c>
      <c r="D15537">
        <v>6500</v>
      </c>
      <c r="E15537">
        <v>1</v>
      </c>
      <c r="F15537" t="s">
        <v>17</v>
      </c>
      <c r="G15537" s="1">
        <v>22272</v>
      </c>
    </row>
    <row r="15538" spans="1:7" x14ac:dyDescent="0.25">
      <c r="A15538">
        <v>191513</v>
      </c>
      <c r="B15538">
        <v>12000</v>
      </c>
      <c r="C15538" t="s">
        <v>8</v>
      </c>
      <c r="D15538">
        <v>12000</v>
      </c>
      <c r="E15538">
        <v>1</v>
      </c>
      <c r="F15538" t="s">
        <v>19</v>
      </c>
      <c r="G15538" s="1">
        <v>22273</v>
      </c>
    </row>
    <row r="15539" spans="1:7" x14ac:dyDescent="0.25">
      <c r="A15539">
        <v>191514</v>
      </c>
      <c r="B15539">
        <v>12000</v>
      </c>
      <c r="C15539" t="s">
        <v>8</v>
      </c>
      <c r="D15539">
        <v>12000</v>
      </c>
      <c r="E15539">
        <v>1</v>
      </c>
      <c r="F15539" t="s">
        <v>15</v>
      </c>
      <c r="G15539" s="1">
        <v>22274</v>
      </c>
    </row>
    <row r="15540" spans="1:7" x14ac:dyDescent="0.25">
      <c r="A15540">
        <v>191515</v>
      </c>
      <c r="B15540">
        <v>6500</v>
      </c>
      <c r="C15540" t="s">
        <v>10</v>
      </c>
      <c r="D15540">
        <v>6500</v>
      </c>
      <c r="E15540">
        <v>1</v>
      </c>
      <c r="F15540" t="s">
        <v>16</v>
      </c>
      <c r="G15540" s="1">
        <v>22275</v>
      </c>
    </row>
    <row r="15541" spans="1:7" x14ac:dyDescent="0.25">
      <c r="A15541">
        <v>191516</v>
      </c>
      <c r="B15541">
        <v>12000</v>
      </c>
      <c r="C15541" t="s">
        <v>8</v>
      </c>
      <c r="D15541">
        <v>12000</v>
      </c>
      <c r="E15541">
        <v>1</v>
      </c>
      <c r="F15541" t="s">
        <v>16</v>
      </c>
      <c r="G15541" s="1">
        <v>22276</v>
      </c>
    </row>
    <row r="15542" spans="1:7" x14ac:dyDescent="0.25">
      <c r="A15542">
        <v>191517</v>
      </c>
      <c r="B15542">
        <v>12000</v>
      </c>
      <c r="C15542" t="s">
        <v>8</v>
      </c>
      <c r="D15542">
        <v>12000</v>
      </c>
      <c r="E15542">
        <v>1</v>
      </c>
      <c r="F15542" t="s">
        <v>19</v>
      </c>
      <c r="G15542" s="1">
        <v>22277</v>
      </c>
    </row>
    <row r="15543" spans="1:7" x14ac:dyDescent="0.25">
      <c r="A15543">
        <v>191518</v>
      </c>
      <c r="B15543">
        <v>12000</v>
      </c>
      <c r="C15543" t="s">
        <v>8</v>
      </c>
      <c r="D15543">
        <v>12000</v>
      </c>
      <c r="E15543">
        <v>1</v>
      </c>
      <c r="F15543" t="s">
        <v>19</v>
      </c>
      <c r="G15543" s="1">
        <v>22278</v>
      </c>
    </row>
    <row r="15544" spans="1:7" x14ac:dyDescent="0.25">
      <c r="A15544">
        <v>191519</v>
      </c>
      <c r="B15544">
        <v>12000</v>
      </c>
      <c r="C15544" t="s">
        <v>8</v>
      </c>
      <c r="D15544">
        <v>12000</v>
      </c>
      <c r="E15544">
        <v>1</v>
      </c>
      <c r="F15544" t="s">
        <v>15</v>
      </c>
      <c r="G15544" s="1">
        <v>22279</v>
      </c>
    </row>
    <row r="15545" spans="1:7" x14ac:dyDescent="0.25">
      <c r="A15545">
        <v>191520</v>
      </c>
      <c r="B15545">
        <v>4000</v>
      </c>
      <c r="C15545" t="s">
        <v>5</v>
      </c>
      <c r="D15545">
        <v>4000</v>
      </c>
      <c r="E15545">
        <v>1</v>
      </c>
      <c r="F15545" t="s">
        <v>15</v>
      </c>
      <c r="G15545" s="1">
        <v>22280</v>
      </c>
    </row>
    <row r="15546" spans="1:7" x14ac:dyDescent="0.25">
      <c r="A15546">
        <v>191521</v>
      </c>
      <c r="B15546">
        <v>2500</v>
      </c>
      <c r="C15546" t="s">
        <v>13</v>
      </c>
      <c r="D15546">
        <v>2500</v>
      </c>
      <c r="E15546">
        <v>1</v>
      </c>
      <c r="F15546" t="s">
        <v>17</v>
      </c>
      <c r="G15546" s="1">
        <v>22281</v>
      </c>
    </row>
    <row r="15547" spans="1:7" x14ac:dyDescent="0.25">
      <c r="A15547">
        <v>191522</v>
      </c>
      <c r="B15547">
        <v>6500</v>
      </c>
      <c r="C15547" t="s">
        <v>10</v>
      </c>
      <c r="D15547">
        <v>6500</v>
      </c>
      <c r="E15547">
        <v>1</v>
      </c>
      <c r="F15547" t="s">
        <v>15</v>
      </c>
      <c r="G15547" s="1">
        <v>22282</v>
      </c>
    </row>
    <row r="15548" spans="1:7" x14ac:dyDescent="0.25">
      <c r="A15548">
        <v>191523</v>
      </c>
      <c r="B15548">
        <v>6500</v>
      </c>
      <c r="C15548" t="s">
        <v>10</v>
      </c>
      <c r="D15548">
        <v>6500</v>
      </c>
      <c r="E15548">
        <v>1</v>
      </c>
      <c r="F15548" t="s">
        <v>16</v>
      </c>
      <c r="G15548" s="1">
        <v>22283</v>
      </c>
    </row>
    <row r="15549" spans="1:7" x14ac:dyDescent="0.25">
      <c r="A15549">
        <v>191524</v>
      </c>
      <c r="B15549">
        <v>6500</v>
      </c>
      <c r="C15549" t="s">
        <v>10</v>
      </c>
      <c r="D15549">
        <v>6500</v>
      </c>
      <c r="E15549">
        <v>1</v>
      </c>
      <c r="F15549" t="s">
        <v>19</v>
      </c>
      <c r="G15549" s="1">
        <v>22284</v>
      </c>
    </row>
    <row r="15550" spans="1:7" x14ac:dyDescent="0.25">
      <c r="A15550">
        <v>191525</v>
      </c>
      <c r="B15550">
        <v>12000</v>
      </c>
      <c r="C15550" t="s">
        <v>8</v>
      </c>
      <c r="D15550">
        <v>12000</v>
      </c>
      <c r="E15550">
        <v>1</v>
      </c>
      <c r="F15550" t="s">
        <v>17</v>
      </c>
      <c r="G15550" s="1">
        <v>22285</v>
      </c>
    </row>
    <row r="15551" spans="1:7" x14ac:dyDescent="0.25">
      <c r="A15551">
        <v>191526</v>
      </c>
      <c r="B15551">
        <v>12000</v>
      </c>
      <c r="C15551" t="s">
        <v>8</v>
      </c>
      <c r="D15551">
        <v>12000</v>
      </c>
      <c r="E15551">
        <v>1</v>
      </c>
      <c r="F15551" t="s">
        <v>18</v>
      </c>
      <c r="G15551" s="1">
        <v>22286</v>
      </c>
    </row>
    <row r="15552" spans="1:7" x14ac:dyDescent="0.25">
      <c r="A15552">
        <v>191527</v>
      </c>
      <c r="B15552">
        <v>150000</v>
      </c>
      <c r="C15552" t="s">
        <v>9</v>
      </c>
      <c r="D15552">
        <v>150000</v>
      </c>
      <c r="E15552">
        <v>1</v>
      </c>
      <c r="F15552" t="s">
        <v>18</v>
      </c>
      <c r="G15552" s="1">
        <v>22287</v>
      </c>
    </row>
    <row r="15553" spans="1:7" x14ac:dyDescent="0.25">
      <c r="A15553">
        <v>191528</v>
      </c>
      <c r="B15553">
        <v>12000</v>
      </c>
      <c r="C15553" t="s">
        <v>8</v>
      </c>
      <c r="D15553">
        <v>12000</v>
      </c>
      <c r="E15553">
        <v>1</v>
      </c>
      <c r="F15553" t="s">
        <v>18</v>
      </c>
      <c r="G15553" s="1">
        <v>22288</v>
      </c>
    </row>
    <row r="15554" spans="1:7" x14ac:dyDescent="0.25">
      <c r="A15554">
        <v>191529</v>
      </c>
      <c r="B15554">
        <v>12000</v>
      </c>
      <c r="C15554" t="s">
        <v>8</v>
      </c>
      <c r="D15554">
        <v>12000</v>
      </c>
      <c r="E15554">
        <v>1</v>
      </c>
      <c r="F15554" t="s">
        <v>19</v>
      </c>
      <c r="G15554" s="1">
        <v>22289</v>
      </c>
    </row>
    <row r="15555" spans="1:7" x14ac:dyDescent="0.25">
      <c r="A15555">
        <v>191530</v>
      </c>
      <c r="B15555">
        <v>12000</v>
      </c>
      <c r="C15555" t="s">
        <v>8</v>
      </c>
      <c r="D15555">
        <v>12000</v>
      </c>
      <c r="E15555">
        <v>1</v>
      </c>
      <c r="F15555" t="s">
        <v>18</v>
      </c>
      <c r="G15555" s="1">
        <v>22290</v>
      </c>
    </row>
    <row r="15556" spans="1:7" x14ac:dyDescent="0.25">
      <c r="A15556">
        <v>191531</v>
      </c>
      <c r="B15556">
        <v>8000</v>
      </c>
      <c r="C15556" t="s">
        <v>6</v>
      </c>
      <c r="D15556">
        <v>8000</v>
      </c>
      <c r="E15556">
        <v>1</v>
      </c>
      <c r="F15556" t="s">
        <v>17</v>
      </c>
      <c r="G15556" s="1">
        <v>22291</v>
      </c>
    </row>
    <row r="15557" spans="1:7" x14ac:dyDescent="0.25">
      <c r="A15557">
        <v>191532</v>
      </c>
      <c r="B15557">
        <v>12000</v>
      </c>
      <c r="C15557" t="s">
        <v>8</v>
      </c>
      <c r="D15557">
        <v>12000</v>
      </c>
      <c r="E15557">
        <v>1</v>
      </c>
      <c r="F15557" t="s">
        <v>18</v>
      </c>
      <c r="G15557" s="1">
        <v>22292</v>
      </c>
    </row>
    <row r="15558" spans="1:7" x14ac:dyDescent="0.25">
      <c r="A15558">
        <v>191533</v>
      </c>
      <c r="B15558">
        <v>12000</v>
      </c>
      <c r="C15558" t="s">
        <v>8</v>
      </c>
      <c r="D15558">
        <v>12000</v>
      </c>
      <c r="E15558">
        <v>1</v>
      </c>
      <c r="F15558" t="s">
        <v>17</v>
      </c>
      <c r="G15558" s="1">
        <v>22293</v>
      </c>
    </row>
    <row r="15559" spans="1:7" x14ac:dyDescent="0.25">
      <c r="A15559">
        <v>191534</v>
      </c>
      <c r="B15559">
        <v>4000</v>
      </c>
      <c r="C15559" t="s">
        <v>5</v>
      </c>
      <c r="D15559">
        <v>4000</v>
      </c>
      <c r="E15559">
        <v>1</v>
      </c>
      <c r="F15559" t="s">
        <v>16</v>
      </c>
      <c r="G15559" s="1">
        <v>22294</v>
      </c>
    </row>
    <row r="15560" spans="1:7" x14ac:dyDescent="0.25">
      <c r="A15560">
        <v>191535</v>
      </c>
      <c r="B15560">
        <v>6500</v>
      </c>
      <c r="C15560" t="s">
        <v>10</v>
      </c>
      <c r="D15560">
        <v>6500</v>
      </c>
      <c r="E15560">
        <v>1</v>
      </c>
      <c r="F15560" t="s">
        <v>16</v>
      </c>
      <c r="G15560" s="1">
        <v>22295</v>
      </c>
    </row>
    <row r="15561" spans="1:7" x14ac:dyDescent="0.25">
      <c r="A15561">
        <v>191536</v>
      </c>
      <c r="B15561">
        <v>75000</v>
      </c>
      <c r="C15561" t="s">
        <v>12</v>
      </c>
      <c r="D15561">
        <v>75000</v>
      </c>
      <c r="E15561">
        <v>1</v>
      </c>
      <c r="F15561" t="s">
        <v>17</v>
      </c>
      <c r="G15561" s="1">
        <v>22296</v>
      </c>
    </row>
    <row r="15562" spans="1:7" x14ac:dyDescent="0.25">
      <c r="A15562">
        <v>191537</v>
      </c>
      <c r="B15562">
        <v>12000</v>
      </c>
      <c r="C15562" t="s">
        <v>8</v>
      </c>
      <c r="D15562">
        <v>12000</v>
      </c>
      <c r="E15562">
        <v>1</v>
      </c>
      <c r="F15562" t="s">
        <v>19</v>
      </c>
      <c r="G15562" s="1">
        <v>22297</v>
      </c>
    </row>
    <row r="15563" spans="1:7" x14ac:dyDescent="0.25">
      <c r="A15563">
        <v>191538</v>
      </c>
      <c r="B15563">
        <v>60000</v>
      </c>
      <c r="C15563" t="s">
        <v>7</v>
      </c>
      <c r="D15563">
        <v>60000</v>
      </c>
      <c r="E15563">
        <v>1</v>
      </c>
      <c r="F15563" t="s">
        <v>15</v>
      </c>
      <c r="G15563" s="1">
        <v>22298</v>
      </c>
    </row>
    <row r="15564" spans="1:7" x14ac:dyDescent="0.25">
      <c r="A15564">
        <v>191538</v>
      </c>
      <c r="B15564">
        <v>4000</v>
      </c>
      <c r="C15564" t="s">
        <v>5</v>
      </c>
      <c r="D15564">
        <v>8000</v>
      </c>
      <c r="E15564">
        <v>2</v>
      </c>
      <c r="F15564" t="s">
        <v>19</v>
      </c>
      <c r="G15564" s="1">
        <v>22299</v>
      </c>
    </row>
    <row r="15565" spans="1:7" x14ac:dyDescent="0.25">
      <c r="A15565">
        <v>191539</v>
      </c>
      <c r="B15565">
        <v>12000</v>
      </c>
      <c r="C15565" t="s">
        <v>8</v>
      </c>
      <c r="D15565">
        <v>12000</v>
      </c>
      <c r="E15565">
        <v>1</v>
      </c>
      <c r="F15565" t="s">
        <v>15</v>
      </c>
      <c r="G15565" s="1">
        <v>22300</v>
      </c>
    </row>
    <row r="15566" spans="1:7" x14ac:dyDescent="0.25">
      <c r="A15566">
        <v>191540</v>
      </c>
      <c r="B15566">
        <v>12000</v>
      </c>
      <c r="C15566" t="s">
        <v>8</v>
      </c>
      <c r="D15566">
        <v>12000</v>
      </c>
      <c r="E15566">
        <v>1</v>
      </c>
      <c r="F15566" t="s">
        <v>18</v>
      </c>
      <c r="G15566" s="1">
        <v>22301</v>
      </c>
    </row>
    <row r="15567" spans="1:7" x14ac:dyDescent="0.25">
      <c r="A15567">
        <v>191541</v>
      </c>
      <c r="B15567">
        <v>8000</v>
      </c>
      <c r="C15567" t="s">
        <v>6</v>
      </c>
      <c r="D15567">
        <v>16000</v>
      </c>
      <c r="E15567">
        <v>2</v>
      </c>
      <c r="F15567" t="s">
        <v>18</v>
      </c>
      <c r="G15567" s="1">
        <v>22302</v>
      </c>
    </row>
    <row r="15568" spans="1:7" x14ac:dyDescent="0.25">
      <c r="A15568">
        <v>191542</v>
      </c>
      <c r="B15568">
        <v>6500</v>
      </c>
      <c r="C15568" t="s">
        <v>10</v>
      </c>
      <c r="D15568">
        <v>6500</v>
      </c>
      <c r="E15568">
        <v>1</v>
      </c>
      <c r="F15568" t="s">
        <v>17</v>
      </c>
      <c r="G15568" s="1">
        <v>22303</v>
      </c>
    </row>
    <row r="15569" spans="1:7" x14ac:dyDescent="0.25">
      <c r="A15569">
        <v>191543</v>
      </c>
      <c r="B15569">
        <v>12000</v>
      </c>
      <c r="C15569" t="s">
        <v>8</v>
      </c>
      <c r="D15569">
        <v>12000</v>
      </c>
      <c r="E15569">
        <v>1</v>
      </c>
      <c r="F15569" t="s">
        <v>19</v>
      </c>
      <c r="G15569" s="1">
        <v>22304</v>
      </c>
    </row>
    <row r="15570" spans="1:7" x14ac:dyDescent="0.25">
      <c r="A15570">
        <v>191544</v>
      </c>
      <c r="B15570">
        <v>60000</v>
      </c>
      <c r="C15570" t="s">
        <v>7</v>
      </c>
      <c r="D15570">
        <v>60000</v>
      </c>
      <c r="E15570">
        <v>1</v>
      </c>
      <c r="F15570" t="s">
        <v>17</v>
      </c>
      <c r="G15570" s="1">
        <v>22305</v>
      </c>
    </row>
    <row r="15571" spans="1:7" x14ac:dyDescent="0.25">
      <c r="A15571">
        <v>191545</v>
      </c>
      <c r="B15571">
        <v>150000</v>
      </c>
      <c r="C15571" t="s">
        <v>9</v>
      </c>
      <c r="D15571">
        <v>150000</v>
      </c>
      <c r="E15571">
        <v>1</v>
      </c>
      <c r="F15571" t="s">
        <v>15</v>
      </c>
      <c r="G15571" s="1">
        <v>22306</v>
      </c>
    </row>
    <row r="15572" spans="1:7" x14ac:dyDescent="0.25">
      <c r="A15572">
        <v>191546</v>
      </c>
      <c r="B15572">
        <v>12000</v>
      </c>
      <c r="C15572" t="s">
        <v>8</v>
      </c>
      <c r="D15572">
        <v>12000</v>
      </c>
      <c r="E15572">
        <v>1</v>
      </c>
      <c r="F15572" t="s">
        <v>15</v>
      </c>
      <c r="G15572" s="1">
        <v>22307</v>
      </c>
    </row>
    <row r="15573" spans="1:7" x14ac:dyDescent="0.25">
      <c r="A15573">
        <v>191547</v>
      </c>
      <c r="B15573">
        <v>12000</v>
      </c>
      <c r="C15573" t="s">
        <v>8</v>
      </c>
      <c r="D15573">
        <v>12000</v>
      </c>
      <c r="E15573">
        <v>1</v>
      </c>
      <c r="F15573" t="s">
        <v>16</v>
      </c>
      <c r="G15573" s="1">
        <v>22308</v>
      </c>
    </row>
    <row r="15574" spans="1:7" x14ac:dyDescent="0.25">
      <c r="A15574">
        <v>191547</v>
      </c>
      <c r="B15574">
        <v>150000</v>
      </c>
      <c r="C15574" t="s">
        <v>9</v>
      </c>
      <c r="D15574">
        <v>150000</v>
      </c>
      <c r="E15574">
        <v>1</v>
      </c>
      <c r="F15574" t="s">
        <v>18</v>
      </c>
      <c r="G15574" s="1">
        <v>22309</v>
      </c>
    </row>
    <row r="15575" spans="1:7" x14ac:dyDescent="0.25">
      <c r="A15575">
        <v>191548</v>
      </c>
      <c r="B15575">
        <v>8000</v>
      </c>
      <c r="C15575" t="s">
        <v>6</v>
      </c>
      <c r="D15575">
        <v>8000</v>
      </c>
      <c r="E15575">
        <v>1</v>
      </c>
      <c r="F15575" t="s">
        <v>19</v>
      </c>
      <c r="G15575" s="1">
        <v>22310</v>
      </c>
    </row>
    <row r="15576" spans="1:7" x14ac:dyDescent="0.25">
      <c r="A15576">
        <v>191549</v>
      </c>
      <c r="B15576">
        <v>60000</v>
      </c>
      <c r="C15576" t="s">
        <v>7</v>
      </c>
      <c r="D15576">
        <v>60000</v>
      </c>
      <c r="E15576">
        <v>1</v>
      </c>
      <c r="F15576" t="s">
        <v>19</v>
      </c>
      <c r="G15576" s="1">
        <v>22311</v>
      </c>
    </row>
    <row r="15577" spans="1:7" x14ac:dyDescent="0.25">
      <c r="A15577">
        <v>191550</v>
      </c>
      <c r="B15577">
        <v>150000</v>
      </c>
      <c r="C15577" t="s">
        <v>9</v>
      </c>
      <c r="D15577">
        <v>150000</v>
      </c>
      <c r="E15577">
        <v>1</v>
      </c>
      <c r="F15577" t="s">
        <v>19</v>
      </c>
      <c r="G15577" s="1">
        <v>22312</v>
      </c>
    </row>
    <row r="15578" spans="1:7" x14ac:dyDescent="0.25">
      <c r="A15578">
        <v>191551</v>
      </c>
      <c r="B15578">
        <v>6500</v>
      </c>
      <c r="C15578" t="s">
        <v>10</v>
      </c>
      <c r="D15578">
        <v>6500</v>
      </c>
      <c r="E15578">
        <v>1</v>
      </c>
      <c r="F15578" t="s">
        <v>17</v>
      </c>
      <c r="G15578" s="1">
        <v>22313</v>
      </c>
    </row>
    <row r="15579" spans="1:7" x14ac:dyDescent="0.25">
      <c r="A15579">
        <v>191552</v>
      </c>
      <c r="B15579">
        <v>12000</v>
      </c>
      <c r="C15579" t="s">
        <v>8</v>
      </c>
      <c r="D15579">
        <v>12000</v>
      </c>
      <c r="E15579">
        <v>1</v>
      </c>
      <c r="F15579" t="s">
        <v>16</v>
      </c>
      <c r="G15579" s="1">
        <v>22314</v>
      </c>
    </row>
    <row r="15580" spans="1:7" x14ac:dyDescent="0.25">
      <c r="A15580">
        <v>191553</v>
      </c>
      <c r="B15580">
        <v>60000</v>
      </c>
      <c r="C15580" t="s">
        <v>7</v>
      </c>
      <c r="D15580">
        <v>60000</v>
      </c>
      <c r="E15580">
        <v>1</v>
      </c>
      <c r="F15580" t="s">
        <v>16</v>
      </c>
      <c r="G15580" s="1">
        <v>22315</v>
      </c>
    </row>
    <row r="15581" spans="1:7" x14ac:dyDescent="0.25">
      <c r="A15581">
        <v>191554</v>
      </c>
      <c r="B15581">
        <v>4000</v>
      </c>
      <c r="C15581" t="s">
        <v>5</v>
      </c>
      <c r="D15581">
        <v>4000</v>
      </c>
      <c r="E15581">
        <v>1</v>
      </c>
      <c r="F15581" t="s">
        <v>18</v>
      </c>
      <c r="G15581" s="1">
        <v>22316</v>
      </c>
    </row>
    <row r="15582" spans="1:7" x14ac:dyDescent="0.25">
      <c r="A15582">
        <v>191555</v>
      </c>
      <c r="B15582">
        <v>12000</v>
      </c>
      <c r="C15582" t="s">
        <v>8</v>
      </c>
      <c r="D15582">
        <v>24000</v>
      </c>
      <c r="E15582">
        <v>2</v>
      </c>
      <c r="F15582" t="s">
        <v>15</v>
      </c>
      <c r="G15582" s="1">
        <v>22317</v>
      </c>
    </row>
    <row r="15583" spans="1:7" x14ac:dyDescent="0.25">
      <c r="A15583">
        <v>191556</v>
      </c>
      <c r="B15583">
        <v>12000</v>
      </c>
      <c r="C15583" t="s">
        <v>8</v>
      </c>
      <c r="D15583">
        <v>12000</v>
      </c>
      <c r="E15583">
        <v>1</v>
      </c>
      <c r="F15583" t="s">
        <v>17</v>
      </c>
      <c r="G15583" s="1">
        <v>22318</v>
      </c>
    </row>
    <row r="15584" spans="1:7" x14ac:dyDescent="0.25">
      <c r="A15584">
        <v>191557</v>
      </c>
      <c r="B15584">
        <v>12000</v>
      </c>
      <c r="C15584" t="s">
        <v>8</v>
      </c>
      <c r="D15584">
        <v>12000</v>
      </c>
      <c r="E15584">
        <v>1</v>
      </c>
      <c r="F15584" t="s">
        <v>18</v>
      </c>
      <c r="G15584" s="1">
        <v>22319</v>
      </c>
    </row>
    <row r="15585" spans="1:7" x14ac:dyDescent="0.25">
      <c r="A15585">
        <v>191558</v>
      </c>
      <c r="B15585">
        <v>6500</v>
      </c>
      <c r="C15585" t="s">
        <v>10</v>
      </c>
      <c r="D15585">
        <v>6500</v>
      </c>
      <c r="E15585">
        <v>1</v>
      </c>
      <c r="F15585" t="s">
        <v>18</v>
      </c>
      <c r="G15585" s="1">
        <v>22320</v>
      </c>
    </row>
    <row r="15586" spans="1:7" x14ac:dyDescent="0.25">
      <c r="A15586">
        <v>191559</v>
      </c>
      <c r="B15586">
        <v>6500</v>
      </c>
      <c r="C15586" t="s">
        <v>10</v>
      </c>
      <c r="D15586">
        <v>6500</v>
      </c>
      <c r="E15586">
        <v>1</v>
      </c>
      <c r="F15586" t="s">
        <v>15</v>
      </c>
      <c r="G15586" s="1">
        <v>22321</v>
      </c>
    </row>
    <row r="15587" spans="1:7" x14ac:dyDescent="0.25">
      <c r="A15587">
        <v>191560</v>
      </c>
      <c r="B15587">
        <v>6500</v>
      </c>
      <c r="C15587" t="s">
        <v>10</v>
      </c>
      <c r="D15587">
        <v>6500</v>
      </c>
      <c r="E15587">
        <v>1</v>
      </c>
      <c r="F15587" t="s">
        <v>18</v>
      </c>
      <c r="G15587" s="1">
        <v>22322</v>
      </c>
    </row>
    <row r="15588" spans="1:7" x14ac:dyDescent="0.25">
      <c r="A15588">
        <v>191561</v>
      </c>
      <c r="B15588">
        <v>8000</v>
      </c>
      <c r="C15588" t="s">
        <v>6</v>
      </c>
      <c r="D15588">
        <v>8000</v>
      </c>
      <c r="E15588">
        <v>1</v>
      </c>
      <c r="F15588" t="s">
        <v>15</v>
      </c>
      <c r="G15588" s="1">
        <v>22323</v>
      </c>
    </row>
    <row r="15589" spans="1:7" x14ac:dyDescent="0.25">
      <c r="A15589">
        <v>191561</v>
      </c>
      <c r="B15589">
        <v>12000</v>
      </c>
      <c r="C15589" t="s">
        <v>8</v>
      </c>
      <c r="D15589">
        <v>12000</v>
      </c>
      <c r="E15589">
        <v>1</v>
      </c>
      <c r="F15589" t="s">
        <v>16</v>
      </c>
      <c r="G15589" s="1">
        <v>22324</v>
      </c>
    </row>
    <row r="15590" spans="1:7" x14ac:dyDescent="0.25">
      <c r="A15590">
        <v>191562</v>
      </c>
      <c r="B15590">
        <v>5000</v>
      </c>
      <c r="C15590" t="s">
        <v>11</v>
      </c>
      <c r="D15590">
        <v>5000</v>
      </c>
      <c r="E15590">
        <v>1</v>
      </c>
      <c r="F15590" t="s">
        <v>18</v>
      </c>
      <c r="G15590" s="1">
        <v>22325</v>
      </c>
    </row>
    <row r="15591" spans="1:7" x14ac:dyDescent="0.25">
      <c r="A15591">
        <v>191563</v>
      </c>
      <c r="B15591">
        <v>4000</v>
      </c>
      <c r="C15591" t="s">
        <v>5</v>
      </c>
      <c r="D15591">
        <v>4000</v>
      </c>
      <c r="E15591">
        <v>1</v>
      </c>
      <c r="F15591" t="s">
        <v>17</v>
      </c>
      <c r="G15591" s="1">
        <v>22326</v>
      </c>
    </row>
    <row r="15592" spans="1:7" x14ac:dyDescent="0.25">
      <c r="A15592">
        <v>191564</v>
      </c>
      <c r="B15592">
        <v>75000</v>
      </c>
      <c r="C15592" t="s">
        <v>12</v>
      </c>
      <c r="D15592">
        <v>75000</v>
      </c>
      <c r="E15592">
        <v>1</v>
      </c>
      <c r="F15592" t="s">
        <v>16</v>
      </c>
      <c r="G15592" s="1">
        <v>22327</v>
      </c>
    </row>
    <row r="15593" spans="1:7" x14ac:dyDescent="0.25">
      <c r="A15593">
        <v>191565</v>
      </c>
      <c r="B15593">
        <v>12000</v>
      </c>
      <c r="C15593" t="s">
        <v>8</v>
      </c>
      <c r="D15593">
        <v>12000</v>
      </c>
      <c r="E15593">
        <v>1</v>
      </c>
      <c r="F15593" t="s">
        <v>15</v>
      </c>
      <c r="G15593" s="1">
        <v>22328</v>
      </c>
    </row>
    <row r="15594" spans="1:7" x14ac:dyDescent="0.25">
      <c r="A15594">
        <v>191566</v>
      </c>
      <c r="B15594">
        <v>6500</v>
      </c>
      <c r="C15594" t="s">
        <v>10</v>
      </c>
      <c r="D15594">
        <v>6500</v>
      </c>
      <c r="E15594">
        <v>1</v>
      </c>
      <c r="F15594" t="s">
        <v>18</v>
      </c>
      <c r="G15594" s="1">
        <v>22329</v>
      </c>
    </row>
    <row r="15595" spans="1:7" x14ac:dyDescent="0.25">
      <c r="A15595">
        <v>191567</v>
      </c>
      <c r="B15595">
        <v>12000</v>
      </c>
      <c r="C15595" t="s">
        <v>8</v>
      </c>
      <c r="D15595">
        <v>12000</v>
      </c>
      <c r="E15595">
        <v>1</v>
      </c>
      <c r="F15595" t="s">
        <v>19</v>
      </c>
      <c r="G15595" s="1">
        <v>22330</v>
      </c>
    </row>
    <row r="15596" spans="1:7" x14ac:dyDescent="0.25">
      <c r="A15596">
        <v>191568</v>
      </c>
      <c r="B15596">
        <v>60000</v>
      </c>
      <c r="C15596" t="s">
        <v>7</v>
      </c>
      <c r="D15596">
        <v>60000</v>
      </c>
      <c r="E15596">
        <v>1</v>
      </c>
      <c r="F15596" t="s">
        <v>18</v>
      </c>
      <c r="G15596" s="1">
        <v>22331</v>
      </c>
    </row>
    <row r="15597" spans="1:7" x14ac:dyDescent="0.25">
      <c r="A15597">
        <v>191569</v>
      </c>
      <c r="B15597">
        <v>12000</v>
      </c>
      <c r="C15597" t="s">
        <v>8</v>
      </c>
      <c r="D15597">
        <v>12000</v>
      </c>
      <c r="E15597">
        <v>1</v>
      </c>
      <c r="F15597" t="s">
        <v>17</v>
      </c>
      <c r="G15597" s="1">
        <v>22332</v>
      </c>
    </row>
    <row r="15598" spans="1:7" x14ac:dyDescent="0.25">
      <c r="A15598">
        <v>191570</v>
      </c>
      <c r="B15598">
        <v>4000</v>
      </c>
      <c r="C15598" t="s">
        <v>5</v>
      </c>
      <c r="D15598">
        <v>4000</v>
      </c>
      <c r="E15598">
        <v>1</v>
      </c>
      <c r="F15598" t="s">
        <v>16</v>
      </c>
      <c r="G15598" s="1">
        <v>22333</v>
      </c>
    </row>
    <row r="15599" spans="1:7" x14ac:dyDescent="0.25">
      <c r="A15599">
        <v>191571</v>
      </c>
      <c r="B15599">
        <v>12000</v>
      </c>
      <c r="C15599" t="s">
        <v>8</v>
      </c>
      <c r="D15599">
        <v>12000</v>
      </c>
      <c r="E15599">
        <v>1</v>
      </c>
      <c r="F15599" t="s">
        <v>15</v>
      </c>
      <c r="G15599" s="1">
        <v>22334</v>
      </c>
    </row>
    <row r="15600" spans="1:7" x14ac:dyDescent="0.25">
      <c r="A15600">
        <v>191572</v>
      </c>
      <c r="B15600">
        <v>12000</v>
      </c>
      <c r="C15600" t="s">
        <v>8</v>
      </c>
      <c r="D15600">
        <v>12000</v>
      </c>
      <c r="E15600">
        <v>1</v>
      </c>
      <c r="F15600" t="s">
        <v>16</v>
      </c>
      <c r="G15600" s="1">
        <v>22335</v>
      </c>
    </row>
    <row r="15601" spans="1:7" x14ac:dyDescent="0.25">
      <c r="A15601">
        <v>191573</v>
      </c>
      <c r="B15601">
        <v>8000</v>
      </c>
      <c r="C15601" t="s">
        <v>6</v>
      </c>
      <c r="D15601">
        <v>8000</v>
      </c>
      <c r="E15601">
        <v>1</v>
      </c>
      <c r="F15601" t="s">
        <v>18</v>
      </c>
      <c r="G15601" s="1">
        <v>22336</v>
      </c>
    </row>
    <row r="15602" spans="1:7" x14ac:dyDescent="0.25">
      <c r="A15602">
        <v>191574</v>
      </c>
      <c r="B15602">
        <v>12000</v>
      </c>
      <c r="C15602" t="s">
        <v>8</v>
      </c>
      <c r="D15602">
        <v>12000</v>
      </c>
      <c r="E15602">
        <v>1</v>
      </c>
      <c r="F15602" t="s">
        <v>18</v>
      </c>
      <c r="G15602" s="1">
        <v>22337</v>
      </c>
    </row>
    <row r="15603" spans="1:7" x14ac:dyDescent="0.25">
      <c r="A15603">
        <v>191575</v>
      </c>
      <c r="B15603">
        <v>12000</v>
      </c>
      <c r="C15603" t="s">
        <v>8</v>
      </c>
      <c r="D15603">
        <v>24000</v>
      </c>
      <c r="E15603">
        <v>2</v>
      </c>
      <c r="F15603" t="s">
        <v>19</v>
      </c>
      <c r="G15603" s="1">
        <v>22338</v>
      </c>
    </row>
    <row r="15604" spans="1:7" x14ac:dyDescent="0.25">
      <c r="A15604">
        <v>191576</v>
      </c>
      <c r="B15604">
        <v>5000</v>
      </c>
      <c r="C15604" t="s">
        <v>11</v>
      </c>
      <c r="D15604">
        <v>5000</v>
      </c>
      <c r="E15604">
        <v>1</v>
      </c>
      <c r="F15604" t="s">
        <v>15</v>
      </c>
      <c r="G15604" s="1">
        <v>22339</v>
      </c>
    </row>
    <row r="15605" spans="1:7" x14ac:dyDescent="0.25">
      <c r="A15605">
        <v>191577</v>
      </c>
      <c r="B15605">
        <v>60000</v>
      </c>
      <c r="C15605" t="s">
        <v>7</v>
      </c>
      <c r="D15605">
        <v>60000</v>
      </c>
      <c r="E15605">
        <v>1</v>
      </c>
      <c r="F15605" t="s">
        <v>16</v>
      </c>
      <c r="G15605" s="1">
        <v>22340</v>
      </c>
    </row>
    <row r="15606" spans="1:7" x14ac:dyDescent="0.25">
      <c r="A15606">
        <v>191578</v>
      </c>
      <c r="B15606">
        <v>12000</v>
      </c>
      <c r="C15606" t="s">
        <v>8</v>
      </c>
      <c r="D15606">
        <v>12000</v>
      </c>
      <c r="E15606">
        <v>1</v>
      </c>
      <c r="F15606" t="s">
        <v>17</v>
      </c>
      <c r="G15606" s="1">
        <v>22341</v>
      </c>
    </row>
    <row r="15607" spans="1:7" x14ac:dyDescent="0.25">
      <c r="A15607">
        <v>191579</v>
      </c>
      <c r="B15607">
        <v>60000</v>
      </c>
      <c r="C15607" t="s">
        <v>7</v>
      </c>
      <c r="D15607">
        <v>60000</v>
      </c>
      <c r="E15607">
        <v>1</v>
      </c>
      <c r="F15607" t="s">
        <v>18</v>
      </c>
      <c r="G15607" s="1">
        <v>22342</v>
      </c>
    </row>
    <row r="15608" spans="1:7" x14ac:dyDescent="0.25">
      <c r="A15608">
        <v>191580</v>
      </c>
      <c r="B15608">
        <v>2500</v>
      </c>
      <c r="C15608" t="s">
        <v>13</v>
      </c>
      <c r="D15608">
        <v>2500</v>
      </c>
      <c r="E15608">
        <v>1</v>
      </c>
      <c r="F15608" t="s">
        <v>19</v>
      </c>
      <c r="G15608" s="1">
        <v>22343</v>
      </c>
    </row>
    <row r="15609" spans="1:7" x14ac:dyDescent="0.25">
      <c r="A15609">
        <v>191581</v>
      </c>
      <c r="B15609">
        <v>6500</v>
      </c>
      <c r="C15609" t="s">
        <v>10</v>
      </c>
      <c r="D15609">
        <v>6500</v>
      </c>
      <c r="E15609">
        <v>1</v>
      </c>
      <c r="F15609" t="s">
        <v>16</v>
      </c>
      <c r="G15609" s="1">
        <v>22344</v>
      </c>
    </row>
    <row r="15610" spans="1:7" x14ac:dyDescent="0.25">
      <c r="A15610">
        <v>191582</v>
      </c>
      <c r="B15610">
        <v>60000</v>
      </c>
      <c r="C15610" t="s">
        <v>7</v>
      </c>
      <c r="D15610">
        <v>60000</v>
      </c>
      <c r="E15610">
        <v>1</v>
      </c>
      <c r="F15610" t="s">
        <v>18</v>
      </c>
      <c r="G15610" s="1">
        <v>22345</v>
      </c>
    </row>
    <row r="15611" spans="1:7" x14ac:dyDescent="0.25">
      <c r="A15611">
        <v>191583</v>
      </c>
      <c r="B15611">
        <v>60000</v>
      </c>
      <c r="C15611" t="s">
        <v>7</v>
      </c>
      <c r="D15611">
        <v>60000</v>
      </c>
      <c r="E15611">
        <v>1</v>
      </c>
      <c r="F15611" t="s">
        <v>19</v>
      </c>
      <c r="G15611" s="1">
        <v>22346</v>
      </c>
    </row>
    <row r="15612" spans="1:7" x14ac:dyDescent="0.25">
      <c r="A15612">
        <v>191584</v>
      </c>
      <c r="B15612">
        <v>12000</v>
      </c>
      <c r="C15612" t="s">
        <v>8</v>
      </c>
      <c r="D15612">
        <v>12000</v>
      </c>
      <c r="E15612">
        <v>1</v>
      </c>
      <c r="F15612" t="s">
        <v>19</v>
      </c>
      <c r="G15612" s="1">
        <v>22347</v>
      </c>
    </row>
    <row r="15613" spans="1:7" x14ac:dyDescent="0.25">
      <c r="A15613">
        <v>191585</v>
      </c>
      <c r="B15613">
        <v>75000</v>
      </c>
      <c r="C15613" t="s">
        <v>12</v>
      </c>
      <c r="D15613">
        <v>75000</v>
      </c>
      <c r="E15613">
        <v>1</v>
      </c>
      <c r="F15613" t="s">
        <v>16</v>
      </c>
      <c r="G15613" s="1">
        <v>22348</v>
      </c>
    </row>
    <row r="15614" spans="1:7" x14ac:dyDescent="0.25">
      <c r="A15614">
        <v>191586</v>
      </c>
      <c r="B15614">
        <v>60000</v>
      </c>
      <c r="C15614" t="s">
        <v>7</v>
      </c>
      <c r="D15614">
        <v>60000</v>
      </c>
      <c r="E15614">
        <v>1</v>
      </c>
      <c r="F15614" t="s">
        <v>16</v>
      </c>
      <c r="G15614" s="1">
        <v>22349</v>
      </c>
    </row>
    <row r="15615" spans="1:7" x14ac:dyDescent="0.25">
      <c r="A15615">
        <v>191587</v>
      </c>
      <c r="B15615">
        <v>4000</v>
      </c>
      <c r="C15615" t="s">
        <v>5</v>
      </c>
      <c r="D15615">
        <v>4000</v>
      </c>
      <c r="E15615">
        <v>1</v>
      </c>
      <c r="F15615" t="s">
        <v>16</v>
      </c>
      <c r="G15615" s="1">
        <v>22350</v>
      </c>
    </row>
    <row r="15616" spans="1:7" x14ac:dyDescent="0.25">
      <c r="A15616">
        <v>191588</v>
      </c>
      <c r="B15616">
        <v>12000</v>
      </c>
      <c r="C15616" t="s">
        <v>8</v>
      </c>
      <c r="D15616">
        <v>12000</v>
      </c>
      <c r="E15616">
        <v>1</v>
      </c>
      <c r="F15616" t="s">
        <v>15</v>
      </c>
      <c r="G15616" s="1">
        <v>22351</v>
      </c>
    </row>
    <row r="15617" spans="1:7" x14ac:dyDescent="0.25">
      <c r="A15617">
        <v>191589</v>
      </c>
      <c r="B15617">
        <v>12000</v>
      </c>
      <c r="C15617" t="s">
        <v>8</v>
      </c>
      <c r="D15617">
        <v>12000</v>
      </c>
      <c r="E15617">
        <v>1</v>
      </c>
      <c r="F15617" t="s">
        <v>15</v>
      </c>
      <c r="G15617" s="1">
        <v>22352</v>
      </c>
    </row>
    <row r="15618" spans="1:7" x14ac:dyDescent="0.25">
      <c r="A15618">
        <v>191590</v>
      </c>
      <c r="B15618">
        <v>12000</v>
      </c>
      <c r="C15618" t="s">
        <v>8</v>
      </c>
      <c r="D15618">
        <v>36000</v>
      </c>
      <c r="E15618">
        <v>3</v>
      </c>
      <c r="F15618" t="s">
        <v>19</v>
      </c>
      <c r="G15618" s="1">
        <v>22353</v>
      </c>
    </row>
    <row r="15619" spans="1:7" x14ac:dyDescent="0.25">
      <c r="A15619">
        <v>191591</v>
      </c>
      <c r="B15619">
        <v>4000</v>
      </c>
      <c r="C15619" t="s">
        <v>5</v>
      </c>
      <c r="D15619">
        <v>4000</v>
      </c>
      <c r="E15619">
        <v>1</v>
      </c>
      <c r="F15619" t="s">
        <v>15</v>
      </c>
      <c r="G15619" s="1">
        <v>22354</v>
      </c>
    </row>
    <row r="15620" spans="1:7" x14ac:dyDescent="0.25">
      <c r="A15620">
        <v>191592</v>
      </c>
      <c r="B15620">
        <v>6500</v>
      </c>
      <c r="C15620" t="s">
        <v>10</v>
      </c>
      <c r="D15620">
        <v>6500</v>
      </c>
      <c r="E15620">
        <v>1</v>
      </c>
      <c r="F15620" t="s">
        <v>16</v>
      </c>
      <c r="G15620" s="1">
        <v>22355</v>
      </c>
    </row>
    <row r="15621" spans="1:7" x14ac:dyDescent="0.25">
      <c r="A15621">
        <v>191593</v>
      </c>
      <c r="B15621">
        <v>4000</v>
      </c>
      <c r="C15621" t="s">
        <v>5</v>
      </c>
      <c r="D15621">
        <v>4000</v>
      </c>
      <c r="E15621">
        <v>1</v>
      </c>
      <c r="F15621" t="s">
        <v>17</v>
      </c>
      <c r="G15621" s="1">
        <v>22356</v>
      </c>
    </row>
    <row r="15622" spans="1:7" x14ac:dyDescent="0.25">
      <c r="A15622">
        <v>191594</v>
      </c>
      <c r="B15622">
        <v>6500</v>
      </c>
      <c r="C15622" t="s">
        <v>10</v>
      </c>
      <c r="D15622">
        <v>6500</v>
      </c>
      <c r="E15622">
        <v>1</v>
      </c>
      <c r="F15622" t="s">
        <v>15</v>
      </c>
      <c r="G15622" s="1">
        <v>22357</v>
      </c>
    </row>
    <row r="15623" spans="1:7" x14ac:dyDescent="0.25">
      <c r="A15623">
        <v>191595</v>
      </c>
      <c r="B15623">
        <v>60000</v>
      </c>
      <c r="C15623" t="s">
        <v>7</v>
      </c>
      <c r="D15623">
        <v>60000</v>
      </c>
      <c r="E15623">
        <v>1</v>
      </c>
      <c r="F15623" t="s">
        <v>17</v>
      </c>
      <c r="G15623" s="1">
        <v>22358</v>
      </c>
    </row>
    <row r="15624" spans="1:7" x14ac:dyDescent="0.25">
      <c r="A15624">
        <v>191596</v>
      </c>
      <c r="B15624">
        <v>8000</v>
      </c>
      <c r="C15624" t="s">
        <v>6</v>
      </c>
      <c r="D15624">
        <v>8000</v>
      </c>
      <c r="E15624">
        <v>1</v>
      </c>
      <c r="F15624" t="s">
        <v>19</v>
      </c>
      <c r="G15624" s="1">
        <v>22359</v>
      </c>
    </row>
    <row r="15625" spans="1:7" x14ac:dyDescent="0.25">
      <c r="A15625">
        <v>191597</v>
      </c>
      <c r="B15625">
        <v>60000</v>
      </c>
      <c r="C15625" t="s">
        <v>7</v>
      </c>
      <c r="D15625">
        <v>60000</v>
      </c>
      <c r="E15625">
        <v>1</v>
      </c>
      <c r="F15625" t="s">
        <v>17</v>
      </c>
      <c r="G15625" s="1">
        <v>22360</v>
      </c>
    </row>
    <row r="15626" spans="1:7" x14ac:dyDescent="0.25">
      <c r="A15626">
        <v>191598</v>
      </c>
      <c r="B15626">
        <v>60000</v>
      </c>
      <c r="C15626" t="s">
        <v>7</v>
      </c>
      <c r="D15626">
        <v>60000</v>
      </c>
      <c r="E15626">
        <v>1</v>
      </c>
      <c r="F15626" t="s">
        <v>17</v>
      </c>
      <c r="G15626" s="1">
        <v>22361</v>
      </c>
    </row>
    <row r="15627" spans="1:7" x14ac:dyDescent="0.25">
      <c r="A15627">
        <v>191599</v>
      </c>
      <c r="B15627">
        <v>6500</v>
      </c>
      <c r="C15627" t="s">
        <v>10</v>
      </c>
      <c r="D15627">
        <v>6500</v>
      </c>
      <c r="E15627">
        <v>1</v>
      </c>
      <c r="F15627" t="s">
        <v>18</v>
      </c>
      <c r="G15627" s="1">
        <v>22362</v>
      </c>
    </row>
    <row r="15628" spans="1:7" x14ac:dyDescent="0.25">
      <c r="A15628">
        <v>191600</v>
      </c>
      <c r="B15628">
        <v>12000</v>
      </c>
      <c r="C15628" t="s">
        <v>8</v>
      </c>
      <c r="D15628">
        <v>12000</v>
      </c>
      <c r="E15628">
        <v>1</v>
      </c>
      <c r="F15628" t="s">
        <v>19</v>
      </c>
      <c r="G15628" s="1">
        <v>22363</v>
      </c>
    </row>
    <row r="15629" spans="1:7" x14ac:dyDescent="0.25">
      <c r="A15629">
        <v>191601</v>
      </c>
      <c r="B15629">
        <v>12000</v>
      </c>
      <c r="C15629" t="s">
        <v>8</v>
      </c>
      <c r="D15629">
        <v>12000</v>
      </c>
      <c r="E15629">
        <v>1</v>
      </c>
      <c r="F15629" t="s">
        <v>18</v>
      </c>
      <c r="G15629" s="1">
        <v>22364</v>
      </c>
    </row>
    <row r="15630" spans="1:7" x14ac:dyDescent="0.25">
      <c r="A15630">
        <v>191602</v>
      </c>
      <c r="B15630">
        <v>60000</v>
      </c>
      <c r="C15630" t="s">
        <v>7</v>
      </c>
      <c r="D15630">
        <v>60000</v>
      </c>
      <c r="E15630">
        <v>1</v>
      </c>
      <c r="F15630" t="s">
        <v>15</v>
      </c>
      <c r="G15630" s="1">
        <v>22365</v>
      </c>
    </row>
    <row r="15631" spans="1:7" x14ac:dyDescent="0.25">
      <c r="A15631">
        <v>191603</v>
      </c>
      <c r="B15631">
        <v>12000</v>
      </c>
      <c r="C15631" t="s">
        <v>8</v>
      </c>
      <c r="D15631">
        <v>12000</v>
      </c>
      <c r="E15631">
        <v>1</v>
      </c>
      <c r="F15631" t="s">
        <v>15</v>
      </c>
      <c r="G15631" s="1">
        <v>22366</v>
      </c>
    </row>
    <row r="15632" spans="1:7" x14ac:dyDescent="0.25">
      <c r="A15632">
        <v>191604</v>
      </c>
      <c r="B15632">
        <v>60000</v>
      </c>
      <c r="C15632" t="s">
        <v>7</v>
      </c>
      <c r="D15632">
        <v>60000</v>
      </c>
      <c r="E15632">
        <v>1</v>
      </c>
      <c r="F15632" t="s">
        <v>17</v>
      </c>
      <c r="G15632" s="1">
        <v>22367</v>
      </c>
    </row>
    <row r="15633" spans="1:7" x14ac:dyDescent="0.25">
      <c r="A15633">
        <v>191605</v>
      </c>
      <c r="B15633">
        <v>12000</v>
      </c>
      <c r="C15633" t="s">
        <v>8</v>
      </c>
      <c r="D15633">
        <v>12000</v>
      </c>
      <c r="E15633">
        <v>1</v>
      </c>
      <c r="F15633" t="s">
        <v>18</v>
      </c>
      <c r="G15633" s="1">
        <v>22368</v>
      </c>
    </row>
    <row r="15634" spans="1:7" x14ac:dyDescent="0.25">
      <c r="A15634">
        <v>191606</v>
      </c>
      <c r="B15634">
        <v>12000</v>
      </c>
      <c r="C15634" t="s">
        <v>8</v>
      </c>
      <c r="D15634">
        <v>12000</v>
      </c>
      <c r="E15634">
        <v>1</v>
      </c>
      <c r="F15634" t="s">
        <v>15</v>
      </c>
      <c r="G15634" s="1">
        <v>22369</v>
      </c>
    </row>
    <row r="15635" spans="1:7" x14ac:dyDescent="0.25">
      <c r="A15635">
        <v>191607</v>
      </c>
      <c r="B15635">
        <v>4000</v>
      </c>
      <c r="C15635" t="s">
        <v>5</v>
      </c>
      <c r="D15635">
        <v>12000</v>
      </c>
      <c r="E15635">
        <v>3</v>
      </c>
      <c r="F15635" t="s">
        <v>15</v>
      </c>
      <c r="G15635" s="1">
        <v>22370</v>
      </c>
    </row>
    <row r="15636" spans="1:7" x14ac:dyDescent="0.25">
      <c r="A15636">
        <v>191608</v>
      </c>
      <c r="B15636">
        <v>60000</v>
      </c>
      <c r="C15636" t="s">
        <v>7</v>
      </c>
      <c r="D15636">
        <v>60000</v>
      </c>
      <c r="E15636">
        <v>1</v>
      </c>
      <c r="F15636" t="s">
        <v>19</v>
      </c>
      <c r="G15636" s="1">
        <v>22371</v>
      </c>
    </row>
    <row r="15637" spans="1:7" x14ac:dyDescent="0.25">
      <c r="A15637">
        <v>191608</v>
      </c>
      <c r="B15637">
        <v>4000</v>
      </c>
      <c r="C15637" t="s">
        <v>5</v>
      </c>
      <c r="D15637">
        <v>4000</v>
      </c>
      <c r="E15637">
        <v>1</v>
      </c>
      <c r="F15637" t="s">
        <v>19</v>
      </c>
      <c r="G15637" s="1">
        <v>22372</v>
      </c>
    </row>
    <row r="15638" spans="1:7" x14ac:dyDescent="0.25">
      <c r="A15638">
        <v>191609</v>
      </c>
      <c r="B15638">
        <v>12000</v>
      </c>
      <c r="C15638" t="s">
        <v>8</v>
      </c>
      <c r="D15638">
        <v>24000</v>
      </c>
      <c r="E15638">
        <v>2</v>
      </c>
      <c r="F15638" t="s">
        <v>15</v>
      </c>
      <c r="G15638" s="1">
        <v>22373</v>
      </c>
    </row>
    <row r="15639" spans="1:7" x14ac:dyDescent="0.25">
      <c r="A15639">
        <v>191610</v>
      </c>
      <c r="B15639">
        <v>12000</v>
      </c>
      <c r="C15639" t="s">
        <v>8</v>
      </c>
      <c r="D15639">
        <v>12000</v>
      </c>
      <c r="E15639">
        <v>1</v>
      </c>
      <c r="F15639" t="s">
        <v>19</v>
      </c>
      <c r="G15639" s="1">
        <v>22374</v>
      </c>
    </row>
    <row r="15640" spans="1:7" x14ac:dyDescent="0.25">
      <c r="A15640">
        <v>191610</v>
      </c>
      <c r="B15640">
        <v>12000</v>
      </c>
      <c r="C15640" t="s">
        <v>8</v>
      </c>
      <c r="D15640">
        <v>24000</v>
      </c>
      <c r="E15640">
        <v>2</v>
      </c>
      <c r="F15640" t="s">
        <v>17</v>
      </c>
      <c r="G15640" s="1">
        <v>22375</v>
      </c>
    </row>
    <row r="15641" spans="1:7" x14ac:dyDescent="0.25">
      <c r="A15641">
        <v>191611</v>
      </c>
      <c r="B15641">
        <v>60000</v>
      </c>
      <c r="C15641" t="s">
        <v>7</v>
      </c>
      <c r="D15641">
        <v>60000</v>
      </c>
      <c r="E15641">
        <v>1</v>
      </c>
      <c r="F15641" t="s">
        <v>17</v>
      </c>
      <c r="G15641" s="1">
        <v>22376</v>
      </c>
    </row>
    <row r="15642" spans="1:7" x14ac:dyDescent="0.25">
      <c r="A15642">
        <v>191612</v>
      </c>
      <c r="B15642">
        <v>12000</v>
      </c>
      <c r="C15642" t="s">
        <v>8</v>
      </c>
      <c r="D15642">
        <v>12000</v>
      </c>
      <c r="E15642">
        <v>1</v>
      </c>
      <c r="F15642" t="s">
        <v>15</v>
      </c>
      <c r="G15642" s="1">
        <v>22377</v>
      </c>
    </row>
    <row r="15643" spans="1:7" x14ac:dyDescent="0.25">
      <c r="A15643">
        <v>191613</v>
      </c>
      <c r="B15643">
        <v>150000</v>
      </c>
      <c r="C15643" t="s">
        <v>9</v>
      </c>
      <c r="D15643">
        <v>150000</v>
      </c>
      <c r="E15643">
        <v>1</v>
      </c>
      <c r="F15643" t="s">
        <v>17</v>
      </c>
      <c r="G15643" s="1">
        <v>22378</v>
      </c>
    </row>
    <row r="15644" spans="1:7" x14ac:dyDescent="0.25">
      <c r="A15644">
        <v>191614</v>
      </c>
      <c r="B15644">
        <v>150000</v>
      </c>
      <c r="C15644" t="s">
        <v>9</v>
      </c>
      <c r="D15644">
        <v>150000</v>
      </c>
      <c r="E15644">
        <v>1</v>
      </c>
      <c r="F15644" t="s">
        <v>15</v>
      </c>
      <c r="G15644" s="1">
        <v>22379</v>
      </c>
    </row>
    <row r="15645" spans="1:7" x14ac:dyDescent="0.25">
      <c r="A15645">
        <v>191615</v>
      </c>
      <c r="B15645">
        <v>5000</v>
      </c>
      <c r="C15645" t="s">
        <v>11</v>
      </c>
      <c r="D15645">
        <v>5000</v>
      </c>
      <c r="E15645">
        <v>1</v>
      </c>
      <c r="F15645" t="s">
        <v>15</v>
      </c>
      <c r="G15645" s="1">
        <v>22380</v>
      </c>
    </row>
    <row r="15646" spans="1:7" x14ac:dyDescent="0.25">
      <c r="A15646">
        <v>191616</v>
      </c>
      <c r="B15646">
        <v>6500</v>
      </c>
      <c r="C15646" t="s">
        <v>10</v>
      </c>
      <c r="D15646">
        <v>6500</v>
      </c>
      <c r="E15646">
        <v>1</v>
      </c>
      <c r="F15646" t="s">
        <v>16</v>
      </c>
      <c r="G15646" s="1">
        <v>22381</v>
      </c>
    </row>
    <row r="15647" spans="1:7" x14ac:dyDescent="0.25">
      <c r="A15647">
        <v>191617</v>
      </c>
      <c r="B15647">
        <v>4000</v>
      </c>
      <c r="C15647" t="s">
        <v>5</v>
      </c>
      <c r="D15647">
        <v>4000</v>
      </c>
      <c r="E15647">
        <v>1</v>
      </c>
      <c r="F15647" t="s">
        <v>16</v>
      </c>
      <c r="G15647" s="1">
        <v>22382</v>
      </c>
    </row>
    <row r="15648" spans="1:7" x14ac:dyDescent="0.25">
      <c r="A15648">
        <v>191617</v>
      </c>
      <c r="B15648">
        <v>12000</v>
      </c>
      <c r="C15648" t="s">
        <v>8</v>
      </c>
      <c r="D15648">
        <v>12000</v>
      </c>
      <c r="E15648">
        <v>1</v>
      </c>
      <c r="F15648" t="s">
        <v>19</v>
      </c>
      <c r="G15648" s="1">
        <v>22383</v>
      </c>
    </row>
    <row r="15649" spans="1:7" x14ac:dyDescent="0.25">
      <c r="A15649">
        <v>191618</v>
      </c>
      <c r="B15649">
        <v>8000</v>
      </c>
      <c r="C15649" t="s">
        <v>6</v>
      </c>
      <c r="D15649">
        <v>8000</v>
      </c>
      <c r="E15649">
        <v>1</v>
      </c>
      <c r="F15649" t="s">
        <v>15</v>
      </c>
      <c r="G15649" s="1">
        <v>22384</v>
      </c>
    </row>
    <row r="15650" spans="1:7" x14ac:dyDescent="0.25">
      <c r="A15650">
        <v>191619</v>
      </c>
      <c r="B15650">
        <v>75000</v>
      </c>
      <c r="C15650" t="s">
        <v>12</v>
      </c>
      <c r="D15650">
        <v>75000</v>
      </c>
      <c r="E15650">
        <v>1</v>
      </c>
      <c r="F15650" t="s">
        <v>17</v>
      </c>
      <c r="G15650" s="1">
        <v>22385</v>
      </c>
    </row>
    <row r="15651" spans="1:7" x14ac:dyDescent="0.25">
      <c r="A15651">
        <v>191620</v>
      </c>
      <c r="B15651">
        <v>12000</v>
      </c>
      <c r="C15651" t="s">
        <v>8</v>
      </c>
      <c r="D15651">
        <v>36000</v>
      </c>
      <c r="E15651">
        <v>3</v>
      </c>
      <c r="F15651" t="s">
        <v>18</v>
      </c>
      <c r="G15651" s="1">
        <v>22386</v>
      </c>
    </row>
    <row r="15652" spans="1:7" x14ac:dyDescent="0.25">
      <c r="A15652">
        <v>191621</v>
      </c>
      <c r="B15652">
        <v>4000</v>
      </c>
      <c r="C15652" t="s">
        <v>5</v>
      </c>
      <c r="D15652">
        <v>4000</v>
      </c>
      <c r="E15652">
        <v>1</v>
      </c>
      <c r="F15652" t="s">
        <v>19</v>
      </c>
      <c r="G15652" s="1">
        <v>22387</v>
      </c>
    </row>
    <row r="15653" spans="1:7" x14ac:dyDescent="0.25">
      <c r="A15653">
        <v>191622</v>
      </c>
      <c r="B15653">
        <v>60000</v>
      </c>
      <c r="C15653" t="s">
        <v>7</v>
      </c>
      <c r="D15653">
        <v>60000</v>
      </c>
      <c r="E15653">
        <v>1</v>
      </c>
      <c r="F15653" t="s">
        <v>15</v>
      </c>
      <c r="G15653" s="1">
        <v>22388</v>
      </c>
    </row>
    <row r="15654" spans="1:7" x14ac:dyDescent="0.25">
      <c r="A15654">
        <v>191623</v>
      </c>
      <c r="B15654">
        <v>4000</v>
      </c>
      <c r="C15654" t="s">
        <v>5</v>
      </c>
      <c r="D15654">
        <v>4000</v>
      </c>
      <c r="E15654">
        <v>1</v>
      </c>
      <c r="F15654" t="s">
        <v>15</v>
      </c>
      <c r="G15654" s="1">
        <v>22389</v>
      </c>
    </row>
    <row r="15655" spans="1:7" x14ac:dyDescent="0.25">
      <c r="A15655">
        <v>191624</v>
      </c>
      <c r="B15655">
        <v>6500</v>
      </c>
      <c r="C15655" t="s">
        <v>10</v>
      </c>
      <c r="D15655">
        <v>6500</v>
      </c>
      <c r="E15655">
        <v>1</v>
      </c>
      <c r="F15655" t="s">
        <v>17</v>
      </c>
      <c r="G15655" s="1">
        <v>22390</v>
      </c>
    </row>
    <row r="15656" spans="1:7" x14ac:dyDescent="0.25">
      <c r="A15656">
        <v>191625</v>
      </c>
      <c r="B15656">
        <v>12000</v>
      </c>
      <c r="C15656" t="s">
        <v>8</v>
      </c>
      <c r="D15656">
        <v>12000</v>
      </c>
      <c r="E15656">
        <v>1</v>
      </c>
      <c r="F15656" t="s">
        <v>16</v>
      </c>
      <c r="G15656" s="1">
        <v>22391</v>
      </c>
    </row>
    <row r="15657" spans="1:7" x14ac:dyDescent="0.25">
      <c r="A15657">
        <v>191626</v>
      </c>
      <c r="B15657">
        <v>150000</v>
      </c>
      <c r="C15657" t="s">
        <v>9</v>
      </c>
      <c r="D15657">
        <v>150000</v>
      </c>
      <c r="E15657">
        <v>1</v>
      </c>
      <c r="F15657" t="s">
        <v>19</v>
      </c>
      <c r="G15657" s="1">
        <v>22392</v>
      </c>
    </row>
    <row r="15658" spans="1:7" x14ac:dyDescent="0.25">
      <c r="A15658">
        <v>191627</v>
      </c>
      <c r="B15658">
        <v>12000</v>
      </c>
      <c r="C15658" t="s">
        <v>8</v>
      </c>
      <c r="D15658">
        <v>12000</v>
      </c>
      <c r="E15658">
        <v>1</v>
      </c>
      <c r="F15658" t="s">
        <v>16</v>
      </c>
      <c r="G15658" s="1">
        <v>22393</v>
      </c>
    </row>
    <row r="15659" spans="1:7" x14ac:dyDescent="0.25">
      <c r="A15659">
        <v>191628</v>
      </c>
      <c r="B15659">
        <v>12000</v>
      </c>
      <c r="C15659" t="s">
        <v>8</v>
      </c>
      <c r="D15659">
        <v>36000</v>
      </c>
      <c r="E15659">
        <v>3</v>
      </c>
      <c r="F15659" t="s">
        <v>15</v>
      </c>
      <c r="G15659" s="1">
        <v>22394</v>
      </c>
    </row>
    <row r="15660" spans="1:7" x14ac:dyDescent="0.25">
      <c r="A15660">
        <v>191629</v>
      </c>
      <c r="B15660">
        <v>4000</v>
      </c>
      <c r="C15660" t="s">
        <v>5</v>
      </c>
      <c r="D15660">
        <v>4000</v>
      </c>
      <c r="E15660">
        <v>1</v>
      </c>
      <c r="F15660" t="s">
        <v>16</v>
      </c>
      <c r="G15660" s="1">
        <v>22395</v>
      </c>
    </row>
    <row r="15661" spans="1:7" x14ac:dyDescent="0.25">
      <c r="A15661">
        <v>191630</v>
      </c>
      <c r="B15661">
        <v>6500</v>
      </c>
      <c r="C15661" t="s">
        <v>10</v>
      </c>
      <c r="D15661">
        <v>6500</v>
      </c>
      <c r="E15661">
        <v>1</v>
      </c>
      <c r="F15661" t="s">
        <v>15</v>
      </c>
      <c r="G15661" s="1">
        <v>22396</v>
      </c>
    </row>
    <row r="15662" spans="1:7" x14ac:dyDescent="0.25">
      <c r="A15662">
        <v>191631</v>
      </c>
      <c r="B15662">
        <v>150000</v>
      </c>
      <c r="C15662" t="s">
        <v>9</v>
      </c>
      <c r="D15662">
        <v>150000</v>
      </c>
      <c r="E15662">
        <v>1</v>
      </c>
      <c r="F15662" t="s">
        <v>16</v>
      </c>
      <c r="G15662" s="1">
        <v>22397</v>
      </c>
    </row>
    <row r="15663" spans="1:7" x14ac:dyDescent="0.25">
      <c r="A15663">
        <v>191632</v>
      </c>
      <c r="B15663">
        <v>5000</v>
      </c>
      <c r="C15663" t="s">
        <v>11</v>
      </c>
      <c r="D15663">
        <v>5000</v>
      </c>
      <c r="E15663">
        <v>1</v>
      </c>
      <c r="F15663" t="s">
        <v>19</v>
      </c>
      <c r="G15663" s="1">
        <v>22398</v>
      </c>
    </row>
    <row r="15664" spans="1:7" x14ac:dyDescent="0.25">
      <c r="A15664">
        <v>191633</v>
      </c>
      <c r="B15664">
        <v>12000</v>
      </c>
      <c r="C15664" t="s">
        <v>8</v>
      </c>
      <c r="D15664">
        <v>12000</v>
      </c>
      <c r="E15664">
        <v>1</v>
      </c>
      <c r="F15664" t="s">
        <v>17</v>
      </c>
      <c r="G15664" s="1">
        <v>22399</v>
      </c>
    </row>
    <row r="15665" spans="1:7" x14ac:dyDescent="0.25">
      <c r="A15665">
        <v>191634</v>
      </c>
      <c r="B15665">
        <v>150000</v>
      </c>
      <c r="C15665" t="s">
        <v>9</v>
      </c>
      <c r="D15665">
        <v>150000</v>
      </c>
      <c r="E15665">
        <v>1</v>
      </c>
      <c r="F15665" t="s">
        <v>17</v>
      </c>
      <c r="G15665" s="1">
        <v>22400</v>
      </c>
    </row>
    <row r="15666" spans="1:7" x14ac:dyDescent="0.25">
      <c r="A15666">
        <v>191635</v>
      </c>
      <c r="B15666">
        <v>60000</v>
      </c>
      <c r="C15666" t="s">
        <v>7</v>
      </c>
      <c r="D15666">
        <v>60000</v>
      </c>
      <c r="E15666">
        <v>1</v>
      </c>
      <c r="F15666" t="s">
        <v>15</v>
      </c>
      <c r="G15666" s="1">
        <v>22401</v>
      </c>
    </row>
    <row r="15667" spans="1:7" x14ac:dyDescent="0.25">
      <c r="A15667">
        <v>191636</v>
      </c>
      <c r="B15667">
        <v>4000</v>
      </c>
      <c r="C15667" t="s">
        <v>5</v>
      </c>
      <c r="D15667">
        <v>4000</v>
      </c>
      <c r="E15667">
        <v>1</v>
      </c>
      <c r="F15667" t="s">
        <v>18</v>
      </c>
      <c r="G15667" s="1">
        <v>22402</v>
      </c>
    </row>
    <row r="15668" spans="1:7" x14ac:dyDescent="0.25">
      <c r="A15668">
        <v>191637</v>
      </c>
      <c r="B15668">
        <v>8000</v>
      </c>
      <c r="C15668" t="s">
        <v>6</v>
      </c>
      <c r="D15668">
        <v>8000</v>
      </c>
      <c r="E15668">
        <v>1</v>
      </c>
      <c r="F15668" t="s">
        <v>18</v>
      </c>
      <c r="G15668" s="1">
        <v>22403</v>
      </c>
    </row>
    <row r="15669" spans="1:7" x14ac:dyDescent="0.25">
      <c r="A15669">
        <v>191638</v>
      </c>
      <c r="B15669">
        <v>6500</v>
      </c>
      <c r="C15669" t="s">
        <v>10</v>
      </c>
      <c r="D15669">
        <v>6500</v>
      </c>
      <c r="E15669">
        <v>1</v>
      </c>
      <c r="F15669" t="s">
        <v>16</v>
      </c>
      <c r="G15669" s="1">
        <v>22404</v>
      </c>
    </row>
    <row r="15670" spans="1:7" x14ac:dyDescent="0.25">
      <c r="A15670">
        <v>191639</v>
      </c>
      <c r="B15670">
        <v>6500</v>
      </c>
      <c r="C15670" t="s">
        <v>10</v>
      </c>
      <c r="D15670">
        <v>6500</v>
      </c>
      <c r="E15670">
        <v>1</v>
      </c>
      <c r="F15670" t="s">
        <v>19</v>
      </c>
      <c r="G15670" s="1">
        <v>22405</v>
      </c>
    </row>
    <row r="15671" spans="1:7" x14ac:dyDescent="0.25">
      <c r="A15671">
        <v>191640</v>
      </c>
      <c r="B15671">
        <v>12000</v>
      </c>
      <c r="C15671" t="s">
        <v>8</v>
      </c>
      <c r="D15671">
        <v>12000</v>
      </c>
      <c r="E15671">
        <v>1</v>
      </c>
      <c r="F15671" t="s">
        <v>17</v>
      </c>
      <c r="G15671" s="1">
        <v>22406</v>
      </c>
    </row>
    <row r="15672" spans="1:7" x14ac:dyDescent="0.25">
      <c r="A15672">
        <v>191641</v>
      </c>
      <c r="B15672">
        <v>8000</v>
      </c>
      <c r="C15672" t="s">
        <v>6</v>
      </c>
      <c r="D15672">
        <v>8000</v>
      </c>
      <c r="E15672">
        <v>1</v>
      </c>
      <c r="F15672" t="s">
        <v>17</v>
      </c>
      <c r="G15672" s="1">
        <v>22407</v>
      </c>
    </row>
    <row r="15673" spans="1:7" x14ac:dyDescent="0.25">
      <c r="A15673">
        <v>191642</v>
      </c>
      <c r="B15673">
        <v>2500</v>
      </c>
      <c r="C15673" t="s">
        <v>13</v>
      </c>
      <c r="D15673">
        <v>2500</v>
      </c>
      <c r="E15673">
        <v>1</v>
      </c>
      <c r="F15673" t="s">
        <v>19</v>
      </c>
      <c r="G15673" s="1">
        <v>22408</v>
      </c>
    </row>
    <row r="15674" spans="1:7" x14ac:dyDescent="0.25">
      <c r="A15674">
        <v>191643</v>
      </c>
      <c r="B15674">
        <v>4000</v>
      </c>
      <c r="C15674" t="s">
        <v>5</v>
      </c>
      <c r="D15674">
        <v>4000</v>
      </c>
      <c r="E15674">
        <v>1</v>
      </c>
      <c r="F15674" t="s">
        <v>17</v>
      </c>
      <c r="G15674" s="1">
        <v>22409</v>
      </c>
    </row>
    <row r="15675" spans="1:7" x14ac:dyDescent="0.25">
      <c r="A15675">
        <v>191644</v>
      </c>
      <c r="B15675">
        <v>12000</v>
      </c>
      <c r="C15675" t="s">
        <v>8</v>
      </c>
      <c r="D15675">
        <v>12000</v>
      </c>
      <c r="E15675">
        <v>1</v>
      </c>
      <c r="F15675" t="s">
        <v>17</v>
      </c>
      <c r="G15675" s="1">
        <v>22410</v>
      </c>
    </row>
    <row r="15676" spans="1:7" x14ac:dyDescent="0.25">
      <c r="A15676">
        <v>191645</v>
      </c>
      <c r="B15676">
        <v>60000</v>
      </c>
      <c r="C15676" t="s">
        <v>7</v>
      </c>
      <c r="D15676">
        <v>60000</v>
      </c>
      <c r="E15676">
        <v>1</v>
      </c>
      <c r="F15676" t="s">
        <v>18</v>
      </c>
      <c r="G15676" s="1">
        <v>22411</v>
      </c>
    </row>
    <row r="15677" spans="1:7" x14ac:dyDescent="0.25">
      <c r="A15677">
        <v>191646</v>
      </c>
      <c r="B15677">
        <v>12000</v>
      </c>
      <c r="C15677" t="s">
        <v>8</v>
      </c>
      <c r="D15677">
        <v>12000</v>
      </c>
      <c r="E15677">
        <v>1</v>
      </c>
      <c r="F15677" t="s">
        <v>18</v>
      </c>
      <c r="G15677" s="1">
        <v>22412</v>
      </c>
    </row>
    <row r="15678" spans="1:7" x14ac:dyDescent="0.25">
      <c r="A15678">
        <v>191647</v>
      </c>
      <c r="B15678">
        <v>6500</v>
      </c>
      <c r="C15678" t="s">
        <v>10</v>
      </c>
      <c r="D15678">
        <v>6500</v>
      </c>
      <c r="E15678">
        <v>1</v>
      </c>
      <c r="F15678" t="s">
        <v>15</v>
      </c>
      <c r="G15678" s="1">
        <v>22413</v>
      </c>
    </row>
    <row r="15679" spans="1:7" x14ac:dyDescent="0.25">
      <c r="A15679">
        <v>191648</v>
      </c>
      <c r="B15679">
        <v>12000</v>
      </c>
      <c r="C15679" t="s">
        <v>8</v>
      </c>
      <c r="D15679">
        <v>12000</v>
      </c>
      <c r="E15679">
        <v>1</v>
      </c>
      <c r="F15679" t="s">
        <v>16</v>
      </c>
      <c r="G15679" s="1">
        <v>22414</v>
      </c>
    </row>
    <row r="15680" spans="1:7" x14ac:dyDescent="0.25">
      <c r="A15680">
        <v>191648</v>
      </c>
      <c r="B15680">
        <v>60000</v>
      </c>
      <c r="C15680" t="s">
        <v>7</v>
      </c>
      <c r="D15680">
        <v>60000</v>
      </c>
      <c r="E15680">
        <v>1</v>
      </c>
      <c r="F15680" t="s">
        <v>16</v>
      </c>
      <c r="G15680" s="1">
        <v>22415</v>
      </c>
    </row>
    <row r="15681" spans="1:7" x14ac:dyDescent="0.25">
      <c r="A15681">
        <v>191649</v>
      </c>
      <c r="B15681">
        <v>60000</v>
      </c>
      <c r="C15681" t="s">
        <v>7</v>
      </c>
      <c r="D15681">
        <v>60000</v>
      </c>
      <c r="E15681">
        <v>1</v>
      </c>
      <c r="F15681" t="s">
        <v>18</v>
      </c>
      <c r="G15681" s="1">
        <v>22416</v>
      </c>
    </row>
    <row r="15682" spans="1:7" x14ac:dyDescent="0.25">
      <c r="A15682">
        <v>191650</v>
      </c>
      <c r="B15682">
        <v>8000</v>
      </c>
      <c r="C15682" t="s">
        <v>6</v>
      </c>
      <c r="D15682">
        <v>8000</v>
      </c>
      <c r="E15682">
        <v>1</v>
      </c>
      <c r="F15682" t="s">
        <v>17</v>
      </c>
      <c r="G15682" s="1">
        <v>22417</v>
      </c>
    </row>
    <row r="15683" spans="1:7" x14ac:dyDescent="0.25">
      <c r="A15683">
        <v>191651</v>
      </c>
      <c r="B15683">
        <v>12000</v>
      </c>
      <c r="C15683" t="s">
        <v>8</v>
      </c>
      <c r="D15683">
        <v>12000</v>
      </c>
      <c r="E15683">
        <v>1</v>
      </c>
      <c r="F15683" t="s">
        <v>19</v>
      </c>
      <c r="G15683" s="1">
        <v>22418</v>
      </c>
    </row>
    <row r="15684" spans="1:7" x14ac:dyDescent="0.25">
      <c r="A15684">
        <v>191652</v>
      </c>
      <c r="B15684">
        <v>6500</v>
      </c>
      <c r="C15684" t="s">
        <v>10</v>
      </c>
      <c r="D15684">
        <v>6500</v>
      </c>
      <c r="E15684">
        <v>1</v>
      </c>
      <c r="F15684" t="s">
        <v>19</v>
      </c>
      <c r="G15684" s="1">
        <v>22419</v>
      </c>
    </row>
    <row r="15685" spans="1:7" x14ac:dyDescent="0.25">
      <c r="A15685">
        <v>191653</v>
      </c>
      <c r="B15685">
        <v>8000</v>
      </c>
      <c r="C15685" t="s">
        <v>6</v>
      </c>
      <c r="D15685">
        <v>8000</v>
      </c>
      <c r="E15685">
        <v>1</v>
      </c>
      <c r="F15685" t="s">
        <v>17</v>
      </c>
      <c r="G15685" s="1">
        <v>22420</v>
      </c>
    </row>
    <row r="15686" spans="1:7" x14ac:dyDescent="0.25">
      <c r="A15686">
        <v>191654</v>
      </c>
      <c r="B15686">
        <v>12000</v>
      </c>
      <c r="C15686" t="s">
        <v>8</v>
      </c>
      <c r="D15686">
        <v>12000</v>
      </c>
      <c r="E15686">
        <v>1</v>
      </c>
      <c r="F15686" t="s">
        <v>16</v>
      </c>
      <c r="G15686" s="1">
        <v>22421</v>
      </c>
    </row>
    <row r="15687" spans="1:7" x14ac:dyDescent="0.25">
      <c r="A15687">
        <v>191655</v>
      </c>
      <c r="B15687">
        <v>2500</v>
      </c>
      <c r="C15687" t="s">
        <v>13</v>
      </c>
      <c r="D15687">
        <v>2500</v>
      </c>
      <c r="E15687">
        <v>1</v>
      </c>
      <c r="F15687" t="s">
        <v>16</v>
      </c>
      <c r="G15687" s="1">
        <v>22422</v>
      </c>
    </row>
    <row r="15688" spans="1:7" x14ac:dyDescent="0.25">
      <c r="A15688">
        <v>191656</v>
      </c>
      <c r="B15688">
        <v>4000</v>
      </c>
      <c r="C15688" t="s">
        <v>5</v>
      </c>
      <c r="D15688">
        <v>4000</v>
      </c>
      <c r="E15688">
        <v>1</v>
      </c>
      <c r="F15688" t="s">
        <v>15</v>
      </c>
      <c r="G15688" s="1">
        <v>22423</v>
      </c>
    </row>
    <row r="15689" spans="1:7" x14ac:dyDescent="0.25">
      <c r="A15689">
        <v>191657</v>
      </c>
      <c r="B15689">
        <v>60000</v>
      </c>
      <c r="C15689" t="s">
        <v>7</v>
      </c>
      <c r="D15689">
        <v>60000</v>
      </c>
      <c r="E15689">
        <v>1</v>
      </c>
      <c r="F15689" t="s">
        <v>15</v>
      </c>
      <c r="G15689" s="1">
        <v>22424</v>
      </c>
    </row>
    <row r="15690" spans="1:7" x14ac:dyDescent="0.25">
      <c r="A15690">
        <v>191658</v>
      </c>
      <c r="B15690">
        <v>12000</v>
      </c>
      <c r="C15690" t="s">
        <v>8</v>
      </c>
      <c r="D15690">
        <v>12000</v>
      </c>
      <c r="E15690">
        <v>1</v>
      </c>
      <c r="F15690" t="s">
        <v>16</v>
      </c>
      <c r="G15690" s="1">
        <v>22425</v>
      </c>
    </row>
    <row r="15691" spans="1:7" x14ac:dyDescent="0.25">
      <c r="A15691">
        <v>191659</v>
      </c>
      <c r="B15691">
        <v>60000</v>
      </c>
      <c r="C15691" t="s">
        <v>7</v>
      </c>
      <c r="D15691">
        <v>60000</v>
      </c>
      <c r="E15691">
        <v>1</v>
      </c>
      <c r="F15691" t="s">
        <v>15</v>
      </c>
      <c r="G15691" s="1">
        <v>22426</v>
      </c>
    </row>
    <row r="15692" spans="1:7" x14ac:dyDescent="0.25">
      <c r="A15692">
        <v>191660</v>
      </c>
      <c r="B15692">
        <v>150000</v>
      </c>
      <c r="C15692" t="s">
        <v>9</v>
      </c>
      <c r="D15692">
        <v>150000</v>
      </c>
      <c r="E15692">
        <v>1</v>
      </c>
      <c r="F15692" t="s">
        <v>18</v>
      </c>
      <c r="G15692" s="1">
        <v>22427</v>
      </c>
    </row>
    <row r="15693" spans="1:7" x14ac:dyDescent="0.25">
      <c r="A15693">
        <v>191661</v>
      </c>
      <c r="B15693">
        <v>12000</v>
      </c>
      <c r="C15693" t="s">
        <v>8</v>
      </c>
      <c r="D15693">
        <v>12000</v>
      </c>
      <c r="E15693">
        <v>1</v>
      </c>
      <c r="F15693" t="s">
        <v>16</v>
      </c>
      <c r="G15693" s="1">
        <v>22428</v>
      </c>
    </row>
    <row r="15694" spans="1:7" x14ac:dyDescent="0.25">
      <c r="A15694">
        <v>191662</v>
      </c>
      <c r="B15694">
        <v>12000</v>
      </c>
      <c r="C15694" t="s">
        <v>8</v>
      </c>
      <c r="D15694">
        <v>12000</v>
      </c>
      <c r="E15694">
        <v>1</v>
      </c>
      <c r="F15694" t="s">
        <v>19</v>
      </c>
      <c r="G15694" s="1">
        <v>22429</v>
      </c>
    </row>
    <row r="15695" spans="1:7" x14ac:dyDescent="0.25">
      <c r="A15695">
        <v>191663</v>
      </c>
      <c r="B15695">
        <v>60000</v>
      </c>
      <c r="C15695" t="s">
        <v>7</v>
      </c>
      <c r="D15695">
        <v>60000</v>
      </c>
      <c r="E15695">
        <v>1</v>
      </c>
      <c r="F15695" t="s">
        <v>18</v>
      </c>
      <c r="G15695" s="1">
        <v>22430</v>
      </c>
    </row>
    <row r="15696" spans="1:7" x14ac:dyDescent="0.25">
      <c r="A15696">
        <v>191664</v>
      </c>
      <c r="B15696">
        <v>5000</v>
      </c>
      <c r="C15696" t="s">
        <v>11</v>
      </c>
      <c r="D15696">
        <v>5000</v>
      </c>
      <c r="E15696">
        <v>1</v>
      </c>
      <c r="F15696" t="s">
        <v>15</v>
      </c>
      <c r="G15696" s="1">
        <v>22431</v>
      </c>
    </row>
    <row r="15697" spans="1:7" x14ac:dyDescent="0.25">
      <c r="A15697">
        <v>191665</v>
      </c>
      <c r="B15697">
        <v>150000</v>
      </c>
      <c r="C15697" t="s">
        <v>9</v>
      </c>
      <c r="D15697">
        <v>150000</v>
      </c>
      <c r="E15697">
        <v>1</v>
      </c>
      <c r="F15697" t="s">
        <v>15</v>
      </c>
      <c r="G15697" s="1">
        <v>22432</v>
      </c>
    </row>
    <row r="15698" spans="1:7" x14ac:dyDescent="0.25">
      <c r="A15698">
        <v>191666</v>
      </c>
      <c r="B15698">
        <v>12000</v>
      </c>
      <c r="C15698" t="s">
        <v>8</v>
      </c>
      <c r="D15698">
        <v>24000</v>
      </c>
      <c r="E15698">
        <v>2</v>
      </c>
      <c r="F15698" t="s">
        <v>17</v>
      </c>
      <c r="G15698" s="1">
        <v>22433</v>
      </c>
    </row>
    <row r="15699" spans="1:7" x14ac:dyDescent="0.25">
      <c r="A15699">
        <v>191667</v>
      </c>
      <c r="B15699">
        <v>60000</v>
      </c>
      <c r="C15699" t="s">
        <v>7</v>
      </c>
      <c r="D15699">
        <v>60000</v>
      </c>
      <c r="E15699">
        <v>1</v>
      </c>
      <c r="F15699" t="s">
        <v>17</v>
      </c>
      <c r="G15699" s="1">
        <v>22434</v>
      </c>
    </row>
    <row r="15700" spans="1:7" x14ac:dyDescent="0.25">
      <c r="A15700">
        <v>191668</v>
      </c>
      <c r="B15700">
        <v>2500</v>
      </c>
      <c r="C15700" t="s">
        <v>13</v>
      </c>
      <c r="D15700">
        <v>2500</v>
      </c>
      <c r="E15700">
        <v>1</v>
      </c>
      <c r="F15700" t="s">
        <v>15</v>
      </c>
      <c r="G15700" s="1">
        <v>22435</v>
      </c>
    </row>
    <row r="15701" spans="1:7" x14ac:dyDescent="0.25">
      <c r="A15701">
        <v>191669</v>
      </c>
      <c r="B15701">
        <v>6500</v>
      </c>
      <c r="C15701" t="s">
        <v>10</v>
      </c>
      <c r="D15701">
        <v>6500</v>
      </c>
      <c r="E15701">
        <v>1</v>
      </c>
      <c r="F15701" t="s">
        <v>18</v>
      </c>
      <c r="G15701" s="1">
        <v>22436</v>
      </c>
    </row>
    <row r="15702" spans="1:7" x14ac:dyDescent="0.25">
      <c r="A15702">
        <v>191670</v>
      </c>
      <c r="B15702">
        <v>12000</v>
      </c>
      <c r="C15702" t="s">
        <v>8</v>
      </c>
      <c r="D15702">
        <v>12000</v>
      </c>
      <c r="E15702">
        <v>1</v>
      </c>
      <c r="F15702" t="s">
        <v>18</v>
      </c>
      <c r="G15702" s="1">
        <v>22437</v>
      </c>
    </row>
    <row r="15703" spans="1:7" x14ac:dyDescent="0.25">
      <c r="A15703">
        <v>191671</v>
      </c>
      <c r="B15703">
        <v>6500</v>
      </c>
      <c r="C15703" t="s">
        <v>10</v>
      </c>
      <c r="D15703">
        <v>6500</v>
      </c>
      <c r="E15703">
        <v>1</v>
      </c>
      <c r="F15703" t="s">
        <v>17</v>
      </c>
      <c r="G15703" s="1">
        <v>22438</v>
      </c>
    </row>
    <row r="15704" spans="1:7" x14ac:dyDescent="0.25">
      <c r="A15704">
        <v>191672</v>
      </c>
      <c r="B15704">
        <v>8000</v>
      </c>
      <c r="C15704" t="s">
        <v>6</v>
      </c>
      <c r="D15704">
        <v>8000</v>
      </c>
      <c r="E15704">
        <v>1</v>
      </c>
      <c r="F15704" t="s">
        <v>15</v>
      </c>
      <c r="G15704" s="1">
        <v>22439</v>
      </c>
    </row>
    <row r="15705" spans="1:7" x14ac:dyDescent="0.25">
      <c r="A15705">
        <v>191673</v>
      </c>
      <c r="B15705">
        <v>12000</v>
      </c>
      <c r="C15705" t="s">
        <v>8</v>
      </c>
      <c r="D15705">
        <v>12000</v>
      </c>
      <c r="E15705">
        <v>1</v>
      </c>
      <c r="F15705" t="s">
        <v>15</v>
      </c>
      <c r="G15705" s="1">
        <v>22440</v>
      </c>
    </row>
    <row r="15706" spans="1:7" x14ac:dyDescent="0.25">
      <c r="A15706">
        <v>191674</v>
      </c>
      <c r="B15706">
        <v>60000</v>
      </c>
      <c r="C15706" t="s">
        <v>7</v>
      </c>
      <c r="D15706">
        <v>60000</v>
      </c>
      <c r="E15706">
        <v>1</v>
      </c>
      <c r="F15706" t="s">
        <v>19</v>
      </c>
      <c r="G15706" s="1">
        <v>22441</v>
      </c>
    </row>
    <row r="15707" spans="1:7" x14ac:dyDescent="0.25">
      <c r="A15707">
        <v>191675</v>
      </c>
      <c r="B15707">
        <v>4000</v>
      </c>
      <c r="C15707" t="s">
        <v>5</v>
      </c>
      <c r="D15707">
        <v>4000</v>
      </c>
      <c r="E15707">
        <v>1</v>
      </c>
      <c r="F15707" t="s">
        <v>17</v>
      </c>
      <c r="G15707" s="1">
        <v>22442</v>
      </c>
    </row>
    <row r="15708" spans="1:7" x14ac:dyDescent="0.25">
      <c r="A15708">
        <v>191676</v>
      </c>
      <c r="B15708">
        <v>60000</v>
      </c>
      <c r="C15708" t="s">
        <v>7</v>
      </c>
      <c r="D15708">
        <v>60000</v>
      </c>
      <c r="E15708">
        <v>1</v>
      </c>
      <c r="F15708" t="s">
        <v>17</v>
      </c>
      <c r="G15708" s="1">
        <v>22443</v>
      </c>
    </row>
    <row r="15709" spans="1:7" x14ac:dyDescent="0.25">
      <c r="A15709">
        <v>191677</v>
      </c>
      <c r="B15709">
        <v>8000</v>
      </c>
      <c r="C15709" t="s">
        <v>6</v>
      </c>
      <c r="D15709">
        <v>8000</v>
      </c>
      <c r="E15709">
        <v>1</v>
      </c>
      <c r="F15709" t="s">
        <v>16</v>
      </c>
      <c r="G15709" s="1">
        <v>22444</v>
      </c>
    </row>
    <row r="15710" spans="1:7" x14ac:dyDescent="0.25">
      <c r="A15710">
        <v>191678</v>
      </c>
      <c r="B15710">
        <v>12000</v>
      </c>
      <c r="C15710" t="s">
        <v>8</v>
      </c>
      <c r="D15710">
        <v>12000</v>
      </c>
      <c r="E15710">
        <v>1</v>
      </c>
      <c r="F15710" t="s">
        <v>18</v>
      </c>
      <c r="G15710" s="1">
        <v>22445</v>
      </c>
    </row>
    <row r="15711" spans="1:7" x14ac:dyDescent="0.25">
      <c r="A15711">
        <v>191679</v>
      </c>
      <c r="B15711">
        <v>12000</v>
      </c>
      <c r="C15711" t="s">
        <v>8</v>
      </c>
      <c r="D15711">
        <v>12000</v>
      </c>
      <c r="E15711">
        <v>1</v>
      </c>
      <c r="F15711" t="s">
        <v>17</v>
      </c>
      <c r="G15711" s="1">
        <v>22446</v>
      </c>
    </row>
    <row r="15712" spans="1:7" x14ac:dyDescent="0.25">
      <c r="A15712">
        <v>191680</v>
      </c>
      <c r="B15712">
        <v>150000</v>
      </c>
      <c r="C15712" t="s">
        <v>9</v>
      </c>
      <c r="D15712">
        <v>150000</v>
      </c>
      <c r="E15712">
        <v>1</v>
      </c>
      <c r="F15712" t="s">
        <v>19</v>
      </c>
      <c r="G15712" s="1">
        <v>22447</v>
      </c>
    </row>
    <row r="15713" spans="1:7" x14ac:dyDescent="0.25">
      <c r="A15713">
        <v>191681</v>
      </c>
      <c r="B15713">
        <v>75000</v>
      </c>
      <c r="C15713" t="s">
        <v>12</v>
      </c>
      <c r="D15713">
        <v>75000</v>
      </c>
      <c r="E15713">
        <v>1</v>
      </c>
      <c r="F15713" t="s">
        <v>19</v>
      </c>
      <c r="G15713" s="1">
        <v>22448</v>
      </c>
    </row>
    <row r="15714" spans="1:7" x14ac:dyDescent="0.25">
      <c r="A15714">
        <v>191682</v>
      </c>
      <c r="B15714">
        <v>8000</v>
      </c>
      <c r="C15714" t="s">
        <v>6</v>
      </c>
      <c r="D15714">
        <v>8000</v>
      </c>
      <c r="E15714">
        <v>1</v>
      </c>
      <c r="F15714" t="s">
        <v>19</v>
      </c>
      <c r="G15714" s="1">
        <v>22449</v>
      </c>
    </row>
    <row r="15715" spans="1:7" x14ac:dyDescent="0.25">
      <c r="A15715">
        <v>191683</v>
      </c>
      <c r="B15715">
        <v>6500</v>
      </c>
      <c r="C15715" t="s">
        <v>10</v>
      </c>
      <c r="D15715">
        <v>6500</v>
      </c>
      <c r="E15715">
        <v>1</v>
      </c>
      <c r="F15715" t="s">
        <v>15</v>
      </c>
      <c r="G15715" s="1">
        <v>22450</v>
      </c>
    </row>
    <row r="15716" spans="1:7" x14ac:dyDescent="0.25">
      <c r="A15716">
        <v>191684</v>
      </c>
      <c r="B15716">
        <v>4000</v>
      </c>
      <c r="C15716" t="s">
        <v>5</v>
      </c>
      <c r="D15716">
        <v>4000</v>
      </c>
      <c r="E15716">
        <v>1</v>
      </c>
      <c r="F15716" t="s">
        <v>18</v>
      </c>
      <c r="G15716" s="1">
        <v>22451</v>
      </c>
    </row>
    <row r="15717" spans="1:7" x14ac:dyDescent="0.25">
      <c r="A15717">
        <v>191685</v>
      </c>
      <c r="B15717">
        <v>12000</v>
      </c>
      <c r="C15717" t="s">
        <v>8</v>
      </c>
      <c r="D15717">
        <v>12000</v>
      </c>
      <c r="E15717">
        <v>1</v>
      </c>
      <c r="F15717" t="s">
        <v>17</v>
      </c>
      <c r="G15717" s="1">
        <v>22452</v>
      </c>
    </row>
    <row r="15718" spans="1:7" x14ac:dyDescent="0.25">
      <c r="A15718">
        <v>191686</v>
      </c>
      <c r="B15718">
        <v>6500</v>
      </c>
      <c r="C15718" t="s">
        <v>10</v>
      </c>
      <c r="D15718">
        <v>6500</v>
      </c>
      <c r="E15718">
        <v>1</v>
      </c>
      <c r="F15718" t="s">
        <v>16</v>
      </c>
      <c r="G15718" s="1">
        <v>22453</v>
      </c>
    </row>
    <row r="15719" spans="1:7" x14ac:dyDescent="0.25">
      <c r="A15719">
        <v>191687</v>
      </c>
      <c r="B15719">
        <v>8000</v>
      </c>
      <c r="C15719" t="s">
        <v>6</v>
      </c>
      <c r="D15719">
        <v>8000</v>
      </c>
      <c r="E15719">
        <v>1</v>
      </c>
      <c r="F15719" t="s">
        <v>18</v>
      </c>
      <c r="G15719" s="1">
        <v>22454</v>
      </c>
    </row>
    <row r="15720" spans="1:7" x14ac:dyDescent="0.25">
      <c r="A15720">
        <v>191688</v>
      </c>
      <c r="B15720">
        <v>150000</v>
      </c>
      <c r="C15720" t="s">
        <v>9</v>
      </c>
      <c r="D15720">
        <v>150000</v>
      </c>
      <c r="E15720">
        <v>1</v>
      </c>
      <c r="F15720" t="s">
        <v>15</v>
      </c>
      <c r="G15720" s="1">
        <v>22455</v>
      </c>
    </row>
    <row r="15721" spans="1:7" x14ac:dyDescent="0.25">
      <c r="A15721">
        <v>191689</v>
      </c>
      <c r="B15721">
        <v>12000</v>
      </c>
      <c r="C15721" t="s">
        <v>8</v>
      </c>
      <c r="D15721">
        <v>12000</v>
      </c>
      <c r="E15721">
        <v>1</v>
      </c>
      <c r="F15721" t="s">
        <v>18</v>
      </c>
      <c r="G15721" s="1">
        <v>22456</v>
      </c>
    </row>
    <row r="15722" spans="1:7" x14ac:dyDescent="0.25">
      <c r="A15722">
        <v>191690</v>
      </c>
      <c r="B15722">
        <v>8000</v>
      </c>
      <c r="C15722" t="s">
        <v>6</v>
      </c>
      <c r="D15722">
        <v>8000</v>
      </c>
      <c r="E15722">
        <v>1</v>
      </c>
      <c r="F15722" t="s">
        <v>18</v>
      </c>
      <c r="G15722" s="1">
        <v>22457</v>
      </c>
    </row>
    <row r="15723" spans="1:7" x14ac:dyDescent="0.25">
      <c r="A15723">
        <v>191691</v>
      </c>
      <c r="B15723">
        <v>60000</v>
      </c>
      <c r="C15723" t="s">
        <v>7</v>
      </c>
      <c r="D15723">
        <v>60000</v>
      </c>
      <c r="E15723">
        <v>1</v>
      </c>
      <c r="F15723" t="s">
        <v>16</v>
      </c>
      <c r="G15723" s="1">
        <v>22458</v>
      </c>
    </row>
    <row r="15724" spans="1:7" x14ac:dyDescent="0.25">
      <c r="A15724">
        <v>191692</v>
      </c>
      <c r="B15724">
        <v>12000</v>
      </c>
      <c r="C15724" t="s">
        <v>8</v>
      </c>
      <c r="D15724">
        <v>24000</v>
      </c>
      <c r="E15724">
        <v>2</v>
      </c>
      <c r="F15724" t="s">
        <v>19</v>
      </c>
      <c r="G15724" s="1">
        <v>22459</v>
      </c>
    </row>
    <row r="15725" spans="1:7" x14ac:dyDescent="0.25">
      <c r="A15725">
        <v>191693</v>
      </c>
      <c r="B15725">
        <v>12000</v>
      </c>
      <c r="C15725" t="s">
        <v>8</v>
      </c>
      <c r="D15725">
        <v>12000</v>
      </c>
      <c r="E15725">
        <v>1</v>
      </c>
      <c r="F15725" t="s">
        <v>18</v>
      </c>
      <c r="G15725" s="1">
        <v>22460</v>
      </c>
    </row>
    <row r="15726" spans="1:7" x14ac:dyDescent="0.25">
      <c r="A15726">
        <v>191694</v>
      </c>
      <c r="B15726">
        <v>6500</v>
      </c>
      <c r="C15726" t="s">
        <v>10</v>
      </c>
      <c r="D15726">
        <v>6500</v>
      </c>
      <c r="E15726">
        <v>1</v>
      </c>
      <c r="F15726" t="s">
        <v>15</v>
      </c>
      <c r="G15726" s="1">
        <v>22461</v>
      </c>
    </row>
    <row r="15727" spans="1:7" x14ac:dyDescent="0.25">
      <c r="A15727">
        <v>191695</v>
      </c>
      <c r="B15727">
        <v>12000</v>
      </c>
      <c r="C15727" t="s">
        <v>8</v>
      </c>
      <c r="D15727">
        <v>12000</v>
      </c>
      <c r="E15727">
        <v>1</v>
      </c>
      <c r="F15727" t="s">
        <v>18</v>
      </c>
      <c r="G15727" s="1">
        <v>22462</v>
      </c>
    </row>
    <row r="15728" spans="1:7" x14ac:dyDescent="0.25">
      <c r="A15728">
        <v>191696</v>
      </c>
      <c r="B15728">
        <v>12000</v>
      </c>
      <c r="C15728" t="s">
        <v>8</v>
      </c>
      <c r="D15728">
        <v>12000</v>
      </c>
      <c r="E15728">
        <v>1</v>
      </c>
      <c r="F15728" t="s">
        <v>18</v>
      </c>
      <c r="G15728" s="1">
        <v>22463</v>
      </c>
    </row>
    <row r="15729" spans="1:7" x14ac:dyDescent="0.25">
      <c r="A15729">
        <v>191697</v>
      </c>
      <c r="B15729">
        <v>4000</v>
      </c>
      <c r="C15729" t="s">
        <v>5</v>
      </c>
      <c r="D15729">
        <v>4000</v>
      </c>
      <c r="E15729">
        <v>1</v>
      </c>
      <c r="F15729" t="s">
        <v>15</v>
      </c>
      <c r="G15729" s="1">
        <v>22464</v>
      </c>
    </row>
    <row r="15730" spans="1:7" x14ac:dyDescent="0.25">
      <c r="A15730">
        <v>191698</v>
      </c>
      <c r="B15730">
        <v>60000</v>
      </c>
      <c r="C15730" t="s">
        <v>7</v>
      </c>
      <c r="D15730">
        <v>60000</v>
      </c>
      <c r="E15730">
        <v>1</v>
      </c>
      <c r="F15730" t="s">
        <v>16</v>
      </c>
      <c r="G15730" s="1">
        <v>22465</v>
      </c>
    </row>
    <row r="15731" spans="1:7" x14ac:dyDescent="0.25">
      <c r="A15731">
        <v>191699</v>
      </c>
      <c r="B15731">
        <v>150000</v>
      </c>
      <c r="C15731" t="s">
        <v>9</v>
      </c>
      <c r="D15731">
        <v>150000</v>
      </c>
      <c r="E15731">
        <v>1</v>
      </c>
      <c r="F15731" t="s">
        <v>15</v>
      </c>
      <c r="G15731" s="1">
        <v>22466</v>
      </c>
    </row>
    <row r="15732" spans="1:7" x14ac:dyDescent="0.25">
      <c r="A15732">
        <v>191700</v>
      </c>
      <c r="B15732">
        <v>5000</v>
      </c>
      <c r="C15732" t="s">
        <v>11</v>
      </c>
      <c r="D15732">
        <v>5000</v>
      </c>
      <c r="E15732">
        <v>1</v>
      </c>
      <c r="F15732" t="s">
        <v>15</v>
      </c>
      <c r="G15732" s="1">
        <v>22467</v>
      </c>
    </row>
    <row r="15733" spans="1:7" x14ac:dyDescent="0.25">
      <c r="A15733">
        <v>191701</v>
      </c>
      <c r="B15733">
        <v>8000</v>
      </c>
      <c r="C15733" t="s">
        <v>6</v>
      </c>
      <c r="D15733">
        <v>8000</v>
      </c>
      <c r="E15733">
        <v>1</v>
      </c>
      <c r="F15733" t="s">
        <v>16</v>
      </c>
      <c r="G15733" s="1">
        <v>22468</v>
      </c>
    </row>
    <row r="15734" spans="1:7" x14ac:dyDescent="0.25">
      <c r="A15734">
        <v>191702</v>
      </c>
      <c r="B15734">
        <v>60000</v>
      </c>
      <c r="C15734" t="s">
        <v>7</v>
      </c>
      <c r="D15734">
        <v>60000</v>
      </c>
      <c r="E15734">
        <v>1</v>
      </c>
      <c r="F15734" t="s">
        <v>19</v>
      </c>
      <c r="G15734" s="1">
        <v>22469</v>
      </c>
    </row>
    <row r="15735" spans="1:7" x14ac:dyDescent="0.25">
      <c r="A15735">
        <v>191703</v>
      </c>
      <c r="B15735">
        <v>60000</v>
      </c>
      <c r="C15735" t="s">
        <v>7</v>
      </c>
      <c r="D15735">
        <v>60000</v>
      </c>
      <c r="E15735">
        <v>1</v>
      </c>
      <c r="F15735" t="s">
        <v>16</v>
      </c>
      <c r="G15735" s="1">
        <v>22470</v>
      </c>
    </row>
    <row r="15736" spans="1:7" x14ac:dyDescent="0.25">
      <c r="A15736">
        <v>191703</v>
      </c>
      <c r="B15736">
        <v>8000</v>
      </c>
      <c r="C15736" t="s">
        <v>6</v>
      </c>
      <c r="D15736">
        <v>8000</v>
      </c>
      <c r="E15736">
        <v>1</v>
      </c>
      <c r="F15736" t="s">
        <v>19</v>
      </c>
      <c r="G15736" s="1">
        <v>22471</v>
      </c>
    </row>
    <row r="15737" spans="1:7" x14ac:dyDescent="0.25">
      <c r="A15737">
        <v>191704</v>
      </c>
      <c r="B15737">
        <v>60000</v>
      </c>
      <c r="C15737" t="s">
        <v>7</v>
      </c>
      <c r="D15737">
        <v>60000</v>
      </c>
      <c r="E15737">
        <v>1</v>
      </c>
      <c r="F15737" t="s">
        <v>17</v>
      </c>
      <c r="G15737" s="1">
        <v>22472</v>
      </c>
    </row>
    <row r="15738" spans="1:7" x14ac:dyDescent="0.25">
      <c r="A15738">
        <v>191705</v>
      </c>
      <c r="B15738">
        <v>6500</v>
      </c>
      <c r="C15738" t="s">
        <v>10</v>
      </c>
      <c r="D15738">
        <v>6500</v>
      </c>
      <c r="E15738">
        <v>1</v>
      </c>
      <c r="F15738" t="s">
        <v>19</v>
      </c>
      <c r="G15738" s="1">
        <v>22473</v>
      </c>
    </row>
    <row r="15739" spans="1:7" x14ac:dyDescent="0.25">
      <c r="A15739">
        <v>191706</v>
      </c>
      <c r="B15739">
        <v>12000</v>
      </c>
      <c r="C15739" t="s">
        <v>8</v>
      </c>
      <c r="D15739">
        <v>12000</v>
      </c>
      <c r="E15739">
        <v>1</v>
      </c>
      <c r="F15739" t="s">
        <v>16</v>
      </c>
      <c r="G15739" s="1">
        <v>22474</v>
      </c>
    </row>
    <row r="15740" spans="1:7" x14ac:dyDescent="0.25">
      <c r="A15740">
        <v>191707</v>
      </c>
      <c r="B15740">
        <v>75000</v>
      </c>
      <c r="C15740" t="s">
        <v>12</v>
      </c>
      <c r="D15740">
        <v>75000</v>
      </c>
      <c r="E15740">
        <v>1</v>
      </c>
      <c r="F15740" t="s">
        <v>18</v>
      </c>
      <c r="G15740" s="1">
        <v>22475</v>
      </c>
    </row>
    <row r="15741" spans="1:7" x14ac:dyDescent="0.25">
      <c r="A15741">
        <v>191707</v>
      </c>
      <c r="B15741">
        <v>60000</v>
      </c>
      <c r="C15741" t="s">
        <v>7</v>
      </c>
      <c r="D15741">
        <v>60000</v>
      </c>
      <c r="E15741">
        <v>1</v>
      </c>
      <c r="F15741" t="s">
        <v>18</v>
      </c>
      <c r="G15741" s="1">
        <v>22476</v>
      </c>
    </row>
    <row r="15742" spans="1:7" x14ac:dyDescent="0.25">
      <c r="A15742">
        <v>191708</v>
      </c>
      <c r="B15742">
        <v>12000</v>
      </c>
      <c r="C15742" t="s">
        <v>8</v>
      </c>
      <c r="D15742">
        <v>12000</v>
      </c>
      <c r="E15742">
        <v>1</v>
      </c>
      <c r="F15742" t="s">
        <v>15</v>
      </c>
      <c r="G15742" s="1">
        <v>22477</v>
      </c>
    </row>
    <row r="15743" spans="1:7" x14ac:dyDescent="0.25">
      <c r="A15743">
        <v>191709</v>
      </c>
      <c r="B15743">
        <v>60000</v>
      </c>
      <c r="C15743" t="s">
        <v>7</v>
      </c>
      <c r="D15743">
        <v>60000</v>
      </c>
      <c r="E15743">
        <v>1</v>
      </c>
      <c r="F15743" t="s">
        <v>19</v>
      </c>
      <c r="G15743" s="1">
        <v>22478</v>
      </c>
    </row>
    <row r="15744" spans="1:7" x14ac:dyDescent="0.25">
      <c r="A15744">
        <v>191710</v>
      </c>
      <c r="B15744">
        <v>12000</v>
      </c>
      <c r="C15744" t="s">
        <v>8</v>
      </c>
      <c r="D15744">
        <v>12000</v>
      </c>
      <c r="E15744">
        <v>1</v>
      </c>
      <c r="F15744" t="s">
        <v>17</v>
      </c>
      <c r="G15744" s="1">
        <v>22479</v>
      </c>
    </row>
    <row r="15745" spans="1:7" x14ac:dyDescent="0.25">
      <c r="A15745">
        <v>191711</v>
      </c>
      <c r="B15745">
        <v>2500</v>
      </c>
      <c r="C15745" t="s">
        <v>13</v>
      </c>
      <c r="D15745">
        <v>2500</v>
      </c>
      <c r="E15745">
        <v>1</v>
      </c>
      <c r="F15745" t="s">
        <v>16</v>
      </c>
      <c r="G15745" s="1">
        <v>22480</v>
      </c>
    </row>
    <row r="15746" spans="1:7" x14ac:dyDescent="0.25">
      <c r="A15746">
        <v>191712</v>
      </c>
      <c r="B15746">
        <v>60000</v>
      </c>
      <c r="C15746" t="s">
        <v>7</v>
      </c>
      <c r="D15746">
        <v>60000</v>
      </c>
      <c r="E15746">
        <v>1</v>
      </c>
      <c r="F15746" t="s">
        <v>17</v>
      </c>
      <c r="G15746" s="1">
        <v>22481</v>
      </c>
    </row>
    <row r="15747" spans="1:7" x14ac:dyDescent="0.25">
      <c r="A15747">
        <v>191713</v>
      </c>
      <c r="B15747">
        <v>12000</v>
      </c>
      <c r="C15747" t="s">
        <v>8</v>
      </c>
      <c r="D15747">
        <v>12000</v>
      </c>
      <c r="E15747">
        <v>1</v>
      </c>
      <c r="F15747" t="s">
        <v>16</v>
      </c>
      <c r="G15747" s="1">
        <v>22482</v>
      </c>
    </row>
    <row r="15748" spans="1:7" x14ac:dyDescent="0.25">
      <c r="A15748">
        <v>191714</v>
      </c>
      <c r="B15748">
        <v>4000</v>
      </c>
      <c r="C15748" t="s">
        <v>5</v>
      </c>
      <c r="D15748">
        <v>4000</v>
      </c>
      <c r="E15748">
        <v>1</v>
      </c>
      <c r="F15748" t="s">
        <v>18</v>
      </c>
      <c r="G15748" s="1">
        <v>22483</v>
      </c>
    </row>
    <row r="15749" spans="1:7" x14ac:dyDescent="0.25">
      <c r="A15749">
        <v>191715</v>
      </c>
      <c r="B15749">
        <v>150000</v>
      </c>
      <c r="C15749" t="s">
        <v>9</v>
      </c>
      <c r="D15749">
        <v>150000</v>
      </c>
      <c r="E15749">
        <v>1</v>
      </c>
      <c r="F15749" t="s">
        <v>18</v>
      </c>
      <c r="G15749" s="1">
        <v>22484</v>
      </c>
    </row>
    <row r="15750" spans="1:7" x14ac:dyDescent="0.25">
      <c r="A15750">
        <v>191715</v>
      </c>
      <c r="B15750">
        <v>12000</v>
      </c>
      <c r="C15750" t="s">
        <v>8</v>
      </c>
      <c r="D15750">
        <v>12000</v>
      </c>
      <c r="E15750">
        <v>1</v>
      </c>
      <c r="F15750" t="s">
        <v>16</v>
      </c>
      <c r="G15750" s="1">
        <v>22485</v>
      </c>
    </row>
    <row r="15751" spans="1:7" x14ac:dyDescent="0.25">
      <c r="A15751">
        <v>191716</v>
      </c>
      <c r="B15751">
        <v>8000</v>
      </c>
      <c r="C15751" t="s">
        <v>6</v>
      </c>
      <c r="D15751">
        <v>8000</v>
      </c>
      <c r="E15751">
        <v>1</v>
      </c>
      <c r="F15751" t="s">
        <v>15</v>
      </c>
      <c r="G15751" s="1">
        <v>22486</v>
      </c>
    </row>
    <row r="15752" spans="1:7" x14ac:dyDescent="0.25">
      <c r="A15752">
        <v>191717</v>
      </c>
      <c r="B15752">
        <v>12000</v>
      </c>
      <c r="C15752" t="s">
        <v>8</v>
      </c>
      <c r="D15752">
        <v>24000</v>
      </c>
      <c r="E15752">
        <v>2</v>
      </c>
      <c r="F15752" t="s">
        <v>16</v>
      </c>
      <c r="G15752" s="1">
        <v>22487</v>
      </c>
    </row>
    <row r="15753" spans="1:7" x14ac:dyDescent="0.25">
      <c r="A15753">
        <v>191718</v>
      </c>
      <c r="B15753">
        <v>12000</v>
      </c>
      <c r="C15753" t="s">
        <v>8</v>
      </c>
      <c r="D15753">
        <v>12000</v>
      </c>
      <c r="E15753">
        <v>1</v>
      </c>
      <c r="F15753" t="s">
        <v>18</v>
      </c>
      <c r="G15753" s="1">
        <v>22488</v>
      </c>
    </row>
    <row r="15754" spans="1:7" x14ac:dyDescent="0.25">
      <c r="A15754">
        <v>191719</v>
      </c>
      <c r="B15754">
        <v>12000</v>
      </c>
      <c r="C15754" t="s">
        <v>8</v>
      </c>
      <c r="D15754">
        <v>12000</v>
      </c>
      <c r="E15754">
        <v>1</v>
      </c>
      <c r="F15754" t="s">
        <v>18</v>
      </c>
      <c r="G15754" s="1">
        <v>22489</v>
      </c>
    </row>
    <row r="15755" spans="1:7" x14ac:dyDescent="0.25">
      <c r="A15755">
        <v>191720</v>
      </c>
      <c r="B15755">
        <v>2500</v>
      </c>
      <c r="C15755" t="s">
        <v>13</v>
      </c>
      <c r="D15755">
        <v>2500</v>
      </c>
      <c r="E15755">
        <v>1</v>
      </c>
      <c r="F15755" t="s">
        <v>16</v>
      </c>
      <c r="G15755" s="1">
        <v>22490</v>
      </c>
    </row>
    <row r="15756" spans="1:7" x14ac:dyDescent="0.25">
      <c r="A15756">
        <v>191721</v>
      </c>
      <c r="B15756">
        <v>60000</v>
      </c>
      <c r="C15756" t="s">
        <v>7</v>
      </c>
      <c r="D15756">
        <v>60000</v>
      </c>
      <c r="E15756">
        <v>1</v>
      </c>
      <c r="F15756" t="s">
        <v>17</v>
      </c>
      <c r="G15756" s="1">
        <v>22491</v>
      </c>
    </row>
    <row r="15757" spans="1:7" x14ac:dyDescent="0.25">
      <c r="A15757">
        <v>191722</v>
      </c>
      <c r="B15757">
        <v>8000</v>
      </c>
      <c r="C15757" t="s">
        <v>6</v>
      </c>
      <c r="D15757">
        <v>8000</v>
      </c>
      <c r="E15757">
        <v>1</v>
      </c>
      <c r="F15757" t="s">
        <v>15</v>
      </c>
      <c r="G15757" s="1">
        <v>22492</v>
      </c>
    </row>
    <row r="15758" spans="1:7" x14ac:dyDescent="0.25">
      <c r="A15758">
        <v>191723</v>
      </c>
      <c r="B15758">
        <v>12000</v>
      </c>
      <c r="C15758" t="s">
        <v>8</v>
      </c>
      <c r="D15758">
        <v>12000</v>
      </c>
      <c r="E15758">
        <v>1</v>
      </c>
      <c r="F15758" t="s">
        <v>15</v>
      </c>
      <c r="G15758" s="1">
        <v>22493</v>
      </c>
    </row>
    <row r="15759" spans="1:7" x14ac:dyDescent="0.25">
      <c r="A15759">
        <v>191724</v>
      </c>
      <c r="B15759">
        <v>5000</v>
      </c>
      <c r="C15759" t="s">
        <v>11</v>
      </c>
      <c r="D15759">
        <v>5000</v>
      </c>
      <c r="E15759">
        <v>1</v>
      </c>
      <c r="F15759" t="s">
        <v>17</v>
      </c>
      <c r="G15759" s="1">
        <v>22494</v>
      </c>
    </row>
    <row r="15760" spans="1:7" x14ac:dyDescent="0.25">
      <c r="A15760">
        <v>191725</v>
      </c>
      <c r="B15760">
        <v>4000</v>
      </c>
      <c r="C15760" t="s">
        <v>5</v>
      </c>
      <c r="D15760">
        <v>4000</v>
      </c>
      <c r="E15760">
        <v>1</v>
      </c>
      <c r="F15760" t="s">
        <v>16</v>
      </c>
      <c r="G15760" s="1">
        <v>22495</v>
      </c>
    </row>
    <row r="15761" spans="1:7" x14ac:dyDescent="0.25">
      <c r="A15761">
        <v>191726</v>
      </c>
      <c r="B15761">
        <v>2500</v>
      </c>
      <c r="C15761" t="s">
        <v>13</v>
      </c>
      <c r="D15761">
        <v>2500</v>
      </c>
      <c r="E15761">
        <v>1</v>
      </c>
      <c r="F15761" t="s">
        <v>19</v>
      </c>
      <c r="G15761" s="1">
        <v>22496</v>
      </c>
    </row>
    <row r="15762" spans="1:7" x14ac:dyDescent="0.25">
      <c r="A15762">
        <v>191727</v>
      </c>
      <c r="B15762">
        <v>6500</v>
      </c>
      <c r="C15762" t="s">
        <v>10</v>
      </c>
      <c r="D15762">
        <v>6500</v>
      </c>
      <c r="E15762">
        <v>1</v>
      </c>
      <c r="F15762" t="s">
        <v>19</v>
      </c>
      <c r="G15762" s="1">
        <v>22497</v>
      </c>
    </row>
    <row r="15763" spans="1:7" x14ac:dyDescent="0.25">
      <c r="A15763">
        <v>191728</v>
      </c>
      <c r="B15763">
        <v>12000</v>
      </c>
      <c r="C15763" t="s">
        <v>8</v>
      </c>
      <c r="D15763">
        <v>24000</v>
      </c>
      <c r="E15763">
        <v>2</v>
      </c>
      <c r="F15763" t="s">
        <v>15</v>
      </c>
      <c r="G15763" s="1">
        <v>22498</v>
      </c>
    </row>
    <row r="15764" spans="1:7" x14ac:dyDescent="0.25">
      <c r="A15764">
        <v>191729</v>
      </c>
      <c r="B15764">
        <v>8000</v>
      </c>
      <c r="C15764" t="s">
        <v>6</v>
      </c>
      <c r="D15764">
        <v>8000</v>
      </c>
      <c r="E15764">
        <v>1</v>
      </c>
      <c r="F15764" t="s">
        <v>16</v>
      </c>
      <c r="G15764" s="1">
        <v>22499</v>
      </c>
    </row>
    <row r="15765" spans="1:7" x14ac:dyDescent="0.25">
      <c r="A15765">
        <v>191730</v>
      </c>
      <c r="B15765">
        <v>4000</v>
      </c>
      <c r="C15765" t="s">
        <v>5</v>
      </c>
      <c r="D15765">
        <v>4000</v>
      </c>
      <c r="E15765">
        <v>1</v>
      </c>
      <c r="F15765" t="s">
        <v>17</v>
      </c>
      <c r="G15765" s="1">
        <v>22500</v>
      </c>
    </row>
    <row r="15766" spans="1:7" x14ac:dyDescent="0.25">
      <c r="A15766">
        <v>191731</v>
      </c>
      <c r="B15766">
        <v>12000</v>
      </c>
      <c r="C15766" t="s">
        <v>8</v>
      </c>
      <c r="D15766">
        <v>12000</v>
      </c>
      <c r="E15766">
        <v>1</v>
      </c>
      <c r="F15766" t="s">
        <v>15</v>
      </c>
      <c r="G15766" s="1">
        <v>22501</v>
      </c>
    </row>
    <row r="15767" spans="1:7" x14ac:dyDescent="0.25">
      <c r="A15767">
        <v>191732</v>
      </c>
      <c r="B15767">
        <v>6500</v>
      </c>
      <c r="C15767" t="s">
        <v>10</v>
      </c>
      <c r="D15767">
        <v>6500</v>
      </c>
      <c r="E15767">
        <v>1</v>
      </c>
      <c r="F15767" t="s">
        <v>17</v>
      </c>
      <c r="G15767" s="1">
        <v>22502</v>
      </c>
    </row>
    <row r="15768" spans="1:7" x14ac:dyDescent="0.25">
      <c r="A15768">
        <v>191733</v>
      </c>
      <c r="B15768">
        <v>60000</v>
      </c>
      <c r="C15768" t="s">
        <v>7</v>
      </c>
      <c r="D15768">
        <v>60000</v>
      </c>
      <c r="E15768">
        <v>1</v>
      </c>
      <c r="F15768" t="s">
        <v>16</v>
      </c>
      <c r="G15768" s="1">
        <v>22503</v>
      </c>
    </row>
    <row r="15769" spans="1:7" x14ac:dyDescent="0.25">
      <c r="A15769">
        <v>191734</v>
      </c>
      <c r="B15769">
        <v>12000</v>
      </c>
      <c r="C15769" t="s">
        <v>8</v>
      </c>
      <c r="D15769">
        <v>12000</v>
      </c>
      <c r="E15769">
        <v>1</v>
      </c>
      <c r="F15769" t="s">
        <v>19</v>
      </c>
      <c r="G15769" s="1">
        <v>22504</v>
      </c>
    </row>
    <row r="15770" spans="1:7" x14ac:dyDescent="0.25">
      <c r="A15770">
        <v>191735</v>
      </c>
      <c r="B15770">
        <v>150000</v>
      </c>
      <c r="C15770" t="s">
        <v>9</v>
      </c>
      <c r="D15770">
        <v>150000</v>
      </c>
      <c r="E15770">
        <v>1</v>
      </c>
      <c r="F15770" t="s">
        <v>19</v>
      </c>
      <c r="G15770" s="1">
        <v>22505</v>
      </c>
    </row>
    <row r="15771" spans="1:7" x14ac:dyDescent="0.25">
      <c r="A15771">
        <v>191735</v>
      </c>
      <c r="B15771">
        <v>6500</v>
      </c>
      <c r="C15771" t="s">
        <v>10</v>
      </c>
      <c r="D15771">
        <v>6500</v>
      </c>
      <c r="E15771">
        <v>1</v>
      </c>
      <c r="F15771" t="s">
        <v>18</v>
      </c>
      <c r="G15771" s="1">
        <v>22506</v>
      </c>
    </row>
    <row r="15772" spans="1:7" x14ac:dyDescent="0.25">
      <c r="A15772">
        <v>191736</v>
      </c>
      <c r="B15772">
        <v>4000</v>
      </c>
      <c r="C15772" t="s">
        <v>5</v>
      </c>
      <c r="D15772">
        <v>4000</v>
      </c>
      <c r="E15772">
        <v>1</v>
      </c>
      <c r="F15772" t="s">
        <v>16</v>
      </c>
      <c r="G15772" s="1">
        <v>22507</v>
      </c>
    </row>
    <row r="15773" spans="1:7" x14ac:dyDescent="0.25">
      <c r="A15773">
        <v>191737</v>
      </c>
      <c r="B15773">
        <v>60000</v>
      </c>
      <c r="C15773" t="s">
        <v>7</v>
      </c>
      <c r="D15773">
        <v>60000</v>
      </c>
      <c r="E15773">
        <v>1</v>
      </c>
      <c r="F15773" t="s">
        <v>19</v>
      </c>
      <c r="G15773" s="1">
        <v>22508</v>
      </c>
    </row>
    <row r="15774" spans="1:7" x14ac:dyDescent="0.25">
      <c r="A15774">
        <v>191738</v>
      </c>
      <c r="B15774">
        <v>60000</v>
      </c>
      <c r="C15774" t="s">
        <v>7</v>
      </c>
      <c r="D15774">
        <v>60000</v>
      </c>
      <c r="E15774">
        <v>1</v>
      </c>
      <c r="F15774" t="s">
        <v>18</v>
      </c>
      <c r="G15774" s="1">
        <v>22509</v>
      </c>
    </row>
    <row r="15775" spans="1:7" x14ac:dyDescent="0.25">
      <c r="A15775">
        <v>191739</v>
      </c>
      <c r="B15775">
        <v>8000</v>
      </c>
      <c r="C15775" t="s">
        <v>6</v>
      </c>
      <c r="D15775">
        <v>8000</v>
      </c>
      <c r="E15775">
        <v>1</v>
      </c>
      <c r="F15775" t="s">
        <v>18</v>
      </c>
      <c r="G15775" s="1">
        <v>22510</v>
      </c>
    </row>
    <row r="15776" spans="1:7" x14ac:dyDescent="0.25">
      <c r="A15776">
        <v>191740</v>
      </c>
      <c r="B15776">
        <v>8000</v>
      </c>
      <c r="C15776" t="s">
        <v>6</v>
      </c>
      <c r="D15776">
        <v>8000</v>
      </c>
      <c r="E15776">
        <v>1</v>
      </c>
      <c r="F15776" t="s">
        <v>16</v>
      </c>
      <c r="G15776" s="1">
        <v>22511</v>
      </c>
    </row>
    <row r="15777" spans="1:7" x14ac:dyDescent="0.25">
      <c r="A15777">
        <v>191741</v>
      </c>
      <c r="B15777">
        <v>60000</v>
      </c>
      <c r="C15777" t="s">
        <v>7</v>
      </c>
      <c r="D15777">
        <v>60000</v>
      </c>
      <c r="E15777">
        <v>1</v>
      </c>
      <c r="F15777" t="s">
        <v>19</v>
      </c>
      <c r="G15777" s="1">
        <v>22512</v>
      </c>
    </row>
    <row r="15778" spans="1:7" x14ac:dyDescent="0.25">
      <c r="A15778">
        <v>191741</v>
      </c>
      <c r="B15778">
        <v>4000</v>
      </c>
      <c r="C15778" t="s">
        <v>5</v>
      </c>
      <c r="D15778">
        <v>4000</v>
      </c>
      <c r="E15778">
        <v>1</v>
      </c>
      <c r="F15778" t="s">
        <v>17</v>
      </c>
      <c r="G15778" s="1">
        <v>22513</v>
      </c>
    </row>
    <row r="15779" spans="1:7" x14ac:dyDescent="0.25">
      <c r="A15779">
        <v>191742</v>
      </c>
      <c r="B15779">
        <v>150000</v>
      </c>
      <c r="C15779" t="s">
        <v>9</v>
      </c>
      <c r="D15779">
        <v>150000</v>
      </c>
      <c r="E15779">
        <v>1</v>
      </c>
      <c r="F15779" t="s">
        <v>16</v>
      </c>
      <c r="G15779" s="1">
        <v>22514</v>
      </c>
    </row>
    <row r="15780" spans="1:7" x14ac:dyDescent="0.25">
      <c r="A15780">
        <v>191742</v>
      </c>
      <c r="B15780">
        <v>6500</v>
      </c>
      <c r="C15780" t="s">
        <v>10</v>
      </c>
      <c r="D15780">
        <v>6500</v>
      </c>
      <c r="E15780">
        <v>1</v>
      </c>
      <c r="F15780" t="s">
        <v>19</v>
      </c>
      <c r="G15780" s="1">
        <v>22515</v>
      </c>
    </row>
    <row r="15781" spans="1:7" x14ac:dyDescent="0.25">
      <c r="A15781">
        <v>191742</v>
      </c>
      <c r="B15781">
        <v>12000</v>
      </c>
      <c r="C15781" t="s">
        <v>8</v>
      </c>
      <c r="D15781">
        <v>12000</v>
      </c>
      <c r="E15781">
        <v>1</v>
      </c>
      <c r="F15781" t="s">
        <v>19</v>
      </c>
      <c r="G15781" s="1">
        <v>22516</v>
      </c>
    </row>
    <row r="15782" spans="1:7" x14ac:dyDescent="0.25">
      <c r="A15782">
        <v>191743</v>
      </c>
      <c r="B15782">
        <v>60000</v>
      </c>
      <c r="C15782" t="s">
        <v>7</v>
      </c>
      <c r="D15782">
        <v>60000</v>
      </c>
      <c r="E15782">
        <v>1</v>
      </c>
      <c r="F15782" t="s">
        <v>19</v>
      </c>
      <c r="G15782" s="1">
        <v>22517</v>
      </c>
    </row>
    <row r="15783" spans="1:7" x14ac:dyDescent="0.25">
      <c r="A15783">
        <v>191744</v>
      </c>
      <c r="B15783">
        <v>12000</v>
      </c>
      <c r="C15783" t="s">
        <v>8</v>
      </c>
      <c r="D15783">
        <v>12000</v>
      </c>
      <c r="E15783">
        <v>1</v>
      </c>
      <c r="F15783" t="s">
        <v>16</v>
      </c>
      <c r="G15783" s="1">
        <v>22518</v>
      </c>
    </row>
    <row r="15784" spans="1:7" x14ac:dyDescent="0.25">
      <c r="A15784">
        <v>191745</v>
      </c>
      <c r="B15784">
        <v>12000</v>
      </c>
      <c r="C15784" t="s">
        <v>8</v>
      </c>
      <c r="D15784">
        <v>12000</v>
      </c>
      <c r="E15784">
        <v>1</v>
      </c>
      <c r="F15784" t="s">
        <v>18</v>
      </c>
      <c r="G15784" s="1">
        <v>22519</v>
      </c>
    </row>
    <row r="15785" spans="1:7" x14ac:dyDescent="0.25">
      <c r="A15785">
        <v>191746</v>
      </c>
      <c r="B15785">
        <v>12000</v>
      </c>
      <c r="C15785" t="s">
        <v>8</v>
      </c>
      <c r="D15785">
        <v>24000</v>
      </c>
      <c r="E15785">
        <v>2</v>
      </c>
      <c r="F15785" t="s">
        <v>18</v>
      </c>
      <c r="G15785" s="1">
        <v>22520</v>
      </c>
    </row>
    <row r="15786" spans="1:7" x14ac:dyDescent="0.25">
      <c r="A15786">
        <v>191747</v>
      </c>
      <c r="B15786">
        <v>8000</v>
      </c>
      <c r="C15786" t="s">
        <v>6</v>
      </c>
      <c r="D15786">
        <v>8000</v>
      </c>
      <c r="E15786">
        <v>1</v>
      </c>
      <c r="F15786" t="s">
        <v>19</v>
      </c>
      <c r="G15786" s="1">
        <v>22521</v>
      </c>
    </row>
    <row r="15787" spans="1:7" x14ac:dyDescent="0.25">
      <c r="A15787">
        <v>191748</v>
      </c>
      <c r="B15787">
        <v>12000</v>
      </c>
      <c r="C15787" t="s">
        <v>8</v>
      </c>
      <c r="D15787">
        <v>12000</v>
      </c>
      <c r="E15787">
        <v>1</v>
      </c>
      <c r="F15787" t="s">
        <v>17</v>
      </c>
      <c r="G15787" s="1">
        <v>22522</v>
      </c>
    </row>
    <row r="15788" spans="1:7" x14ac:dyDescent="0.25">
      <c r="A15788">
        <v>191749</v>
      </c>
      <c r="B15788">
        <v>8000</v>
      </c>
      <c r="C15788" t="s">
        <v>6</v>
      </c>
      <c r="D15788">
        <v>8000</v>
      </c>
      <c r="E15788">
        <v>1</v>
      </c>
      <c r="F15788" t="s">
        <v>15</v>
      </c>
      <c r="G15788" s="1">
        <v>22523</v>
      </c>
    </row>
    <row r="15789" spans="1:7" x14ac:dyDescent="0.25">
      <c r="A15789">
        <v>191750</v>
      </c>
      <c r="B15789">
        <v>4000</v>
      </c>
      <c r="C15789" t="s">
        <v>5</v>
      </c>
      <c r="D15789">
        <v>4000</v>
      </c>
      <c r="E15789">
        <v>1</v>
      </c>
      <c r="F15789" t="s">
        <v>19</v>
      </c>
      <c r="G15789" s="1">
        <v>22524</v>
      </c>
    </row>
    <row r="15790" spans="1:7" x14ac:dyDescent="0.25">
      <c r="A15790">
        <v>191751</v>
      </c>
      <c r="B15790">
        <v>8000</v>
      </c>
      <c r="C15790" t="s">
        <v>6</v>
      </c>
      <c r="D15790">
        <v>8000</v>
      </c>
      <c r="E15790">
        <v>1</v>
      </c>
      <c r="F15790" t="s">
        <v>19</v>
      </c>
      <c r="G15790" s="1">
        <v>22525</v>
      </c>
    </row>
    <row r="15791" spans="1:7" x14ac:dyDescent="0.25">
      <c r="A15791">
        <v>191752</v>
      </c>
      <c r="B15791">
        <v>4000</v>
      </c>
      <c r="C15791" t="s">
        <v>5</v>
      </c>
      <c r="D15791">
        <v>4000</v>
      </c>
      <c r="E15791">
        <v>1</v>
      </c>
      <c r="F15791" t="s">
        <v>15</v>
      </c>
      <c r="G15791" s="1">
        <v>22526</v>
      </c>
    </row>
    <row r="15792" spans="1:7" x14ac:dyDescent="0.25">
      <c r="A15792">
        <v>191753</v>
      </c>
      <c r="B15792">
        <v>150000</v>
      </c>
      <c r="C15792" t="s">
        <v>9</v>
      </c>
      <c r="D15792">
        <v>150000</v>
      </c>
      <c r="E15792">
        <v>1</v>
      </c>
      <c r="F15792" t="s">
        <v>19</v>
      </c>
      <c r="G15792" s="1">
        <v>22527</v>
      </c>
    </row>
    <row r="15793" spans="1:7" x14ac:dyDescent="0.25">
      <c r="A15793">
        <v>191754</v>
      </c>
      <c r="B15793">
        <v>6500</v>
      </c>
      <c r="C15793" t="s">
        <v>10</v>
      </c>
      <c r="D15793">
        <v>6500</v>
      </c>
      <c r="E15793">
        <v>1</v>
      </c>
      <c r="F15793" t="s">
        <v>15</v>
      </c>
      <c r="G15793" s="1">
        <v>22528</v>
      </c>
    </row>
    <row r="15794" spans="1:7" x14ac:dyDescent="0.25">
      <c r="A15794">
        <v>191755</v>
      </c>
      <c r="B15794">
        <v>4000</v>
      </c>
      <c r="C15794" t="s">
        <v>5</v>
      </c>
      <c r="D15794">
        <v>8000</v>
      </c>
      <c r="E15794">
        <v>2</v>
      </c>
      <c r="F15794" t="s">
        <v>15</v>
      </c>
      <c r="G15794" s="1">
        <v>22529</v>
      </c>
    </row>
    <row r="15795" spans="1:7" x14ac:dyDescent="0.25">
      <c r="A15795">
        <v>191756</v>
      </c>
      <c r="B15795">
        <v>6500</v>
      </c>
      <c r="C15795" t="s">
        <v>10</v>
      </c>
      <c r="D15795">
        <v>6500</v>
      </c>
      <c r="E15795">
        <v>1</v>
      </c>
      <c r="F15795" t="s">
        <v>19</v>
      </c>
      <c r="G15795" s="1">
        <v>22530</v>
      </c>
    </row>
    <row r="15796" spans="1:7" x14ac:dyDescent="0.25">
      <c r="A15796">
        <v>191757</v>
      </c>
      <c r="B15796">
        <v>12000</v>
      </c>
      <c r="C15796" t="s">
        <v>8</v>
      </c>
      <c r="D15796">
        <v>12000</v>
      </c>
      <c r="E15796">
        <v>1</v>
      </c>
      <c r="F15796" t="s">
        <v>15</v>
      </c>
      <c r="G15796" s="1">
        <v>22531</v>
      </c>
    </row>
    <row r="15797" spans="1:7" x14ac:dyDescent="0.25">
      <c r="A15797">
        <v>191758</v>
      </c>
      <c r="B15797">
        <v>4000</v>
      </c>
      <c r="C15797" t="s">
        <v>5</v>
      </c>
      <c r="D15797">
        <v>4000</v>
      </c>
      <c r="E15797">
        <v>1</v>
      </c>
      <c r="F15797" t="s">
        <v>17</v>
      </c>
      <c r="G15797" s="1">
        <v>22532</v>
      </c>
    </row>
    <row r="15798" spans="1:7" x14ac:dyDescent="0.25">
      <c r="A15798">
        <v>191759</v>
      </c>
      <c r="B15798">
        <v>12000</v>
      </c>
      <c r="C15798" t="s">
        <v>8</v>
      </c>
      <c r="D15798">
        <v>24000</v>
      </c>
      <c r="E15798">
        <v>2</v>
      </c>
      <c r="F15798" t="s">
        <v>18</v>
      </c>
      <c r="G15798" s="1">
        <v>22533</v>
      </c>
    </row>
    <row r="15799" spans="1:7" x14ac:dyDescent="0.25">
      <c r="A15799">
        <v>191760</v>
      </c>
      <c r="B15799">
        <v>8000</v>
      </c>
      <c r="C15799" t="s">
        <v>6</v>
      </c>
      <c r="D15799">
        <v>8000</v>
      </c>
      <c r="E15799">
        <v>1</v>
      </c>
      <c r="F15799" t="s">
        <v>16</v>
      </c>
      <c r="G15799" s="1">
        <v>22534</v>
      </c>
    </row>
    <row r="15800" spans="1:7" x14ac:dyDescent="0.25">
      <c r="A15800">
        <v>191761</v>
      </c>
      <c r="B15800">
        <v>12000</v>
      </c>
      <c r="C15800" t="s">
        <v>8</v>
      </c>
      <c r="D15800">
        <v>12000</v>
      </c>
      <c r="E15800">
        <v>1</v>
      </c>
      <c r="F15800" t="s">
        <v>18</v>
      </c>
      <c r="G15800" s="1">
        <v>22535</v>
      </c>
    </row>
    <row r="15801" spans="1:7" x14ac:dyDescent="0.25">
      <c r="A15801">
        <v>191762</v>
      </c>
      <c r="B15801">
        <v>12000</v>
      </c>
      <c r="C15801" t="s">
        <v>8</v>
      </c>
      <c r="D15801">
        <v>12000</v>
      </c>
      <c r="E15801">
        <v>1</v>
      </c>
      <c r="F15801" t="s">
        <v>19</v>
      </c>
      <c r="G15801" s="1">
        <v>22536</v>
      </c>
    </row>
    <row r="15802" spans="1:7" x14ac:dyDescent="0.25">
      <c r="A15802">
        <v>191763</v>
      </c>
      <c r="B15802">
        <v>12000</v>
      </c>
      <c r="C15802" t="s">
        <v>8</v>
      </c>
      <c r="D15802">
        <v>36000</v>
      </c>
      <c r="E15802">
        <v>3</v>
      </c>
      <c r="F15802" t="s">
        <v>16</v>
      </c>
      <c r="G15802" s="1">
        <v>22537</v>
      </c>
    </row>
    <row r="15803" spans="1:7" x14ac:dyDescent="0.25">
      <c r="A15803">
        <v>191764</v>
      </c>
      <c r="B15803">
        <v>12000</v>
      </c>
      <c r="C15803" t="s">
        <v>8</v>
      </c>
      <c r="D15803">
        <v>24000</v>
      </c>
      <c r="E15803">
        <v>2</v>
      </c>
      <c r="F15803" t="s">
        <v>18</v>
      </c>
      <c r="G15803" s="1">
        <v>22538</v>
      </c>
    </row>
    <row r="15804" spans="1:7" x14ac:dyDescent="0.25">
      <c r="A15804">
        <v>191765</v>
      </c>
      <c r="B15804">
        <v>60000</v>
      </c>
      <c r="C15804" t="s">
        <v>7</v>
      </c>
      <c r="D15804">
        <v>60000</v>
      </c>
      <c r="E15804">
        <v>1</v>
      </c>
      <c r="F15804" t="s">
        <v>17</v>
      </c>
      <c r="G15804" s="1">
        <v>22539</v>
      </c>
    </row>
    <row r="15805" spans="1:7" x14ac:dyDescent="0.25">
      <c r="A15805">
        <v>191766</v>
      </c>
      <c r="B15805">
        <v>4000</v>
      </c>
      <c r="C15805" t="s">
        <v>5</v>
      </c>
      <c r="D15805">
        <v>4000</v>
      </c>
      <c r="E15805">
        <v>1</v>
      </c>
      <c r="F15805" t="s">
        <v>19</v>
      </c>
      <c r="G15805" s="1">
        <v>22540</v>
      </c>
    </row>
    <row r="15806" spans="1:7" x14ac:dyDescent="0.25">
      <c r="A15806">
        <v>191767</v>
      </c>
      <c r="B15806">
        <v>75000</v>
      </c>
      <c r="C15806" t="s">
        <v>12</v>
      </c>
      <c r="D15806">
        <v>75000</v>
      </c>
      <c r="E15806">
        <v>1</v>
      </c>
      <c r="F15806" t="s">
        <v>16</v>
      </c>
      <c r="G15806" s="1">
        <v>22541</v>
      </c>
    </row>
    <row r="15807" spans="1:7" x14ac:dyDescent="0.25">
      <c r="A15807">
        <v>191768</v>
      </c>
      <c r="B15807">
        <v>150000</v>
      </c>
      <c r="C15807" t="s">
        <v>9</v>
      </c>
      <c r="D15807">
        <v>150000</v>
      </c>
      <c r="E15807">
        <v>1</v>
      </c>
      <c r="F15807" t="s">
        <v>15</v>
      </c>
      <c r="G15807" s="1">
        <v>22542</v>
      </c>
    </row>
    <row r="15808" spans="1:7" x14ac:dyDescent="0.25">
      <c r="A15808">
        <v>191769</v>
      </c>
      <c r="B15808">
        <v>60000</v>
      </c>
      <c r="C15808" t="s">
        <v>7</v>
      </c>
      <c r="D15808">
        <v>60000</v>
      </c>
      <c r="E15808">
        <v>1</v>
      </c>
      <c r="F15808" t="s">
        <v>18</v>
      </c>
      <c r="G15808" s="1">
        <v>22543</v>
      </c>
    </row>
    <row r="15809" spans="1:7" x14ac:dyDescent="0.25">
      <c r="A15809">
        <v>191770</v>
      </c>
      <c r="B15809">
        <v>12000</v>
      </c>
      <c r="C15809" t="s">
        <v>8</v>
      </c>
      <c r="D15809">
        <v>12000</v>
      </c>
      <c r="E15809">
        <v>1</v>
      </c>
      <c r="F15809" t="s">
        <v>16</v>
      </c>
      <c r="G15809" s="1">
        <v>22544</v>
      </c>
    </row>
    <row r="15810" spans="1:7" x14ac:dyDescent="0.25">
      <c r="A15810">
        <v>191771</v>
      </c>
      <c r="B15810">
        <v>60000</v>
      </c>
      <c r="C15810" t="s">
        <v>7</v>
      </c>
      <c r="D15810">
        <v>60000</v>
      </c>
      <c r="E15810">
        <v>1</v>
      </c>
      <c r="F15810" t="s">
        <v>19</v>
      </c>
      <c r="G15810" s="1">
        <v>22545</v>
      </c>
    </row>
    <row r="15811" spans="1:7" x14ac:dyDescent="0.25">
      <c r="A15811">
        <v>191772</v>
      </c>
      <c r="B15811">
        <v>60000</v>
      </c>
      <c r="C15811" t="s">
        <v>7</v>
      </c>
      <c r="D15811">
        <v>60000</v>
      </c>
      <c r="E15811">
        <v>1</v>
      </c>
      <c r="F15811" t="s">
        <v>15</v>
      </c>
      <c r="G15811" s="1">
        <v>22546</v>
      </c>
    </row>
    <row r="15812" spans="1:7" x14ac:dyDescent="0.25">
      <c r="A15812">
        <v>191773</v>
      </c>
      <c r="B15812">
        <v>12000</v>
      </c>
      <c r="C15812" t="s">
        <v>8</v>
      </c>
      <c r="D15812">
        <v>12000</v>
      </c>
      <c r="E15812">
        <v>1</v>
      </c>
      <c r="F15812" t="s">
        <v>15</v>
      </c>
      <c r="G15812" s="1">
        <v>22547</v>
      </c>
    </row>
    <row r="15813" spans="1:7" x14ac:dyDescent="0.25">
      <c r="A15813">
        <v>191774</v>
      </c>
      <c r="B15813">
        <v>12000</v>
      </c>
      <c r="C15813" t="s">
        <v>8</v>
      </c>
      <c r="D15813">
        <v>12000</v>
      </c>
      <c r="E15813">
        <v>1</v>
      </c>
      <c r="F15813" t="s">
        <v>16</v>
      </c>
      <c r="G15813" s="1">
        <v>22548</v>
      </c>
    </row>
    <row r="15814" spans="1:7" x14ac:dyDescent="0.25">
      <c r="A15814">
        <v>191775</v>
      </c>
      <c r="B15814">
        <v>6500</v>
      </c>
      <c r="C15814" t="s">
        <v>10</v>
      </c>
      <c r="D15814">
        <v>6500</v>
      </c>
      <c r="E15814">
        <v>1</v>
      </c>
      <c r="F15814" t="s">
        <v>16</v>
      </c>
      <c r="G15814" s="1">
        <v>22549</v>
      </c>
    </row>
    <row r="15815" spans="1:7" x14ac:dyDescent="0.25">
      <c r="A15815">
        <v>191776</v>
      </c>
      <c r="B15815">
        <v>4000</v>
      </c>
      <c r="C15815" t="s">
        <v>5</v>
      </c>
      <c r="D15815">
        <v>4000</v>
      </c>
      <c r="E15815">
        <v>1</v>
      </c>
      <c r="F15815" t="s">
        <v>15</v>
      </c>
      <c r="G15815" s="1">
        <v>22550</v>
      </c>
    </row>
    <row r="15816" spans="1:7" x14ac:dyDescent="0.25">
      <c r="A15816">
        <v>191777</v>
      </c>
      <c r="B15816">
        <v>12000</v>
      </c>
      <c r="C15816" t="s">
        <v>8</v>
      </c>
      <c r="D15816">
        <v>12000</v>
      </c>
      <c r="E15816">
        <v>1</v>
      </c>
      <c r="F15816" t="s">
        <v>18</v>
      </c>
      <c r="G15816" s="1">
        <v>22551</v>
      </c>
    </row>
    <row r="15817" spans="1:7" x14ac:dyDescent="0.25">
      <c r="A15817">
        <v>191778</v>
      </c>
      <c r="B15817">
        <v>12000</v>
      </c>
      <c r="C15817" t="s">
        <v>8</v>
      </c>
      <c r="D15817">
        <v>36000</v>
      </c>
      <c r="E15817">
        <v>3</v>
      </c>
      <c r="F15817" t="s">
        <v>18</v>
      </c>
      <c r="G15817" s="1">
        <v>22552</v>
      </c>
    </row>
    <row r="15818" spans="1:7" x14ac:dyDescent="0.25">
      <c r="A15818">
        <v>191779</v>
      </c>
      <c r="B15818">
        <v>12000</v>
      </c>
      <c r="C15818" t="s">
        <v>8</v>
      </c>
      <c r="D15818">
        <v>12000</v>
      </c>
      <c r="E15818">
        <v>1</v>
      </c>
      <c r="F15818" t="s">
        <v>16</v>
      </c>
      <c r="G15818" s="1">
        <v>22553</v>
      </c>
    </row>
    <row r="15819" spans="1:7" x14ac:dyDescent="0.25">
      <c r="A15819">
        <v>191780</v>
      </c>
      <c r="B15819">
        <v>12000</v>
      </c>
      <c r="C15819" t="s">
        <v>8</v>
      </c>
      <c r="D15819">
        <v>12000</v>
      </c>
      <c r="E15819">
        <v>1</v>
      </c>
      <c r="F15819" t="s">
        <v>19</v>
      </c>
      <c r="G15819" s="1">
        <v>22554</v>
      </c>
    </row>
    <row r="15820" spans="1:7" x14ac:dyDescent="0.25">
      <c r="A15820">
        <v>191781</v>
      </c>
      <c r="B15820">
        <v>4000</v>
      </c>
      <c r="C15820" t="s">
        <v>5</v>
      </c>
      <c r="D15820">
        <v>4000</v>
      </c>
      <c r="E15820">
        <v>1</v>
      </c>
      <c r="F15820" t="s">
        <v>19</v>
      </c>
      <c r="G15820" s="1">
        <v>22555</v>
      </c>
    </row>
    <row r="15821" spans="1:7" x14ac:dyDescent="0.25">
      <c r="A15821">
        <v>191782</v>
      </c>
      <c r="B15821">
        <v>2500</v>
      </c>
      <c r="C15821" t="s">
        <v>13</v>
      </c>
      <c r="D15821">
        <v>2500</v>
      </c>
      <c r="E15821">
        <v>1</v>
      </c>
      <c r="F15821" t="s">
        <v>19</v>
      </c>
      <c r="G15821" s="1">
        <v>22556</v>
      </c>
    </row>
    <row r="15822" spans="1:7" x14ac:dyDescent="0.25">
      <c r="A15822">
        <v>191783</v>
      </c>
      <c r="B15822">
        <v>8000</v>
      </c>
      <c r="C15822" t="s">
        <v>6</v>
      </c>
      <c r="D15822">
        <v>8000</v>
      </c>
      <c r="E15822">
        <v>1</v>
      </c>
      <c r="F15822" t="s">
        <v>16</v>
      </c>
      <c r="G15822" s="1">
        <v>22557</v>
      </c>
    </row>
    <row r="15823" spans="1:7" x14ac:dyDescent="0.25">
      <c r="A15823">
        <v>191784</v>
      </c>
      <c r="B15823">
        <v>12000</v>
      </c>
      <c r="C15823" t="s">
        <v>8</v>
      </c>
      <c r="D15823">
        <v>36000</v>
      </c>
      <c r="E15823">
        <v>3</v>
      </c>
      <c r="F15823" t="s">
        <v>15</v>
      </c>
      <c r="G15823" s="1">
        <v>22558</v>
      </c>
    </row>
    <row r="15824" spans="1:7" x14ac:dyDescent="0.25">
      <c r="A15824">
        <v>191785</v>
      </c>
      <c r="B15824">
        <v>12000</v>
      </c>
      <c r="C15824" t="s">
        <v>8</v>
      </c>
      <c r="D15824">
        <v>12000</v>
      </c>
      <c r="E15824">
        <v>1</v>
      </c>
      <c r="F15824" t="s">
        <v>19</v>
      </c>
      <c r="G15824" s="1">
        <v>22559</v>
      </c>
    </row>
    <row r="15825" spans="1:7" x14ac:dyDescent="0.25">
      <c r="A15825">
        <v>191786</v>
      </c>
      <c r="B15825">
        <v>8000</v>
      </c>
      <c r="C15825" t="s">
        <v>6</v>
      </c>
      <c r="D15825">
        <v>8000</v>
      </c>
      <c r="E15825">
        <v>1</v>
      </c>
      <c r="F15825" t="s">
        <v>16</v>
      </c>
      <c r="G15825" s="1">
        <v>22560</v>
      </c>
    </row>
    <row r="15826" spans="1:7" x14ac:dyDescent="0.25">
      <c r="A15826">
        <v>191787</v>
      </c>
      <c r="B15826">
        <v>12000</v>
      </c>
      <c r="C15826" t="s">
        <v>8</v>
      </c>
      <c r="D15826">
        <v>12000</v>
      </c>
      <c r="E15826">
        <v>1</v>
      </c>
      <c r="F15826" t="s">
        <v>17</v>
      </c>
      <c r="G15826" s="1">
        <v>22561</v>
      </c>
    </row>
    <row r="15827" spans="1:7" x14ac:dyDescent="0.25">
      <c r="A15827">
        <v>191788</v>
      </c>
      <c r="B15827">
        <v>60000</v>
      </c>
      <c r="C15827" t="s">
        <v>7</v>
      </c>
      <c r="D15827">
        <v>60000</v>
      </c>
      <c r="E15827">
        <v>1</v>
      </c>
      <c r="F15827" t="s">
        <v>16</v>
      </c>
      <c r="G15827" s="1">
        <v>22562</v>
      </c>
    </row>
    <row r="15828" spans="1:7" x14ac:dyDescent="0.25">
      <c r="A15828">
        <v>191789</v>
      </c>
      <c r="B15828">
        <v>12000</v>
      </c>
      <c r="C15828" t="s">
        <v>8</v>
      </c>
      <c r="D15828">
        <v>12000</v>
      </c>
      <c r="E15828">
        <v>1</v>
      </c>
      <c r="F15828" t="s">
        <v>15</v>
      </c>
      <c r="G15828" s="1">
        <v>22563</v>
      </c>
    </row>
    <row r="15829" spans="1:7" x14ac:dyDescent="0.25">
      <c r="A15829">
        <v>191790</v>
      </c>
      <c r="B15829">
        <v>12000</v>
      </c>
      <c r="C15829" t="s">
        <v>8</v>
      </c>
      <c r="D15829">
        <v>12000</v>
      </c>
      <c r="E15829">
        <v>1</v>
      </c>
      <c r="F15829" t="s">
        <v>18</v>
      </c>
      <c r="G15829" s="1">
        <v>22564</v>
      </c>
    </row>
    <row r="15830" spans="1:7" x14ac:dyDescent="0.25">
      <c r="A15830">
        <v>191791</v>
      </c>
      <c r="B15830">
        <v>12000</v>
      </c>
      <c r="C15830" t="s">
        <v>8</v>
      </c>
      <c r="D15830">
        <v>12000</v>
      </c>
      <c r="E15830">
        <v>1</v>
      </c>
      <c r="F15830" t="s">
        <v>18</v>
      </c>
      <c r="G15830" s="1">
        <v>22565</v>
      </c>
    </row>
    <row r="15831" spans="1:7" x14ac:dyDescent="0.25">
      <c r="A15831">
        <v>191792</v>
      </c>
      <c r="B15831">
        <v>12000</v>
      </c>
      <c r="C15831" t="s">
        <v>8</v>
      </c>
      <c r="D15831">
        <v>12000</v>
      </c>
      <c r="E15831">
        <v>1</v>
      </c>
      <c r="F15831" t="s">
        <v>15</v>
      </c>
      <c r="G15831" s="1">
        <v>22566</v>
      </c>
    </row>
    <row r="15832" spans="1:7" x14ac:dyDescent="0.25">
      <c r="A15832">
        <v>191793</v>
      </c>
      <c r="B15832">
        <v>12000</v>
      </c>
      <c r="C15832" t="s">
        <v>8</v>
      </c>
      <c r="D15832">
        <v>12000</v>
      </c>
      <c r="E15832">
        <v>1</v>
      </c>
      <c r="F15832" t="s">
        <v>16</v>
      </c>
      <c r="G15832" s="1">
        <v>22567</v>
      </c>
    </row>
    <row r="15833" spans="1:7" x14ac:dyDescent="0.25">
      <c r="A15833">
        <v>191794</v>
      </c>
      <c r="B15833">
        <v>2500</v>
      </c>
      <c r="C15833" t="s">
        <v>13</v>
      </c>
      <c r="D15833">
        <v>2500</v>
      </c>
      <c r="E15833">
        <v>1</v>
      </c>
      <c r="F15833" t="s">
        <v>18</v>
      </c>
      <c r="G15833" s="1">
        <v>22568</v>
      </c>
    </row>
    <row r="15834" spans="1:7" x14ac:dyDescent="0.25">
      <c r="A15834">
        <v>191795</v>
      </c>
      <c r="B15834">
        <v>12000</v>
      </c>
      <c r="C15834" t="s">
        <v>8</v>
      </c>
      <c r="D15834">
        <v>12000</v>
      </c>
      <c r="E15834">
        <v>1</v>
      </c>
      <c r="F15834" t="s">
        <v>19</v>
      </c>
      <c r="G15834" s="1">
        <v>22569</v>
      </c>
    </row>
    <row r="15835" spans="1:7" x14ac:dyDescent="0.25">
      <c r="A15835">
        <v>191796</v>
      </c>
      <c r="B15835">
        <v>12000</v>
      </c>
      <c r="C15835" t="s">
        <v>8</v>
      </c>
      <c r="D15835">
        <v>12000</v>
      </c>
      <c r="E15835">
        <v>1</v>
      </c>
      <c r="F15835" t="s">
        <v>18</v>
      </c>
      <c r="G15835" s="1">
        <v>22570</v>
      </c>
    </row>
    <row r="15836" spans="1:7" x14ac:dyDescent="0.25">
      <c r="A15836">
        <v>191797</v>
      </c>
      <c r="B15836">
        <v>12000</v>
      </c>
      <c r="C15836" t="s">
        <v>8</v>
      </c>
      <c r="D15836">
        <v>24000</v>
      </c>
      <c r="E15836">
        <v>2</v>
      </c>
      <c r="F15836" t="s">
        <v>18</v>
      </c>
      <c r="G15836" s="1">
        <v>22571</v>
      </c>
    </row>
    <row r="15837" spans="1:7" x14ac:dyDescent="0.25">
      <c r="A15837">
        <v>191798</v>
      </c>
      <c r="B15837">
        <v>12000</v>
      </c>
      <c r="C15837" t="s">
        <v>8</v>
      </c>
      <c r="D15837">
        <v>12000</v>
      </c>
      <c r="E15837">
        <v>1</v>
      </c>
      <c r="F15837" t="s">
        <v>15</v>
      </c>
      <c r="G15837" s="1">
        <v>22572</v>
      </c>
    </row>
    <row r="15838" spans="1:7" x14ac:dyDescent="0.25">
      <c r="A15838">
        <v>191799</v>
      </c>
      <c r="B15838">
        <v>5000</v>
      </c>
      <c r="C15838" t="s">
        <v>11</v>
      </c>
      <c r="D15838">
        <v>5000</v>
      </c>
      <c r="E15838">
        <v>1</v>
      </c>
      <c r="F15838" t="s">
        <v>15</v>
      </c>
      <c r="G15838" s="1">
        <v>22573</v>
      </c>
    </row>
    <row r="15839" spans="1:7" x14ac:dyDescent="0.25">
      <c r="A15839">
        <v>191800</v>
      </c>
      <c r="B15839">
        <v>6500</v>
      </c>
      <c r="C15839" t="s">
        <v>10</v>
      </c>
      <c r="D15839">
        <v>6500</v>
      </c>
      <c r="E15839">
        <v>1</v>
      </c>
      <c r="F15839" t="s">
        <v>18</v>
      </c>
      <c r="G15839" s="1">
        <v>22574</v>
      </c>
    </row>
    <row r="15840" spans="1:7" x14ac:dyDescent="0.25">
      <c r="A15840">
        <v>191801</v>
      </c>
      <c r="B15840">
        <v>5000</v>
      </c>
      <c r="C15840" t="s">
        <v>11</v>
      </c>
      <c r="D15840">
        <v>5000</v>
      </c>
      <c r="E15840">
        <v>1</v>
      </c>
      <c r="F15840" t="s">
        <v>19</v>
      </c>
      <c r="G15840" s="1">
        <v>22575</v>
      </c>
    </row>
    <row r="15841" spans="1:7" x14ac:dyDescent="0.25">
      <c r="A15841">
        <v>191802</v>
      </c>
      <c r="B15841">
        <v>8000</v>
      </c>
      <c r="C15841" t="s">
        <v>6</v>
      </c>
      <c r="D15841">
        <v>8000</v>
      </c>
      <c r="E15841">
        <v>1</v>
      </c>
      <c r="F15841" t="s">
        <v>17</v>
      </c>
      <c r="G15841" s="1">
        <v>22576</v>
      </c>
    </row>
    <row r="15842" spans="1:7" x14ac:dyDescent="0.25">
      <c r="A15842">
        <v>191803</v>
      </c>
      <c r="B15842">
        <v>4000</v>
      </c>
      <c r="C15842" t="s">
        <v>5</v>
      </c>
      <c r="D15842">
        <v>4000</v>
      </c>
      <c r="E15842">
        <v>1</v>
      </c>
      <c r="F15842" t="s">
        <v>19</v>
      </c>
      <c r="G15842" s="1">
        <v>22577</v>
      </c>
    </row>
    <row r="15843" spans="1:7" x14ac:dyDescent="0.25">
      <c r="A15843">
        <v>191804</v>
      </c>
      <c r="B15843">
        <v>8000</v>
      </c>
      <c r="C15843" t="s">
        <v>6</v>
      </c>
      <c r="D15843">
        <v>8000</v>
      </c>
      <c r="E15843">
        <v>1</v>
      </c>
      <c r="F15843" t="s">
        <v>16</v>
      </c>
      <c r="G15843" s="1">
        <v>22578</v>
      </c>
    </row>
    <row r="15844" spans="1:7" x14ac:dyDescent="0.25">
      <c r="A15844">
        <v>191805</v>
      </c>
      <c r="B15844">
        <v>12000</v>
      </c>
      <c r="C15844" t="s">
        <v>8</v>
      </c>
      <c r="D15844">
        <v>24000</v>
      </c>
      <c r="E15844">
        <v>2</v>
      </c>
      <c r="F15844" t="s">
        <v>17</v>
      </c>
      <c r="G15844" s="1">
        <v>22579</v>
      </c>
    </row>
    <row r="15845" spans="1:7" x14ac:dyDescent="0.25">
      <c r="A15845">
        <v>191806</v>
      </c>
      <c r="B15845">
        <v>6500</v>
      </c>
      <c r="C15845" t="s">
        <v>10</v>
      </c>
      <c r="D15845">
        <v>6500</v>
      </c>
      <c r="E15845">
        <v>1</v>
      </c>
      <c r="F15845" t="s">
        <v>16</v>
      </c>
      <c r="G15845" s="1">
        <v>22580</v>
      </c>
    </row>
    <row r="15846" spans="1:7" x14ac:dyDescent="0.25">
      <c r="A15846">
        <v>191807</v>
      </c>
      <c r="B15846">
        <v>60000</v>
      </c>
      <c r="C15846" t="s">
        <v>7</v>
      </c>
      <c r="D15846">
        <v>120000</v>
      </c>
      <c r="E15846">
        <v>2</v>
      </c>
      <c r="F15846" t="s">
        <v>18</v>
      </c>
      <c r="G15846" s="1">
        <v>22581</v>
      </c>
    </row>
    <row r="15847" spans="1:7" x14ac:dyDescent="0.25">
      <c r="A15847">
        <v>191808</v>
      </c>
      <c r="B15847">
        <v>12000</v>
      </c>
      <c r="C15847" t="s">
        <v>8</v>
      </c>
      <c r="D15847">
        <v>12000</v>
      </c>
      <c r="E15847">
        <v>1</v>
      </c>
      <c r="F15847" t="s">
        <v>19</v>
      </c>
      <c r="G15847" s="1">
        <v>22582</v>
      </c>
    </row>
    <row r="15848" spans="1:7" x14ac:dyDescent="0.25">
      <c r="A15848">
        <v>191809</v>
      </c>
      <c r="B15848">
        <v>60000</v>
      </c>
      <c r="C15848" t="s">
        <v>7</v>
      </c>
      <c r="D15848">
        <v>60000</v>
      </c>
      <c r="E15848">
        <v>1</v>
      </c>
      <c r="F15848" t="s">
        <v>15</v>
      </c>
      <c r="G15848" s="1">
        <v>22583</v>
      </c>
    </row>
    <row r="15849" spans="1:7" x14ac:dyDescent="0.25">
      <c r="A15849">
        <v>191810</v>
      </c>
      <c r="B15849">
        <v>2500</v>
      </c>
      <c r="C15849" t="s">
        <v>13</v>
      </c>
      <c r="D15849">
        <v>2500</v>
      </c>
      <c r="E15849">
        <v>1</v>
      </c>
      <c r="F15849" t="s">
        <v>16</v>
      </c>
      <c r="G15849" s="1">
        <v>22584</v>
      </c>
    </row>
    <row r="15850" spans="1:7" x14ac:dyDescent="0.25">
      <c r="A15850">
        <v>191811</v>
      </c>
      <c r="B15850">
        <v>12000</v>
      </c>
      <c r="C15850" t="s">
        <v>8</v>
      </c>
      <c r="D15850">
        <v>12000</v>
      </c>
      <c r="E15850">
        <v>1</v>
      </c>
      <c r="F15850" t="s">
        <v>16</v>
      </c>
      <c r="G15850" s="1">
        <v>22585</v>
      </c>
    </row>
    <row r="15851" spans="1:7" x14ac:dyDescent="0.25">
      <c r="A15851">
        <v>191812</v>
      </c>
      <c r="B15851">
        <v>60000</v>
      </c>
      <c r="C15851" t="s">
        <v>7</v>
      </c>
      <c r="D15851">
        <v>60000</v>
      </c>
      <c r="E15851">
        <v>1</v>
      </c>
      <c r="F15851" t="s">
        <v>17</v>
      </c>
      <c r="G15851" s="1">
        <v>22586</v>
      </c>
    </row>
    <row r="15852" spans="1:7" x14ac:dyDescent="0.25">
      <c r="A15852">
        <v>191813</v>
      </c>
      <c r="B15852">
        <v>6500</v>
      </c>
      <c r="C15852" t="s">
        <v>10</v>
      </c>
      <c r="D15852">
        <v>6500</v>
      </c>
      <c r="E15852">
        <v>1</v>
      </c>
      <c r="F15852" t="s">
        <v>18</v>
      </c>
      <c r="G15852" s="1">
        <v>22587</v>
      </c>
    </row>
    <row r="15853" spans="1:7" x14ac:dyDescent="0.25">
      <c r="A15853">
        <v>191814</v>
      </c>
      <c r="B15853">
        <v>12000</v>
      </c>
      <c r="C15853" t="s">
        <v>8</v>
      </c>
      <c r="D15853">
        <v>12000</v>
      </c>
      <c r="E15853">
        <v>1</v>
      </c>
      <c r="F15853" t="s">
        <v>18</v>
      </c>
      <c r="G15853" s="1">
        <v>22588</v>
      </c>
    </row>
    <row r="15854" spans="1:7" x14ac:dyDescent="0.25">
      <c r="A15854">
        <v>191815</v>
      </c>
      <c r="B15854">
        <v>12000</v>
      </c>
      <c r="C15854" t="s">
        <v>8</v>
      </c>
      <c r="D15854">
        <v>12000</v>
      </c>
      <c r="E15854">
        <v>1</v>
      </c>
      <c r="F15854" t="s">
        <v>15</v>
      </c>
      <c r="G15854" s="1">
        <v>22589</v>
      </c>
    </row>
    <row r="15855" spans="1:7" x14ac:dyDescent="0.25">
      <c r="A15855">
        <v>191816</v>
      </c>
      <c r="B15855">
        <v>12000</v>
      </c>
      <c r="C15855" t="s">
        <v>8</v>
      </c>
      <c r="D15855">
        <v>12000</v>
      </c>
      <c r="E15855">
        <v>1</v>
      </c>
      <c r="F15855" t="s">
        <v>18</v>
      </c>
      <c r="G15855" s="1">
        <v>22590</v>
      </c>
    </row>
    <row r="15856" spans="1:7" x14ac:dyDescent="0.25">
      <c r="A15856">
        <v>191817</v>
      </c>
      <c r="B15856">
        <v>8000</v>
      </c>
      <c r="C15856" t="s">
        <v>6</v>
      </c>
      <c r="D15856">
        <v>8000</v>
      </c>
      <c r="E15856">
        <v>1</v>
      </c>
      <c r="F15856" t="s">
        <v>18</v>
      </c>
      <c r="G15856" s="1">
        <v>22591</v>
      </c>
    </row>
    <row r="15857" spans="1:7" x14ac:dyDescent="0.25">
      <c r="A15857">
        <v>191818</v>
      </c>
      <c r="B15857">
        <v>5000</v>
      </c>
      <c r="C15857" t="s">
        <v>11</v>
      </c>
      <c r="D15857">
        <v>5000</v>
      </c>
      <c r="E15857">
        <v>1</v>
      </c>
      <c r="F15857" t="s">
        <v>15</v>
      </c>
      <c r="G15857" s="1">
        <v>22592</v>
      </c>
    </row>
    <row r="15858" spans="1:7" x14ac:dyDescent="0.25">
      <c r="A15858">
        <v>191819</v>
      </c>
      <c r="B15858">
        <v>12000</v>
      </c>
      <c r="C15858" t="s">
        <v>8</v>
      </c>
      <c r="D15858">
        <v>12000</v>
      </c>
      <c r="E15858">
        <v>1</v>
      </c>
      <c r="F15858" t="s">
        <v>16</v>
      </c>
      <c r="G15858" s="1">
        <v>22593</v>
      </c>
    </row>
    <row r="15859" spans="1:7" x14ac:dyDescent="0.25">
      <c r="A15859">
        <v>191820</v>
      </c>
      <c r="B15859">
        <v>12000</v>
      </c>
      <c r="C15859" t="s">
        <v>8</v>
      </c>
      <c r="D15859">
        <v>12000</v>
      </c>
      <c r="E15859">
        <v>1</v>
      </c>
      <c r="F15859" t="s">
        <v>18</v>
      </c>
      <c r="G15859" s="1">
        <v>22594</v>
      </c>
    </row>
    <row r="15860" spans="1:7" x14ac:dyDescent="0.25">
      <c r="A15860">
        <v>191821</v>
      </c>
      <c r="B15860">
        <v>8000</v>
      </c>
      <c r="C15860" t="s">
        <v>6</v>
      </c>
      <c r="D15860">
        <v>8000</v>
      </c>
      <c r="E15860">
        <v>1</v>
      </c>
      <c r="F15860" t="s">
        <v>17</v>
      </c>
      <c r="G15860" s="1">
        <v>22595</v>
      </c>
    </row>
    <row r="15861" spans="1:7" x14ac:dyDescent="0.25">
      <c r="A15861">
        <v>191822</v>
      </c>
      <c r="B15861">
        <v>12000</v>
      </c>
      <c r="C15861" t="s">
        <v>8</v>
      </c>
      <c r="D15861">
        <v>12000</v>
      </c>
      <c r="E15861">
        <v>1</v>
      </c>
      <c r="F15861" t="s">
        <v>15</v>
      </c>
      <c r="G15861" s="1">
        <v>22596</v>
      </c>
    </row>
    <row r="15862" spans="1:7" x14ac:dyDescent="0.25">
      <c r="A15862">
        <v>191823</v>
      </c>
      <c r="B15862">
        <v>12000</v>
      </c>
      <c r="C15862" t="s">
        <v>8</v>
      </c>
      <c r="D15862">
        <v>24000</v>
      </c>
      <c r="E15862">
        <v>2</v>
      </c>
      <c r="F15862" t="s">
        <v>15</v>
      </c>
      <c r="G15862" s="1">
        <v>22597</v>
      </c>
    </row>
    <row r="15863" spans="1:7" x14ac:dyDescent="0.25">
      <c r="A15863">
        <v>191824</v>
      </c>
      <c r="B15863">
        <v>12000</v>
      </c>
      <c r="C15863" t="s">
        <v>8</v>
      </c>
      <c r="D15863">
        <v>12000</v>
      </c>
      <c r="E15863">
        <v>1</v>
      </c>
      <c r="F15863" t="s">
        <v>19</v>
      </c>
      <c r="G15863" s="1">
        <v>22598</v>
      </c>
    </row>
    <row r="15864" spans="1:7" x14ac:dyDescent="0.25">
      <c r="A15864">
        <v>191825</v>
      </c>
      <c r="B15864">
        <v>12000</v>
      </c>
      <c r="C15864" t="s">
        <v>8</v>
      </c>
      <c r="D15864">
        <v>24000</v>
      </c>
      <c r="E15864">
        <v>2</v>
      </c>
      <c r="F15864" t="s">
        <v>17</v>
      </c>
      <c r="G15864" s="1">
        <v>22599</v>
      </c>
    </row>
    <row r="15865" spans="1:7" x14ac:dyDescent="0.25">
      <c r="A15865">
        <v>191826</v>
      </c>
      <c r="B15865">
        <v>60000</v>
      </c>
      <c r="C15865" t="s">
        <v>7</v>
      </c>
      <c r="D15865">
        <v>60000</v>
      </c>
      <c r="E15865">
        <v>1</v>
      </c>
      <c r="F15865" t="s">
        <v>18</v>
      </c>
      <c r="G15865" s="1">
        <v>22600</v>
      </c>
    </row>
    <row r="15866" spans="1:7" x14ac:dyDescent="0.25">
      <c r="A15866">
        <v>191827</v>
      </c>
      <c r="B15866">
        <v>8000</v>
      </c>
      <c r="C15866" t="s">
        <v>6</v>
      </c>
      <c r="D15866">
        <v>8000</v>
      </c>
      <c r="E15866">
        <v>1</v>
      </c>
      <c r="F15866" t="s">
        <v>17</v>
      </c>
      <c r="G15866" s="1">
        <v>22601</v>
      </c>
    </row>
    <row r="15867" spans="1:7" x14ac:dyDescent="0.25">
      <c r="A15867">
        <v>191828</v>
      </c>
      <c r="B15867">
        <v>150000</v>
      </c>
      <c r="C15867" t="s">
        <v>9</v>
      </c>
      <c r="D15867">
        <v>150000</v>
      </c>
      <c r="E15867">
        <v>1</v>
      </c>
      <c r="F15867" t="s">
        <v>16</v>
      </c>
      <c r="G15867" s="1">
        <v>22602</v>
      </c>
    </row>
    <row r="15868" spans="1:7" x14ac:dyDescent="0.25">
      <c r="A15868">
        <v>191829</v>
      </c>
      <c r="B15868">
        <v>75000</v>
      </c>
      <c r="C15868" t="s">
        <v>12</v>
      </c>
      <c r="D15868">
        <v>75000</v>
      </c>
      <c r="E15868">
        <v>1</v>
      </c>
      <c r="F15868" t="s">
        <v>15</v>
      </c>
      <c r="G15868" s="1">
        <v>22603</v>
      </c>
    </row>
    <row r="15869" spans="1:7" x14ac:dyDescent="0.25">
      <c r="A15869">
        <v>191830</v>
      </c>
      <c r="B15869">
        <v>12000</v>
      </c>
      <c r="C15869" t="s">
        <v>8</v>
      </c>
      <c r="D15869">
        <v>24000</v>
      </c>
      <c r="E15869">
        <v>2</v>
      </c>
      <c r="F15869" t="s">
        <v>19</v>
      </c>
      <c r="G15869" s="1">
        <v>22604</v>
      </c>
    </row>
    <row r="15870" spans="1:7" x14ac:dyDescent="0.25">
      <c r="A15870">
        <v>191831</v>
      </c>
      <c r="B15870">
        <v>12000</v>
      </c>
      <c r="C15870" t="s">
        <v>8</v>
      </c>
      <c r="D15870">
        <v>24000</v>
      </c>
      <c r="E15870">
        <v>2</v>
      </c>
      <c r="F15870" t="s">
        <v>16</v>
      </c>
      <c r="G15870" s="1">
        <v>22605</v>
      </c>
    </row>
    <row r="15871" spans="1:7" x14ac:dyDescent="0.25">
      <c r="A15871">
        <v>191832</v>
      </c>
      <c r="B15871">
        <v>12000</v>
      </c>
      <c r="C15871" t="s">
        <v>8</v>
      </c>
      <c r="D15871">
        <v>12000</v>
      </c>
      <c r="E15871">
        <v>1</v>
      </c>
      <c r="F15871" t="s">
        <v>15</v>
      </c>
      <c r="G15871" s="1">
        <v>22606</v>
      </c>
    </row>
    <row r="15872" spans="1:7" x14ac:dyDescent="0.25">
      <c r="A15872">
        <v>191833</v>
      </c>
      <c r="B15872">
        <v>12000</v>
      </c>
      <c r="C15872" t="s">
        <v>8</v>
      </c>
      <c r="D15872">
        <v>48000</v>
      </c>
      <c r="E15872">
        <v>4</v>
      </c>
      <c r="F15872" t="s">
        <v>17</v>
      </c>
      <c r="G15872" s="1">
        <v>22607</v>
      </c>
    </row>
    <row r="15873" spans="1:7" x14ac:dyDescent="0.25">
      <c r="A15873">
        <v>191834</v>
      </c>
      <c r="B15873">
        <v>150000</v>
      </c>
      <c r="C15873" t="s">
        <v>9</v>
      </c>
      <c r="D15873">
        <v>150000</v>
      </c>
      <c r="E15873">
        <v>1</v>
      </c>
      <c r="F15873" t="s">
        <v>15</v>
      </c>
      <c r="G15873" s="1">
        <v>22608</v>
      </c>
    </row>
    <row r="15874" spans="1:7" x14ac:dyDescent="0.25">
      <c r="A15874">
        <v>191835</v>
      </c>
      <c r="B15874">
        <v>6500</v>
      </c>
      <c r="C15874" t="s">
        <v>10</v>
      </c>
      <c r="D15874">
        <v>6500</v>
      </c>
      <c r="E15874">
        <v>1</v>
      </c>
      <c r="F15874" t="s">
        <v>16</v>
      </c>
      <c r="G15874" s="1">
        <v>22609</v>
      </c>
    </row>
    <row r="15875" spans="1:7" x14ac:dyDescent="0.25">
      <c r="A15875">
        <v>191836</v>
      </c>
      <c r="B15875">
        <v>12000</v>
      </c>
      <c r="C15875" t="s">
        <v>8</v>
      </c>
      <c r="D15875">
        <v>12000</v>
      </c>
      <c r="E15875">
        <v>1</v>
      </c>
      <c r="F15875" t="s">
        <v>18</v>
      </c>
      <c r="G15875" s="1">
        <v>22610</v>
      </c>
    </row>
    <row r="15876" spans="1:7" x14ac:dyDescent="0.25">
      <c r="A15876">
        <v>191837</v>
      </c>
      <c r="B15876">
        <v>150000</v>
      </c>
      <c r="C15876" t="s">
        <v>9</v>
      </c>
      <c r="D15876">
        <v>150000</v>
      </c>
      <c r="E15876">
        <v>1</v>
      </c>
      <c r="F15876" t="s">
        <v>17</v>
      </c>
      <c r="G15876" s="1">
        <v>22611</v>
      </c>
    </row>
    <row r="15877" spans="1:7" x14ac:dyDescent="0.25">
      <c r="A15877">
        <v>191837</v>
      </c>
      <c r="B15877">
        <v>12000</v>
      </c>
      <c r="C15877" t="s">
        <v>8</v>
      </c>
      <c r="D15877">
        <v>12000</v>
      </c>
      <c r="E15877">
        <v>1</v>
      </c>
      <c r="F15877" t="s">
        <v>15</v>
      </c>
      <c r="G15877" s="1">
        <v>22612</v>
      </c>
    </row>
    <row r="15878" spans="1:7" x14ac:dyDescent="0.25">
      <c r="A15878">
        <v>191838</v>
      </c>
      <c r="B15878">
        <v>60000</v>
      </c>
      <c r="C15878" t="s">
        <v>7</v>
      </c>
      <c r="D15878">
        <v>60000</v>
      </c>
      <c r="E15878">
        <v>1</v>
      </c>
      <c r="F15878" t="s">
        <v>17</v>
      </c>
      <c r="G15878" s="1">
        <v>22613</v>
      </c>
    </row>
    <row r="15879" spans="1:7" x14ac:dyDescent="0.25">
      <c r="A15879">
        <v>191839</v>
      </c>
      <c r="B15879">
        <v>4000</v>
      </c>
      <c r="C15879" t="s">
        <v>5</v>
      </c>
      <c r="D15879">
        <v>8000</v>
      </c>
      <c r="E15879">
        <v>2</v>
      </c>
      <c r="F15879" t="s">
        <v>17</v>
      </c>
      <c r="G15879" s="1">
        <v>22614</v>
      </c>
    </row>
    <row r="15880" spans="1:7" x14ac:dyDescent="0.25">
      <c r="A15880">
        <v>191840</v>
      </c>
      <c r="B15880">
        <v>75000</v>
      </c>
      <c r="C15880" t="s">
        <v>12</v>
      </c>
      <c r="D15880">
        <v>75000</v>
      </c>
      <c r="E15880">
        <v>1</v>
      </c>
      <c r="F15880" t="s">
        <v>19</v>
      </c>
      <c r="G15880" s="1">
        <v>22615</v>
      </c>
    </row>
    <row r="15881" spans="1:7" x14ac:dyDescent="0.25">
      <c r="A15881">
        <v>191841</v>
      </c>
      <c r="B15881">
        <v>5000</v>
      </c>
      <c r="C15881" t="s">
        <v>11</v>
      </c>
      <c r="D15881">
        <v>5000</v>
      </c>
      <c r="E15881">
        <v>1</v>
      </c>
      <c r="F15881" t="s">
        <v>19</v>
      </c>
      <c r="G15881" s="1">
        <v>22616</v>
      </c>
    </row>
    <row r="15882" spans="1:7" x14ac:dyDescent="0.25">
      <c r="A15882">
        <v>191842</v>
      </c>
      <c r="B15882">
        <v>8000</v>
      </c>
      <c r="C15882" t="s">
        <v>6</v>
      </c>
      <c r="D15882">
        <v>8000</v>
      </c>
      <c r="E15882">
        <v>1</v>
      </c>
      <c r="F15882" t="s">
        <v>16</v>
      </c>
      <c r="G15882" s="1">
        <v>22617</v>
      </c>
    </row>
    <row r="15883" spans="1:7" x14ac:dyDescent="0.25">
      <c r="A15883">
        <v>191843</v>
      </c>
      <c r="B15883">
        <v>6500</v>
      </c>
      <c r="C15883" t="s">
        <v>10</v>
      </c>
      <c r="D15883">
        <v>6500</v>
      </c>
      <c r="E15883">
        <v>1</v>
      </c>
      <c r="F15883" t="s">
        <v>15</v>
      </c>
      <c r="G15883" s="1">
        <v>22618</v>
      </c>
    </row>
    <row r="15884" spans="1:7" x14ac:dyDescent="0.25">
      <c r="A15884">
        <v>191844</v>
      </c>
      <c r="B15884">
        <v>12000</v>
      </c>
      <c r="C15884" t="s">
        <v>8</v>
      </c>
      <c r="D15884">
        <v>12000</v>
      </c>
      <c r="E15884">
        <v>1</v>
      </c>
      <c r="F15884" t="s">
        <v>19</v>
      </c>
      <c r="G15884" s="1">
        <v>22619</v>
      </c>
    </row>
    <row r="15885" spans="1:7" x14ac:dyDescent="0.25">
      <c r="A15885">
        <v>191845</v>
      </c>
      <c r="B15885">
        <v>4000</v>
      </c>
      <c r="C15885" t="s">
        <v>5</v>
      </c>
      <c r="D15885">
        <v>4000</v>
      </c>
      <c r="E15885">
        <v>1</v>
      </c>
      <c r="F15885" t="s">
        <v>15</v>
      </c>
      <c r="G15885" s="1">
        <v>22620</v>
      </c>
    </row>
    <row r="15886" spans="1:7" x14ac:dyDescent="0.25">
      <c r="A15886">
        <v>191846</v>
      </c>
      <c r="B15886">
        <v>12000</v>
      </c>
      <c r="C15886" t="s">
        <v>8</v>
      </c>
      <c r="D15886">
        <v>24000</v>
      </c>
      <c r="E15886">
        <v>2</v>
      </c>
      <c r="F15886" t="s">
        <v>19</v>
      </c>
      <c r="G15886" s="1">
        <v>22621</v>
      </c>
    </row>
    <row r="15887" spans="1:7" x14ac:dyDescent="0.25">
      <c r="A15887">
        <v>191847</v>
      </c>
      <c r="B15887">
        <v>12000</v>
      </c>
      <c r="C15887" t="s">
        <v>8</v>
      </c>
      <c r="D15887">
        <v>12000</v>
      </c>
      <c r="E15887">
        <v>1</v>
      </c>
      <c r="F15887" t="s">
        <v>15</v>
      </c>
      <c r="G15887" s="1">
        <v>22622</v>
      </c>
    </row>
    <row r="15888" spans="1:7" x14ac:dyDescent="0.25">
      <c r="A15888">
        <v>191848</v>
      </c>
      <c r="B15888">
        <v>4000</v>
      </c>
      <c r="C15888" t="s">
        <v>5</v>
      </c>
      <c r="D15888">
        <v>4000</v>
      </c>
      <c r="E15888">
        <v>1</v>
      </c>
      <c r="F15888" t="s">
        <v>18</v>
      </c>
      <c r="G15888" s="1">
        <v>22623</v>
      </c>
    </row>
    <row r="15889" spans="1:7" x14ac:dyDescent="0.25">
      <c r="A15889">
        <v>191849</v>
      </c>
      <c r="B15889">
        <v>4000</v>
      </c>
      <c r="C15889" t="s">
        <v>5</v>
      </c>
      <c r="D15889">
        <v>4000</v>
      </c>
      <c r="E15889">
        <v>1</v>
      </c>
      <c r="F15889" t="s">
        <v>17</v>
      </c>
      <c r="G15889" s="1">
        <v>22624</v>
      </c>
    </row>
    <row r="15890" spans="1:7" x14ac:dyDescent="0.25">
      <c r="A15890">
        <v>191850</v>
      </c>
      <c r="B15890">
        <v>150000</v>
      </c>
      <c r="C15890" t="s">
        <v>9</v>
      </c>
      <c r="D15890">
        <v>150000</v>
      </c>
      <c r="E15890">
        <v>1</v>
      </c>
      <c r="F15890" t="s">
        <v>17</v>
      </c>
      <c r="G15890" s="1">
        <v>22625</v>
      </c>
    </row>
    <row r="15891" spans="1:7" x14ac:dyDescent="0.25">
      <c r="A15891">
        <v>191851</v>
      </c>
      <c r="B15891">
        <v>60000</v>
      </c>
      <c r="C15891" t="s">
        <v>7</v>
      </c>
      <c r="D15891">
        <v>60000</v>
      </c>
      <c r="E15891">
        <v>1</v>
      </c>
      <c r="F15891" t="s">
        <v>18</v>
      </c>
      <c r="G15891" s="1">
        <v>22626</v>
      </c>
    </row>
    <row r="15892" spans="1:7" x14ac:dyDescent="0.25">
      <c r="A15892">
        <v>191852</v>
      </c>
      <c r="B15892">
        <v>12000</v>
      </c>
      <c r="C15892" t="s">
        <v>8</v>
      </c>
      <c r="D15892">
        <v>12000</v>
      </c>
      <c r="E15892">
        <v>1</v>
      </c>
      <c r="F15892" t="s">
        <v>17</v>
      </c>
      <c r="G15892" s="1">
        <v>22627</v>
      </c>
    </row>
    <row r="15893" spans="1:7" x14ac:dyDescent="0.25">
      <c r="A15893">
        <v>191853</v>
      </c>
      <c r="B15893">
        <v>2500</v>
      </c>
      <c r="C15893" t="s">
        <v>13</v>
      </c>
      <c r="D15893">
        <v>2500</v>
      </c>
      <c r="E15893">
        <v>1</v>
      </c>
      <c r="F15893" t="s">
        <v>17</v>
      </c>
      <c r="G15893" s="1">
        <v>22628</v>
      </c>
    </row>
    <row r="15894" spans="1:7" x14ac:dyDescent="0.25">
      <c r="A15894">
        <v>191854</v>
      </c>
      <c r="B15894">
        <v>6500</v>
      </c>
      <c r="C15894" t="s">
        <v>10</v>
      </c>
      <c r="D15894">
        <v>6500</v>
      </c>
      <c r="E15894">
        <v>1</v>
      </c>
      <c r="F15894" t="s">
        <v>16</v>
      </c>
      <c r="G15894" s="1">
        <v>22629</v>
      </c>
    </row>
    <row r="15895" spans="1:7" x14ac:dyDescent="0.25">
      <c r="A15895">
        <v>191855</v>
      </c>
      <c r="B15895">
        <v>6500</v>
      </c>
      <c r="C15895" t="s">
        <v>10</v>
      </c>
      <c r="D15895">
        <v>6500</v>
      </c>
      <c r="E15895">
        <v>1</v>
      </c>
      <c r="F15895" t="s">
        <v>16</v>
      </c>
      <c r="G15895" s="1">
        <v>22630</v>
      </c>
    </row>
    <row r="15896" spans="1:7" x14ac:dyDescent="0.25">
      <c r="A15896">
        <v>191856</v>
      </c>
      <c r="B15896">
        <v>4000</v>
      </c>
      <c r="C15896" t="s">
        <v>5</v>
      </c>
      <c r="D15896">
        <v>4000</v>
      </c>
      <c r="E15896">
        <v>1</v>
      </c>
      <c r="F15896" t="s">
        <v>16</v>
      </c>
      <c r="G15896" s="1">
        <v>22631</v>
      </c>
    </row>
    <row r="15897" spans="1:7" x14ac:dyDescent="0.25">
      <c r="A15897">
        <v>191857</v>
      </c>
      <c r="B15897">
        <v>60000</v>
      </c>
      <c r="C15897" t="s">
        <v>7</v>
      </c>
      <c r="D15897">
        <v>60000</v>
      </c>
      <c r="E15897">
        <v>1</v>
      </c>
      <c r="F15897" t="s">
        <v>17</v>
      </c>
      <c r="G15897" s="1">
        <v>22632</v>
      </c>
    </row>
    <row r="15898" spans="1:7" x14ac:dyDescent="0.25">
      <c r="A15898">
        <v>191858</v>
      </c>
      <c r="B15898">
        <v>6500</v>
      </c>
      <c r="C15898" t="s">
        <v>10</v>
      </c>
      <c r="D15898">
        <v>6500</v>
      </c>
      <c r="E15898">
        <v>1</v>
      </c>
      <c r="F15898" t="s">
        <v>17</v>
      </c>
      <c r="G15898" s="1">
        <v>22633</v>
      </c>
    </row>
    <row r="15899" spans="1:7" x14ac:dyDescent="0.25">
      <c r="A15899">
        <v>191859</v>
      </c>
      <c r="B15899">
        <v>60000</v>
      </c>
      <c r="C15899" t="s">
        <v>7</v>
      </c>
      <c r="D15899">
        <v>60000</v>
      </c>
      <c r="E15899">
        <v>1</v>
      </c>
      <c r="F15899" t="s">
        <v>16</v>
      </c>
      <c r="G15899" s="1">
        <v>22634</v>
      </c>
    </row>
    <row r="15900" spans="1:7" x14ac:dyDescent="0.25">
      <c r="A15900">
        <v>191860</v>
      </c>
      <c r="B15900">
        <v>4000</v>
      </c>
      <c r="C15900" t="s">
        <v>5</v>
      </c>
      <c r="D15900">
        <v>4000</v>
      </c>
      <c r="E15900">
        <v>1</v>
      </c>
      <c r="F15900" t="s">
        <v>17</v>
      </c>
      <c r="G15900" s="1">
        <v>22635</v>
      </c>
    </row>
    <row r="15901" spans="1:7" x14ac:dyDescent="0.25">
      <c r="A15901">
        <v>191861</v>
      </c>
      <c r="B15901">
        <v>60000</v>
      </c>
      <c r="C15901" t="s">
        <v>7</v>
      </c>
      <c r="D15901">
        <v>60000</v>
      </c>
      <c r="E15901">
        <v>1</v>
      </c>
      <c r="F15901" t="s">
        <v>17</v>
      </c>
      <c r="G15901" s="1">
        <v>22636</v>
      </c>
    </row>
    <row r="15902" spans="1:7" x14ac:dyDescent="0.25">
      <c r="A15902">
        <v>191861</v>
      </c>
      <c r="B15902">
        <v>5000</v>
      </c>
      <c r="C15902" t="s">
        <v>11</v>
      </c>
      <c r="D15902">
        <v>5000</v>
      </c>
      <c r="E15902">
        <v>1</v>
      </c>
      <c r="F15902" t="s">
        <v>17</v>
      </c>
      <c r="G15902" s="1">
        <v>22637</v>
      </c>
    </row>
    <row r="15903" spans="1:7" x14ac:dyDescent="0.25">
      <c r="A15903">
        <v>191862</v>
      </c>
      <c r="B15903">
        <v>5000</v>
      </c>
      <c r="C15903" t="s">
        <v>11</v>
      </c>
      <c r="D15903">
        <v>5000</v>
      </c>
      <c r="E15903">
        <v>1</v>
      </c>
      <c r="F15903" t="s">
        <v>15</v>
      </c>
      <c r="G15903" s="1">
        <v>22638</v>
      </c>
    </row>
    <row r="15904" spans="1:7" x14ac:dyDescent="0.25">
      <c r="A15904">
        <v>191863</v>
      </c>
      <c r="B15904">
        <v>60000</v>
      </c>
      <c r="C15904" t="s">
        <v>7</v>
      </c>
      <c r="D15904">
        <v>60000</v>
      </c>
      <c r="E15904">
        <v>1</v>
      </c>
      <c r="F15904" t="s">
        <v>17</v>
      </c>
      <c r="G15904" s="1">
        <v>22639</v>
      </c>
    </row>
    <row r="15905" spans="1:7" x14ac:dyDescent="0.25">
      <c r="A15905">
        <v>191864</v>
      </c>
      <c r="B15905">
        <v>2500</v>
      </c>
      <c r="C15905" t="s">
        <v>13</v>
      </c>
      <c r="D15905">
        <v>2500</v>
      </c>
      <c r="E15905">
        <v>1</v>
      </c>
      <c r="F15905" t="s">
        <v>17</v>
      </c>
      <c r="G15905" s="1">
        <v>22640</v>
      </c>
    </row>
    <row r="15906" spans="1:7" x14ac:dyDescent="0.25">
      <c r="A15906">
        <v>191865</v>
      </c>
      <c r="B15906">
        <v>5000</v>
      </c>
      <c r="C15906" t="s">
        <v>11</v>
      </c>
      <c r="D15906">
        <v>5000</v>
      </c>
      <c r="E15906">
        <v>1</v>
      </c>
      <c r="F15906" t="s">
        <v>17</v>
      </c>
      <c r="G15906" s="1">
        <v>22641</v>
      </c>
    </row>
    <row r="15907" spans="1:7" x14ac:dyDescent="0.25">
      <c r="A15907">
        <v>191866</v>
      </c>
      <c r="B15907">
        <v>60000</v>
      </c>
      <c r="C15907" t="s">
        <v>7</v>
      </c>
      <c r="D15907">
        <v>60000</v>
      </c>
      <c r="E15907">
        <v>1</v>
      </c>
      <c r="F15907" t="s">
        <v>19</v>
      </c>
      <c r="G15907" s="1">
        <v>22642</v>
      </c>
    </row>
    <row r="15908" spans="1:7" x14ac:dyDescent="0.25">
      <c r="A15908">
        <v>191867</v>
      </c>
      <c r="B15908">
        <v>60000</v>
      </c>
      <c r="C15908" t="s">
        <v>7</v>
      </c>
      <c r="D15908">
        <v>60000</v>
      </c>
      <c r="E15908">
        <v>1</v>
      </c>
      <c r="F15908" t="s">
        <v>19</v>
      </c>
      <c r="G15908" s="1">
        <v>22643</v>
      </c>
    </row>
    <row r="15909" spans="1:7" x14ac:dyDescent="0.25">
      <c r="A15909">
        <v>191868</v>
      </c>
      <c r="B15909">
        <v>150000</v>
      </c>
      <c r="C15909" t="s">
        <v>9</v>
      </c>
      <c r="D15909">
        <v>150000</v>
      </c>
      <c r="E15909">
        <v>1</v>
      </c>
      <c r="F15909" t="s">
        <v>17</v>
      </c>
      <c r="G15909" s="1">
        <v>22644</v>
      </c>
    </row>
    <row r="15910" spans="1:7" x14ac:dyDescent="0.25">
      <c r="A15910">
        <v>191869</v>
      </c>
      <c r="B15910">
        <v>12000</v>
      </c>
      <c r="C15910" t="s">
        <v>8</v>
      </c>
      <c r="D15910">
        <v>24000</v>
      </c>
      <c r="E15910">
        <v>2</v>
      </c>
      <c r="F15910" t="s">
        <v>19</v>
      </c>
      <c r="G15910" s="1">
        <v>22645</v>
      </c>
    </row>
    <row r="15911" spans="1:7" x14ac:dyDescent="0.25">
      <c r="A15911">
        <v>191870</v>
      </c>
      <c r="B15911">
        <v>6500</v>
      </c>
      <c r="C15911" t="s">
        <v>10</v>
      </c>
      <c r="D15911">
        <v>6500</v>
      </c>
      <c r="E15911">
        <v>1</v>
      </c>
      <c r="F15911" t="s">
        <v>16</v>
      </c>
      <c r="G15911" s="1">
        <v>22646</v>
      </c>
    </row>
    <row r="15912" spans="1:7" x14ac:dyDescent="0.25">
      <c r="A15912">
        <v>191871</v>
      </c>
      <c r="B15912">
        <v>12000</v>
      </c>
      <c r="C15912" t="s">
        <v>8</v>
      </c>
      <c r="D15912">
        <v>12000</v>
      </c>
      <c r="E15912">
        <v>1</v>
      </c>
      <c r="F15912" t="s">
        <v>18</v>
      </c>
      <c r="G15912" s="1">
        <v>22647</v>
      </c>
    </row>
    <row r="15913" spans="1:7" x14ac:dyDescent="0.25">
      <c r="A15913">
        <v>191872</v>
      </c>
      <c r="B15913">
        <v>12000</v>
      </c>
      <c r="C15913" t="s">
        <v>8</v>
      </c>
      <c r="D15913">
        <v>12000</v>
      </c>
      <c r="E15913">
        <v>1</v>
      </c>
      <c r="F15913" t="s">
        <v>19</v>
      </c>
      <c r="G15913" s="1">
        <v>22648</v>
      </c>
    </row>
    <row r="15914" spans="1:7" x14ac:dyDescent="0.25">
      <c r="A15914">
        <v>191873</v>
      </c>
      <c r="B15914">
        <v>8000</v>
      </c>
      <c r="C15914" t="s">
        <v>6</v>
      </c>
      <c r="D15914">
        <v>8000</v>
      </c>
      <c r="E15914">
        <v>1</v>
      </c>
      <c r="F15914" t="s">
        <v>17</v>
      </c>
      <c r="G15914" s="1">
        <v>22649</v>
      </c>
    </row>
    <row r="15915" spans="1:7" x14ac:dyDescent="0.25">
      <c r="A15915">
        <v>191874</v>
      </c>
      <c r="B15915">
        <v>75000</v>
      </c>
      <c r="C15915" t="s">
        <v>12</v>
      </c>
      <c r="D15915">
        <v>75000</v>
      </c>
      <c r="E15915">
        <v>1</v>
      </c>
      <c r="F15915" t="s">
        <v>16</v>
      </c>
      <c r="G15915" s="1">
        <v>22650</v>
      </c>
    </row>
    <row r="15916" spans="1:7" x14ac:dyDescent="0.25">
      <c r="A15916">
        <v>191875</v>
      </c>
      <c r="B15916">
        <v>6500</v>
      </c>
      <c r="C15916" t="s">
        <v>10</v>
      </c>
      <c r="D15916">
        <v>6500</v>
      </c>
      <c r="E15916">
        <v>1</v>
      </c>
      <c r="F15916" t="s">
        <v>18</v>
      </c>
      <c r="G15916" s="1">
        <v>22651</v>
      </c>
    </row>
    <row r="15917" spans="1:7" x14ac:dyDescent="0.25">
      <c r="A15917">
        <v>191876</v>
      </c>
      <c r="B15917">
        <v>12000</v>
      </c>
      <c r="C15917" t="s">
        <v>8</v>
      </c>
      <c r="D15917">
        <v>12000</v>
      </c>
      <c r="E15917">
        <v>1</v>
      </c>
      <c r="F15917" t="s">
        <v>16</v>
      </c>
      <c r="G15917" s="1">
        <v>22652</v>
      </c>
    </row>
    <row r="15918" spans="1:7" x14ac:dyDescent="0.25">
      <c r="A15918">
        <v>191877</v>
      </c>
      <c r="B15918">
        <v>60000</v>
      </c>
      <c r="C15918" t="s">
        <v>7</v>
      </c>
      <c r="D15918">
        <v>60000</v>
      </c>
      <c r="E15918">
        <v>1</v>
      </c>
      <c r="F15918" t="s">
        <v>18</v>
      </c>
      <c r="G15918" s="1">
        <v>22653</v>
      </c>
    </row>
    <row r="15919" spans="1:7" x14ac:dyDescent="0.25">
      <c r="A15919">
        <v>191878</v>
      </c>
      <c r="B15919">
        <v>4000</v>
      </c>
      <c r="C15919" t="s">
        <v>5</v>
      </c>
      <c r="D15919">
        <v>4000</v>
      </c>
      <c r="E15919">
        <v>1</v>
      </c>
      <c r="F15919" t="s">
        <v>15</v>
      </c>
      <c r="G15919" s="1">
        <v>22654</v>
      </c>
    </row>
    <row r="15920" spans="1:7" x14ac:dyDescent="0.25">
      <c r="A15920">
        <v>191879</v>
      </c>
      <c r="B15920">
        <v>12000</v>
      </c>
      <c r="C15920" t="s">
        <v>8</v>
      </c>
      <c r="D15920">
        <v>12000</v>
      </c>
      <c r="E15920">
        <v>1</v>
      </c>
      <c r="F15920" t="s">
        <v>16</v>
      </c>
      <c r="G15920" s="1">
        <v>22655</v>
      </c>
    </row>
    <row r="15921" spans="1:7" x14ac:dyDescent="0.25">
      <c r="A15921">
        <v>191880</v>
      </c>
      <c r="B15921">
        <v>8000</v>
      </c>
      <c r="C15921" t="s">
        <v>6</v>
      </c>
      <c r="D15921">
        <v>8000</v>
      </c>
      <c r="E15921">
        <v>1</v>
      </c>
      <c r="F15921" t="s">
        <v>16</v>
      </c>
      <c r="G15921" s="1">
        <v>22656</v>
      </c>
    </row>
    <row r="15922" spans="1:7" x14ac:dyDescent="0.25">
      <c r="A15922">
        <v>191881</v>
      </c>
      <c r="B15922">
        <v>6500</v>
      </c>
      <c r="C15922" t="s">
        <v>10</v>
      </c>
      <c r="D15922">
        <v>6500</v>
      </c>
      <c r="E15922">
        <v>1</v>
      </c>
      <c r="F15922" t="s">
        <v>15</v>
      </c>
      <c r="G15922" s="1">
        <v>22657</v>
      </c>
    </row>
    <row r="15923" spans="1:7" x14ac:dyDescent="0.25">
      <c r="A15923">
        <v>191882</v>
      </c>
      <c r="B15923">
        <v>12000</v>
      </c>
      <c r="C15923" t="s">
        <v>8</v>
      </c>
      <c r="D15923">
        <v>24000</v>
      </c>
      <c r="E15923">
        <v>2</v>
      </c>
      <c r="F15923" t="s">
        <v>19</v>
      </c>
      <c r="G15923" s="1">
        <v>22658</v>
      </c>
    </row>
    <row r="15924" spans="1:7" x14ac:dyDescent="0.25">
      <c r="A15924">
        <v>191883</v>
      </c>
      <c r="B15924">
        <v>12000</v>
      </c>
      <c r="C15924" t="s">
        <v>8</v>
      </c>
      <c r="D15924">
        <v>12000</v>
      </c>
      <c r="E15924">
        <v>1</v>
      </c>
      <c r="F15924" t="s">
        <v>19</v>
      </c>
      <c r="G15924" s="1">
        <v>22659</v>
      </c>
    </row>
    <row r="15925" spans="1:7" x14ac:dyDescent="0.25">
      <c r="A15925">
        <v>191884</v>
      </c>
      <c r="B15925">
        <v>60000</v>
      </c>
      <c r="C15925" t="s">
        <v>7</v>
      </c>
      <c r="D15925">
        <v>60000</v>
      </c>
      <c r="E15925">
        <v>1</v>
      </c>
      <c r="F15925" t="s">
        <v>16</v>
      </c>
      <c r="G15925" s="1">
        <v>22660</v>
      </c>
    </row>
    <row r="15926" spans="1:7" x14ac:dyDescent="0.25">
      <c r="A15926">
        <v>191885</v>
      </c>
      <c r="B15926">
        <v>60000</v>
      </c>
      <c r="C15926" t="s">
        <v>7</v>
      </c>
      <c r="D15926">
        <v>60000</v>
      </c>
      <c r="E15926">
        <v>1</v>
      </c>
      <c r="F15926" t="s">
        <v>17</v>
      </c>
      <c r="G15926" s="1">
        <v>22661</v>
      </c>
    </row>
    <row r="15927" spans="1:7" x14ac:dyDescent="0.25">
      <c r="A15927">
        <v>191885</v>
      </c>
      <c r="B15927">
        <v>12000</v>
      </c>
      <c r="C15927" t="s">
        <v>8</v>
      </c>
      <c r="D15927">
        <v>24000</v>
      </c>
      <c r="E15927">
        <v>2</v>
      </c>
      <c r="F15927" t="s">
        <v>17</v>
      </c>
      <c r="G15927" s="1">
        <v>22662</v>
      </c>
    </row>
    <row r="15928" spans="1:7" x14ac:dyDescent="0.25">
      <c r="A15928">
        <v>191886</v>
      </c>
      <c r="B15928">
        <v>6500</v>
      </c>
      <c r="C15928" t="s">
        <v>10</v>
      </c>
      <c r="D15928">
        <v>6500</v>
      </c>
      <c r="E15928">
        <v>1</v>
      </c>
      <c r="F15928" t="s">
        <v>15</v>
      </c>
      <c r="G15928" s="1">
        <v>22663</v>
      </c>
    </row>
    <row r="15929" spans="1:7" x14ac:dyDescent="0.25">
      <c r="A15929">
        <v>191887</v>
      </c>
      <c r="B15929">
        <v>60000</v>
      </c>
      <c r="C15929" t="s">
        <v>7</v>
      </c>
      <c r="D15929">
        <v>120000</v>
      </c>
      <c r="E15929">
        <v>2</v>
      </c>
      <c r="F15929" t="s">
        <v>17</v>
      </c>
      <c r="G15929" s="1">
        <v>22664</v>
      </c>
    </row>
    <row r="15930" spans="1:7" x14ac:dyDescent="0.25">
      <c r="A15930">
        <v>191888</v>
      </c>
      <c r="B15930">
        <v>60000</v>
      </c>
      <c r="C15930" t="s">
        <v>7</v>
      </c>
      <c r="D15930">
        <v>60000</v>
      </c>
      <c r="E15930">
        <v>1</v>
      </c>
      <c r="F15930" t="s">
        <v>19</v>
      </c>
      <c r="G15930" s="1">
        <v>22665</v>
      </c>
    </row>
    <row r="15931" spans="1:7" x14ac:dyDescent="0.25">
      <c r="A15931">
        <v>191889</v>
      </c>
      <c r="B15931">
        <v>6500</v>
      </c>
      <c r="C15931" t="s">
        <v>10</v>
      </c>
      <c r="D15931">
        <v>6500</v>
      </c>
      <c r="E15931">
        <v>1</v>
      </c>
      <c r="F15931" t="s">
        <v>19</v>
      </c>
      <c r="G15931" s="1">
        <v>22666</v>
      </c>
    </row>
    <row r="15932" spans="1:7" x14ac:dyDescent="0.25">
      <c r="A15932">
        <v>191890</v>
      </c>
      <c r="B15932">
        <v>6500</v>
      </c>
      <c r="C15932" t="s">
        <v>10</v>
      </c>
      <c r="D15932">
        <v>6500</v>
      </c>
      <c r="E15932">
        <v>1</v>
      </c>
      <c r="F15932" t="s">
        <v>18</v>
      </c>
      <c r="G15932" s="1">
        <v>22667</v>
      </c>
    </row>
    <row r="15933" spans="1:7" x14ac:dyDescent="0.25">
      <c r="A15933">
        <v>191891</v>
      </c>
      <c r="B15933">
        <v>4000</v>
      </c>
      <c r="C15933" t="s">
        <v>5</v>
      </c>
      <c r="D15933">
        <v>8000</v>
      </c>
      <c r="E15933">
        <v>2</v>
      </c>
      <c r="F15933" t="s">
        <v>19</v>
      </c>
      <c r="G15933" s="1">
        <v>22668</v>
      </c>
    </row>
    <row r="15934" spans="1:7" x14ac:dyDescent="0.25">
      <c r="A15934">
        <v>191892</v>
      </c>
      <c r="B15934">
        <v>2500</v>
      </c>
      <c r="C15934" t="s">
        <v>13</v>
      </c>
      <c r="D15934">
        <v>2500</v>
      </c>
      <c r="E15934">
        <v>1</v>
      </c>
      <c r="F15934" t="s">
        <v>15</v>
      </c>
      <c r="G15934" s="1">
        <v>22669</v>
      </c>
    </row>
    <row r="15935" spans="1:7" x14ac:dyDescent="0.25">
      <c r="A15935">
        <v>191893</v>
      </c>
      <c r="B15935">
        <v>12000</v>
      </c>
      <c r="C15935" t="s">
        <v>8</v>
      </c>
      <c r="D15935">
        <v>12000</v>
      </c>
      <c r="E15935">
        <v>1</v>
      </c>
      <c r="F15935" t="s">
        <v>16</v>
      </c>
      <c r="G15935" s="1">
        <v>22670</v>
      </c>
    </row>
    <row r="15936" spans="1:7" x14ac:dyDescent="0.25">
      <c r="A15936">
        <v>191894</v>
      </c>
      <c r="B15936">
        <v>12000</v>
      </c>
      <c r="C15936" t="s">
        <v>8</v>
      </c>
      <c r="D15936">
        <v>12000</v>
      </c>
      <c r="E15936">
        <v>1</v>
      </c>
      <c r="F15936" t="s">
        <v>17</v>
      </c>
      <c r="G15936" s="1">
        <v>22671</v>
      </c>
    </row>
    <row r="15937" spans="1:7" x14ac:dyDescent="0.25">
      <c r="A15937">
        <v>191895</v>
      </c>
      <c r="B15937">
        <v>12000</v>
      </c>
      <c r="C15937" t="s">
        <v>8</v>
      </c>
      <c r="D15937">
        <v>12000</v>
      </c>
      <c r="E15937">
        <v>1</v>
      </c>
      <c r="F15937" t="s">
        <v>15</v>
      </c>
      <c r="G15937" s="1">
        <v>22672</v>
      </c>
    </row>
    <row r="15938" spans="1:7" x14ac:dyDescent="0.25">
      <c r="A15938">
        <v>191896</v>
      </c>
      <c r="B15938">
        <v>12000</v>
      </c>
      <c r="C15938" t="s">
        <v>8</v>
      </c>
      <c r="D15938">
        <v>12000</v>
      </c>
      <c r="E15938">
        <v>1</v>
      </c>
      <c r="F15938" t="s">
        <v>18</v>
      </c>
      <c r="G15938" s="1">
        <v>22673</v>
      </c>
    </row>
    <row r="15939" spans="1:7" x14ac:dyDescent="0.25">
      <c r="A15939">
        <v>191897</v>
      </c>
      <c r="B15939">
        <v>12000</v>
      </c>
      <c r="C15939" t="s">
        <v>8</v>
      </c>
      <c r="D15939">
        <v>12000</v>
      </c>
      <c r="E15939">
        <v>1</v>
      </c>
      <c r="F15939" t="s">
        <v>17</v>
      </c>
      <c r="G15939" s="1">
        <v>22674</v>
      </c>
    </row>
    <row r="15940" spans="1:7" x14ac:dyDescent="0.25">
      <c r="A15940">
        <v>191898</v>
      </c>
      <c r="B15940">
        <v>60000</v>
      </c>
      <c r="C15940" t="s">
        <v>7</v>
      </c>
      <c r="D15940">
        <v>60000</v>
      </c>
      <c r="E15940">
        <v>1</v>
      </c>
      <c r="F15940" t="s">
        <v>19</v>
      </c>
      <c r="G15940" s="1">
        <v>22675</v>
      </c>
    </row>
    <row r="15941" spans="1:7" x14ac:dyDescent="0.25">
      <c r="A15941">
        <v>191899</v>
      </c>
      <c r="B15941">
        <v>150000</v>
      </c>
      <c r="C15941" t="s">
        <v>9</v>
      </c>
      <c r="D15941">
        <v>150000</v>
      </c>
      <c r="E15941">
        <v>1</v>
      </c>
      <c r="F15941" t="s">
        <v>17</v>
      </c>
      <c r="G15941" s="1">
        <v>22676</v>
      </c>
    </row>
    <row r="15942" spans="1:7" x14ac:dyDescent="0.25">
      <c r="A15942">
        <v>191900</v>
      </c>
      <c r="B15942">
        <v>5000</v>
      </c>
      <c r="C15942" t="s">
        <v>11</v>
      </c>
      <c r="D15942">
        <v>5000</v>
      </c>
      <c r="E15942">
        <v>1</v>
      </c>
      <c r="F15942" t="s">
        <v>18</v>
      </c>
      <c r="G15942" s="1">
        <v>22677</v>
      </c>
    </row>
    <row r="15943" spans="1:7" x14ac:dyDescent="0.25">
      <c r="A15943">
        <v>191901</v>
      </c>
      <c r="B15943">
        <v>150000</v>
      </c>
      <c r="C15943" t="s">
        <v>9</v>
      </c>
      <c r="D15943">
        <v>150000</v>
      </c>
      <c r="E15943">
        <v>1</v>
      </c>
      <c r="F15943" t="s">
        <v>18</v>
      </c>
      <c r="G15943" s="1">
        <v>22678</v>
      </c>
    </row>
    <row r="15944" spans="1:7" x14ac:dyDescent="0.25">
      <c r="A15944">
        <v>191902</v>
      </c>
      <c r="B15944">
        <v>12000</v>
      </c>
      <c r="C15944" t="s">
        <v>8</v>
      </c>
      <c r="D15944">
        <v>12000</v>
      </c>
      <c r="E15944">
        <v>1</v>
      </c>
      <c r="F15944" t="s">
        <v>15</v>
      </c>
      <c r="G15944" s="1">
        <v>22679</v>
      </c>
    </row>
    <row r="15945" spans="1:7" x14ac:dyDescent="0.25">
      <c r="A15945">
        <v>191903</v>
      </c>
      <c r="B15945">
        <v>150000</v>
      </c>
      <c r="C15945" t="s">
        <v>9</v>
      </c>
      <c r="D15945">
        <v>150000</v>
      </c>
      <c r="E15945">
        <v>1</v>
      </c>
      <c r="F15945" t="s">
        <v>16</v>
      </c>
      <c r="G15945" s="1">
        <v>22680</v>
      </c>
    </row>
    <row r="15946" spans="1:7" x14ac:dyDescent="0.25">
      <c r="A15946">
        <v>191904</v>
      </c>
      <c r="B15946">
        <v>12000</v>
      </c>
      <c r="C15946" t="s">
        <v>8</v>
      </c>
      <c r="D15946">
        <v>12000</v>
      </c>
      <c r="E15946">
        <v>1</v>
      </c>
      <c r="F15946" t="s">
        <v>19</v>
      </c>
      <c r="G15946" s="1">
        <v>22681</v>
      </c>
    </row>
    <row r="15947" spans="1:7" x14ac:dyDescent="0.25">
      <c r="A15947">
        <v>191905</v>
      </c>
      <c r="B15947">
        <v>12000</v>
      </c>
      <c r="C15947" t="s">
        <v>8</v>
      </c>
      <c r="D15947">
        <v>12000</v>
      </c>
      <c r="E15947">
        <v>1</v>
      </c>
      <c r="F15947" t="s">
        <v>18</v>
      </c>
      <c r="G15947" s="1">
        <v>22682</v>
      </c>
    </row>
    <row r="15948" spans="1:7" x14ac:dyDescent="0.25">
      <c r="A15948">
        <v>191906</v>
      </c>
      <c r="B15948">
        <v>150000</v>
      </c>
      <c r="C15948" t="s">
        <v>9</v>
      </c>
      <c r="D15948">
        <v>150000</v>
      </c>
      <c r="E15948">
        <v>1</v>
      </c>
      <c r="F15948" t="s">
        <v>19</v>
      </c>
      <c r="G15948" s="1">
        <v>22683</v>
      </c>
    </row>
    <row r="15949" spans="1:7" x14ac:dyDescent="0.25">
      <c r="A15949">
        <v>191907</v>
      </c>
      <c r="B15949">
        <v>12000</v>
      </c>
      <c r="C15949" t="s">
        <v>8</v>
      </c>
      <c r="D15949">
        <v>12000</v>
      </c>
      <c r="E15949">
        <v>1</v>
      </c>
      <c r="F15949" t="s">
        <v>18</v>
      </c>
      <c r="G15949" s="1">
        <v>22684</v>
      </c>
    </row>
    <row r="15950" spans="1:7" x14ac:dyDescent="0.25">
      <c r="A15950">
        <v>191908</v>
      </c>
      <c r="B15950">
        <v>6500</v>
      </c>
      <c r="C15950" t="s">
        <v>10</v>
      </c>
      <c r="D15950">
        <v>6500</v>
      </c>
      <c r="E15950">
        <v>1</v>
      </c>
      <c r="F15950" t="s">
        <v>16</v>
      </c>
      <c r="G15950" s="1">
        <v>22685</v>
      </c>
    </row>
    <row r="15951" spans="1:7" x14ac:dyDescent="0.25">
      <c r="A15951">
        <v>191909</v>
      </c>
      <c r="B15951">
        <v>75000</v>
      </c>
      <c r="C15951" t="s">
        <v>12</v>
      </c>
      <c r="D15951">
        <v>75000</v>
      </c>
      <c r="E15951">
        <v>1</v>
      </c>
      <c r="F15951" t="s">
        <v>16</v>
      </c>
      <c r="G15951" s="1">
        <v>22686</v>
      </c>
    </row>
    <row r="15952" spans="1:7" x14ac:dyDescent="0.25">
      <c r="A15952">
        <v>191910</v>
      </c>
      <c r="B15952">
        <v>150000</v>
      </c>
      <c r="C15952" t="s">
        <v>9</v>
      </c>
      <c r="D15952">
        <v>150000</v>
      </c>
      <c r="E15952">
        <v>1</v>
      </c>
      <c r="F15952" t="s">
        <v>19</v>
      </c>
      <c r="G15952" s="1">
        <v>22687</v>
      </c>
    </row>
    <row r="15953" spans="1:7" x14ac:dyDescent="0.25">
      <c r="A15953">
        <v>191911</v>
      </c>
      <c r="B15953">
        <v>6500</v>
      </c>
      <c r="C15953" t="s">
        <v>10</v>
      </c>
      <c r="D15953">
        <v>6500</v>
      </c>
      <c r="E15953">
        <v>1</v>
      </c>
      <c r="F15953" t="s">
        <v>16</v>
      </c>
      <c r="G15953" s="1">
        <v>22688</v>
      </c>
    </row>
    <row r="15954" spans="1:7" x14ac:dyDescent="0.25">
      <c r="A15954">
        <v>191912</v>
      </c>
      <c r="B15954">
        <v>12000</v>
      </c>
      <c r="C15954" t="s">
        <v>8</v>
      </c>
      <c r="D15954">
        <v>12000</v>
      </c>
      <c r="E15954">
        <v>1</v>
      </c>
      <c r="F15954" t="s">
        <v>19</v>
      </c>
      <c r="G15954" s="1">
        <v>22689</v>
      </c>
    </row>
    <row r="15955" spans="1:7" x14ac:dyDescent="0.25">
      <c r="A15955">
        <v>191913</v>
      </c>
      <c r="B15955">
        <v>12000</v>
      </c>
      <c r="C15955" t="s">
        <v>8</v>
      </c>
      <c r="D15955">
        <v>12000</v>
      </c>
      <c r="E15955">
        <v>1</v>
      </c>
      <c r="F15955" t="s">
        <v>18</v>
      </c>
      <c r="G15955" s="1">
        <v>22690</v>
      </c>
    </row>
    <row r="15956" spans="1:7" x14ac:dyDescent="0.25">
      <c r="A15956">
        <v>191914</v>
      </c>
      <c r="B15956">
        <v>6500</v>
      </c>
      <c r="C15956" t="s">
        <v>10</v>
      </c>
      <c r="D15956">
        <v>6500</v>
      </c>
      <c r="E15956">
        <v>1</v>
      </c>
      <c r="F15956" t="s">
        <v>19</v>
      </c>
      <c r="G15956" s="1">
        <v>22691</v>
      </c>
    </row>
    <row r="15957" spans="1:7" x14ac:dyDescent="0.25">
      <c r="A15957">
        <v>191915</v>
      </c>
      <c r="B15957">
        <v>12000</v>
      </c>
      <c r="C15957" t="s">
        <v>8</v>
      </c>
      <c r="D15957">
        <v>24000</v>
      </c>
      <c r="E15957">
        <v>2</v>
      </c>
      <c r="F15957" t="s">
        <v>18</v>
      </c>
      <c r="G15957" s="1">
        <v>22692</v>
      </c>
    </row>
    <row r="15958" spans="1:7" x14ac:dyDescent="0.25">
      <c r="A15958">
        <v>191916</v>
      </c>
      <c r="B15958">
        <v>12000</v>
      </c>
      <c r="C15958" t="s">
        <v>8</v>
      </c>
      <c r="D15958">
        <v>12000</v>
      </c>
      <c r="E15958">
        <v>1</v>
      </c>
      <c r="F15958" t="s">
        <v>15</v>
      </c>
      <c r="G15958" s="1">
        <v>22693</v>
      </c>
    </row>
    <row r="15959" spans="1:7" x14ac:dyDescent="0.25">
      <c r="A15959">
        <v>191917</v>
      </c>
      <c r="B15959">
        <v>8000</v>
      </c>
      <c r="C15959" t="s">
        <v>6</v>
      </c>
      <c r="D15959">
        <v>8000</v>
      </c>
      <c r="E15959">
        <v>1</v>
      </c>
      <c r="F15959" t="s">
        <v>15</v>
      </c>
      <c r="G15959" s="1">
        <v>22694</v>
      </c>
    </row>
    <row r="15960" spans="1:7" x14ac:dyDescent="0.25">
      <c r="A15960">
        <v>191918</v>
      </c>
      <c r="B15960">
        <v>12000</v>
      </c>
      <c r="C15960" t="s">
        <v>8</v>
      </c>
      <c r="D15960">
        <v>48000</v>
      </c>
      <c r="E15960">
        <v>4</v>
      </c>
      <c r="F15960" t="s">
        <v>15</v>
      </c>
      <c r="G15960" s="1">
        <v>22695</v>
      </c>
    </row>
    <row r="15961" spans="1:7" x14ac:dyDescent="0.25">
      <c r="A15961">
        <v>191919</v>
      </c>
      <c r="B15961">
        <v>12000</v>
      </c>
      <c r="C15961" t="s">
        <v>8</v>
      </c>
      <c r="D15961">
        <v>12000</v>
      </c>
      <c r="E15961">
        <v>1</v>
      </c>
      <c r="F15961" t="s">
        <v>19</v>
      </c>
      <c r="G15961" s="1">
        <v>22696</v>
      </c>
    </row>
    <row r="15962" spans="1:7" x14ac:dyDescent="0.25">
      <c r="A15962">
        <v>191920</v>
      </c>
      <c r="B15962">
        <v>12000</v>
      </c>
      <c r="C15962" t="s">
        <v>8</v>
      </c>
      <c r="D15962">
        <v>12000</v>
      </c>
      <c r="E15962">
        <v>1</v>
      </c>
      <c r="F15962" t="s">
        <v>19</v>
      </c>
      <c r="G15962" s="1">
        <v>22697</v>
      </c>
    </row>
    <row r="15963" spans="1:7" x14ac:dyDescent="0.25">
      <c r="A15963">
        <v>191921</v>
      </c>
      <c r="B15963">
        <v>2500</v>
      </c>
      <c r="C15963" t="s">
        <v>13</v>
      </c>
      <c r="D15963">
        <v>2500</v>
      </c>
      <c r="E15963">
        <v>1</v>
      </c>
      <c r="F15963" t="s">
        <v>17</v>
      </c>
      <c r="G15963" s="1">
        <v>22698</v>
      </c>
    </row>
    <row r="15964" spans="1:7" x14ac:dyDescent="0.25">
      <c r="A15964">
        <v>191922</v>
      </c>
      <c r="B15964">
        <v>12000</v>
      </c>
      <c r="C15964" t="s">
        <v>8</v>
      </c>
      <c r="D15964">
        <v>12000</v>
      </c>
      <c r="E15964">
        <v>1</v>
      </c>
      <c r="F15964" t="s">
        <v>17</v>
      </c>
      <c r="G15964" s="1">
        <v>22699</v>
      </c>
    </row>
    <row r="15965" spans="1:7" x14ac:dyDescent="0.25">
      <c r="A15965">
        <v>191923</v>
      </c>
      <c r="B15965">
        <v>12000</v>
      </c>
      <c r="C15965" t="s">
        <v>8</v>
      </c>
      <c r="D15965">
        <v>12000</v>
      </c>
      <c r="E15965">
        <v>1</v>
      </c>
      <c r="F15965" t="s">
        <v>17</v>
      </c>
      <c r="G15965" s="1">
        <v>22700</v>
      </c>
    </row>
    <row r="15966" spans="1:7" x14ac:dyDescent="0.25">
      <c r="A15966">
        <v>191924</v>
      </c>
      <c r="B15966">
        <v>2500</v>
      </c>
      <c r="C15966" t="s">
        <v>13</v>
      </c>
      <c r="D15966">
        <v>2500</v>
      </c>
      <c r="E15966">
        <v>1</v>
      </c>
      <c r="F15966" t="s">
        <v>17</v>
      </c>
      <c r="G15966" s="1">
        <v>22701</v>
      </c>
    </row>
    <row r="15967" spans="1:7" x14ac:dyDescent="0.25">
      <c r="A15967">
        <v>191925</v>
      </c>
      <c r="B15967">
        <v>8000</v>
      </c>
      <c r="C15967" t="s">
        <v>6</v>
      </c>
      <c r="D15967">
        <v>8000</v>
      </c>
      <c r="E15967">
        <v>1</v>
      </c>
      <c r="F15967" t="s">
        <v>17</v>
      </c>
      <c r="G15967" s="1">
        <v>22702</v>
      </c>
    </row>
    <row r="15968" spans="1:7" x14ac:dyDescent="0.25">
      <c r="A15968">
        <v>191926</v>
      </c>
      <c r="B15968">
        <v>12000</v>
      </c>
      <c r="C15968" t="s">
        <v>8</v>
      </c>
      <c r="D15968">
        <v>12000</v>
      </c>
      <c r="E15968">
        <v>1</v>
      </c>
      <c r="F15968" t="s">
        <v>16</v>
      </c>
      <c r="G15968" s="1">
        <v>22703</v>
      </c>
    </row>
    <row r="15969" spans="1:7" x14ac:dyDescent="0.25">
      <c r="A15969">
        <v>191927</v>
      </c>
      <c r="B15969">
        <v>12000</v>
      </c>
      <c r="C15969" t="s">
        <v>8</v>
      </c>
      <c r="D15969">
        <v>12000</v>
      </c>
      <c r="E15969">
        <v>1</v>
      </c>
      <c r="F15969" t="s">
        <v>18</v>
      </c>
      <c r="G15969" s="1">
        <v>22704</v>
      </c>
    </row>
    <row r="15970" spans="1:7" x14ac:dyDescent="0.25">
      <c r="A15970">
        <v>191928</v>
      </c>
      <c r="B15970">
        <v>6500</v>
      </c>
      <c r="C15970" t="s">
        <v>10</v>
      </c>
      <c r="D15970">
        <v>6500</v>
      </c>
      <c r="E15970">
        <v>1</v>
      </c>
      <c r="F15970" t="s">
        <v>16</v>
      </c>
      <c r="G15970" s="1">
        <v>22705</v>
      </c>
    </row>
    <row r="15971" spans="1:7" x14ac:dyDescent="0.25">
      <c r="A15971">
        <v>191929</v>
      </c>
      <c r="B15971">
        <v>6500</v>
      </c>
      <c r="C15971" t="s">
        <v>10</v>
      </c>
      <c r="D15971">
        <v>6500</v>
      </c>
      <c r="E15971">
        <v>1</v>
      </c>
      <c r="F15971" t="s">
        <v>19</v>
      </c>
      <c r="G15971" s="1">
        <v>22706</v>
      </c>
    </row>
    <row r="15972" spans="1:7" x14ac:dyDescent="0.25">
      <c r="A15972">
        <v>191930</v>
      </c>
      <c r="B15972">
        <v>12000</v>
      </c>
      <c r="C15972" t="s">
        <v>8</v>
      </c>
      <c r="D15972">
        <v>12000</v>
      </c>
      <c r="E15972">
        <v>1</v>
      </c>
      <c r="F15972" t="s">
        <v>15</v>
      </c>
      <c r="G15972" s="1">
        <v>22707</v>
      </c>
    </row>
    <row r="15973" spans="1:7" x14ac:dyDescent="0.25">
      <c r="A15973">
        <v>191931</v>
      </c>
      <c r="B15973">
        <v>60000</v>
      </c>
      <c r="C15973" t="s">
        <v>7</v>
      </c>
      <c r="D15973">
        <v>60000</v>
      </c>
      <c r="E15973">
        <v>1</v>
      </c>
      <c r="F15973" t="s">
        <v>19</v>
      </c>
      <c r="G15973" s="1">
        <v>22708</v>
      </c>
    </row>
    <row r="15974" spans="1:7" x14ac:dyDescent="0.25">
      <c r="A15974">
        <v>191932</v>
      </c>
      <c r="B15974">
        <v>5000</v>
      </c>
      <c r="C15974" t="s">
        <v>11</v>
      </c>
      <c r="D15974">
        <v>5000</v>
      </c>
      <c r="E15974">
        <v>1</v>
      </c>
      <c r="F15974" t="s">
        <v>18</v>
      </c>
      <c r="G15974" s="1">
        <v>22709</v>
      </c>
    </row>
    <row r="15975" spans="1:7" x14ac:dyDescent="0.25">
      <c r="A15975">
        <v>191933</v>
      </c>
      <c r="B15975">
        <v>12000</v>
      </c>
      <c r="C15975" t="s">
        <v>8</v>
      </c>
      <c r="D15975">
        <v>12000</v>
      </c>
      <c r="E15975">
        <v>1</v>
      </c>
      <c r="F15975" t="s">
        <v>18</v>
      </c>
      <c r="G15975" s="1">
        <v>22710</v>
      </c>
    </row>
    <row r="15976" spans="1:7" x14ac:dyDescent="0.25">
      <c r="A15976">
        <v>191934</v>
      </c>
      <c r="B15976">
        <v>60000</v>
      </c>
      <c r="C15976" t="s">
        <v>7</v>
      </c>
      <c r="D15976">
        <v>60000</v>
      </c>
      <c r="E15976">
        <v>1</v>
      </c>
      <c r="F15976" t="s">
        <v>16</v>
      </c>
      <c r="G15976" s="1">
        <v>22711</v>
      </c>
    </row>
    <row r="15977" spans="1:7" x14ac:dyDescent="0.25">
      <c r="A15977">
        <v>191935</v>
      </c>
      <c r="B15977">
        <v>6500</v>
      </c>
      <c r="C15977" t="s">
        <v>10</v>
      </c>
      <c r="D15977">
        <v>6500</v>
      </c>
      <c r="E15977">
        <v>1</v>
      </c>
      <c r="F15977" t="s">
        <v>19</v>
      </c>
      <c r="G15977" s="1">
        <v>22712</v>
      </c>
    </row>
    <row r="15978" spans="1:7" x14ac:dyDescent="0.25">
      <c r="A15978">
        <v>191936</v>
      </c>
      <c r="B15978">
        <v>12000</v>
      </c>
      <c r="C15978" t="s">
        <v>8</v>
      </c>
      <c r="D15978">
        <v>12000</v>
      </c>
      <c r="E15978">
        <v>1</v>
      </c>
      <c r="F15978" t="s">
        <v>18</v>
      </c>
      <c r="G15978" s="1">
        <v>22713</v>
      </c>
    </row>
    <row r="15979" spans="1:7" x14ac:dyDescent="0.25">
      <c r="A15979">
        <v>191937</v>
      </c>
      <c r="B15979">
        <v>6500</v>
      </c>
      <c r="C15979" t="s">
        <v>10</v>
      </c>
      <c r="D15979">
        <v>6500</v>
      </c>
      <c r="E15979">
        <v>1</v>
      </c>
      <c r="F15979" t="s">
        <v>16</v>
      </c>
      <c r="G15979" s="1">
        <v>22714</v>
      </c>
    </row>
    <row r="15980" spans="1:7" x14ac:dyDescent="0.25">
      <c r="A15980">
        <v>191938</v>
      </c>
      <c r="B15980">
        <v>60000</v>
      </c>
      <c r="C15980" t="s">
        <v>7</v>
      </c>
      <c r="D15980">
        <v>60000</v>
      </c>
      <c r="E15980">
        <v>1</v>
      </c>
      <c r="F15980" t="s">
        <v>19</v>
      </c>
      <c r="G15980" s="1">
        <v>22715</v>
      </c>
    </row>
    <row r="15981" spans="1:7" x14ac:dyDescent="0.25">
      <c r="A15981">
        <v>191939</v>
      </c>
      <c r="B15981">
        <v>12000</v>
      </c>
      <c r="C15981" t="s">
        <v>8</v>
      </c>
      <c r="D15981">
        <v>12000</v>
      </c>
      <c r="E15981">
        <v>1</v>
      </c>
      <c r="F15981" t="s">
        <v>15</v>
      </c>
      <c r="G15981" s="1">
        <v>22716</v>
      </c>
    </row>
    <row r="15982" spans="1:7" x14ac:dyDescent="0.25">
      <c r="A15982">
        <v>191940</v>
      </c>
      <c r="B15982">
        <v>4000</v>
      </c>
      <c r="C15982" t="s">
        <v>5</v>
      </c>
      <c r="D15982">
        <v>4000</v>
      </c>
      <c r="E15982">
        <v>1</v>
      </c>
      <c r="F15982" t="s">
        <v>17</v>
      </c>
      <c r="G15982" s="1">
        <v>22717</v>
      </c>
    </row>
    <row r="15983" spans="1:7" x14ac:dyDescent="0.25">
      <c r="A15983">
        <v>191941</v>
      </c>
      <c r="B15983">
        <v>4000</v>
      </c>
      <c r="C15983" t="s">
        <v>5</v>
      </c>
      <c r="D15983">
        <v>4000</v>
      </c>
      <c r="E15983">
        <v>1</v>
      </c>
      <c r="F15983" t="s">
        <v>16</v>
      </c>
      <c r="G15983" s="1">
        <v>22718</v>
      </c>
    </row>
    <row r="15984" spans="1:7" x14ac:dyDescent="0.25">
      <c r="A15984">
        <v>191942</v>
      </c>
      <c r="B15984">
        <v>12000</v>
      </c>
      <c r="C15984" t="s">
        <v>8</v>
      </c>
      <c r="D15984">
        <v>12000</v>
      </c>
      <c r="E15984">
        <v>1</v>
      </c>
      <c r="F15984" t="s">
        <v>18</v>
      </c>
      <c r="G15984" s="1">
        <v>22719</v>
      </c>
    </row>
    <row r="15985" spans="1:7" x14ac:dyDescent="0.25">
      <c r="A15985">
        <v>191943</v>
      </c>
      <c r="B15985">
        <v>60000</v>
      </c>
      <c r="C15985" t="s">
        <v>7</v>
      </c>
      <c r="D15985">
        <v>60000</v>
      </c>
      <c r="E15985">
        <v>1</v>
      </c>
      <c r="F15985" t="s">
        <v>17</v>
      </c>
      <c r="G15985" s="1">
        <v>22720</v>
      </c>
    </row>
    <row r="15986" spans="1:7" x14ac:dyDescent="0.25">
      <c r="A15986">
        <v>191944</v>
      </c>
      <c r="B15986">
        <v>12000</v>
      </c>
      <c r="C15986" t="s">
        <v>8</v>
      </c>
      <c r="D15986">
        <v>12000</v>
      </c>
      <c r="E15986">
        <v>1</v>
      </c>
      <c r="F15986" t="s">
        <v>16</v>
      </c>
      <c r="G15986" s="1">
        <v>22721</v>
      </c>
    </row>
    <row r="15987" spans="1:7" x14ac:dyDescent="0.25">
      <c r="A15987">
        <v>191945</v>
      </c>
      <c r="B15987">
        <v>6500</v>
      </c>
      <c r="C15987" t="s">
        <v>10</v>
      </c>
      <c r="D15987">
        <v>6500</v>
      </c>
      <c r="E15987">
        <v>1</v>
      </c>
      <c r="F15987" t="s">
        <v>19</v>
      </c>
      <c r="G15987" s="1">
        <v>22722</v>
      </c>
    </row>
    <row r="15988" spans="1:7" x14ac:dyDescent="0.25">
      <c r="A15988">
        <v>191945</v>
      </c>
      <c r="B15988">
        <v>8000</v>
      </c>
      <c r="C15988" t="s">
        <v>6</v>
      </c>
      <c r="D15988">
        <v>8000</v>
      </c>
      <c r="E15988">
        <v>1</v>
      </c>
      <c r="F15988" t="s">
        <v>16</v>
      </c>
      <c r="G15988" s="1">
        <v>22723</v>
      </c>
    </row>
    <row r="15989" spans="1:7" x14ac:dyDescent="0.25">
      <c r="A15989">
        <v>191946</v>
      </c>
      <c r="B15989">
        <v>12000</v>
      </c>
      <c r="C15989" t="s">
        <v>8</v>
      </c>
      <c r="D15989">
        <v>24000</v>
      </c>
      <c r="E15989">
        <v>2</v>
      </c>
      <c r="F15989" t="s">
        <v>16</v>
      </c>
      <c r="G15989" s="1">
        <v>22724</v>
      </c>
    </row>
    <row r="15990" spans="1:7" x14ac:dyDescent="0.25">
      <c r="A15990">
        <v>191947</v>
      </c>
      <c r="B15990">
        <v>8000</v>
      </c>
      <c r="C15990" t="s">
        <v>6</v>
      </c>
      <c r="D15990">
        <v>8000</v>
      </c>
      <c r="E15990">
        <v>1</v>
      </c>
      <c r="F15990" t="s">
        <v>17</v>
      </c>
      <c r="G15990" s="1">
        <v>22725</v>
      </c>
    </row>
    <row r="15991" spans="1:7" x14ac:dyDescent="0.25">
      <c r="A15991">
        <v>191948</v>
      </c>
      <c r="B15991">
        <v>60000</v>
      </c>
      <c r="C15991" t="s">
        <v>7</v>
      </c>
      <c r="D15991">
        <v>60000</v>
      </c>
      <c r="E15991">
        <v>1</v>
      </c>
      <c r="F15991" t="s">
        <v>19</v>
      </c>
      <c r="G15991" s="1">
        <v>22726</v>
      </c>
    </row>
    <row r="15992" spans="1:7" x14ac:dyDescent="0.25">
      <c r="A15992">
        <v>191949</v>
      </c>
      <c r="B15992">
        <v>2500</v>
      </c>
      <c r="C15992" t="s">
        <v>13</v>
      </c>
      <c r="D15992">
        <v>2500</v>
      </c>
      <c r="E15992">
        <v>1</v>
      </c>
      <c r="F15992" t="s">
        <v>15</v>
      </c>
      <c r="G15992" s="1">
        <v>22727</v>
      </c>
    </row>
    <row r="15993" spans="1:7" x14ac:dyDescent="0.25">
      <c r="A15993">
        <v>191950</v>
      </c>
      <c r="B15993">
        <v>4000</v>
      </c>
      <c r="C15993" t="s">
        <v>5</v>
      </c>
      <c r="D15993">
        <v>4000</v>
      </c>
      <c r="E15993">
        <v>1</v>
      </c>
      <c r="F15993" t="s">
        <v>18</v>
      </c>
      <c r="G15993" s="1">
        <v>22728</v>
      </c>
    </row>
    <row r="15994" spans="1:7" x14ac:dyDescent="0.25">
      <c r="A15994">
        <v>191951</v>
      </c>
      <c r="B15994">
        <v>12000</v>
      </c>
      <c r="C15994" t="s">
        <v>8</v>
      </c>
      <c r="D15994">
        <v>12000</v>
      </c>
      <c r="E15994">
        <v>1</v>
      </c>
      <c r="F15994" t="s">
        <v>15</v>
      </c>
      <c r="G15994" s="1">
        <v>22729</v>
      </c>
    </row>
    <row r="15995" spans="1:7" x14ac:dyDescent="0.25">
      <c r="A15995">
        <v>191952</v>
      </c>
      <c r="B15995">
        <v>12000</v>
      </c>
      <c r="C15995" t="s">
        <v>8</v>
      </c>
      <c r="D15995">
        <v>12000</v>
      </c>
      <c r="E15995">
        <v>1</v>
      </c>
      <c r="F15995" t="s">
        <v>19</v>
      </c>
      <c r="G15995" s="1">
        <v>22730</v>
      </c>
    </row>
    <row r="15996" spans="1:7" x14ac:dyDescent="0.25">
      <c r="A15996">
        <v>191953</v>
      </c>
      <c r="B15996">
        <v>8000</v>
      </c>
      <c r="C15996" t="s">
        <v>6</v>
      </c>
      <c r="D15996">
        <v>8000</v>
      </c>
      <c r="E15996">
        <v>1</v>
      </c>
      <c r="F15996" t="s">
        <v>15</v>
      </c>
      <c r="G15996" s="1">
        <v>22731</v>
      </c>
    </row>
    <row r="15997" spans="1:7" x14ac:dyDescent="0.25">
      <c r="A15997">
        <v>191954</v>
      </c>
      <c r="B15997">
        <v>12000</v>
      </c>
      <c r="C15997" t="s">
        <v>8</v>
      </c>
      <c r="D15997">
        <v>48000</v>
      </c>
      <c r="E15997">
        <v>4</v>
      </c>
      <c r="F15997" t="s">
        <v>17</v>
      </c>
      <c r="G15997" s="1">
        <v>22732</v>
      </c>
    </row>
    <row r="15998" spans="1:7" x14ac:dyDescent="0.25">
      <c r="A15998">
        <v>191955</v>
      </c>
      <c r="B15998">
        <v>8000</v>
      </c>
      <c r="C15998" t="s">
        <v>6</v>
      </c>
      <c r="D15998">
        <v>8000</v>
      </c>
      <c r="E15998">
        <v>1</v>
      </c>
      <c r="F15998" t="s">
        <v>19</v>
      </c>
      <c r="G15998" s="1">
        <v>22733</v>
      </c>
    </row>
    <row r="15999" spans="1:7" x14ac:dyDescent="0.25">
      <c r="A15999">
        <v>191956</v>
      </c>
      <c r="B15999">
        <v>8000</v>
      </c>
      <c r="C15999" t="s">
        <v>6</v>
      </c>
      <c r="D15999">
        <v>8000</v>
      </c>
      <c r="E15999">
        <v>1</v>
      </c>
      <c r="F15999" t="s">
        <v>19</v>
      </c>
      <c r="G15999" s="1">
        <v>22734</v>
      </c>
    </row>
    <row r="16000" spans="1:7" x14ac:dyDescent="0.25">
      <c r="A16000">
        <v>191957</v>
      </c>
      <c r="B16000">
        <v>150000</v>
      </c>
      <c r="C16000" t="s">
        <v>9</v>
      </c>
      <c r="D16000">
        <v>150000</v>
      </c>
      <c r="E16000">
        <v>1</v>
      </c>
      <c r="F16000" t="s">
        <v>17</v>
      </c>
      <c r="G16000" s="1">
        <v>22735</v>
      </c>
    </row>
    <row r="16001" spans="1:7" x14ac:dyDescent="0.25">
      <c r="A16001">
        <v>191958</v>
      </c>
      <c r="B16001">
        <v>12000</v>
      </c>
      <c r="C16001" t="s">
        <v>8</v>
      </c>
      <c r="D16001">
        <v>12000</v>
      </c>
      <c r="E16001">
        <v>1</v>
      </c>
      <c r="F16001" t="s">
        <v>15</v>
      </c>
      <c r="G16001" s="1">
        <v>22736</v>
      </c>
    </row>
    <row r="16002" spans="1:7" x14ac:dyDescent="0.25">
      <c r="A16002">
        <v>191958</v>
      </c>
      <c r="B16002">
        <v>60000</v>
      </c>
      <c r="C16002" t="s">
        <v>7</v>
      </c>
      <c r="D16002">
        <v>60000</v>
      </c>
      <c r="E16002">
        <v>1</v>
      </c>
      <c r="F16002" t="s">
        <v>17</v>
      </c>
      <c r="G16002" s="1">
        <v>22737</v>
      </c>
    </row>
    <row r="16003" spans="1:7" x14ac:dyDescent="0.25">
      <c r="A16003">
        <v>191959</v>
      </c>
      <c r="B16003">
        <v>6500</v>
      </c>
      <c r="C16003" t="s">
        <v>10</v>
      </c>
      <c r="D16003">
        <v>6500</v>
      </c>
      <c r="E16003">
        <v>1</v>
      </c>
      <c r="F16003" t="s">
        <v>17</v>
      </c>
      <c r="G16003" s="1">
        <v>22738</v>
      </c>
    </row>
    <row r="16004" spans="1:7" x14ac:dyDescent="0.25">
      <c r="A16004">
        <v>191960</v>
      </c>
      <c r="B16004">
        <v>12000</v>
      </c>
      <c r="C16004" t="s">
        <v>8</v>
      </c>
      <c r="D16004">
        <v>12000</v>
      </c>
      <c r="E16004">
        <v>1</v>
      </c>
      <c r="F16004" t="s">
        <v>17</v>
      </c>
      <c r="G16004" s="1">
        <v>22739</v>
      </c>
    </row>
    <row r="16005" spans="1:7" x14ac:dyDescent="0.25">
      <c r="A16005">
        <v>191961</v>
      </c>
      <c r="B16005">
        <v>60000</v>
      </c>
      <c r="C16005" t="s">
        <v>7</v>
      </c>
      <c r="D16005">
        <v>60000</v>
      </c>
      <c r="E16005">
        <v>1</v>
      </c>
      <c r="F16005" t="s">
        <v>19</v>
      </c>
      <c r="G16005" s="1">
        <v>22740</v>
      </c>
    </row>
    <row r="16006" spans="1:7" x14ac:dyDescent="0.25">
      <c r="A16006">
        <v>191962</v>
      </c>
      <c r="B16006">
        <v>60000</v>
      </c>
      <c r="C16006" t="s">
        <v>7</v>
      </c>
      <c r="D16006">
        <v>60000</v>
      </c>
      <c r="E16006">
        <v>1</v>
      </c>
      <c r="F16006" t="s">
        <v>15</v>
      </c>
      <c r="G16006" s="1">
        <v>22741</v>
      </c>
    </row>
    <row r="16007" spans="1:7" x14ac:dyDescent="0.25">
      <c r="A16007">
        <v>191963</v>
      </c>
      <c r="B16007">
        <v>60000</v>
      </c>
      <c r="C16007" t="s">
        <v>7</v>
      </c>
      <c r="D16007">
        <v>60000</v>
      </c>
      <c r="E16007">
        <v>1</v>
      </c>
      <c r="F16007" t="s">
        <v>16</v>
      </c>
      <c r="G16007" s="1">
        <v>22742</v>
      </c>
    </row>
    <row r="16008" spans="1:7" x14ac:dyDescent="0.25">
      <c r="A16008">
        <v>191963</v>
      </c>
      <c r="B16008">
        <v>4000</v>
      </c>
      <c r="C16008" t="s">
        <v>5</v>
      </c>
      <c r="D16008">
        <v>4000</v>
      </c>
      <c r="E16008">
        <v>1</v>
      </c>
      <c r="F16008" t="s">
        <v>17</v>
      </c>
      <c r="G16008" s="1">
        <v>22743</v>
      </c>
    </row>
    <row r="16009" spans="1:7" x14ac:dyDescent="0.25">
      <c r="A16009">
        <v>191963</v>
      </c>
      <c r="B16009">
        <v>8000</v>
      </c>
      <c r="C16009" t="s">
        <v>6</v>
      </c>
      <c r="D16009">
        <v>8000</v>
      </c>
      <c r="E16009">
        <v>1</v>
      </c>
      <c r="F16009" t="s">
        <v>19</v>
      </c>
      <c r="G16009" s="1">
        <v>22744</v>
      </c>
    </row>
    <row r="16010" spans="1:7" x14ac:dyDescent="0.25">
      <c r="A16010">
        <v>191964</v>
      </c>
      <c r="B16010">
        <v>60000</v>
      </c>
      <c r="C16010" t="s">
        <v>7</v>
      </c>
      <c r="D16010">
        <v>60000</v>
      </c>
      <c r="E16010">
        <v>1</v>
      </c>
      <c r="F16010" t="s">
        <v>19</v>
      </c>
      <c r="G16010" s="1">
        <v>22745</v>
      </c>
    </row>
    <row r="16011" spans="1:7" x14ac:dyDescent="0.25">
      <c r="A16011">
        <v>191965</v>
      </c>
      <c r="B16011">
        <v>12000</v>
      </c>
      <c r="C16011" t="s">
        <v>8</v>
      </c>
      <c r="D16011">
        <v>12000</v>
      </c>
      <c r="E16011">
        <v>1</v>
      </c>
      <c r="F16011" t="s">
        <v>15</v>
      </c>
      <c r="G16011" s="1">
        <v>22746</v>
      </c>
    </row>
    <row r="16012" spans="1:7" x14ac:dyDescent="0.25">
      <c r="A16012">
        <v>191966</v>
      </c>
      <c r="B16012">
        <v>6500</v>
      </c>
      <c r="C16012" t="s">
        <v>10</v>
      </c>
      <c r="D16012">
        <v>6500</v>
      </c>
      <c r="E16012">
        <v>1</v>
      </c>
      <c r="F16012" t="s">
        <v>18</v>
      </c>
      <c r="G16012" s="1">
        <v>22747</v>
      </c>
    </row>
    <row r="16013" spans="1:7" x14ac:dyDescent="0.25">
      <c r="A16013">
        <v>191967</v>
      </c>
      <c r="B16013">
        <v>4000</v>
      </c>
      <c r="C16013" t="s">
        <v>5</v>
      </c>
      <c r="D16013">
        <v>4000</v>
      </c>
      <c r="E16013">
        <v>1</v>
      </c>
      <c r="F16013" t="s">
        <v>18</v>
      </c>
      <c r="G16013" s="1">
        <v>22748</v>
      </c>
    </row>
    <row r="16014" spans="1:7" x14ac:dyDescent="0.25">
      <c r="A16014">
        <v>191968</v>
      </c>
      <c r="B16014">
        <v>60000</v>
      </c>
      <c r="C16014" t="s">
        <v>7</v>
      </c>
      <c r="D16014">
        <v>60000</v>
      </c>
      <c r="E16014">
        <v>1</v>
      </c>
      <c r="F16014" t="s">
        <v>15</v>
      </c>
      <c r="G16014" s="1">
        <v>22749</v>
      </c>
    </row>
    <row r="16015" spans="1:7" x14ac:dyDescent="0.25">
      <c r="A16015">
        <v>191969</v>
      </c>
      <c r="B16015">
        <v>8000</v>
      </c>
      <c r="C16015" t="s">
        <v>6</v>
      </c>
      <c r="D16015">
        <v>8000</v>
      </c>
      <c r="E16015">
        <v>1</v>
      </c>
      <c r="F16015" t="s">
        <v>16</v>
      </c>
      <c r="G16015" s="1">
        <v>22750</v>
      </c>
    </row>
    <row r="16016" spans="1:7" x14ac:dyDescent="0.25">
      <c r="A16016">
        <v>191970</v>
      </c>
      <c r="B16016">
        <v>4000</v>
      </c>
      <c r="C16016" t="s">
        <v>5</v>
      </c>
      <c r="D16016">
        <v>4000</v>
      </c>
      <c r="E16016">
        <v>1</v>
      </c>
      <c r="F16016" t="s">
        <v>17</v>
      </c>
      <c r="G16016" s="1">
        <v>22751</v>
      </c>
    </row>
    <row r="16017" spans="1:7" x14ac:dyDescent="0.25">
      <c r="A16017">
        <v>191971</v>
      </c>
      <c r="B16017">
        <v>12000</v>
      </c>
      <c r="C16017" t="s">
        <v>8</v>
      </c>
      <c r="D16017">
        <v>12000</v>
      </c>
      <c r="E16017">
        <v>1</v>
      </c>
      <c r="F16017" t="s">
        <v>19</v>
      </c>
      <c r="G16017" s="1">
        <v>22752</v>
      </c>
    </row>
    <row r="16018" spans="1:7" x14ac:dyDescent="0.25">
      <c r="A16018">
        <v>191972</v>
      </c>
      <c r="B16018">
        <v>6500</v>
      </c>
      <c r="C16018" t="s">
        <v>10</v>
      </c>
      <c r="D16018">
        <v>6500</v>
      </c>
      <c r="E16018">
        <v>1</v>
      </c>
      <c r="F16018" t="s">
        <v>18</v>
      </c>
      <c r="G16018" s="1">
        <v>22753</v>
      </c>
    </row>
    <row r="16019" spans="1:7" x14ac:dyDescent="0.25">
      <c r="A16019">
        <v>191973</v>
      </c>
      <c r="B16019">
        <v>12000</v>
      </c>
      <c r="C16019" t="s">
        <v>8</v>
      </c>
      <c r="D16019">
        <v>36000</v>
      </c>
      <c r="E16019">
        <v>3</v>
      </c>
      <c r="F16019" t="s">
        <v>19</v>
      </c>
      <c r="G16019" s="1">
        <v>22754</v>
      </c>
    </row>
    <row r="16020" spans="1:7" x14ac:dyDescent="0.25">
      <c r="A16020">
        <v>191974</v>
      </c>
      <c r="B16020">
        <v>8000</v>
      </c>
      <c r="C16020" t="s">
        <v>6</v>
      </c>
      <c r="D16020">
        <v>8000</v>
      </c>
      <c r="E16020">
        <v>1</v>
      </c>
      <c r="F16020" t="s">
        <v>15</v>
      </c>
      <c r="G16020" s="1">
        <v>22755</v>
      </c>
    </row>
    <row r="16021" spans="1:7" x14ac:dyDescent="0.25">
      <c r="A16021">
        <v>191974</v>
      </c>
      <c r="B16021">
        <v>12000</v>
      </c>
      <c r="C16021" t="s">
        <v>8</v>
      </c>
      <c r="D16021">
        <v>12000</v>
      </c>
      <c r="E16021">
        <v>1</v>
      </c>
      <c r="F16021" t="s">
        <v>15</v>
      </c>
      <c r="G16021" s="1">
        <v>22756</v>
      </c>
    </row>
    <row r="16022" spans="1:7" x14ac:dyDescent="0.25">
      <c r="A16022">
        <v>191975</v>
      </c>
      <c r="B16022">
        <v>12000</v>
      </c>
      <c r="C16022" t="s">
        <v>8</v>
      </c>
      <c r="D16022">
        <v>12000</v>
      </c>
      <c r="E16022">
        <v>1</v>
      </c>
      <c r="F16022" t="s">
        <v>17</v>
      </c>
      <c r="G16022" s="1">
        <v>22757</v>
      </c>
    </row>
    <row r="16023" spans="1:7" x14ac:dyDescent="0.25">
      <c r="A16023">
        <v>191976</v>
      </c>
      <c r="B16023">
        <v>12000</v>
      </c>
      <c r="C16023" t="s">
        <v>8</v>
      </c>
      <c r="D16023">
        <v>12000</v>
      </c>
      <c r="E16023">
        <v>1</v>
      </c>
      <c r="F16023" t="s">
        <v>18</v>
      </c>
      <c r="G16023" s="1">
        <v>22758</v>
      </c>
    </row>
    <row r="16024" spans="1:7" x14ac:dyDescent="0.25">
      <c r="A16024">
        <v>191977</v>
      </c>
      <c r="B16024">
        <v>2500</v>
      </c>
      <c r="C16024" t="s">
        <v>13</v>
      </c>
      <c r="D16024">
        <v>2500</v>
      </c>
      <c r="E16024">
        <v>1</v>
      </c>
      <c r="F16024" t="s">
        <v>15</v>
      </c>
      <c r="G16024" s="1">
        <v>22759</v>
      </c>
    </row>
    <row r="16025" spans="1:7" x14ac:dyDescent="0.25">
      <c r="A16025">
        <v>191978</v>
      </c>
      <c r="B16025">
        <v>12000</v>
      </c>
      <c r="C16025" t="s">
        <v>8</v>
      </c>
      <c r="D16025">
        <v>12000</v>
      </c>
      <c r="E16025">
        <v>1</v>
      </c>
      <c r="F16025" t="s">
        <v>17</v>
      </c>
      <c r="G16025" s="1">
        <v>22760</v>
      </c>
    </row>
    <row r="16026" spans="1:7" x14ac:dyDescent="0.25">
      <c r="A16026">
        <v>191979</v>
      </c>
      <c r="B16026">
        <v>6500</v>
      </c>
      <c r="C16026" t="s">
        <v>10</v>
      </c>
      <c r="D16026">
        <v>6500</v>
      </c>
      <c r="E16026">
        <v>1</v>
      </c>
      <c r="F16026" t="s">
        <v>19</v>
      </c>
      <c r="G16026" s="1">
        <v>22761</v>
      </c>
    </row>
    <row r="16027" spans="1:7" x14ac:dyDescent="0.25">
      <c r="A16027">
        <v>191980</v>
      </c>
      <c r="B16027">
        <v>4000</v>
      </c>
      <c r="C16027" t="s">
        <v>5</v>
      </c>
      <c r="D16027">
        <v>4000</v>
      </c>
      <c r="E16027">
        <v>1</v>
      </c>
      <c r="F16027" t="s">
        <v>18</v>
      </c>
      <c r="G16027" s="1">
        <v>22762</v>
      </c>
    </row>
    <row r="16028" spans="1:7" x14ac:dyDescent="0.25">
      <c r="A16028">
        <v>191981</v>
      </c>
      <c r="B16028">
        <v>12000</v>
      </c>
      <c r="C16028" t="s">
        <v>8</v>
      </c>
      <c r="D16028">
        <v>12000</v>
      </c>
      <c r="E16028">
        <v>1</v>
      </c>
      <c r="F16028" t="s">
        <v>17</v>
      </c>
      <c r="G16028" s="1">
        <v>22763</v>
      </c>
    </row>
    <row r="16029" spans="1:7" x14ac:dyDescent="0.25">
      <c r="A16029">
        <v>191982</v>
      </c>
      <c r="B16029">
        <v>12000</v>
      </c>
      <c r="C16029" t="s">
        <v>8</v>
      </c>
      <c r="D16029">
        <v>12000</v>
      </c>
      <c r="E16029">
        <v>1</v>
      </c>
      <c r="F16029" t="s">
        <v>17</v>
      </c>
      <c r="G16029" s="1">
        <v>22764</v>
      </c>
    </row>
    <row r="16030" spans="1:7" x14ac:dyDescent="0.25">
      <c r="A16030">
        <v>191983</v>
      </c>
      <c r="B16030">
        <v>6500</v>
      </c>
      <c r="C16030" t="s">
        <v>10</v>
      </c>
      <c r="D16030">
        <v>6500</v>
      </c>
      <c r="E16030">
        <v>1</v>
      </c>
      <c r="F16030" t="s">
        <v>18</v>
      </c>
      <c r="G16030" s="1">
        <v>22765</v>
      </c>
    </row>
    <row r="16031" spans="1:7" x14ac:dyDescent="0.25">
      <c r="A16031">
        <v>191983</v>
      </c>
      <c r="B16031">
        <v>8000</v>
      </c>
      <c r="C16031" t="s">
        <v>6</v>
      </c>
      <c r="D16031">
        <v>8000</v>
      </c>
      <c r="E16031">
        <v>1</v>
      </c>
      <c r="F16031" t="s">
        <v>17</v>
      </c>
      <c r="G16031" s="1">
        <v>22766</v>
      </c>
    </row>
    <row r="16032" spans="1:7" x14ac:dyDescent="0.25">
      <c r="A16032">
        <v>191984</v>
      </c>
      <c r="B16032">
        <v>12000</v>
      </c>
      <c r="C16032" t="s">
        <v>8</v>
      </c>
      <c r="D16032">
        <v>24000</v>
      </c>
      <c r="E16032">
        <v>2</v>
      </c>
      <c r="F16032" t="s">
        <v>17</v>
      </c>
      <c r="G16032" s="1">
        <v>22767</v>
      </c>
    </row>
    <row r="16033" spans="1:7" x14ac:dyDescent="0.25">
      <c r="A16033">
        <v>191985</v>
      </c>
      <c r="B16033">
        <v>8000</v>
      </c>
      <c r="C16033" t="s">
        <v>6</v>
      </c>
      <c r="D16033">
        <v>8000</v>
      </c>
      <c r="E16033">
        <v>1</v>
      </c>
      <c r="F16033" t="s">
        <v>16</v>
      </c>
      <c r="G16033" s="1">
        <v>22768</v>
      </c>
    </row>
    <row r="16034" spans="1:7" x14ac:dyDescent="0.25">
      <c r="A16034">
        <v>191986</v>
      </c>
      <c r="B16034">
        <v>12000</v>
      </c>
      <c r="C16034" t="s">
        <v>8</v>
      </c>
      <c r="D16034">
        <v>24000</v>
      </c>
      <c r="E16034">
        <v>2</v>
      </c>
      <c r="F16034" t="s">
        <v>17</v>
      </c>
      <c r="G16034" s="1">
        <v>22769</v>
      </c>
    </row>
    <row r="16035" spans="1:7" x14ac:dyDescent="0.25">
      <c r="A16035">
        <v>191987</v>
      </c>
      <c r="B16035">
        <v>12000</v>
      </c>
      <c r="C16035" t="s">
        <v>8</v>
      </c>
      <c r="D16035">
        <v>12000</v>
      </c>
      <c r="E16035">
        <v>1</v>
      </c>
      <c r="F16035" t="s">
        <v>19</v>
      </c>
      <c r="G16035" s="1">
        <v>22770</v>
      </c>
    </row>
    <row r="16036" spans="1:7" x14ac:dyDescent="0.25">
      <c r="A16036">
        <v>191988</v>
      </c>
      <c r="B16036">
        <v>12000</v>
      </c>
      <c r="C16036" t="s">
        <v>8</v>
      </c>
      <c r="D16036">
        <v>12000</v>
      </c>
      <c r="E16036">
        <v>1</v>
      </c>
      <c r="F16036" t="s">
        <v>17</v>
      </c>
      <c r="G16036" s="1">
        <v>22771</v>
      </c>
    </row>
    <row r="16037" spans="1:7" x14ac:dyDescent="0.25">
      <c r="A16037">
        <v>191989</v>
      </c>
      <c r="B16037">
        <v>4000</v>
      </c>
      <c r="C16037" t="s">
        <v>5</v>
      </c>
      <c r="D16037">
        <v>4000</v>
      </c>
      <c r="E16037">
        <v>1</v>
      </c>
      <c r="F16037" t="s">
        <v>19</v>
      </c>
      <c r="G16037" s="1">
        <v>22772</v>
      </c>
    </row>
    <row r="16038" spans="1:7" x14ac:dyDescent="0.25">
      <c r="A16038">
        <v>191990</v>
      </c>
      <c r="B16038">
        <v>150000</v>
      </c>
      <c r="C16038" t="s">
        <v>9</v>
      </c>
      <c r="D16038">
        <v>150000</v>
      </c>
      <c r="E16038">
        <v>1</v>
      </c>
      <c r="F16038" t="s">
        <v>19</v>
      </c>
      <c r="G16038" s="1">
        <v>22773</v>
      </c>
    </row>
    <row r="16039" spans="1:7" x14ac:dyDescent="0.25">
      <c r="A16039">
        <v>191990</v>
      </c>
      <c r="B16039">
        <v>60000</v>
      </c>
      <c r="C16039" t="s">
        <v>7</v>
      </c>
      <c r="D16039">
        <v>60000</v>
      </c>
      <c r="E16039">
        <v>1</v>
      </c>
      <c r="F16039" t="s">
        <v>18</v>
      </c>
      <c r="G16039" s="1">
        <v>22774</v>
      </c>
    </row>
    <row r="16040" spans="1:7" x14ac:dyDescent="0.25">
      <c r="A16040">
        <v>191991</v>
      </c>
      <c r="B16040">
        <v>12000</v>
      </c>
      <c r="C16040" t="s">
        <v>8</v>
      </c>
      <c r="D16040">
        <v>12000</v>
      </c>
      <c r="E16040">
        <v>1</v>
      </c>
      <c r="F16040" t="s">
        <v>19</v>
      </c>
      <c r="G16040" s="1">
        <v>22775</v>
      </c>
    </row>
    <row r="16041" spans="1:7" x14ac:dyDescent="0.25">
      <c r="A16041">
        <v>191992</v>
      </c>
      <c r="B16041">
        <v>12000</v>
      </c>
      <c r="C16041" t="s">
        <v>8</v>
      </c>
      <c r="D16041">
        <v>12000</v>
      </c>
      <c r="E16041">
        <v>1</v>
      </c>
      <c r="F16041" t="s">
        <v>17</v>
      </c>
      <c r="G16041" s="1">
        <v>22776</v>
      </c>
    </row>
    <row r="16042" spans="1:7" x14ac:dyDescent="0.25">
      <c r="A16042">
        <v>191993</v>
      </c>
      <c r="B16042">
        <v>8000</v>
      </c>
      <c r="C16042" t="s">
        <v>6</v>
      </c>
      <c r="D16042">
        <v>8000</v>
      </c>
      <c r="E16042">
        <v>1</v>
      </c>
      <c r="F16042" t="s">
        <v>19</v>
      </c>
      <c r="G16042" s="1">
        <v>22777</v>
      </c>
    </row>
    <row r="16043" spans="1:7" x14ac:dyDescent="0.25">
      <c r="A16043">
        <v>191994</v>
      </c>
      <c r="B16043">
        <v>5000</v>
      </c>
      <c r="C16043" t="s">
        <v>11</v>
      </c>
      <c r="D16043">
        <v>5000</v>
      </c>
      <c r="E16043">
        <v>1</v>
      </c>
      <c r="F16043" t="s">
        <v>19</v>
      </c>
      <c r="G16043" s="1">
        <v>22778</v>
      </c>
    </row>
    <row r="16044" spans="1:7" x14ac:dyDescent="0.25">
      <c r="A16044">
        <v>191995</v>
      </c>
      <c r="B16044">
        <v>60000</v>
      </c>
      <c r="C16044" t="s">
        <v>7</v>
      </c>
      <c r="D16044">
        <v>60000</v>
      </c>
      <c r="E16044">
        <v>1</v>
      </c>
      <c r="F16044" t="s">
        <v>18</v>
      </c>
      <c r="G16044" s="1">
        <v>22779</v>
      </c>
    </row>
    <row r="16045" spans="1:7" x14ac:dyDescent="0.25">
      <c r="A16045">
        <v>191996</v>
      </c>
      <c r="B16045">
        <v>5000</v>
      </c>
      <c r="C16045" t="s">
        <v>11</v>
      </c>
      <c r="D16045">
        <v>5000</v>
      </c>
      <c r="E16045">
        <v>1</v>
      </c>
      <c r="F16045" t="s">
        <v>16</v>
      </c>
      <c r="G16045" s="1">
        <v>22780</v>
      </c>
    </row>
    <row r="16046" spans="1:7" x14ac:dyDescent="0.25">
      <c r="A16046">
        <v>191997</v>
      </c>
      <c r="B16046">
        <v>12000</v>
      </c>
      <c r="C16046" t="s">
        <v>8</v>
      </c>
      <c r="D16046">
        <v>12000</v>
      </c>
      <c r="E16046">
        <v>1</v>
      </c>
      <c r="F16046" t="s">
        <v>17</v>
      </c>
      <c r="G16046" s="1">
        <v>22781</v>
      </c>
    </row>
    <row r="16047" spans="1:7" x14ac:dyDescent="0.25">
      <c r="A16047">
        <v>191998</v>
      </c>
      <c r="B16047">
        <v>6500</v>
      </c>
      <c r="C16047" t="s">
        <v>10</v>
      </c>
      <c r="D16047">
        <v>6500</v>
      </c>
      <c r="E16047">
        <v>1</v>
      </c>
      <c r="F16047" t="s">
        <v>17</v>
      </c>
      <c r="G16047" s="1">
        <v>22782</v>
      </c>
    </row>
    <row r="16048" spans="1:7" x14ac:dyDescent="0.25">
      <c r="A16048">
        <v>191999</v>
      </c>
      <c r="B16048">
        <v>60000</v>
      </c>
      <c r="C16048" t="s">
        <v>7</v>
      </c>
      <c r="D16048">
        <v>60000</v>
      </c>
      <c r="E16048">
        <v>1</v>
      </c>
      <c r="F16048" t="s">
        <v>18</v>
      </c>
      <c r="G16048" s="1">
        <v>22783</v>
      </c>
    </row>
    <row r="16049" spans="1:7" x14ac:dyDescent="0.25">
      <c r="A16049">
        <v>192000</v>
      </c>
      <c r="B16049">
        <v>6500</v>
      </c>
      <c r="C16049" t="s">
        <v>10</v>
      </c>
      <c r="D16049">
        <v>6500</v>
      </c>
      <c r="E16049">
        <v>1</v>
      </c>
      <c r="F16049" t="s">
        <v>16</v>
      </c>
      <c r="G16049" s="1">
        <v>22784</v>
      </c>
    </row>
    <row r="16050" spans="1:7" x14ac:dyDescent="0.25">
      <c r="A16050">
        <v>192001</v>
      </c>
      <c r="B16050">
        <v>150000</v>
      </c>
      <c r="C16050" t="s">
        <v>9</v>
      </c>
      <c r="D16050">
        <v>150000</v>
      </c>
      <c r="E16050">
        <v>1</v>
      </c>
      <c r="F16050" t="s">
        <v>16</v>
      </c>
      <c r="G16050" s="1">
        <v>22785</v>
      </c>
    </row>
    <row r="16051" spans="1:7" x14ac:dyDescent="0.25">
      <c r="A16051">
        <v>192002</v>
      </c>
      <c r="B16051">
        <v>12000</v>
      </c>
      <c r="C16051" t="s">
        <v>8</v>
      </c>
      <c r="D16051">
        <v>12000</v>
      </c>
      <c r="E16051">
        <v>1</v>
      </c>
      <c r="F16051" t="s">
        <v>18</v>
      </c>
      <c r="G16051" s="1">
        <v>22786</v>
      </c>
    </row>
    <row r="16052" spans="1:7" x14ac:dyDescent="0.25">
      <c r="A16052">
        <v>192002</v>
      </c>
      <c r="B16052">
        <v>60000</v>
      </c>
      <c r="C16052" t="s">
        <v>7</v>
      </c>
      <c r="D16052">
        <v>120000</v>
      </c>
      <c r="E16052">
        <v>2</v>
      </c>
      <c r="F16052" t="s">
        <v>18</v>
      </c>
      <c r="G16052" s="1">
        <v>22787</v>
      </c>
    </row>
    <row r="16053" spans="1:7" x14ac:dyDescent="0.25">
      <c r="A16053">
        <v>192003</v>
      </c>
      <c r="B16053">
        <v>4000</v>
      </c>
      <c r="C16053" t="s">
        <v>5</v>
      </c>
      <c r="D16053">
        <v>4000</v>
      </c>
      <c r="E16053">
        <v>1</v>
      </c>
      <c r="F16053" t="s">
        <v>17</v>
      </c>
      <c r="G16053" s="1">
        <v>22788</v>
      </c>
    </row>
    <row r="16054" spans="1:7" x14ac:dyDescent="0.25">
      <c r="A16054">
        <v>192004</v>
      </c>
      <c r="B16054">
        <v>60000</v>
      </c>
      <c r="C16054" t="s">
        <v>7</v>
      </c>
      <c r="D16054">
        <v>60000</v>
      </c>
      <c r="E16054">
        <v>1</v>
      </c>
      <c r="F16054" t="s">
        <v>18</v>
      </c>
      <c r="G16054" s="1">
        <v>22789</v>
      </c>
    </row>
    <row r="16055" spans="1:7" x14ac:dyDescent="0.25">
      <c r="A16055">
        <v>192005</v>
      </c>
      <c r="B16055">
        <v>12000</v>
      </c>
      <c r="C16055" t="s">
        <v>8</v>
      </c>
      <c r="D16055">
        <v>12000</v>
      </c>
      <c r="E16055">
        <v>1</v>
      </c>
      <c r="F16055" t="s">
        <v>19</v>
      </c>
      <c r="G16055" s="1">
        <v>22790</v>
      </c>
    </row>
    <row r="16056" spans="1:7" x14ac:dyDescent="0.25">
      <c r="A16056">
        <v>192006</v>
      </c>
      <c r="B16056">
        <v>12000</v>
      </c>
      <c r="C16056" t="s">
        <v>8</v>
      </c>
      <c r="D16056">
        <v>12000</v>
      </c>
      <c r="E16056">
        <v>1</v>
      </c>
      <c r="F16056" t="s">
        <v>18</v>
      </c>
      <c r="G16056" s="1">
        <v>22791</v>
      </c>
    </row>
    <row r="16057" spans="1:7" x14ac:dyDescent="0.25">
      <c r="A16057">
        <v>192007</v>
      </c>
      <c r="B16057">
        <v>4000</v>
      </c>
      <c r="C16057" t="s">
        <v>5</v>
      </c>
      <c r="D16057">
        <v>4000</v>
      </c>
      <c r="E16057">
        <v>1</v>
      </c>
      <c r="F16057" t="s">
        <v>17</v>
      </c>
      <c r="G16057" s="1">
        <v>22792</v>
      </c>
    </row>
    <row r="16058" spans="1:7" x14ac:dyDescent="0.25">
      <c r="A16058">
        <v>192008</v>
      </c>
      <c r="B16058">
        <v>12000</v>
      </c>
      <c r="C16058" t="s">
        <v>8</v>
      </c>
      <c r="D16058">
        <v>12000</v>
      </c>
      <c r="E16058">
        <v>1</v>
      </c>
      <c r="F16058" t="s">
        <v>16</v>
      </c>
      <c r="G16058" s="1">
        <v>22793</v>
      </c>
    </row>
    <row r="16059" spans="1:7" x14ac:dyDescent="0.25">
      <c r="A16059">
        <v>192009</v>
      </c>
      <c r="B16059">
        <v>12000</v>
      </c>
      <c r="C16059" t="s">
        <v>8</v>
      </c>
      <c r="D16059">
        <v>12000</v>
      </c>
      <c r="E16059">
        <v>1</v>
      </c>
      <c r="F16059" t="s">
        <v>18</v>
      </c>
      <c r="G16059" s="1">
        <v>22794</v>
      </c>
    </row>
    <row r="16060" spans="1:7" x14ac:dyDescent="0.25">
      <c r="A16060">
        <v>192010</v>
      </c>
      <c r="B16060">
        <v>150000</v>
      </c>
      <c r="C16060" t="s">
        <v>9</v>
      </c>
      <c r="D16060">
        <v>150000</v>
      </c>
      <c r="E16060">
        <v>1</v>
      </c>
      <c r="F16060" t="s">
        <v>19</v>
      </c>
      <c r="G16060" s="1">
        <v>22795</v>
      </c>
    </row>
    <row r="16061" spans="1:7" x14ac:dyDescent="0.25">
      <c r="A16061">
        <v>192011</v>
      </c>
      <c r="B16061">
        <v>5000</v>
      </c>
      <c r="C16061" t="s">
        <v>11</v>
      </c>
      <c r="D16061">
        <v>5000</v>
      </c>
      <c r="E16061">
        <v>1</v>
      </c>
      <c r="F16061" t="s">
        <v>16</v>
      </c>
      <c r="G16061" s="1">
        <v>22796</v>
      </c>
    </row>
    <row r="16062" spans="1:7" x14ac:dyDescent="0.25">
      <c r="A16062">
        <v>192012</v>
      </c>
      <c r="B16062">
        <v>8000</v>
      </c>
      <c r="C16062" t="s">
        <v>6</v>
      </c>
      <c r="D16062">
        <v>8000</v>
      </c>
      <c r="E16062">
        <v>1</v>
      </c>
      <c r="F16062" t="s">
        <v>16</v>
      </c>
      <c r="G16062" s="1">
        <v>22797</v>
      </c>
    </row>
    <row r="16063" spans="1:7" x14ac:dyDescent="0.25">
      <c r="A16063">
        <v>192013</v>
      </c>
      <c r="B16063">
        <v>4000</v>
      </c>
      <c r="C16063" t="s">
        <v>5</v>
      </c>
      <c r="D16063">
        <v>4000</v>
      </c>
      <c r="E16063">
        <v>1</v>
      </c>
      <c r="F16063" t="s">
        <v>16</v>
      </c>
      <c r="G16063" s="1">
        <v>22798</v>
      </c>
    </row>
    <row r="16064" spans="1:7" x14ac:dyDescent="0.25">
      <c r="A16064">
        <v>192014</v>
      </c>
      <c r="B16064">
        <v>4000</v>
      </c>
      <c r="C16064" t="s">
        <v>5</v>
      </c>
      <c r="D16064">
        <v>4000</v>
      </c>
      <c r="E16064">
        <v>1</v>
      </c>
      <c r="F16064" t="s">
        <v>16</v>
      </c>
      <c r="G16064" s="1">
        <v>22799</v>
      </c>
    </row>
    <row r="16065" spans="1:7" x14ac:dyDescent="0.25">
      <c r="A16065">
        <v>192015</v>
      </c>
      <c r="B16065">
        <v>12000</v>
      </c>
      <c r="C16065" t="s">
        <v>8</v>
      </c>
      <c r="D16065">
        <v>12000</v>
      </c>
      <c r="E16065">
        <v>1</v>
      </c>
      <c r="F16065" t="s">
        <v>16</v>
      </c>
      <c r="G16065" s="1">
        <v>22800</v>
      </c>
    </row>
    <row r="16066" spans="1:7" x14ac:dyDescent="0.25">
      <c r="A16066">
        <v>192016</v>
      </c>
      <c r="B16066">
        <v>12000</v>
      </c>
      <c r="C16066" t="s">
        <v>8</v>
      </c>
      <c r="D16066">
        <v>12000</v>
      </c>
      <c r="E16066">
        <v>1</v>
      </c>
      <c r="F16066" t="s">
        <v>19</v>
      </c>
      <c r="G16066" s="1">
        <v>22801</v>
      </c>
    </row>
    <row r="16067" spans="1:7" x14ac:dyDescent="0.25">
      <c r="A16067">
        <v>192017</v>
      </c>
      <c r="B16067">
        <v>60000</v>
      </c>
      <c r="C16067" t="s">
        <v>7</v>
      </c>
      <c r="D16067">
        <v>60000</v>
      </c>
      <c r="E16067">
        <v>1</v>
      </c>
      <c r="F16067" t="s">
        <v>15</v>
      </c>
      <c r="G16067" s="1">
        <v>22802</v>
      </c>
    </row>
    <row r="16068" spans="1:7" x14ac:dyDescent="0.25">
      <c r="A16068">
        <v>192018</v>
      </c>
      <c r="B16068">
        <v>12000</v>
      </c>
      <c r="C16068" t="s">
        <v>8</v>
      </c>
      <c r="D16068">
        <v>12000</v>
      </c>
      <c r="E16068">
        <v>1</v>
      </c>
      <c r="F16068" t="s">
        <v>15</v>
      </c>
      <c r="G16068" s="1">
        <v>22803</v>
      </c>
    </row>
    <row r="16069" spans="1:7" x14ac:dyDescent="0.25">
      <c r="A16069">
        <v>192019</v>
      </c>
      <c r="B16069">
        <v>60000</v>
      </c>
      <c r="C16069" t="s">
        <v>7</v>
      </c>
      <c r="D16069">
        <v>60000</v>
      </c>
      <c r="E16069">
        <v>1</v>
      </c>
      <c r="F16069" t="s">
        <v>15</v>
      </c>
      <c r="G16069" s="1">
        <v>22804</v>
      </c>
    </row>
    <row r="16070" spans="1:7" x14ac:dyDescent="0.25">
      <c r="A16070">
        <v>192020</v>
      </c>
      <c r="B16070">
        <v>4000</v>
      </c>
      <c r="C16070" t="s">
        <v>5</v>
      </c>
      <c r="D16070">
        <v>4000</v>
      </c>
      <c r="E16070">
        <v>1</v>
      </c>
      <c r="F16070" t="s">
        <v>18</v>
      </c>
      <c r="G16070" s="1">
        <v>22805</v>
      </c>
    </row>
    <row r="16071" spans="1:7" x14ac:dyDescent="0.25">
      <c r="A16071">
        <v>192021</v>
      </c>
      <c r="B16071">
        <v>4000</v>
      </c>
      <c r="C16071" t="s">
        <v>5</v>
      </c>
      <c r="D16071">
        <v>4000</v>
      </c>
      <c r="E16071">
        <v>1</v>
      </c>
      <c r="F16071" t="s">
        <v>15</v>
      </c>
      <c r="G16071" s="1">
        <v>22806</v>
      </c>
    </row>
    <row r="16072" spans="1:7" x14ac:dyDescent="0.25">
      <c r="A16072">
        <v>192022</v>
      </c>
      <c r="B16072">
        <v>8000</v>
      </c>
      <c r="C16072" t="s">
        <v>6</v>
      </c>
      <c r="D16072">
        <v>8000</v>
      </c>
      <c r="E16072">
        <v>1</v>
      </c>
      <c r="F16072" t="s">
        <v>19</v>
      </c>
      <c r="G16072" s="1">
        <v>22807</v>
      </c>
    </row>
    <row r="16073" spans="1:7" x14ac:dyDescent="0.25">
      <c r="A16073">
        <v>192023</v>
      </c>
      <c r="B16073">
        <v>60000</v>
      </c>
      <c r="C16073" t="s">
        <v>7</v>
      </c>
      <c r="D16073">
        <v>60000</v>
      </c>
      <c r="E16073">
        <v>1</v>
      </c>
      <c r="F16073" t="s">
        <v>19</v>
      </c>
      <c r="G16073" s="1">
        <v>22808</v>
      </c>
    </row>
    <row r="16074" spans="1:7" x14ac:dyDescent="0.25">
      <c r="A16074">
        <v>192024</v>
      </c>
      <c r="B16074">
        <v>2500</v>
      </c>
      <c r="C16074" t="s">
        <v>13</v>
      </c>
      <c r="D16074">
        <v>2500</v>
      </c>
      <c r="E16074">
        <v>1</v>
      </c>
      <c r="F16074" t="s">
        <v>19</v>
      </c>
      <c r="G16074" s="1">
        <v>22809</v>
      </c>
    </row>
    <row r="16075" spans="1:7" x14ac:dyDescent="0.25">
      <c r="A16075">
        <v>192025</v>
      </c>
      <c r="B16075">
        <v>60000</v>
      </c>
      <c r="C16075" t="s">
        <v>7</v>
      </c>
      <c r="D16075">
        <v>60000</v>
      </c>
      <c r="E16075">
        <v>1</v>
      </c>
      <c r="F16075" t="s">
        <v>16</v>
      </c>
      <c r="G16075" s="1">
        <v>22810</v>
      </c>
    </row>
    <row r="16076" spans="1:7" x14ac:dyDescent="0.25">
      <c r="A16076">
        <v>192026</v>
      </c>
      <c r="B16076">
        <v>12000</v>
      </c>
      <c r="C16076" t="s">
        <v>8</v>
      </c>
      <c r="D16076">
        <v>12000</v>
      </c>
      <c r="E16076">
        <v>1</v>
      </c>
      <c r="F16076" t="s">
        <v>16</v>
      </c>
      <c r="G16076" s="1">
        <v>22811</v>
      </c>
    </row>
    <row r="16077" spans="1:7" x14ac:dyDescent="0.25">
      <c r="A16077">
        <v>192027</v>
      </c>
      <c r="B16077">
        <v>12000</v>
      </c>
      <c r="C16077" t="s">
        <v>8</v>
      </c>
      <c r="D16077">
        <v>12000</v>
      </c>
      <c r="E16077">
        <v>1</v>
      </c>
      <c r="F16077" t="s">
        <v>15</v>
      </c>
      <c r="G16077" s="1">
        <v>22812</v>
      </c>
    </row>
    <row r="16078" spans="1:7" x14ac:dyDescent="0.25">
      <c r="A16078">
        <v>192028</v>
      </c>
      <c r="B16078">
        <v>6500</v>
      </c>
      <c r="C16078" t="s">
        <v>10</v>
      </c>
      <c r="D16078">
        <v>6500</v>
      </c>
      <c r="E16078">
        <v>1</v>
      </c>
      <c r="F16078" t="s">
        <v>18</v>
      </c>
      <c r="G16078" s="1">
        <v>22813</v>
      </c>
    </row>
    <row r="16079" spans="1:7" x14ac:dyDescent="0.25">
      <c r="A16079">
        <v>192029</v>
      </c>
      <c r="B16079">
        <v>150000</v>
      </c>
      <c r="C16079" t="s">
        <v>9</v>
      </c>
      <c r="D16079">
        <v>150000</v>
      </c>
      <c r="E16079">
        <v>1</v>
      </c>
      <c r="F16079" t="s">
        <v>16</v>
      </c>
      <c r="G16079" s="1">
        <v>22814</v>
      </c>
    </row>
    <row r="16080" spans="1:7" x14ac:dyDescent="0.25">
      <c r="A16080">
        <v>192030</v>
      </c>
      <c r="B16080">
        <v>12000</v>
      </c>
      <c r="C16080" t="s">
        <v>8</v>
      </c>
      <c r="D16080">
        <v>24000</v>
      </c>
      <c r="E16080">
        <v>2</v>
      </c>
      <c r="F16080" t="s">
        <v>16</v>
      </c>
      <c r="G16080" s="1">
        <v>22815</v>
      </c>
    </row>
    <row r="16081" spans="1:7" x14ac:dyDescent="0.25">
      <c r="A16081">
        <v>192031</v>
      </c>
      <c r="B16081">
        <v>4000</v>
      </c>
      <c r="C16081" t="s">
        <v>5</v>
      </c>
      <c r="D16081">
        <v>4000</v>
      </c>
      <c r="E16081">
        <v>1</v>
      </c>
      <c r="F16081" t="s">
        <v>16</v>
      </c>
      <c r="G16081" s="1">
        <v>22816</v>
      </c>
    </row>
    <row r="16082" spans="1:7" x14ac:dyDescent="0.25">
      <c r="A16082">
        <v>192032</v>
      </c>
      <c r="B16082">
        <v>60000</v>
      </c>
      <c r="C16082" t="s">
        <v>7</v>
      </c>
      <c r="D16082">
        <v>60000</v>
      </c>
      <c r="E16082">
        <v>1</v>
      </c>
      <c r="F16082" t="s">
        <v>16</v>
      </c>
      <c r="G16082" s="1">
        <v>22817</v>
      </c>
    </row>
    <row r="16083" spans="1:7" x14ac:dyDescent="0.25">
      <c r="A16083">
        <v>192033</v>
      </c>
      <c r="B16083">
        <v>12000</v>
      </c>
      <c r="C16083" t="s">
        <v>8</v>
      </c>
      <c r="D16083">
        <v>12000</v>
      </c>
      <c r="E16083">
        <v>1</v>
      </c>
      <c r="F16083" t="s">
        <v>18</v>
      </c>
      <c r="G16083" s="1">
        <v>22818</v>
      </c>
    </row>
    <row r="16084" spans="1:7" x14ac:dyDescent="0.25">
      <c r="A16084">
        <v>192034</v>
      </c>
      <c r="B16084">
        <v>60000</v>
      </c>
      <c r="C16084" t="s">
        <v>7</v>
      </c>
      <c r="D16084">
        <v>60000</v>
      </c>
      <c r="E16084">
        <v>1</v>
      </c>
      <c r="F16084" t="s">
        <v>16</v>
      </c>
      <c r="G16084" s="1">
        <v>22819</v>
      </c>
    </row>
    <row r="16085" spans="1:7" x14ac:dyDescent="0.25">
      <c r="A16085">
        <v>192035</v>
      </c>
      <c r="B16085">
        <v>8000</v>
      </c>
      <c r="C16085" t="s">
        <v>6</v>
      </c>
      <c r="D16085">
        <v>8000</v>
      </c>
      <c r="E16085">
        <v>1</v>
      </c>
      <c r="F16085" t="s">
        <v>17</v>
      </c>
      <c r="G16085" s="1">
        <v>22820</v>
      </c>
    </row>
    <row r="16086" spans="1:7" x14ac:dyDescent="0.25">
      <c r="A16086">
        <v>192036</v>
      </c>
      <c r="B16086">
        <v>8000</v>
      </c>
      <c r="C16086" t="s">
        <v>6</v>
      </c>
      <c r="D16086">
        <v>8000</v>
      </c>
      <c r="E16086">
        <v>1</v>
      </c>
      <c r="F16086" t="s">
        <v>18</v>
      </c>
      <c r="G16086" s="1">
        <v>22821</v>
      </c>
    </row>
    <row r="16087" spans="1:7" x14ac:dyDescent="0.25">
      <c r="A16087">
        <v>192037</v>
      </c>
      <c r="B16087">
        <v>12000</v>
      </c>
      <c r="C16087" t="s">
        <v>8</v>
      </c>
      <c r="D16087">
        <v>12000</v>
      </c>
      <c r="E16087">
        <v>1</v>
      </c>
      <c r="F16087" t="s">
        <v>18</v>
      </c>
      <c r="G16087" s="1">
        <v>22822</v>
      </c>
    </row>
    <row r="16088" spans="1:7" x14ac:dyDescent="0.25">
      <c r="A16088">
        <v>192038</v>
      </c>
      <c r="B16088">
        <v>4000</v>
      </c>
      <c r="C16088" t="s">
        <v>5</v>
      </c>
      <c r="D16088">
        <v>4000</v>
      </c>
      <c r="E16088">
        <v>1</v>
      </c>
      <c r="F16088" t="s">
        <v>19</v>
      </c>
      <c r="G16088" s="1">
        <v>22823</v>
      </c>
    </row>
    <row r="16089" spans="1:7" x14ac:dyDescent="0.25">
      <c r="A16089">
        <v>192039</v>
      </c>
      <c r="B16089">
        <v>12000</v>
      </c>
      <c r="C16089" t="s">
        <v>8</v>
      </c>
      <c r="D16089">
        <v>12000</v>
      </c>
      <c r="E16089">
        <v>1</v>
      </c>
      <c r="F16089" t="s">
        <v>16</v>
      </c>
      <c r="G16089" s="1">
        <v>22824</v>
      </c>
    </row>
    <row r="16090" spans="1:7" x14ac:dyDescent="0.25">
      <c r="A16090">
        <v>192040</v>
      </c>
      <c r="B16090">
        <v>150000</v>
      </c>
      <c r="C16090" t="s">
        <v>9</v>
      </c>
      <c r="D16090">
        <v>150000</v>
      </c>
      <c r="E16090">
        <v>1</v>
      </c>
      <c r="F16090" t="s">
        <v>18</v>
      </c>
      <c r="G16090" s="1">
        <v>22825</v>
      </c>
    </row>
    <row r="16091" spans="1:7" x14ac:dyDescent="0.25">
      <c r="A16091">
        <v>192040</v>
      </c>
      <c r="B16091">
        <v>60000</v>
      </c>
      <c r="C16091" t="s">
        <v>7</v>
      </c>
      <c r="D16091">
        <v>60000</v>
      </c>
      <c r="E16091">
        <v>1</v>
      </c>
      <c r="F16091" t="s">
        <v>16</v>
      </c>
      <c r="G16091" s="1">
        <v>22826</v>
      </c>
    </row>
    <row r="16092" spans="1:7" x14ac:dyDescent="0.25">
      <c r="A16092">
        <v>192041</v>
      </c>
      <c r="B16092">
        <v>4000</v>
      </c>
      <c r="C16092" t="s">
        <v>5</v>
      </c>
      <c r="D16092">
        <v>4000</v>
      </c>
      <c r="E16092">
        <v>1</v>
      </c>
      <c r="F16092" t="s">
        <v>15</v>
      </c>
      <c r="G16092" s="1">
        <v>22827</v>
      </c>
    </row>
    <row r="16093" spans="1:7" x14ac:dyDescent="0.25">
      <c r="A16093">
        <v>192042</v>
      </c>
      <c r="B16093">
        <v>6500</v>
      </c>
      <c r="C16093" t="s">
        <v>10</v>
      </c>
      <c r="D16093">
        <v>6500</v>
      </c>
      <c r="E16093">
        <v>1</v>
      </c>
      <c r="F16093" t="s">
        <v>18</v>
      </c>
      <c r="G16093" s="1">
        <v>22828</v>
      </c>
    </row>
    <row r="16094" spans="1:7" x14ac:dyDescent="0.25">
      <c r="A16094">
        <v>192043</v>
      </c>
      <c r="B16094">
        <v>4000</v>
      </c>
      <c r="C16094" t="s">
        <v>5</v>
      </c>
      <c r="D16094">
        <v>4000</v>
      </c>
      <c r="E16094">
        <v>1</v>
      </c>
      <c r="F16094" t="s">
        <v>16</v>
      </c>
      <c r="G16094" s="1">
        <v>22829</v>
      </c>
    </row>
    <row r="16095" spans="1:7" x14ac:dyDescent="0.25">
      <c r="A16095">
        <v>192044</v>
      </c>
      <c r="B16095">
        <v>12000</v>
      </c>
      <c r="C16095" t="s">
        <v>8</v>
      </c>
      <c r="D16095">
        <v>12000</v>
      </c>
      <c r="E16095">
        <v>1</v>
      </c>
      <c r="F16095" t="s">
        <v>18</v>
      </c>
      <c r="G16095" s="1">
        <v>22830</v>
      </c>
    </row>
    <row r="16096" spans="1:7" x14ac:dyDescent="0.25">
      <c r="A16096">
        <v>192045</v>
      </c>
      <c r="B16096">
        <v>2500</v>
      </c>
      <c r="C16096" t="s">
        <v>13</v>
      </c>
      <c r="D16096">
        <v>2500</v>
      </c>
      <c r="E16096">
        <v>1</v>
      </c>
      <c r="F16096" t="s">
        <v>16</v>
      </c>
      <c r="G16096" s="1">
        <v>22831</v>
      </c>
    </row>
    <row r="16097" spans="1:7" x14ac:dyDescent="0.25">
      <c r="A16097">
        <v>192046</v>
      </c>
      <c r="B16097">
        <v>12000</v>
      </c>
      <c r="C16097" t="s">
        <v>8</v>
      </c>
      <c r="D16097">
        <v>24000</v>
      </c>
      <c r="E16097">
        <v>2</v>
      </c>
      <c r="F16097" t="s">
        <v>17</v>
      </c>
      <c r="G16097" s="1">
        <v>22832</v>
      </c>
    </row>
    <row r="16098" spans="1:7" x14ac:dyDescent="0.25">
      <c r="A16098">
        <v>192047</v>
      </c>
      <c r="B16098">
        <v>60000</v>
      </c>
      <c r="C16098" t="s">
        <v>7</v>
      </c>
      <c r="D16098">
        <v>60000</v>
      </c>
      <c r="E16098">
        <v>1</v>
      </c>
      <c r="F16098" t="s">
        <v>19</v>
      </c>
      <c r="G16098" s="1">
        <v>22833</v>
      </c>
    </row>
    <row r="16099" spans="1:7" x14ac:dyDescent="0.25">
      <c r="A16099">
        <v>192048</v>
      </c>
      <c r="B16099">
        <v>4000</v>
      </c>
      <c r="C16099" t="s">
        <v>5</v>
      </c>
      <c r="D16099">
        <v>4000</v>
      </c>
      <c r="E16099">
        <v>1</v>
      </c>
      <c r="F16099" t="s">
        <v>17</v>
      </c>
      <c r="G16099" s="1">
        <v>22834</v>
      </c>
    </row>
    <row r="16100" spans="1:7" x14ac:dyDescent="0.25">
      <c r="A16100">
        <v>192049</v>
      </c>
      <c r="B16100">
        <v>8000</v>
      </c>
      <c r="C16100" t="s">
        <v>6</v>
      </c>
      <c r="D16100">
        <v>8000</v>
      </c>
      <c r="E16100">
        <v>1</v>
      </c>
      <c r="F16100" t="s">
        <v>18</v>
      </c>
      <c r="G16100" s="1">
        <v>22835</v>
      </c>
    </row>
    <row r="16101" spans="1:7" x14ac:dyDescent="0.25">
      <c r="A16101">
        <v>192050</v>
      </c>
      <c r="B16101">
        <v>4000</v>
      </c>
      <c r="C16101" t="s">
        <v>5</v>
      </c>
      <c r="D16101">
        <v>4000</v>
      </c>
      <c r="E16101">
        <v>1</v>
      </c>
      <c r="F16101" t="s">
        <v>17</v>
      </c>
      <c r="G16101" s="1">
        <v>22836</v>
      </c>
    </row>
    <row r="16102" spans="1:7" x14ac:dyDescent="0.25">
      <c r="A16102">
        <v>192051</v>
      </c>
      <c r="B16102">
        <v>12000</v>
      </c>
      <c r="C16102" t="s">
        <v>8</v>
      </c>
      <c r="D16102">
        <v>12000</v>
      </c>
      <c r="E16102">
        <v>1</v>
      </c>
      <c r="F16102" t="s">
        <v>16</v>
      </c>
      <c r="G16102" s="1">
        <v>22837</v>
      </c>
    </row>
    <row r="16103" spans="1:7" x14ac:dyDescent="0.25">
      <c r="A16103">
        <v>192052</v>
      </c>
      <c r="B16103">
        <v>60000</v>
      </c>
      <c r="C16103" t="s">
        <v>7</v>
      </c>
      <c r="D16103">
        <v>60000</v>
      </c>
      <c r="E16103">
        <v>1</v>
      </c>
      <c r="F16103" t="s">
        <v>19</v>
      </c>
      <c r="G16103" s="1">
        <v>22838</v>
      </c>
    </row>
    <row r="16104" spans="1:7" x14ac:dyDescent="0.25">
      <c r="A16104">
        <v>192053</v>
      </c>
      <c r="B16104">
        <v>60000</v>
      </c>
      <c r="C16104" t="s">
        <v>7</v>
      </c>
      <c r="D16104">
        <v>60000</v>
      </c>
      <c r="E16104">
        <v>1</v>
      </c>
      <c r="F16104" t="s">
        <v>15</v>
      </c>
      <c r="G16104" s="1">
        <v>22839</v>
      </c>
    </row>
    <row r="16105" spans="1:7" x14ac:dyDescent="0.25">
      <c r="A16105">
        <v>192054</v>
      </c>
      <c r="B16105">
        <v>12000</v>
      </c>
      <c r="C16105" t="s">
        <v>8</v>
      </c>
      <c r="D16105">
        <v>12000</v>
      </c>
      <c r="E16105">
        <v>1</v>
      </c>
      <c r="F16105" t="s">
        <v>19</v>
      </c>
      <c r="G16105" s="1">
        <v>22840</v>
      </c>
    </row>
    <row r="16106" spans="1:7" x14ac:dyDescent="0.25">
      <c r="A16106">
        <v>192055</v>
      </c>
      <c r="B16106">
        <v>60000</v>
      </c>
      <c r="C16106" t="s">
        <v>7</v>
      </c>
      <c r="D16106">
        <v>60000</v>
      </c>
      <c r="E16106">
        <v>1</v>
      </c>
      <c r="F16106" t="s">
        <v>18</v>
      </c>
      <c r="G16106" s="1">
        <v>22841</v>
      </c>
    </row>
    <row r="16107" spans="1:7" x14ac:dyDescent="0.25">
      <c r="A16107">
        <v>192056</v>
      </c>
      <c r="B16107">
        <v>12000</v>
      </c>
      <c r="C16107" t="s">
        <v>8</v>
      </c>
      <c r="D16107">
        <v>24000</v>
      </c>
      <c r="E16107">
        <v>2</v>
      </c>
      <c r="F16107" t="s">
        <v>19</v>
      </c>
      <c r="G16107" s="1">
        <v>22842</v>
      </c>
    </row>
    <row r="16108" spans="1:7" x14ac:dyDescent="0.25">
      <c r="A16108">
        <v>192057</v>
      </c>
      <c r="B16108">
        <v>4000</v>
      </c>
      <c r="C16108" t="s">
        <v>5</v>
      </c>
      <c r="D16108">
        <v>4000</v>
      </c>
      <c r="E16108">
        <v>1</v>
      </c>
      <c r="F16108" t="s">
        <v>15</v>
      </c>
      <c r="G16108" s="1">
        <v>22843</v>
      </c>
    </row>
    <row r="16109" spans="1:7" x14ac:dyDescent="0.25">
      <c r="A16109">
        <v>192058</v>
      </c>
      <c r="B16109">
        <v>8000</v>
      </c>
      <c r="C16109" t="s">
        <v>6</v>
      </c>
      <c r="D16109">
        <v>8000</v>
      </c>
      <c r="E16109">
        <v>1</v>
      </c>
      <c r="F16109" t="s">
        <v>19</v>
      </c>
      <c r="G16109" s="1">
        <v>22844</v>
      </c>
    </row>
    <row r="16110" spans="1:7" x14ac:dyDescent="0.25">
      <c r="A16110">
        <v>192059</v>
      </c>
      <c r="B16110">
        <v>2500</v>
      </c>
      <c r="C16110" t="s">
        <v>13</v>
      </c>
      <c r="D16110">
        <v>2500</v>
      </c>
      <c r="E16110">
        <v>1</v>
      </c>
      <c r="F16110" t="s">
        <v>15</v>
      </c>
      <c r="G16110" s="1">
        <v>22845</v>
      </c>
    </row>
    <row r="16111" spans="1:7" x14ac:dyDescent="0.25">
      <c r="A16111">
        <v>192060</v>
      </c>
      <c r="B16111">
        <v>4000</v>
      </c>
      <c r="C16111" t="s">
        <v>5</v>
      </c>
      <c r="D16111">
        <v>4000</v>
      </c>
      <c r="E16111">
        <v>1</v>
      </c>
      <c r="F16111" t="s">
        <v>15</v>
      </c>
      <c r="G16111" s="1">
        <v>22846</v>
      </c>
    </row>
    <row r="16112" spans="1:7" x14ac:dyDescent="0.25">
      <c r="A16112">
        <v>192061</v>
      </c>
      <c r="B16112">
        <v>60000</v>
      </c>
      <c r="C16112" t="s">
        <v>7</v>
      </c>
      <c r="D16112">
        <v>60000</v>
      </c>
      <c r="E16112">
        <v>1</v>
      </c>
      <c r="F16112" t="s">
        <v>17</v>
      </c>
      <c r="G16112" s="1">
        <v>22847</v>
      </c>
    </row>
    <row r="16113" spans="1:7" x14ac:dyDescent="0.25">
      <c r="A16113">
        <v>192062</v>
      </c>
      <c r="B16113">
        <v>60000</v>
      </c>
      <c r="C16113" t="s">
        <v>7</v>
      </c>
      <c r="D16113">
        <v>120000</v>
      </c>
      <c r="E16113">
        <v>2</v>
      </c>
      <c r="F16113" t="s">
        <v>15</v>
      </c>
      <c r="G16113" s="1">
        <v>22848</v>
      </c>
    </row>
    <row r="16114" spans="1:7" x14ac:dyDescent="0.25">
      <c r="A16114">
        <v>192063</v>
      </c>
      <c r="B16114">
        <v>60000</v>
      </c>
      <c r="C16114" t="s">
        <v>7</v>
      </c>
      <c r="D16114">
        <v>60000</v>
      </c>
      <c r="E16114">
        <v>1</v>
      </c>
      <c r="F16114" t="s">
        <v>19</v>
      </c>
      <c r="G16114" s="1">
        <v>22849</v>
      </c>
    </row>
    <row r="16115" spans="1:7" x14ac:dyDescent="0.25">
      <c r="A16115">
        <v>192064</v>
      </c>
      <c r="B16115">
        <v>12000</v>
      </c>
      <c r="C16115" t="s">
        <v>8</v>
      </c>
      <c r="D16115">
        <v>12000</v>
      </c>
      <c r="E16115">
        <v>1</v>
      </c>
      <c r="F16115" t="s">
        <v>18</v>
      </c>
      <c r="G16115" s="1">
        <v>22850</v>
      </c>
    </row>
    <row r="16116" spans="1:7" x14ac:dyDescent="0.25">
      <c r="A16116">
        <v>192065</v>
      </c>
      <c r="B16116">
        <v>5000</v>
      </c>
      <c r="C16116" t="s">
        <v>11</v>
      </c>
      <c r="D16116">
        <v>5000</v>
      </c>
      <c r="E16116">
        <v>1</v>
      </c>
      <c r="F16116" t="s">
        <v>17</v>
      </c>
      <c r="G16116" s="1">
        <v>22851</v>
      </c>
    </row>
    <row r="16117" spans="1:7" x14ac:dyDescent="0.25">
      <c r="A16117">
        <v>192066</v>
      </c>
      <c r="B16117">
        <v>12000</v>
      </c>
      <c r="C16117" t="s">
        <v>8</v>
      </c>
      <c r="D16117">
        <v>12000</v>
      </c>
      <c r="E16117">
        <v>1</v>
      </c>
      <c r="F16117" t="s">
        <v>19</v>
      </c>
      <c r="G16117" s="1">
        <v>22852</v>
      </c>
    </row>
    <row r="16118" spans="1:7" x14ac:dyDescent="0.25">
      <c r="A16118">
        <v>192067</v>
      </c>
      <c r="B16118">
        <v>12000</v>
      </c>
      <c r="C16118" t="s">
        <v>8</v>
      </c>
      <c r="D16118">
        <v>12000</v>
      </c>
      <c r="E16118">
        <v>1</v>
      </c>
      <c r="F16118" t="s">
        <v>17</v>
      </c>
      <c r="G16118" s="1">
        <v>22853</v>
      </c>
    </row>
    <row r="16119" spans="1:7" x14ac:dyDescent="0.25">
      <c r="A16119">
        <v>192068</v>
      </c>
      <c r="B16119">
        <v>60000</v>
      </c>
      <c r="C16119" t="s">
        <v>7</v>
      </c>
      <c r="D16119">
        <v>60000</v>
      </c>
      <c r="E16119">
        <v>1</v>
      </c>
      <c r="F16119" t="s">
        <v>18</v>
      </c>
      <c r="G16119" s="1">
        <v>22854</v>
      </c>
    </row>
    <row r="16120" spans="1:7" x14ac:dyDescent="0.25">
      <c r="A16120">
        <v>192069</v>
      </c>
      <c r="B16120">
        <v>6500</v>
      </c>
      <c r="C16120" t="s">
        <v>10</v>
      </c>
      <c r="D16120">
        <v>6500</v>
      </c>
      <c r="E16120">
        <v>1</v>
      </c>
      <c r="F16120" t="s">
        <v>17</v>
      </c>
      <c r="G16120" s="1">
        <v>22855</v>
      </c>
    </row>
    <row r="16121" spans="1:7" x14ac:dyDescent="0.25">
      <c r="A16121">
        <v>192070</v>
      </c>
      <c r="B16121">
        <v>4000</v>
      </c>
      <c r="C16121" t="s">
        <v>5</v>
      </c>
      <c r="D16121">
        <v>4000</v>
      </c>
      <c r="E16121">
        <v>1</v>
      </c>
      <c r="F16121" t="s">
        <v>15</v>
      </c>
      <c r="G16121" s="1">
        <v>22856</v>
      </c>
    </row>
    <row r="16122" spans="1:7" x14ac:dyDescent="0.25">
      <c r="A16122">
        <v>192071</v>
      </c>
      <c r="B16122">
        <v>12000</v>
      </c>
      <c r="C16122" t="s">
        <v>8</v>
      </c>
      <c r="D16122">
        <v>12000</v>
      </c>
      <c r="E16122">
        <v>1</v>
      </c>
      <c r="F16122" t="s">
        <v>18</v>
      </c>
      <c r="G16122" s="1">
        <v>22857</v>
      </c>
    </row>
    <row r="16123" spans="1:7" x14ac:dyDescent="0.25">
      <c r="A16123">
        <v>192072</v>
      </c>
      <c r="B16123">
        <v>12000</v>
      </c>
      <c r="C16123" t="s">
        <v>8</v>
      </c>
      <c r="D16123">
        <v>12000</v>
      </c>
      <c r="E16123">
        <v>1</v>
      </c>
      <c r="F16123" t="s">
        <v>19</v>
      </c>
      <c r="G16123" s="1">
        <v>22858</v>
      </c>
    </row>
    <row r="16124" spans="1:7" x14ac:dyDescent="0.25">
      <c r="A16124">
        <v>192073</v>
      </c>
      <c r="B16124">
        <v>6500</v>
      </c>
      <c r="C16124" t="s">
        <v>10</v>
      </c>
      <c r="D16124">
        <v>6500</v>
      </c>
      <c r="E16124">
        <v>1</v>
      </c>
      <c r="F16124" t="s">
        <v>15</v>
      </c>
      <c r="G16124" s="1">
        <v>22859</v>
      </c>
    </row>
    <row r="16125" spans="1:7" x14ac:dyDescent="0.25">
      <c r="A16125">
        <v>192074</v>
      </c>
      <c r="B16125">
        <v>4000</v>
      </c>
      <c r="C16125" t="s">
        <v>5</v>
      </c>
      <c r="D16125">
        <v>4000</v>
      </c>
      <c r="E16125">
        <v>1</v>
      </c>
      <c r="F16125" t="s">
        <v>18</v>
      </c>
      <c r="G16125" s="1">
        <v>22860</v>
      </c>
    </row>
    <row r="16126" spans="1:7" x14ac:dyDescent="0.25">
      <c r="A16126">
        <v>192075</v>
      </c>
      <c r="B16126">
        <v>6500</v>
      </c>
      <c r="C16126" t="s">
        <v>10</v>
      </c>
      <c r="D16126">
        <v>6500</v>
      </c>
      <c r="E16126">
        <v>1</v>
      </c>
      <c r="F16126" t="s">
        <v>19</v>
      </c>
      <c r="G16126" s="1">
        <v>22861</v>
      </c>
    </row>
    <row r="16127" spans="1:7" x14ac:dyDescent="0.25">
      <c r="A16127">
        <v>192076</v>
      </c>
      <c r="B16127">
        <v>12000</v>
      </c>
      <c r="C16127" t="s">
        <v>8</v>
      </c>
      <c r="D16127">
        <v>12000</v>
      </c>
      <c r="E16127">
        <v>1</v>
      </c>
      <c r="F16127" t="s">
        <v>18</v>
      </c>
      <c r="G16127" s="1">
        <v>22862</v>
      </c>
    </row>
    <row r="16128" spans="1:7" x14ac:dyDescent="0.25">
      <c r="A16128">
        <v>192077</v>
      </c>
      <c r="B16128">
        <v>12000</v>
      </c>
      <c r="C16128" t="s">
        <v>8</v>
      </c>
      <c r="D16128">
        <v>12000</v>
      </c>
      <c r="E16128">
        <v>1</v>
      </c>
      <c r="F16128" t="s">
        <v>18</v>
      </c>
      <c r="G16128" s="1">
        <v>22863</v>
      </c>
    </row>
    <row r="16129" spans="1:7" x14ac:dyDescent="0.25">
      <c r="A16129">
        <v>192078</v>
      </c>
      <c r="B16129">
        <v>12000</v>
      </c>
      <c r="C16129" t="s">
        <v>8</v>
      </c>
      <c r="D16129">
        <v>12000</v>
      </c>
      <c r="E16129">
        <v>1</v>
      </c>
      <c r="F16129" t="s">
        <v>17</v>
      </c>
      <c r="G16129" s="1">
        <v>22864</v>
      </c>
    </row>
    <row r="16130" spans="1:7" x14ac:dyDescent="0.25">
      <c r="A16130">
        <v>192079</v>
      </c>
      <c r="B16130">
        <v>6500</v>
      </c>
      <c r="C16130" t="s">
        <v>10</v>
      </c>
      <c r="D16130">
        <v>6500</v>
      </c>
      <c r="E16130">
        <v>1</v>
      </c>
      <c r="F16130" t="s">
        <v>18</v>
      </c>
      <c r="G16130" s="1">
        <v>22865</v>
      </c>
    </row>
    <row r="16131" spans="1:7" x14ac:dyDescent="0.25">
      <c r="A16131">
        <v>192080</v>
      </c>
      <c r="B16131">
        <v>12000</v>
      </c>
      <c r="C16131" t="s">
        <v>8</v>
      </c>
      <c r="D16131">
        <v>12000</v>
      </c>
      <c r="E16131">
        <v>1</v>
      </c>
      <c r="F16131" t="s">
        <v>18</v>
      </c>
      <c r="G16131" s="1">
        <v>22866</v>
      </c>
    </row>
    <row r="16132" spans="1:7" x14ac:dyDescent="0.25">
      <c r="A16132">
        <v>192080</v>
      </c>
      <c r="B16132">
        <v>8000</v>
      </c>
      <c r="C16132" t="s">
        <v>6</v>
      </c>
      <c r="D16132">
        <v>8000</v>
      </c>
      <c r="E16132">
        <v>1</v>
      </c>
      <c r="F16132" t="s">
        <v>19</v>
      </c>
      <c r="G16132" s="1">
        <v>22867</v>
      </c>
    </row>
    <row r="16133" spans="1:7" x14ac:dyDescent="0.25">
      <c r="A16133">
        <v>192081</v>
      </c>
      <c r="B16133">
        <v>12000</v>
      </c>
      <c r="C16133" t="s">
        <v>8</v>
      </c>
      <c r="D16133">
        <v>12000</v>
      </c>
      <c r="E16133">
        <v>1</v>
      </c>
      <c r="F16133" t="s">
        <v>18</v>
      </c>
      <c r="G16133" s="1">
        <v>22868</v>
      </c>
    </row>
    <row r="16134" spans="1:7" x14ac:dyDescent="0.25">
      <c r="A16134">
        <v>192082</v>
      </c>
      <c r="B16134">
        <v>12000</v>
      </c>
      <c r="C16134" t="s">
        <v>8</v>
      </c>
      <c r="D16134">
        <v>36000</v>
      </c>
      <c r="E16134">
        <v>3</v>
      </c>
      <c r="F16134" t="s">
        <v>15</v>
      </c>
      <c r="G16134" s="1">
        <v>22869</v>
      </c>
    </row>
    <row r="16135" spans="1:7" x14ac:dyDescent="0.25">
      <c r="A16135">
        <v>192083</v>
      </c>
      <c r="B16135">
        <v>5000</v>
      </c>
      <c r="C16135" t="s">
        <v>11</v>
      </c>
      <c r="D16135">
        <v>5000</v>
      </c>
      <c r="E16135">
        <v>1</v>
      </c>
      <c r="F16135" t="s">
        <v>18</v>
      </c>
      <c r="G16135" s="1">
        <v>22870</v>
      </c>
    </row>
    <row r="16136" spans="1:7" x14ac:dyDescent="0.25">
      <c r="A16136">
        <v>192084</v>
      </c>
      <c r="B16136">
        <v>4000</v>
      </c>
      <c r="C16136" t="s">
        <v>5</v>
      </c>
      <c r="D16136">
        <v>4000</v>
      </c>
      <c r="E16136">
        <v>1</v>
      </c>
      <c r="F16136" t="s">
        <v>15</v>
      </c>
      <c r="G16136" s="1">
        <v>22871</v>
      </c>
    </row>
    <row r="16137" spans="1:7" x14ac:dyDescent="0.25">
      <c r="A16137">
        <v>192085</v>
      </c>
      <c r="B16137">
        <v>2500</v>
      </c>
      <c r="C16137" t="s">
        <v>13</v>
      </c>
      <c r="D16137">
        <v>2500</v>
      </c>
      <c r="E16137">
        <v>1</v>
      </c>
      <c r="F16137" t="s">
        <v>19</v>
      </c>
      <c r="G16137" s="1">
        <v>22872</v>
      </c>
    </row>
    <row r="16138" spans="1:7" x14ac:dyDescent="0.25">
      <c r="A16138">
        <v>192086</v>
      </c>
      <c r="B16138">
        <v>75000</v>
      </c>
      <c r="C16138" t="s">
        <v>12</v>
      </c>
      <c r="D16138">
        <v>75000</v>
      </c>
      <c r="E16138">
        <v>1</v>
      </c>
      <c r="F16138" t="s">
        <v>15</v>
      </c>
      <c r="G16138" s="1">
        <v>22873</v>
      </c>
    </row>
    <row r="16139" spans="1:7" x14ac:dyDescent="0.25">
      <c r="A16139">
        <v>192087</v>
      </c>
      <c r="B16139">
        <v>12000</v>
      </c>
      <c r="C16139" t="s">
        <v>8</v>
      </c>
      <c r="D16139">
        <v>24000</v>
      </c>
      <c r="E16139">
        <v>2</v>
      </c>
      <c r="F16139" t="s">
        <v>18</v>
      </c>
      <c r="G16139" s="1">
        <v>22874</v>
      </c>
    </row>
    <row r="16140" spans="1:7" x14ac:dyDescent="0.25">
      <c r="A16140">
        <v>192088</v>
      </c>
      <c r="B16140">
        <v>12000</v>
      </c>
      <c r="C16140" t="s">
        <v>8</v>
      </c>
      <c r="D16140">
        <v>12000</v>
      </c>
      <c r="E16140">
        <v>1</v>
      </c>
      <c r="F16140" t="s">
        <v>19</v>
      </c>
      <c r="G16140" s="1">
        <v>22875</v>
      </c>
    </row>
    <row r="16141" spans="1:7" x14ac:dyDescent="0.25">
      <c r="A16141">
        <v>192089</v>
      </c>
      <c r="B16141">
        <v>5000</v>
      </c>
      <c r="C16141" t="s">
        <v>11</v>
      </c>
      <c r="D16141">
        <v>5000</v>
      </c>
      <c r="E16141">
        <v>1</v>
      </c>
      <c r="F16141" t="s">
        <v>15</v>
      </c>
      <c r="G16141" s="1">
        <v>22876</v>
      </c>
    </row>
    <row r="16142" spans="1:7" x14ac:dyDescent="0.25">
      <c r="A16142">
        <v>192090</v>
      </c>
      <c r="B16142">
        <v>4000</v>
      </c>
      <c r="C16142" t="s">
        <v>5</v>
      </c>
      <c r="D16142">
        <v>4000</v>
      </c>
      <c r="E16142">
        <v>1</v>
      </c>
      <c r="F16142" t="s">
        <v>17</v>
      </c>
      <c r="G16142" s="1">
        <v>22877</v>
      </c>
    </row>
    <row r="16143" spans="1:7" x14ac:dyDescent="0.25">
      <c r="A16143">
        <v>192091</v>
      </c>
      <c r="B16143">
        <v>8000</v>
      </c>
      <c r="C16143" t="s">
        <v>6</v>
      </c>
      <c r="D16143">
        <v>8000</v>
      </c>
      <c r="E16143">
        <v>1</v>
      </c>
      <c r="F16143" t="s">
        <v>19</v>
      </c>
      <c r="G16143" s="1">
        <v>22878</v>
      </c>
    </row>
    <row r="16144" spans="1:7" x14ac:dyDescent="0.25">
      <c r="A16144">
        <v>192092</v>
      </c>
      <c r="B16144">
        <v>150000</v>
      </c>
      <c r="C16144" t="s">
        <v>9</v>
      </c>
      <c r="D16144">
        <v>150000</v>
      </c>
      <c r="E16144">
        <v>1</v>
      </c>
      <c r="F16144" t="s">
        <v>15</v>
      </c>
      <c r="G16144" s="1">
        <v>22879</v>
      </c>
    </row>
    <row r="16145" spans="1:7" x14ac:dyDescent="0.25">
      <c r="A16145">
        <v>192093</v>
      </c>
      <c r="B16145">
        <v>6500</v>
      </c>
      <c r="C16145" t="s">
        <v>10</v>
      </c>
      <c r="D16145">
        <v>6500</v>
      </c>
      <c r="E16145">
        <v>1</v>
      </c>
      <c r="F16145" t="s">
        <v>17</v>
      </c>
      <c r="G16145" s="1">
        <v>22880</v>
      </c>
    </row>
    <row r="16146" spans="1:7" x14ac:dyDescent="0.25">
      <c r="A16146">
        <v>192094</v>
      </c>
      <c r="B16146">
        <v>8000</v>
      </c>
      <c r="C16146" t="s">
        <v>6</v>
      </c>
      <c r="D16146">
        <v>8000</v>
      </c>
      <c r="E16146">
        <v>1</v>
      </c>
      <c r="F16146" t="s">
        <v>17</v>
      </c>
      <c r="G16146" s="1">
        <v>22881</v>
      </c>
    </row>
    <row r="16147" spans="1:7" x14ac:dyDescent="0.25">
      <c r="A16147">
        <v>192095</v>
      </c>
      <c r="B16147">
        <v>75000</v>
      </c>
      <c r="C16147" t="s">
        <v>12</v>
      </c>
      <c r="D16147">
        <v>75000</v>
      </c>
      <c r="E16147">
        <v>1</v>
      </c>
      <c r="F16147" t="s">
        <v>17</v>
      </c>
      <c r="G16147" s="1">
        <v>22882</v>
      </c>
    </row>
    <row r="16148" spans="1:7" x14ac:dyDescent="0.25">
      <c r="A16148">
        <v>192096</v>
      </c>
      <c r="B16148">
        <v>12000</v>
      </c>
      <c r="C16148" t="s">
        <v>8</v>
      </c>
      <c r="D16148">
        <v>12000</v>
      </c>
      <c r="E16148">
        <v>1</v>
      </c>
      <c r="F16148" t="s">
        <v>17</v>
      </c>
      <c r="G16148" s="1">
        <v>22883</v>
      </c>
    </row>
    <row r="16149" spans="1:7" x14ac:dyDescent="0.25">
      <c r="A16149">
        <v>192097</v>
      </c>
      <c r="B16149">
        <v>4000</v>
      </c>
      <c r="C16149" t="s">
        <v>5</v>
      </c>
      <c r="D16149">
        <v>4000</v>
      </c>
      <c r="E16149">
        <v>1</v>
      </c>
      <c r="F16149" t="s">
        <v>18</v>
      </c>
      <c r="G16149" s="1">
        <v>22884</v>
      </c>
    </row>
    <row r="16150" spans="1:7" x14ac:dyDescent="0.25">
      <c r="A16150">
        <v>192098</v>
      </c>
      <c r="B16150">
        <v>150000</v>
      </c>
      <c r="C16150" t="s">
        <v>9</v>
      </c>
      <c r="D16150">
        <v>150000</v>
      </c>
      <c r="E16150">
        <v>1</v>
      </c>
      <c r="F16150" t="s">
        <v>15</v>
      </c>
      <c r="G16150" s="1">
        <v>22885</v>
      </c>
    </row>
    <row r="16151" spans="1:7" x14ac:dyDescent="0.25">
      <c r="A16151">
        <v>192099</v>
      </c>
      <c r="B16151">
        <v>8000</v>
      </c>
      <c r="C16151" t="s">
        <v>6</v>
      </c>
      <c r="D16151">
        <v>8000</v>
      </c>
      <c r="E16151">
        <v>1</v>
      </c>
      <c r="F16151" t="s">
        <v>16</v>
      </c>
      <c r="G16151" s="1">
        <v>22886</v>
      </c>
    </row>
    <row r="16152" spans="1:7" x14ac:dyDescent="0.25">
      <c r="A16152">
        <v>192100</v>
      </c>
      <c r="B16152">
        <v>150000</v>
      </c>
      <c r="C16152" t="s">
        <v>9</v>
      </c>
      <c r="D16152">
        <v>150000</v>
      </c>
      <c r="E16152">
        <v>1</v>
      </c>
      <c r="F16152" t="s">
        <v>17</v>
      </c>
      <c r="G16152" s="1">
        <v>22887</v>
      </c>
    </row>
    <row r="16153" spans="1:7" x14ac:dyDescent="0.25">
      <c r="A16153">
        <v>192101</v>
      </c>
      <c r="B16153">
        <v>4000</v>
      </c>
      <c r="C16153" t="s">
        <v>5</v>
      </c>
      <c r="D16153">
        <v>4000</v>
      </c>
      <c r="E16153">
        <v>1</v>
      </c>
      <c r="F16153" t="s">
        <v>19</v>
      </c>
      <c r="G16153" s="1">
        <v>22888</v>
      </c>
    </row>
    <row r="16154" spans="1:7" x14ac:dyDescent="0.25">
      <c r="A16154">
        <v>192102</v>
      </c>
      <c r="B16154">
        <v>6500</v>
      </c>
      <c r="C16154" t="s">
        <v>10</v>
      </c>
      <c r="D16154">
        <v>6500</v>
      </c>
      <c r="E16154">
        <v>1</v>
      </c>
      <c r="F16154" t="s">
        <v>19</v>
      </c>
      <c r="G16154" s="1">
        <v>22889</v>
      </c>
    </row>
    <row r="16155" spans="1:7" x14ac:dyDescent="0.25">
      <c r="A16155">
        <v>192103</v>
      </c>
      <c r="B16155">
        <v>5000</v>
      </c>
      <c r="C16155" t="s">
        <v>11</v>
      </c>
      <c r="D16155">
        <v>5000</v>
      </c>
      <c r="E16155">
        <v>1</v>
      </c>
      <c r="F16155" t="s">
        <v>19</v>
      </c>
      <c r="G16155" s="1">
        <v>22890</v>
      </c>
    </row>
    <row r="16156" spans="1:7" x14ac:dyDescent="0.25">
      <c r="A16156">
        <v>192104</v>
      </c>
      <c r="B16156">
        <v>2500</v>
      </c>
      <c r="C16156" t="s">
        <v>13</v>
      </c>
      <c r="D16156">
        <v>2500</v>
      </c>
      <c r="E16156">
        <v>1</v>
      </c>
      <c r="F16156" t="s">
        <v>15</v>
      </c>
      <c r="G16156" s="1">
        <v>22891</v>
      </c>
    </row>
    <row r="16157" spans="1:7" x14ac:dyDescent="0.25">
      <c r="A16157">
        <v>192105</v>
      </c>
      <c r="B16157">
        <v>12000</v>
      </c>
      <c r="C16157" t="s">
        <v>8</v>
      </c>
      <c r="D16157">
        <v>24000</v>
      </c>
      <c r="E16157">
        <v>2</v>
      </c>
      <c r="F16157" t="s">
        <v>16</v>
      </c>
      <c r="G16157" s="1">
        <v>22892</v>
      </c>
    </row>
    <row r="16158" spans="1:7" x14ac:dyDescent="0.25">
      <c r="A16158">
        <v>192106</v>
      </c>
      <c r="B16158">
        <v>6500</v>
      </c>
      <c r="C16158" t="s">
        <v>10</v>
      </c>
      <c r="D16158">
        <v>6500</v>
      </c>
      <c r="E16158">
        <v>1</v>
      </c>
      <c r="F16158" t="s">
        <v>15</v>
      </c>
      <c r="G16158" s="1">
        <v>22893</v>
      </c>
    </row>
    <row r="16159" spans="1:7" x14ac:dyDescent="0.25">
      <c r="A16159">
        <v>192107</v>
      </c>
      <c r="B16159">
        <v>12000</v>
      </c>
      <c r="C16159" t="s">
        <v>8</v>
      </c>
      <c r="D16159">
        <v>12000</v>
      </c>
      <c r="E16159">
        <v>1</v>
      </c>
      <c r="F16159" t="s">
        <v>18</v>
      </c>
      <c r="G16159" s="1">
        <v>22894</v>
      </c>
    </row>
    <row r="16160" spans="1:7" x14ac:dyDescent="0.25">
      <c r="A16160">
        <v>192108</v>
      </c>
      <c r="B16160">
        <v>4000</v>
      </c>
      <c r="C16160" t="s">
        <v>5</v>
      </c>
      <c r="D16160">
        <v>4000</v>
      </c>
      <c r="E16160">
        <v>1</v>
      </c>
      <c r="F16160" t="s">
        <v>17</v>
      </c>
      <c r="G16160" s="1">
        <v>22895</v>
      </c>
    </row>
    <row r="16161" spans="1:7" x14ac:dyDescent="0.25">
      <c r="A16161">
        <v>192109</v>
      </c>
      <c r="B16161">
        <v>12000</v>
      </c>
      <c r="C16161" t="s">
        <v>8</v>
      </c>
      <c r="D16161">
        <v>12000</v>
      </c>
      <c r="E16161">
        <v>1</v>
      </c>
      <c r="F16161" t="s">
        <v>17</v>
      </c>
      <c r="G16161" s="1">
        <v>22896</v>
      </c>
    </row>
    <row r="16162" spans="1:7" x14ac:dyDescent="0.25">
      <c r="A16162">
        <v>192110</v>
      </c>
      <c r="B16162">
        <v>6500</v>
      </c>
      <c r="C16162" t="s">
        <v>10</v>
      </c>
      <c r="D16162">
        <v>6500</v>
      </c>
      <c r="E16162">
        <v>1</v>
      </c>
      <c r="F16162" t="s">
        <v>18</v>
      </c>
      <c r="G16162" s="1">
        <v>22897</v>
      </c>
    </row>
    <row r="16163" spans="1:7" x14ac:dyDescent="0.25">
      <c r="A16163">
        <v>192111</v>
      </c>
      <c r="B16163">
        <v>6500</v>
      </c>
      <c r="C16163" t="s">
        <v>10</v>
      </c>
      <c r="D16163">
        <v>6500</v>
      </c>
      <c r="E16163">
        <v>1</v>
      </c>
      <c r="F16163" t="s">
        <v>15</v>
      </c>
      <c r="G16163" s="1">
        <v>22898</v>
      </c>
    </row>
    <row r="16164" spans="1:7" x14ac:dyDescent="0.25">
      <c r="A16164">
        <v>192112</v>
      </c>
      <c r="B16164">
        <v>12000</v>
      </c>
      <c r="C16164" t="s">
        <v>8</v>
      </c>
      <c r="D16164">
        <v>12000</v>
      </c>
      <c r="E16164">
        <v>1</v>
      </c>
      <c r="F16164" t="s">
        <v>17</v>
      </c>
      <c r="G16164" s="1">
        <v>22899</v>
      </c>
    </row>
    <row r="16165" spans="1:7" x14ac:dyDescent="0.25">
      <c r="A16165">
        <v>192113</v>
      </c>
      <c r="B16165">
        <v>12000</v>
      </c>
      <c r="C16165" t="s">
        <v>8</v>
      </c>
      <c r="D16165">
        <v>12000</v>
      </c>
      <c r="E16165">
        <v>1</v>
      </c>
      <c r="F16165" t="s">
        <v>17</v>
      </c>
      <c r="G16165" s="1">
        <v>22900</v>
      </c>
    </row>
    <row r="16166" spans="1:7" x14ac:dyDescent="0.25">
      <c r="A16166">
        <v>192114</v>
      </c>
      <c r="B16166">
        <v>12000</v>
      </c>
      <c r="C16166" t="s">
        <v>8</v>
      </c>
      <c r="D16166">
        <v>12000</v>
      </c>
      <c r="E16166">
        <v>1</v>
      </c>
      <c r="F16166" t="s">
        <v>17</v>
      </c>
      <c r="G16166" s="1">
        <v>22901</v>
      </c>
    </row>
    <row r="16167" spans="1:7" x14ac:dyDescent="0.25">
      <c r="A16167">
        <v>192115</v>
      </c>
      <c r="B16167">
        <v>12000</v>
      </c>
      <c r="C16167" t="s">
        <v>8</v>
      </c>
      <c r="D16167">
        <v>12000</v>
      </c>
      <c r="E16167">
        <v>1</v>
      </c>
      <c r="F16167" t="s">
        <v>15</v>
      </c>
      <c r="G16167" s="1">
        <v>22902</v>
      </c>
    </row>
    <row r="16168" spans="1:7" x14ac:dyDescent="0.25">
      <c r="A16168">
        <v>192116</v>
      </c>
      <c r="B16168">
        <v>12000</v>
      </c>
      <c r="C16168" t="s">
        <v>8</v>
      </c>
      <c r="D16168">
        <v>12000</v>
      </c>
      <c r="E16168">
        <v>1</v>
      </c>
      <c r="F16168" t="s">
        <v>17</v>
      </c>
      <c r="G16168" s="1">
        <v>22903</v>
      </c>
    </row>
    <row r="16169" spans="1:7" x14ac:dyDescent="0.25">
      <c r="A16169">
        <v>192117</v>
      </c>
      <c r="B16169">
        <v>12000</v>
      </c>
      <c r="C16169" t="s">
        <v>8</v>
      </c>
      <c r="D16169">
        <v>12000</v>
      </c>
      <c r="E16169">
        <v>1</v>
      </c>
      <c r="F16169" t="s">
        <v>16</v>
      </c>
      <c r="G16169" s="1">
        <v>22904</v>
      </c>
    </row>
    <row r="16170" spans="1:7" x14ac:dyDescent="0.25">
      <c r="A16170">
        <v>192118</v>
      </c>
      <c r="B16170">
        <v>12000</v>
      </c>
      <c r="C16170" t="s">
        <v>8</v>
      </c>
      <c r="D16170">
        <v>24000</v>
      </c>
      <c r="E16170">
        <v>2</v>
      </c>
      <c r="F16170" t="s">
        <v>17</v>
      </c>
      <c r="G16170" s="1">
        <v>22905</v>
      </c>
    </row>
    <row r="16171" spans="1:7" x14ac:dyDescent="0.25">
      <c r="A16171">
        <v>192119</v>
      </c>
      <c r="B16171">
        <v>5000</v>
      </c>
      <c r="C16171" t="s">
        <v>11</v>
      </c>
      <c r="D16171">
        <v>5000</v>
      </c>
      <c r="E16171">
        <v>1</v>
      </c>
      <c r="F16171" t="s">
        <v>15</v>
      </c>
      <c r="G16171" s="1">
        <v>22906</v>
      </c>
    </row>
    <row r="16172" spans="1:7" x14ac:dyDescent="0.25">
      <c r="A16172">
        <v>192120</v>
      </c>
      <c r="B16172">
        <v>8000</v>
      </c>
      <c r="C16172" t="s">
        <v>6</v>
      </c>
      <c r="D16172">
        <v>8000</v>
      </c>
      <c r="E16172">
        <v>1</v>
      </c>
      <c r="F16172" t="s">
        <v>16</v>
      </c>
      <c r="G16172" s="1">
        <v>22907</v>
      </c>
    </row>
    <row r="16173" spans="1:7" x14ac:dyDescent="0.25">
      <c r="A16173">
        <v>192121</v>
      </c>
      <c r="B16173">
        <v>4000</v>
      </c>
      <c r="C16173" t="s">
        <v>5</v>
      </c>
      <c r="D16173">
        <v>4000</v>
      </c>
      <c r="E16173">
        <v>1</v>
      </c>
      <c r="F16173" t="s">
        <v>17</v>
      </c>
      <c r="G16173" s="1">
        <v>22908</v>
      </c>
    </row>
    <row r="16174" spans="1:7" x14ac:dyDescent="0.25">
      <c r="A16174">
        <v>192122</v>
      </c>
      <c r="B16174">
        <v>8000</v>
      </c>
      <c r="C16174" t="s">
        <v>6</v>
      </c>
      <c r="D16174">
        <v>16000</v>
      </c>
      <c r="E16174">
        <v>2</v>
      </c>
      <c r="F16174" t="s">
        <v>16</v>
      </c>
      <c r="G16174" s="1">
        <v>22909</v>
      </c>
    </row>
    <row r="16175" spans="1:7" x14ac:dyDescent="0.25">
      <c r="A16175">
        <v>192123</v>
      </c>
      <c r="B16175">
        <v>5000</v>
      </c>
      <c r="C16175" t="s">
        <v>11</v>
      </c>
      <c r="D16175">
        <v>5000</v>
      </c>
      <c r="E16175">
        <v>1</v>
      </c>
      <c r="F16175" t="s">
        <v>16</v>
      </c>
      <c r="G16175" s="1">
        <v>22910</v>
      </c>
    </row>
    <row r="16176" spans="1:7" x14ac:dyDescent="0.25">
      <c r="A16176">
        <v>192124</v>
      </c>
      <c r="B16176">
        <v>5000</v>
      </c>
      <c r="C16176" t="s">
        <v>11</v>
      </c>
      <c r="D16176">
        <v>5000</v>
      </c>
      <c r="E16176">
        <v>1</v>
      </c>
      <c r="F16176" t="s">
        <v>19</v>
      </c>
      <c r="G16176" s="1">
        <v>22911</v>
      </c>
    </row>
    <row r="16177" spans="1:7" x14ac:dyDescent="0.25">
      <c r="A16177">
        <v>192125</v>
      </c>
      <c r="B16177">
        <v>150000</v>
      </c>
      <c r="C16177" t="s">
        <v>9</v>
      </c>
      <c r="D16177">
        <v>150000</v>
      </c>
      <c r="E16177">
        <v>1</v>
      </c>
      <c r="F16177" t="s">
        <v>16</v>
      </c>
      <c r="G16177" s="1">
        <v>22912</v>
      </c>
    </row>
    <row r="16178" spans="1:7" x14ac:dyDescent="0.25">
      <c r="A16178">
        <v>192126</v>
      </c>
      <c r="B16178">
        <v>8000</v>
      </c>
      <c r="C16178" t="s">
        <v>6</v>
      </c>
      <c r="D16178">
        <v>8000</v>
      </c>
      <c r="E16178">
        <v>1</v>
      </c>
      <c r="F16178" t="s">
        <v>15</v>
      </c>
      <c r="G16178" s="1">
        <v>22913</v>
      </c>
    </row>
    <row r="16179" spans="1:7" x14ac:dyDescent="0.25">
      <c r="A16179">
        <v>192127</v>
      </c>
      <c r="B16179">
        <v>12000</v>
      </c>
      <c r="C16179" t="s">
        <v>8</v>
      </c>
      <c r="D16179">
        <v>12000</v>
      </c>
      <c r="E16179">
        <v>1</v>
      </c>
      <c r="F16179" t="s">
        <v>19</v>
      </c>
      <c r="G16179" s="1">
        <v>22914</v>
      </c>
    </row>
    <row r="16180" spans="1:7" x14ac:dyDescent="0.25">
      <c r="A16180">
        <v>192128</v>
      </c>
      <c r="B16180">
        <v>2500</v>
      </c>
      <c r="C16180" t="s">
        <v>13</v>
      </c>
      <c r="D16180">
        <v>2500</v>
      </c>
      <c r="E16180">
        <v>1</v>
      </c>
      <c r="F16180" t="s">
        <v>18</v>
      </c>
      <c r="G16180" s="1">
        <v>22915</v>
      </c>
    </row>
    <row r="16181" spans="1:7" x14ac:dyDescent="0.25">
      <c r="A16181">
        <v>192129</v>
      </c>
      <c r="B16181">
        <v>12000</v>
      </c>
      <c r="C16181" t="s">
        <v>8</v>
      </c>
      <c r="D16181">
        <v>24000</v>
      </c>
      <c r="E16181">
        <v>2</v>
      </c>
      <c r="F16181" t="s">
        <v>18</v>
      </c>
      <c r="G16181" s="1">
        <v>22916</v>
      </c>
    </row>
    <row r="16182" spans="1:7" x14ac:dyDescent="0.25">
      <c r="A16182">
        <v>192130</v>
      </c>
      <c r="B16182">
        <v>12000</v>
      </c>
      <c r="C16182" t="s">
        <v>8</v>
      </c>
      <c r="D16182">
        <v>60000</v>
      </c>
      <c r="E16182">
        <v>5</v>
      </c>
      <c r="F16182" t="s">
        <v>15</v>
      </c>
      <c r="G16182" s="1">
        <v>22917</v>
      </c>
    </row>
    <row r="16183" spans="1:7" x14ac:dyDescent="0.25">
      <c r="A16183">
        <v>192131</v>
      </c>
      <c r="B16183">
        <v>150000</v>
      </c>
      <c r="C16183" t="s">
        <v>9</v>
      </c>
      <c r="D16183">
        <v>150000</v>
      </c>
      <c r="E16183">
        <v>1</v>
      </c>
      <c r="F16183" t="s">
        <v>17</v>
      </c>
      <c r="G16183" s="1">
        <v>22918</v>
      </c>
    </row>
    <row r="16184" spans="1:7" x14ac:dyDescent="0.25">
      <c r="A16184">
        <v>192132</v>
      </c>
      <c r="B16184">
        <v>12000</v>
      </c>
      <c r="C16184" t="s">
        <v>8</v>
      </c>
      <c r="D16184">
        <v>12000</v>
      </c>
      <c r="E16184">
        <v>1</v>
      </c>
      <c r="F16184" t="s">
        <v>17</v>
      </c>
      <c r="G16184" s="1">
        <v>22919</v>
      </c>
    </row>
    <row r="16185" spans="1:7" x14ac:dyDescent="0.25">
      <c r="A16185">
        <v>192133</v>
      </c>
      <c r="B16185">
        <v>12000</v>
      </c>
      <c r="C16185" t="s">
        <v>8</v>
      </c>
      <c r="D16185">
        <v>12000</v>
      </c>
      <c r="E16185">
        <v>1</v>
      </c>
      <c r="F16185" t="s">
        <v>19</v>
      </c>
      <c r="G16185" s="1">
        <v>22920</v>
      </c>
    </row>
    <row r="16186" spans="1:7" x14ac:dyDescent="0.25">
      <c r="A16186">
        <v>192134</v>
      </c>
      <c r="B16186">
        <v>12000</v>
      </c>
      <c r="C16186" t="s">
        <v>8</v>
      </c>
      <c r="D16186">
        <v>12000</v>
      </c>
      <c r="E16186">
        <v>1</v>
      </c>
      <c r="F16186" t="s">
        <v>17</v>
      </c>
      <c r="G16186" s="1">
        <v>22921</v>
      </c>
    </row>
    <row r="16187" spans="1:7" x14ac:dyDescent="0.25">
      <c r="A16187">
        <v>192135</v>
      </c>
      <c r="B16187">
        <v>150000</v>
      </c>
      <c r="C16187" t="s">
        <v>9</v>
      </c>
      <c r="D16187">
        <v>150000</v>
      </c>
      <c r="E16187">
        <v>1</v>
      </c>
      <c r="F16187" t="s">
        <v>18</v>
      </c>
      <c r="G16187" s="1">
        <v>22922</v>
      </c>
    </row>
    <row r="16188" spans="1:7" x14ac:dyDescent="0.25">
      <c r="A16188">
        <v>192136</v>
      </c>
      <c r="B16188">
        <v>8000</v>
      </c>
      <c r="C16188" t="s">
        <v>6</v>
      </c>
      <c r="D16188">
        <v>8000</v>
      </c>
      <c r="E16188">
        <v>1</v>
      </c>
      <c r="F16188" t="s">
        <v>16</v>
      </c>
      <c r="G16188" s="1">
        <v>22923</v>
      </c>
    </row>
    <row r="16189" spans="1:7" x14ac:dyDescent="0.25">
      <c r="A16189">
        <v>192137</v>
      </c>
      <c r="B16189">
        <v>60000</v>
      </c>
      <c r="C16189" t="s">
        <v>7</v>
      </c>
      <c r="D16189">
        <v>60000</v>
      </c>
      <c r="E16189">
        <v>1</v>
      </c>
      <c r="F16189" t="s">
        <v>18</v>
      </c>
      <c r="G16189" s="1">
        <v>22924</v>
      </c>
    </row>
    <row r="16190" spans="1:7" x14ac:dyDescent="0.25">
      <c r="A16190">
        <v>192138</v>
      </c>
      <c r="B16190">
        <v>150000</v>
      </c>
      <c r="C16190" t="s">
        <v>9</v>
      </c>
      <c r="D16190">
        <v>150000</v>
      </c>
      <c r="E16190">
        <v>1</v>
      </c>
      <c r="F16190" t="s">
        <v>18</v>
      </c>
      <c r="G16190" s="1">
        <v>22925</v>
      </c>
    </row>
    <row r="16191" spans="1:7" x14ac:dyDescent="0.25">
      <c r="A16191">
        <v>192139</v>
      </c>
      <c r="B16191">
        <v>150000</v>
      </c>
      <c r="C16191" t="s">
        <v>9</v>
      </c>
      <c r="D16191">
        <v>150000</v>
      </c>
      <c r="E16191">
        <v>1</v>
      </c>
      <c r="F16191" t="s">
        <v>18</v>
      </c>
      <c r="G16191" s="1">
        <v>22926</v>
      </c>
    </row>
    <row r="16192" spans="1:7" x14ac:dyDescent="0.25">
      <c r="A16192">
        <v>192140</v>
      </c>
      <c r="B16192">
        <v>12000</v>
      </c>
      <c r="C16192" t="s">
        <v>8</v>
      </c>
      <c r="D16192">
        <v>12000</v>
      </c>
      <c r="E16192">
        <v>1</v>
      </c>
      <c r="F16192" t="s">
        <v>18</v>
      </c>
      <c r="G16192" s="1">
        <v>22927</v>
      </c>
    </row>
    <row r="16193" spans="1:7" x14ac:dyDescent="0.25">
      <c r="A16193">
        <v>192141</v>
      </c>
      <c r="B16193">
        <v>12000</v>
      </c>
      <c r="C16193" t="s">
        <v>8</v>
      </c>
      <c r="D16193">
        <v>36000</v>
      </c>
      <c r="E16193">
        <v>3</v>
      </c>
      <c r="F16193" t="s">
        <v>16</v>
      </c>
      <c r="G16193" s="1">
        <v>22928</v>
      </c>
    </row>
    <row r="16194" spans="1:7" x14ac:dyDescent="0.25">
      <c r="A16194">
        <v>192142</v>
      </c>
      <c r="B16194">
        <v>75000</v>
      </c>
      <c r="C16194" t="s">
        <v>12</v>
      </c>
      <c r="D16194">
        <v>75000</v>
      </c>
      <c r="E16194">
        <v>1</v>
      </c>
      <c r="F16194" t="s">
        <v>18</v>
      </c>
      <c r="G16194" s="1">
        <v>22929</v>
      </c>
    </row>
    <row r="16195" spans="1:7" x14ac:dyDescent="0.25">
      <c r="A16195">
        <v>192142</v>
      </c>
      <c r="B16195">
        <v>6500</v>
      </c>
      <c r="C16195" t="s">
        <v>10</v>
      </c>
      <c r="D16195">
        <v>6500</v>
      </c>
      <c r="E16195">
        <v>1</v>
      </c>
      <c r="F16195" t="s">
        <v>18</v>
      </c>
      <c r="G16195" s="1">
        <v>22930</v>
      </c>
    </row>
    <row r="16196" spans="1:7" x14ac:dyDescent="0.25">
      <c r="A16196">
        <v>192143</v>
      </c>
      <c r="B16196">
        <v>8000</v>
      </c>
      <c r="C16196" t="s">
        <v>6</v>
      </c>
      <c r="D16196">
        <v>16000</v>
      </c>
      <c r="E16196">
        <v>2</v>
      </c>
      <c r="F16196" t="s">
        <v>17</v>
      </c>
      <c r="G16196" s="1">
        <v>22931</v>
      </c>
    </row>
    <row r="16197" spans="1:7" x14ac:dyDescent="0.25">
      <c r="A16197">
        <v>192144</v>
      </c>
      <c r="B16197">
        <v>12000</v>
      </c>
      <c r="C16197" t="s">
        <v>8</v>
      </c>
      <c r="D16197">
        <v>12000</v>
      </c>
      <c r="E16197">
        <v>1</v>
      </c>
      <c r="F16197" t="s">
        <v>16</v>
      </c>
      <c r="G16197" s="1">
        <v>22932</v>
      </c>
    </row>
    <row r="16198" spans="1:7" x14ac:dyDescent="0.25">
      <c r="A16198">
        <v>192145</v>
      </c>
      <c r="B16198">
        <v>12000</v>
      </c>
      <c r="C16198" t="s">
        <v>8</v>
      </c>
      <c r="D16198">
        <v>12000</v>
      </c>
      <c r="E16198">
        <v>1</v>
      </c>
      <c r="F16198" t="s">
        <v>17</v>
      </c>
      <c r="G16198" s="1">
        <v>22933</v>
      </c>
    </row>
    <row r="16199" spans="1:7" x14ac:dyDescent="0.25">
      <c r="A16199">
        <v>192146</v>
      </c>
      <c r="B16199">
        <v>8000</v>
      </c>
      <c r="C16199" t="s">
        <v>6</v>
      </c>
      <c r="D16199">
        <v>8000</v>
      </c>
      <c r="E16199">
        <v>1</v>
      </c>
      <c r="F16199" t="s">
        <v>16</v>
      </c>
      <c r="G16199" s="1">
        <v>22934</v>
      </c>
    </row>
    <row r="16200" spans="1:7" x14ac:dyDescent="0.25">
      <c r="A16200">
        <v>192147</v>
      </c>
      <c r="B16200">
        <v>60000</v>
      </c>
      <c r="C16200" t="s">
        <v>7</v>
      </c>
      <c r="D16200">
        <v>60000</v>
      </c>
      <c r="E16200">
        <v>1</v>
      </c>
      <c r="F16200" t="s">
        <v>18</v>
      </c>
      <c r="G16200" s="1">
        <v>22935</v>
      </c>
    </row>
    <row r="16201" spans="1:7" x14ac:dyDescent="0.25">
      <c r="A16201">
        <v>192148</v>
      </c>
      <c r="B16201">
        <v>8000</v>
      </c>
      <c r="C16201" t="s">
        <v>6</v>
      </c>
      <c r="D16201">
        <v>8000</v>
      </c>
      <c r="E16201">
        <v>1</v>
      </c>
      <c r="F16201" t="s">
        <v>16</v>
      </c>
      <c r="G16201" s="1">
        <v>22936</v>
      </c>
    </row>
    <row r="16202" spans="1:7" x14ac:dyDescent="0.25">
      <c r="A16202">
        <v>192149</v>
      </c>
      <c r="B16202">
        <v>6500</v>
      </c>
      <c r="C16202" t="s">
        <v>10</v>
      </c>
      <c r="D16202">
        <v>6500</v>
      </c>
      <c r="E16202">
        <v>1</v>
      </c>
      <c r="F16202" t="s">
        <v>15</v>
      </c>
      <c r="G16202" s="1">
        <v>22937</v>
      </c>
    </row>
    <row r="16203" spans="1:7" x14ac:dyDescent="0.25">
      <c r="A16203">
        <v>192150</v>
      </c>
      <c r="B16203">
        <v>8000</v>
      </c>
      <c r="C16203" t="s">
        <v>6</v>
      </c>
      <c r="D16203">
        <v>8000</v>
      </c>
      <c r="E16203">
        <v>1</v>
      </c>
      <c r="F16203" t="s">
        <v>16</v>
      </c>
      <c r="G16203" s="1">
        <v>22938</v>
      </c>
    </row>
    <row r="16204" spans="1:7" x14ac:dyDescent="0.25">
      <c r="A16204">
        <v>192151</v>
      </c>
      <c r="B16204">
        <v>60000</v>
      </c>
      <c r="C16204" t="s">
        <v>7</v>
      </c>
      <c r="D16204">
        <v>60000</v>
      </c>
      <c r="E16204">
        <v>1</v>
      </c>
      <c r="F16204" t="s">
        <v>19</v>
      </c>
      <c r="G16204" s="1">
        <v>22939</v>
      </c>
    </row>
    <row r="16205" spans="1:7" x14ac:dyDescent="0.25">
      <c r="A16205">
        <v>192152</v>
      </c>
      <c r="B16205">
        <v>60000</v>
      </c>
      <c r="C16205" t="s">
        <v>7</v>
      </c>
      <c r="D16205">
        <v>60000</v>
      </c>
      <c r="E16205">
        <v>1</v>
      </c>
      <c r="F16205" t="s">
        <v>15</v>
      </c>
      <c r="G16205" s="1">
        <v>22940</v>
      </c>
    </row>
    <row r="16206" spans="1:7" x14ac:dyDescent="0.25">
      <c r="A16206">
        <v>192153</v>
      </c>
      <c r="B16206">
        <v>6500</v>
      </c>
      <c r="C16206" t="s">
        <v>10</v>
      </c>
      <c r="D16206">
        <v>6500</v>
      </c>
      <c r="E16206">
        <v>1</v>
      </c>
      <c r="F16206" t="s">
        <v>18</v>
      </c>
      <c r="G16206" s="1">
        <v>22941</v>
      </c>
    </row>
    <row r="16207" spans="1:7" x14ac:dyDescent="0.25">
      <c r="A16207">
        <v>192154</v>
      </c>
      <c r="B16207">
        <v>12000</v>
      </c>
      <c r="C16207" t="s">
        <v>8</v>
      </c>
      <c r="D16207">
        <v>12000</v>
      </c>
      <c r="E16207">
        <v>1</v>
      </c>
      <c r="F16207" t="s">
        <v>16</v>
      </c>
      <c r="G16207" s="1">
        <v>22942</v>
      </c>
    </row>
    <row r="16208" spans="1:7" x14ac:dyDescent="0.25">
      <c r="A16208">
        <v>192155</v>
      </c>
      <c r="B16208">
        <v>8000</v>
      </c>
      <c r="C16208" t="s">
        <v>6</v>
      </c>
      <c r="D16208">
        <v>8000</v>
      </c>
      <c r="E16208">
        <v>1</v>
      </c>
      <c r="F16208" t="s">
        <v>15</v>
      </c>
      <c r="G16208" s="1">
        <v>22943</v>
      </c>
    </row>
    <row r="16209" spans="1:7" x14ac:dyDescent="0.25">
      <c r="A16209">
        <v>192156</v>
      </c>
      <c r="B16209">
        <v>12000</v>
      </c>
      <c r="C16209" t="s">
        <v>8</v>
      </c>
      <c r="D16209">
        <v>12000</v>
      </c>
      <c r="E16209">
        <v>1</v>
      </c>
      <c r="F16209" t="s">
        <v>18</v>
      </c>
      <c r="G16209" s="1">
        <v>22944</v>
      </c>
    </row>
    <row r="16210" spans="1:7" x14ac:dyDescent="0.25">
      <c r="A16210">
        <v>192157</v>
      </c>
      <c r="B16210">
        <v>4000</v>
      </c>
      <c r="C16210" t="s">
        <v>5</v>
      </c>
      <c r="D16210">
        <v>4000</v>
      </c>
      <c r="E16210">
        <v>1</v>
      </c>
      <c r="F16210" t="s">
        <v>17</v>
      </c>
      <c r="G16210" s="1">
        <v>22945</v>
      </c>
    </row>
    <row r="16211" spans="1:7" x14ac:dyDescent="0.25">
      <c r="A16211">
        <v>192158</v>
      </c>
      <c r="B16211">
        <v>6500</v>
      </c>
      <c r="C16211" t="s">
        <v>10</v>
      </c>
      <c r="D16211">
        <v>6500</v>
      </c>
      <c r="E16211">
        <v>1</v>
      </c>
      <c r="F16211" t="s">
        <v>17</v>
      </c>
      <c r="G16211" s="1">
        <v>22946</v>
      </c>
    </row>
    <row r="16212" spans="1:7" x14ac:dyDescent="0.25">
      <c r="A16212">
        <v>192159</v>
      </c>
      <c r="B16212">
        <v>8000</v>
      </c>
      <c r="C16212" t="s">
        <v>6</v>
      </c>
      <c r="D16212">
        <v>8000</v>
      </c>
      <c r="E16212">
        <v>1</v>
      </c>
      <c r="F16212" t="s">
        <v>15</v>
      </c>
      <c r="G16212" s="1">
        <v>22947</v>
      </c>
    </row>
    <row r="16213" spans="1:7" x14ac:dyDescent="0.25">
      <c r="A16213">
        <v>192160</v>
      </c>
      <c r="B16213">
        <v>12000</v>
      </c>
      <c r="C16213" t="s">
        <v>8</v>
      </c>
      <c r="D16213">
        <v>60000</v>
      </c>
      <c r="E16213">
        <v>5</v>
      </c>
      <c r="F16213" t="s">
        <v>17</v>
      </c>
      <c r="G16213" s="1">
        <v>22948</v>
      </c>
    </row>
    <row r="16214" spans="1:7" x14ac:dyDescent="0.25">
      <c r="A16214">
        <v>192161</v>
      </c>
      <c r="B16214">
        <v>12000</v>
      </c>
      <c r="C16214" t="s">
        <v>8</v>
      </c>
      <c r="D16214">
        <v>12000</v>
      </c>
      <c r="E16214">
        <v>1</v>
      </c>
      <c r="F16214" t="s">
        <v>19</v>
      </c>
      <c r="G16214" s="1">
        <v>22949</v>
      </c>
    </row>
    <row r="16215" spans="1:7" x14ac:dyDescent="0.25">
      <c r="A16215">
        <v>192162</v>
      </c>
      <c r="B16215">
        <v>5000</v>
      </c>
      <c r="C16215" t="s">
        <v>11</v>
      </c>
      <c r="D16215">
        <v>5000</v>
      </c>
      <c r="E16215">
        <v>1</v>
      </c>
      <c r="F16215" t="s">
        <v>16</v>
      </c>
      <c r="G16215" s="1">
        <v>22950</v>
      </c>
    </row>
    <row r="16216" spans="1:7" x14ac:dyDescent="0.25">
      <c r="A16216">
        <v>192163</v>
      </c>
      <c r="B16216">
        <v>12000</v>
      </c>
      <c r="C16216" t="s">
        <v>8</v>
      </c>
      <c r="D16216">
        <v>12000</v>
      </c>
      <c r="E16216">
        <v>1</v>
      </c>
      <c r="F16216" t="s">
        <v>17</v>
      </c>
      <c r="G16216" s="1">
        <v>22951</v>
      </c>
    </row>
    <row r="16217" spans="1:7" x14ac:dyDescent="0.25">
      <c r="A16217">
        <v>192164</v>
      </c>
      <c r="B16217">
        <v>12000</v>
      </c>
      <c r="C16217" t="s">
        <v>8</v>
      </c>
      <c r="D16217">
        <v>12000</v>
      </c>
      <c r="E16217">
        <v>1</v>
      </c>
      <c r="F16217" t="s">
        <v>17</v>
      </c>
      <c r="G16217" s="1">
        <v>22952</v>
      </c>
    </row>
    <row r="16218" spans="1:7" x14ac:dyDescent="0.25">
      <c r="A16218">
        <v>192165</v>
      </c>
      <c r="B16218">
        <v>12000</v>
      </c>
      <c r="C16218" t="s">
        <v>8</v>
      </c>
      <c r="D16218">
        <v>12000</v>
      </c>
      <c r="E16218">
        <v>1</v>
      </c>
      <c r="F16218" t="s">
        <v>17</v>
      </c>
      <c r="G16218" s="1">
        <v>22953</v>
      </c>
    </row>
    <row r="16219" spans="1:7" x14ac:dyDescent="0.25">
      <c r="A16219">
        <v>192166</v>
      </c>
      <c r="B16219">
        <v>5000</v>
      </c>
      <c r="C16219" t="s">
        <v>11</v>
      </c>
      <c r="D16219">
        <v>5000</v>
      </c>
      <c r="E16219">
        <v>1</v>
      </c>
      <c r="F16219" t="s">
        <v>16</v>
      </c>
      <c r="G16219" s="1">
        <v>22954</v>
      </c>
    </row>
    <row r="16220" spans="1:7" x14ac:dyDescent="0.25">
      <c r="A16220">
        <v>192167</v>
      </c>
      <c r="B16220">
        <v>60000</v>
      </c>
      <c r="C16220" t="s">
        <v>7</v>
      </c>
      <c r="D16220">
        <v>60000</v>
      </c>
      <c r="E16220">
        <v>1</v>
      </c>
      <c r="F16220" t="s">
        <v>18</v>
      </c>
      <c r="G16220" s="1">
        <v>22955</v>
      </c>
    </row>
    <row r="16221" spans="1:7" x14ac:dyDescent="0.25">
      <c r="A16221">
        <v>192168</v>
      </c>
      <c r="B16221">
        <v>6500</v>
      </c>
      <c r="C16221" t="s">
        <v>10</v>
      </c>
      <c r="D16221">
        <v>6500</v>
      </c>
      <c r="E16221">
        <v>1</v>
      </c>
      <c r="F16221" t="s">
        <v>17</v>
      </c>
      <c r="G16221" s="1">
        <v>22956</v>
      </c>
    </row>
    <row r="16222" spans="1:7" x14ac:dyDescent="0.25">
      <c r="A16222">
        <v>192169</v>
      </c>
      <c r="B16222">
        <v>60000</v>
      </c>
      <c r="C16222" t="s">
        <v>7</v>
      </c>
      <c r="D16222">
        <v>60000</v>
      </c>
      <c r="E16222">
        <v>1</v>
      </c>
      <c r="F16222" t="s">
        <v>15</v>
      </c>
      <c r="G16222" s="1">
        <v>22957</v>
      </c>
    </row>
    <row r="16223" spans="1:7" x14ac:dyDescent="0.25">
      <c r="A16223">
        <v>192170</v>
      </c>
      <c r="B16223">
        <v>4000</v>
      </c>
      <c r="C16223" t="s">
        <v>5</v>
      </c>
      <c r="D16223">
        <v>8000</v>
      </c>
      <c r="E16223">
        <v>2</v>
      </c>
      <c r="F16223" t="s">
        <v>18</v>
      </c>
      <c r="G16223" s="1">
        <v>22958</v>
      </c>
    </row>
    <row r="16224" spans="1:7" x14ac:dyDescent="0.25">
      <c r="A16224">
        <v>192171</v>
      </c>
      <c r="B16224">
        <v>4000</v>
      </c>
      <c r="C16224" t="s">
        <v>5</v>
      </c>
      <c r="D16224">
        <v>4000</v>
      </c>
      <c r="E16224">
        <v>1</v>
      </c>
      <c r="F16224" t="s">
        <v>18</v>
      </c>
      <c r="G16224" s="1">
        <v>22959</v>
      </c>
    </row>
    <row r="16225" spans="1:7" x14ac:dyDescent="0.25">
      <c r="A16225">
        <v>192172</v>
      </c>
      <c r="B16225">
        <v>60000</v>
      </c>
      <c r="C16225" t="s">
        <v>7</v>
      </c>
      <c r="D16225">
        <v>60000</v>
      </c>
      <c r="E16225">
        <v>1</v>
      </c>
      <c r="F16225" t="s">
        <v>17</v>
      </c>
      <c r="G16225" s="1">
        <v>22960</v>
      </c>
    </row>
    <row r="16226" spans="1:7" x14ac:dyDescent="0.25">
      <c r="A16226">
        <v>192173</v>
      </c>
      <c r="B16226">
        <v>12000</v>
      </c>
      <c r="C16226" t="s">
        <v>8</v>
      </c>
      <c r="D16226">
        <v>12000</v>
      </c>
      <c r="E16226">
        <v>1</v>
      </c>
      <c r="F16226" t="s">
        <v>18</v>
      </c>
      <c r="G16226" s="1">
        <v>22961</v>
      </c>
    </row>
    <row r="16227" spans="1:7" x14ac:dyDescent="0.25">
      <c r="A16227">
        <v>192174</v>
      </c>
      <c r="B16227">
        <v>12000</v>
      </c>
      <c r="C16227" t="s">
        <v>8</v>
      </c>
      <c r="D16227">
        <v>12000</v>
      </c>
      <c r="E16227">
        <v>1</v>
      </c>
      <c r="F16227" t="s">
        <v>18</v>
      </c>
      <c r="G16227" s="1">
        <v>22962</v>
      </c>
    </row>
    <row r="16228" spans="1:7" x14ac:dyDescent="0.25">
      <c r="A16228">
        <v>192175</v>
      </c>
      <c r="B16228">
        <v>12000</v>
      </c>
      <c r="C16228" t="s">
        <v>8</v>
      </c>
      <c r="D16228">
        <v>12000</v>
      </c>
      <c r="E16228">
        <v>1</v>
      </c>
      <c r="F16228" t="s">
        <v>19</v>
      </c>
      <c r="G16228" s="1">
        <v>22963</v>
      </c>
    </row>
    <row r="16229" spans="1:7" x14ac:dyDescent="0.25">
      <c r="A16229">
        <v>192176</v>
      </c>
      <c r="B16229">
        <v>12000</v>
      </c>
      <c r="C16229" t="s">
        <v>8</v>
      </c>
      <c r="D16229">
        <v>36000</v>
      </c>
      <c r="E16229">
        <v>3</v>
      </c>
      <c r="F16229" t="s">
        <v>18</v>
      </c>
      <c r="G16229" s="1">
        <v>22964</v>
      </c>
    </row>
    <row r="16230" spans="1:7" x14ac:dyDescent="0.25">
      <c r="A16230">
        <v>192177</v>
      </c>
      <c r="B16230">
        <v>12000</v>
      </c>
      <c r="C16230" t="s">
        <v>8</v>
      </c>
      <c r="D16230">
        <v>12000</v>
      </c>
      <c r="E16230">
        <v>1</v>
      </c>
      <c r="F16230" t="s">
        <v>19</v>
      </c>
      <c r="G16230" s="1">
        <v>22965</v>
      </c>
    </row>
    <row r="16231" spans="1:7" x14ac:dyDescent="0.25">
      <c r="A16231">
        <v>192178</v>
      </c>
      <c r="B16231">
        <v>4000</v>
      </c>
      <c r="C16231" t="s">
        <v>5</v>
      </c>
      <c r="D16231">
        <v>4000</v>
      </c>
      <c r="E16231">
        <v>1</v>
      </c>
      <c r="F16231" t="s">
        <v>18</v>
      </c>
      <c r="G16231" s="1">
        <v>22966</v>
      </c>
    </row>
    <row r="16232" spans="1:7" x14ac:dyDescent="0.25">
      <c r="A16232">
        <v>192179</v>
      </c>
      <c r="B16232">
        <v>8000</v>
      </c>
      <c r="C16232" t="s">
        <v>6</v>
      </c>
      <c r="D16232">
        <v>8000</v>
      </c>
      <c r="E16232">
        <v>1</v>
      </c>
      <c r="F16232" t="s">
        <v>19</v>
      </c>
      <c r="G16232" s="1">
        <v>22967</v>
      </c>
    </row>
    <row r="16233" spans="1:7" x14ac:dyDescent="0.25">
      <c r="A16233">
        <v>192179</v>
      </c>
      <c r="B16233">
        <v>12000</v>
      </c>
      <c r="C16233" t="s">
        <v>8</v>
      </c>
      <c r="D16233">
        <v>36000</v>
      </c>
      <c r="E16233">
        <v>3</v>
      </c>
      <c r="F16233" t="s">
        <v>17</v>
      </c>
      <c r="G16233" s="1">
        <v>22968</v>
      </c>
    </row>
    <row r="16234" spans="1:7" x14ac:dyDescent="0.25">
      <c r="A16234">
        <v>192180</v>
      </c>
      <c r="B16234">
        <v>60000</v>
      </c>
      <c r="C16234" t="s">
        <v>7</v>
      </c>
      <c r="D16234">
        <v>60000</v>
      </c>
      <c r="E16234">
        <v>1</v>
      </c>
      <c r="F16234" t="s">
        <v>15</v>
      </c>
      <c r="G16234" s="1">
        <v>22969</v>
      </c>
    </row>
    <row r="16235" spans="1:7" x14ac:dyDescent="0.25">
      <c r="A16235">
        <v>192181</v>
      </c>
      <c r="B16235">
        <v>8000</v>
      </c>
      <c r="C16235" t="s">
        <v>6</v>
      </c>
      <c r="D16235">
        <v>8000</v>
      </c>
      <c r="E16235">
        <v>1</v>
      </c>
      <c r="F16235" t="s">
        <v>19</v>
      </c>
      <c r="G16235" s="1">
        <v>22970</v>
      </c>
    </row>
    <row r="16236" spans="1:7" x14ac:dyDescent="0.25">
      <c r="A16236">
        <v>192182</v>
      </c>
      <c r="B16236">
        <v>4000</v>
      </c>
      <c r="C16236" t="s">
        <v>5</v>
      </c>
      <c r="D16236">
        <v>4000</v>
      </c>
      <c r="E16236">
        <v>1</v>
      </c>
      <c r="F16236" t="s">
        <v>19</v>
      </c>
      <c r="G16236" s="1">
        <v>22971</v>
      </c>
    </row>
    <row r="16237" spans="1:7" x14ac:dyDescent="0.25">
      <c r="A16237">
        <v>192183</v>
      </c>
      <c r="B16237">
        <v>8000</v>
      </c>
      <c r="C16237" t="s">
        <v>6</v>
      </c>
      <c r="D16237">
        <v>8000</v>
      </c>
      <c r="E16237">
        <v>1</v>
      </c>
      <c r="F16237" t="s">
        <v>18</v>
      </c>
      <c r="G16237" s="1">
        <v>22972</v>
      </c>
    </row>
    <row r="16238" spans="1:7" x14ac:dyDescent="0.25">
      <c r="A16238">
        <v>192184</v>
      </c>
      <c r="B16238">
        <v>12000</v>
      </c>
      <c r="C16238" t="s">
        <v>8</v>
      </c>
      <c r="D16238">
        <v>12000</v>
      </c>
      <c r="E16238">
        <v>1</v>
      </c>
      <c r="F16238" t="s">
        <v>15</v>
      </c>
      <c r="G16238" s="1">
        <v>22973</v>
      </c>
    </row>
    <row r="16239" spans="1:7" x14ac:dyDescent="0.25">
      <c r="A16239">
        <v>192185</v>
      </c>
      <c r="B16239">
        <v>6500</v>
      </c>
      <c r="C16239" t="s">
        <v>10</v>
      </c>
      <c r="D16239">
        <v>6500</v>
      </c>
      <c r="E16239">
        <v>1</v>
      </c>
      <c r="F16239" t="s">
        <v>17</v>
      </c>
      <c r="G16239" s="1">
        <v>22974</v>
      </c>
    </row>
    <row r="16240" spans="1:7" x14ac:dyDescent="0.25">
      <c r="A16240">
        <v>192186</v>
      </c>
      <c r="B16240">
        <v>12000</v>
      </c>
      <c r="C16240" t="s">
        <v>8</v>
      </c>
      <c r="D16240">
        <v>12000</v>
      </c>
      <c r="E16240">
        <v>1</v>
      </c>
      <c r="F16240" t="s">
        <v>15</v>
      </c>
      <c r="G16240" s="1">
        <v>22975</v>
      </c>
    </row>
    <row r="16241" spans="1:7" x14ac:dyDescent="0.25">
      <c r="A16241">
        <v>192187</v>
      </c>
      <c r="B16241">
        <v>6500</v>
      </c>
      <c r="C16241" t="s">
        <v>10</v>
      </c>
      <c r="D16241">
        <v>6500</v>
      </c>
      <c r="E16241">
        <v>1</v>
      </c>
      <c r="F16241" t="s">
        <v>15</v>
      </c>
      <c r="G16241" s="1">
        <v>22976</v>
      </c>
    </row>
    <row r="16242" spans="1:7" x14ac:dyDescent="0.25">
      <c r="A16242">
        <v>192188</v>
      </c>
      <c r="B16242">
        <v>6500</v>
      </c>
      <c r="C16242" t="s">
        <v>10</v>
      </c>
      <c r="D16242">
        <v>6500</v>
      </c>
      <c r="E16242">
        <v>1</v>
      </c>
      <c r="F16242" t="s">
        <v>15</v>
      </c>
      <c r="G16242" s="1">
        <v>22977</v>
      </c>
    </row>
    <row r="16243" spans="1:7" x14ac:dyDescent="0.25">
      <c r="A16243">
        <v>192189</v>
      </c>
      <c r="B16243">
        <v>150000</v>
      </c>
      <c r="C16243" t="s">
        <v>9</v>
      </c>
      <c r="D16243">
        <v>150000</v>
      </c>
      <c r="E16243">
        <v>1</v>
      </c>
      <c r="F16243" t="s">
        <v>19</v>
      </c>
      <c r="G16243" s="1">
        <v>22978</v>
      </c>
    </row>
    <row r="16244" spans="1:7" x14ac:dyDescent="0.25">
      <c r="A16244">
        <v>192190</v>
      </c>
      <c r="B16244">
        <v>150000</v>
      </c>
      <c r="C16244" t="s">
        <v>9</v>
      </c>
      <c r="D16244">
        <v>150000</v>
      </c>
      <c r="E16244">
        <v>1</v>
      </c>
      <c r="F16244" t="s">
        <v>17</v>
      </c>
      <c r="G16244" s="1">
        <v>22979</v>
      </c>
    </row>
    <row r="16245" spans="1:7" x14ac:dyDescent="0.25">
      <c r="A16245">
        <v>192190</v>
      </c>
      <c r="B16245">
        <v>60000</v>
      </c>
      <c r="C16245" t="s">
        <v>7</v>
      </c>
      <c r="D16245">
        <v>60000</v>
      </c>
      <c r="E16245">
        <v>1</v>
      </c>
      <c r="F16245" t="s">
        <v>19</v>
      </c>
      <c r="G16245" s="1">
        <v>22980</v>
      </c>
    </row>
    <row r="16246" spans="1:7" x14ac:dyDescent="0.25">
      <c r="A16246">
        <v>192191</v>
      </c>
      <c r="B16246">
        <v>150000</v>
      </c>
      <c r="C16246" t="s">
        <v>9</v>
      </c>
      <c r="D16246">
        <v>150000</v>
      </c>
      <c r="E16246">
        <v>1</v>
      </c>
      <c r="F16246" t="s">
        <v>19</v>
      </c>
      <c r="G16246" s="1">
        <v>22981</v>
      </c>
    </row>
    <row r="16247" spans="1:7" x14ac:dyDescent="0.25">
      <c r="A16247">
        <v>192192</v>
      </c>
      <c r="B16247">
        <v>6500</v>
      </c>
      <c r="C16247" t="s">
        <v>10</v>
      </c>
      <c r="D16247">
        <v>6500</v>
      </c>
      <c r="E16247">
        <v>1</v>
      </c>
      <c r="F16247" t="s">
        <v>15</v>
      </c>
      <c r="G16247" s="1">
        <v>22982</v>
      </c>
    </row>
    <row r="16248" spans="1:7" x14ac:dyDescent="0.25">
      <c r="A16248">
        <v>192193</v>
      </c>
      <c r="B16248">
        <v>2500</v>
      </c>
      <c r="C16248" t="s">
        <v>13</v>
      </c>
      <c r="D16248">
        <v>2500</v>
      </c>
      <c r="E16248">
        <v>1</v>
      </c>
      <c r="F16248" t="s">
        <v>18</v>
      </c>
      <c r="G16248" s="1">
        <v>22983</v>
      </c>
    </row>
    <row r="16249" spans="1:7" x14ac:dyDescent="0.25">
      <c r="A16249">
        <v>192194</v>
      </c>
      <c r="B16249">
        <v>60000</v>
      </c>
      <c r="C16249" t="s">
        <v>7</v>
      </c>
      <c r="D16249">
        <v>60000</v>
      </c>
      <c r="E16249">
        <v>1</v>
      </c>
      <c r="F16249" t="s">
        <v>16</v>
      </c>
      <c r="G16249" s="1">
        <v>22984</v>
      </c>
    </row>
    <row r="16250" spans="1:7" x14ac:dyDescent="0.25">
      <c r="A16250">
        <v>192195</v>
      </c>
      <c r="B16250">
        <v>4000</v>
      </c>
      <c r="C16250" t="s">
        <v>5</v>
      </c>
      <c r="D16250">
        <v>4000</v>
      </c>
      <c r="E16250">
        <v>1</v>
      </c>
      <c r="F16250" t="s">
        <v>19</v>
      </c>
      <c r="G16250" s="1">
        <v>22985</v>
      </c>
    </row>
    <row r="16251" spans="1:7" x14ac:dyDescent="0.25">
      <c r="A16251">
        <v>192196</v>
      </c>
      <c r="B16251">
        <v>8000</v>
      </c>
      <c r="C16251" t="s">
        <v>6</v>
      </c>
      <c r="D16251">
        <v>8000</v>
      </c>
      <c r="E16251">
        <v>1</v>
      </c>
      <c r="F16251" t="s">
        <v>16</v>
      </c>
      <c r="G16251" s="1">
        <v>22986</v>
      </c>
    </row>
    <row r="16252" spans="1:7" x14ac:dyDescent="0.25">
      <c r="A16252">
        <v>192197</v>
      </c>
      <c r="B16252">
        <v>5000</v>
      </c>
      <c r="C16252" t="s">
        <v>11</v>
      </c>
      <c r="D16252">
        <v>5000</v>
      </c>
      <c r="E16252">
        <v>1</v>
      </c>
      <c r="F16252" t="s">
        <v>15</v>
      </c>
      <c r="G16252" s="1">
        <v>22987</v>
      </c>
    </row>
    <row r="16253" spans="1:7" x14ac:dyDescent="0.25">
      <c r="A16253">
        <v>192198</v>
      </c>
      <c r="B16253">
        <v>8000</v>
      </c>
      <c r="C16253" t="s">
        <v>6</v>
      </c>
      <c r="D16253">
        <v>8000</v>
      </c>
      <c r="E16253">
        <v>1</v>
      </c>
      <c r="F16253" t="s">
        <v>17</v>
      </c>
      <c r="G16253" s="1">
        <v>22988</v>
      </c>
    </row>
    <row r="16254" spans="1:7" x14ac:dyDescent="0.25">
      <c r="A16254">
        <v>192199</v>
      </c>
      <c r="B16254">
        <v>6500</v>
      </c>
      <c r="C16254" t="s">
        <v>10</v>
      </c>
      <c r="D16254">
        <v>6500</v>
      </c>
      <c r="E16254">
        <v>1</v>
      </c>
      <c r="F16254" t="s">
        <v>16</v>
      </c>
      <c r="G16254" s="1">
        <v>22989</v>
      </c>
    </row>
    <row r="16255" spans="1:7" x14ac:dyDescent="0.25">
      <c r="A16255">
        <v>192200</v>
      </c>
      <c r="B16255">
        <v>6500</v>
      </c>
      <c r="C16255" t="s">
        <v>10</v>
      </c>
      <c r="D16255">
        <v>6500</v>
      </c>
      <c r="E16255">
        <v>1</v>
      </c>
      <c r="F16255" t="s">
        <v>15</v>
      </c>
      <c r="G16255" s="1">
        <v>22990</v>
      </c>
    </row>
    <row r="16256" spans="1:7" x14ac:dyDescent="0.25">
      <c r="A16256">
        <v>192201</v>
      </c>
      <c r="B16256">
        <v>60000</v>
      </c>
      <c r="C16256" t="s">
        <v>7</v>
      </c>
      <c r="D16256">
        <v>60000</v>
      </c>
      <c r="E16256">
        <v>1</v>
      </c>
      <c r="F16256" t="s">
        <v>18</v>
      </c>
      <c r="G16256" s="1">
        <v>22991</v>
      </c>
    </row>
    <row r="16257" spans="1:7" x14ac:dyDescent="0.25">
      <c r="A16257">
        <v>192202</v>
      </c>
      <c r="B16257">
        <v>12000</v>
      </c>
      <c r="C16257" t="s">
        <v>8</v>
      </c>
      <c r="D16257">
        <v>24000</v>
      </c>
      <c r="E16257">
        <v>2</v>
      </c>
      <c r="F16257" t="s">
        <v>18</v>
      </c>
      <c r="G16257" s="1">
        <v>22992</v>
      </c>
    </row>
    <row r="16258" spans="1:7" x14ac:dyDescent="0.25">
      <c r="A16258">
        <v>192203</v>
      </c>
      <c r="B16258">
        <v>12000</v>
      </c>
      <c r="C16258" t="s">
        <v>8</v>
      </c>
      <c r="D16258">
        <v>12000</v>
      </c>
      <c r="E16258">
        <v>1</v>
      </c>
      <c r="F16258" t="s">
        <v>19</v>
      </c>
      <c r="G16258" s="1">
        <v>22993</v>
      </c>
    </row>
    <row r="16259" spans="1:7" x14ac:dyDescent="0.25">
      <c r="A16259">
        <v>192204</v>
      </c>
      <c r="B16259">
        <v>6500</v>
      </c>
      <c r="C16259" t="s">
        <v>10</v>
      </c>
      <c r="D16259">
        <v>6500</v>
      </c>
      <c r="E16259">
        <v>1</v>
      </c>
      <c r="F16259" t="s">
        <v>17</v>
      </c>
      <c r="G16259" s="1">
        <v>22994</v>
      </c>
    </row>
    <row r="16260" spans="1:7" x14ac:dyDescent="0.25">
      <c r="A16260">
        <v>192204</v>
      </c>
      <c r="B16260">
        <v>8000</v>
      </c>
      <c r="C16260" t="s">
        <v>6</v>
      </c>
      <c r="D16260">
        <v>8000</v>
      </c>
      <c r="E16260">
        <v>1</v>
      </c>
      <c r="F16260" t="s">
        <v>16</v>
      </c>
      <c r="G16260" s="1">
        <v>22995</v>
      </c>
    </row>
    <row r="16261" spans="1:7" x14ac:dyDescent="0.25">
      <c r="A16261">
        <v>192205</v>
      </c>
      <c r="B16261">
        <v>12000</v>
      </c>
      <c r="C16261" t="s">
        <v>8</v>
      </c>
      <c r="D16261">
        <v>12000</v>
      </c>
      <c r="E16261">
        <v>1</v>
      </c>
      <c r="F16261" t="s">
        <v>17</v>
      </c>
      <c r="G16261" s="1">
        <v>22996</v>
      </c>
    </row>
    <row r="16262" spans="1:7" x14ac:dyDescent="0.25">
      <c r="A16262">
        <v>192206</v>
      </c>
      <c r="B16262">
        <v>60000</v>
      </c>
      <c r="C16262" t="s">
        <v>7</v>
      </c>
      <c r="D16262">
        <v>60000</v>
      </c>
      <c r="E16262">
        <v>1</v>
      </c>
      <c r="F16262" t="s">
        <v>18</v>
      </c>
      <c r="G16262" s="1">
        <v>22997</v>
      </c>
    </row>
    <row r="16263" spans="1:7" x14ac:dyDescent="0.25">
      <c r="A16263">
        <v>192207</v>
      </c>
      <c r="B16263">
        <v>60000</v>
      </c>
      <c r="C16263" t="s">
        <v>7</v>
      </c>
      <c r="D16263">
        <v>60000</v>
      </c>
      <c r="E16263">
        <v>1</v>
      </c>
      <c r="F16263" t="s">
        <v>19</v>
      </c>
      <c r="G16263" s="1">
        <v>22998</v>
      </c>
    </row>
    <row r="16264" spans="1:7" x14ac:dyDescent="0.25">
      <c r="A16264">
        <v>192208</v>
      </c>
      <c r="B16264">
        <v>6500</v>
      </c>
      <c r="C16264" t="s">
        <v>10</v>
      </c>
      <c r="D16264">
        <v>6500</v>
      </c>
      <c r="E16264">
        <v>1</v>
      </c>
      <c r="F16264" t="s">
        <v>18</v>
      </c>
      <c r="G16264" s="1">
        <v>22999</v>
      </c>
    </row>
    <row r="16265" spans="1:7" x14ac:dyDescent="0.25">
      <c r="A16265">
        <v>192209</v>
      </c>
      <c r="B16265">
        <v>12000</v>
      </c>
      <c r="C16265" t="s">
        <v>8</v>
      </c>
      <c r="D16265">
        <v>36000</v>
      </c>
      <c r="E16265">
        <v>3</v>
      </c>
      <c r="F16265" t="s">
        <v>19</v>
      </c>
      <c r="G16265" s="1">
        <v>23000</v>
      </c>
    </row>
    <row r="16266" spans="1:7" x14ac:dyDescent="0.25">
      <c r="A16266">
        <v>192210</v>
      </c>
      <c r="B16266">
        <v>60000</v>
      </c>
      <c r="C16266" t="s">
        <v>7</v>
      </c>
      <c r="D16266">
        <v>60000</v>
      </c>
      <c r="E16266">
        <v>1</v>
      </c>
      <c r="F16266" t="s">
        <v>19</v>
      </c>
      <c r="G16266" s="1">
        <v>23001</v>
      </c>
    </row>
    <row r="16267" spans="1:7" x14ac:dyDescent="0.25">
      <c r="A16267">
        <v>192211</v>
      </c>
      <c r="B16267">
        <v>2500</v>
      </c>
      <c r="C16267" t="s">
        <v>13</v>
      </c>
      <c r="D16267">
        <v>2500</v>
      </c>
      <c r="E16267">
        <v>1</v>
      </c>
      <c r="F16267" t="s">
        <v>17</v>
      </c>
      <c r="G16267" s="1">
        <v>23002</v>
      </c>
    </row>
    <row r="16268" spans="1:7" x14ac:dyDescent="0.25">
      <c r="A16268">
        <v>192212</v>
      </c>
      <c r="B16268">
        <v>12000</v>
      </c>
      <c r="C16268" t="s">
        <v>8</v>
      </c>
      <c r="D16268">
        <v>12000</v>
      </c>
      <c r="E16268">
        <v>1</v>
      </c>
      <c r="F16268" t="s">
        <v>15</v>
      </c>
      <c r="G16268" s="1">
        <v>23003</v>
      </c>
    </row>
    <row r="16269" spans="1:7" x14ac:dyDescent="0.25">
      <c r="A16269">
        <v>192213</v>
      </c>
      <c r="B16269">
        <v>12000</v>
      </c>
      <c r="C16269" t="s">
        <v>8</v>
      </c>
      <c r="D16269">
        <v>12000</v>
      </c>
      <c r="E16269">
        <v>1</v>
      </c>
      <c r="F16269" t="s">
        <v>19</v>
      </c>
      <c r="G16269" s="1">
        <v>23004</v>
      </c>
    </row>
    <row r="16270" spans="1:7" x14ac:dyDescent="0.25">
      <c r="A16270">
        <v>192214</v>
      </c>
      <c r="B16270">
        <v>60000</v>
      </c>
      <c r="C16270" t="s">
        <v>7</v>
      </c>
      <c r="D16270">
        <v>60000</v>
      </c>
      <c r="E16270">
        <v>1</v>
      </c>
      <c r="F16270" t="s">
        <v>19</v>
      </c>
      <c r="G16270" s="1">
        <v>23005</v>
      </c>
    </row>
    <row r="16271" spans="1:7" x14ac:dyDescent="0.25">
      <c r="A16271">
        <v>192214</v>
      </c>
      <c r="B16271">
        <v>4000</v>
      </c>
      <c r="C16271" t="s">
        <v>5</v>
      </c>
      <c r="D16271">
        <v>4000</v>
      </c>
      <c r="E16271">
        <v>1</v>
      </c>
      <c r="F16271" t="s">
        <v>16</v>
      </c>
      <c r="G16271" s="1">
        <v>23006</v>
      </c>
    </row>
    <row r="16272" spans="1:7" x14ac:dyDescent="0.25">
      <c r="A16272">
        <v>192215</v>
      </c>
      <c r="B16272">
        <v>6500</v>
      </c>
      <c r="C16272" t="s">
        <v>10</v>
      </c>
      <c r="D16272">
        <v>6500</v>
      </c>
      <c r="E16272">
        <v>1</v>
      </c>
      <c r="F16272" t="s">
        <v>16</v>
      </c>
      <c r="G16272" s="1">
        <v>23007</v>
      </c>
    </row>
    <row r="16273" spans="1:7" x14ac:dyDescent="0.25">
      <c r="A16273">
        <v>192216</v>
      </c>
      <c r="B16273">
        <v>12000</v>
      </c>
      <c r="C16273" t="s">
        <v>8</v>
      </c>
      <c r="D16273">
        <v>12000</v>
      </c>
      <c r="E16273">
        <v>1</v>
      </c>
      <c r="F16273" t="s">
        <v>17</v>
      </c>
      <c r="G16273" s="1">
        <v>23008</v>
      </c>
    </row>
    <row r="16274" spans="1:7" x14ac:dyDescent="0.25">
      <c r="A16274">
        <v>192217</v>
      </c>
      <c r="B16274">
        <v>12000</v>
      </c>
      <c r="C16274" t="s">
        <v>8</v>
      </c>
      <c r="D16274">
        <v>12000</v>
      </c>
      <c r="E16274">
        <v>1</v>
      </c>
      <c r="F16274" t="s">
        <v>17</v>
      </c>
      <c r="G16274" s="1">
        <v>23009</v>
      </c>
    </row>
    <row r="16275" spans="1:7" x14ac:dyDescent="0.25">
      <c r="A16275">
        <v>192218</v>
      </c>
      <c r="B16275">
        <v>60000</v>
      </c>
      <c r="C16275" t="s">
        <v>7</v>
      </c>
      <c r="D16275">
        <v>60000</v>
      </c>
      <c r="E16275">
        <v>1</v>
      </c>
      <c r="F16275" t="s">
        <v>18</v>
      </c>
      <c r="G16275" s="1">
        <v>23010</v>
      </c>
    </row>
    <row r="16276" spans="1:7" x14ac:dyDescent="0.25">
      <c r="A16276">
        <v>192219</v>
      </c>
      <c r="B16276">
        <v>12000</v>
      </c>
      <c r="C16276" t="s">
        <v>8</v>
      </c>
      <c r="D16276">
        <v>12000</v>
      </c>
      <c r="E16276">
        <v>1</v>
      </c>
      <c r="F16276" t="s">
        <v>17</v>
      </c>
      <c r="G16276" s="1">
        <v>23011</v>
      </c>
    </row>
    <row r="16277" spans="1:7" x14ac:dyDescent="0.25">
      <c r="A16277">
        <v>192220</v>
      </c>
      <c r="B16277">
        <v>75000</v>
      </c>
      <c r="C16277" t="s">
        <v>12</v>
      </c>
      <c r="D16277">
        <v>75000</v>
      </c>
      <c r="E16277">
        <v>1</v>
      </c>
      <c r="F16277" t="s">
        <v>16</v>
      </c>
      <c r="G16277" s="1">
        <v>23012</v>
      </c>
    </row>
    <row r="16278" spans="1:7" x14ac:dyDescent="0.25">
      <c r="A16278">
        <v>192221</v>
      </c>
      <c r="B16278">
        <v>6500</v>
      </c>
      <c r="C16278" t="s">
        <v>10</v>
      </c>
      <c r="D16278">
        <v>6500</v>
      </c>
      <c r="E16278">
        <v>1</v>
      </c>
      <c r="F16278" t="s">
        <v>17</v>
      </c>
      <c r="G16278" s="1">
        <v>23013</v>
      </c>
    </row>
    <row r="16279" spans="1:7" x14ac:dyDescent="0.25">
      <c r="A16279">
        <v>192222</v>
      </c>
      <c r="B16279">
        <v>12000</v>
      </c>
      <c r="C16279" t="s">
        <v>8</v>
      </c>
      <c r="D16279">
        <v>12000</v>
      </c>
      <c r="E16279">
        <v>1</v>
      </c>
      <c r="F16279" t="s">
        <v>15</v>
      </c>
      <c r="G16279" s="1">
        <v>23014</v>
      </c>
    </row>
    <row r="16280" spans="1:7" x14ac:dyDescent="0.25">
      <c r="A16280">
        <v>192223</v>
      </c>
      <c r="B16280">
        <v>12000</v>
      </c>
      <c r="C16280" t="s">
        <v>8</v>
      </c>
      <c r="D16280">
        <v>12000</v>
      </c>
      <c r="E16280">
        <v>1</v>
      </c>
      <c r="F16280" t="s">
        <v>18</v>
      </c>
      <c r="G16280" s="1">
        <v>23015</v>
      </c>
    </row>
    <row r="16281" spans="1:7" x14ac:dyDescent="0.25">
      <c r="A16281">
        <v>192224</v>
      </c>
      <c r="B16281">
        <v>12000</v>
      </c>
      <c r="C16281" t="s">
        <v>8</v>
      </c>
      <c r="D16281">
        <v>12000</v>
      </c>
      <c r="E16281">
        <v>1</v>
      </c>
      <c r="F16281" t="s">
        <v>17</v>
      </c>
      <c r="G16281" s="1">
        <v>23016</v>
      </c>
    </row>
    <row r="16282" spans="1:7" x14ac:dyDescent="0.25">
      <c r="A16282">
        <v>192225</v>
      </c>
      <c r="B16282">
        <v>12000</v>
      </c>
      <c r="C16282" t="s">
        <v>8</v>
      </c>
      <c r="D16282">
        <v>12000</v>
      </c>
      <c r="E16282">
        <v>1</v>
      </c>
      <c r="F16282" t="s">
        <v>15</v>
      </c>
      <c r="G16282" s="1">
        <v>23017</v>
      </c>
    </row>
    <row r="16283" spans="1:7" x14ac:dyDescent="0.25">
      <c r="A16283">
        <v>192226</v>
      </c>
      <c r="B16283">
        <v>60000</v>
      </c>
      <c r="C16283" t="s">
        <v>7</v>
      </c>
      <c r="D16283">
        <v>60000</v>
      </c>
      <c r="E16283">
        <v>1</v>
      </c>
      <c r="F16283" t="s">
        <v>19</v>
      </c>
      <c r="G16283" s="1">
        <v>23018</v>
      </c>
    </row>
    <row r="16284" spans="1:7" x14ac:dyDescent="0.25">
      <c r="A16284">
        <v>192227</v>
      </c>
      <c r="B16284">
        <v>12000</v>
      </c>
      <c r="C16284" t="s">
        <v>8</v>
      </c>
      <c r="D16284">
        <v>24000</v>
      </c>
      <c r="E16284">
        <v>2</v>
      </c>
      <c r="F16284" t="s">
        <v>18</v>
      </c>
      <c r="G16284" s="1">
        <v>23019</v>
      </c>
    </row>
    <row r="16285" spans="1:7" x14ac:dyDescent="0.25">
      <c r="A16285">
        <v>192228</v>
      </c>
      <c r="B16285">
        <v>60000</v>
      </c>
      <c r="C16285" t="s">
        <v>7</v>
      </c>
      <c r="D16285">
        <v>60000</v>
      </c>
      <c r="E16285">
        <v>1</v>
      </c>
      <c r="F16285" t="s">
        <v>19</v>
      </c>
      <c r="G16285" s="1">
        <v>23020</v>
      </c>
    </row>
    <row r="16286" spans="1:7" x14ac:dyDescent="0.25">
      <c r="A16286">
        <v>192229</v>
      </c>
      <c r="B16286">
        <v>12000</v>
      </c>
      <c r="C16286" t="s">
        <v>8</v>
      </c>
      <c r="D16286">
        <v>12000</v>
      </c>
      <c r="E16286">
        <v>1</v>
      </c>
      <c r="F16286" t="s">
        <v>16</v>
      </c>
      <c r="G16286" s="1">
        <v>23021</v>
      </c>
    </row>
    <row r="16287" spans="1:7" x14ac:dyDescent="0.25">
      <c r="A16287">
        <v>192230</v>
      </c>
      <c r="B16287">
        <v>60000</v>
      </c>
      <c r="C16287" t="s">
        <v>7</v>
      </c>
      <c r="D16287">
        <v>120000</v>
      </c>
      <c r="E16287">
        <v>2</v>
      </c>
      <c r="F16287" t="s">
        <v>16</v>
      </c>
      <c r="G16287" s="1">
        <v>23022</v>
      </c>
    </row>
    <row r="16288" spans="1:7" x14ac:dyDescent="0.25">
      <c r="A16288">
        <v>192231</v>
      </c>
      <c r="B16288">
        <v>12000</v>
      </c>
      <c r="C16288" t="s">
        <v>8</v>
      </c>
      <c r="D16288">
        <v>12000</v>
      </c>
      <c r="E16288">
        <v>1</v>
      </c>
      <c r="F16288" t="s">
        <v>15</v>
      </c>
      <c r="G16288" s="1">
        <v>23023</v>
      </c>
    </row>
    <row r="16289" spans="1:7" x14ac:dyDescent="0.25">
      <c r="A16289">
        <v>192232</v>
      </c>
      <c r="B16289">
        <v>4000</v>
      </c>
      <c r="C16289" t="s">
        <v>5</v>
      </c>
      <c r="D16289">
        <v>4000</v>
      </c>
      <c r="E16289">
        <v>1</v>
      </c>
      <c r="F16289" t="s">
        <v>17</v>
      </c>
      <c r="G16289" s="1">
        <v>23024</v>
      </c>
    </row>
    <row r="16290" spans="1:7" x14ac:dyDescent="0.25">
      <c r="A16290">
        <v>192233</v>
      </c>
      <c r="B16290">
        <v>60000</v>
      </c>
      <c r="C16290" t="s">
        <v>7</v>
      </c>
      <c r="D16290">
        <v>60000</v>
      </c>
      <c r="E16290">
        <v>1</v>
      </c>
      <c r="F16290" t="s">
        <v>16</v>
      </c>
      <c r="G16290" s="1">
        <v>23025</v>
      </c>
    </row>
    <row r="16291" spans="1:7" x14ac:dyDescent="0.25">
      <c r="A16291">
        <v>192234</v>
      </c>
      <c r="B16291">
        <v>2500</v>
      </c>
      <c r="C16291" t="s">
        <v>13</v>
      </c>
      <c r="D16291">
        <v>2500</v>
      </c>
      <c r="E16291">
        <v>1</v>
      </c>
      <c r="F16291" t="s">
        <v>15</v>
      </c>
      <c r="G16291" s="1">
        <v>23026</v>
      </c>
    </row>
    <row r="16292" spans="1:7" x14ac:dyDescent="0.25">
      <c r="A16292">
        <v>192235</v>
      </c>
      <c r="B16292">
        <v>150000</v>
      </c>
      <c r="C16292" t="s">
        <v>9</v>
      </c>
      <c r="D16292">
        <v>150000</v>
      </c>
      <c r="E16292">
        <v>1</v>
      </c>
      <c r="F16292" t="s">
        <v>15</v>
      </c>
      <c r="G16292" s="1">
        <v>23027</v>
      </c>
    </row>
    <row r="16293" spans="1:7" x14ac:dyDescent="0.25">
      <c r="A16293">
        <v>192236</v>
      </c>
      <c r="B16293">
        <v>12000</v>
      </c>
      <c r="C16293" t="s">
        <v>8</v>
      </c>
      <c r="D16293">
        <v>12000</v>
      </c>
      <c r="E16293">
        <v>1</v>
      </c>
      <c r="F16293" t="s">
        <v>17</v>
      </c>
      <c r="G16293" s="1">
        <v>23028</v>
      </c>
    </row>
    <row r="16294" spans="1:7" x14ac:dyDescent="0.25">
      <c r="A16294">
        <v>192237</v>
      </c>
      <c r="B16294">
        <v>12000</v>
      </c>
      <c r="C16294" t="s">
        <v>8</v>
      </c>
      <c r="D16294">
        <v>12000</v>
      </c>
      <c r="E16294">
        <v>1</v>
      </c>
      <c r="F16294" t="s">
        <v>17</v>
      </c>
      <c r="G16294" s="1">
        <v>23029</v>
      </c>
    </row>
    <row r="16295" spans="1:7" x14ac:dyDescent="0.25">
      <c r="A16295">
        <v>192238</v>
      </c>
      <c r="B16295">
        <v>60000</v>
      </c>
      <c r="C16295" t="s">
        <v>7</v>
      </c>
      <c r="D16295">
        <v>60000</v>
      </c>
      <c r="E16295">
        <v>1</v>
      </c>
      <c r="F16295" t="s">
        <v>15</v>
      </c>
      <c r="G16295" s="1">
        <v>23030</v>
      </c>
    </row>
    <row r="16296" spans="1:7" x14ac:dyDescent="0.25">
      <c r="A16296">
        <v>192239</v>
      </c>
      <c r="B16296">
        <v>60000</v>
      </c>
      <c r="C16296" t="s">
        <v>7</v>
      </c>
      <c r="D16296">
        <v>60000</v>
      </c>
      <c r="E16296">
        <v>1</v>
      </c>
      <c r="F16296" t="s">
        <v>16</v>
      </c>
      <c r="G16296" s="1">
        <v>23031</v>
      </c>
    </row>
    <row r="16297" spans="1:7" x14ac:dyDescent="0.25">
      <c r="A16297">
        <v>192240</v>
      </c>
      <c r="B16297">
        <v>6500</v>
      </c>
      <c r="C16297" t="s">
        <v>10</v>
      </c>
      <c r="D16297">
        <v>6500</v>
      </c>
      <c r="E16297">
        <v>1</v>
      </c>
      <c r="F16297" t="s">
        <v>18</v>
      </c>
      <c r="G16297" s="1">
        <v>23032</v>
      </c>
    </row>
    <row r="16298" spans="1:7" x14ac:dyDescent="0.25">
      <c r="A16298">
        <v>192241</v>
      </c>
      <c r="B16298">
        <v>4000</v>
      </c>
      <c r="C16298" t="s">
        <v>5</v>
      </c>
      <c r="D16298">
        <v>4000</v>
      </c>
      <c r="E16298">
        <v>1</v>
      </c>
      <c r="F16298" t="s">
        <v>18</v>
      </c>
      <c r="G16298" s="1">
        <v>23033</v>
      </c>
    </row>
    <row r="16299" spans="1:7" x14ac:dyDescent="0.25">
      <c r="A16299">
        <v>192242</v>
      </c>
      <c r="B16299">
        <v>4000</v>
      </c>
      <c r="C16299" t="s">
        <v>5</v>
      </c>
      <c r="D16299">
        <v>4000</v>
      </c>
      <c r="E16299">
        <v>1</v>
      </c>
      <c r="F16299" t="s">
        <v>17</v>
      </c>
      <c r="G16299" s="1">
        <v>23034</v>
      </c>
    </row>
    <row r="16300" spans="1:7" x14ac:dyDescent="0.25">
      <c r="A16300">
        <v>192243</v>
      </c>
      <c r="B16300">
        <v>6500</v>
      </c>
      <c r="C16300" t="s">
        <v>10</v>
      </c>
      <c r="D16300">
        <v>6500</v>
      </c>
      <c r="E16300">
        <v>1</v>
      </c>
      <c r="F16300" t="s">
        <v>16</v>
      </c>
      <c r="G16300" s="1">
        <v>23035</v>
      </c>
    </row>
    <row r="16301" spans="1:7" x14ac:dyDescent="0.25">
      <c r="A16301">
        <v>192244</v>
      </c>
      <c r="B16301">
        <v>60000</v>
      </c>
      <c r="C16301" t="s">
        <v>7</v>
      </c>
      <c r="D16301">
        <v>60000</v>
      </c>
      <c r="E16301">
        <v>1</v>
      </c>
      <c r="F16301" t="s">
        <v>16</v>
      </c>
      <c r="G16301" s="1">
        <v>23036</v>
      </c>
    </row>
    <row r="16302" spans="1:7" x14ac:dyDescent="0.25">
      <c r="A16302">
        <v>192245</v>
      </c>
      <c r="B16302">
        <v>12000</v>
      </c>
      <c r="C16302" t="s">
        <v>8</v>
      </c>
      <c r="D16302">
        <v>12000</v>
      </c>
      <c r="E16302">
        <v>1</v>
      </c>
      <c r="F16302" t="s">
        <v>16</v>
      </c>
      <c r="G16302" s="1">
        <v>23037</v>
      </c>
    </row>
    <row r="16303" spans="1:7" x14ac:dyDescent="0.25">
      <c r="A16303">
        <v>192246</v>
      </c>
      <c r="B16303">
        <v>4000</v>
      </c>
      <c r="C16303" t="s">
        <v>5</v>
      </c>
      <c r="D16303">
        <v>4000</v>
      </c>
      <c r="E16303">
        <v>1</v>
      </c>
      <c r="F16303" t="s">
        <v>16</v>
      </c>
      <c r="G16303" s="1">
        <v>23038</v>
      </c>
    </row>
    <row r="16304" spans="1:7" x14ac:dyDescent="0.25">
      <c r="A16304">
        <v>192247</v>
      </c>
      <c r="B16304">
        <v>6500</v>
      </c>
      <c r="C16304" t="s">
        <v>10</v>
      </c>
      <c r="D16304">
        <v>6500</v>
      </c>
      <c r="E16304">
        <v>1</v>
      </c>
      <c r="F16304" t="s">
        <v>15</v>
      </c>
      <c r="G16304" s="1">
        <v>23039</v>
      </c>
    </row>
    <row r="16305" spans="1:7" x14ac:dyDescent="0.25">
      <c r="A16305">
        <v>192248</v>
      </c>
      <c r="B16305">
        <v>12000</v>
      </c>
      <c r="C16305" t="s">
        <v>8</v>
      </c>
      <c r="D16305">
        <v>12000</v>
      </c>
      <c r="E16305">
        <v>1</v>
      </c>
      <c r="F16305" t="s">
        <v>19</v>
      </c>
      <c r="G16305" s="1">
        <v>23040</v>
      </c>
    </row>
    <row r="16306" spans="1:7" x14ac:dyDescent="0.25">
      <c r="A16306">
        <v>192249</v>
      </c>
      <c r="B16306">
        <v>12000</v>
      </c>
      <c r="C16306" t="s">
        <v>8</v>
      </c>
      <c r="D16306">
        <v>12000</v>
      </c>
      <c r="E16306">
        <v>1</v>
      </c>
      <c r="F16306" t="s">
        <v>17</v>
      </c>
      <c r="G16306" s="1">
        <v>23041</v>
      </c>
    </row>
    <row r="16307" spans="1:7" x14ac:dyDescent="0.25">
      <c r="A16307">
        <v>192250</v>
      </c>
      <c r="B16307">
        <v>12000</v>
      </c>
      <c r="C16307" t="s">
        <v>8</v>
      </c>
      <c r="D16307">
        <v>12000</v>
      </c>
      <c r="E16307">
        <v>1</v>
      </c>
      <c r="F16307" t="s">
        <v>16</v>
      </c>
      <c r="G16307" s="1">
        <v>23042</v>
      </c>
    </row>
    <row r="16308" spans="1:7" x14ac:dyDescent="0.25">
      <c r="A16308">
        <v>192251</v>
      </c>
      <c r="B16308">
        <v>6500</v>
      </c>
      <c r="C16308" t="s">
        <v>10</v>
      </c>
      <c r="D16308">
        <v>6500</v>
      </c>
      <c r="E16308">
        <v>1</v>
      </c>
      <c r="F16308" t="s">
        <v>17</v>
      </c>
      <c r="G16308" s="1">
        <v>23043</v>
      </c>
    </row>
    <row r="16309" spans="1:7" x14ac:dyDescent="0.25">
      <c r="A16309">
        <v>192252</v>
      </c>
      <c r="B16309">
        <v>6500</v>
      </c>
      <c r="C16309" t="s">
        <v>10</v>
      </c>
      <c r="D16309">
        <v>6500</v>
      </c>
      <c r="E16309">
        <v>1</v>
      </c>
      <c r="F16309" t="s">
        <v>17</v>
      </c>
      <c r="G16309" s="1">
        <v>23044</v>
      </c>
    </row>
    <row r="16310" spans="1:7" x14ac:dyDescent="0.25">
      <c r="A16310">
        <v>192253</v>
      </c>
      <c r="B16310">
        <v>12000</v>
      </c>
      <c r="C16310" t="s">
        <v>8</v>
      </c>
      <c r="D16310">
        <v>24000</v>
      </c>
      <c r="E16310">
        <v>2</v>
      </c>
      <c r="F16310" t="s">
        <v>15</v>
      </c>
      <c r="G16310" s="1">
        <v>23045</v>
      </c>
    </row>
    <row r="16311" spans="1:7" x14ac:dyDescent="0.25">
      <c r="A16311">
        <v>192254</v>
      </c>
      <c r="B16311">
        <v>12000</v>
      </c>
      <c r="C16311" t="s">
        <v>8</v>
      </c>
      <c r="D16311">
        <v>24000</v>
      </c>
      <c r="E16311">
        <v>2</v>
      </c>
      <c r="F16311" t="s">
        <v>18</v>
      </c>
      <c r="G16311" s="1">
        <v>23046</v>
      </c>
    </row>
    <row r="16312" spans="1:7" x14ac:dyDescent="0.25">
      <c r="A16312">
        <v>192255</v>
      </c>
      <c r="B16312">
        <v>60000</v>
      </c>
      <c r="C16312" t="s">
        <v>7</v>
      </c>
      <c r="D16312">
        <v>60000</v>
      </c>
      <c r="E16312">
        <v>1</v>
      </c>
      <c r="F16312" t="s">
        <v>16</v>
      </c>
      <c r="G16312" s="1">
        <v>23047</v>
      </c>
    </row>
    <row r="16313" spans="1:7" x14ac:dyDescent="0.25">
      <c r="A16313">
        <v>192256</v>
      </c>
      <c r="B16313">
        <v>4000</v>
      </c>
      <c r="C16313" t="s">
        <v>5</v>
      </c>
      <c r="D16313">
        <v>8000</v>
      </c>
      <c r="E16313">
        <v>2</v>
      </c>
      <c r="F16313" t="s">
        <v>19</v>
      </c>
      <c r="G16313" s="1">
        <v>23048</v>
      </c>
    </row>
    <row r="16314" spans="1:7" x14ac:dyDescent="0.25">
      <c r="A16314">
        <v>192257</v>
      </c>
      <c r="B16314">
        <v>12000</v>
      </c>
      <c r="C16314" t="s">
        <v>8</v>
      </c>
      <c r="D16314">
        <v>24000</v>
      </c>
      <c r="E16314">
        <v>2</v>
      </c>
      <c r="F16314" t="s">
        <v>17</v>
      </c>
      <c r="G16314" s="1">
        <v>23049</v>
      </c>
    </row>
    <row r="16315" spans="1:7" x14ac:dyDescent="0.25">
      <c r="A16315">
        <v>192258</v>
      </c>
      <c r="B16315">
        <v>12000</v>
      </c>
      <c r="C16315" t="s">
        <v>8</v>
      </c>
      <c r="D16315">
        <v>12000</v>
      </c>
      <c r="E16315">
        <v>1</v>
      </c>
      <c r="F16315" t="s">
        <v>15</v>
      </c>
      <c r="G16315" s="1">
        <v>23050</v>
      </c>
    </row>
    <row r="16316" spans="1:7" x14ac:dyDescent="0.25">
      <c r="A16316">
        <v>192259</v>
      </c>
      <c r="B16316">
        <v>150000</v>
      </c>
      <c r="C16316" t="s">
        <v>9</v>
      </c>
      <c r="D16316">
        <v>150000</v>
      </c>
      <c r="E16316">
        <v>1</v>
      </c>
      <c r="F16316" t="s">
        <v>16</v>
      </c>
      <c r="G16316" s="1">
        <v>23051</v>
      </c>
    </row>
    <row r="16317" spans="1:7" x14ac:dyDescent="0.25">
      <c r="A16317">
        <v>192259</v>
      </c>
      <c r="B16317">
        <v>12000</v>
      </c>
      <c r="C16317" t="s">
        <v>8</v>
      </c>
      <c r="D16317">
        <v>24000</v>
      </c>
      <c r="E16317">
        <v>2</v>
      </c>
      <c r="F16317" t="s">
        <v>15</v>
      </c>
      <c r="G16317" s="1">
        <v>23052</v>
      </c>
    </row>
    <row r="16318" spans="1:7" x14ac:dyDescent="0.25">
      <c r="A16318">
        <v>192260</v>
      </c>
      <c r="B16318">
        <v>60000</v>
      </c>
      <c r="C16318" t="s">
        <v>7</v>
      </c>
      <c r="D16318">
        <v>60000</v>
      </c>
      <c r="E16318">
        <v>1</v>
      </c>
      <c r="F16318" t="s">
        <v>16</v>
      </c>
      <c r="G16318" s="1">
        <v>23053</v>
      </c>
    </row>
    <row r="16319" spans="1:7" x14ac:dyDescent="0.25">
      <c r="A16319">
        <v>192261</v>
      </c>
      <c r="B16319">
        <v>60000</v>
      </c>
      <c r="C16319" t="s">
        <v>7</v>
      </c>
      <c r="D16319">
        <v>60000</v>
      </c>
      <c r="E16319">
        <v>1</v>
      </c>
      <c r="F16319" t="s">
        <v>19</v>
      </c>
      <c r="G16319" s="1">
        <v>23054</v>
      </c>
    </row>
    <row r="16320" spans="1:7" x14ac:dyDescent="0.25">
      <c r="A16320">
        <v>192262</v>
      </c>
      <c r="B16320">
        <v>12000</v>
      </c>
      <c r="C16320" t="s">
        <v>8</v>
      </c>
      <c r="D16320">
        <v>24000</v>
      </c>
      <c r="E16320">
        <v>2</v>
      </c>
      <c r="F16320" t="s">
        <v>17</v>
      </c>
      <c r="G16320" s="1">
        <v>23055</v>
      </c>
    </row>
    <row r="16321" spans="1:7" x14ac:dyDescent="0.25">
      <c r="A16321">
        <v>192263</v>
      </c>
      <c r="B16321">
        <v>60000</v>
      </c>
      <c r="C16321" t="s">
        <v>7</v>
      </c>
      <c r="D16321">
        <v>60000</v>
      </c>
      <c r="E16321">
        <v>1</v>
      </c>
      <c r="F16321" t="s">
        <v>15</v>
      </c>
      <c r="G16321" s="1">
        <v>23056</v>
      </c>
    </row>
    <row r="16322" spans="1:7" x14ac:dyDescent="0.25">
      <c r="A16322">
        <v>192264</v>
      </c>
      <c r="B16322">
        <v>4000</v>
      </c>
      <c r="C16322" t="s">
        <v>5</v>
      </c>
      <c r="D16322">
        <v>4000</v>
      </c>
      <c r="E16322">
        <v>1</v>
      </c>
      <c r="F16322" t="s">
        <v>18</v>
      </c>
      <c r="G16322" s="1">
        <v>23057</v>
      </c>
    </row>
    <row r="16323" spans="1:7" x14ac:dyDescent="0.25">
      <c r="A16323">
        <v>192265</v>
      </c>
      <c r="B16323">
        <v>12000</v>
      </c>
      <c r="C16323" t="s">
        <v>8</v>
      </c>
      <c r="D16323">
        <v>12000</v>
      </c>
      <c r="E16323">
        <v>1</v>
      </c>
      <c r="F16323" t="s">
        <v>19</v>
      </c>
      <c r="G16323" s="1">
        <v>23058</v>
      </c>
    </row>
    <row r="16324" spans="1:7" x14ac:dyDescent="0.25">
      <c r="A16324">
        <v>192266</v>
      </c>
      <c r="B16324">
        <v>8000</v>
      </c>
      <c r="C16324" t="s">
        <v>6</v>
      </c>
      <c r="D16324">
        <v>8000</v>
      </c>
      <c r="E16324">
        <v>1</v>
      </c>
      <c r="F16324" t="s">
        <v>17</v>
      </c>
      <c r="G16324" s="1">
        <v>23059</v>
      </c>
    </row>
    <row r="16325" spans="1:7" x14ac:dyDescent="0.25">
      <c r="A16325">
        <v>192267</v>
      </c>
      <c r="B16325">
        <v>60000</v>
      </c>
      <c r="C16325" t="s">
        <v>7</v>
      </c>
      <c r="D16325">
        <v>60000</v>
      </c>
      <c r="E16325">
        <v>1</v>
      </c>
      <c r="F16325" t="s">
        <v>15</v>
      </c>
      <c r="G16325" s="1">
        <v>23060</v>
      </c>
    </row>
    <row r="16326" spans="1:7" x14ac:dyDescent="0.25">
      <c r="A16326">
        <v>192268</v>
      </c>
      <c r="B16326">
        <v>60000</v>
      </c>
      <c r="C16326" t="s">
        <v>7</v>
      </c>
      <c r="D16326">
        <v>60000</v>
      </c>
      <c r="E16326">
        <v>1</v>
      </c>
      <c r="F16326" t="s">
        <v>18</v>
      </c>
      <c r="G16326" s="1">
        <v>23061</v>
      </c>
    </row>
    <row r="16327" spans="1:7" x14ac:dyDescent="0.25">
      <c r="A16327">
        <v>192269</v>
      </c>
      <c r="B16327">
        <v>6500</v>
      </c>
      <c r="C16327" t="s">
        <v>10</v>
      </c>
      <c r="D16327">
        <v>6500</v>
      </c>
      <c r="E16327">
        <v>1</v>
      </c>
      <c r="F16327" t="s">
        <v>16</v>
      </c>
      <c r="G16327" s="1">
        <v>23062</v>
      </c>
    </row>
    <row r="16328" spans="1:7" x14ac:dyDescent="0.25">
      <c r="A16328">
        <v>192270</v>
      </c>
      <c r="B16328">
        <v>12000</v>
      </c>
      <c r="C16328" t="s">
        <v>8</v>
      </c>
      <c r="D16328">
        <v>24000</v>
      </c>
      <c r="E16328">
        <v>2</v>
      </c>
      <c r="F16328" t="s">
        <v>16</v>
      </c>
      <c r="G16328" s="1">
        <v>23063</v>
      </c>
    </row>
    <row r="16329" spans="1:7" x14ac:dyDescent="0.25">
      <c r="A16329">
        <v>192271</v>
      </c>
      <c r="B16329">
        <v>150000</v>
      </c>
      <c r="C16329" t="s">
        <v>9</v>
      </c>
      <c r="D16329">
        <v>300000</v>
      </c>
      <c r="E16329">
        <v>2</v>
      </c>
      <c r="F16329" t="s">
        <v>18</v>
      </c>
      <c r="G16329" s="1">
        <v>23064</v>
      </c>
    </row>
    <row r="16330" spans="1:7" x14ac:dyDescent="0.25">
      <c r="A16330">
        <v>192272</v>
      </c>
      <c r="B16330">
        <v>12000</v>
      </c>
      <c r="C16330" t="s">
        <v>8</v>
      </c>
      <c r="D16330">
        <v>12000</v>
      </c>
      <c r="E16330">
        <v>1</v>
      </c>
      <c r="F16330" t="s">
        <v>17</v>
      </c>
      <c r="G16330" s="1">
        <v>23065</v>
      </c>
    </row>
    <row r="16331" spans="1:7" x14ac:dyDescent="0.25">
      <c r="A16331">
        <v>192273</v>
      </c>
      <c r="B16331">
        <v>8000</v>
      </c>
      <c r="C16331" t="s">
        <v>6</v>
      </c>
      <c r="D16331">
        <v>8000</v>
      </c>
      <c r="E16331">
        <v>1</v>
      </c>
      <c r="F16331" t="s">
        <v>15</v>
      </c>
      <c r="G16331" s="1">
        <v>23066</v>
      </c>
    </row>
    <row r="16332" spans="1:7" x14ac:dyDescent="0.25">
      <c r="A16332">
        <v>192274</v>
      </c>
      <c r="B16332">
        <v>150000</v>
      </c>
      <c r="C16332" t="s">
        <v>9</v>
      </c>
      <c r="D16332">
        <v>150000</v>
      </c>
      <c r="E16332">
        <v>1</v>
      </c>
      <c r="F16332" t="s">
        <v>16</v>
      </c>
      <c r="G16332" s="1">
        <v>23067</v>
      </c>
    </row>
    <row r="16333" spans="1:7" x14ac:dyDescent="0.25">
      <c r="A16333">
        <v>192275</v>
      </c>
      <c r="B16333">
        <v>12000</v>
      </c>
      <c r="C16333" t="s">
        <v>8</v>
      </c>
      <c r="D16333">
        <v>12000</v>
      </c>
      <c r="E16333">
        <v>1</v>
      </c>
      <c r="F16333" t="s">
        <v>17</v>
      </c>
      <c r="G16333" s="1">
        <v>23068</v>
      </c>
    </row>
    <row r="16334" spans="1:7" x14ac:dyDescent="0.25">
      <c r="A16334">
        <v>192276</v>
      </c>
      <c r="B16334">
        <v>8000</v>
      </c>
      <c r="C16334" t="s">
        <v>6</v>
      </c>
      <c r="D16334">
        <v>8000</v>
      </c>
      <c r="E16334">
        <v>1</v>
      </c>
      <c r="F16334" t="s">
        <v>16</v>
      </c>
      <c r="G16334" s="1">
        <v>23069</v>
      </c>
    </row>
    <row r="16335" spans="1:7" x14ac:dyDescent="0.25">
      <c r="A16335">
        <v>192277</v>
      </c>
      <c r="B16335">
        <v>12000</v>
      </c>
      <c r="C16335" t="s">
        <v>8</v>
      </c>
      <c r="D16335">
        <v>12000</v>
      </c>
      <c r="E16335">
        <v>1</v>
      </c>
      <c r="F16335" t="s">
        <v>15</v>
      </c>
      <c r="G16335" s="1">
        <v>23070</v>
      </c>
    </row>
    <row r="16336" spans="1:7" x14ac:dyDescent="0.25">
      <c r="A16336">
        <v>192278</v>
      </c>
      <c r="B16336">
        <v>12000</v>
      </c>
      <c r="C16336" t="s">
        <v>8</v>
      </c>
      <c r="D16336">
        <v>12000</v>
      </c>
      <c r="E16336">
        <v>1</v>
      </c>
      <c r="F16336" t="s">
        <v>17</v>
      </c>
      <c r="G16336" s="1">
        <v>23070</v>
      </c>
    </row>
    <row r="16337" spans="1:7" x14ac:dyDescent="0.25">
      <c r="A16337">
        <v>192279</v>
      </c>
      <c r="B16337">
        <v>5000</v>
      </c>
      <c r="C16337" t="s">
        <v>11</v>
      </c>
      <c r="D16337">
        <v>5000</v>
      </c>
      <c r="E16337">
        <v>1</v>
      </c>
      <c r="F16337" t="s">
        <v>17</v>
      </c>
      <c r="G16337" s="1">
        <v>23071</v>
      </c>
    </row>
    <row r="16338" spans="1:7" x14ac:dyDescent="0.25">
      <c r="A16338">
        <v>192280</v>
      </c>
      <c r="B16338">
        <v>6500</v>
      </c>
      <c r="C16338" t="s">
        <v>10</v>
      </c>
      <c r="D16338">
        <v>6500</v>
      </c>
      <c r="E16338">
        <v>1</v>
      </c>
      <c r="F16338" t="s">
        <v>17</v>
      </c>
      <c r="G16338" s="1">
        <v>23072</v>
      </c>
    </row>
    <row r="16339" spans="1:7" x14ac:dyDescent="0.25">
      <c r="A16339">
        <v>192281</v>
      </c>
      <c r="B16339">
        <v>6500</v>
      </c>
      <c r="C16339" t="s">
        <v>10</v>
      </c>
      <c r="D16339">
        <v>6500</v>
      </c>
      <c r="E16339">
        <v>1</v>
      </c>
      <c r="F16339" t="s">
        <v>17</v>
      </c>
      <c r="G16339" s="1">
        <v>23073</v>
      </c>
    </row>
    <row r="16340" spans="1:7" x14ac:dyDescent="0.25">
      <c r="A16340">
        <v>192282</v>
      </c>
      <c r="B16340">
        <v>6500</v>
      </c>
      <c r="C16340" t="s">
        <v>10</v>
      </c>
      <c r="D16340">
        <v>6500</v>
      </c>
      <c r="E16340">
        <v>1</v>
      </c>
      <c r="F16340" t="s">
        <v>19</v>
      </c>
      <c r="G16340" s="1">
        <v>23074</v>
      </c>
    </row>
    <row r="16341" spans="1:7" x14ac:dyDescent="0.25">
      <c r="A16341">
        <v>192283</v>
      </c>
      <c r="B16341">
        <v>12000</v>
      </c>
      <c r="C16341" t="s">
        <v>8</v>
      </c>
      <c r="D16341">
        <v>12000</v>
      </c>
      <c r="E16341">
        <v>1</v>
      </c>
      <c r="F16341" t="s">
        <v>15</v>
      </c>
      <c r="G16341" s="1">
        <v>23075</v>
      </c>
    </row>
    <row r="16342" spans="1:7" x14ac:dyDescent="0.25">
      <c r="A16342">
        <v>192284</v>
      </c>
      <c r="B16342">
        <v>60000</v>
      </c>
      <c r="C16342" t="s">
        <v>7</v>
      </c>
      <c r="D16342">
        <v>60000</v>
      </c>
      <c r="E16342">
        <v>1</v>
      </c>
      <c r="F16342" t="s">
        <v>19</v>
      </c>
      <c r="G16342" s="1">
        <v>23076</v>
      </c>
    </row>
    <row r="16343" spans="1:7" x14ac:dyDescent="0.25">
      <c r="A16343">
        <v>192285</v>
      </c>
      <c r="B16343">
        <v>4000</v>
      </c>
      <c r="C16343" t="s">
        <v>5</v>
      </c>
      <c r="D16343">
        <v>4000</v>
      </c>
      <c r="E16343">
        <v>1</v>
      </c>
      <c r="F16343" t="s">
        <v>17</v>
      </c>
      <c r="G16343" s="1">
        <v>23077</v>
      </c>
    </row>
    <row r="16344" spans="1:7" x14ac:dyDescent="0.25">
      <c r="A16344">
        <v>192286</v>
      </c>
      <c r="B16344">
        <v>12000</v>
      </c>
      <c r="C16344" t="s">
        <v>8</v>
      </c>
      <c r="D16344">
        <v>12000</v>
      </c>
      <c r="E16344">
        <v>1</v>
      </c>
      <c r="F16344" t="s">
        <v>15</v>
      </c>
      <c r="G16344" s="1">
        <v>23078</v>
      </c>
    </row>
    <row r="16345" spans="1:7" x14ac:dyDescent="0.25">
      <c r="A16345">
        <v>192287</v>
      </c>
      <c r="B16345">
        <v>12000</v>
      </c>
      <c r="C16345" t="s">
        <v>8</v>
      </c>
      <c r="D16345">
        <v>12000</v>
      </c>
      <c r="E16345">
        <v>1</v>
      </c>
      <c r="F16345" t="s">
        <v>19</v>
      </c>
      <c r="G16345" s="1">
        <v>23079</v>
      </c>
    </row>
    <row r="16346" spans="1:7" x14ac:dyDescent="0.25">
      <c r="A16346">
        <v>192288</v>
      </c>
      <c r="B16346">
        <v>12000</v>
      </c>
      <c r="C16346" t="s">
        <v>8</v>
      </c>
      <c r="D16346">
        <v>12000</v>
      </c>
      <c r="E16346">
        <v>1</v>
      </c>
      <c r="F16346" t="s">
        <v>19</v>
      </c>
      <c r="G16346" s="1">
        <v>23080</v>
      </c>
    </row>
    <row r="16347" spans="1:7" x14ac:dyDescent="0.25">
      <c r="A16347">
        <v>192289</v>
      </c>
      <c r="B16347">
        <v>150000</v>
      </c>
      <c r="C16347" t="s">
        <v>9</v>
      </c>
      <c r="D16347">
        <v>150000</v>
      </c>
      <c r="E16347">
        <v>1</v>
      </c>
      <c r="F16347" t="s">
        <v>18</v>
      </c>
      <c r="G16347" s="1">
        <v>23081</v>
      </c>
    </row>
    <row r="16348" spans="1:7" x14ac:dyDescent="0.25">
      <c r="A16348">
        <v>192290</v>
      </c>
      <c r="B16348">
        <v>12000</v>
      </c>
      <c r="C16348" t="s">
        <v>8</v>
      </c>
      <c r="D16348">
        <v>12000</v>
      </c>
      <c r="E16348">
        <v>1</v>
      </c>
      <c r="F16348" t="s">
        <v>19</v>
      </c>
      <c r="G16348" s="1">
        <v>23082</v>
      </c>
    </row>
    <row r="16349" spans="1:7" x14ac:dyDescent="0.25">
      <c r="A16349">
        <v>192291</v>
      </c>
      <c r="B16349">
        <v>60000</v>
      </c>
      <c r="C16349" t="s">
        <v>7</v>
      </c>
      <c r="D16349">
        <v>60000</v>
      </c>
      <c r="E16349">
        <v>1</v>
      </c>
      <c r="F16349" t="s">
        <v>17</v>
      </c>
      <c r="G16349" s="1">
        <v>23083</v>
      </c>
    </row>
    <row r="16350" spans="1:7" x14ac:dyDescent="0.25">
      <c r="A16350">
        <v>192292</v>
      </c>
      <c r="B16350">
        <v>4000</v>
      </c>
      <c r="C16350" t="s">
        <v>5</v>
      </c>
      <c r="D16350">
        <v>4000</v>
      </c>
      <c r="E16350">
        <v>1</v>
      </c>
      <c r="F16350" t="s">
        <v>18</v>
      </c>
      <c r="G16350" s="1">
        <v>23084</v>
      </c>
    </row>
    <row r="16351" spans="1:7" x14ac:dyDescent="0.25">
      <c r="A16351">
        <v>192293</v>
      </c>
      <c r="B16351">
        <v>4000</v>
      </c>
      <c r="C16351" t="s">
        <v>5</v>
      </c>
      <c r="D16351">
        <v>4000</v>
      </c>
      <c r="E16351">
        <v>1</v>
      </c>
      <c r="F16351" t="s">
        <v>18</v>
      </c>
      <c r="G16351" s="1">
        <v>23085</v>
      </c>
    </row>
    <row r="16352" spans="1:7" x14ac:dyDescent="0.25">
      <c r="A16352">
        <v>192294</v>
      </c>
      <c r="B16352">
        <v>8000</v>
      </c>
      <c r="C16352" t="s">
        <v>6</v>
      </c>
      <c r="D16352">
        <v>8000</v>
      </c>
      <c r="E16352">
        <v>1</v>
      </c>
      <c r="F16352" t="s">
        <v>15</v>
      </c>
      <c r="G16352" s="1">
        <v>23086</v>
      </c>
    </row>
    <row r="16353" spans="1:7" x14ac:dyDescent="0.25">
      <c r="A16353">
        <v>192295</v>
      </c>
      <c r="B16353">
        <v>2500</v>
      </c>
      <c r="C16353" t="s">
        <v>13</v>
      </c>
      <c r="D16353">
        <v>2500</v>
      </c>
      <c r="E16353">
        <v>1</v>
      </c>
      <c r="F16353" t="s">
        <v>19</v>
      </c>
      <c r="G16353" s="1">
        <v>23087</v>
      </c>
    </row>
    <row r="16354" spans="1:7" x14ac:dyDescent="0.25">
      <c r="A16354">
        <v>192296</v>
      </c>
      <c r="B16354">
        <v>6500</v>
      </c>
      <c r="C16354" t="s">
        <v>10</v>
      </c>
      <c r="D16354">
        <v>6500</v>
      </c>
      <c r="E16354">
        <v>1</v>
      </c>
      <c r="F16354" t="s">
        <v>15</v>
      </c>
      <c r="G16354" s="1">
        <v>23088</v>
      </c>
    </row>
    <row r="16355" spans="1:7" x14ac:dyDescent="0.25">
      <c r="A16355">
        <v>192297</v>
      </c>
      <c r="B16355">
        <v>4000</v>
      </c>
      <c r="C16355" t="s">
        <v>5</v>
      </c>
      <c r="D16355">
        <v>4000</v>
      </c>
      <c r="E16355">
        <v>1</v>
      </c>
      <c r="F16355" t="s">
        <v>18</v>
      </c>
      <c r="G16355" s="1">
        <v>23089</v>
      </c>
    </row>
    <row r="16356" spans="1:7" x14ac:dyDescent="0.25">
      <c r="A16356">
        <v>192298</v>
      </c>
      <c r="B16356">
        <v>8000</v>
      </c>
      <c r="C16356" t="s">
        <v>6</v>
      </c>
      <c r="D16356">
        <v>8000</v>
      </c>
      <c r="E16356">
        <v>1</v>
      </c>
      <c r="F16356" t="s">
        <v>19</v>
      </c>
      <c r="G16356" s="1">
        <v>23090</v>
      </c>
    </row>
    <row r="16357" spans="1:7" x14ac:dyDescent="0.25">
      <c r="A16357">
        <v>192299</v>
      </c>
      <c r="B16357">
        <v>8000</v>
      </c>
      <c r="C16357" t="s">
        <v>6</v>
      </c>
      <c r="D16357">
        <v>8000</v>
      </c>
      <c r="E16357">
        <v>1</v>
      </c>
      <c r="F16357" t="s">
        <v>18</v>
      </c>
      <c r="G16357" s="1">
        <v>23091</v>
      </c>
    </row>
    <row r="16358" spans="1:7" x14ac:dyDescent="0.25">
      <c r="A16358">
        <v>192300</v>
      </c>
      <c r="B16358">
        <v>4000</v>
      </c>
      <c r="C16358" t="s">
        <v>5</v>
      </c>
      <c r="D16358">
        <v>4000</v>
      </c>
      <c r="E16358">
        <v>1</v>
      </c>
      <c r="F16358" t="s">
        <v>18</v>
      </c>
      <c r="G16358" s="1">
        <v>23092</v>
      </c>
    </row>
    <row r="16359" spans="1:7" x14ac:dyDescent="0.25">
      <c r="A16359">
        <v>192301</v>
      </c>
      <c r="B16359">
        <v>4000</v>
      </c>
      <c r="C16359" t="s">
        <v>5</v>
      </c>
      <c r="D16359">
        <v>4000</v>
      </c>
      <c r="E16359">
        <v>1</v>
      </c>
      <c r="F16359" t="s">
        <v>19</v>
      </c>
      <c r="G16359" s="1">
        <v>23093</v>
      </c>
    </row>
    <row r="16360" spans="1:7" x14ac:dyDescent="0.25">
      <c r="A16360">
        <v>192302</v>
      </c>
      <c r="B16360">
        <v>150000</v>
      </c>
      <c r="C16360" t="s">
        <v>9</v>
      </c>
      <c r="D16360">
        <v>150000</v>
      </c>
      <c r="E16360">
        <v>1</v>
      </c>
      <c r="F16360" t="s">
        <v>17</v>
      </c>
      <c r="G16360" s="1">
        <v>23094</v>
      </c>
    </row>
    <row r="16361" spans="1:7" x14ac:dyDescent="0.25">
      <c r="A16361">
        <v>192303</v>
      </c>
      <c r="B16361">
        <v>150000</v>
      </c>
      <c r="C16361" t="s">
        <v>9</v>
      </c>
      <c r="D16361">
        <v>150000</v>
      </c>
      <c r="E16361">
        <v>1</v>
      </c>
      <c r="F16361" t="s">
        <v>17</v>
      </c>
      <c r="G16361" s="1">
        <v>23095</v>
      </c>
    </row>
    <row r="16362" spans="1:7" x14ac:dyDescent="0.25">
      <c r="A16362">
        <v>192304</v>
      </c>
      <c r="B16362">
        <v>4000</v>
      </c>
      <c r="C16362" t="s">
        <v>5</v>
      </c>
      <c r="D16362">
        <v>8000</v>
      </c>
      <c r="E16362">
        <v>2</v>
      </c>
      <c r="F16362" t="s">
        <v>15</v>
      </c>
      <c r="G16362" s="1">
        <v>23096</v>
      </c>
    </row>
    <row r="16363" spans="1:7" x14ac:dyDescent="0.25">
      <c r="A16363">
        <v>192305</v>
      </c>
      <c r="B16363">
        <v>60000</v>
      </c>
      <c r="C16363" t="s">
        <v>7</v>
      </c>
      <c r="D16363">
        <v>60000</v>
      </c>
      <c r="E16363">
        <v>1</v>
      </c>
      <c r="F16363" t="s">
        <v>18</v>
      </c>
      <c r="G16363" s="1">
        <v>23097</v>
      </c>
    </row>
    <row r="16364" spans="1:7" x14ac:dyDescent="0.25">
      <c r="A16364">
        <v>192306</v>
      </c>
      <c r="B16364">
        <v>12000</v>
      </c>
      <c r="C16364" t="s">
        <v>8</v>
      </c>
      <c r="D16364">
        <v>12000</v>
      </c>
      <c r="E16364">
        <v>1</v>
      </c>
      <c r="F16364" t="s">
        <v>18</v>
      </c>
      <c r="G16364" s="1">
        <v>23098</v>
      </c>
    </row>
    <row r="16365" spans="1:7" x14ac:dyDescent="0.25">
      <c r="A16365">
        <v>192307</v>
      </c>
      <c r="B16365">
        <v>60000</v>
      </c>
      <c r="C16365" t="s">
        <v>7</v>
      </c>
      <c r="D16365">
        <v>60000</v>
      </c>
      <c r="E16365">
        <v>1</v>
      </c>
      <c r="F16365" t="s">
        <v>15</v>
      </c>
      <c r="G16365" s="1">
        <v>23099</v>
      </c>
    </row>
    <row r="16366" spans="1:7" x14ac:dyDescent="0.25">
      <c r="A16366">
        <v>192308</v>
      </c>
      <c r="B16366">
        <v>4000</v>
      </c>
      <c r="C16366" t="s">
        <v>5</v>
      </c>
      <c r="D16366">
        <v>4000</v>
      </c>
      <c r="E16366">
        <v>1</v>
      </c>
      <c r="F16366" t="s">
        <v>15</v>
      </c>
      <c r="G16366" s="1">
        <v>23100</v>
      </c>
    </row>
    <row r="16367" spans="1:7" x14ac:dyDescent="0.25">
      <c r="A16367">
        <v>192309</v>
      </c>
      <c r="B16367">
        <v>60000</v>
      </c>
      <c r="C16367" t="s">
        <v>7</v>
      </c>
      <c r="D16367">
        <v>60000</v>
      </c>
      <c r="E16367">
        <v>1</v>
      </c>
      <c r="F16367" t="s">
        <v>17</v>
      </c>
      <c r="G16367" s="1">
        <v>23101</v>
      </c>
    </row>
    <row r="16368" spans="1:7" x14ac:dyDescent="0.25">
      <c r="A16368">
        <v>192310</v>
      </c>
      <c r="B16368">
        <v>8000</v>
      </c>
      <c r="C16368" t="s">
        <v>6</v>
      </c>
      <c r="D16368">
        <v>8000</v>
      </c>
      <c r="E16368">
        <v>1</v>
      </c>
      <c r="F16368" t="s">
        <v>18</v>
      </c>
      <c r="G16368" s="1">
        <v>23102</v>
      </c>
    </row>
    <row r="16369" spans="1:7" x14ac:dyDescent="0.25">
      <c r="A16369">
        <v>192311</v>
      </c>
      <c r="B16369">
        <v>150000</v>
      </c>
      <c r="C16369" t="s">
        <v>9</v>
      </c>
      <c r="D16369">
        <v>150000</v>
      </c>
      <c r="E16369">
        <v>1</v>
      </c>
      <c r="F16369" t="s">
        <v>15</v>
      </c>
      <c r="G16369" s="1">
        <v>23103</v>
      </c>
    </row>
    <row r="16370" spans="1:7" x14ac:dyDescent="0.25">
      <c r="A16370">
        <v>192312</v>
      </c>
      <c r="B16370">
        <v>150000</v>
      </c>
      <c r="C16370" t="s">
        <v>9</v>
      </c>
      <c r="D16370">
        <v>150000</v>
      </c>
      <c r="E16370">
        <v>1</v>
      </c>
      <c r="F16370" t="s">
        <v>19</v>
      </c>
      <c r="G16370" s="1">
        <v>23104</v>
      </c>
    </row>
    <row r="16371" spans="1:7" x14ac:dyDescent="0.25">
      <c r="A16371">
        <v>192313</v>
      </c>
      <c r="B16371">
        <v>12000</v>
      </c>
      <c r="C16371" t="s">
        <v>8</v>
      </c>
      <c r="D16371">
        <v>12000</v>
      </c>
      <c r="E16371">
        <v>1</v>
      </c>
      <c r="F16371" t="s">
        <v>16</v>
      </c>
      <c r="G16371" s="1">
        <v>23105</v>
      </c>
    </row>
    <row r="16372" spans="1:7" x14ac:dyDescent="0.25">
      <c r="A16372">
        <v>192314</v>
      </c>
      <c r="B16372">
        <v>150000</v>
      </c>
      <c r="C16372" t="s">
        <v>9</v>
      </c>
      <c r="D16372">
        <v>150000</v>
      </c>
      <c r="E16372">
        <v>1</v>
      </c>
      <c r="F16372" t="s">
        <v>19</v>
      </c>
      <c r="G16372" s="1">
        <v>23106</v>
      </c>
    </row>
    <row r="16373" spans="1:7" x14ac:dyDescent="0.25">
      <c r="A16373">
        <v>192315</v>
      </c>
      <c r="B16373">
        <v>8000</v>
      </c>
      <c r="C16373" t="s">
        <v>6</v>
      </c>
      <c r="D16373">
        <v>8000</v>
      </c>
      <c r="E16373">
        <v>1</v>
      </c>
      <c r="F16373" t="s">
        <v>17</v>
      </c>
      <c r="G16373" s="1">
        <v>23107</v>
      </c>
    </row>
    <row r="16374" spans="1:7" x14ac:dyDescent="0.25">
      <c r="A16374">
        <v>192316</v>
      </c>
      <c r="B16374">
        <v>12000</v>
      </c>
      <c r="C16374" t="s">
        <v>8</v>
      </c>
      <c r="D16374">
        <v>12000</v>
      </c>
      <c r="E16374">
        <v>1</v>
      </c>
      <c r="F16374" t="s">
        <v>15</v>
      </c>
      <c r="G16374" s="1">
        <v>23108</v>
      </c>
    </row>
    <row r="16375" spans="1:7" x14ac:dyDescent="0.25">
      <c r="A16375">
        <v>192317</v>
      </c>
      <c r="B16375">
        <v>12000</v>
      </c>
      <c r="C16375" t="s">
        <v>8</v>
      </c>
      <c r="D16375">
        <v>12000</v>
      </c>
      <c r="E16375">
        <v>1</v>
      </c>
      <c r="F16375" t="s">
        <v>19</v>
      </c>
      <c r="G16375" s="1">
        <v>23109</v>
      </c>
    </row>
    <row r="16376" spans="1:7" x14ac:dyDescent="0.25">
      <c r="A16376">
        <v>192318</v>
      </c>
      <c r="B16376">
        <v>12000</v>
      </c>
      <c r="C16376" t="s">
        <v>8</v>
      </c>
      <c r="D16376">
        <v>12000</v>
      </c>
      <c r="E16376">
        <v>1</v>
      </c>
      <c r="F16376" t="s">
        <v>18</v>
      </c>
      <c r="G16376" s="1">
        <v>23110</v>
      </c>
    </row>
    <row r="16377" spans="1:7" x14ac:dyDescent="0.25">
      <c r="A16377">
        <v>192319</v>
      </c>
      <c r="B16377">
        <v>60000</v>
      </c>
      <c r="C16377" t="s">
        <v>7</v>
      </c>
      <c r="D16377">
        <v>60000</v>
      </c>
      <c r="E16377">
        <v>1</v>
      </c>
      <c r="F16377" t="s">
        <v>19</v>
      </c>
      <c r="G16377" s="1">
        <v>23111</v>
      </c>
    </row>
    <row r="16378" spans="1:7" x14ac:dyDescent="0.25">
      <c r="A16378">
        <v>192320</v>
      </c>
      <c r="B16378">
        <v>12000</v>
      </c>
      <c r="C16378" t="s">
        <v>8</v>
      </c>
      <c r="D16378">
        <v>12000</v>
      </c>
      <c r="E16378">
        <v>1</v>
      </c>
      <c r="F16378" t="s">
        <v>19</v>
      </c>
      <c r="G16378" s="1">
        <v>23112</v>
      </c>
    </row>
    <row r="16379" spans="1:7" x14ac:dyDescent="0.25">
      <c r="A16379">
        <v>192321</v>
      </c>
      <c r="B16379">
        <v>60000</v>
      </c>
      <c r="C16379" t="s">
        <v>7</v>
      </c>
      <c r="D16379">
        <v>60000</v>
      </c>
      <c r="E16379">
        <v>1</v>
      </c>
      <c r="F16379" t="s">
        <v>16</v>
      </c>
      <c r="G16379" s="1">
        <v>23113</v>
      </c>
    </row>
    <row r="16380" spans="1:7" x14ac:dyDescent="0.25">
      <c r="A16380">
        <v>192322</v>
      </c>
      <c r="B16380">
        <v>60000</v>
      </c>
      <c r="C16380" t="s">
        <v>7</v>
      </c>
      <c r="D16380">
        <v>60000</v>
      </c>
      <c r="E16380">
        <v>1</v>
      </c>
      <c r="F16380" t="s">
        <v>18</v>
      </c>
      <c r="G16380" s="1">
        <v>23114</v>
      </c>
    </row>
    <row r="16381" spans="1:7" x14ac:dyDescent="0.25">
      <c r="A16381">
        <v>192323</v>
      </c>
      <c r="B16381">
        <v>12000</v>
      </c>
      <c r="C16381" t="s">
        <v>8</v>
      </c>
      <c r="D16381">
        <v>12000</v>
      </c>
      <c r="E16381">
        <v>1</v>
      </c>
      <c r="F16381" t="s">
        <v>15</v>
      </c>
      <c r="G16381" s="1">
        <v>23115</v>
      </c>
    </row>
    <row r="16382" spans="1:7" x14ac:dyDescent="0.25">
      <c r="A16382">
        <v>192324</v>
      </c>
      <c r="B16382">
        <v>5000</v>
      </c>
      <c r="C16382" t="s">
        <v>11</v>
      </c>
      <c r="D16382">
        <v>5000</v>
      </c>
      <c r="E16382">
        <v>1</v>
      </c>
      <c r="F16382" t="s">
        <v>17</v>
      </c>
      <c r="G16382" s="1">
        <v>23116</v>
      </c>
    </row>
    <row r="16383" spans="1:7" x14ac:dyDescent="0.25">
      <c r="A16383">
        <v>192325</v>
      </c>
      <c r="B16383">
        <v>12000</v>
      </c>
      <c r="C16383" t="s">
        <v>8</v>
      </c>
      <c r="D16383">
        <v>12000</v>
      </c>
      <c r="E16383">
        <v>1</v>
      </c>
      <c r="F16383" t="s">
        <v>19</v>
      </c>
      <c r="G16383" s="1">
        <v>23117</v>
      </c>
    </row>
    <row r="16384" spans="1:7" x14ac:dyDescent="0.25">
      <c r="A16384">
        <v>192326</v>
      </c>
      <c r="B16384">
        <v>150000</v>
      </c>
      <c r="C16384" t="s">
        <v>9</v>
      </c>
      <c r="D16384">
        <v>150000</v>
      </c>
      <c r="E16384">
        <v>1</v>
      </c>
      <c r="F16384" t="s">
        <v>18</v>
      </c>
      <c r="G16384" s="1">
        <v>23118</v>
      </c>
    </row>
    <row r="16385" spans="1:7" x14ac:dyDescent="0.25">
      <c r="A16385">
        <v>192327</v>
      </c>
      <c r="B16385">
        <v>5000</v>
      </c>
      <c r="C16385" t="s">
        <v>11</v>
      </c>
      <c r="D16385">
        <v>5000</v>
      </c>
      <c r="E16385">
        <v>1</v>
      </c>
      <c r="F16385" t="s">
        <v>16</v>
      </c>
      <c r="G16385" s="1">
        <v>23119</v>
      </c>
    </row>
    <row r="16386" spans="1:7" x14ac:dyDescent="0.25">
      <c r="A16386">
        <v>192328</v>
      </c>
      <c r="B16386">
        <v>60000</v>
      </c>
      <c r="C16386" t="s">
        <v>7</v>
      </c>
      <c r="D16386">
        <v>60000</v>
      </c>
      <c r="E16386">
        <v>1</v>
      </c>
      <c r="F16386" t="s">
        <v>19</v>
      </c>
      <c r="G16386" s="1">
        <v>23120</v>
      </c>
    </row>
    <row r="16387" spans="1:7" x14ac:dyDescent="0.25">
      <c r="A16387">
        <v>192329</v>
      </c>
      <c r="B16387">
        <v>6500</v>
      </c>
      <c r="C16387" t="s">
        <v>10</v>
      </c>
      <c r="D16387">
        <v>6500</v>
      </c>
      <c r="E16387">
        <v>1</v>
      </c>
      <c r="F16387" t="s">
        <v>17</v>
      </c>
      <c r="G16387" s="1">
        <v>23121</v>
      </c>
    </row>
    <row r="16388" spans="1:7" x14ac:dyDescent="0.25">
      <c r="A16388">
        <v>192330</v>
      </c>
      <c r="B16388">
        <v>8000</v>
      </c>
      <c r="C16388" t="s">
        <v>6</v>
      </c>
      <c r="D16388">
        <v>8000</v>
      </c>
      <c r="E16388">
        <v>1</v>
      </c>
      <c r="F16388" t="s">
        <v>16</v>
      </c>
      <c r="G16388" s="1">
        <v>23122</v>
      </c>
    </row>
    <row r="16389" spans="1:7" x14ac:dyDescent="0.25">
      <c r="A16389">
        <v>192331</v>
      </c>
      <c r="B16389">
        <v>12000</v>
      </c>
      <c r="C16389" t="s">
        <v>8</v>
      </c>
      <c r="D16389">
        <v>12000</v>
      </c>
      <c r="E16389">
        <v>1</v>
      </c>
      <c r="F16389" t="s">
        <v>15</v>
      </c>
      <c r="G16389" s="1">
        <v>23123</v>
      </c>
    </row>
    <row r="16390" spans="1:7" x14ac:dyDescent="0.25">
      <c r="A16390">
        <v>192332</v>
      </c>
      <c r="B16390">
        <v>12000</v>
      </c>
      <c r="C16390" t="s">
        <v>8</v>
      </c>
      <c r="D16390">
        <v>24000</v>
      </c>
      <c r="E16390">
        <v>2</v>
      </c>
      <c r="F16390" t="s">
        <v>15</v>
      </c>
      <c r="G16390" s="1">
        <v>23124</v>
      </c>
    </row>
    <row r="16391" spans="1:7" x14ac:dyDescent="0.25">
      <c r="A16391">
        <v>192333</v>
      </c>
      <c r="B16391">
        <v>4000</v>
      </c>
      <c r="C16391" t="s">
        <v>5</v>
      </c>
      <c r="D16391">
        <v>4000</v>
      </c>
      <c r="E16391">
        <v>1</v>
      </c>
      <c r="F16391" t="s">
        <v>19</v>
      </c>
      <c r="G16391" s="1">
        <v>23125</v>
      </c>
    </row>
    <row r="16392" spans="1:7" x14ac:dyDescent="0.25">
      <c r="A16392">
        <v>192334</v>
      </c>
      <c r="B16392">
        <v>12000</v>
      </c>
      <c r="C16392" t="s">
        <v>8</v>
      </c>
      <c r="D16392">
        <v>24000</v>
      </c>
      <c r="E16392">
        <v>2</v>
      </c>
      <c r="F16392" t="s">
        <v>17</v>
      </c>
      <c r="G16392" s="1">
        <v>23126</v>
      </c>
    </row>
    <row r="16393" spans="1:7" x14ac:dyDescent="0.25">
      <c r="A16393">
        <v>192335</v>
      </c>
      <c r="B16393">
        <v>12000</v>
      </c>
      <c r="C16393" t="s">
        <v>8</v>
      </c>
      <c r="D16393">
        <v>12000</v>
      </c>
      <c r="E16393">
        <v>1</v>
      </c>
      <c r="F16393" t="s">
        <v>16</v>
      </c>
      <c r="G16393" s="1">
        <v>23127</v>
      </c>
    </row>
    <row r="16394" spans="1:7" x14ac:dyDescent="0.25">
      <c r="A16394">
        <v>192336</v>
      </c>
      <c r="B16394">
        <v>60000</v>
      </c>
      <c r="C16394" t="s">
        <v>7</v>
      </c>
      <c r="D16394">
        <v>60000</v>
      </c>
      <c r="E16394">
        <v>1</v>
      </c>
      <c r="F16394" t="s">
        <v>18</v>
      </c>
      <c r="G16394" s="1">
        <v>23128</v>
      </c>
    </row>
    <row r="16395" spans="1:7" x14ac:dyDescent="0.25">
      <c r="A16395">
        <v>192337</v>
      </c>
      <c r="B16395">
        <v>8000</v>
      </c>
      <c r="C16395" t="s">
        <v>6</v>
      </c>
      <c r="D16395">
        <v>8000</v>
      </c>
      <c r="E16395">
        <v>1</v>
      </c>
      <c r="F16395" t="s">
        <v>15</v>
      </c>
      <c r="G16395" s="1">
        <v>23129</v>
      </c>
    </row>
    <row r="16396" spans="1:7" x14ac:dyDescent="0.25">
      <c r="A16396">
        <v>192338</v>
      </c>
      <c r="B16396">
        <v>60000</v>
      </c>
      <c r="C16396" t="s">
        <v>7</v>
      </c>
      <c r="D16396">
        <v>120000</v>
      </c>
      <c r="E16396">
        <v>2</v>
      </c>
      <c r="F16396" t="s">
        <v>16</v>
      </c>
      <c r="G16396" s="1">
        <v>23130</v>
      </c>
    </row>
    <row r="16397" spans="1:7" x14ac:dyDescent="0.25">
      <c r="A16397">
        <v>192339</v>
      </c>
      <c r="B16397">
        <v>12000</v>
      </c>
      <c r="C16397" t="s">
        <v>8</v>
      </c>
      <c r="D16397">
        <v>24000</v>
      </c>
      <c r="E16397">
        <v>2</v>
      </c>
      <c r="F16397" t="s">
        <v>19</v>
      </c>
      <c r="G16397" s="1">
        <v>23131</v>
      </c>
    </row>
    <row r="16398" spans="1:7" x14ac:dyDescent="0.25">
      <c r="A16398">
        <v>192340</v>
      </c>
      <c r="B16398">
        <v>12000</v>
      </c>
      <c r="C16398" t="s">
        <v>8</v>
      </c>
      <c r="D16398">
        <v>12000</v>
      </c>
      <c r="E16398">
        <v>1</v>
      </c>
      <c r="F16398" t="s">
        <v>16</v>
      </c>
      <c r="G16398" s="1">
        <v>23132</v>
      </c>
    </row>
    <row r="16399" spans="1:7" x14ac:dyDescent="0.25">
      <c r="A16399">
        <v>192341</v>
      </c>
      <c r="B16399">
        <v>60000</v>
      </c>
      <c r="C16399" t="s">
        <v>7</v>
      </c>
      <c r="D16399">
        <v>60000</v>
      </c>
      <c r="E16399">
        <v>1</v>
      </c>
      <c r="F16399" t="s">
        <v>19</v>
      </c>
      <c r="G16399" s="1">
        <v>23133</v>
      </c>
    </row>
    <row r="16400" spans="1:7" x14ac:dyDescent="0.25">
      <c r="A16400">
        <v>192342</v>
      </c>
      <c r="B16400">
        <v>12000</v>
      </c>
      <c r="C16400" t="s">
        <v>8</v>
      </c>
      <c r="D16400">
        <v>12000</v>
      </c>
      <c r="E16400">
        <v>1</v>
      </c>
      <c r="F16400" t="s">
        <v>18</v>
      </c>
      <c r="G16400" s="1">
        <v>23134</v>
      </c>
    </row>
    <row r="16401" spans="1:7" x14ac:dyDescent="0.25">
      <c r="A16401">
        <v>192343</v>
      </c>
      <c r="B16401">
        <v>4000</v>
      </c>
      <c r="C16401" t="s">
        <v>5</v>
      </c>
      <c r="D16401">
        <v>4000</v>
      </c>
      <c r="E16401">
        <v>1</v>
      </c>
      <c r="F16401" t="s">
        <v>15</v>
      </c>
      <c r="G16401" s="1">
        <v>23135</v>
      </c>
    </row>
    <row r="16402" spans="1:7" x14ac:dyDescent="0.25">
      <c r="A16402">
        <v>192344</v>
      </c>
      <c r="B16402">
        <v>60000</v>
      </c>
      <c r="C16402" t="s">
        <v>7</v>
      </c>
      <c r="D16402">
        <v>60000</v>
      </c>
      <c r="E16402">
        <v>1</v>
      </c>
      <c r="F16402" t="s">
        <v>18</v>
      </c>
      <c r="G16402" s="1">
        <v>23136</v>
      </c>
    </row>
    <row r="16403" spans="1:7" x14ac:dyDescent="0.25">
      <c r="A16403">
        <v>192345</v>
      </c>
      <c r="B16403">
        <v>60000</v>
      </c>
      <c r="C16403" t="s">
        <v>7</v>
      </c>
      <c r="D16403">
        <v>60000</v>
      </c>
      <c r="E16403">
        <v>1</v>
      </c>
      <c r="F16403" t="s">
        <v>18</v>
      </c>
      <c r="G16403" s="1">
        <v>23137</v>
      </c>
    </row>
    <row r="16404" spans="1:7" x14ac:dyDescent="0.25">
      <c r="A16404">
        <v>192346</v>
      </c>
      <c r="B16404">
        <v>12000</v>
      </c>
      <c r="C16404" t="s">
        <v>8</v>
      </c>
      <c r="D16404">
        <v>24000</v>
      </c>
      <c r="E16404">
        <v>2</v>
      </c>
      <c r="F16404" t="s">
        <v>17</v>
      </c>
      <c r="G16404" s="1">
        <v>23138</v>
      </c>
    </row>
    <row r="16405" spans="1:7" x14ac:dyDescent="0.25">
      <c r="A16405">
        <v>192347</v>
      </c>
      <c r="B16405">
        <v>4000</v>
      </c>
      <c r="C16405" t="s">
        <v>5</v>
      </c>
      <c r="D16405">
        <v>4000</v>
      </c>
      <c r="E16405">
        <v>1</v>
      </c>
      <c r="F16405" t="s">
        <v>16</v>
      </c>
      <c r="G16405" s="1">
        <v>23139</v>
      </c>
    </row>
    <row r="16406" spans="1:7" x14ac:dyDescent="0.25">
      <c r="A16406">
        <v>192348</v>
      </c>
      <c r="B16406">
        <v>150000</v>
      </c>
      <c r="C16406" t="s">
        <v>9</v>
      </c>
      <c r="D16406">
        <v>150000</v>
      </c>
      <c r="E16406">
        <v>1</v>
      </c>
      <c r="F16406" t="s">
        <v>18</v>
      </c>
      <c r="G16406" s="1">
        <v>23140</v>
      </c>
    </row>
    <row r="16407" spans="1:7" x14ac:dyDescent="0.25">
      <c r="A16407">
        <v>192348</v>
      </c>
      <c r="B16407">
        <v>6500</v>
      </c>
      <c r="C16407" t="s">
        <v>10</v>
      </c>
      <c r="D16407">
        <v>6500</v>
      </c>
      <c r="E16407">
        <v>1</v>
      </c>
      <c r="F16407" t="s">
        <v>17</v>
      </c>
      <c r="G16407" s="1">
        <v>23141</v>
      </c>
    </row>
    <row r="16408" spans="1:7" x14ac:dyDescent="0.25">
      <c r="A16408">
        <v>192349</v>
      </c>
      <c r="B16408">
        <v>60000</v>
      </c>
      <c r="C16408" t="s">
        <v>7</v>
      </c>
      <c r="D16408">
        <v>60000</v>
      </c>
      <c r="E16408">
        <v>1</v>
      </c>
      <c r="F16408" t="s">
        <v>17</v>
      </c>
      <c r="G16408" s="1">
        <v>23142</v>
      </c>
    </row>
    <row r="16409" spans="1:7" x14ac:dyDescent="0.25">
      <c r="A16409">
        <v>192350</v>
      </c>
      <c r="B16409">
        <v>12000</v>
      </c>
      <c r="C16409" t="s">
        <v>8</v>
      </c>
      <c r="D16409">
        <v>12000</v>
      </c>
      <c r="E16409">
        <v>1</v>
      </c>
      <c r="F16409" t="s">
        <v>17</v>
      </c>
      <c r="G16409" s="1">
        <v>23143</v>
      </c>
    </row>
    <row r="16410" spans="1:7" x14ac:dyDescent="0.25">
      <c r="A16410">
        <v>192351</v>
      </c>
      <c r="B16410">
        <v>60000</v>
      </c>
      <c r="C16410" t="s">
        <v>7</v>
      </c>
      <c r="D16410">
        <v>60000</v>
      </c>
      <c r="E16410">
        <v>1</v>
      </c>
      <c r="F16410" t="s">
        <v>16</v>
      </c>
      <c r="G16410" s="1">
        <v>23144</v>
      </c>
    </row>
    <row r="16411" spans="1:7" x14ac:dyDescent="0.25">
      <c r="A16411">
        <v>192352</v>
      </c>
      <c r="B16411">
        <v>60000</v>
      </c>
      <c r="C16411" t="s">
        <v>7</v>
      </c>
      <c r="D16411">
        <v>60000</v>
      </c>
      <c r="E16411">
        <v>1</v>
      </c>
      <c r="F16411" t="s">
        <v>16</v>
      </c>
      <c r="G16411" s="1">
        <v>23145</v>
      </c>
    </row>
    <row r="16412" spans="1:7" x14ac:dyDescent="0.25">
      <c r="A16412">
        <v>192353</v>
      </c>
      <c r="B16412">
        <v>4000</v>
      </c>
      <c r="C16412" t="s">
        <v>5</v>
      </c>
      <c r="D16412">
        <v>4000</v>
      </c>
      <c r="E16412">
        <v>1</v>
      </c>
      <c r="F16412" t="s">
        <v>19</v>
      </c>
      <c r="G16412" s="1">
        <v>23146</v>
      </c>
    </row>
    <row r="16413" spans="1:7" x14ac:dyDescent="0.25">
      <c r="A16413">
        <v>192354</v>
      </c>
      <c r="B16413">
        <v>8000</v>
      </c>
      <c r="C16413" t="s">
        <v>6</v>
      </c>
      <c r="D16413">
        <v>8000</v>
      </c>
      <c r="E16413">
        <v>1</v>
      </c>
      <c r="F16413" t="s">
        <v>16</v>
      </c>
      <c r="G16413" s="1">
        <v>23147</v>
      </c>
    </row>
    <row r="16414" spans="1:7" x14ac:dyDescent="0.25">
      <c r="A16414">
        <v>192355</v>
      </c>
      <c r="B16414">
        <v>150000</v>
      </c>
      <c r="C16414" t="s">
        <v>9</v>
      </c>
      <c r="D16414">
        <v>150000</v>
      </c>
      <c r="E16414">
        <v>1</v>
      </c>
      <c r="F16414" t="s">
        <v>16</v>
      </c>
      <c r="G16414" s="1">
        <v>23148</v>
      </c>
    </row>
    <row r="16415" spans="1:7" x14ac:dyDescent="0.25">
      <c r="A16415">
        <v>192356</v>
      </c>
      <c r="B16415">
        <v>150000</v>
      </c>
      <c r="C16415" t="s">
        <v>9</v>
      </c>
      <c r="D16415">
        <v>150000</v>
      </c>
      <c r="E16415">
        <v>1</v>
      </c>
      <c r="F16415" t="s">
        <v>18</v>
      </c>
      <c r="G16415" s="1">
        <v>23149</v>
      </c>
    </row>
    <row r="16416" spans="1:7" x14ac:dyDescent="0.25">
      <c r="A16416">
        <v>192357</v>
      </c>
      <c r="B16416">
        <v>12000</v>
      </c>
      <c r="C16416" t="s">
        <v>8</v>
      </c>
      <c r="D16416">
        <v>12000</v>
      </c>
      <c r="E16416">
        <v>1</v>
      </c>
      <c r="F16416" t="s">
        <v>18</v>
      </c>
      <c r="G16416" s="1">
        <v>23150</v>
      </c>
    </row>
    <row r="16417" spans="1:7" x14ac:dyDescent="0.25">
      <c r="A16417">
        <v>192358</v>
      </c>
      <c r="B16417">
        <v>60000</v>
      </c>
      <c r="C16417" t="s">
        <v>7</v>
      </c>
      <c r="D16417">
        <v>60000</v>
      </c>
      <c r="E16417">
        <v>1</v>
      </c>
      <c r="F16417" t="s">
        <v>19</v>
      </c>
      <c r="G16417" s="1">
        <v>23151</v>
      </c>
    </row>
    <row r="16418" spans="1:7" x14ac:dyDescent="0.25">
      <c r="A16418">
        <v>192359</v>
      </c>
      <c r="B16418">
        <v>12000</v>
      </c>
      <c r="C16418" t="s">
        <v>8</v>
      </c>
      <c r="D16418">
        <v>12000</v>
      </c>
      <c r="E16418">
        <v>1</v>
      </c>
      <c r="F16418" t="s">
        <v>19</v>
      </c>
      <c r="G16418" s="1">
        <v>23152</v>
      </c>
    </row>
    <row r="16419" spans="1:7" x14ac:dyDescent="0.25">
      <c r="A16419">
        <v>192360</v>
      </c>
      <c r="B16419">
        <v>4000</v>
      </c>
      <c r="C16419" t="s">
        <v>5</v>
      </c>
      <c r="D16419">
        <v>4000</v>
      </c>
      <c r="E16419">
        <v>1</v>
      </c>
      <c r="F16419" t="s">
        <v>16</v>
      </c>
      <c r="G16419" s="1">
        <v>23153</v>
      </c>
    </row>
    <row r="16420" spans="1:7" x14ac:dyDescent="0.25">
      <c r="A16420">
        <v>192361</v>
      </c>
      <c r="B16420">
        <v>12000</v>
      </c>
      <c r="C16420" t="s">
        <v>8</v>
      </c>
      <c r="D16420">
        <v>24000</v>
      </c>
      <c r="E16420">
        <v>2</v>
      </c>
      <c r="F16420" t="s">
        <v>17</v>
      </c>
      <c r="G16420" s="1">
        <v>23154</v>
      </c>
    </row>
    <row r="16421" spans="1:7" x14ac:dyDescent="0.25">
      <c r="A16421">
        <v>192362</v>
      </c>
      <c r="B16421">
        <v>12000</v>
      </c>
      <c r="C16421" t="s">
        <v>8</v>
      </c>
      <c r="D16421">
        <v>12000</v>
      </c>
      <c r="E16421">
        <v>1</v>
      </c>
      <c r="F16421" t="s">
        <v>17</v>
      </c>
      <c r="G16421" s="1">
        <v>23155</v>
      </c>
    </row>
    <row r="16422" spans="1:7" x14ac:dyDescent="0.25">
      <c r="A16422">
        <v>192363</v>
      </c>
      <c r="B16422">
        <v>12000</v>
      </c>
      <c r="C16422" t="s">
        <v>8</v>
      </c>
      <c r="D16422">
        <v>24000</v>
      </c>
      <c r="E16422">
        <v>2</v>
      </c>
      <c r="F16422" t="s">
        <v>18</v>
      </c>
      <c r="G16422" s="1">
        <v>23156</v>
      </c>
    </row>
    <row r="16423" spans="1:7" x14ac:dyDescent="0.25">
      <c r="A16423">
        <v>192364</v>
      </c>
      <c r="B16423">
        <v>6500</v>
      </c>
      <c r="C16423" t="s">
        <v>10</v>
      </c>
      <c r="D16423">
        <v>6500</v>
      </c>
      <c r="E16423">
        <v>1</v>
      </c>
      <c r="F16423" t="s">
        <v>18</v>
      </c>
      <c r="G16423" s="1">
        <v>23157</v>
      </c>
    </row>
    <row r="16424" spans="1:7" x14ac:dyDescent="0.25">
      <c r="A16424">
        <v>192365</v>
      </c>
      <c r="B16424">
        <v>12000</v>
      </c>
      <c r="C16424" t="s">
        <v>8</v>
      </c>
      <c r="D16424">
        <v>12000</v>
      </c>
      <c r="E16424">
        <v>1</v>
      </c>
      <c r="F16424" t="s">
        <v>15</v>
      </c>
      <c r="G16424" s="1">
        <v>23158</v>
      </c>
    </row>
    <row r="16425" spans="1:7" x14ac:dyDescent="0.25">
      <c r="A16425">
        <v>192366</v>
      </c>
      <c r="B16425">
        <v>4000</v>
      </c>
      <c r="C16425" t="s">
        <v>5</v>
      </c>
      <c r="D16425">
        <v>4000</v>
      </c>
      <c r="E16425">
        <v>1</v>
      </c>
      <c r="F16425" t="s">
        <v>16</v>
      </c>
      <c r="G16425" s="1">
        <v>23159</v>
      </c>
    </row>
    <row r="16426" spans="1:7" x14ac:dyDescent="0.25">
      <c r="A16426">
        <v>192367</v>
      </c>
      <c r="B16426">
        <v>12000</v>
      </c>
      <c r="C16426" t="s">
        <v>8</v>
      </c>
      <c r="D16426">
        <v>12000</v>
      </c>
      <c r="E16426">
        <v>1</v>
      </c>
      <c r="F16426" t="s">
        <v>18</v>
      </c>
      <c r="G16426" s="1">
        <v>23160</v>
      </c>
    </row>
    <row r="16427" spans="1:7" x14ac:dyDescent="0.25">
      <c r="A16427">
        <v>192368</v>
      </c>
      <c r="B16427">
        <v>6500</v>
      </c>
      <c r="C16427" t="s">
        <v>10</v>
      </c>
      <c r="D16427">
        <v>6500</v>
      </c>
      <c r="E16427">
        <v>1</v>
      </c>
      <c r="F16427" t="s">
        <v>15</v>
      </c>
      <c r="G16427" s="1">
        <v>23161</v>
      </c>
    </row>
    <row r="16428" spans="1:7" x14ac:dyDescent="0.25">
      <c r="A16428">
        <v>192369</v>
      </c>
      <c r="B16428">
        <v>12000</v>
      </c>
      <c r="C16428" t="s">
        <v>8</v>
      </c>
      <c r="D16428">
        <v>12000</v>
      </c>
      <c r="E16428">
        <v>1</v>
      </c>
      <c r="F16428" t="s">
        <v>19</v>
      </c>
      <c r="G16428" s="1">
        <v>23162</v>
      </c>
    </row>
    <row r="16429" spans="1:7" x14ac:dyDescent="0.25">
      <c r="A16429">
        <v>192370</v>
      </c>
      <c r="B16429">
        <v>12000</v>
      </c>
      <c r="C16429" t="s">
        <v>8</v>
      </c>
      <c r="D16429">
        <v>12000</v>
      </c>
      <c r="E16429">
        <v>1</v>
      </c>
      <c r="F16429" t="s">
        <v>15</v>
      </c>
      <c r="G16429" s="1">
        <v>23163</v>
      </c>
    </row>
    <row r="16430" spans="1:7" x14ac:dyDescent="0.25">
      <c r="A16430">
        <v>192371</v>
      </c>
      <c r="B16430">
        <v>8000</v>
      </c>
      <c r="C16430" t="s">
        <v>6</v>
      </c>
      <c r="D16430">
        <v>8000</v>
      </c>
      <c r="E16430">
        <v>1</v>
      </c>
      <c r="F16430" t="s">
        <v>17</v>
      </c>
      <c r="G16430" s="1">
        <v>23164</v>
      </c>
    </row>
    <row r="16431" spans="1:7" x14ac:dyDescent="0.25">
      <c r="A16431">
        <v>192372</v>
      </c>
      <c r="B16431">
        <v>12000</v>
      </c>
      <c r="C16431" t="s">
        <v>8</v>
      </c>
      <c r="D16431">
        <v>12000</v>
      </c>
      <c r="E16431">
        <v>1</v>
      </c>
      <c r="F16431" t="s">
        <v>16</v>
      </c>
      <c r="G16431" s="1">
        <v>23165</v>
      </c>
    </row>
    <row r="16432" spans="1:7" x14ac:dyDescent="0.25">
      <c r="A16432">
        <v>192373</v>
      </c>
      <c r="B16432">
        <v>6500</v>
      </c>
      <c r="C16432" t="s">
        <v>10</v>
      </c>
      <c r="D16432">
        <v>6500</v>
      </c>
      <c r="E16432">
        <v>1</v>
      </c>
      <c r="F16432" t="s">
        <v>16</v>
      </c>
      <c r="G16432" s="1">
        <v>23166</v>
      </c>
    </row>
    <row r="16433" spans="1:7" x14ac:dyDescent="0.25">
      <c r="A16433">
        <v>192374</v>
      </c>
      <c r="B16433">
        <v>12000</v>
      </c>
      <c r="C16433" t="s">
        <v>8</v>
      </c>
      <c r="D16433">
        <v>12000</v>
      </c>
      <c r="E16433">
        <v>1</v>
      </c>
      <c r="F16433" t="s">
        <v>19</v>
      </c>
      <c r="G16433" s="1">
        <v>23167</v>
      </c>
    </row>
    <row r="16434" spans="1:7" x14ac:dyDescent="0.25">
      <c r="A16434">
        <v>192375</v>
      </c>
      <c r="B16434">
        <v>6500</v>
      </c>
      <c r="C16434" t="s">
        <v>10</v>
      </c>
      <c r="D16434">
        <v>6500</v>
      </c>
      <c r="E16434">
        <v>1</v>
      </c>
      <c r="F16434" t="s">
        <v>15</v>
      </c>
      <c r="G16434" s="1">
        <v>23168</v>
      </c>
    </row>
    <row r="16435" spans="1:7" x14ac:dyDescent="0.25">
      <c r="A16435">
        <v>192376</v>
      </c>
      <c r="B16435">
        <v>60000</v>
      </c>
      <c r="C16435" t="s">
        <v>7</v>
      </c>
      <c r="D16435">
        <v>60000</v>
      </c>
      <c r="E16435">
        <v>1</v>
      </c>
      <c r="F16435" t="s">
        <v>17</v>
      </c>
      <c r="G16435" s="1">
        <v>23169</v>
      </c>
    </row>
    <row r="16436" spans="1:7" x14ac:dyDescent="0.25">
      <c r="A16436">
        <v>192377</v>
      </c>
      <c r="B16436">
        <v>6500</v>
      </c>
      <c r="C16436" t="s">
        <v>10</v>
      </c>
      <c r="D16436">
        <v>6500</v>
      </c>
      <c r="E16436">
        <v>1</v>
      </c>
      <c r="F16436" t="s">
        <v>17</v>
      </c>
      <c r="G16436" s="1">
        <v>23170</v>
      </c>
    </row>
    <row r="16437" spans="1:7" x14ac:dyDescent="0.25">
      <c r="A16437">
        <v>192378</v>
      </c>
      <c r="B16437">
        <v>150000</v>
      </c>
      <c r="C16437" t="s">
        <v>9</v>
      </c>
      <c r="D16437">
        <v>150000</v>
      </c>
      <c r="E16437">
        <v>1</v>
      </c>
      <c r="F16437" t="s">
        <v>15</v>
      </c>
      <c r="G16437" s="1">
        <v>23171</v>
      </c>
    </row>
    <row r="16438" spans="1:7" x14ac:dyDescent="0.25">
      <c r="A16438">
        <v>192378</v>
      </c>
      <c r="B16438">
        <v>60000</v>
      </c>
      <c r="C16438" t="s">
        <v>7</v>
      </c>
      <c r="D16438">
        <v>60000</v>
      </c>
      <c r="E16438">
        <v>1</v>
      </c>
      <c r="F16438" t="s">
        <v>17</v>
      </c>
      <c r="G16438" s="1">
        <v>23172</v>
      </c>
    </row>
    <row r="16439" spans="1:7" x14ac:dyDescent="0.25">
      <c r="A16439">
        <v>192379</v>
      </c>
      <c r="B16439">
        <v>4000</v>
      </c>
      <c r="C16439" t="s">
        <v>5</v>
      </c>
      <c r="D16439">
        <v>4000</v>
      </c>
      <c r="E16439">
        <v>1</v>
      </c>
      <c r="F16439" t="s">
        <v>19</v>
      </c>
      <c r="G16439" s="1">
        <v>23173</v>
      </c>
    </row>
    <row r="16440" spans="1:7" x14ac:dyDescent="0.25">
      <c r="A16440">
        <v>192380</v>
      </c>
      <c r="B16440">
        <v>6500</v>
      </c>
      <c r="C16440" t="s">
        <v>10</v>
      </c>
      <c r="D16440">
        <v>6500</v>
      </c>
      <c r="E16440">
        <v>1</v>
      </c>
      <c r="F16440" t="s">
        <v>17</v>
      </c>
      <c r="G16440" s="1">
        <v>23174</v>
      </c>
    </row>
    <row r="16441" spans="1:7" x14ac:dyDescent="0.25">
      <c r="A16441">
        <v>192381</v>
      </c>
      <c r="B16441">
        <v>150000</v>
      </c>
      <c r="C16441" t="s">
        <v>9</v>
      </c>
      <c r="D16441">
        <v>150000</v>
      </c>
      <c r="E16441">
        <v>1</v>
      </c>
      <c r="F16441" t="s">
        <v>19</v>
      </c>
      <c r="G16441" s="1">
        <v>23175</v>
      </c>
    </row>
    <row r="16442" spans="1:7" x14ac:dyDescent="0.25">
      <c r="A16442">
        <v>192382</v>
      </c>
      <c r="B16442">
        <v>12000</v>
      </c>
      <c r="C16442" t="s">
        <v>8</v>
      </c>
      <c r="D16442">
        <v>12000</v>
      </c>
      <c r="E16442">
        <v>1</v>
      </c>
      <c r="F16442" t="s">
        <v>19</v>
      </c>
      <c r="G16442" s="1">
        <v>23176</v>
      </c>
    </row>
    <row r="16443" spans="1:7" x14ac:dyDescent="0.25">
      <c r="A16443">
        <v>192383</v>
      </c>
      <c r="B16443">
        <v>6500</v>
      </c>
      <c r="C16443" t="s">
        <v>10</v>
      </c>
      <c r="D16443">
        <v>6500</v>
      </c>
      <c r="E16443">
        <v>1</v>
      </c>
      <c r="F16443" t="s">
        <v>15</v>
      </c>
      <c r="G16443" s="1">
        <v>23177</v>
      </c>
    </row>
    <row r="16444" spans="1:7" x14ac:dyDescent="0.25">
      <c r="A16444">
        <v>192384</v>
      </c>
      <c r="B16444">
        <v>5000</v>
      </c>
      <c r="C16444" t="s">
        <v>11</v>
      </c>
      <c r="D16444">
        <v>5000</v>
      </c>
      <c r="E16444">
        <v>1</v>
      </c>
      <c r="F16444" t="s">
        <v>16</v>
      </c>
      <c r="G16444" s="1">
        <v>23178</v>
      </c>
    </row>
    <row r="16445" spans="1:7" x14ac:dyDescent="0.25">
      <c r="A16445">
        <v>192385</v>
      </c>
      <c r="B16445">
        <v>4000</v>
      </c>
      <c r="C16445" t="s">
        <v>5</v>
      </c>
      <c r="D16445">
        <v>4000</v>
      </c>
      <c r="E16445">
        <v>1</v>
      </c>
      <c r="F16445" t="s">
        <v>18</v>
      </c>
      <c r="G16445" s="1">
        <v>23179</v>
      </c>
    </row>
    <row r="16446" spans="1:7" x14ac:dyDescent="0.25">
      <c r="A16446">
        <v>192386</v>
      </c>
      <c r="B16446">
        <v>60000</v>
      </c>
      <c r="C16446" t="s">
        <v>7</v>
      </c>
      <c r="D16446">
        <v>60000</v>
      </c>
      <c r="E16446">
        <v>1</v>
      </c>
      <c r="F16446" t="s">
        <v>19</v>
      </c>
      <c r="G16446" s="1">
        <v>23180</v>
      </c>
    </row>
    <row r="16447" spans="1:7" x14ac:dyDescent="0.25">
      <c r="A16447">
        <v>192386</v>
      </c>
      <c r="B16447">
        <v>4000</v>
      </c>
      <c r="C16447" t="s">
        <v>5</v>
      </c>
      <c r="D16447">
        <v>4000</v>
      </c>
      <c r="E16447">
        <v>1</v>
      </c>
      <c r="F16447" t="s">
        <v>18</v>
      </c>
      <c r="G16447" s="1">
        <v>23181</v>
      </c>
    </row>
    <row r="16448" spans="1:7" x14ac:dyDescent="0.25">
      <c r="A16448">
        <v>192387</v>
      </c>
      <c r="B16448">
        <v>6500</v>
      </c>
      <c r="C16448" t="s">
        <v>10</v>
      </c>
      <c r="D16448">
        <v>6500</v>
      </c>
      <c r="E16448">
        <v>1</v>
      </c>
      <c r="F16448" t="s">
        <v>15</v>
      </c>
      <c r="G16448" s="1">
        <v>23182</v>
      </c>
    </row>
    <row r="16449" spans="1:7" x14ac:dyDescent="0.25">
      <c r="A16449">
        <v>192388</v>
      </c>
      <c r="B16449">
        <v>4000</v>
      </c>
      <c r="C16449" t="s">
        <v>5</v>
      </c>
      <c r="D16449">
        <v>4000</v>
      </c>
      <c r="E16449">
        <v>1</v>
      </c>
      <c r="F16449" t="s">
        <v>18</v>
      </c>
      <c r="G16449" s="1">
        <v>23183</v>
      </c>
    </row>
    <row r="16450" spans="1:7" x14ac:dyDescent="0.25">
      <c r="A16450">
        <v>192389</v>
      </c>
      <c r="B16450">
        <v>4000</v>
      </c>
      <c r="C16450" t="s">
        <v>5</v>
      </c>
      <c r="D16450">
        <v>4000</v>
      </c>
      <c r="E16450">
        <v>1</v>
      </c>
      <c r="F16450" t="s">
        <v>19</v>
      </c>
      <c r="G16450" s="1">
        <v>23184</v>
      </c>
    </row>
    <row r="16451" spans="1:7" x14ac:dyDescent="0.25">
      <c r="A16451">
        <v>192390</v>
      </c>
      <c r="B16451">
        <v>150000</v>
      </c>
      <c r="C16451" t="s">
        <v>9</v>
      </c>
      <c r="D16451">
        <v>150000</v>
      </c>
      <c r="E16451">
        <v>1</v>
      </c>
      <c r="F16451" t="s">
        <v>15</v>
      </c>
      <c r="G16451" s="1">
        <v>23185</v>
      </c>
    </row>
    <row r="16452" spans="1:7" x14ac:dyDescent="0.25">
      <c r="A16452">
        <v>192391</v>
      </c>
      <c r="B16452">
        <v>75000</v>
      </c>
      <c r="C16452" t="s">
        <v>12</v>
      </c>
      <c r="D16452">
        <v>75000</v>
      </c>
      <c r="E16452">
        <v>1</v>
      </c>
      <c r="F16452" t="s">
        <v>19</v>
      </c>
      <c r="G16452" s="1">
        <v>23186</v>
      </c>
    </row>
    <row r="16453" spans="1:7" x14ac:dyDescent="0.25">
      <c r="A16453">
        <v>192392</v>
      </c>
      <c r="B16453">
        <v>6500</v>
      </c>
      <c r="C16453" t="s">
        <v>10</v>
      </c>
      <c r="D16453">
        <v>6500</v>
      </c>
      <c r="E16453">
        <v>1</v>
      </c>
      <c r="F16453" t="s">
        <v>15</v>
      </c>
      <c r="G16453" s="1">
        <v>23187</v>
      </c>
    </row>
    <row r="16454" spans="1:7" x14ac:dyDescent="0.25">
      <c r="A16454">
        <v>192393</v>
      </c>
      <c r="B16454">
        <v>12000</v>
      </c>
      <c r="C16454" t="s">
        <v>8</v>
      </c>
      <c r="D16454">
        <v>12000</v>
      </c>
      <c r="E16454">
        <v>1</v>
      </c>
      <c r="F16454" t="s">
        <v>15</v>
      </c>
      <c r="G16454" s="1">
        <v>23188</v>
      </c>
    </row>
    <row r="16455" spans="1:7" x14ac:dyDescent="0.25">
      <c r="A16455">
        <v>192394</v>
      </c>
      <c r="B16455">
        <v>12000</v>
      </c>
      <c r="C16455" t="s">
        <v>8</v>
      </c>
      <c r="D16455">
        <v>12000</v>
      </c>
      <c r="E16455">
        <v>1</v>
      </c>
      <c r="F16455" t="s">
        <v>18</v>
      </c>
      <c r="G16455" s="1">
        <v>23189</v>
      </c>
    </row>
    <row r="16456" spans="1:7" x14ac:dyDescent="0.25">
      <c r="A16456">
        <v>192395</v>
      </c>
      <c r="B16456">
        <v>12000</v>
      </c>
      <c r="C16456" t="s">
        <v>8</v>
      </c>
      <c r="D16456">
        <v>12000</v>
      </c>
      <c r="E16456">
        <v>1</v>
      </c>
      <c r="F16456" t="s">
        <v>17</v>
      </c>
      <c r="G16456" s="1">
        <v>23190</v>
      </c>
    </row>
    <row r="16457" spans="1:7" x14ac:dyDescent="0.25">
      <c r="A16457">
        <v>192396</v>
      </c>
      <c r="B16457">
        <v>60000</v>
      </c>
      <c r="C16457" t="s">
        <v>7</v>
      </c>
      <c r="D16457">
        <v>60000</v>
      </c>
      <c r="E16457">
        <v>1</v>
      </c>
      <c r="F16457" t="s">
        <v>15</v>
      </c>
      <c r="G16457" s="1">
        <v>23191</v>
      </c>
    </row>
    <row r="16458" spans="1:7" x14ac:dyDescent="0.25">
      <c r="A16458">
        <v>192397</v>
      </c>
      <c r="B16458">
        <v>12000</v>
      </c>
      <c r="C16458" t="s">
        <v>8</v>
      </c>
      <c r="D16458">
        <v>12000</v>
      </c>
      <c r="E16458">
        <v>1</v>
      </c>
      <c r="F16458" t="s">
        <v>18</v>
      </c>
      <c r="G16458" s="1">
        <v>23192</v>
      </c>
    </row>
    <row r="16459" spans="1:7" x14ac:dyDescent="0.25">
      <c r="A16459">
        <v>192398</v>
      </c>
      <c r="B16459">
        <v>60000</v>
      </c>
      <c r="C16459" t="s">
        <v>7</v>
      </c>
      <c r="D16459">
        <v>180000</v>
      </c>
      <c r="E16459">
        <v>3</v>
      </c>
      <c r="F16459" t="s">
        <v>18</v>
      </c>
      <c r="G16459" s="1">
        <v>23193</v>
      </c>
    </row>
    <row r="16460" spans="1:7" x14ac:dyDescent="0.25">
      <c r="A16460">
        <v>192399</v>
      </c>
      <c r="B16460">
        <v>4000</v>
      </c>
      <c r="C16460" t="s">
        <v>5</v>
      </c>
      <c r="D16460">
        <v>4000</v>
      </c>
      <c r="E16460">
        <v>1</v>
      </c>
      <c r="F16460" t="s">
        <v>19</v>
      </c>
      <c r="G16460" s="1">
        <v>23194</v>
      </c>
    </row>
    <row r="16461" spans="1:7" x14ac:dyDescent="0.25">
      <c r="A16461">
        <v>192400</v>
      </c>
      <c r="B16461">
        <v>12000</v>
      </c>
      <c r="C16461" t="s">
        <v>8</v>
      </c>
      <c r="D16461">
        <v>12000</v>
      </c>
      <c r="E16461">
        <v>1</v>
      </c>
      <c r="F16461" t="s">
        <v>15</v>
      </c>
      <c r="G16461" s="1">
        <v>23195</v>
      </c>
    </row>
    <row r="16462" spans="1:7" x14ac:dyDescent="0.25">
      <c r="A16462">
        <v>192401</v>
      </c>
      <c r="B16462">
        <v>75000</v>
      </c>
      <c r="C16462" t="s">
        <v>12</v>
      </c>
      <c r="D16462">
        <v>75000</v>
      </c>
      <c r="E16462">
        <v>1</v>
      </c>
      <c r="F16462" t="s">
        <v>18</v>
      </c>
      <c r="G16462" s="1">
        <v>23196</v>
      </c>
    </row>
    <row r="16463" spans="1:7" x14ac:dyDescent="0.25">
      <c r="A16463">
        <v>192402</v>
      </c>
      <c r="B16463">
        <v>6500</v>
      </c>
      <c r="C16463" t="s">
        <v>10</v>
      </c>
      <c r="D16463">
        <v>6500</v>
      </c>
      <c r="E16463">
        <v>1</v>
      </c>
      <c r="F16463" t="s">
        <v>16</v>
      </c>
      <c r="G16463" s="1">
        <v>23197</v>
      </c>
    </row>
    <row r="16464" spans="1:7" x14ac:dyDescent="0.25">
      <c r="A16464">
        <v>192403</v>
      </c>
      <c r="B16464">
        <v>60000</v>
      </c>
      <c r="C16464" t="s">
        <v>7</v>
      </c>
      <c r="D16464">
        <v>60000</v>
      </c>
      <c r="E16464">
        <v>1</v>
      </c>
      <c r="F16464" t="s">
        <v>16</v>
      </c>
      <c r="G16464" s="1">
        <v>23198</v>
      </c>
    </row>
    <row r="16465" spans="1:7" x14ac:dyDescent="0.25">
      <c r="A16465">
        <v>192404</v>
      </c>
      <c r="B16465">
        <v>60000</v>
      </c>
      <c r="C16465" t="s">
        <v>7</v>
      </c>
      <c r="D16465">
        <v>60000</v>
      </c>
      <c r="E16465">
        <v>1</v>
      </c>
      <c r="F16465" t="s">
        <v>18</v>
      </c>
      <c r="G16465" s="1">
        <v>23199</v>
      </c>
    </row>
    <row r="16466" spans="1:7" x14ac:dyDescent="0.25">
      <c r="A16466">
        <v>192405</v>
      </c>
      <c r="B16466">
        <v>6500</v>
      </c>
      <c r="C16466" t="s">
        <v>10</v>
      </c>
      <c r="D16466">
        <v>6500</v>
      </c>
      <c r="E16466">
        <v>1</v>
      </c>
      <c r="F16466" t="s">
        <v>15</v>
      </c>
      <c r="G16466" s="1">
        <v>23200</v>
      </c>
    </row>
    <row r="16467" spans="1:7" x14ac:dyDescent="0.25">
      <c r="A16467">
        <v>192406</v>
      </c>
      <c r="B16467">
        <v>12000</v>
      </c>
      <c r="C16467" t="s">
        <v>8</v>
      </c>
      <c r="D16467">
        <v>12000</v>
      </c>
      <c r="E16467">
        <v>1</v>
      </c>
      <c r="F16467" t="s">
        <v>18</v>
      </c>
      <c r="G16467" s="1">
        <v>23201</v>
      </c>
    </row>
    <row r="16468" spans="1:7" x14ac:dyDescent="0.25">
      <c r="A16468">
        <v>192407</v>
      </c>
      <c r="B16468">
        <v>4000</v>
      </c>
      <c r="C16468" t="s">
        <v>5</v>
      </c>
      <c r="D16468">
        <v>4000</v>
      </c>
      <c r="E16468">
        <v>1</v>
      </c>
      <c r="F16468" t="s">
        <v>15</v>
      </c>
      <c r="G16468" s="1">
        <v>23202</v>
      </c>
    </row>
    <row r="16469" spans="1:7" x14ac:dyDescent="0.25">
      <c r="A16469">
        <v>192408</v>
      </c>
      <c r="B16469">
        <v>8000</v>
      </c>
      <c r="C16469" t="s">
        <v>6</v>
      </c>
      <c r="D16469">
        <v>8000</v>
      </c>
      <c r="E16469">
        <v>1</v>
      </c>
      <c r="F16469" t="s">
        <v>18</v>
      </c>
      <c r="G16469" s="1">
        <v>23203</v>
      </c>
    </row>
    <row r="16470" spans="1:7" x14ac:dyDescent="0.25">
      <c r="A16470">
        <v>192409</v>
      </c>
      <c r="B16470">
        <v>75000</v>
      </c>
      <c r="C16470" t="s">
        <v>12</v>
      </c>
      <c r="D16470">
        <v>75000</v>
      </c>
      <c r="E16470">
        <v>1</v>
      </c>
      <c r="F16470" t="s">
        <v>18</v>
      </c>
      <c r="G16470" s="1">
        <v>23204</v>
      </c>
    </row>
    <row r="16471" spans="1:7" x14ac:dyDescent="0.25">
      <c r="A16471">
        <v>192410</v>
      </c>
      <c r="B16471">
        <v>150000</v>
      </c>
      <c r="C16471" t="s">
        <v>9</v>
      </c>
      <c r="D16471">
        <v>150000</v>
      </c>
      <c r="E16471">
        <v>1</v>
      </c>
      <c r="F16471" t="s">
        <v>17</v>
      </c>
      <c r="G16471" s="1">
        <v>23205</v>
      </c>
    </row>
    <row r="16472" spans="1:7" x14ac:dyDescent="0.25">
      <c r="A16472">
        <v>192411</v>
      </c>
      <c r="B16472">
        <v>12000</v>
      </c>
      <c r="C16472" t="s">
        <v>8</v>
      </c>
      <c r="D16472">
        <v>12000</v>
      </c>
      <c r="E16472">
        <v>1</v>
      </c>
      <c r="F16472" t="s">
        <v>17</v>
      </c>
      <c r="G16472" s="1">
        <v>23206</v>
      </c>
    </row>
    <row r="16473" spans="1:7" x14ac:dyDescent="0.25">
      <c r="A16473">
        <v>192412</v>
      </c>
      <c r="B16473">
        <v>60000</v>
      </c>
      <c r="C16473" t="s">
        <v>7</v>
      </c>
      <c r="D16473">
        <v>60000</v>
      </c>
      <c r="E16473">
        <v>1</v>
      </c>
      <c r="F16473" t="s">
        <v>17</v>
      </c>
      <c r="G16473" s="1">
        <v>23207</v>
      </c>
    </row>
    <row r="16474" spans="1:7" x14ac:dyDescent="0.25">
      <c r="A16474">
        <v>192413</v>
      </c>
      <c r="B16474">
        <v>8000</v>
      </c>
      <c r="C16474" t="s">
        <v>6</v>
      </c>
      <c r="D16474">
        <v>8000</v>
      </c>
      <c r="E16474">
        <v>1</v>
      </c>
      <c r="F16474" t="s">
        <v>18</v>
      </c>
      <c r="G16474" s="1">
        <v>23208</v>
      </c>
    </row>
    <row r="16475" spans="1:7" x14ac:dyDescent="0.25">
      <c r="A16475">
        <v>192414</v>
      </c>
      <c r="B16475">
        <v>12000</v>
      </c>
      <c r="C16475" t="s">
        <v>8</v>
      </c>
      <c r="D16475">
        <v>12000</v>
      </c>
      <c r="E16475">
        <v>1</v>
      </c>
      <c r="F16475" t="s">
        <v>16</v>
      </c>
      <c r="G16475" s="1">
        <v>23209</v>
      </c>
    </row>
    <row r="16476" spans="1:7" x14ac:dyDescent="0.25">
      <c r="A16476">
        <v>192415</v>
      </c>
      <c r="B16476">
        <v>4000</v>
      </c>
      <c r="C16476" t="s">
        <v>5</v>
      </c>
      <c r="D16476">
        <v>4000</v>
      </c>
      <c r="E16476">
        <v>1</v>
      </c>
      <c r="F16476" t="s">
        <v>18</v>
      </c>
      <c r="G16476" s="1">
        <v>23210</v>
      </c>
    </row>
    <row r="16477" spans="1:7" x14ac:dyDescent="0.25">
      <c r="A16477">
        <v>192416</v>
      </c>
      <c r="B16477">
        <v>12000</v>
      </c>
      <c r="C16477" t="s">
        <v>8</v>
      </c>
      <c r="D16477">
        <v>12000</v>
      </c>
      <c r="E16477">
        <v>1</v>
      </c>
      <c r="F16477" t="s">
        <v>15</v>
      </c>
      <c r="G16477" s="1">
        <v>23211</v>
      </c>
    </row>
    <row r="16478" spans="1:7" x14ac:dyDescent="0.25">
      <c r="A16478">
        <v>192417</v>
      </c>
      <c r="B16478">
        <v>12000</v>
      </c>
      <c r="C16478" t="s">
        <v>8</v>
      </c>
      <c r="D16478">
        <v>12000</v>
      </c>
      <c r="E16478">
        <v>1</v>
      </c>
      <c r="F16478" t="s">
        <v>16</v>
      </c>
      <c r="G16478" s="1">
        <v>23212</v>
      </c>
    </row>
    <row r="16479" spans="1:7" x14ac:dyDescent="0.25">
      <c r="A16479">
        <v>192418</v>
      </c>
      <c r="B16479">
        <v>60000</v>
      </c>
      <c r="C16479" t="s">
        <v>7</v>
      </c>
      <c r="D16479">
        <v>60000</v>
      </c>
      <c r="E16479">
        <v>1</v>
      </c>
      <c r="F16479" t="s">
        <v>16</v>
      </c>
      <c r="G16479" s="1">
        <v>23213</v>
      </c>
    </row>
    <row r="16480" spans="1:7" x14ac:dyDescent="0.25">
      <c r="A16480">
        <v>192419</v>
      </c>
      <c r="B16480">
        <v>75000</v>
      </c>
      <c r="C16480" t="s">
        <v>12</v>
      </c>
      <c r="D16480">
        <v>75000</v>
      </c>
      <c r="E16480">
        <v>1</v>
      </c>
      <c r="F16480" t="s">
        <v>15</v>
      </c>
      <c r="G16480" s="1">
        <v>23214</v>
      </c>
    </row>
    <row r="16481" spans="1:7" x14ac:dyDescent="0.25">
      <c r="A16481">
        <v>192420</v>
      </c>
      <c r="B16481">
        <v>6500</v>
      </c>
      <c r="C16481" t="s">
        <v>10</v>
      </c>
      <c r="D16481">
        <v>6500</v>
      </c>
      <c r="E16481">
        <v>1</v>
      </c>
      <c r="F16481" t="s">
        <v>19</v>
      </c>
      <c r="G16481" s="1">
        <v>23215</v>
      </c>
    </row>
    <row r="16482" spans="1:7" x14ac:dyDescent="0.25">
      <c r="A16482">
        <v>192421</v>
      </c>
      <c r="B16482">
        <v>12000</v>
      </c>
      <c r="C16482" t="s">
        <v>8</v>
      </c>
      <c r="D16482">
        <v>12000</v>
      </c>
      <c r="E16482">
        <v>1</v>
      </c>
      <c r="F16482" t="s">
        <v>15</v>
      </c>
      <c r="G16482" s="1">
        <v>23216</v>
      </c>
    </row>
    <row r="16483" spans="1:7" x14ac:dyDescent="0.25">
      <c r="A16483">
        <v>192422</v>
      </c>
      <c r="B16483">
        <v>60000</v>
      </c>
      <c r="C16483" t="s">
        <v>7</v>
      </c>
      <c r="D16483">
        <v>60000</v>
      </c>
      <c r="E16483">
        <v>1</v>
      </c>
      <c r="F16483" t="s">
        <v>19</v>
      </c>
      <c r="G16483" s="1">
        <v>23217</v>
      </c>
    </row>
    <row r="16484" spans="1:7" x14ac:dyDescent="0.25">
      <c r="A16484">
        <v>192423</v>
      </c>
      <c r="B16484">
        <v>8000</v>
      </c>
      <c r="C16484" t="s">
        <v>6</v>
      </c>
      <c r="D16484">
        <v>8000</v>
      </c>
      <c r="E16484">
        <v>1</v>
      </c>
      <c r="F16484" t="s">
        <v>19</v>
      </c>
      <c r="G16484" s="1">
        <v>23218</v>
      </c>
    </row>
    <row r="16485" spans="1:7" x14ac:dyDescent="0.25">
      <c r="A16485">
        <v>192424</v>
      </c>
      <c r="B16485">
        <v>12000</v>
      </c>
      <c r="C16485" t="s">
        <v>8</v>
      </c>
      <c r="D16485">
        <v>12000</v>
      </c>
      <c r="E16485">
        <v>1</v>
      </c>
      <c r="F16485" t="s">
        <v>16</v>
      </c>
      <c r="G16485" s="1">
        <v>23219</v>
      </c>
    </row>
    <row r="16486" spans="1:7" x14ac:dyDescent="0.25">
      <c r="A16486">
        <v>192425</v>
      </c>
      <c r="B16486">
        <v>12000</v>
      </c>
      <c r="C16486" t="s">
        <v>8</v>
      </c>
      <c r="D16486">
        <v>48000</v>
      </c>
      <c r="E16486">
        <v>4</v>
      </c>
      <c r="F16486" t="s">
        <v>15</v>
      </c>
      <c r="G16486" s="1">
        <v>23220</v>
      </c>
    </row>
    <row r="16487" spans="1:7" x14ac:dyDescent="0.25">
      <c r="A16487">
        <v>192426</v>
      </c>
      <c r="B16487">
        <v>6500</v>
      </c>
      <c r="C16487" t="s">
        <v>10</v>
      </c>
      <c r="D16487">
        <v>6500</v>
      </c>
      <c r="E16487">
        <v>1</v>
      </c>
      <c r="F16487" t="s">
        <v>15</v>
      </c>
      <c r="G16487" s="1">
        <v>23221</v>
      </c>
    </row>
    <row r="16488" spans="1:7" x14ac:dyDescent="0.25">
      <c r="A16488">
        <v>192427</v>
      </c>
      <c r="B16488">
        <v>12000</v>
      </c>
      <c r="C16488" t="s">
        <v>8</v>
      </c>
      <c r="D16488">
        <v>12000</v>
      </c>
      <c r="E16488">
        <v>1</v>
      </c>
      <c r="F16488" t="s">
        <v>18</v>
      </c>
      <c r="G16488" s="1">
        <v>23222</v>
      </c>
    </row>
    <row r="16489" spans="1:7" x14ac:dyDescent="0.25">
      <c r="A16489">
        <v>192428</v>
      </c>
      <c r="B16489">
        <v>8000</v>
      </c>
      <c r="C16489" t="s">
        <v>6</v>
      </c>
      <c r="D16489">
        <v>8000</v>
      </c>
      <c r="E16489">
        <v>1</v>
      </c>
      <c r="F16489" t="s">
        <v>15</v>
      </c>
      <c r="G16489" s="1">
        <v>23223</v>
      </c>
    </row>
    <row r="16490" spans="1:7" x14ac:dyDescent="0.25">
      <c r="A16490">
        <v>192429</v>
      </c>
      <c r="B16490">
        <v>8000</v>
      </c>
      <c r="C16490" t="s">
        <v>6</v>
      </c>
      <c r="D16490">
        <v>8000</v>
      </c>
      <c r="E16490">
        <v>1</v>
      </c>
      <c r="F16490" t="s">
        <v>18</v>
      </c>
      <c r="G16490" s="1">
        <v>23224</v>
      </c>
    </row>
    <row r="16491" spans="1:7" x14ac:dyDescent="0.25">
      <c r="A16491">
        <v>192430</v>
      </c>
      <c r="B16491">
        <v>150000</v>
      </c>
      <c r="C16491" t="s">
        <v>9</v>
      </c>
      <c r="D16491">
        <v>150000</v>
      </c>
      <c r="E16491">
        <v>1</v>
      </c>
      <c r="F16491" t="s">
        <v>16</v>
      </c>
      <c r="G16491" s="1">
        <v>23225</v>
      </c>
    </row>
    <row r="16492" spans="1:7" x14ac:dyDescent="0.25">
      <c r="A16492">
        <v>192431</v>
      </c>
      <c r="B16492">
        <v>8000</v>
      </c>
      <c r="C16492" t="s">
        <v>6</v>
      </c>
      <c r="D16492">
        <v>8000</v>
      </c>
      <c r="E16492">
        <v>1</v>
      </c>
      <c r="F16492" t="s">
        <v>16</v>
      </c>
      <c r="G16492" s="1">
        <v>23226</v>
      </c>
    </row>
    <row r="16493" spans="1:7" x14ac:dyDescent="0.25">
      <c r="A16493">
        <v>192432</v>
      </c>
      <c r="B16493">
        <v>4000</v>
      </c>
      <c r="C16493" t="s">
        <v>5</v>
      </c>
      <c r="D16493">
        <v>4000</v>
      </c>
      <c r="E16493">
        <v>1</v>
      </c>
      <c r="F16493" t="s">
        <v>17</v>
      </c>
      <c r="G16493" s="1">
        <v>23227</v>
      </c>
    </row>
    <row r="16494" spans="1:7" x14ac:dyDescent="0.25">
      <c r="A16494">
        <v>192433</v>
      </c>
      <c r="B16494">
        <v>4000</v>
      </c>
      <c r="C16494" t="s">
        <v>5</v>
      </c>
      <c r="D16494">
        <v>4000</v>
      </c>
      <c r="E16494">
        <v>1</v>
      </c>
      <c r="F16494" t="s">
        <v>18</v>
      </c>
      <c r="G16494" s="1">
        <v>23228</v>
      </c>
    </row>
    <row r="16495" spans="1:7" x14ac:dyDescent="0.25">
      <c r="A16495">
        <v>192434</v>
      </c>
      <c r="B16495">
        <v>12000</v>
      </c>
      <c r="C16495" t="s">
        <v>8</v>
      </c>
      <c r="D16495">
        <v>12000</v>
      </c>
      <c r="E16495">
        <v>1</v>
      </c>
      <c r="F16495" t="s">
        <v>18</v>
      </c>
      <c r="G16495" s="1">
        <v>23229</v>
      </c>
    </row>
    <row r="16496" spans="1:7" x14ac:dyDescent="0.25">
      <c r="A16496">
        <v>192435</v>
      </c>
      <c r="B16496">
        <v>150000</v>
      </c>
      <c r="C16496" t="s">
        <v>9</v>
      </c>
      <c r="D16496">
        <v>150000</v>
      </c>
      <c r="E16496">
        <v>1</v>
      </c>
      <c r="F16496" t="s">
        <v>15</v>
      </c>
      <c r="G16496" s="1">
        <v>23230</v>
      </c>
    </row>
    <row r="16497" spans="1:7" x14ac:dyDescent="0.25">
      <c r="A16497">
        <v>192436</v>
      </c>
      <c r="B16497">
        <v>8000</v>
      </c>
      <c r="C16497" t="s">
        <v>6</v>
      </c>
      <c r="D16497">
        <v>8000</v>
      </c>
      <c r="E16497">
        <v>1</v>
      </c>
      <c r="F16497" t="s">
        <v>19</v>
      </c>
      <c r="G16497" s="1">
        <v>23231</v>
      </c>
    </row>
    <row r="16498" spans="1:7" x14ac:dyDescent="0.25">
      <c r="A16498">
        <v>192437</v>
      </c>
      <c r="B16498">
        <v>8000</v>
      </c>
      <c r="C16498" t="s">
        <v>6</v>
      </c>
      <c r="D16498">
        <v>8000</v>
      </c>
      <c r="E16498">
        <v>1</v>
      </c>
      <c r="F16498" t="s">
        <v>17</v>
      </c>
      <c r="G16498" s="1">
        <v>23232</v>
      </c>
    </row>
    <row r="16499" spans="1:7" x14ac:dyDescent="0.25">
      <c r="A16499">
        <v>192438</v>
      </c>
      <c r="B16499">
        <v>60000</v>
      </c>
      <c r="C16499" t="s">
        <v>7</v>
      </c>
      <c r="D16499">
        <v>60000</v>
      </c>
      <c r="E16499">
        <v>1</v>
      </c>
      <c r="F16499" t="s">
        <v>16</v>
      </c>
      <c r="G16499" s="1">
        <v>23233</v>
      </c>
    </row>
    <row r="16500" spans="1:7" x14ac:dyDescent="0.25">
      <c r="A16500">
        <v>192439</v>
      </c>
      <c r="B16500">
        <v>150000</v>
      </c>
      <c r="C16500" t="s">
        <v>9</v>
      </c>
      <c r="D16500">
        <v>150000</v>
      </c>
      <c r="E16500">
        <v>1</v>
      </c>
      <c r="F16500" t="s">
        <v>16</v>
      </c>
      <c r="G16500" s="1">
        <v>23234</v>
      </c>
    </row>
    <row r="16501" spans="1:7" x14ac:dyDescent="0.25">
      <c r="A16501">
        <v>192440</v>
      </c>
      <c r="B16501">
        <v>4000</v>
      </c>
      <c r="C16501" t="s">
        <v>5</v>
      </c>
      <c r="D16501">
        <v>4000</v>
      </c>
      <c r="E16501">
        <v>1</v>
      </c>
      <c r="F16501" t="s">
        <v>18</v>
      </c>
      <c r="G16501" s="1">
        <v>23235</v>
      </c>
    </row>
    <row r="16502" spans="1:7" x14ac:dyDescent="0.25">
      <c r="A16502">
        <v>192441</v>
      </c>
      <c r="B16502">
        <v>12000</v>
      </c>
      <c r="C16502" t="s">
        <v>8</v>
      </c>
      <c r="D16502">
        <v>12000</v>
      </c>
      <c r="E16502">
        <v>1</v>
      </c>
      <c r="F16502" t="s">
        <v>17</v>
      </c>
      <c r="G16502" s="1">
        <v>23236</v>
      </c>
    </row>
    <row r="16503" spans="1:7" x14ac:dyDescent="0.25">
      <c r="A16503">
        <v>192442</v>
      </c>
      <c r="B16503">
        <v>8000</v>
      </c>
      <c r="C16503" t="s">
        <v>6</v>
      </c>
      <c r="D16503">
        <v>8000</v>
      </c>
      <c r="E16503">
        <v>1</v>
      </c>
      <c r="F16503" t="s">
        <v>17</v>
      </c>
      <c r="G16503" s="1">
        <v>23237</v>
      </c>
    </row>
    <row r="16504" spans="1:7" x14ac:dyDescent="0.25">
      <c r="A16504">
        <v>192443</v>
      </c>
      <c r="B16504">
        <v>12000</v>
      </c>
      <c r="C16504" t="s">
        <v>8</v>
      </c>
      <c r="D16504">
        <v>12000</v>
      </c>
      <c r="E16504">
        <v>1</v>
      </c>
      <c r="F16504" t="s">
        <v>19</v>
      </c>
      <c r="G16504" s="1">
        <v>23238</v>
      </c>
    </row>
    <row r="16505" spans="1:7" x14ac:dyDescent="0.25">
      <c r="A16505">
        <v>192444</v>
      </c>
      <c r="B16505">
        <v>12000</v>
      </c>
      <c r="C16505" t="s">
        <v>8</v>
      </c>
      <c r="D16505">
        <v>12000</v>
      </c>
      <c r="E16505">
        <v>1</v>
      </c>
      <c r="F16505" t="s">
        <v>16</v>
      </c>
      <c r="G16505" s="1">
        <v>23239</v>
      </c>
    </row>
    <row r="16506" spans="1:7" x14ac:dyDescent="0.25">
      <c r="A16506">
        <v>192445</v>
      </c>
      <c r="B16506">
        <v>5000</v>
      </c>
      <c r="C16506" t="s">
        <v>11</v>
      </c>
      <c r="D16506">
        <v>5000</v>
      </c>
      <c r="E16506">
        <v>1</v>
      </c>
      <c r="F16506" t="s">
        <v>19</v>
      </c>
      <c r="G16506" s="1">
        <v>23240</v>
      </c>
    </row>
    <row r="16507" spans="1:7" x14ac:dyDescent="0.25">
      <c r="A16507">
        <v>192446</v>
      </c>
      <c r="B16507">
        <v>12000</v>
      </c>
      <c r="C16507" t="s">
        <v>8</v>
      </c>
      <c r="D16507">
        <v>12000</v>
      </c>
      <c r="E16507">
        <v>1</v>
      </c>
      <c r="F16507" t="s">
        <v>17</v>
      </c>
      <c r="G16507" s="1">
        <v>23241</v>
      </c>
    </row>
    <row r="16508" spans="1:7" x14ac:dyDescent="0.25">
      <c r="A16508">
        <v>192447</v>
      </c>
      <c r="B16508">
        <v>12000</v>
      </c>
      <c r="C16508" t="s">
        <v>8</v>
      </c>
      <c r="D16508">
        <v>24000</v>
      </c>
      <c r="E16508">
        <v>2</v>
      </c>
      <c r="F16508" t="s">
        <v>19</v>
      </c>
      <c r="G16508" s="1">
        <v>23242</v>
      </c>
    </row>
    <row r="16509" spans="1:7" x14ac:dyDescent="0.25">
      <c r="A16509">
        <v>192448</v>
      </c>
      <c r="B16509">
        <v>4000</v>
      </c>
      <c r="C16509" t="s">
        <v>5</v>
      </c>
      <c r="D16509">
        <v>8000</v>
      </c>
      <c r="E16509">
        <v>2</v>
      </c>
      <c r="F16509" t="s">
        <v>15</v>
      </c>
      <c r="G16509" s="1">
        <v>23243</v>
      </c>
    </row>
    <row r="16510" spans="1:7" x14ac:dyDescent="0.25">
      <c r="A16510">
        <v>192449</v>
      </c>
      <c r="B16510">
        <v>6500</v>
      </c>
      <c r="C16510" t="s">
        <v>10</v>
      </c>
      <c r="D16510">
        <v>6500</v>
      </c>
      <c r="E16510">
        <v>1</v>
      </c>
      <c r="F16510" t="s">
        <v>15</v>
      </c>
      <c r="G16510" s="1">
        <v>23244</v>
      </c>
    </row>
    <row r="16511" spans="1:7" x14ac:dyDescent="0.25">
      <c r="A16511">
        <v>192450</v>
      </c>
      <c r="B16511">
        <v>12000</v>
      </c>
      <c r="C16511" t="s">
        <v>8</v>
      </c>
      <c r="D16511">
        <v>12000</v>
      </c>
      <c r="E16511">
        <v>1</v>
      </c>
      <c r="F16511" t="s">
        <v>15</v>
      </c>
      <c r="G16511" s="1">
        <v>23245</v>
      </c>
    </row>
    <row r="16512" spans="1:7" x14ac:dyDescent="0.25">
      <c r="A16512">
        <v>192451</v>
      </c>
      <c r="B16512">
        <v>12000</v>
      </c>
      <c r="C16512" t="s">
        <v>8</v>
      </c>
      <c r="D16512">
        <v>24000</v>
      </c>
      <c r="E16512">
        <v>2</v>
      </c>
      <c r="F16512" t="s">
        <v>15</v>
      </c>
      <c r="G16512" s="1">
        <v>23246</v>
      </c>
    </row>
    <row r="16513" spans="1:7" x14ac:dyDescent="0.25">
      <c r="A16513">
        <v>192452</v>
      </c>
      <c r="B16513">
        <v>60000</v>
      </c>
      <c r="C16513" t="s">
        <v>7</v>
      </c>
      <c r="D16513">
        <v>60000</v>
      </c>
      <c r="E16513">
        <v>1</v>
      </c>
      <c r="F16513" t="s">
        <v>15</v>
      </c>
      <c r="G16513" s="1">
        <v>23247</v>
      </c>
    </row>
    <row r="16514" spans="1:7" x14ac:dyDescent="0.25">
      <c r="A16514">
        <v>192453</v>
      </c>
      <c r="B16514">
        <v>8000</v>
      </c>
      <c r="C16514" t="s">
        <v>6</v>
      </c>
      <c r="D16514">
        <v>8000</v>
      </c>
      <c r="E16514">
        <v>1</v>
      </c>
      <c r="F16514" t="s">
        <v>17</v>
      </c>
      <c r="G16514" s="1">
        <v>23248</v>
      </c>
    </row>
    <row r="16515" spans="1:7" x14ac:dyDescent="0.25">
      <c r="A16515">
        <v>192454</v>
      </c>
      <c r="B16515">
        <v>8000</v>
      </c>
      <c r="C16515" t="s">
        <v>6</v>
      </c>
      <c r="D16515">
        <v>8000</v>
      </c>
      <c r="E16515">
        <v>1</v>
      </c>
      <c r="F16515" t="s">
        <v>19</v>
      </c>
      <c r="G16515" s="1">
        <v>23249</v>
      </c>
    </row>
    <row r="16516" spans="1:7" x14ac:dyDescent="0.25">
      <c r="A16516">
        <v>192455</v>
      </c>
      <c r="B16516">
        <v>4000</v>
      </c>
      <c r="C16516" t="s">
        <v>5</v>
      </c>
      <c r="D16516">
        <v>4000</v>
      </c>
      <c r="E16516">
        <v>1</v>
      </c>
      <c r="F16516" t="s">
        <v>18</v>
      </c>
      <c r="G16516" s="1">
        <v>23250</v>
      </c>
    </row>
    <row r="16517" spans="1:7" x14ac:dyDescent="0.25">
      <c r="A16517">
        <v>192456</v>
      </c>
      <c r="B16517">
        <v>12000</v>
      </c>
      <c r="C16517" t="s">
        <v>8</v>
      </c>
      <c r="D16517">
        <v>12000</v>
      </c>
      <c r="E16517">
        <v>1</v>
      </c>
      <c r="F16517" t="s">
        <v>17</v>
      </c>
      <c r="G16517" s="1">
        <v>23251</v>
      </c>
    </row>
    <row r="16518" spans="1:7" x14ac:dyDescent="0.25">
      <c r="A16518">
        <v>192457</v>
      </c>
      <c r="B16518">
        <v>8000</v>
      </c>
      <c r="C16518" t="s">
        <v>6</v>
      </c>
      <c r="D16518">
        <v>8000</v>
      </c>
      <c r="E16518">
        <v>1</v>
      </c>
      <c r="F16518" t="s">
        <v>19</v>
      </c>
      <c r="G16518" s="1">
        <v>23252</v>
      </c>
    </row>
    <row r="16519" spans="1:7" x14ac:dyDescent="0.25">
      <c r="A16519">
        <v>192458</v>
      </c>
      <c r="B16519">
        <v>6500</v>
      </c>
      <c r="C16519" t="s">
        <v>10</v>
      </c>
      <c r="D16519">
        <v>6500</v>
      </c>
      <c r="E16519">
        <v>1</v>
      </c>
      <c r="F16519" t="s">
        <v>17</v>
      </c>
      <c r="G16519" s="1">
        <v>23253</v>
      </c>
    </row>
    <row r="16520" spans="1:7" x14ac:dyDescent="0.25">
      <c r="A16520">
        <v>192459</v>
      </c>
      <c r="B16520">
        <v>8000</v>
      </c>
      <c r="C16520" t="s">
        <v>6</v>
      </c>
      <c r="D16520">
        <v>8000</v>
      </c>
      <c r="E16520">
        <v>1</v>
      </c>
      <c r="F16520" t="s">
        <v>15</v>
      </c>
      <c r="G16520" s="1">
        <v>23254</v>
      </c>
    </row>
    <row r="16521" spans="1:7" x14ac:dyDescent="0.25">
      <c r="A16521">
        <v>192460</v>
      </c>
      <c r="B16521">
        <v>5000</v>
      </c>
      <c r="C16521" t="s">
        <v>11</v>
      </c>
      <c r="D16521">
        <v>5000</v>
      </c>
      <c r="E16521">
        <v>1</v>
      </c>
      <c r="F16521" t="s">
        <v>18</v>
      </c>
      <c r="G16521" s="1">
        <v>23255</v>
      </c>
    </row>
    <row r="16522" spans="1:7" x14ac:dyDescent="0.25">
      <c r="A16522">
        <v>192461</v>
      </c>
      <c r="B16522">
        <v>12000</v>
      </c>
      <c r="C16522" t="s">
        <v>8</v>
      </c>
      <c r="D16522">
        <v>24000</v>
      </c>
      <c r="E16522">
        <v>2</v>
      </c>
      <c r="F16522" t="s">
        <v>19</v>
      </c>
      <c r="G16522" s="1">
        <v>23256</v>
      </c>
    </row>
    <row r="16523" spans="1:7" x14ac:dyDescent="0.25">
      <c r="A16523">
        <v>192462</v>
      </c>
      <c r="B16523">
        <v>12000</v>
      </c>
      <c r="C16523" t="s">
        <v>8</v>
      </c>
      <c r="D16523">
        <v>12000</v>
      </c>
      <c r="E16523">
        <v>1</v>
      </c>
      <c r="F16523" t="s">
        <v>18</v>
      </c>
      <c r="G16523" s="1">
        <v>23257</v>
      </c>
    </row>
    <row r="16524" spans="1:7" x14ac:dyDescent="0.25">
      <c r="A16524">
        <v>192463</v>
      </c>
      <c r="B16524">
        <v>12000</v>
      </c>
      <c r="C16524" t="s">
        <v>8</v>
      </c>
      <c r="D16524">
        <v>12000</v>
      </c>
      <c r="E16524">
        <v>1</v>
      </c>
      <c r="F16524" t="s">
        <v>17</v>
      </c>
      <c r="G16524" s="1">
        <v>23258</v>
      </c>
    </row>
    <row r="16525" spans="1:7" x14ac:dyDescent="0.25">
      <c r="A16525">
        <v>192464</v>
      </c>
      <c r="B16525">
        <v>6500</v>
      </c>
      <c r="C16525" t="s">
        <v>10</v>
      </c>
      <c r="D16525">
        <v>6500</v>
      </c>
      <c r="E16525">
        <v>1</v>
      </c>
      <c r="F16525" t="s">
        <v>17</v>
      </c>
      <c r="G16525" s="1">
        <v>23259</v>
      </c>
    </row>
    <row r="16526" spans="1:7" x14ac:dyDescent="0.25">
      <c r="A16526">
        <v>192465</v>
      </c>
      <c r="B16526">
        <v>2500</v>
      </c>
      <c r="C16526" t="s">
        <v>13</v>
      </c>
      <c r="D16526">
        <v>2500</v>
      </c>
      <c r="E16526">
        <v>1</v>
      </c>
      <c r="F16526" t="s">
        <v>17</v>
      </c>
      <c r="G16526" s="1">
        <v>23260</v>
      </c>
    </row>
    <row r="16527" spans="1:7" x14ac:dyDescent="0.25">
      <c r="A16527">
        <v>192466</v>
      </c>
      <c r="B16527">
        <v>12000</v>
      </c>
      <c r="C16527" t="s">
        <v>8</v>
      </c>
      <c r="D16527">
        <v>24000</v>
      </c>
      <c r="E16527">
        <v>2</v>
      </c>
      <c r="F16527" t="s">
        <v>18</v>
      </c>
      <c r="G16527" s="1">
        <v>23261</v>
      </c>
    </row>
    <row r="16528" spans="1:7" x14ac:dyDescent="0.25">
      <c r="A16528">
        <v>192467</v>
      </c>
      <c r="B16528">
        <v>60000</v>
      </c>
      <c r="C16528" t="s">
        <v>7</v>
      </c>
      <c r="D16528">
        <v>60000</v>
      </c>
      <c r="E16528">
        <v>1</v>
      </c>
      <c r="F16528" t="s">
        <v>15</v>
      </c>
      <c r="G16528" s="1">
        <v>23262</v>
      </c>
    </row>
    <row r="16529" spans="1:7" x14ac:dyDescent="0.25">
      <c r="A16529">
        <v>192468</v>
      </c>
      <c r="B16529">
        <v>12000</v>
      </c>
      <c r="C16529" t="s">
        <v>8</v>
      </c>
      <c r="D16529">
        <v>12000</v>
      </c>
      <c r="E16529">
        <v>1</v>
      </c>
      <c r="F16529" t="s">
        <v>17</v>
      </c>
      <c r="G16529" s="1">
        <v>23263</v>
      </c>
    </row>
    <row r="16530" spans="1:7" x14ac:dyDescent="0.25">
      <c r="A16530">
        <v>192469</v>
      </c>
      <c r="B16530">
        <v>2500</v>
      </c>
      <c r="C16530" t="s">
        <v>13</v>
      </c>
      <c r="D16530">
        <v>2500</v>
      </c>
      <c r="E16530">
        <v>1</v>
      </c>
      <c r="F16530" t="s">
        <v>16</v>
      </c>
      <c r="G16530" s="1">
        <v>23264</v>
      </c>
    </row>
    <row r="16531" spans="1:7" x14ac:dyDescent="0.25">
      <c r="A16531">
        <v>192470</v>
      </c>
      <c r="B16531">
        <v>60000</v>
      </c>
      <c r="C16531" t="s">
        <v>7</v>
      </c>
      <c r="D16531">
        <v>60000</v>
      </c>
      <c r="E16531">
        <v>1</v>
      </c>
      <c r="F16531" t="s">
        <v>19</v>
      </c>
      <c r="G16531" s="1">
        <v>23265</v>
      </c>
    </row>
    <row r="16532" spans="1:7" x14ac:dyDescent="0.25">
      <c r="A16532">
        <v>192471</v>
      </c>
      <c r="B16532">
        <v>8000</v>
      </c>
      <c r="C16532" t="s">
        <v>6</v>
      </c>
      <c r="D16532">
        <v>8000</v>
      </c>
      <c r="E16532">
        <v>1</v>
      </c>
      <c r="F16532" t="s">
        <v>18</v>
      </c>
      <c r="G16532" s="1">
        <v>23266</v>
      </c>
    </row>
    <row r="16533" spans="1:7" x14ac:dyDescent="0.25">
      <c r="A16533">
        <v>192472</v>
      </c>
      <c r="B16533">
        <v>12000</v>
      </c>
      <c r="C16533" t="s">
        <v>8</v>
      </c>
      <c r="D16533">
        <v>12000</v>
      </c>
      <c r="E16533">
        <v>1</v>
      </c>
      <c r="F16533" t="s">
        <v>19</v>
      </c>
      <c r="G16533" s="1">
        <v>23267</v>
      </c>
    </row>
    <row r="16534" spans="1:7" x14ac:dyDescent="0.25">
      <c r="A16534">
        <v>192473</v>
      </c>
      <c r="B16534">
        <v>12000</v>
      </c>
      <c r="C16534" t="s">
        <v>8</v>
      </c>
      <c r="D16534">
        <v>12000</v>
      </c>
      <c r="E16534">
        <v>1</v>
      </c>
      <c r="F16534" t="s">
        <v>15</v>
      </c>
      <c r="G16534" s="1">
        <v>23268</v>
      </c>
    </row>
    <row r="16535" spans="1:7" x14ac:dyDescent="0.25">
      <c r="A16535">
        <v>192474</v>
      </c>
      <c r="B16535">
        <v>60000</v>
      </c>
      <c r="C16535" t="s">
        <v>7</v>
      </c>
      <c r="D16535">
        <v>60000</v>
      </c>
      <c r="E16535">
        <v>1</v>
      </c>
      <c r="F16535" t="s">
        <v>15</v>
      </c>
      <c r="G16535" s="1">
        <v>23269</v>
      </c>
    </row>
    <row r="16536" spans="1:7" x14ac:dyDescent="0.25">
      <c r="A16536">
        <v>192475</v>
      </c>
      <c r="B16536">
        <v>12000</v>
      </c>
      <c r="C16536" t="s">
        <v>8</v>
      </c>
      <c r="D16536">
        <v>12000</v>
      </c>
      <c r="E16536">
        <v>1</v>
      </c>
      <c r="F16536" t="s">
        <v>18</v>
      </c>
      <c r="G16536" s="1">
        <v>23270</v>
      </c>
    </row>
    <row r="16537" spans="1:7" x14ac:dyDescent="0.25">
      <c r="A16537">
        <v>192476</v>
      </c>
      <c r="B16537">
        <v>150000</v>
      </c>
      <c r="C16537" t="s">
        <v>9</v>
      </c>
      <c r="D16537">
        <v>150000</v>
      </c>
      <c r="E16537">
        <v>1</v>
      </c>
      <c r="F16537" t="s">
        <v>18</v>
      </c>
      <c r="G16537" s="1">
        <v>23271</v>
      </c>
    </row>
    <row r="16538" spans="1:7" x14ac:dyDescent="0.25">
      <c r="A16538">
        <v>192477</v>
      </c>
      <c r="B16538">
        <v>5000</v>
      </c>
      <c r="C16538" t="s">
        <v>11</v>
      </c>
      <c r="D16538">
        <v>10000</v>
      </c>
      <c r="E16538">
        <v>2</v>
      </c>
      <c r="F16538" t="s">
        <v>17</v>
      </c>
      <c r="G16538" s="1">
        <v>23272</v>
      </c>
    </row>
    <row r="16539" spans="1:7" x14ac:dyDescent="0.25">
      <c r="A16539">
        <v>192478</v>
      </c>
      <c r="B16539">
        <v>12000</v>
      </c>
      <c r="C16539" t="s">
        <v>8</v>
      </c>
      <c r="D16539">
        <v>12000</v>
      </c>
      <c r="E16539">
        <v>1</v>
      </c>
      <c r="F16539" t="s">
        <v>19</v>
      </c>
      <c r="G16539" s="1">
        <v>23273</v>
      </c>
    </row>
    <row r="16540" spans="1:7" x14ac:dyDescent="0.25">
      <c r="A16540">
        <v>192479</v>
      </c>
      <c r="B16540">
        <v>60000</v>
      </c>
      <c r="C16540" t="s">
        <v>7</v>
      </c>
      <c r="D16540">
        <v>60000</v>
      </c>
      <c r="E16540">
        <v>1</v>
      </c>
      <c r="F16540" t="s">
        <v>16</v>
      </c>
      <c r="G16540" s="1">
        <v>23274</v>
      </c>
    </row>
    <row r="16541" spans="1:7" x14ac:dyDescent="0.25">
      <c r="A16541">
        <v>192480</v>
      </c>
      <c r="B16541">
        <v>12000</v>
      </c>
      <c r="C16541" t="s">
        <v>8</v>
      </c>
      <c r="D16541">
        <v>12000</v>
      </c>
      <c r="E16541">
        <v>1</v>
      </c>
      <c r="F16541" t="s">
        <v>17</v>
      </c>
      <c r="G16541" s="1">
        <v>23275</v>
      </c>
    </row>
    <row r="16542" spans="1:7" x14ac:dyDescent="0.25">
      <c r="A16542">
        <v>192481</v>
      </c>
      <c r="B16542">
        <v>12000</v>
      </c>
      <c r="C16542" t="s">
        <v>8</v>
      </c>
      <c r="D16542">
        <v>12000</v>
      </c>
      <c r="E16542">
        <v>1</v>
      </c>
      <c r="F16542" t="s">
        <v>16</v>
      </c>
      <c r="G16542" s="1">
        <v>23276</v>
      </c>
    </row>
    <row r="16543" spans="1:7" x14ac:dyDescent="0.25">
      <c r="A16543">
        <v>192482</v>
      </c>
      <c r="B16543">
        <v>12000</v>
      </c>
      <c r="C16543" t="s">
        <v>8</v>
      </c>
      <c r="D16543">
        <v>12000</v>
      </c>
      <c r="E16543">
        <v>1</v>
      </c>
      <c r="F16543" t="s">
        <v>18</v>
      </c>
      <c r="G16543" s="1">
        <v>23277</v>
      </c>
    </row>
    <row r="16544" spans="1:7" x14ac:dyDescent="0.25">
      <c r="A16544">
        <v>192483</v>
      </c>
      <c r="B16544">
        <v>12000</v>
      </c>
      <c r="C16544" t="s">
        <v>8</v>
      </c>
      <c r="D16544">
        <v>12000</v>
      </c>
      <c r="E16544">
        <v>1</v>
      </c>
      <c r="F16544" t="s">
        <v>16</v>
      </c>
      <c r="G16544" s="1">
        <v>23278</v>
      </c>
    </row>
    <row r="16545" spans="1:7" x14ac:dyDescent="0.25">
      <c r="A16545">
        <v>192484</v>
      </c>
      <c r="B16545">
        <v>12000</v>
      </c>
      <c r="C16545" t="s">
        <v>8</v>
      </c>
      <c r="D16545">
        <v>12000</v>
      </c>
      <c r="E16545">
        <v>1</v>
      </c>
      <c r="F16545" t="s">
        <v>16</v>
      </c>
      <c r="G16545" s="1">
        <v>23279</v>
      </c>
    </row>
    <row r="16546" spans="1:7" x14ac:dyDescent="0.25">
      <c r="A16546">
        <v>192485</v>
      </c>
      <c r="B16546">
        <v>60000</v>
      </c>
      <c r="C16546" t="s">
        <v>7</v>
      </c>
      <c r="D16546">
        <v>60000</v>
      </c>
      <c r="E16546">
        <v>1</v>
      </c>
      <c r="F16546" t="s">
        <v>19</v>
      </c>
      <c r="G16546" s="1">
        <v>23280</v>
      </c>
    </row>
    <row r="16547" spans="1:7" x14ac:dyDescent="0.25">
      <c r="A16547">
        <v>192486</v>
      </c>
      <c r="B16547">
        <v>5000</v>
      </c>
      <c r="C16547" t="s">
        <v>11</v>
      </c>
      <c r="D16547">
        <v>5000</v>
      </c>
      <c r="E16547">
        <v>1</v>
      </c>
      <c r="F16547" t="s">
        <v>18</v>
      </c>
      <c r="G16547" s="1">
        <v>23281</v>
      </c>
    </row>
    <row r="16548" spans="1:7" x14ac:dyDescent="0.25">
      <c r="A16548">
        <v>192487</v>
      </c>
      <c r="B16548">
        <v>6500</v>
      </c>
      <c r="C16548" t="s">
        <v>10</v>
      </c>
      <c r="D16548">
        <v>6500</v>
      </c>
      <c r="E16548">
        <v>1</v>
      </c>
      <c r="F16548" t="s">
        <v>17</v>
      </c>
      <c r="G16548" s="1">
        <v>23282</v>
      </c>
    </row>
    <row r="16549" spans="1:7" x14ac:dyDescent="0.25">
      <c r="A16549">
        <v>192488</v>
      </c>
      <c r="B16549">
        <v>6500</v>
      </c>
      <c r="C16549" t="s">
        <v>10</v>
      </c>
      <c r="D16549">
        <v>6500</v>
      </c>
      <c r="E16549">
        <v>1</v>
      </c>
      <c r="F16549" t="s">
        <v>18</v>
      </c>
      <c r="G16549" s="1">
        <v>23283</v>
      </c>
    </row>
    <row r="16550" spans="1:7" x14ac:dyDescent="0.25">
      <c r="A16550">
        <v>192489</v>
      </c>
      <c r="B16550">
        <v>60000</v>
      </c>
      <c r="C16550" t="s">
        <v>7</v>
      </c>
      <c r="D16550">
        <v>60000</v>
      </c>
      <c r="E16550">
        <v>1</v>
      </c>
      <c r="F16550" t="s">
        <v>16</v>
      </c>
      <c r="G16550" s="1">
        <v>23284</v>
      </c>
    </row>
    <row r="16551" spans="1:7" x14ac:dyDescent="0.25">
      <c r="A16551">
        <v>192490</v>
      </c>
      <c r="B16551">
        <v>60000</v>
      </c>
      <c r="C16551" t="s">
        <v>7</v>
      </c>
      <c r="D16551">
        <v>60000</v>
      </c>
      <c r="E16551">
        <v>1</v>
      </c>
      <c r="F16551" t="s">
        <v>15</v>
      </c>
      <c r="G16551" s="1">
        <v>23285</v>
      </c>
    </row>
    <row r="16552" spans="1:7" x14ac:dyDescent="0.25">
      <c r="A16552">
        <v>192491</v>
      </c>
      <c r="B16552">
        <v>6500</v>
      </c>
      <c r="C16552" t="s">
        <v>10</v>
      </c>
      <c r="D16552">
        <v>6500</v>
      </c>
      <c r="E16552">
        <v>1</v>
      </c>
      <c r="F16552" t="s">
        <v>18</v>
      </c>
      <c r="G16552" s="1">
        <v>23286</v>
      </c>
    </row>
    <row r="16553" spans="1:7" x14ac:dyDescent="0.25">
      <c r="A16553">
        <v>192492</v>
      </c>
      <c r="B16553">
        <v>8000</v>
      </c>
      <c r="C16553" t="s">
        <v>6</v>
      </c>
      <c r="D16553">
        <v>8000</v>
      </c>
      <c r="E16553">
        <v>1</v>
      </c>
      <c r="F16553" t="s">
        <v>18</v>
      </c>
      <c r="G16553" s="1">
        <v>23287</v>
      </c>
    </row>
    <row r="16554" spans="1:7" x14ac:dyDescent="0.25">
      <c r="A16554">
        <v>192493</v>
      </c>
      <c r="B16554">
        <v>6500</v>
      </c>
      <c r="C16554" t="s">
        <v>10</v>
      </c>
      <c r="D16554">
        <v>6500</v>
      </c>
      <c r="E16554">
        <v>1</v>
      </c>
      <c r="F16554" t="s">
        <v>18</v>
      </c>
      <c r="G16554" s="1">
        <v>23288</v>
      </c>
    </row>
    <row r="16555" spans="1:7" x14ac:dyDescent="0.25">
      <c r="A16555">
        <v>192494</v>
      </c>
      <c r="B16555">
        <v>60000</v>
      </c>
      <c r="C16555" t="s">
        <v>7</v>
      </c>
      <c r="D16555">
        <v>60000</v>
      </c>
      <c r="E16555">
        <v>1</v>
      </c>
      <c r="F16555" t="s">
        <v>18</v>
      </c>
      <c r="G16555" s="1">
        <v>23289</v>
      </c>
    </row>
    <row r="16556" spans="1:7" x14ac:dyDescent="0.25">
      <c r="A16556">
        <v>192495</v>
      </c>
      <c r="B16556">
        <v>60000</v>
      </c>
      <c r="C16556" t="s">
        <v>7</v>
      </c>
      <c r="D16556">
        <v>60000</v>
      </c>
      <c r="E16556">
        <v>1</v>
      </c>
      <c r="F16556" t="s">
        <v>18</v>
      </c>
      <c r="G16556" s="1">
        <v>23290</v>
      </c>
    </row>
    <row r="16557" spans="1:7" x14ac:dyDescent="0.25">
      <c r="A16557">
        <v>192496</v>
      </c>
      <c r="B16557">
        <v>60000</v>
      </c>
      <c r="C16557" t="s">
        <v>7</v>
      </c>
      <c r="D16557">
        <v>60000</v>
      </c>
      <c r="E16557">
        <v>1</v>
      </c>
      <c r="F16557" t="s">
        <v>15</v>
      </c>
      <c r="G16557" s="1">
        <v>23291</v>
      </c>
    </row>
    <row r="16558" spans="1:7" x14ac:dyDescent="0.25">
      <c r="A16558">
        <v>192497</v>
      </c>
      <c r="B16558">
        <v>12000</v>
      </c>
      <c r="C16558" t="s">
        <v>8</v>
      </c>
      <c r="D16558">
        <v>24000</v>
      </c>
      <c r="E16558">
        <v>2</v>
      </c>
      <c r="F16558" t="s">
        <v>15</v>
      </c>
      <c r="G16558" s="1">
        <v>23292</v>
      </c>
    </row>
    <row r="16559" spans="1:7" x14ac:dyDescent="0.25">
      <c r="A16559">
        <v>192498</v>
      </c>
      <c r="B16559">
        <v>4000</v>
      </c>
      <c r="C16559" t="s">
        <v>5</v>
      </c>
      <c r="D16559">
        <v>4000</v>
      </c>
      <c r="E16559">
        <v>1</v>
      </c>
      <c r="F16559" t="s">
        <v>19</v>
      </c>
      <c r="G16559" s="1">
        <v>23293</v>
      </c>
    </row>
    <row r="16560" spans="1:7" x14ac:dyDescent="0.25">
      <c r="A16560">
        <v>192499</v>
      </c>
      <c r="B16560">
        <v>12000</v>
      </c>
      <c r="C16560" t="s">
        <v>8</v>
      </c>
      <c r="D16560">
        <v>24000</v>
      </c>
      <c r="E16560">
        <v>2</v>
      </c>
      <c r="F16560" t="s">
        <v>19</v>
      </c>
      <c r="G16560" s="1">
        <v>23294</v>
      </c>
    </row>
    <row r="16561" spans="1:7" x14ac:dyDescent="0.25">
      <c r="A16561">
        <v>192500</v>
      </c>
      <c r="B16561">
        <v>6500</v>
      </c>
      <c r="C16561" t="s">
        <v>10</v>
      </c>
      <c r="D16561">
        <v>6500</v>
      </c>
      <c r="E16561">
        <v>1</v>
      </c>
      <c r="F16561" t="s">
        <v>17</v>
      </c>
      <c r="G16561" s="1">
        <v>23295</v>
      </c>
    </row>
    <row r="16562" spans="1:7" x14ac:dyDescent="0.25">
      <c r="A16562">
        <v>192501</v>
      </c>
      <c r="B16562">
        <v>4000</v>
      </c>
      <c r="C16562" t="s">
        <v>5</v>
      </c>
      <c r="D16562">
        <v>4000</v>
      </c>
      <c r="E16562">
        <v>1</v>
      </c>
      <c r="F16562" t="s">
        <v>19</v>
      </c>
      <c r="G16562" s="1">
        <v>23296</v>
      </c>
    </row>
    <row r="16563" spans="1:7" x14ac:dyDescent="0.25">
      <c r="A16563">
        <v>192502</v>
      </c>
      <c r="B16563">
        <v>5000</v>
      </c>
      <c r="C16563" t="s">
        <v>11</v>
      </c>
      <c r="D16563">
        <v>5000</v>
      </c>
      <c r="E16563">
        <v>1</v>
      </c>
      <c r="F16563" t="s">
        <v>18</v>
      </c>
      <c r="G16563" s="1">
        <v>23297</v>
      </c>
    </row>
    <row r="16564" spans="1:7" x14ac:dyDescent="0.25">
      <c r="A16564">
        <v>192503</v>
      </c>
      <c r="B16564">
        <v>12000</v>
      </c>
      <c r="C16564" t="s">
        <v>8</v>
      </c>
      <c r="D16564">
        <v>12000</v>
      </c>
      <c r="E16564">
        <v>1</v>
      </c>
      <c r="F16564" t="s">
        <v>17</v>
      </c>
      <c r="G16564" s="1">
        <v>23298</v>
      </c>
    </row>
    <row r="16565" spans="1:7" x14ac:dyDescent="0.25">
      <c r="A16565">
        <v>192504</v>
      </c>
      <c r="B16565">
        <v>12000</v>
      </c>
      <c r="C16565" t="s">
        <v>8</v>
      </c>
      <c r="D16565">
        <v>12000</v>
      </c>
      <c r="E16565">
        <v>1</v>
      </c>
      <c r="F16565" t="s">
        <v>18</v>
      </c>
      <c r="G16565" s="1">
        <v>23299</v>
      </c>
    </row>
    <row r="16566" spans="1:7" x14ac:dyDescent="0.25">
      <c r="A16566">
        <v>192505</v>
      </c>
      <c r="B16566">
        <v>60000</v>
      </c>
      <c r="C16566" t="s">
        <v>7</v>
      </c>
      <c r="D16566">
        <v>60000</v>
      </c>
      <c r="E16566">
        <v>1</v>
      </c>
      <c r="F16566" t="s">
        <v>15</v>
      </c>
      <c r="G16566" s="1">
        <v>23300</v>
      </c>
    </row>
    <row r="16567" spans="1:7" x14ac:dyDescent="0.25">
      <c r="A16567">
        <v>192506</v>
      </c>
      <c r="B16567">
        <v>4000</v>
      </c>
      <c r="C16567" t="s">
        <v>5</v>
      </c>
      <c r="D16567">
        <v>4000</v>
      </c>
      <c r="E16567">
        <v>1</v>
      </c>
      <c r="F16567" t="s">
        <v>16</v>
      </c>
      <c r="G16567" s="1">
        <v>23301</v>
      </c>
    </row>
    <row r="16568" spans="1:7" x14ac:dyDescent="0.25">
      <c r="A16568">
        <v>192507</v>
      </c>
      <c r="B16568">
        <v>60000</v>
      </c>
      <c r="C16568" t="s">
        <v>7</v>
      </c>
      <c r="D16568">
        <v>60000</v>
      </c>
      <c r="E16568">
        <v>1</v>
      </c>
      <c r="F16568" t="s">
        <v>19</v>
      </c>
      <c r="G16568" s="1">
        <v>23302</v>
      </c>
    </row>
    <row r="16569" spans="1:7" x14ac:dyDescent="0.25">
      <c r="A16569">
        <v>192508</v>
      </c>
      <c r="B16569">
        <v>12000</v>
      </c>
      <c r="C16569" t="s">
        <v>8</v>
      </c>
      <c r="D16569">
        <v>12000</v>
      </c>
      <c r="E16569">
        <v>1</v>
      </c>
      <c r="F16569" t="s">
        <v>16</v>
      </c>
      <c r="G16569" s="1">
        <v>23303</v>
      </c>
    </row>
    <row r="16570" spans="1:7" x14ac:dyDescent="0.25">
      <c r="A16570">
        <v>192509</v>
      </c>
      <c r="B16570">
        <v>12000</v>
      </c>
      <c r="C16570" t="s">
        <v>8</v>
      </c>
      <c r="D16570">
        <v>12000</v>
      </c>
      <c r="E16570">
        <v>1</v>
      </c>
      <c r="F16570" t="s">
        <v>17</v>
      </c>
      <c r="G16570" s="1">
        <v>23304</v>
      </c>
    </row>
    <row r="16571" spans="1:7" x14ac:dyDescent="0.25">
      <c r="A16571">
        <v>192510</v>
      </c>
      <c r="B16571">
        <v>60000</v>
      </c>
      <c r="C16571" t="s">
        <v>7</v>
      </c>
      <c r="D16571">
        <v>120000</v>
      </c>
      <c r="E16571">
        <v>2</v>
      </c>
      <c r="F16571" t="s">
        <v>17</v>
      </c>
      <c r="G16571" s="1">
        <v>23305</v>
      </c>
    </row>
    <row r="16572" spans="1:7" x14ac:dyDescent="0.25">
      <c r="A16572">
        <v>192511</v>
      </c>
      <c r="B16572">
        <v>60000</v>
      </c>
      <c r="C16572" t="s">
        <v>7</v>
      </c>
      <c r="D16572">
        <v>60000</v>
      </c>
      <c r="E16572">
        <v>1</v>
      </c>
      <c r="F16572" t="s">
        <v>19</v>
      </c>
      <c r="G16572" s="1">
        <v>23306</v>
      </c>
    </row>
    <row r="16573" spans="1:7" x14ac:dyDescent="0.25">
      <c r="A16573">
        <v>192512</v>
      </c>
      <c r="B16573">
        <v>5000</v>
      </c>
      <c r="C16573" t="s">
        <v>11</v>
      </c>
      <c r="D16573">
        <v>5000</v>
      </c>
      <c r="E16573">
        <v>1</v>
      </c>
      <c r="F16573" t="s">
        <v>19</v>
      </c>
      <c r="G16573" s="1">
        <v>23307</v>
      </c>
    </row>
    <row r="16574" spans="1:7" x14ac:dyDescent="0.25">
      <c r="A16574">
        <v>192513</v>
      </c>
      <c r="B16574">
        <v>75000</v>
      </c>
      <c r="C16574" t="s">
        <v>12</v>
      </c>
      <c r="D16574">
        <v>75000</v>
      </c>
      <c r="E16574">
        <v>1</v>
      </c>
      <c r="F16574" t="s">
        <v>17</v>
      </c>
      <c r="G16574" s="1">
        <v>23308</v>
      </c>
    </row>
    <row r="16575" spans="1:7" x14ac:dyDescent="0.25">
      <c r="A16575">
        <v>192514</v>
      </c>
      <c r="B16575">
        <v>12000</v>
      </c>
      <c r="C16575" t="s">
        <v>8</v>
      </c>
      <c r="D16575">
        <v>12000</v>
      </c>
      <c r="E16575">
        <v>1</v>
      </c>
      <c r="F16575" t="s">
        <v>15</v>
      </c>
      <c r="G16575" s="1">
        <v>23309</v>
      </c>
    </row>
    <row r="16576" spans="1:7" x14ac:dyDescent="0.25">
      <c r="A16576">
        <v>192515</v>
      </c>
      <c r="B16576">
        <v>60000</v>
      </c>
      <c r="C16576" t="s">
        <v>7</v>
      </c>
      <c r="D16576">
        <v>60000</v>
      </c>
      <c r="E16576">
        <v>1</v>
      </c>
      <c r="F16576" t="s">
        <v>19</v>
      </c>
      <c r="G16576" s="1">
        <v>23310</v>
      </c>
    </row>
    <row r="16577" spans="1:7" x14ac:dyDescent="0.25">
      <c r="A16577">
        <v>192516</v>
      </c>
      <c r="B16577">
        <v>12000</v>
      </c>
      <c r="C16577" t="s">
        <v>8</v>
      </c>
      <c r="D16577">
        <v>12000</v>
      </c>
      <c r="E16577">
        <v>1</v>
      </c>
      <c r="F16577" t="s">
        <v>18</v>
      </c>
      <c r="G16577" s="1">
        <v>23311</v>
      </c>
    </row>
    <row r="16578" spans="1:7" x14ac:dyDescent="0.25">
      <c r="A16578">
        <v>192517</v>
      </c>
      <c r="B16578">
        <v>4000</v>
      </c>
      <c r="C16578" t="s">
        <v>5</v>
      </c>
      <c r="D16578">
        <v>4000</v>
      </c>
      <c r="E16578">
        <v>1</v>
      </c>
      <c r="F16578" t="s">
        <v>17</v>
      </c>
      <c r="G16578" s="1">
        <v>23312</v>
      </c>
    </row>
    <row r="16579" spans="1:7" x14ac:dyDescent="0.25">
      <c r="A16579">
        <v>192518</v>
      </c>
      <c r="B16579">
        <v>5000</v>
      </c>
      <c r="C16579" t="s">
        <v>11</v>
      </c>
      <c r="D16579">
        <v>5000</v>
      </c>
      <c r="E16579">
        <v>1</v>
      </c>
      <c r="F16579" t="s">
        <v>17</v>
      </c>
      <c r="G16579" s="1">
        <v>23313</v>
      </c>
    </row>
    <row r="16580" spans="1:7" x14ac:dyDescent="0.25">
      <c r="A16580">
        <v>192519</v>
      </c>
      <c r="B16580">
        <v>60000</v>
      </c>
      <c r="C16580" t="s">
        <v>7</v>
      </c>
      <c r="D16580">
        <v>60000</v>
      </c>
      <c r="E16580">
        <v>1</v>
      </c>
      <c r="F16580" t="s">
        <v>15</v>
      </c>
      <c r="G16580" s="1">
        <v>23314</v>
      </c>
    </row>
    <row r="16581" spans="1:7" x14ac:dyDescent="0.25">
      <c r="A16581">
        <v>192520</v>
      </c>
      <c r="B16581">
        <v>150000</v>
      </c>
      <c r="C16581" t="s">
        <v>9</v>
      </c>
      <c r="D16581">
        <v>150000</v>
      </c>
      <c r="E16581">
        <v>1</v>
      </c>
      <c r="F16581" t="s">
        <v>18</v>
      </c>
      <c r="G16581" s="1">
        <v>23315</v>
      </c>
    </row>
    <row r="16582" spans="1:7" x14ac:dyDescent="0.25">
      <c r="A16582">
        <v>192521</v>
      </c>
      <c r="B16582">
        <v>5000</v>
      </c>
      <c r="C16582" t="s">
        <v>11</v>
      </c>
      <c r="D16582">
        <v>5000</v>
      </c>
      <c r="E16582">
        <v>1</v>
      </c>
      <c r="F16582" t="s">
        <v>19</v>
      </c>
      <c r="G16582" s="1">
        <v>23316</v>
      </c>
    </row>
    <row r="16583" spans="1:7" x14ac:dyDescent="0.25">
      <c r="A16583">
        <v>192522</v>
      </c>
      <c r="B16583">
        <v>4000</v>
      </c>
      <c r="C16583" t="s">
        <v>5</v>
      </c>
      <c r="D16583">
        <v>4000</v>
      </c>
      <c r="E16583">
        <v>1</v>
      </c>
      <c r="F16583" t="s">
        <v>18</v>
      </c>
      <c r="G16583" s="1">
        <v>23317</v>
      </c>
    </row>
    <row r="16584" spans="1:7" x14ac:dyDescent="0.25">
      <c r="A16584">
        <v>192523</v>
      </c>
      <c r="B16584">
        <v>5000</v>
      </c>
      <c r="C16584" t="s">
        <v>11</v>
      </c>
      <c r="D16584">
        <v>5000</v>
      </c>
      <c r="E16584">
        <v>1</v>
      </c>
      <c r="F16584" t="s">
        <v>18</v>
      </c>
      <c r="G16584" s="1">
        <v>23318</v>
      </c>
    </row>
    <row r="16585" spans="1:7" x14ac:dyDescent="0.25">
      <c r="A16585">
        <v>192524</v>
      </c>
      <c r="B16585">
        <v>12000</v>
      </c>
      <c r="C16585" t="s">
        <v>8</v>
      </c>
      <c r="D16585">
        <v>12000</v>
      </c>
      <c r="E16585">
        <v>1</v>
      </c>
      <c r="F16585" t="s">
        <v>16</v>
      </c>
      <c r="G16585" s="1">
        <v>23319</v>
      </c>
    </row>
    <row r="16586" spans="1:7" x14ac:dyDescent="0.25">
      <c r="A16586">
        <v>192525</v>
      </c>
      <c r="B16586">
        <v>12000</v>
      </c>
      <c r="C16586" t="s">
        <v>8</v>
      </c>
      <c r="D16586">
        <v>12000</v>
      </c>
      <c r="E16586">
        <v>1</v>
      </c>
      <c r="F16586" t="s">
        <v>15</v>
      </c>
      <c r="G16586" s="1">
        <v>23320</v>
      </c>
    </row>
    <row r="16587" spans="1:7" x14ac:dyDescent="0.25">
      <c r="A16587">
        <v>192526</v>
      </c>
      <c r="B16587">
        <v>8000</v>
      </c>
      <c r="C16587" t="s">
        <v>6</v>
      </c>
      <c r="D16587">
        <v>8000</v>
      </c>
      <c r="E16587">
        <v>1</v>
      </c>
      <c r="F16587" t="s">
        <v>18</v>
      </c>
      <c r="G16587" s="1">
        <v>23321</v>
      </c>
    </row>
    <row r="16588" spans="1:7" x14ac:dyDescent="0.25">
      <c r="A16588">
        <v>192527</v>
      </c>
      <c r="B16588">
        <v>60000</v>
      </c>
      <c r="C16588" t="s">
        <v>7</v>
      </c>
      <c r="D16588">
        <v>60000</v>
      </c>
      <c r="E16588">
        <v>1</v>
      </c>
      <c r="F16588" t="s">
        <v>18</v>
      </c>
      <c r="G16588" s="1">
        <v>23322</v>
      </c>
    </row>
    <row r="16589" spans="1:7" x14ac:dyDescent="0.25">
      <c r="A16589">
        <v>192528</v>
      </c>
      <c r="B16589">
        <v>4000</v>
      </c>
      <c r="C16589" t="s">
        <v>5</v>
      </c>
      <c r="D16589">
        <v>4000</v>
      </c>
      <c r="E16589">
        <v>1</v>
      </c>
      <c r="F16589" t="s">
        <v>15</v>
      </c>
      <c r="G16589" s="1">
        <v>23323</v>
      </c>
    </row>
    <row r="16590" spans="1:7" x14ac:dyDescent="0.25">
      <c r="A16590">
        <v>192529</v>
      </c>
      <c r="B16590">
        <v>60000</v>
      </c>
      <c r="C16590" t="s">
        <v>7</v>
      </c>
      <c r="D16590">
        <v>60000</v>
      </c>
      <c r="E16590">
        <v>1</v>
      </c>
      <c r="F16590" t="s">
        <v>15</v>
      </c>
      <c r="G16590" s="1">
        <v>23324</v>
      </c>
    </row>
    <row r="16591" spans="1:7" x14ac:dyDescent="0.25">
      <c r="A16591">
        <v>192530</v>
      </c>
      <c r="B16591">
        <v>60000</v>
      </c>
      <c r="C16591" t="s">
        <v>7</v>
      </c>
      <c r="D16591">
        <v>60000</v>
      </c>
      <c r="E16591">
        <v>1</v>
      </c>
      <c r="F16591" t="s">
        <v>16</v>
      </c>
      <c r="G16591" s="1">
        <v>23325</v>
      </c>
    </row>
    <row r="16592" spans="1:7" x14ac:dyDescent="0.25">
      <c r="A16592">
        <v>192531</v>
      </c>
      <c r="B16592">
        <v>8000</v>
      </c>
      <c r="C16592" t="s">
        <v>6</v>
      </c>
      <c r="D16592">
        <v>8000</v>
      </c>
      <c r="E16592">
        <v>1</v>
      </c>
      <c r="F16592" t="s">
        <v>19</v>
      </c>
      <c r="G16592" s="1">
        <v>23326</v>
      </c>
    </row>
    <row r="16593" spans="1:7" x14ac:dyDescent="0.25">
      <c r="A16593">
        <v>192532</v>
      </c>
      <c r="B16593">
        <v>6500</v>
      </c>
      <c r="C16593" t="s">
        <v>10</v>
      </c>
      <c r="D16593">
        <v>6500</v>
      </c>
      <c r="E16593">
        <v>1</v>
      </c>
      <c r="F16593" t="s">
        <v>18</v>
      </c>
      <c r="G16593" s="1">
        <v>23327</v>
      </c>
    </row>
    <row r="16594" spans="1:7" x14ac:dyDescent="0.25">
      <c r="A16594">
        <v>192533</v>
      </c>
      <c r="B16594">
        <v>12000</v>
      </c>
      <c r="C16594" t="s">
        <v>8</v>
      </c>
      <c r="D16594">
        <v>12000</v>
      </c>
      <c r="E16594">
        <v>1</v>
      </c>
      <c r="F16594" t="s">
        <v>18</v>
      </c>
      <c r="G16594" s="1">
        <v>23328</v>
      </c>
    </row>
    <row r="16595" spans="1:7" x14ac:dyDescent="0.25">
      <c r="A16595">
        <v>192534</v>
      </c>
      <c r="B16595">
        <v>8000</v>
      </c>
      <c r="C16595" t="s">
        <v>6</v>
      </c>
      <c r="D16595">
        <v>8000</v>
      </c>
      <c r="E16595">
        <v>1</v>
      </c>
      <c r="F16595" t="s">
        <v>19</v>
      </c>
      <c r="G16595" s="1">
        <v>23329</v>
      </c>
    </row>
    <row r="16596" spans="1:7" x14ac:dyDescent="0.25">
      <c r="A16596">
        <v>192535</v>
      </c>
      <c r="B16596">
        <v>12000</v>
      </c>
      <c r="C16596" t="s">
        <v>8</v>
      </c>
      <c r="D16596">
        <v>24000</v>
      </c>
      <c r="E16596">
        <v>2</v>
      </c>
      <c r="F16596" t="s">
        <v>17</v>
      </c>
      <c r="G16596" s="1">
        <v>23330</v>
      </c>
    </row>
    <row r="16597" spans="1:7" x14ac:dyDescent="0.25">
      <c r="A16597">
        <v>192536</v>
      </c>
      <c r="B16597">
        <v>75000</v>
      </c>
      <c r="C16597" t="s">
        <v>12</v>
      </c>
      <c r="D16597">
        <v>75000</v>
      </c>
      <c r="E16597">
        <v>1</v>
      </c>
      <c r="F16597" t="s">
        <v>19</v>
      </c>
      <c r="G16597" s="1">
        <v>23331</v>
      </c>
    </row>
    <row r="16598" spans="1:7" x14ac:dyDescent="0.25">
      <c r="A16598">
        <v>192537</v>
      </c>
      <c r="B16598">
        <v>4000</v>
      </c>
      <c r="C16598" t="s">
        <v>5</v>
      </c>
      <c r="D16598">
        <v>4000</v>
      </c>
      <c r="E16598">
        <v>1</v>
      </c>
      <c r="F16598" t="s">
        <v>17</v>
      </c>
      <c r="G16598" s="1">
        <v>23332</v>
      </c>
    </row>
    <row r="16599" spans="1:7" x14ac:dyDescent="0.25">
      <c r="A16599">
        <v>192538</v>
      </c>
      <c r="B16599">
        <v>2500</v>
      </c>
      <c r="C16599" t="s">
        <v>13</v>
      </c>
      <c r="D16599">
        <v>2500</v>
      </c>
      <c r="E16599">
        <v>1</v>
      </c>
      <c r="F16599" t="s">
        <v>19</v>
      </c>
      <c r="G16599" s="1">
        <v>23333</v>
      </c>
    </row>
    <row r="16600" spans="1:7" x14ac:dyDescent="0.25">
      <c r="A16600">
        <v>192539</v>
      </c>
      <c r="B16600">
        <v>6500</v>
      </c>
      <c r="C16600" t="s">
        <v>10</v>
      </c>
      <c r="D16600">
        <v>6500</v>
      </c>
      <c r="E16600">
        <v>1</v>
      </c>
      <c r="F16600" t="s">
        <v>17</v>
      </c>
      <c r="G16600" s="1">
        <v>23334</v>
      </c>
    </row>
    <row r="16601" spans="1:7" x14ac:dyDescent="0.25">
      <c r="A16601">
        <v>192540</v>
      </c>
      <c r="B16601">
        <v>12000</v>
      </c>
      <c r="C16601" t="s">
        <v>8</v>
      </c>
      <c r="D16601">
        <v>12000</v>
      </c>
      <c r="E16601">
        <v>1</v>
      </c>
      <c r="F16601" t="s">
        <v>18</v>
      </c>
      <c r="G16601" s="1">
        <v>23335</v>
      </c>
    </row>
    <row r="16602" spans="1:7" x14ac:dyDescent="0.25">
      <c r="A16602">
        <v>192541</v>
      </c>
      <c r="B16602">
        <v>60000</v>
      </c>
      <c r="C16602" t="s">
        <v>7</v>
      </c>
      <c r="D16602">
        <v>60000</v>
      </c>
      <c r="E16602">
        <v>1</v>
      </c>
      <c r="F16602" t="s">
        <v>17</v>
      </c>
      <c r="G16602" s="1">
        <v>23336</v>
      </c>
    </row>
    <row r="16603" spans="1:7" x14ac:dyDescent="0.25">
      <c r="A16603">
        <v>192542</v>
      </c>
      <c r="B16603">
        <v>12000</v>
      </c>
      <c r="C16603" t="s">
        <v>8</v>
      </c>
      <c r="D16603">
        <v>12000</v>
      </c>
      <c r="E16603">
        <v>1</v>
      </c>
      <c r="F16603" t="s">
        <v>18</v>
      </c>
      <c r="G16603" s="1">
        <v>23337</v>
      </c>
    </row>
    <row r="16604" spans="1:7" x14ac:dyDescent="0.25">
      <c r="A16604">
        <v>192543</v>
      </c>
      <c r="B16604">
        <v>12000</v>
      </c>
      <c r="C16604" t="s">
        <v>8</v>
      </c>
      <c r="D16604">
        <v>12000</v>
      </c>
      <c r="E16604">
        <v>1</v>
      </c>
      <c r="F16604" t="s">
        <v>15</v>
      </c>
      <c r="G16604" s="1">
        <v>23338</v>
      </c>
    </row>
    <row r="16605" spans="1:7" x14ac:dyDescent="0.25">
      <c r="A16605">
        <v>192544</v>
      </c>
      <c r="B16605">
        <v>12000</v>
      </c>
      <c r="C16605" t="s">
        <v>8</v>
      </c>
      <c r="D16605">
        <v>12000</v>
      </c>
      <c r="E16605">
        <v>1</v>
      </c>
      <c r="F16605" t="s">
        <v>19</v>
      </c>
      <c r="G16605" s="1">
        <v>23339</v>
      </c>
    </row>
    <row r="16606" spans="1:7" x14ac:dyDescent="0.25">
      <c r="A16606">
        <v>192545</v>
      </c>
      <c r="B16606">
        <v>6500</v>
      </c>
      <c r="C16606" t="s">
        <v>10</v>
      </c>
      <c r="D16606">
        <v>6500</v>
      </c>
      <c r="E16606">
        <v>1</v>
      </c>
      <c r="F16606" t="s">
        <v>19</v>
      </c>
      <c r="G16606" s="1">
        <v>23340</v>
      </c>
    </row>
    <row r="16607" spans="1:7" x14ac:dyDescent="0.25">
      <c r="A16607">
        <v>192546</v>
      </c>
      <c r="B16607">
        <v>60000</v>
      </c>
      <c r="C16607" t="s">
        <v>7</v>
      </c>
      <c r="D16607">
        <v>60000</v>
      </c>
      <c r="E16607">
        <v>1</v>
      </c>
      <c r="F16607" t="s">
        <v>16</v>
      </c>
      <c r="G16607" s="1">
        <v>23341</v>
      </c>
    </row>
    <row r="16608" spans="1:7" x14ac:dyDescent="0.25">
      <c r="A16608">
        <v>192547</v>
      </c>
      <c r="B16608">
        <v>5000</v>
      </c>
      <c r="C16608" t="s">
        <v>11</v>
      </c>
      <c r="D16608">
        <v>5000</v>
      </c>
      <c r="E16608">
        <v>1</v>
      </c>
      <c r="F16608" t="s">
        <v>19</v>
      </c>
      <c r="G16608" s="1">
        <v>23342</v>
      </c>
    </row>
    <row r="16609" spans="1:7" x14ac:dyDescent="0.25">
      <c r="A16609">
        <v>192548</v>
      </c>
      <c r="B16609">
        <v>12000</v>
      </c>
      <c r="C16609" t="s">
        <v>8</v>
      </c>
      <c r="D16609">
        <v>12000</v>
      </c>
      <c r="E16609">
        <v>1</v>
      </c>
      <c r="F16609" t="s">
        <v>19</v>
      </c>
      <c r="G16609" s="1">
        <v>23343</v>
      </c>
    </row>
    <row r="16610" spans="1:7" x14ac:dyDescent="0.25">
      <c r="A16610">
        <v>192549</v>
      </c>
      <c r="B16610">
        <v>150000</v>
      </c>
      <c r="C16610" t="s">
        <v>9</v>
      </c>
      <c r="D16610">
        <v>150000</v>
      </c>
      <c r="E16610">
        <v>1</v>
      </c>
      <c r="F16610" t="s">
        <v>15</v>
      </c>
      <c r="G16610" s="1">
        <v>23344</v>
      </c>
    </row>
    <row r="16611" spans="1:7" x14ac:dyDescent="0.25">
      <c r="A16611">
        <v>192550</v>
      </c>
      <c r="B16611">
        <v>8000</v>
      </c>
      <c r="C16611" t="s">
        <v>6</v>
      </c>
      <c r="D16611">
        <v>8000</v>
      </c>
      <c r="E16611">
        <v>1</v>
      </c>
      <c r="F16611" t="s">
        <v>18</v>
      </c>
      <c r="G16611" s="1">
        <v>23345</v>
      </c>
    </row>
    <row r="16612" spans="1:7" x14ac:dyDescent="0.25">
      <c r="A16612">
        <v>192551</v>
      </c>
      <c r="B16612">
        <v>6500</v>
      </c>
      <c r="C16612" t="s">
        <v>10</v>
      </c>
      <c r="D16612">
        <v>6500</v>
      </c>
      <c r="E16612">
        <v>1</v>
      </c>
      <c r="F16612" t="s">
        <v>15</v>
      </c>
      <c r="G16612" s="1">
        <v>23346</v>
      </c>
    </row>
    <row r="16613" spans="1:7" x14ac:dyDescent="0.25">
      <c r="A16613">
        <v>192552</v>
      </c>
      <c r="B16613">
        <v>12000</v>
      </c>
      <c r="C16613" t="s">
        <v>8</v>
      </c>
      <c r="D16613">
        <v>12000</v>
      </c>
      <c r="E16613">
        <v>1</v>
      </c>
      <c r="F16613" t="s">
        <v>19</v>
      </c>
      <c r="G16613" s="1">
        <v>23347</v>
      </c>
    </row>
    <row r="16614" spans="1:7" x14ac:dyDescent="0.25">
      <c r="A16614">
        <v>192553</v>
      </c>
      <c r="B16614">
        <v>12000</v>
      </c>
      <c r="C16614" t="s">
        <v>8</v>
      </c>
      <c r="D16614">
        <v>12000</v>
      </c>
      <c r="E16614">
        <v>1</v>
      </c>
      <c r="F16614" t="s">
        <v>17</v>
      </c>
      <c r="G16614" s="1">
        <v>23348</v>
      </c>
    </row>
    <row r="16615" spans="1:7" x14ac:dyDescent="0.25">
      <c r="A16615">
        <v>192554</v>
      </c>
      <c r="B16615">
        <v>60000</v>
      </c>
      <c r="C16615" t="s">
        <v>7</v>
      </c>
      <c r="D16615">
        <v>60000</v>
      </c>
      <c r="E16615">
        <v>1</v>
      </c>
      <c r="F16615" t="s">
        <v>17</v>
      </c>
      <c r="G16615" s="1">
        <v>23349</v>
      </c>
    </row>
    <row r="16616" spans="1:7" x14ac:dyDescent="0.25">
      <c r="A16616">
        <v>192555</v>
      </c>
      <c r="B16616">
        <v>12000</v>
      </c>
      <c r="C16616" t="s">
        <v>8</v>
      </c>
      <c r="D16616">
        <v>12000</v>
      </c>
      <c r="E16616">
        <v>1</v>
      </c>
      <c r="F16616" t="s">
        <v>15</v>
      </c>
      <c r="G16616" s="1">
        <v>23350</v>
      </c>
    </row>
    <row r="16617" spans="1:7" x14ac:dyDescent="0.25">
      <c r="A16617">
        <v>192556</v>
      </c>
      <c r="B16617">
        <v>12000</v>
      </c>
      <c r="C16617" t="s">
        <v>8</v>
      </c>
      <c r="D16617">
        <v>12000</v>
      </c>
      <c r="E16617">
        <v>1</v>
      </c>
      <c r="F16617" t="s">
        <v>17</v>
      </c>
      <c r="G16617" s="1">
        <v>23351</v>
      </c>
    </row>
    <row r="16618" spans="1:7" x14ac:dyDescent="0.25">
      <c r="A16618">
        <v>192557</v>
      </c>
      <c r="B16618">
        <v>5000</v>
      </c>
      <c r="C16618" t="s">
        <v>11</v>
      </c>
      <c r="D16618">
        <v>5000</v>
      </c>
      <c r="E16618">
        <v>1</v>
      </c>
      <c r="F16618" t="s">
        <v>15</v>
      </c>
      <c r="G16618" s="1">
        <v>23352</v>
      </c>
    </row>
    <row r="16619" spans="1:7" x14ac:dyDescent="0.25">
      <c r="A16619">
        <v>192558</v>
      </c>
      <c r="B16619">
        <v>60000</v>
      </c>
      <c r="C16619" t="s">
        <v>7</v>
      </c>
      <c r="D16619">
        <v>60000</v>
      </c>
      <c r="E16619">
        <v>1</v>
      </c>
      <c r="F16619" t="s">
        <v>18</v>
      </c>
      <c r="G16619" s="1">
        <v>23353</v>
      </c>
    </row>
    <row r="16620" spans="1:7" x14ac:dyDescent="0.25">
      <c r="A16620">
        <v>192559</v>
      </c>
      <c r="B16620">
        <v>4000</v>
      </c>
      <c r="C16620" t="s">
        <v>5</v>
      </c>
      <c r="D16620">
        <v>8000</v>
      </c>
      <c r="E16620">
        <v>2</v>
      </c>
      <c r="F16620" t="s">
        <v>18</v>
      </c>
      <c r="G16620" s="1">
        <v>23354</v>
      </c>
    </row>
    <row r="16621" spans="1:7" x14ac:dyDescent="0.25">
      <c r="A16621">
        <v>192560</v>
      </c>
      <c r="B16621">
        <v>5000</v>
      </c>
      <c r="C16621" t="s">
        <v>11</v>
      </c>
      <c r="D16621">
        <v>5000</v>
      </c>
      <c r="E16621">
        <v>1</v>
      </c>
      <c r="F16621" t="s">
        <v>15</v>
      </c>
      <c r="G16621" s="1">
        <v>23355</v>
      </c>
    </row>
    <row r="16622" spans="1:7" x14ac:dyDescent="0.25">
      <c r="A16622">
        <v>192561</v>
      </c>
      <c r="B16622">
        <v>12000</v>
      </c>
      <c r="C16622" t="s">
        <v>8</v>
      </c>
      <c r="D16622">
        <v>12000</v>
      </c>
      <c r="E16622">
        <v>1</v>
      </c>
      <c r="F16622" t="s">
        <v>19</v>
      </c>
      <c r="G16622" s="1">
        <v>23356</v>
      </c>
    </row>
    <row r="16623" spans="1:7" x14ac:dyDescent="0.25">
      <c r="A16623">
        <v>192562</v>
      </c>
      <c r="B16623">
        <v>6500</v>
      </c>
      <c r="C16623" t="s">
        <v>10</v>
      </c>
      <c r="D16623">
        <v>6500</v>
      </c>
      <c r="E16623">
        <v>1</v>
      </c>
      <c r="F16623" t="s">
        <v>18</v>
      </c>
      <c r="G16623" s="1">
        <v>23357</v>
      </c>
    </row>
    <row r="16624" spans="1:7" x14ac:dyDescent="0.25">
      <c r="A16624">
        <v>192563</v>
      </c>
      <c r="B16624">
        <v>12000</v>
      </c>
      <c r="C16624" t="s">
        <v>8</v>
      </c>
      <c r="D16624">
        <v>12000</v>
      </c>
      <c r="E16624">
        <v>1</v>
      </c>
      <c r="F16624" t="s">
        <v>19</v>
      </c>
      <c r="G16624" s="1">
        <v>23358</v>
      </c>
    </row>
    <row r="16625" spans="1:7" x14ac:dyDescent="0.25">
      <c r="A16625">
        <v>192564</v>
      </c>
      <c r="B16625">
        <v>60000</v>
      </c>
      <c r="C16625" t="s">
        <v>7</v>
      </c>
      <c r="D16625">
        <v>60000</v>
      </c>
      <c r="E16625">
        <v>1</v>
      </c>
      <c r="F16625" t="s">
        <v>15</v>
      </c>
      <c r="G16625" s="1">
        <v>23359</v>
      </c>
    </row>
    <row r="16626" spans="1:7" x14ac:dyDescent="0.25">
      <c r="A16626">
        <v>192565</v>
      </c>
      <c r="B16626">
        <v>12000</v>
      </c>
      <c r="C16626" t="s">
        <v>8</v>
      </c>
      <c r="D16626">
        <v>12000</v>
      </c>
      <c r="E16626">
        <v>1</v>
      </c>
      <c r="F16626" t="s">
        <v>19</v>
      </c>
      <c r="G16626" s="1">
        <v>23360</v>
      </c>
    </row>
    <row r="16627" spans="1:7" x14ac:dyDescent="0.25">
      <c r="A16627">
        <v>192566</v>
      </c>
      <c r="B16627">
        <v>12000</v>
      </c>
      <c r="C16627" t="s">
        <v>8</v>
      </c>
      <c r="D16627">
        <v>12000</v>
      </c>
      <c r="E16627">
        <v>1</v>
      </c>
      <c r="F16627" t="s">
        <v>17</v>
      </c>
      <c r="G16627" s="1">
        <v>23361</v>
      </c>
    </row>
    <row r="16628" spans="1:7" x14ac:dyDescent="0.25">
      <c r="A16628">
        <v>192567</v>
      </c>
      <c r="B16628">
        <v>6500</v>
      </c>
      <c r="C16628" t="s">
        <v>10</v>
      </c>
      <c r="D16628">
        <v>6500</v>
      </c>
      <c r="E16628">
        <v>1</v>
      </c>
      <c r="F16628" t="s">
        <v>15</v>
      </c>
      <c r="G16628" s="1">
        <v>23362</v>
      </c>
    </row>
    <row r="16629" spans="1:7" x14ac:dyDescent="0.25">
      <c r="A16629">
        <v>192568</v>
      </c>
      <c r="B16629">
        <v>12000</v>
      </c>
      <c r="C16629" t="s">
        <v>8</v>
      </c>
      <c r="D16629">
        <v>12000</v>
      </c>
      <c r="E16629">
        <v>1</v>
      </c>
      <c r="F16629" t="s">
        <v>18</v>
      </c>
      <c r="G16629" s="1">
        <v>23363</v>
      </c>
    </row>
    <row r="16630" spans="1:7" x14ac:dyDescent="0.25">
      <c r="A16630">
        <v>192569</v>
      </c>
      <c r="B16630">
        <v>150000</v>
      </c>
      <c r="C16630" t="s">
        <v>9</v>
      </c>
      <c r="D16630">
        <v>150000</v>
      </c>
      <c r="E16630">
        <v>1</v>
      </c>
      <c r="F16630" t="s">
        <v>15</v>
      </c>
      <c r="G16630" s="1">
        <v>23364</v>
      </c>
    </row>
    <row r="16631" spans="1:7" x14ac:dyDescent="0.25">
      <c r="A16631">
        <v>192569</v>
      </c>
      <c r="B16631">
        <v>60000</v>
      </c>
      <c r="C16631" t="s">
        <v>7</v>
      </c>
      <c r="D16631">
        <v>60000</v>
      </c>
      <c r="E16631">
        <v>1</v>
      </c>
      <c r="F16631" t="s">
        <v>17</v>
      </c>
      <c r="G16631" s="1">
        <v>23365</v>
      </c>
    </row>
    <row r="16632" spans="1:7" x14ac:dyDescent="0.25">
      <c r="A16632">
        <v>192570</v>
      </c>
      <c r="B16632">
        <v>8000</v>
      </c>
      <c r="C16632" t="s">
        <v>6</v>
      </c>
      <c r="D16632">
        <v>8000</v>
      </c>
      <c r="E16632">
        <v>1</v>
      </c>
      <c r="F16632" t="s">
        <v>18</v>
      </c>
      <c r="G16632" s="1">
        <v>23366</v>
      </c>
    </row>
    <row r="16633" spans="1:7" x14ac:dyDescent="0.25">
      <c r="A16633">
        <v>192571</v>
      </c>
      <c r="B16633">
        <v>12000</v>
      </c>
      <c r="C16633" t="s">
        <v>8</v>
      </c>
      <c r="D16633">
        <v>12000</v>
      </c>
      <c r="E16633">
        <v>1</v>
      </c>
      <c r="F16633" t="s">
        <v>18</v>
      </c>
      <c r="G16633" s="1">
        <v>23367</v>
      </c>
    </row>
    <row r="16634" spans="1:7" x14ac:dyDescent="0.25">
      <c r="A16634">
        <v>192572</v>
      </c>
      <c r="B16634">
        <v>6500</v>
      </c>
      <c r="C16634" t="s">
        <v>10</v>
      </c>
      <c r="D16634">
        <v>6500</v>
      </c>
      <c r="E16634">
        <v>1</v>
      </c>
      <c r="F16634" t="s">
        <v>19</v>
      </c>
      <c r="G16634" s="1">
        <v>23368</v>
      </c>
    </row>
    <row r="16635" spans="1:7" x14ac:dyDescent="0.25">
      <c r="A16635">
        <v>192573</v>
      </c>
      <c r="B16635">
        <v>12000</v>
      </c>
      <c r="C16635" t="s">
        <v>8</v>
      </c>
      <c r="D16635">
        <v>12000</v>
      </c>
      <c r="E16635">
        <v>1</v>
      </c>
      <c r="F16635" t="s">
        <v>19</v>
      </c>
      <c r="G16635" s="1">
        <v>23369</v>
      </c>
    </row>
    <row r="16636" spans="1:7" x14ac:dyDescent="0.25">
      <c r="A16636">
        <v>192574</v>
      </c>
      <c r="B16636">
        <v>8000</v>
      </c>
      <c r="C16636" t="s">
        <v>6</v>
      </c>
      <c r="D16636">
        <v>8000</v>
      </c>
      <c r="E16636">
        <v>1</v>
      </c>
      <c r="F16636" t="s">
        <v>19</v>
      </c>
      <c r="G16636" s="1">
        <v>23370</v>
      </c>
    </row>
    <row r="16637" spans="1:7" x14ac:dyDescent="0.25">
      <c r="A16637">
        <v>192575</v>
      </c>
      <c r="B16637">
        <v>12000</v>
      </c>
      <c r="C16637" t="s">
        <v>8</v>
      </c>
      <c r="D16637">
        <v>12000</v>
      </c>
      <c r="E16637">
        <v>1</v>
      </c>
      <c r="F16637" t="s">
        <v>19</v>
      </c>
      <c r="G16637" s="1">
        <v>23371</v>
      </c>
    </row>
    <row r="16638" spans="1:7" x14ac:dyDescent="0.25">
      <c r="A16638">
        <v>192576</v>
      </c>
      <c r="B16638">
        <v>12000</v>
      </c>
      <c r="C16638" t="s">
        <v>8</v>
      </c>
      <c r="D16638">
        <v>24000</v>
      </c>
      <c r="E16638">
        <v>2</v>
      </c>
      <c r="F16638" t="s">
        <v>17</v>
      </c>
      <c r="G16638" s="1">
        <v>23372</v>
      </c>
    </row>
    <row r="16639" spans="1:7" x14ac:dyDescent="0.25">
      <c r="A16639">
        <v>192577</v>
      </c>
      <c r="B16639">
        <v>12000</v>
      </c>
      <c r="C16639" t="s">
        <v>8</v>
      </c>
      <c r="D16639">
        <v>24000</v>
      </c>
      <c r="E16639">
        <v>2</v>
      </c>
      <c r="F16639" t="s">
        <v>17</v>
      </c>
      <c r="G16639" s="1">
        <v>23373</v>
      </c>
    </row>
    <row r="16640" spans="1:7" x14ac:dyDescent="0.25">
      <c r="A16640">
        <v>192578</v>
      </c>
      <c r="B16640">
        <v>8000</v>
      </c>
      <c r="C16640" t="s">
        <v>6</v>
      </c>
      <c r="D16640">
        <v>8000</v>
      </c>
      <c r="E16640">
        <v>1</v>
      </c>
      <c r="F16640" t="s">
        <v>16</v>
      </c>
      <c r="G16640" s="1">
        <v>23374</v>
      </c>
    </row>
    <row r="16641" spans="1:7" x14ac:dyDescent="0.25">
      <c r="A16641">
        <v>192579</v>
      </c>
      <c r="B16641">
        <v>12000</v>
      </c>
      <c r="C16641" t="s">
        <v>8</v>
      </c>
      <c r="D16641">
        <v>12000</v>
      </c>
      <c r="E16641">
        <v>1</v>
      </c>
      <c r="F16641" t="s">
        <v>17</v>
      </c>
      <c r="G16641" s="1">
        <v>23375</v>
      </c>
    </row>
    <row r="16642" spans="1:7" x14ac:dyDescent="0.25">
      <c r="A16642">
        <v>192580</v>
      </c>
      <c r="B16642">
        <v>12000</v>
      </c>
      <c r="C16642" t="s">
        <v>8</v>
      </c>
      <c r="D16642">
        <v>24000</v>
      </c>
      <c r="E16642">
        <v>2</v>
      </c>
      <c r="F16642" t="s">
        <v>18</v>
      </c>
      <c r="G16642" s="1">
        <v>23376</v>
      </c>
    </row>
    <row r="16643" spans="1:7" x14ac:dyDescent="0.25">
      <c r="A16643">
        <v>192581</v>
      </c>
      <c r="B16643">
        <v>4000</v>
      </c>
      <c r="C16643" t="s">
        <v>5</v>
      </c>
      <c r="D16643">
        <v>4000</v>
      </c>
      <c r="E16643">
        <v>1</v>
      </c>
      <c r="F16643" t="s">
        <v>18</v>
      </c>
      <c r="G16643" s="1">
        <v>23377</v>
      </c>
    </row>
    <row r="16644" spans="1:7" x14ac:dyDescent="0.25">
      <c r="A16644">
        <v>192582</v>
      </c>
      <c r="B16644">
        <v>60000</v>
      </c>
      <c r="C16644" t="s">
        <v>7</v>
      </c>
      <c r="D16644">
        <v>60000</v>
      </c>
      <c r="E16644">
        <v>1</v>
      </c>
      <c r="F16644" t="s">
        <v>17</v>
      </c>
      <c r="G16644" s="1">
        <v>23378</v>
      </c>
    </row>
    <row r="16645" spans="1:7" x14ac:dyDescent="0.25">
      <c r="A16645">
        <v>192583</v>
      </c>
      <c r="B16645">
        <v>4000</v>
      </c>
      <c r="C16645" t="s">
        <v>5</v>
      </c>
      <c r="D16645">
        <v>4000</v>
      </c>
      <c r="E16645">
        <v>1</v>
      </c>
      <c r="F16645" t="s">
        <v>18</v>
      </c>
      <c r="G16645" s="1">
        <v>23379</v>
      </c>
    </row>
    <row r="16646" spans="1:7" x14ac:dyDescent="0.25">
      <c r="A16646">
        <v>192584</v>
      </c>
      <c r="B16646">
        <v>4000</v>
      </c>
      <c r="C16646" t="s">
        <v>5</v>
      </c>
      <c r="D16646">
        <v>8000</v>
      </c>
      <c r="E16646">
        <v>2</v>
      </c>
      <c r="F16646" t="s">
        <v>15</v>
      </c>
      <c r="G16646" s="1">
        <v>23380</v>
      </c>
    </row>
    <row r="16647" spans="1:7" x14ac:dyDescent="0.25">
      <c r="A16647">
        <v>192585</v>
      </c>
      <c r="B16647">
        <v>12000</v>
      </c>
      <c r="C16647" t="s">
        <v>8</v>
      </c>
      <c r="D16647">
        <v>36000</v>
      </c>
      <c r="E16647">
        <v>3</v>
      </c>
      <c r="F16647" t="s">
        <v>17</v>
      </c>
      <c r="G16647" s="1">
        <v>23381</v>
      </c>
    </row>
    <row r="16648" spans="1:7" x14ac:dyDescent="0.25">
      <c r="A16648">
        <v>192586</v>
      </c>
      <c r="B16648">
        <v>12000</v>
      </c>
      <c r="C16648" t="s">
        <v>8</v>
      </c>
      <c r="D16648">
        <v>12000</v>
      </c>
      <c r="E16648">
        <v>1</v>
      </c>
      <c r="F16648" t="s">
        <v>19</v>
      </c>
      <c r="G16648" s="1">
        <v>23382</v>
      </c>
    </row>
    <row r="16649" spans="1:7" x14ac:dyDescent="0.25">
      <c r="A16649">
        <v>192587</v>
      </c>
      <c r="B16649">
        <v>12000</v>
      </c>
      <c r="C16649" t="s">
        <v>8</v>
      </c>
      <c r="D16649">
        <v>12000</v>
      </c>
      <c r="E16649">
        <v>1</v>
      </c>
      <c r="F16649" t="s">
        <v>19</v>
      </c>
      <c r="G16649" s="1">
        <v>23383</v>
      </c>
    </row>
    <row r="16650" spans="1:7" x14ac:dyDescent="0.25">
      <c r="A16650">
        <v>192588</v>
      </c>
      <c r="B16650">
        <v>60000</v>
      </c>
      <c r="C16650" t="s">
        <v>7</v>
      </c>
      <c r="D16650">
        <v>60000</v>
      </c>
      <c r="E16650">
        <v>1</v>
      </c>
      <c r="F16650" t="s">
        <v>18</v>
      </c>
      <c r="G16650" s="1">
        <v>23384</v>
      </c>
    </row>
    <row r="16651" spans="1:7" x14ac:dyDescent="0.25">
      <c r="A16651">
        <v>192589</v>
      </c>
      <c r="B16651">
        <v>8000</v>
      </c>
      <c r="C16651" t="s">
        <v>6</v>
      </c>
      <c r="D16651">
        <v>8000</v>
      </c>
      <c r="E16651">
        <v>1</v>
      </c>
      <c r="F16651" t="s">
        <v>16</v>
      </c>
      <c r="G16651" s="1">
        <v>23385</v>
      </c>
    </row>
    <row r="16652" spans="1:7" x14ac:dyDescent="0.25">
      <c r="A16652">
        <v>192590</v>
      </c>
      <c r="B16652">
        <v>12000</v>
      </c>
      <c r="C16652" t="s">
        <v>8</v>
      </c>
      <c r="D16652">
        <v>12000</v>
      </c>
      <c r="E16652">
        <v>1</v>
      </c>
      <c r="F16652" t="s">
        <v>16</v>
      </c>
      <c r="G16652" s="1">
        <v>23386</v>
      </c>
    </row>
    <row r="16653" spans="1:7" x14ac:dyDescent="0.25">
      <c r="A16653">
        <v>192591</v>
      </c>
      <c r="B16653">
        <v>12000</v>
      </c>
      <c r="C16653" t="s">
        <v>8</v>
      </c>
      <c r="D16653">
        <v>12000</v>
      </c>
      <c r="E16653">
        <v>1</v>
      </c>
      <c r="F16653" t="s">
        <v>19</v>
      </c>
      <c r="G16653" s="1">
        <v>23387</v>
      </c>
    </row>
    <row r="16654" spans="1:7" x14ac:dyDescent="0.25">
      <c r="A16654">
        <v>192592</v>
      </c>
      <c r="B16654">
        <v>4000</v>
      </c>
      <c r="C16654" t="s">
        <v>5</v>
      </c>
      <c r="D16654">
        <v>8000</v>
      </c>
      <c r="E16654">
        <v>2</v>
      </c>
      <c r="F16654" t="s">
        <v>15</v>
      </c>
      <c r="G16654" s="1">
        <v>23388</v>
      </c>
    </row>
    <row r="16655" spans="1:7" x14ac:dyDescent="0.25">
      <c r="A16655">
        <v>192593</v>
      </c>
      <c r="B16655">
        <v>8000</v>
      </c>
      <c r="C16655" t="s">
        <v>6</v>
      </c>
      <c r="D16655">
        <v>8000</v>
      </c>
      <c r="E16655">
        <v>1</v>
      </c>
      <c r="F16655" t="s">
        <v>19</v>
      </c>
      <c r="G16655" s="1">
        <v>23389</v>
      </c>
    </row>
    <row r="16656" spans="1:7" x14ac:dyDescent="0.25">
      <c r="A16656">
        <v>192594</v>
      </c>
      <c r="B16656">
        <v>5000</v>
      </c>
      <c r="C16656" t="s">
        <v>11</v>
      </c>
      <c r="D16656">
        <v>5000</v>
      </c>
      <c r="E16656">
        <v>1</v>
      </c>
      <c r="F16656" t="s">
        <v>16</v>
      </c>
      <c r="G16656" s="1">
        <v>23390</v>
      </c>
    </row>
    <row r="16657" spans="1:7" x14ac:dyDescent="0.25">
      <c r="A16657">
        <v>192595</v>
      </c>
      <c r="B16657">
        <v>12000</v>
      </c>
      <c r="C16657" t="s">
        <v>8</v>
      </c>
      <c r="D16657">
        <v>12000</v>
      </c>
      <c r="E16657">
        <v>1</v>
      </c>
      <c r="F16657" t="s">
        <v>19</v>
      </c>
      <c r="G16657" s="1">
        <v>23391</v>
      </c>
    </row>
    <row r="16658" spans="1:7" x14ac:dyDescent="0.25">
      <c r="A16658">
        <v>192596</v>
      </c>
      <c r="B16658">
        <v>6500</v>
      </c>
      <c r="C16658" t="s">
        <v>10</v>
      </c>
      <c r="D16658">
        <v>6500</v>
      </c>
      <c r="E16658">
        <v>1</v>
      </c>
      <c r="F16658" t="s">
        <v>16</v>
      </c>
      <c r="G16658" s="1">
        <v>23392</v>
      </c>
    </row>
    <row r="16659" spans="1:7" x14ac:dyDescent="0.25">
      <c r="A16659">
        <v>192597</v>
      </c>
      <c r="B16659">
        <v>5000</v>
      </c>
      <c r="C16659" t="s">
        <v>11</v>
      </c>
      <c r="D16659">
        <v>5000</v>
      </c>
      <c r="E16659">
        <v>1</v>
      </c>
      <c r="F16659" t="s">
        <v>19</v>
      </c>
      <c r="G16659" s="1">
        <v>23393</v>
      </c>
    </row>
    <row r="16660" spans="1:7" x14ac:dyDescent="0.25">
      <c r="A16660">
        <v>192598</v>
      </c>
      <c r="B16660">
        <v>12000</v>
      </c>
      <c r="C16660" t="s">
        <v>8</v>
      </c>
      <c r="D16660">
        <v>12000</v>
      </c>
      <c r="E16660">
        <v>1</v>
      </c>
      <c r="F16660" t="s">
        <v>19</v>
      </c>
      <c r="G16660" s="1">
        <v>23394</v>
      </c>
    </row>
    <row r="16661" spans="1:7" x14ac:dyDescent="0.25">
      <c r="A16661">
        <v>192599</v>
      </c>
      <c r="B16661">
        <v>4000</v>
      </c>
      <c r="C16661" t="s">
        <v>5</v>
      </c>
      <c r="D16661">
        <v>4000</v>
      </c>
      <c r="E16661">
        <v>1</v>
      </c>
      <c r="F16661" t="s">
        <v>17</v>
      </c>
      <c r="G16661" s="1">
        <v>23395</v>
      </c>
    </row>
    <row r="16662" spans="1:7" x14ac:dyDescent="0.25">
      <c r="A16662">
        <v>192600</v>
      </c>
      <c r="B16662">
        <v>6500</v>
      </c>
      <c r="C16662" t="s">
        <v>10</v>
      </c>
      <c r="D16662">
        <v>6500</v>
      </c>
      <c r="E16662">
        <v>1</v>
      </c>
      <c r="F16662" t="s">
        <v>18</v>
      </c>
      <c r="G16662" s="1">
        <v>23396</v>
      </c>
    </row>
    <row r="16663" spans="1:7" x14ac:dyDescent="0.25">
      <c r="A16663">
        <v>192601</v>
      </c>
      <c r="B16663">
        <v>12000</v>
      </c>
      <c r="C16663" t="s">
        <v>8</v>
      </c>
      <c r="D16663">
        <v>24000</v>
      </c>
      <c r="E16663">
        <v>2</v>
      </c>
      <c r="F16663" t="s">
        <v>17</v>
      </c>
      <c r="G16663" s="1">
        <v>23397</v>
      </c>
    </row>
    <row r="16664" spans="1:7" x14ac:dyDescent="0.25">
      <c r="A16664">
        <v>192602</v>
      </c>
      <c r="B16664">
        <v>60000</v>
      </c>
      <c r="C16664" t="s">
        <v>7</v>
      </c>
      <c r="D16664">
        <v>60000</v>
      </c>
      <c r="E16664">
        <v>1</v>
      </c>
      <c r="F16664" t="s">
        <v>15</v>
      </c>
      <c r="G16664" s="1">
        <v>23398</v>
      </c>
    </row>
    <row r="16665" spans="1:7" x14ac:dyDescent="0.25">
      <c r="A16665">
        <v>192603</v>
      </c>
      <c r="B16665">
        <v>60000</v>
      </c>
      <c r="C16665" t="s">
        <v>7</v>
      </c>
      <c r="D16665">
        <v>60000</v>
      </c>
      <c r="E16665">
        <v>1</v>
      </c>
      <c r="F16665" t="s">
        <v>17</v>
      </c>
      <c r="G16665" s="1">
        <v>23399</v>
      </c>
    </row>
    <row r="16666" spans="1:7" x14ac:dyDescent="0.25">
      <c r="A16666">
        <v>192604</v>
      </c>
      <c r="B16666">
        <v>60000</v>
      </c>
      <c r="C16666" t="s">
        <v>7</v>
      </c>
      <c r="D16666">
        <v>120000</v>
      </c>
      <c r="E16666">
        <v>2</v>
      </c>
      <c r="F16666" t="s">
        <v>16</v>
      </c>
      <c r="G16666" s="1">
        <v>23400</v>
      </c>
    </row>
    <row r="16667" spans="1:7" x14ac:dyDescent="0.25">
      <c r="A16667">
        <v>192605</v>
      </c>
      <c r="B16667">
        <v>60000</v>
      </c>
      <c r="C16667" t="s">
        <v>7</v>
      </c>
      <c r="D16667">
        <v>60000</v>
      </c>
      <c r="E16667">
        <v>1</v>
      </c>
      <c r="F16667" t="s">
        <v>16</v>
      </c>
      <c r="G16667" s="1">
        <v>23401</v>
      </c>
    </row>
    <row r="16668" spans="1:7" x14ac:dyDescent="0.25">
      <c r="A16668">
        <v>192606</v>
      </c>
      <c r="B16668">
        <v>60000</v>
      </c>
      <c r="C16668" t="s">
        <v>7</v>
      </c>
      <c r="D16668">
        <v>60000</v>
      </c>
      <c r="E16668">
        <v>1</v>
      </c>
      <c r="F16668" t="s">
        <v>18</v>
      </c>
      <c r="G16668" s="1">
        <v>23402</v>
      </c>
    </row>
    <row r="16669" spans="1:7" x14ac:dyDescent="0.25">
      <c r="A16669">
        <v>192607</v>
      </c>
      <c r="B16669">
        <v>12000</v>
      </c>
      <c r="C16669" t="s">
        <v>8</v>
      </c>
      <c r="D16669">
        <v>12000</v>
      </c>
      <c r="E16669">
        <v>1</v>
      </c>
      <c r="F16669" t="s">
        <v>16</v>
      </c>
      <c r="G16669" s="1">
        <v>23403</v>
      </c>
    </row>
    <row r="16670" spans="1:7" x14ac:dyDescent="0.25">
      <c r="A16670">
        <v>192608</v>
      </c>
      <c r="B16670">
        <v>12000</v>
      </c>
      <c r="C16670" t="s">
        <v>8</v>
      </c>
      <c r="D16670">
        <v>12000</v>
      </c>
      <c r="E16670">
        <v>1</v>
      </c>
      <c r="F16670" t="s">
        <v>17</v>
      </c>
      <c r="G16670" s="1">
        <v>23404</v>
      </c>
    </row>
    <row r="16671" spans="1:7" x14ac:dyDescent="0.25">
      <c r="A16671">
        <v>192609</v>
      </c>
      <c r="B16671">
        <v>150000</v>
      </c>
      <c r="C16671" t="s">
        <v>9</v>
      </c>
      <c r="D16671">
        <v>150000</v>
      </c>
      <c r="E16671">
        <v>1</v>
      </c>
      <c r="F16671" t="s">
        <v>17</v>
      </c>
      <c r="G16671" s="1">
        <v>23405</v>
      </c>
    </row>
    <row r="16672" spans="1:7" x14ac:dyDescent="0.25">
      <c r="A16672">
        <v>192609</v>
      </c>
      <c r="B16672">
        <v>60000</v>
      </c>
      <c r="C16672" t="s">
        <v>7</v>
      </c>
      <c r="D16672">
        <v>60000</v>
      </c>
      <c r="E16672">
        <v>1</v>
      </c>
      <c r="F16672" t="s">
        <v>16</v>
      </c>
      <c r="G16672" s="1">
        <v>23406</v>
      </c>
    </row>
    <row r="16673" spans="1:7" x14ac:dyDescent="0.25">
      <c r="A16673">
        <v>192610</v>
      </c>
      <c r="B16673">
        <v>60000</v>
      </c>
      <c r="C16673" t="s">
        <v>7</v>
      </c>
      <c r="D16673">
        <v>120000</v>
      </c>
      <c r="E16673">
        <v>2</v>
      </c>
      <c r="F16673" t="s">
        <v>15</v>
      </c>
      <c r="G16673" s="1">
        <v>23407</v>
      </c>
    </row>
    <row r="16674" spans="1:7" x14ac:dyDescent="0.25">
      <c r="A16674">
        <v>192611</v>
      </c>
      <c r="B16674">
        <v>8000</v>
      </c>
      <c r="C16674" t="s">
        <v>6</v>
      </c>
      <c r="D16674">
        <v>8000</v>
      </c>
      <c r="E16674">
        <v>1</v>
      </c>
      <c r="F16674" t="s">
        <v>15</v>
      </c>
      <c r="G16674" s="1">
        <v>23408</v>
      </c>
    </row>
    <row r="16675" spans="1:7" x14ac:dyDescent="0.25">
      <c r="A16675">
        <v>192612</v>
      </c>
      <c r="B16675">
        <v>12000</v>
      </c>
      <c r="C16675" t="s">
        <v>8</v>
      </c>
      <c r="D16675">
        <v>36000</v>
      </c>
      <c r="E16675">
        <v>3</v>
      </c>
      <c r="F16675" t="s">
        <v>17</v>
      </c>
      <c r="G16675" s="1">
        <v>23409</v>
      </c>
    </row>
    <row r="16676" spans="1:7" x14ac:dyDescent="0.25">
      <c r="A16676">
        <v>192613</v>
      </c>
      <c r="B16676">
        <v>60000</v>
      </c>
      <c r="C16676" t="s">
        <v>7</v>
      </c>
      <c r="D16676">
        <v>60000</v>
      </c>
      <c r="E16676">
        <v>1</v>
      </c>
      <c r="F16676" t="s">
        <v>15</v>
      </c>
      <c r="G16676" s="1">
        <v>23410</v>
      </c>
    </row>
    <row r="16677" spans="1:7" x14ac:dyDescent="0.25">
      <c r="A16677">
        <v>192614</v>
      </c>
      <c r="B16677">
        <v>2500</v>
      </c>
      <c r="C16677" t="s">
        <v>13</v>
      </c>
      <c r="D16677">
        <v>2500</v>
      </c>
      <c r="E16677">
        <v>1</v>
      </c>
      <c r="F16677" t="s">
        <v>16</v>
      </c>
      <c r="G16677" s="1">
        <v>23411</v>
      </c>
    </row>
    <row r="16678" spans="1:7" x14ac:dyDescent="0.25">
      <c r="A16678">
        <v>192615</v>
      </c>
      <c r="B16678">
        <v>2500</v>
      </c>
      <c r="C16678" t="s">
        <v>13</v>
      </c>
      <c r="D16678">
        <v>2500</v>
      </c>
      <c r="E16678">
        <v>1</v>
      </c>
      <c r="F16678" t="s">
        <v>19</v>
      </c>
      <c r="G16678" s="1">
        <v>23412</v>
      </c>
    </row>
    <row r="16679" spans="1:7" x14ac:dyDescent="0.25">
      <c r="A16679">
        <v>192616</v>
      </c>
      <c r="B16679">
        <v>75000</v>
      </c>
      <c r="C16679" t="s">
        <v>12</v>
      </c>
      <c r="D16679">
        <v>75000</v>
      </c>
      <c r="E16679">
        <v>1</v>
      </c>
      <c r="F16679" t="s">
        <v>17</v>
      </c>
      <c r="G16679" s="1">
        <v>23413</v>
      </c>
    </row>
    <row r="16680" spans="1:7" x14ac:dyDescent="0.25">
      <c r="A16680">
        <v>192617</v>
      </c>
      <c r="B16680">
        <v>6500</v>
      </c>
      <c r="C16680" t="s">
        <v>10</v>
      </c>
      <c r="D16680">
        <v>6500</v>
      </c>
      <c r="E16680">
        <v>1</v>
      </c>
      <c r="F16680" t="s">
        <v>19</v>
      </c>
      <c r="G16680" s="1">
        <v>23414</v>
      </c>
    </row>
    <row r="16681" spans="1:7" x14ac:dyDescent="0.25">
      <c r="A16681">
        <v>192618</v>
      </c>
      <c r="B16681">
        <v>150000</v>
      </c>
      <c r="C16681" t="s">
        <v>9</v>
      </c>
      <c r="D16681">
        <v>150000</v>
      </c>
      <c r="E16681">
        <v>1</v>
      </c>
      <c r="F16681" t="s">
        <v>15</v>
      </c>
      <c r="G16681" s="1">
        <v>23415</v>
      </c>
    </row>
    <row r="16682" spans="1:7" x14ac:dyDescent="0.25">
      <c r="A16682">
        <v>192619</v>
      </c>
      <c r="B16682">
        <v>12000</v>
      </c>
      <c r="C16682" t="s">
        <v>8</v>
      </c>
      <c r="D16682">
        <v>12000</v>
      </c>
      <c r="E16682">
        <v>1</v>
      </c>
      <c r="F16682" t="s">
        <v>18</v>
      </c>
      <c r="G16682" s="1">
        <v>23416</v>
      </c>
    </row>
    <row r="16683" spans="1:7" x14ac:dyDescent="0.25">
      <c r="A16683">
        <v>192620</v>
      </c>
      <c r="B16683">
        <v>12000</v>
      </c>
      <c r="C16683" t="s">
        <v>8</v>
      </c>
      <c r="D16683">
        <v>12000</v>
      </c>
      <c r="E16683">
        <v>1</v>
      </c>
      <c r="F16683" t="s">
        <v>17</v>
      </c>
      <c r="G16683" s="1">
        <v>23417</v>
      </c>
    </row>
    <row r="16684" spans="1:7" x14ac:dyDescent="0.25">
      <c r="A16684">
        <v>192621</v>
      </c>
      <c r="B16684">
        <v>5000</v>
      </c>
      <c r="C16684" t="s">
        <v>11</v>
      </c>
      <c r="D16684">
        <v>5000</v>
      </c>
      <c r="E16684">
        <v>1</v>
      </c>
      <c r="F16684" t="s">
        <v>19</v>
      </c>
      <c r="G16684" s="1">
        <v>23418</v>
      </c>
    </row>
    <row r="16685" spans="1:7" x14ac:dyDescent="0.25">
      <c r="A16685">
        <v>192622</v>
      </c>
      <c r="B16685">
        <v>60000</v>
      </c>
      <c r="C16685" t="s">
        <v>7</v>
      </c>
      <c r="D16685">
        <v>60000</v>
      </c>
      <c r="E16685">
        <v>1</v>
      </c>
      <c r="F16685" t="s">
        <v>16</v>
      </c>
      <c r="G16685" s="1">
        <v>23419</v>
      </c>
    </row>
    <row r="16686" spans="1:7" x14ac:dyDescent="0.25">
      <c r="A16686">
        <v>192623</v>
      </c>
      <c r="B16686">
        <v>12000</v>
      </c>
      <c r="C16686" t="s">
        <v>8</v>
      </c>
      <c r="D16686">
        <v>12000</v>
      </c>
      <c r="E16686">
        <v>1</v>
      </c>
      <c r="F16686" t="s">
        <v>18</v>
      </c>
      <c r="G16686" s="1">
        <v>23420</v>
      </c>
    </row>
    <row r="16687" spans="1:7" x14ac:dyDescent="0.25">
      <c r="A16687">
        <v>192624</v>
      </c>
      <c r="B16687">
        <v>12000</v>
      </c>
      <c r="C16687" t="s">
        <v>8</v>
      </c>
      <c r="D16687">
        <v>12000</v>
      </c>
      <c r="E16687">
        <v>1</v>
      </c>
      <c r="F16687" t="s">
        <v>18</v>
      </c>
      <c r="G16687" s="1">
        <v>23421</v>
      </c>
    </row>
    <row r="16688" spans="1:7" x14ac:dyDescent="0.25">
      <c r="A16688">
        <v>192625</v>
      </c>
      <c r="B16688">
        <v>8000</v>
      </c>
      <c r="C16688" t="s">
        <v>6</v>
      </c>
      <c r="D16688">
        <v>8000</v>
      </c>
      <c r="E16688">
        <v>1</v>
      </c>
      <c r="F16688" t="s">
        <v>16</v>
      </c>
      <c r="G16688" s="1">
        <v>23422</v>
      </c>
    </row>
    <row r="16689" spans="1:7" x14ac:dyDescent="0.25">
      <c r="A16689">
        <v>192626</v>
      </c>
      <c r="B16689">
        <v>4000</v>
      </c>
      <c r="C16689" t="s">
        <v>5</v>
      </c>
      <c r="D16689">
        <v>4000</v>
      </c>
      <c r="E16689">
        <v>1</v>
      </c>
      <c r="F16689" t="s">
        <v>16</v>
      </c>
      <c r="G16689" s="1">
        <v>23423</v>
      </c>
    </row>
    <row r="16690" spans="1:7" x14ac:dyDescent="0.25">
      <c r="A16690">
        <v>192627</v>
      </c>
      <c r="B16690">
        <v>60000</v>
      </c>
      <c r="C16690" t="s">
        <v>7</v>
      </c>
      <c r="D16690">
        <v>60000</v>
      </c>
      <c r="E16690">
        <v>1</v>
      </c>
      <c r="F16690" t="s">
        <v>15</v>
      </c>
      <c r="G16690" s="1">
        <v>23424</v>
      </c>
    </row>
    <row r="16691" spans="1:7" x14ac:dyDescent="0.25">
      <c r="A16691">
        <v>192628</v>
      </c>
      <c r="B16691">
        <v>5000</v>
      </c>
      <c r="C16691" t="s">
        <v>11</v>
      </c>
      <c r="D16691">
        <v>5000</v>
      </c>
      <c r="E16691">
        <v>1</v>
      </c>
      <c r="F16691" t="s">
        <v>16</v>
      </c>
      <c r="G16691" s="1">
        <v>23425</v>
      </c>
    </row>
    <row r="16692" spans="1:7" x14ac:dyDescent="0.25">
      <c r="A16692">
        <v>192629</v>
      </c>
      <c r="B16692">
        <v>12000</v>
      </c>
      <c r="C16692" t="s">
        <v>8</v>
      </c>
      <c r="D16692">
        <v>24000</v>
      </c>
      <c r="E16692">
        <v>2</v>
      </c>
      <c r="F16692" t="s">
        <v>15</v>
      </c>
      <c r="G16692" s="1">
        <v>23426</v>
      </c>
    </row>
    <row r="16693" spans="1:7" x14ac:dyDescent="0.25">
      <c r="A16693">
        <v>192630</v>
      </c>
      <c r="B16693">
        <v>60000</v>
      </c>
      <c r="C16693" t="s">
        <v>7</v>
      </c>
      <c r="D16693">
        <v>60000</v>
      </c>
      <c r="E16693">
        <v>1</v>
      </c>
      <c r="F16693" t="s">
        <v>17</v>
      </c>
      <c r="G16693" s="1">
        <v>23427</v>
      </c>
    </row>
    <row r="16694" spans="1:7" x14ac:dyDescent="0.25">
      <c r="A16694">
        <v>192631</v>
      </c>
      <c r="B16694">
        <v>60000</v>
      </c>
      <c r="C16694" t="s">
        <v>7</v>
      </c>
      <c r="D16694">
        <v>60000</v>
      </c>
      <c r="E16694">
        <v>1</v>
      </c>
      <c r="F16694" t="s">
        <v>18</v>
      </c>
      <c r="G16694" s="1">
        <v>23428</v>
      </c>
    </row>
    <row r="16695" spans="1:7" x14ac:dyDescent="0.25">
      <c r="A16695">
        <v>192632</v>
      </c>
      <c r="B16695">
        <v>8000</v>
      </c>
      <c r="C16695" t="s">
        <v>6</v>
      </c>
      <c r="D16695">
        <v>8000</v>
      </c>
      <c r="E16695">
        <v>1</v>
      </c>
      <c r="F16695" t="s">
        <v>19</v>
      </c>
      <c r="G16695" s="1">
        <v>23429</v>
      </c>
    </row>
    <row r="16696" spans="1:7" x14ac:dyDescent="0.25">
      <c r="A16696">
        <v>192633</v>
      </c>
      <c r="B16696">
        <v>12000</v>
      </c>
      <c r="C16696" t="s">
        <v>8</v>
      </c>
      <c r="D16696">
        <v>12000</v>
      </c>
      <c r="E16696">
        <v>1</v>
      </c>
      <c r="F16696" t="s">
        <v>15</v>
      </c>
      <c r="G16696" s="1">
        <v>23430</v>
      </c>
    </row>
    <row r="16697" spans="1:7" x14ac:dyDescent="0.25">
      <c r="A16697">
        <v>192634</v>
      </c>
      <c r="B16697">
        <v>5000</v>
      </c>
      <c r="C16697" t="s">
        <v>11</v>
      </c>
      <c r="D16697">
        <v>5000</v>
      </c>
      <c r="E16697">
        <v>1</v>
      </c>
      <c r="F16697" t="s">
        <v>16</v>
      </c>
      <c r="G16697" s="1">
        <v>23431</v>
      </c>
    </row>
    <row r="16698" spans="1:7" x14ac:dyDescent="0.25">
      <c r="A16698">
        <v>192635</v>
      </c>
      <c r="B16698">
        <v>4000</v>
      </c>
      <c r="C16698" t="s">
        <v>5</v>
      </c>
      <c r="D16698">
        <v>4000</v>
      </c>
      <c r="E16698">
        <v>1</v>
      </c>
      <c r="F16698" t="s">
        <v>19</v>
      </c>
      <c r="G16698" s="1">
        <v>23432</v>
      </c>
    </row>
    <row r="16699" spans="1:7" x14ac:dyDescent="0.25">
      <c r="A16699">
        <v>192636</v>
      </c>
      <c r="B16699">
        <v>60000</v>
      </c>
      <c r="C16699" t="s">
        <v>7</v>
      </c>
      <c r="D16699">
        <v>60000</v>
      </c>
      <c r="E16699">
        <v>1</v>
      </c>
      <c r="F16699" t="s">
        <v>15</v>
      </c>
      <c r="G16699" s="1">
        <v>23433</v>
      </c>
    </row>
    <row r="16700" spans="1:7" x14ac:dyDescent="0.25">
      <c r="A16700">
        <v>192637</v>
      </c>
      <c r="B16700">
        <v>2500</v>
      </c>
      <c r="C16700" t="s">
        <v>13</v>
      </c>
      <c r="D16700">
        <v>2500</v>
      </c>
      <c r="E16700">
        <v>1</v>
      </c>
      <c r="F16700" t="s">
        <v>15</v>
      </c>
      <c r="G16700" s="1">
        <v>23434</v>
      </c>
    </row>
    <row r="16701" spans="1:7" x14ac:dyDescent="0.25">
      <c r="A16701">
        <v>192638</v>
      </c>
      <c r="B16701">
        <v>5000</v>
      </c>
      <c r="C16701" t="s">
        <v>11</v>
      </c>
      <c r="D16701">
        <v>5000</v>
      </c>
      <c r="E16701">
        <v>1</v>
      </c>
      <c r="F16701" t="s">
        <v>18</v>
      </c>
      <c r="G16701" s="1">
        <v>23435</v>
      </c>
    </row>
    <row r="16702" spans="1:7" x14ac:dyDescent="0.25">
      <c r="A16702">
        <v>192639</v>
      </c>
      <c r="B16702">
        <v>6500</v>
      </c>
      <c r="C16702" t="s">
        <v>10</v>
      </c>
      <c r="D16702">
        <v>6500</v>
      </c>
      <c r="E16702">
        <v>1</v>
      </c>
      <c r="F16702" t="s">
        <v>18</v>
      </c>
      <c r="G16702" s="1">
        <v>23437</v>
      </c>
    </row>
    <row r="16703" spans="1:7" x14ac:dyDescent="0.25">
      <c r="A16703">
        <v>192640</v>
      </c>
      <c r="B16703">
        <v>4000</v>
      </c>
      <c r="C16703" t="s">
        <v>5</v>
      </c>
      <c r="D16703">
        <v>4000</v>
      </c>
      <c r="E16703">
        <v>1</v>
      </c>
      <c r="F16703" t="s">
        <v>19</v>
      </c>
      <c r="G16703" s="1">
        <v>23438</v>
      </c>
    </row>
    <row r="16704" spans="1:7" x14ac:dyDescent="0.25">
      <c r="A16704">
        <v>192641</v>
      </c>
      <c r="B16704">
        <v>12000</v>
      </c>
      <c r="C16704" t="s">
        <v>8</v>
      </c>
      <c r="D16704">
        <v>24000</v>
      </c>
      <c r="E16704">
        <v>2</v>
      </c>
      <c r="F16704" t="s">
        <v>19</v>
      </c>
      <c r="G16704" s="1">
        <v>23439</v>
      </c>
    </row>
    <row r="16705" spans="1:7" x14ac:dyDescent="0.25">
      <c r="A16705">
        <v>192642</v>
      </c>
      <c r="B16705">
        <v>12000</v>
      </c>
      <c r="C16705" t="s">
        <v>8</v>
      </c>
      <c r="D16705">
        <v>24000</v>
      </c>
      <c r="E16705">
        <v>2</v>
      </c>
      <c r="F16705" t="s">
        <v>19</v>
      </c>
      <c r="G16705" s="1">
        <v>23440</v>
      </c>
    </row>
    <row r="16706" spans="1:7" x14ac:dyDescent="0.25">
      <c r="A16706">
        <v>192643</v>
      </c>
      <c r="B16706">
        <v>60000</v>
      </c>
      <c r="C16706" t="s">
        <v>7</v>
      </c>
      <c r="D16706">
        <v>60000</v>
      </c>
      <c r="E16706">
        <v>1</v>
      </c>
      <c r="F16706" t="s">
        <v>16</v>
      </c>
      <c r="G16706" s="1">
        <v>23441</v>
      </c>
    </row>
    <row r="16707" spans="1:7" x14ac:dyDescent="0.25">
      <c r="A16707">
        <v>192643</v>
      </c>
      <c r="B16707">
        <v>2500</v>
      </c>
      <c r="C16707" t="s">
        <v>13</v>
      </c>
      <c r="D16707">
        <v>2500</v>
      </c>
      <c r="E16707">
        <v>1</v>
      </c>
      <c r="F16707" t="s">
        <v>19</v>
      </c>
      <c r="G16707" s="1">
        <v>23442</v>
      </c>
    </row>
    <row r="16708" spans="1:7" x14ac:dyDescent="0.25">
      <c r="A16708">
        <v>192644</v>
      </c>
      <c r="B16708">
        <v>12000</v>
      </c>
      <c r="C16708" t="s">
        <v>8</v>
      </c>
      <c r="D16708">
        <v>12000</v>
      </c>
      <c r="E16708">
        <v>1</v>
      </c>
      <c r="F16708" t="s">
        <v>18</v>
      </c>
      <c r="G16708" s="1">
        <v>23443</v>
      </c>
    </row>
    <row r="16709" spans="1:7" x14ac:dyDescent="0.25">
      <c r="A16709">
        <v>192645</v>
      </c>
      <c r="B16709">
        <v>60000</v>
      </c>
      <c r="C16709" t="s">
        <v>7</v>
      </c>
      <c r="D16709">
        <v>60000</v>
      </c>
      <c r="E16709">
        <v>1</v>
      </c>
      <c r="F16709" t="s">
        <v>19</v>
      </c>
      <c r="G16709" s="1">
        <v>23444</v>
      </c>
    </row>
    <row r="16710" spans="1:7" x14ac:dyDescent="0.25">
      <c r="A16710">
        <v>192645</v>
      </c>
      <c r="B16710">
        <v>8000</v>
      </c>
      <c r="C16710" t="s">
        <v>6</v>
      </c>
      <c r="D16710">
        <v>8000</v>
      </c>
      <c r="E16710">
        <v>1</v>
      </c>
      <c r="F16710" t="s">
        <v>17</v>
      </c>
      <c r="G16710" s="1">
        <v>23445</v>
      </c>
    </row>
    <row r="16711" spans="1:7" x14ac:dyDescent="0.25">
      <c r="A16711">
        <v>192645</v>
      </c>
      <c r="B16711">
        <v>12000</v>
      </c>
      <c r="C16711" t="s">
        <v>8</v>
      </c>
      <c r="D16711">
        <v>12000</v>
      </c>
      <c r="E16711">
        <v>1</v>
      </c>
      <c r="F16711" t="s">
        <v>19</v>
      </c>
      <c r="G16711" s="1">
        <v>23446</v>
      </c>
    </row>
    <row r="16712" spans="1:7" x14ac:dyDescent="0.25">
      <c r="A16712">
        <v>192646</v>
      </c>
      <c r="B16712">
        <v>6500</v>
      </c>
      <c r="C16712" t="s">
        <v>10</v>
      </c>
      <c r="D16712">
        <v>6500</v>
      </c>
      <c r="E16712">
        <v>1</v>
      </c>
      <c r="F16712" t="s">
        <v>15</v>
      </c>
      <c r="G16712" s="1">
        <v>23447</v>
      </c>
    </row>
    <row r="16713" spans="1:7" x14ac:dyDescent="0.25">
      <c r="A16713">
        <v>192647</v>
      </c>
      <c r="B16713">
        <v>12000</v>
      </c>
      <c r="C16713" t="s">
        <v>8</v>
      </c>
      <c r="D16713">
        <v>24000</v>
      </c>
      <c r="E16713">
        <v>2</v>
      </c>
      <c r="F16713" t="s">
        <v>18</v>
      </c>
      <c r="G16713" s="1">
        <v>23448</v>
      </c>
    </row>
    <row r="16714" spans="1:7" x14ac:dyDescent="0.25">
      <c r="A16714">
        <v>192648</v>
      </c>
      <c r="B16714">
        <v>4000</v>
      </c>
      <c r="C16714" t="s">
        <v>5</v>
      </c>
      <c r="D16714">
        <v>4000</v>
      </c>
      <c r="E16714">
        <v>1</v>
      </c>
      <c r="F16714" t="s">
        <v>18</v>
      </c>
      <c r="G16714" s="1">
        <v>23449</v>
      </c>
    </row>
    <row r="16715" spans="1:7" x14ac:dyDescent="0.25">
      <c r="A16715">
        <v>192649</v>
      </c>
      <c r="B16715">
        <v>60000</v>
      </c>
      <c r="C16715" t="s">
        <v>7</v>
      </c>
      <c r="D16715">
        <v>60000</v>
      </c>
      <c r="E16715">
        <v>1</v>
      </c>
      <c r="F16715" t="s">
        <v>16</v>
      </c>
      <c r="G16715" s="1">
        <v>23450</v>
      </c>
    </row>
    <row r="16716" spans="1:7" x14ac:dyDescent="0.25">
      <c r="A16716">
        <v>192650</v>
      </c>
      <c r="B16716">
        <v>12000</v>
      </c>
      <c r="C16716" t="s">
        <v>8</v>
      </c>
      <c r="D16716">
        <v>12000</v>
      </c>
      <c r="E16716">
        <v>1</v>
      </c>
      <c r="F16716" t="s">
        <v>15</v>
      </c>
      <c r="G16716" s="1">
        <v>23451</v>
      </c>
    </row>
    <row r="16717" spans="1:7" x14ac:dyDescent="0.25">
      <c r="A16717">
        <v>192651</v>
      </c>
      <c r="B16717">
        <v>6500</v>
      </c>
      <c r="C16717" t="s">
        <v>10</v>
      </c>
      <c r="D16717">
        <v>6500</v>
      </c>
      <c r="E16717">
        <v>1</v>
      </c>
      <c r="F16717" t="s">
        <v>16</v>
      </c>
      <c r="G16717" s="1">
        <v>23452</v>
      </c>
    </row>
    <row r="16718" spans="1:7" x14ac:dyDescent="0.25">
      <c r="A16718">
        <v>192652</v>
      </c>
      <c r="B16718">
        <v>60000</v>
      </c>
      <c r="C16718" t="s">
        <v>7</v>
      </c>
      <c r="D16718">
        <v>60000</v>
      </c>
      <c r="E16718">
        <v>1</v>
      </c>
      <c r="F16718" t="s">
        <v>16</v>
      </c>
      <c r="G16718" s="1">
        <v>23453</v>
      </c>
    </row>
    <row r="16719" spans="1:7" x14ac:dyDescent="0.25">
      <c r="A16719">
        <v>192653</v>
      </c>
      <c r="B16719">
        <v>60000</v>
      </c>
      <c r="C16719" t="s">
        <v>7</v>
      </c>
      <c r="D16719">
        <v>60000</v>
      </c>
      <c r="E16719">
        <v>1</v>
      </c>
      <c r="F16719" t="s">
        <v>19</v>
      </c>
      <c r="G16719" s="1">
        <v>23454</v>
      </c>
    </row>
    <row r="16720" spans="1:7" x14ac:dyDescent="0.25">
      <c r="A16720">
        <v>192654</v>
      </c>
      <c r="B16720">
        <v>150000</v>
      </c>
      <c r="C16720" t="s">
        <v>9</v>
      </c>
      <c r="D16720">
        <v>150000</v>
      </c>
      <c r="E16720">
        <v>1</v>
      </c>
      <c r="F16720" t="s">
        <v>18</v>
      </c>
      <c r="G16720" s="1">
        <v>23455</v>
      </c>
    </row>
    <row r="16721" spans="1:7" x14ac:dyDescent="0.25">
      <c r="A16721">
        <v>192655</v>
      </c>
      <c r="B16721">
        <v>5000</v>
      </c>
      <c r="C16721" t="s">
        <v>11</v>
      </c>
      <c r="D16721">
        <v>5000</v>
      </c>
      <c r="E16721">
        <v>1</v>
      </c>
      <c r="F16721" t="s">
        <v>19</v>
      </c>
      <c r="G16721" s="1">
        <v>23456</v>
      </c>
    </row>
    <row r="16722" spans="1:7" x14ac:dyDescent="0.25">
      <c r="A16722">
        <v>192656</v>
      </c>
      <c r="B16722">
        <v>75000</v>
      </c>
      <c r="C16722" t="s">
        <v>12</v>
      </c>
      <c r="D16722">
        <v>75000</v>
      </c>
      <c r="E16722">
        <v>1</v>
      </c>
      <c r="F16722" t="s">
        <v>15</v>
      </c>
      <c r="G16722" s="1">
        <v>23457</v>
      </c>
    </row>
    <row r="16723" spans="1:7" x14ac:dyDescent="0.25">
      <c r="A16723">
        <v>192657</v>
      </c>
      <c r="B16723">
        <v>60000</v>
      </c>
      <c r="C16723" t="s">
        <v>7</v>
      </c>
      <c r="D16723">
        <v>60000</v>
      </c>
      <c r="E16723">
        <v>1</v>
      </c>
      <c r="F16723" t="s">
        <v>17</v>
      </c>
      <c r="G16723" s="1">
        <v>23458</v>
      </c>
    </row>
    <row r="16724" spans="1:7" x14ac:dyDescent="0.25">
      <c r="A16724">
        <v>192658</v>
      </c>
      <c r="B16724">
        <v>150000</v>
      </c>
      <c r="C16724" t="s">
        <v>9</v>
      </c>
      <c r="D16724">
        <v>150000</v>
      </c>
      <c r="E16724">
        <v>1</v>
      </c>
      <c r="F16724" t="s">
        <v>15</v>
      </c>
      <c r="G16724" s="1">
        <v>23459</v>
      </c>
    </row>
    <row r="16725" spans="1:7" x14ac:dyDescent="0.25">
      <c r="A16725">
        <v>192659</v>
      </c>
      <c r="B16725">
        <v>150000</v>
      </c>
      <c r="C16725" t="s">
        <v>9</v>
      </c>
      <c r="D16725">
        <v>150000</v>
      </c>
      <c r="E16725">
        <v>1</v>
      </c>
      <c r="F16725" t="s">
        <v>15</v>
      </c>
      <c r="G16725" s="1">
        <v>23460</v>
      </c>
    </row>
    <row r="16726" spans="1:7" x14ac:dyDescent="0.25">
      <c r="A16726">
        <v>192660</v>
      </c>
      <c r="B16726">
        <v>4000</v>
      </c>
      <c r="C16726" t="s">
        <v>5</v>
      </c>
      <c r="D16726">
        <v>4000</v>
      </c>
      <c r="E16726">
        <v>1</v>
      </c>
      <c r="F16726" t="s">
        <v>18</v>
      </c>
      <c r="G16726" s="1">
        <v>23461</v>
      </c>
    </row>
    <row r="16727" spans="1:7" x14ac:dyDescent="0.25">
      <c r="A16727">
        <v>192661</v>
      </c>
      <c r="B16727">
        <v>6500</v>
      </c>
      <c r="C16727" t="s">
        <v>10</v>
      </c>
      <c r="D16727">
        <v>6500</v>
      </c>
      <c r="E16727">
        <v>1</v>
      </c>
      <c r="F16727" t="s">
        <v>16</v>
      </c>
      <c r="G16727" s="1">
        <v>23462</v>
      </c>
    </row>
    <row r="16728" spans="1:7" x14ac:dyDescent="0.25">
      <c r="A16728">
        <v>192662</v>
      </c>
      <c r="B16728">
        <v>12000</v>
      </c>
      <c r="C16728" t="s">
        <v>8</v>
      </c>
      <c r="D16728">
        <v>12000</v>
      </c>
      <c r="E16728">
        <v>1</v>
      </c>
      <c r="F16728" t="s">
        <v>15</v>
      </c>
      <c r="G16728" s="1">
        <v>23463</v>
      </c>
    </row>
    <row r="16729" spans="1:7" x14ac:dyDescent="0.25">
      <c r="A16729">
        <v>192663</v>
      </c>
      <c r="B16729">
        <v>6500</v>
      </c>
      <c r="C16729" t="s">
        <v>10</v>
      </c>
      <c r="D16729">
        <v>6500</v>
      </c>
      <c r="E16729">
        <v>1</v>
      </c>
      <c r="F16729" t="s">
        <v>17</v>
      </c>
      <c r="G16729" s="1">
        <v>23464</v>
      </c>
    </row>
    <row r="16730" spans="1:7" x14ac:dyDescent="0.25">
      <c r="A16730">
        <v>192664</v>
      </c>
      <c r="B16730">
        <v>5000</v>
      </c>
      <c r="C16730" t="s">
        <v>11</v>
      </c>
      <c r="D16730">
        <v>5000</v>
      </c>
      <c r="E16730">
        <v>1</v>
      </c>
      <c r="F16730" t="s">
        <v>17</v>
      </c>
      <c r="G16730" s="1">
        <v>23465</v>
      </c>
    </row>
    <row r="16731" spans="1:7" x14ac:dyDescent="0.25">
      <c r="A16731">
        <v>192665</v>
      </c>
      <c r="B16731">
        <v>12000</v>
      </c>
      <c r="C16731" t="s">
        <v>8</v>
      </c>
      <c r="D16731">
        <v>12000</v>
      </c>
      <c r="E16731">
        <v>1</v>
      </c>
      <c r="F16731" t="s">
        <v>17</v>
      </c>
      <c r="G16731" s="1">
        <v>23466</v>
      </c>
    </row>
    <row r="16732" spans="1:7" x14ac:dyDescent="0.25">
      <c r="A16732">
        <v>192666</v>
      </c>
      <c r="B16732">
        <v>150000</v>
      </c>
      <c r="C16732" t="s">
        <v>9</v>
      </c>
      <c r="D16732">
        <v>150000</v>
      </c>
      <c r="E16732">
        <v>1</v>
      </c>
      <c r="F16732" t="s">
        <v>18</v>
      </c>
      <c r="G16732" s="1">
        <v>23467</v>
      </c>
    </row>
    <row r="16733" spans="1:7" x14ac:dyDescent="0.25">
      <c r="A16733">
        <v>192667</v>
      </c>
      <c r="B16733">
        <v>12000</v>
      </c>
      <c r="C16733" t="s">
        <v>8</v>
      </c>
      <c r="D16733">
        <v>12000</v>
      </c>
      <c r="E16733">
        <v>1</v>
      </c>
      <c r="F16733" t="s">
        <v>16</v>
      </c>
      <c r="G16733" s="1">
        <v>23468</v>
      </c>
    </row>
    <row r="16734" spans="1:7" x14ac:dyDescent="0.25">
      <c r="A16734">
        <v>192668</v>
      </c>
      <c r="B16734">
        <v>75000</v>
      </c>
      <c r="C16734" t="s">
        <v>12</v>
      </c>
      <c r="D16734">
        <v>75000</v>
      </c>
      <c r="E16734">
        <v>1</v>
      </c>
      <c r="F16734" t="s">
        <v>15</v>
      </c>
      <c r="G16734" s="1">
        <v>23469</v>
      </c>
    </row>
    <row r="16735" spans="1:7" x14ac:dyDescent="0.25">
      <c r="A16735">
        <v>192669</v>
      </c>
      <c r="B16735">
        <v>150000</v>
      </c>
      <c r="C16735" t="s">
        <v>9</v>
      </c>
      <c r="D16735">
        <v>150000</v>
      </c>
      <c r="E16735">
        <v>1</v>
      </c>
      <c r="F16735" t="s">
        <v>19</v>
      </c>
      <c r="G16735" s="1">
        <v>23470</v>
      </c>
    </row>
    <row r="16736" spans="1:7" x14ac:dyDescent="0.25">
      <c r="A16736">
        <v>192670</v>
      </c>
      <c r="B16736">
        <v>60000</v>
      </c>
      <c r="C16736" t="s">
        <v>7</v>
      </c>
      <c r="D16736">
        <v>60000</v>
      </c>
      <c r="E16736">
        <v>1</v>
      </c>
      <c r="F16736" t="s">
        <v>16</v>
      </c>
      <c r="G16736" s="1">
        <v>23471</v>
      </c>
    </row>
    <row r="16737" spans="1:7" x14ac:dyDescent="0.25">
      <c r="A16737">
        <v>192671</v>
      </c>
      <c r="B16737">
        <v>2500</v>
      </c>
      <c r="C16737" t="s">
        <v>13</v>
      </c>
      <c r="D16737">
        <v>2500</v>
      </c>
      <c r="E16737">
        <v>1</v>
      </c>
      <c r="F16737" t="s">
        <v>17</v>
      </c>
      <c r="G16737" s="1">
        <v>23472</v>
      </c>
    </row>
    <row r="16738" spans="1:7" x14ac:dyDescent="0.25">
      <c r="A16738">
        <v>192672</v>
      </c>
      <c r="B16738">
        <v>12000</v>
      </c>
      <c r="C16738" t="s">
        <v>8</v>
      </c>
      <c r="D16738">
        <v>12000</v>
      </c>
      <c r="E16738">
        <v>1</v>
      </c>
      <c r="F16738" t="s">
        <v>17</v>
      </c>
      <c r="G16738" s="1">
        <v>23473</v>
      </c>
    </row>
    <row r="16739" spans="1:7" x14ac:dyDescent="0.25">
      <c r="A16739">
        <v>192673</v>
      </c>
      <c r="B16739">
        <v>8000</v>
      </c>
      <c r="C16739" t="s">
        <v>6</v>
      </c>
      <c r="D16739">
        <v>8000</v>
      </c>
      <c r="E16739">
        <v>1</v>
      </c>
      <c r="F16739" t="s">
        <v>17</v>
      </c>
      <c r="G16739" s="1">
        <v>23474</v>
      </c>
    </row>
    <row r="16740" spans="1:7" x14ac:dyDescent="0.25">
      <c r="A16740">
        <v>192674</v>
      </c>
      <c r="B16740">
        <v>12000</v>
      </c>
      <c r="C16740" t="s">
        <v>8</v>
      </c>
      <c r="D16740">
        <v>12000</v>
      </c>
      <c r="E16740">
        <v>1</v>
      </c>
      <c r="F16740" t="s">
        <v>16</v>
      </c>
      <c r="G16740" s="1">
        <v>23475</v>
      </c>
    </row>
    <row r="16741" spans="1:7" x14ac:dyDescent="0.25">
      <c r="A16741">
        <v>192675</v>
      </c>
      <c r="B16741">
        <v>12000</v>
      </c>
      <c r="C16741" t="s">
        <v>8</v>
      </c>
      <c r="D16741">
        <v>12000</v>
      </c>
      <c r="E16741">
        <v>1</v>
      </c>
      <c r="F16741" t="s">
        <v>17</v>
      </c>
      <c r="G16741" s="1">
        <v>23476</v>
      </c>
    </row>
    <row r="16742" spans="1:7" x14ac:dyDescent="0.25">
      <c r="A16742">
        <v>192676</v>
      </c>
      <c r="B16742">
        <v>150000</v>
      </c>
      <c r="C16742" t="s">
        <v>9</v>
      </c>
      <c r="D16742">
        <v>150000</v>
      </c>
      <c r="E16742">
        <v>1</v>
      </c>
      <c r="F16742" t="s">
        <v>17</v>
      </c>
      <c r="G16742" s="1">
        <v>23477</v>
      </c>
    </row>
    <row r="16743" spans="1:7" x14ac:dyDescent="0.25">
      <c r="A16743">
        <v>192677</v>
      </c>
      <c r="B16743">
        <v>12000</v>
      </c>
      <c r="C16743" t="s">
        <v>8</v>
      </c>
      <c r="D16743">
        <v>12000</v>
      </c>
      <c r="E16743">
        <v>1</v>
      </c>
      <c r="F16743" t="s">
        <v>19</v>
      </c>
      <c r="G16743" s="1">
        <v>23478</v>
      </c>
    </row>
    <row r="16744" spans="1:7" x14ac:dyDescent="0.25">
      <c r="A16744">
        <v>192677</v>
      </c>
      <c r="B16744">
        <v>150000</v>
      </c>
      <c r="C16744" t="s">
        <v>9</v>
      </c>
      <c r="D16744">
        <v>150000</v>
      </c>
      <c r="E16744">
        <v>1</v>
      </c>
      <c r="F16744" t="s">
        <v>19</v>
      </c>
      <c r="G16744" s="1">
        <v>23479</v>
      </c>
    </row>
    <row r="16745" spans="1:7" x14ac:dyDescent="0.25">
      <c r="A16745">
        <v>192678</v>
      </c>
      <c r="B16745">
        <v>2500</v>
      </c>
      <c r="C16745" t="s">
        <v>13</v>
      </c>
      <c r="D16745">
        <v>2500</v>
      </c>
      <c r="E16745">
        <v>1</v>
      </c>
      <c r="F16745" t="s">
        <v>16</v>
      </c>
      <c r="G16745" s="1">
        <v>23480</v>
      </c>
    </row>
    <row r="16746" spans="1:7" x14ac:dyDescent="0.25">
      <c r="A16746">
        <v>192679</v>
      </c>
      <c r="B16746">
        <v>5000</v>
      </c>
      <c r="C16746" t="s">
        <v>11</v>
      </c>
      <c r="D16746">
        <v>5000</v>
      </c>
      <c r="E16746">
        <v>1</v>
      </c>
      <c r="F16746" t="s">
        <v>15</v>
      </c>
      <c r="G16746" s="1">
        <v>23481</v>
      </c>
    </row>
    <row r="16747" spans="1:7" x14ac:dyDescent="0.25">
      <c r="A16747">
        <v>192680</v>
      </c>
      <c r="B16747">
        <v>4000</v>
      </c>
      <c r="C16747" t="s">
        <v>5</v>
      </c>
      <c r="D16747">
        <v>4000</v>
      </c>
      <c r="E16747">
        <v>1</v>
      </c>
      <c r="F16747" t="s">
        <v>16</v>
      </c>
      <c r="G16747" s="1">
        <v>23482</v>
      </c>
    </row>
    <row r="16748" spans="1:7" x14ac:dyDescent="0.25">
      <c r="A16748">
        <v>192681</v>
      </c>
      <c r="B16748">
        <v>60000</v>
      </c>
      <c r="C16748" t="s">
        <v>7</v>
      </c>
      <c r="D16748">
        <v>60000</v>
      </c>
      <c r="E16748">
        <v>1</v>
      </c>
      <c r="F16748" t="s">
        <v>15</v>
      </c>
      <c r="G16748" s="1">
        <v>23483</v>
      </c>
    </row>
    <row r="16749" spans="1:7" x14ac:dyDescent="0.25">
      <c r="A16749">
        <v>192681</v>
      </c>
      <c r="B16749">
        <v>12000</v>
      </c>
      <c r="C16749" t="s">
        <v>8</v>
      </c>
      <c r="D16749">
        <v>12000</v>
      </c>
      <c r="E16749">
        <v>1</v>
      </c>
      <c r="F16749" t="s">
        <v>16</v>
      </c>
      <c r="G16749" s="1">
        <v>23484</v>
      </c>
    </row>
    <row r="16750" spans="1:7" x14ac:dyDescent="0.25">
      <c r="A16750">
        <v>192682</v>
      </c>
      <c r="B16750">
        <v>6500</v>
      </c>
      <c r="C16750" t="s">
        <v>10</v>
      </c>
      <c r="D16750">
        <v>6500</v>
      </c>
      <c r="E16750">
        <v>1</v>
      </c>
      <c r="F16750" t="s">
        <v>16</v>
      </c>
      <c r="G16750" s="1">
        <v>23485</v>
      </c>
    </row>
    <row r="16751" spans="1:7" x14ac:dyDescent="0.25">
      <c r="A16751">
        <v>192683</v>
      </c>
      <c r="B16751">
        <v>12000</v>
      </c>
      <c r="C16751" t="s">
        <v>8</v>
      </c>
      <c r="D16751">
        <v>12000</v>
      </c>
      <c r="E16751">
        <v>1</v>
      </c>
      <c r="F16751" t="s">
        <v>19</v>
      </c>
      <c r="G16751" s="1">
        <v>23486</v>
      </c>
    </row>
    <row r="16752" spans="1:7" x14ac:dyDescent="0.25">
      <c r="A16752">
        <v>192684</v>
      </c>
      <c r="B16752">
        <v>12000</v>
      </c>
      <c r="C16752" t="s">
        <v>8</v>
      </c>
      <c r="D16752">
        <v>48000</v>
      </c>
      <c r="E16752">
        <v>4</v>
      </c>
      <c r="F16752" t="s">
        <v>15</v>
      </c>
      <c r="G16752" s="1">
        <v>23487</v>
      </c>
    </row>
    <row r="16753" spans="1:7" x14ac:dyDescent="0.25">
      <c r="A16753">
        <v>192685</v>
      </c>
      <c r="B16753">
        <v>6500</v>
      </c>
      <c r="C16753" t="s">
        <v>10</v>
      </c>
      <c r="D16753">
        <v>6500</v>
      </c>
      <c r="E16753">
        <v>1</v>
      </c>
      <c r="F16753" t="s">
        <v>16</v>
      </c>
      <c r="G16753" s="1">
        <v>23488</v>
      </c>
    </row>
    <row r="16754" spans="1:7" x14ac:dyDescent="0.25">
      <c r="A16754">
        <v>192686</v>
      </c>
      <c r="B16754">
        <v>6500</v>
      </c>
      <c r="C16754" t="s">
        <v>10</v>
      </c>
      <c r="D16754">
        <v>6500</v>
      </c>
      <c r="E16754">
        <v>1</v>
      </c>
      <c r="F16754" t="s">
        <v>18</v>
      </c>
      <c r="G16754" s="1">
        <v>23489</v>
      </c>
    </row>
    <row r="16755" spans="1:7" x14ac:dyDescent="0.25">
      <c r="A16755">
        <v>192687</v>
      </c>
      <c r="B16755">
        <v>150000</v>
      </c>
      <c r="C16755" t="s">
        <v>9</v>
      </c>
      <c r="D16755">
        <v>150000</v>
      </c>
      <c r="E16755">
        <v>1</v>
      </c>
      <c r="F16755" t="s">
        <v>18</v>
      </c>
      <c r="G16755" s="1">
        <v>23490</v>
      </c>
    </row>
    <row r="16756" spans="1:7" x14ac:dyDescent="0.25">
      <c r="A16756">
        <v>192688</v>
      </c>
      <c r="B16756">
        <v>12000</v>
      </c>
      <c r="C16756" t="s">
        <v>8</v>
      </c>
      <c r="D16756">
        <v>12000</v>
      </c>
      <c r="E16756">
        <v>1</v>
      </c>
      <c r="F16756" t="s">
        <v>17</v>
      </c>
      <c r="G16756" s="1">
        <v>23491</v>
      </c>
    </row>
    <row r="16757" spans="1:7" x14ac:dyDescent="0.25">
      <c r="A16757">
        <v>192689</v>
      </c>
      <c r="B16757">
        <v>6500</v>
      </c>
      <c r="C16757" t="s">
        <v>10</v>
      </c>
      <c r="D16757">
        <v>6500</v>
      </c>
      <c r="E16757">
        <v>1</v>
      </c>
      <c r="F16757" t="s">
        <v>18</v>
      </c>
      <c r="G16757" s="1">
        <v>23492</v>
      </c>
    </row>
    <row r="16758" spans="1:7" x14ac:dyDescent="0.25">
      <c r="A16758">
        <v>192690</v>
      </c>
      <c r="B16758">
        <v>4000</v>
      </c>
      <c r="C16758" t="s">
        <v>5</v>
      </c>
      <c r="D16758">
        <v>4000</v>
      </c>
      <c r="E16758">
        <v>1</v>
      </c>
      <c r="F16758" t="s">
        <v>16</v>
      </c>
      <c r="G16758" s="1">
        <v>23493</v>
      </c>
    </row>
    <row r="16759" spans="1:7" x14ac:dyDescent="0.25">
      <c r="A16759">
        <v>192691</v>
      </c>
      <c r="B16759">
        <v>12000</v>
      </c>
      <c r="C16759" t="s">
        <v>8</v>
      </c>
      <c r="D16759">
        <v>12000</v>
      </c>
      <c r="E16759">
        <v>1</v>
      </c>
      <c r="F16759" t="s">
        <v>18</v>
      </c>
      <c r="G16759" s="1">
        <v>23494</v>
      </c>
    </row>
    <row r="16760" spans="1:7" x14ac:dyDescent="0.25">
      <c r="A16760">
        <v>192692</v>
      </c>
      <c r="B16760">
        <v>4000</v>
      </c>
      <c r="C16760" t="s">
        <v>5</v>
      </c>
      <c r="D16760">
        <v>4000</v>
      </c>
      <c r="E16760">
        <v>1</v>
      </c>
      <c r="F16760" t="s">
        <v>16</v>
      </c>
      <c r="G16760" s="1">
        <v>23495</v>
      </c>
    </row>
    <row r="16761" spans="1:7" x14ac:dyDescent="0.25">
      <c r="A16761">
        <v>192693</v>
      </c>
      <c r="B16761">
        <v>60000</v>
      </c>
      <c r="C16761" t="s">
        <v>7</v>
      </c>
      <c r="D16761">
        <v>60000</v>
      </c>
      <c r="E16761">
        <v>1</v>
      </c>
      <c r="F16761" t="s">
        <v>17</v>
      </c>
      <c r="G16761" s="1">
        <v>23496</v>
      </c>
    </row>
    <row r="16762" spans="1:7" x14ac:dyDescent="0.25">
      <c r="A16762">
        <v>192694</v>
      </c>
      <c r="B16762">
        <v>12000</v>
      </c>
      <c r="C16762" t="s">
        <v>8</v>
      </c>
      <c r="D16762">
        <v>12000</v>
      </c>
      <c r="E16762">
        <v>1</v>
      </c>
      <c r="F16762" t="s">
        <v>16</v>
      </c>
      <c r="G16762" s="1">
        <v>23497</v>
      </c>
    </row>
    <row r="16763" spans="1:7" x14ac:dyDescent="0.25">
      <c r="A16763">
        <v>192695</v>
      </c>
      <c r="B16763">
        <v>150000</v>
      </c>
      <c r="C16763" t="s">
        <v>9</v>
      </c>
      <c r="D16763">
        <v>150000</v>
      </c>
      <c r="E16763">
        <v>1</v>
      </c>
      <c r="F16763" t="s">
        <v>19</v>
      </c>
      <c r="G16763" s="1">
        <v>23498</v>
      </c>
    </row>
    <row r="16764" spans="1:7" x14ac:dyDescent="0.25">
      <c r="A16764">
        <v>192696</v>
      </c>
      <c r="B16764">
        <v>12000</v>
      </c>
      <c r="C16764" t="s">
        <v>8</v>
      </c>
      <c r="D16764">
        <v>12000</v>
      </c>
      <c r="E16764">
        <v>1</v>
      </c>
      <c r="F16764" t="s">
        <v>16</v>
      </c>
      <c r="G16764" s="1">
        <v>23499</v>
      </c>
    </row>
    <row r="16765" spans="1:7" x14ac:dyDescent="0.25">
      <c r="A16765">
        <v>192697</v>
      </c>
      <c r="B16765">
        <v>150000</v>
      </c>
      <c r="C16765" t="s">
        <v>9</v>
      </c>
      <c r="D16765">
        <v>150000</v>
      </c>
      <c r="E16765">
        <v>1</v>
      </c>
      <c r="F16765" t="s">
        <v>17</v>
      </c>
      <c r="G16765" s="1">
        <v>23500</v>
      </c>
    </row>
    <row r="16766" spans="1:7" x14ac:dyDescent="0.25">
      <c r="A16766">
        <v>192698</v>
      </c>
      <c r="B16766">
        <v>6500</v>
      </c>
      <c r="C16766" t="s">
        <v>10</v>
      </c>
      <c r="D16766">
        <v>6500</v>
      </c>
      <c r="E16766">
        <v>1</v>
      </c>
      <c r="F16766" t="s">
        <v>16</v>
      </c>
      <c r="G16766" s="1">
        <v>23501</v>
      </c>
    </row>
    <row r="16767" spans="1:7" x14ac:dyDescent="0.25">
      <c r="A16767">
        <v>192699</v>
      </c>
      <c r="B16767">
        <v>12000</v>
      </c>
      <c r="C16767" t="s">
        <v>8</v>
      </c>
      <c r="D16767">
        <v>24000</v>
      </c>
      <c r="E16767">
        <v>2</v>
      </c>
      <c r="F16767" t="s">
        <v>18</v>
      </c>
      <c r="G16767" s="1">
        <v>23502</v>
      </c>
    </row>
    <row r="16768" spans="1:7" x14ac:dyDescent="0.25">
      <c r="A16768">
        <v>192700</v>
      </c>
      <c r="B16768">
        <v>60000</v>
      </c>
      <c r="C16768" t="s">
        <v>7</v>
      </c>
      <c r="D16768">
        <v>60000</v>
      </c>
      <c r="E16768">
        <v>1</v>
      </c>
      <c r="F16768" t="s">
        <v>15</v>
      </c>
      <c r="G16768" s="1">
        <v>23503</v>
      </c>
    </row>
    <row r="16769" spans="1:7" x14ac:dyDescent="0.25">
      <c r="A16769">
        <v>192701</v>
      </c>
      <c r="B16769">
        <v>6500</v>
      </c>
      <c r="C16769" t="s">
        <v>10</v>
      </c>
      <c r="D16769">
        <v>6500</v>
      </c>
      <c r="E16769">
        <v>1</v>
      </c>
      <c r="F16769" t="s">
        <v>16</v>
      </c>
      <c r="G16769" s="1">
        <v>23504</v>
      </c>
    </row>
    <row r="16770" spans="1:7" x14ac:dyDescent="0.25">
      <c r="A16770">
        <v>192702</v>
      </c>
      <c r="B16770">
        <v>12000</v>
      </c>
      <c r="C16770" t="s">
        <v>8</v>
      </c>
      <c r="D16770">
        <v>12000</v>
      </c>
      <c r="E16770">
        <v>1</v>
      </c>
      <c r="F16770" t="s">
        <v>19</v>
      </c>
      <c r="G16770" s="1">
        <v>23505</v>
      </c>
    </row>
    <row r="16771" spans="1:7" x14ac:dyDescent="0.25">
      <c r="A16771">
        <v>192703</v>
      </c>
      <c r="B16771">
        <v>60000</v>
      </c>
      <c r="C16771" t="s">
        <v>7</v>
      </c>
      <c r="D16771">
        <v>60000</v>
      </c>
      <c r="E16771">
        <v>1</v>
      </c>
      <c r="F16771" t="s">
        <v>16</v>
      </c>
      <c r="G16771" s="1">
        <v>23506</v>
      </c>
    </row>
    <row r="16772" spans="1:7" x14ac:dyDescent="0.25">
      <c r="A16772">
        <v>192704</v>
      </c>
      <c r="B16772">
        <v>60000</v>
      </c>
      <c r="C16772" t="s">
        <v>7</v>
      </c>
      <c r="D16772">
        <v>120000</v>
      </c>
      <c r="E16772">
        <v>2</v>
      </c>
      <c r="F16772" t="s">
        <v>16</v>
      </c>
      <c r="G16772" s="1">
        <v>23507</v>
      </c>
    </row>
    <row r="16773" spans="1:7" x14ac:dyDescent="0.25">
      <c r="A16773">
        <v>192705</v>
      </c>
      <c r="B16773">
        <v>60000</v>
      </c>
      <c r="C16773" t="s">
        <v>7</v>
      </c>
      <c r="D16773">
        <v>60000</v>
      </c>
      <c r="E16773">
        <v>1</v>
      </c>
      <c r="F16773" t="s">
        <v>18</v>
      </c>
      <c r="G16773" s="1">
        <v>23508</v>
      </c>
    </row>
    <row r="16774" spans="1:7" x14ac:dyDescent="0.25">
      <c r="A16774">
        <v>192706</v>
      </c>
      <c r="B16774">
        <v>12000</v>
      </c>
      <c r="C16774" t="s">
        <v>8</v>
      </c>
      <c r="D16774">
        <v>12000</v>
      </c>
      <c r="E16774">
        <v>1</v>
      </c>
      <c r="F16774" t="s">
        <v>15</v>
      </c>
      <c r="G16774" s="1">
        <v>23509</v>
      </c>
    </row>
    <row r="16775" spans="1:7" x14ac:dyDescent="0.25">
      <c r="A16775">
        <v>192707</v>
      </c>
      <c r="B16775">
        <v>12000</v>
      </c>
      <c r="C16775" t="s">
        <v>8</v>
      </c>
      <c r="D16775">
        <v>12000</v>
      </c>
      <c r="E16775">
        <v>1</v>
      </c>
      <c r="F16775" t="s">
        <v>19</v>
      </c>
      <c r="G16775" s="1">
        <v>23510</v>
      </c>
    </row>
    <row r="16776" spans="1:7" x14ac:dyDescent="0.25">
      <c r="A16776">
        <v>192708</v>
      </c>
      <c r="B16776">
        <v>8000</v>
      </c>
      <c r="C16776" t="s">
        <v>6</v>
      </c>
      <c r="D16776">
        <v>8000</v>
      </c>
      <c r="E16776">
        <v>1</v>
      </c>
      <c r="F16776" t="s">
        <v>17</v>
      </c>
      <c r="G16776" s="1">
        <v>23511</v>
      </c>
    </row>
    <row r="16777" spans="1:7" x14ac:dyDescent="0.25">
      <c r="A16777">
        <v>192709</v>
      </c>
      <c r="B16777">
        <v>12000</v>
      </c>
      <c r="C16777" t="s">
        <v>8</v>
      </c>
      <c r="D16777">
        <v>12000</v>
      </c>
      <c r="E16777">
        <v>1</v>
      </c>
      <c r="F16777" t="s">
        <v>15</v>
      </c>
      <c r="G16777" s="1">
        <v>23512</v>
      </c>
    </row>
    <row r="16778" spans="1:7" x14ac:dyDescent="0.25">
      <c r="A16778">
        <v>192710</v>
      </c>
      <c r="B16778">
        <v>60000</v>
      </c>
      <c r="C16778" t="s">
        <v>7</v>
      </c>
      <c r="D16778">
        <v>60000</v>
      </c>
      <c r="E16778">
        <v>1</v>
      </c>
      <c r="F16778" t="s">
        <v>16</v>
      </c>
      <c r="G16778" s="1">
        <v>23513</v>
      </c>
    </row>
    <row r="16779" spans="1:7" x14ac:dyDescent="0.25">
      <c r="A16779">
        <v>192711</v>
      </c>
      <c r="B16779">
        <v>12000</v>
      </c>
      <c r="C16779" t="s">
        <v>8</v>
      </c>
      <c r="D16779">
        <v>24000</v>
      </c>
      <c r="E16779">
        <v>2</v>
      </c>
      <c r="F16779" t="s">
        <v>19</v>
      </c>
      <c r="G16779" s="1">
        <v>23514</v>
      </c>
    </row>
    <row r="16780" spans="1:7" x14ac:dyDescent="0.25">
      <c r="A16780">
        <v>192712</v>
      </c>
      <c r="B16780">
        <v>12000</v>
      </c>
      <c r="C16780" t="s">
        <v>8</v>
      </c>
      <c r="D16780">
        <v>12000</v>
      </c>
      <c r="E16780">
        <v>1</v>
      </c>
      <c r="F16780" t="s">
        <v>17</v>
      </c>
      <c r="G16780" s="1">
        <v>23515</v>
      </c>
    </row>
    <row r="16781" spans="1:7" x14ac:dyDescent="0.25">
      <c r="A16781">
        <v>192713</v>
      </c>
      <c r="B16781">
        <v>6500</v>
      </c>
      <c r="C16781" t="s">
        <v>10</v>
      </c>
      <c r="D16781">
        <v>6500</v>
      </c>
      <c r="E16781">
        <v>1</v>
      </c>
      <c r="F16781" t="s">
        <v>15</v>
      </c>
      <c r="G16781" s="1">
        <v>23516</v>
      </c>
    </row>
    <row r="16782" spans="1:7" x14ac:dyDescent="0.25">
      <c r="A16782">
        <v>192714</v>
      </c>
      <c r="B16782">
        <v>12000</v>
      </c>
      <c r="C16782" t="s">
        <v>8</v>
      </c>
      <c r="D16782">
        <v>24000</v>
      </c>
      <c r="E16782">
        <v>2</v>
      </c>
      <c r="F16782" t="s">
        <v>18</v>
      </c>
      <c r="G16782" s="1">
        <v>23517</v>
      </c>
    </row>
    <row r="16783" spans="1:7" x14ac:dyDescent="0.25">
      <c r="A16783">
        <v>192715</v>
      </c>
      <c r="B16783">
        <v>12000</v>
      </c>
      <c r="C16783" t="s">
        <v>8</v>
      </c>
      <c r="D16783">
        <v>12000</v>
      </c>
      <c r="E16783">
        <v>1</v>
      </c>
      <c r="F16783" t="s">
        <v>15</v>
      </c>
      <c r="G16783" s="1">
        <v>23518</v>
      </c>
    </row>
    <row r="16784" spans="1:7" x14ac:dyDescent="0.25">
      <c r="A16784">
        <v>192716</v>
      </c>
      <c r="B16784">
        <v>6500</v>
      </c>
      <c r="C16784" t="s">
        <v>10</v>
      </c>
      <c r="D16784">
        <v>6500</v>
      </c>
      <c r="E16784">
        <v>1</v>
      </c>
      <c r="F16784" t="s">
        <v>16</v>
      </c>
      <c r="G16784" s="1">
        <v>23519</v>
      </c>
    </row>
    <row r="16785" spans="1:7" x14ac:dyDescent="0.25">
      <c r="A16785">
        <v>192717</v>
      </c>
      <c r="B16785">
        <v>5000</v>
      </c>
      <c r="C16785" t="s">
        <v>11</v>
      </c>
      <c r="D16785">
        <v>5000</v>
      </c>
      <c r="E16785">
        <v>1</v>
      </c>
      <c r="F16785" t="s">
        <v>19</v>
      </c>
      <c r="G16785" s="1">
        <v>23520</v>
      </c>
    </row>
    <row r="16786" spans="1:7" x14ac:dyDescent="0.25">
      <c r="A16786">
        <v>192718</v>
      </c>
      <c r="B16786">
        <v>2500</v>
      </c>
      <c r="C16786" t="s">
        <v>13</v>
      </c>
      <c r="D16786">
        <v>2500</v>
      </c>
      <c r="E16786">
        <v>1</v>
      </c>
      <c r="F16786" t="s">
        <v>15</v>
      </c>
      <c r="G16786" s="1">
        <v>23521</v>
      </c>
    </row>
    <row r="16787" spans="1:7" x14ac:dyDescent="0.25">
      <c r="A16787">
        <v>192719</v>
      </c>
      <c r="B16787">
        <v>12000</v>
      </c>
      <c r="C16787" t="s">
        <v>8</v>
      </c>
      <c r="D16787">
        <v>12000</v>
      </c>
      <c r="E16787">
        <v>1</v>
      </c>
      <c r="F16787" t="s">
        <v>19</v>
      </c>
      <c r="G16787" s="1">
        <v>23522</v>
      </c>
    </row>
    <row r="16788" spans="1:7" x14ac:dyDescent="0.25">
      <c r="A16788">
        <v>192720</v>
      </c>
      <c r="B16788">
        <v>4000</v>
      </c>
      <c r="C16788" t="s">
        <v>5</v>
      </c>
      <c r="D16788">
        <v>4000</v>
      </c>
      <c r="E16788">
        <v>1</v>
      </c>
      <c r="F16788" t="s">
        <v>15</v>
      </c>
      <c r="G16788" s="1">
        <v>23523</v>
      </c>
    </row>
    <row r="16789" spans="1:7" x14ac:dyDescent="0.25">
      <c r="A16789">
        <v>192721</v>
      </c>
      <c r="B16789">
        <v>12000</v>
      </c>
      <c r="C16789" t="s">
        <v>8</v>
      </c>
      <c r="D16789">
        <v>12000</v>
      </c>
      <c r="E16789">
        <v>1</v>
      </c>
      <c r="F16789" t="s">
        <v>17</v>
      </c>
      <c r="G16789" s="1">
        <v>23524</v>
      </c>
    </row>
    <row r="16790" spans="1:7" x14ac:dyDescent="0.25">
      <c r="A16790">
        <v>192722</v>
      </c>
      <c r="B16790">
        <v>4000</v>
      </c>
      <c r="C16790" t="s">
        <v>5</v>
      </c>
      <c r="D16790">
        <v>4000</v>
      </c>
      <c r="E16790">
        <v>1</v>
      </c>
      <c r="F16790" t="s">
        <v>17</v>
      </c>
      <c r="G16790" s="1">
        <v>23525</v>
      </c>
    </row>
    <row r="16791" spans="1:7" x14ac:dyDescent="0.25">
      <c r="A16791">
        <v>192723</v>
      </c>
      <c r="B16791">
        <v>6500</v>
      </c>
      <c r="C16791" t="s">
        <v>10</v>
      </c>
      <c r="D16791">
        <v>6500</v>
      </c>
      <c r="E16791">
        <v>1</v>
      </c>
      <c r="F16791" t="s">
        <v>15</v>
      </c>
      <c r="G16791" s="1">
        <v>23526</v>
      </c>
    </row>
    <row r="16792" spans="1:7" x14ac:dyDescent="0.25">
      <c r="A16792">
        <v>192724</v>
      </c>
      <c r="B16792">
        <v>12000</v>
      </c>
      <c r="C16792" t="s">
        <v>8</v>
      </c>
      <c r="D16792">
        <v>36000</v>
      </c>
      <c r="E16792">
        <v>3</v>
      </c>
      <c r="F16792" t="s">
        <v>15</v>
      </c>
      <c r="G16792" s="1">
        <v>23527</v>
      </c>
    </row>
    <row r="16793" spans="1:7" x14ac:dyDescent="0.25">
      <c r="A16793">
        <v>192725</v>
      </c>
      <c r="B16793">
        <v>12000</v>
      </c>
      <c r="C16793" t="s">
        <v>8</v>
      </c>
      <c r="D16793">
        <v>12000</v>
      </c>
      <c r="E16793">
        <v>1</v>
      </c>
      <c r="F16793" t="s">
        <v>15</v>
      </c>
      <c r="G16793" s="1">
        <v>23528</v>
      </c>
    </row>
    <row r="16794" spans="1:7" x14ac:dyDescent="0.25">
      <c r="A16794">
        <v>192726</v>
      </c>
      <c r="B16794">
        <v>60000</v>
      </c>
      <c r="C16794" t="s">
        <v>7</v>
      </c>
      <c r="D16794">
        <v>120000</v>
      </c>
      <c r="E16794">
        <v>2</v>
      </c>
      <c r="F16794" t="s">
        <v>17</v>
      </c>
      <c r="G16794" s="1">
        <v>23529</v>
      </c>
    </row>
    <row r="16795" spans="1:7" x14ac:dyDescent="0.25">
      <c r="A16795">
        <v>192727</v>
      </c>
      <c r="B16795">
        <v>6500</v>
      </c>
      <c r="C16795" t="s">
        <v>10</v>
      </c>
      <c r="D16795">
        <v>6500</v>
      </c>
      <c r="E16795">
        <v>1</v>
      </c>
      <c r="F16795" t="s">
        <v>19</v>
      </c>
      <c r="G16795" s="1">
        <v>23530</v>
      </c>
    </row>
    <row r="16796" spans="1:7" x14ac:dyDescent="0.25">
      <c r="A16796">
        <v>192727</v>
      </c>
      <c r="B16796">
        <v>150000</v>
      </c>
      <c r="C16796" t="s">
        <v>9</v>
      </c>
      <c r="D16796">
        <v>150000</v>
      </c>
      <c r="E16796">
        <v>1</v>
      </c>
      <c r="F16796" t="s">
        <v>18</v>
      </c>
      <c r="G16796" s="1">
        <v>23531</v>
      </c>
    </row>
    <row r="16797" spans="1:7" x14ac:dyDescent="0.25">
      <c r="A16797">
        <v>192728</v>
      </c>
      <c r="B16797">
        <v>12000</v>
      </c>
      <c r="C16797" t="s">
        <v>8</v>
      </c>
      <c r="D16797">
        <v>12000</v>
      </c>
      <c r="E16797">
        <v>1</v>
      </c>
      <c r="F16797" t="s">
        <v>19</v>
      </c>
      <c r="G16797" s="1">
        <v>23532</v>
      </c>
    </row>
    <row r="16798" spans="1:7" x14ac:dyDescent="0.25">
      <c r="A16798">
        <v>192729</v>
      </c>
      <c r="B16798">
        <v>12000</v>
      </c>
      <c r="C16798" t="s">
        <v>8</v>
      </c>
      <c r="D16798">
        <v>12000</v>
      </c>
      <c r="E16798">
        <v>1</v>
      </c>
      <c r="F16798" t="s">
        <v>16</v>
      </c>
      <c r="G16798" s="1">
        <v>23533</v>
      </c>
    </row>
    <row r="16799" spans="1:7" x14ac:dyDescent="0.25">
      <c r="A16799">
        <v>192730</v>
      </c>
      <c r="B16799">
        <v>12000</v>
      </c>
      <c r="C16799" t="s">
        <v>8</v>
      </c>
      <c r="D16799">
        <v>12000</v>
      </c>
      <c r="E16799">
        <v>1</v>
      </c>
      <c r="F16799" t="s">
        <v>15</v>
      </c>
      <c r="G16799" s="1">
        <v>23534</v>
      </c>
    </row>
    <row r="16800" spans="1:7" x14ac:dyDescent="0.25">
      <c r="A16800">
        <v>192731</v>
      </c>
      <c r="B16800">
        <v>5000</v>
      </c>
      <c r="C16800" t="s">
        <v>11</v>
      </c>
      <c r="D16800">
        <v>5000</v>
      </c>
      <c r="E16800">
        <v>1</v>
      </c>
      <c r="F16800" t="s">
        <v>15</v>
      </c>
      <c r="G16800" s="1">
        <v>23535</v>
      </c>
    </row>
    <row r="16801" spans="1:7" x14ac:dyDescent="0.25">
      <c r="A16801">
        <v>192732</v>
      </c>
      <c r="B16801">
        <v>60000</v>
      </c>
      <c r="C16801" t="s">
        <v>7</v>
      </c>
      <c r="D16801">
        <v>60000</v>
      </c>
      <c r="E16801">
        <v>1</v>
      </c>
      <c r="F16801" t="s">
        <v>17</v>
      </c>
      <c r="G16801" s="1">
        <v>23536</v>
      </c>
    </row>
    <row r="16802" spans="1:7" x14ac:dyDescent="0.25">
      <c r="A16802">
        <v>192733</v>
      </c>
      <c r="B16802">
        <v>4000</v>
      </c>
      <c r="C16802" t="s">
        <v>5</v>
      </c>
      <c r="D16802">
        <v>4000</v>
      </c>
      <c r="E16802">
        <v>1</v>
      </c>
      <c r="F16802" t="s">
        <v>17</v>
      </c>
      <c r="G16802" s="1">
        <v>23537</v>
      </c>
    </row>
    <row r="16803" spans="1:7" x14ac:dyDescent="0.25">
      <c r="A16803">
        <v>192734</v>
      </c>
      <c r="B16803">
        <v>8000</v>
      </c>
      <c r="C16803" t="s">
        <v>6</v>
      </c>
      <c r="D16803">
        <v>8000</v>
      </c>
      <c r="E16803">
        <v>1</v>
      </c>
      <c r="F16803" t="s">
        <v>15</v>
      </c>
      <c r="G16803" s="1">
        <v>23538</v>
      </c>
    </row>
    <row r="16804" spans="1:7" x14ac:dyDescent="0.25">
      <c r="A16804">
        <v>192735</v>
      </c>
      <c r="B16804">
        <v>8000</v>
      </c>
      <c r="C16804" t="s">
        <v>6</v>
      </c>
      <c r="D16804">
        <v>8000</v>
      </c>
      <c r="E16804">
        <v>1</v>
      </c>
      <c r="F16804" t="s">
        <v>16</v>
      </c>
      <c r="G16804" s="1">
        <v>23539</v>
      </c>
    </row>
    <row r="16805" spans="1:7" x14ac:dyDescent="0.25">
      <c r="A16805">
        <v>192736</v>
      </c>
      <c r="B16805">
        <v>75000</v>
      </c>
      <c r="C16805" t="s">
        <v>12</v>
      </c>
      <c r="D16805">
        <v>75000</v>
      </c>
      <c r="E16805">
        <v>1</v>
      </c>
      <c r="F16805" t="s">
        <v>19</v>
      </c>
      <c r="G16805" s="1">
        <v>23540</v>
      </c>
    </row>
    <row r="16806" spans="1:7" x14ac:dyDescent="0.25">
      <c r="A16806">
        <v>192737</v>
      </c>
      <c r="B16806">
        <v>12000</v>
      </c>
      <c r="C16806" t="s">
        <v>8</v>
      </c>
      <c r="D16806">
        <v>36000</v>
      </c>
      <c r="E16806">
        <v>3</v>
      </c>
      <c r="F16806" t="s">
        <v>17</v>
      </c>
      <c r="G16806" s="1">
        <v>23541</v>
      </c>
    </row>
    <row r="16807" spans="1:7" x14ac:dyDescent="0.25">
      <c r="A16807">
        <v>192738</v>
      </c>
      <c r="B16807">
        <v>8000</v>
      </c>
      <c r="C16807" t="s">
        <v>6</v>
      </c>
      <c r="D16807">
        <v>8000</v>
      </c>
      <c r="E16807">
        <v>1</v>
      </c>
      <c r="F16807" t="s">
        <v>17</v>
      </c>
      <c r="G16807" s="1">
        <v>23542</v>
      </c>
    </row>
    <row r="16808" spans="1:7" x14ac:dyDescent="0.25">
      <c r="A16808">
        <v>192739</v>
      </c>
      <c r="B16808">
        <v>6500</v>
      </c>
      <c r="C16808" t="s">
        <v>10</v>
      </c>
      <c r="D16808">
        <v>6500</v>
      </c>
      <c r="E16808">
        <v>1</v>
      </c>
      <c r="F16808" t="s">
        <v>18</v>
      </c>
      <c r="G16808" s="1">
        <v>23543</v>
      </c>
    </row>
    <row r="16809" spans="1:7" x14ac:dyDescent="0.25">
      <c r="A16809">
        <v>192740</v>
      </c>
      <c r="B16809">
        <v>6500</v>
      </c>
      <c r="C16809" t="s">
        <v>10</v>
      </c>
      <c r="D16809">
        <v>6500</v>
      </c>
      <c r="E16809">
        <v>1</v>
      </c>
      <c r="F16809" t="s">
        <v>17</v>
      </c>
      <c r="G16809" s="1">
        <v>23544</v>
      </c>
    </row>
    <row r="16810" spans="1:7" x14ac:dyDescent="0.25">
      <c r="A16810">
        <v>192741</v>
      </c>
      <c r="B16810">
        <v>8000</v>
      </c>
      <c r="C16810" t="s">
        <v>6</v>
      </c>
      <c r="D16810">
        <v>8000</v>
      </c>
      <c r="E16810">
        <v>1</v>
      </c>
      <c r="F16810" t="s">
        <v>18</v>
      </c>
      <c r="G16810" s="1">
        <v>23545</v>
      </c>
    </row>
    <row r="16811" spans="1:7" x14ac:dyDescent="0.25">
      <c r="A16811">
        <v>192742</v>
      </c>
      <c r="B16811">
        <v>60000</v>
      </c>
      <c r="C16811" t="s">
        <v>7</v>
      </c>
      <c r="D16811">
        <v>60000</v>
      </c>
      <c r="E16811">
        <v>1</v>
      </c>
      <c r="F16811" t="s">
        <v>15</v>
      </c>
      <c r="G16811" s="1">
        <v>23546</v>
      </c>
    </row>
    <row r="16812" spans="1:7" x14ac:dyDescent="0.25">
      <c r="A16812">
        <v>192743</v>
      </c>
      <c r="B16812">
        <v>60000</v>
      </c>
      <c r="C16812" t="s">
        <v>7</v>
      </c>
      <c r="D16812">
        <v>60000</v>
      </c>
      <c r="E16812">
        <v>1</v>
      </c>
      <c r="F16812" t="s">
        <v>16</v>
      </c>
      <c r="G16812" s="1">
        <v>23547</v>
      </c>
    </row>
    <row r="16813" spans="1:7" x14ac:dyDescent="0.25">
      <c r="A16813">
        <v>192744</v>
      </c>
      <c r="B16813">
        <v>8000</v>
      </c>
      <c r="C16813" t="s">
        <v>6</v>
      </c>
      <c r="D16813">
        <v>8000</v>
      </c>
      <c r="E16813">
        <v>1</v>
      </c>
      <c r="F16813" t="s">
        <v>19</v>
      </c>
      <c r="G16813" s="1">
        <v>23548</v>
      </c>
    </row>
    <row r="16814" spans="1:7" x14ac:dyDescent="0.25">
      <c r="A16814">
        <v>192745</v>
      </c>
      <c r="B16814">
        <v>60000</v>
      </c>
      <c r="C16814" t="s">
        <v>7</v>
      </c>
      <c r="D16814">
        <v>60000</v>
      </c>
      <c r="E16814">
        <v>1</v>
      </c>
      <c r="F16814" t="s">
        <v>19</v>
      </c>
      <c r="G16814" s="1">
        <v>23549</v>
      </c>
    </row>
    <row r="16815" spans="1:7" x14ac:dyDescent="0.25">
      <c r="A16815">
        <v>192746</v>
      </c>
      <c r="B16815">
        <v>6500</v>
      </c>
      <c r="C16815" t="s">
        <v>10</v>
      </c>
      <c r="D16815">
        <v>6500</v>
      </c>
      <c r="E16815">
        <v>1</v>
      </c>
      <c r="F16815" t="s">
        <v>16</v>
      </c>
      <c r="G16815" s="1">
        <v>23550</v>
      </c>
    </row>
    <row r="16816" spans="1:7" x14ac:dyDescent="0.25">
      <c r="A16816">
        <v>192747</v>
      </c>
      <c r="B16816">
        <v>60000</v>
      </c>
      <c r="C16816" t="s">
        <v>7</v>
      </c>
      <c r="D16816">
        <v>60000</v>
      </c>
      <c r="E16816">
        <v>1</v>
      </c>
      <c r="F16816" t="s">
        <v>19</v>
      </c>
      <c r="G16816" s="1">
        <v>23551</v>
      </c>
    </row>
    <row r="16817" spans="1:7" x14ac:dyDescent="0.25">
      <c r="A16817">
        <v>192748</v>
      </c>
      <c r="B16817">
        <v>4000</v>
      </c>
      <c r="C16817" t="s">
        <v>5</v>
      </c>
      <c r="D16817">
        <v>4000</v>
      </c>
      <c r="E16817">
        <v>1</v>
      </c>
      <c r="F16817" t="s">
        <v>16</v>
      </c>
      <c r="G16817" s="1">
        <v>23552</v>
      </c>
    </row>
    <row r="16818" spans="1:7" x14ac:dyDescent="0.25">
      <c r="A16818">
        <v>192749</v>
      </c>
      <c r="B16818">
        <v>60000</v>
      </c>
      <c r="C16818" t="s">
        <v>7</v>
      </c>
      <c r="D16818">
        <v>60000</v>
      </c>
      <c r="E16818">
        <v>1</v>
      </c>
      <c r="F16818" t="s">
        <v>16</v>
      </c>
      <c r="G16818" s="1">
        <v>23553</v>
      </c>
    </row>
    <row r="16819" spans="1:7" x14ac:dyDescent="0.25">
      <c r="A16819">
        <v>192750</v>
      </c>
      <c r="B16819">
        <v>60000</v>
      </c>
      <c r="C16819" t="s">
        <v>7</v>
      </c>
      <c r="D16819">
        <v>60000</v>
      </c>
      <c r="E16819">
        <v>1</v>
      </c>
      <c r="F16819" t="s">
        <v>16</v>
      </c>
      <c r="G16819" s="1">
        <v>23554</v>
      </c>
    </row>
    <row r="16820" spans="1:7" x14ac:dyDescent="0.25">
      <c r="A16820">
        <v>192751</v>
      </c>
      <c r="B16820">
        <v>2500</v>
      </c>
      <c r="C16820" t="s">
        <v>13</v>
      </c>
      <c r="D16820">
        <v>2500</v>
      </c>
      <c r="E16820">
        <v>1</v>
      </c>
      <c r="F16820" t="s">
        <v>16</v>
      </c>
      <c r="G16820" s="1">
        <v>23555</v>
      </c>
    </row>
    <row r="16821" spans="1:7" x14ac:dyDescent="0.25">
      <c r="A16821">
        <v>192752</v>
      </c>
      <c r="B16821">
        <v>4000</v>
      </c>
      <c r="C16821" t="s">
        <v>5</v>
      </c>
      <c r="D16821">
        <v>4000</v>
      </c>
      <c r="E16821">
        <v>1</v>
      </c>
      <c r="F16821" t="s">
        <v>15</v>
      </c>
      <c r="G16821" s="1">
        <v>23556</v>
      </c>
    </row>
    <row r="16822" spans="1:7" x14ac:dyDescent="0.25">
      <c r="A16822">
        <v>192753</v>
      </c>
      <c r="B16822">
        <v>60000</v>
      </c>
      <c r="C16822" t="s">
        <v>7</v>
      </c>
      <c r="D16822">
        <v>60000</v>
      </c>
      <c r="E16822">
        <v>1</v>
      </c>
      <c r="F16822" t="s">
        <v>19</v>
      </c>
      <c r="G16822" s="1">
        <v>23557</v>
      </c>
    </row>
    <row r="16823" spans="1:7" x14ac:dyDescent="0.25">
      <c r="A16823">
        <v>192754</v>
      </c>
      <c r="B16823">
        <v>60000</v>
      </c>
      <c r="C16823" t="s">
        <v>7</v>
      </c>
      <c r="D16823">
        <v>60000</v>
      </c>
      <c r="E16823">
        <v>1</v>
      </c>
      <c r="F16823" t="s">
        <v>18</v>
      </c>
      <c r="G16823" s="1">
        <v>23558</v>
      </c>
    </row>
    <row r="16824" spans="1:7" x14ac:dyDescent="0.25">
      <c r="A16824">
        <v>192755</v>
      </c>
      <c r="B16824">
        <v>12000</v>
      </c>
      <c r="C16824" t="s">
        <v>8</v>
      </c>
      <c r="D16824">
        <v>12000</v>
      </c>
      <c r="E16824">
        <v>1</v>
      </c>
      <c r="F16824" t="s">
        <v>17</v>
      </c>
      <c r="G16824" s="1">
        <v>23559</v>
      </c>
    </row>
    <row r="16825" spans="1:7" x14ac:dyDescent="0.25">
      <c r="A16825">
        <v>192756</v>
      </c>
      <c r="B16825">
        <v>6500</v>
      </c>
      <c r="C16825" t="s">
        <v>10</v>
      </c>
      <c r="D16825">
        <v>6500</v>
      </c>
      <c r="E16825">
        <v>1</v>
      </c>
      <c r="F16825" t="s">
        <v>17</v>
      </c>
      <c r="G16825" s="1">
        <v>23560</v>
      </c>
    </row>
    <row r="16826" spans="1:7" x14ac:dyDescent="0.25">
      <c r="A16826">
        <v>192757</v>
      </c>
      <c r="B16826">
        <v>12000</v>
      </c>
      <c r="C16826" t="s">
        <v>8</v>
      </c>
      <c r="D16826">
        <v>36000</v>
      </c>
      <c r="E16826">
        <v>3</v>
      </c>
      <c r="F16826" t="s">
        <v>17</v>
      </c>
      <c r="G16826" s="1">
        <v>23561</v>
      </c>
    </row>
    <row r="16827" spans="1:7" x14ac:dyDescent="0.25">
      <c r="A16827">
        <v>192758</v>
      </c>
      <c r="B16827">
        <v>12000</v>
      </c>
      <c r="C16827" t="s">
        <v>8</v>
      </c>
      <c r="D16827">
        <v>24000</v>
      </c>
      <c r="E16827">
        <v>2</v>
      </c>
      <c r="F16827" t="s">
        <v>17</v>
      </c>
      <c r="G16827" s="1">
        <v>23562</v>
      </c>
    </row>
    <row r="16828" spans="1:7" x14ac:dyDescent="0.25">
      <c r="A16828">
        <v>192759</v>
      </c>
      <c r="B16828">
        <v>60000</v>
      </c>
      <c r="C16828" t="s">
        <v>7</v>
      </c>
      <c r="D16828">
        <v>60000</v>
      </c>
      <c r="E16828">
        <v>1</v>
      </c>
      <c r="F16828" t="s">
        <v>16</v>
      </c>
      <c r="G16828" s="1">
        <v>23563</v>
      </c>
    </row>
    <row r="16829" spans="1:7" x14ac:dyDescent="0.25">
      <c r="A16829">
        <v>192760</v>
      </c>
      <c r="B16829">
        <v>12000</v>
      </c>
      <c r="C16829" t="s">
        <v>8</v>
      </c>
      <c r="D16829">
        <v>12000</v>
      </c>
      <c r="E16829">
        <v>1</v>
      </c>
      <c r="F16829" t="s">
        <v>19</v>
      </c>
      <c r="G16829" s="1">
        <v>23564</v>
      </c>
    </row>
    <row r="16830" spans="1:7" x14ac:dyDescent="0.25">
      <c r="A16830">
        <v>192761</v>
      </c>
      <c r="B16830">
        <v>8000</v>
      </c>
      <c r="C16830" t="s">
        <v>6</v>
      </c>
      <c r="D16830">
        <v>8000</v>
      </c>
      <c r="E16830">
        <v>1</v>
      </c>
      <c r="F16830" t="s">
        <v>16</v>
      </c>
      <c r="G16830" s="1">
        <v>23565</v>
      </c>
    </row>
    <row r="16831" spans="1:7" x14ac:dyDescent="0.25">
      <c r="A16831">
        <v>192762</v>
      </c>
      <c r="B16831">
        <v>6500</v>
      </c>
      <c r="C16831" t="s">
        <v>10</v>
      </c>
      <c r="D16831">
        <v>6500</v>
      </c>
      <c r="E16831">
        <v>1</v>
      </c>
      <c r="F16831" t="s">
        <v>17</v>
      </c>
      <c r="G16831" s="1">
        <v>23566</v>
      </c>
    </row>
    <row r="16832" spans="1:7" x14ac:dyDescent="0.25">
      <c r="A16832">
        <v>192763</v>
      </c>
      <c r="B16832">
        <v>2500</v>
      </c>
      <c r="C16832" t="s">
        <v>13</v>
      </c>
      <c r="D16832">
        <v>2500</v>
      </c>
      <c r="E16832">
        <v>1</v>
      </c>
      <c r="F16832" t="s">
        <v>18</v>
      </c>
      <c r="G16832" s="1">
        <v>23567</v>
      </c>
    </row>
    <row r="16833" spans="1:7" x14ac:dyDescent="0.25">
      <c r="A16833">
        <v>192764</v>
      </c>
      <c r="B16833">
        <v>4000</v>
      </c>
      <c r="C16833" t="s">
        <v>5</v>
      </c>
      <c r="D16833">
        <v>4000</v>
      </c>
      <c r="E16833">
        <v>1</v>
      </c>
      <c r="F16833" t="s">
        <v>16</v>
      </c>
      <c r="G16833" s="1">
        <v>23568</v>
      </c>
    </row>
    <row r="16834" spans="1:7" x14ac:dyDescent="0.25">
      <c r="A16834">
        <v>192765</v>
      </c>
      <c r="B16834">
        <v>150000</v>
      </c>
      <c r="C16834" t="s">
        <v>9</v>
      </c>
      <c r="D16834">
        <v>150000</v>
      </c>
      <c r="E16834">
        <v>1</v>
      </c>
      <c r="F16834" t="s">
        <v>18</v>
      </c>
      <c r="G16834" s="1">
        <v>23569</v>
      </c>
    </row>
    <row r="16835" spans="1:7" x14ac:dyDescent="0.25">
      <c r="A16835">
        <v>192766</v>
      </c>
      <c r="B16835">
        <v>12000</v>
      </c>
      <c r="C16835" t="s">
        <v>8</v>
      </c>
      <c r="D16835">
        <v>12000</v>
      </c>
      <c r="E16835">
        <v>1</v>
      </c>
      <c r="F16835" t="s">
        <v>19</v>
      </c>
      <c r="G16835" s="1">
        <v>23570</v>
      </c>
    </row>
    <row r="16836" spans="1:7" x14ac:dyDescent="0.25">
      <c r="A16836">
        <v>192767</v>
      </c>
      <c r="B16836">
        <v>4000</v>
      </c>
      <c r="C16836" t="s">
        <v>5</v>
      </c>
      <c r="D16836">
        <v>4000</v>
      </c>
      <c r="E16836">
        <v>1</v>
      </c>
      <c r="F16836" t="s">
        <v>16</v>
      </c>
      <c r="G16836" s="1">
        <v>23571</v>
      </c>
    </row>
    <row r="16837" spans="1:7" x14ac:dyDescent="0.25">
      <c r="A16837">
        <v>192768</v>
      </c>
      <c r="B16837">
        <v>12000</v>
      </c>
      <c r="C16837" t="s">
        <v>8</v>
      </c>
      <c r="D16837">
        <v>12000</v>
      </c>
      <c r="E16837">
        <v>1</v>
      </c>
      <c r="F16837" t="s">
        <v>19</v>
      </c>
      <c r="G16837" s="1">
        <v>23572</v>
      </c>
    </row>
    <row r="16838" spans="1:7" x14ac:dyDescent="0.25">
      <c r="A16838">
        <v>192769</v>
      </c>
      <c r="B16838">
        <v>12000</v>
      </c>
      <c r="C16838" t="s">
        <v>8</v>
      </c>
      <c r="D16838">
        <v>12000</v>
      </c>
      <c r="E16838">
        <v>1</v>
      </c>
      <c r="F16838" t="s">
        <v>16</v>
      </c>
      <c r="G16838" s="1">
        <v>23573</v>
      </c>
    </row>
    <row r="16839" spans="1:7" x14ac:dyDescent="0.25">
      <c r="A16839">
        <v>192770</v>
      </c>
      <c r="B16839">
        <v>4000</v>
      </c>
      <c r="C16839" t="s">
        <v>5</v>
      </c>
      <c r="D16839">
        <v>4000</v>
      </c>
      <c r="E16839">
        <v>1</v>
      </c>
      <c r="F16839" t="s">
        <v>15</v>
      </c>
      <c r="G16839" s="1">
        <v>23574</v>
      </c>
    </row>
    <row r="16840" spans="1:7" x14ac:dyDescent="0.25">
      <c r="A16840">
        <v>192771</v>
      </c>
      <c r="B16840">
        <v>150000</v>
      </c>
      <c r="C16840" t="s">
        <v>9</v>
      </c>
      <c r="D16840">
        <v>150000</v>
      </c>
      <c r="E16840">
        <v>1</v>
      </c>
      <c r="F16840" t="s">
        <v>16</v>
      </c>
      <c r="G16840" s="1">
        <v>23575</v>
      </c>
    </row>
    <row r="16841" spans="1:7" x14ac:dyDescent="0.25">
      <c r="A16841">
        <v>192772</v>
      </c>
      <c r="B16841">
        <v>8000</v>
      </c>
      <c r="C16841" t="s">
        <v>6</v>
      </c>
      <c r="D16841">
        <v>8000</v>
      </c>
      <c r="E16841">
        <v>1</v>
      </c>
      <c r="F16841" t="s">
        <v>17</v>
      </c>
      <c r="G16841" s="1">
        <v>23576</v>
      </c>
    </row>
    <row r="16842" spans="1:7" x14ac:dyDescent="0.25">
      <c r="A16842">
        <v>192773</v>
      </c>
      <c r="B16842">
        <v>4000</v>
      </c>
      <c r="C16842" t="s">
        <v>5</v>
      </c>
      <c r="D16842">
        <v>4000</v>
      </c>
      <c r="E16842">
        <v>1</v>
      </c>
      <c r="F16842" t="s">
        <v>19</v>
      </c>
      <c r="G16842" s="1">
        <v>23577</v>
      </c>
    </row>
    <row r="16843" spans="1:7" x14ac:dyDescent="0.25">
      <c r="A16843">
        <v>192774</v>
      </c>
      <c r="B16843">
        <v>12000</v>
      </c>
      <c r="C16843" t="s">
        <v>8</v>
      </c>
      <c r="D16843">
        <v>12000</v>
      </c>
      <c r="E16843">
        <v>1</v>
      </c>
      <c r="F16843" t="s">
        <v>18</v>
      </c>
      <c r="G16843" s="1">
        <v>23578</v>
      </c>
    </row>
    <row r="16844" spans="1:7" x14ac:dyDescent="0.25">
      <c r="A16844">
        <v>192775</v>
      </c>
      <c r="B16844">
        <v>60000</v>
      </c>
      <c r="C16844" t="s">
        <v>7</v>
      </c>
      <c r="D16844">
        <v>60000</v>
      </c>
      <c r="E16844">
        <v>1</v>
      </c>
      <c r="F16844" t="s">
        <v>16</v>
      </c>
      <c r="G16844" s="1">
        <v>23579</v>
      </c>
    </row>
    <row r="16845" spans="1:7" x14ac:dyDescent="0.25">
      <c r="A16845">
        <v>192776</v>
      </c>
      <c r="B16845">
        <v>4000</v>
      </c>
      <c r="C16845" t="s">
        <v>5</v>
      </c>
      <c r="D16845">
        <v>4000</v>
      </c>
      <c r="E16845">
        <v>1</v>
      </c>
      <c r="F16845" t="s">
        <v>19</v>
      </c>
      <c r="G16845" s="1">
        <v>23580</v>
      </c>
    </row>
    <row r="16846" spans="1:7" x14ac:dyDescent="0.25">
      <c r="A16846">
        <v>192777</v>
      </c>
      <c r="B16846">
        <v>12000</v>
      </c>
      <c r="C16846" t="s">
        <v>8</v>
      </c>
      <c r="D16846">
        <v>12000</v>
      </c>
      <c r="E16846">
        <v>1</v>
      </c>
      <c r="F16846" t="s">
        <v>19</v>
      </c>
      <c r="G16846" s="1">
        <v>23581</v>
      </c>
    </row>
    <row r="16847" spans="1:7" x14ac:dyDescent="0.25">
      <c r="A16847">
        <v>192778</v>
      </c>
      <c r="B16847">
        <v>150000</v>
      </c>
      <c r="C16847" t="s">
        <v>9</v>
      </c>
      <c r="D16847">
        <v>150000</v>
      </c>
      <c r="E16847">
        <v>1</v>
      </c>
      <c r="F16847" t="s">
        <v>18</v>
      </c>
      <c r="G16847" s="1">
        <v>23582</v>
      </c>
    </row>
    <row r="16848" spans="1:7" x14ac:dyDescent="0.25">
      <c r="A16848">
        <v>192779</v>
      </c>
      <c r="B16848">
        <v>12000</v>
      </c>
      <c r="C16848" t="s">
        <v>8</v>
      </c>
      <c r="D16848">
        <v>12000</v>
      </c>
      <c r="E16848">
        <v>1</v>
      </c>
      <c r="F16848" t="s">
        <v>18</v>
      </c>
      <c r="G16848" s="1">
        <v>23583</v>
      </c>
    </row>
    <row r="16849" spans="1:7" x14ac:dyDescent="0.25">
      <c r="A16849">
        <v>192780</v>
      </c>
      <c r="B16849">
        <v>8000</v>
      </c>
      <c r="C16849" t="s">
        <v>6</v>
      </c>
      <c r="D16849">
        <v>8000</v>
      </c>
      <c r="E16849">
        <v>1</v>
      </c>
      <c r="F16849" t="s">
        <v>15</v>
      </c>
      <c r="G16849" s="1">
        <v>23584</v>
      </c>
    </row>
    <row r="16850" spans="1:7" x14ac:dyDescent="0.25">
      <c r="A16850">
        <v>192781</v>
      </c>
      <c r="B16850">
        <v>6500</v>
      </c>
      <c r="C16850" t="s">
        <v>10</v>
      </c>
      <c r="D16850">
        <v>6500</v>
      </c>
      <c r="E16850">
        <v>1</v>
      </c>
      <c r="F16850" t="s">
        <v>17</v>
      </c>
      <c r="G16850" s="1">
        <v>23585</v>
      </c>
    </row>
    <row r="16851" spans="1:7" x14ac:dyDescent="0.25">
      <c r="A16851">
        <v>192782</v>
      </c>
      <c r="B16851">
        <v>150000</v>
      </c>
      <c r="C16851" t="s">
        <v>9</v>
      </c>
      <c r="D16851">
        <v>150000</v>
      </c>
      <c r="E16851">
        <v>1</v>
      </c>
      <c r="F16851" t="s">
        <v>17</v>
      </c>
      <c r="G16851" s="1">
        <v>23586</v>
      </c>
    </row>
    <row r="16852" spans="1:7" x14ac:dyDescent="0.25">
      <c r="A16852">
        <v>192783</v>
      </c>
      <c r="B16852">
        <v>12000</v>
      </c>
      <c r="C16852" t="s">
        <v>8</v>
      </c>
      <c r="D16852">
        <v>12000</v>
      </c>
      <c r="E16852">
        <v>1</v>
      </c>
      <c r="F16852" t="s">
        <v>18</v>
      </c>
      <c r="G16852" s="1">
        <v>23587</v>
      </c>
    </row>
    <row r="16853" spans="1:7" x14ac:dyDescent="0.25">
      <c r="A16853">
        <v>192784</v>
      </c>
      <c r="B16853">
        <v>12000</v>
      </c>
      <c r="C16853" t="s">
        <v>8</v>
      </c>
      <c r="D16853">
        <v>12000</v>
      </c>
      <c r="E16853">
        <v>1</v>
      </c>
      <c r="F16853" t="s">
        <v>15</v>
      </c>
      <c r="G16853" s="1">
        <v>23588</v>
      </c>
    </row>
    <row r="16854" spans="1:7" x14ac:dyDescent="0.25">
      <c r="A16854">
        <v>192785</v>
      </c>
      <c r="B16854">
        <v>12000</v>
      </c>
      <c r="C16854" t="s">
        <v>8</v>
      </c>
      <c r="D16854">
        <v>12000</v>
      </c>
      <c r="E16854">
        <v>1</v>
      </c>
      <c r="F16854" t="s">
        <v>15</v>
      </c>
      <c r="G16854" s="1">
        <v>23589</v>
      </c>
    </row>
    <row r="16855" spans="1:7" x14ac:dyDescent="0.25">
      <c r="A16855">
        <v>192786</v>
      </c>
      <c r="B16855">
        <v>8000</v>
      </c>
      <c r="C16855" t="s">
        <v>6</v>
      </c>
      <c r="D16855">
        <v>8000</v>
      </c>
      <c r="E16855">
        <v>1</v>
      </c>
      <c r="F16855" t="s">
        <v>19</v>
      </c>
      <c r="G16855" s="1">
        <v>23590</v>
      </c>
    </row>
    <row r="16856" spans="1:7" x14ac:dyDescent="0.25">
      <c r="A16856">
        <v>192787</v>
      </c>
      <c r="B16856">
        <v>60000</v>
      </c>
      <c r="C16856" t="s">
        <v>7</v>
      </c>
      <c r="D16856">
        <v>60000</v>
      </c>
      <c r="E16856">
        <v>1</v>
      </c>
      <c r="F16856" t="s">
        <v>17</v>
      </c>
      <c r="G16856" s="1">
        <v>23591</v>
      </c>
    </row>
    <row r="16857" spans="1:7" x14ac:dyDescent="0.25">
      <c r="A16857">
        <v>192788</v>
      </c>
      <c r="B16857">
        <v>12000</v>
      </c>
      <c r="C16857" t="s">
        <v>8</v>
      </c>
      <c r="D16857">
        <v>12000</v>
      </c>
      <c r="E16857">
        <v>1</v>
      </c>
      <c r="F16857" t="s">
        <v>18</v>
      </c>
      <c r="G16857" s="1">
        <v>23592</v>
      </c>
    </row>
    <row r="16858" spans="1:7" x14ac:dyDescent="0.25">
      <c r="A16858">
        <v>192789</v>
      </c>
      <c r="B16858">
        <v>12000</v>
      </c>
      <c r="C16858" t="s">
        <v>8</v>
      </c>
      <c r="D16858">
        <v>12000</v>
      </c>
      <c r="E16858">
        <v>1</v>
      </c>
      <c r="F16858" t="s">
        <v>15</v>
      </c>
      <c r="G16858" s="1">
        <v>23593</v>
      </c>
    </row>
    <row r="16859" spans="1:7" x14ac:dyDescent="0.25">
      <c r="A16859">
        <v>192790</v>
      </c>
      <c r="B16859">
        <v>8000</v>
      </c>
      <c r="C16859" t="s">
        <v>6</v>
      </c>
      <c r="D16859">
        <v>8000</v>
      </c>
      <c r="E16859">
        <v>1</v>
      </c>
      <c r="F16859" t="s">
        <v>19</v>
      </c>
      <c r="G16859" s="1">
        <v>23594</v>
      </c>
    </row>
    <row r="16860" spans="1:7" x14ac:dyDescent="0.25">
      <c r="A16860">
        <v>192791</v>
      </c>
      <c r="B16860">
        <v>12000</v>
      </c>
      <c r="C16860" t="s">
        <v>8</v>
      </c>
      <c r="D16860">
        <v>24000</v>
      </c>
      <c r="E16860">
        <v>2</v>
      </c>
      <c r="F16860" t="s">
        <v>19</v>
      </c>
      <c r="G16860" s="1">
        <v>23595</v>
      </c>
    </row>
    <row r="16861" spans="1:7" x14ac:dyDescent="0.25">
      <c r="A16861">
        <v>192792</v>
      </c>
      <c r="B16861">
        <v>60000</v>
      </c>
      <c r="C16861" t="s">
        <v>7</v>
      </c>
      <c r="D16861">
        <v>60000</v>
      </c>
      <c r="E16861">
        <v>1</v>
      </c>
      <c r="F16861" t="s">
        <v>18</v>
      </c>
      <c r="G16861" s="1">
        <v>23596</v>
      </c>
    </row>
    <row r="16862" spans="1:7" x14ac:dyDescent="0.25">
      <c r="A16862">
        <v>192793</v>
      </c>
      <c r="B16862">
        <v>12000</v>
      </c>
      <c r="C16862" t="s">
        <v>8</v>
      </c>
      <c r="D16862">
        <v>12000</v>
      </c>
      <c r="E16862">
        <v>1</v>
      </c>
      <c r="F16862" t="s">
        <v>18</v>
      </c>
      <c r="G16862" s="1">
        <v>23597</v>
      </c>
    </row>
    <row r="16863" spans="1:7" x14ac:dyDescent="0.25">
      <c r="A16863">
        <v>192794</v>
      </c>
      <c r="B16863">
        <v>60000</v>
      </c>
      <c r="C16863" t="s">
        <v>7</v>
      </c>
      <c r="D16863">
        <v>60000</v>
      </c>
      <c r="E16863">
        <v>1</v>
      </c>
      <c r="F16863" t="s">
        <v>15</v>
      </c>
      <c r="G16863" s="1">
        <v>23598</v>
      </c>
    </row>
    <row r="16864" spans="1:7" x14ac:dyDescent="0.25">
      <c r="A16864">
        <v>192795</v>
      </c>
      <c r="B16864">
        <v>60000</v>
      </c>
      <c r="C16864" t="s">
        <v>7</v>
      </c>
      <c r="D16864">
        <v>120000</v>
      </c>
      <c r="E16864">
        <v>2</v>
      </c>
      <c r="F16864" t="s">
        <v>19</v>
      </c>
      <c r="G16864" s="1">
        <v>23599</v>
      </c>
    </row>
    <row r="16865" spans="1:7" x14ac:dyDescent="0.25">
      <c r="A16865">
        <v>192796</v>
      </c>
      <c r="B16865">
        <v>4000</v>
      </c>
      <c r="C16865" t="s">
        <v>5</v>
      </c>
      <c r="D16865">
        <v>4000</v>
      </c>
      <c r="E16865">
        <v>1</v>
      </c>
      <c r="F16865" t="s">
        <v>17</v>
      </c>
      <c r="G16865" s="1">
        <v>23600</v>
      </c>
    </row>
    <row r="16866" spans="1:7" x14ac:dyDescent="0.25">
      <c r="A16866">
        <v>192797</v>
      </c>
      <c r="B16866">
        <v>150000</v>
      </c>
      <c r="C16866" t="s">
        <v>9</v>
      </c>
      <c r="D16866">
        <v>150000</v>
      </c>
      <c r="E16866">
        <v>1</v>
      </c>
      <c r="F16866" t="s">
        <v>15</v>
      </c>
      <c r="G16866" s="1">
        <v>23601</v>
      </c>
    </row>
    <row r="16867" spans="1:7" x14ac:dyDescent="0.25">
      <c r="A16867">
        <v>192797</v>
      </c>
      <c r="B16867">
        <v>6500</v>
      </c>
      <c r="C16867" t="s">
        <v>10</v>
      </c>
      <c r="D16867">
        <v>6500</v>
      </c>
      <c r="E16867">
        <v>1</v>
      </c>
      <c r="F16867" t="s">
        <v>17</v>
      </c>
      <c r="G16867" s="1">
        <v>23602</v>
      </c>
    </row>
    <row r="16868" spans="1:7" x14ac:dyDescent="0.25">
      <c r="A16868">
        <v>192798</v>
      </c>
      <c r="B16868">
        <v>12000</v>
      </c>
      <c r="C16868" t="s">
        <v>8</v>
      </c>
      <c r="D16868">
        <v>12000</v>
      </c>
      <c r="E16868">
        <v>1</v>
      </c>
      <c r="F16868" t="s">
        <v>16</v>
      </c>
      <c r="G16868" s="1">
        <v>23603</v>
      </c>
    </row>
    <row r="16869" spans="1:7" x14ac:dyDescent="0.25">
      <c r="A16869">
        <v>192798</v>
      </c>
      <c r="B16869">
        <v>4000</v>
      </c>
      <c r="C16869" t="s">
        <v>5</v>
      </c>
      <c r="D16869">
        <v>4000</v>
      </c>
      <c r="E16869">
        <v>1</v>
      </c>
      <c r="F16869" t="s">
        <v>16</v>
      </c>
      <c r="G16869" s="1">
        <v>23604</v>
      </c>
    </row>
    <row r="16870" spans="1:7" x14ac:dyDescent="0.25">
      <c r="A16870">
        <v>192799</v>
      </c>
      <c r="B16870">
        <v>8000</v>
      </c>
      <c r="C16870" t="s">
        <v>6</v>
      </c>
      <c r="D16870">
        <v>8000</v>
      </c>
      <c r="E16870">
        <v>1</v>
      </c>
      <c r="F16870" t="s">
        <v>17</v>
      </c>
      <c r="G16870" s="1">
        <v>23605</v>
      </c>
    </row>
    <row r="16871" spans="1:7" x14ac:dyDescent="0.25">
      <c r="A16871">
        <v>192800</v>
      </c>
      <c r="B16871">
        <v>12000</v>
      </c>
      <c r="C16871" t="s">
        <v>8</v>
      </c>
      <c r="D16871">
        <v>12000</v>
      </c>
      <c r="E16871">
        <v>1</v>
      </c>
      <c r="F16871" t="s">
        <v>15</v>
      </c>
      <c r="G16871" s="1">
        <v>23606</v>
      </c>
    </row>
    <row r="16872" spans="1:7" x14ac:dyDescent="0.25">
      <c r="A16872">
        <v>192801</v>
      </c>
      <c r="B16872">
        <v>4000</v>
      </c>
      <c r="C16872" t="s">
        <v>5</v>
      </c>
      <c r="D16872">
        <v>4000</v>
      </c>
      <c r="E16872">
        <v>1</v>
      </c>
      <c r="F16872" t="s">
        <v>18</v>
      </c>
      <c r="G16872" s="1">
        <v>23607</v>
      </c>
    </row>
    <row r="16873" spans="1:7" x14ac:dyDescent="0.25">
      <c r="A16873">
        <v>192802</v>
      </c>
      <c r="B16873">
        <v>12000</v>
      </c>
      <c r="C16873" t="s">
        <v>8</v>
      </c>
      <c r="D16873">
        <v>12000</v>
      </c>
      <c r="E16873">
        <v>1</v>
      </c>
      <c r="F16873" t="s">
        <v>19</v>
      </c>
      <c r="G16873" s="1">
        <v>23608</v>
      </c>
    </row>
    <row r="16874" spans="1:7" x14ac:dyDescent="0.25">
      <c r="A16874">
        <v>192803</v>
      </c>
      <c r="B16874">
        <v>75000</v>
      </c>
      <c r="C16874" t="s">
        <v>12</v>
      </c>
      <c r="D16874">
        <v>75000</v>
      </c>
      <c r="E16874">
        <v>1</v>
      </c>
      <c r="F16874" t="s">
        <v>18</v>
      </c>
      <c r="G16874" s="1">
        <v>23609</v>
      </c>
    </row>
    <row r="16875" spans="1:7" x14ac:dyDescent="0.25">
      <c r="A16875">
        <v>192804</v>
      </c>
      <c r="B16875">
        <v>60000</v>
      </c>
      <c r="C16875" t="s">
        <v>7</v>
      </c>
      <c r="D16875">
        <v>120000</v>
      </c>
      <c r="E16875">
        <v>2</v>
      </c>
      <c r="F16875" t="s">
        <v>19</v>
      </c>
      <c r="G16875" s="1">
        <v>23610</v>
      </c>
    </row>
    <row r="16876" spans="1:7" x14ac:dyDescent="0.25">
      <c r="A16876">
        <v>192805</v>
      </c>
      <c r="B16876">
        <v>8000</v>
      </c>
      <c r="C16876" t="s">
        <v>6</v>
      </c>
      <c r="D16876">
        <v>8000</v>
      </c>
      <c r="E16876">
        <v>1</v>
      </c>
      <c r="F16876" t="s">
        <v>15</v>
      </c>
      <c r="G16876" s="1">
        <v>23611</v>
      </c>
    </row>
    <row r="16877" spans="1:7" x14ac:dyDescent="0.25">
      <c r="A16877">
        <v>192806</v>
      </c>
      <c r="B16877">
        <v>150000</v>
      </c>
      <c r="C16877" t="s">
        <v>9</v>
      </c>
      <c r="D16877">
        <v>150000</v>
      </c>
      <c r="E16877">
        <v>1</v>
      </c>
      <c r="F16877" t="s">
        <v>19</v>
      </c>
      <c r="G16877" s="1">
        <v>23612</v>
      </c>
    </row>
    <row r="16878" spans="1:7" x14ac:dyDescent="0.25">
      <c r="A16878">
        <v>192807</v>
      </c>
      <c r="B16878">
        <v>12000</v>
      </c>
      <c r="C16878" t="s">
        <v>8</v>
      </c>
      <c r="D16878">
        <v>12000</v>
      </c>
      <c r="E16878">
        <v>1</v>
      </c>
      <c r="F16878" t="s">
        <v>19</v>
      </c>
      <c r="G16878" s="1">
        <v>23613</v>
      </c>
    </row>
    <row r="16879" spans="1:7" x14ac:dyDescent="0.25">
      <c r="A16879">
        <v>192808</v>
      </c>
      <c r="B16879">
        <v>12000</v>
      </c>
      <c r="C16879" t="s">
        <v>8</v>
      </c>
      <c r="D16879">
        <v>24000</v>
      </c>
      <c r="E16879">
        <v>2</v>
      </c>
      <c r="F16879" t="s">
        <v>17</v>
      </c>
      <c r="G16879" s="1">
        <v>23614</v>
      </c>
    </row>
    <row r="16880" spans="1:7" x14ac:dyDescent="0.25">
      <c r="A16880">
        <v>192809</v>
      </c>
      <c r="B16880">
        <v>60000</v>
      </c>
      <c r="C16880" t="s">
        <v>7</v>
      </c>
      <c r="D16880">
        <v>60000</v>
      </c>
      <c r="E16880">
        <v>1</v>
      </c>
      <c r="F16880" t="s">
        <v>15</v>
      </c>
      <c r="G16880" s="1">
        <v>23615</v>
      </c>
    </row>
    <row r="16881" spans="1:7" x14ac:dyDescent="0.25">
      <c r="A16881">
        <v>192810</v>
      </c>
      <c r="B16881">
        <v>12000</v>
      </c>
      <c r="C16881" t="s">
        <v>8</v>
      </c>
      <c r="D16881">
        <v>12000</v>
      </c>
      <c r="E16881">
        <v>1</v>
      </c>
      <c r="F16881" t="s">
        <v>17</v>
      </c>
      <c r="G16881" s="1">
        <v>23616</v>
      </c>
    </row>
    <row r="16882" spans="1:7" x14ac:dyDescent="0.25">
      <c r="A16882">
        <v>192811</v>
      </c>
      <c r="B16882">
        <v>12000</v>
      </c>
      <c r="C16882" t="s">
        <v>8</v>
      </c>
      <c r="D16882">
        <v>12000</v>
      </c>
      <c r="E16882">
        <v>1</v>
      </c>
      <c r="F16882" t="s">
        <v>18</v>
      </c>
      <c r="G16882" s="1">
        <v>23617</v>
      </c>
    </row>
    <row r="16883" spans="1:7" x14ac:dyDescent="0.25">
      <c r="A16883">
        <v>192812</v>
      </c>
      <c r="B16883">
        <v>60000</v>
      </c>
      <c r="C16883" t="s">
        <v>7</v>
      </c>
      <c r="D16883">
        <v>120000</v>
      </c>
      <c r="E16883">
        <v>2</v>
      </c>
      <c r="F16883" t="s">
        <v>18</v>
      </c>
      <c r="G16883" s="1">
        <v>23618</v>
      </c>
    </row>
    <row r="16884" spans="1:7" x14ac:dyDescent="0.25">
      <c r="A16884">
        <v>192813</v>
      </c>
      <c r="B16884">
        <v>12000</v>
      </c>
      <c r="C16884" t="s">
        <v>8</v>
      </c>
      <c r="D16884">
        <v>12000</v>
      </c>
      <c r="E16884">
        <v>1</v>
      </c>
      <c r="F16884" t="s">
        <v>17</v>
      </c>
      <c r="G16884" s="1">
        <v>23619</v>
      </c>
    </row>
    <row r="16885" spans="1:7" x14ac:dyDescent="0.25">
      <c r="A16885">
        <v>192814</v>
      </c>
      <c r="B16885">
        <v>150000</v>
      </c>
      <c r="C16885" t="s">
        <v>9</v>
      </c>
      <c r="D16885">
        <v>150000</v>
      </c>
      <c r="E16885">
        <v>1</v>
      </c>
      <c r="F16885" t="s">
        <v>17</v>
      </c>
      <c r="G16885" s="1">
        <v>23620</v>
      </c>
    </row>
    <row r="16886" spans="1:7" x14ac:dyDescent="0.25">
      <c r="A16886">
        <v>192814</v>
      </c>
      <c r="B16886">
        <v>12000</v>
      </c>
      <c r="C16886" t="s">
        <v>8</v>
      </c>
      <c r="D16886">
        <v>24000</v>
      </c>
      <c r="E16886">
        <v>2</v>
      </c>
      <c r="F16886" t="s">
        <v>16</v>
      </c>
      <c r="G16886" s="1">
        <v>23621</v>
      </c>
    </row>
    <row r="16887" spans="1:7" x14ac:dyDescent="0.25">
      <c r="A16887">
        <v>192815</v>
      </c>
      <c r="B16887">
        <v>6500</v>
      </c>
      <c r="C16887" t="s">
        <v>10</v>
      </c>
      <c r="D16887">
        <v>6500</v>
      </c>
      <c r="E16887">
        <v>1</v>
      </c>
      <c r="F16887" t="s">
        <v>16</v>
      </c>
      <c r="G16887" s="1">
        <v>23622</v>
      </c>
    </row>
    <row r="16888" spans="1:7" x14ac:dyDescent="0.25">
      <c r="A16888">
        <v>192816</v>
      </c>
      <c r="B16888">
        <v>12000</v>
      </c>
      <c r="C16888" t="s">
        <v>8</v>
      </c>
      <c r="D16888">
        <v>12000</v>
      </c>
      <c r="E16888">
        <v>1</v>
      </c>
      <c r="F16888" t="s">
        <v>18</v>
      </c>
      <c r="G16888" s="1">
        <v>23623</v>
      </c>
    </row>
    <row r="16889" spans="1:7" x14ac:dyDescent="0.25">
      <c r="A16889">
        <v>192817</v>
      </c>
      <c r="B16889">
        <v>4000</v>
      </c>
      <c r="C16889" t="s">
        <v>5</v>
      </c>
      <c r="D16889">
        <v>8000</v>
      </c>
      <c r="E16889">
        <v>2</v>
      </c>
      <c r="F16889" t="s">
        <v>16</v>
      </c>
      <c r="G16889" s="1">
        <v>23624</v>
      </c>
    </row>
    <row r="16890" spans="1:7" x14ac:dyDescent="0.25">
      <c r="A16890">
        <v>192818</v>
      </c>
      <c r="B16890">
        <v>6500</v>
      </c>
      <c r="C16890" t="s">
        <v>10</v>
      </c>
      <c r="D16890">
        <v>6500</v>
      </c>
      <c r="E16890">
        <v>1</v>
      </c>
      <c r="F16890" t="s">
        <v>15</v>
      </c>
      <c r="G16890" s="1">
        <v>23625</v>
      </c>
    </row>
    <row r="16891" spans="1:7" x14ac:dyDescent="0.25">
      <c r="A16891">
        <v>192819</v>
      </c>
      <c r="B16891">
        <v>12000</v>
      </c>
      <c r="C16891" t="s">
        <v>8</v>
      </c>
      <c r="D16891">
        <v>12000</v>
      </c>
      <c r="E16891">
        <v>1</v>
      </c>
      <c r="F16891" t="s">
        <v>17</v>
      </c>
      <c r="G16891" s="1">
        <v>23626</v>
      </c>
    </row>
    <row r="16892" spans="1:7" x14ac:dyDescent="0.25">
      <c r="A16892">
        <v>192820</v>
      </c>
      <c r="B16892">
        <v>60000</v>
      </c>
      <c r="C16892" t="s">
        <v>7</v>
      </c>
      <c r="D16892">
        <v>60000</v>
      </c>
      <c r="E16892">
        <v>1</v>
      </c>
      <c r="F16892" t="s">
        <v>19</v>
      </c>
      <c r="G16892" s="1">
        <v>23627</v>
      </c>
    </row>
    <row r="16893" spans="1:7" x14ac:dyDescent="0.25">
      <c r="A16893">
        <v>192820</v>
      </c>
      <c r="B16893">
        <v>12000</v>
      </c>
      <c r="C16893" t="s">
        <v>8</v>
      </c>
      <c r="D16893">
        <v>12000</v>
      </c>
      <c r="E16893">
        <v>1</v>
      </c>
      <c r="F16893" t="s">
        <v>18</v>
      </c>
      <c r="G16893" s="1">
        <v>23628</v>
      </c>
    </row>
    <row r="16894" spans="1:7" x14ac:dyDescent="0.25">
      <c r="A16894">
        <v>192821</v>
      </c>
      <c r="B16894">
        <v>12000</v>
      </c>
      <c r="C16894" t="s">
        <v>8</v>
      </c>
      <c r="D16894">
        <v>12000</v>
      </c>
      <c r="E16894">
        <v>1</v>
      </c>
      <c r="F16894" t="s">
        <v>18</v>
      </c>
      <c r="G16894" s="1">
        <v>23629</v>
      </c>
    </row>
    <row r="16895" spans="1:7" x14ac:dyDescent="0.25">
      <c r="A16895">
        <v>192822</v>
      </c>
      <c r="B16895">
        <v>12000</v>
      </c>
      <c r="C16895" t="s">
        <v>8</v>
      </c>
      <c r="D16895">
        <v>12000</v>
      </c>
      <c r="E16895">
        <v>1</v>
      </c>
      <c r="F16895" t="s">
        <v>18</v>
      </c>
      <c r="G16895" s="1">
        <v>23630</v>
      </c>
    </row>
    <row r="16896" spans="1:7" x14ac:dyDescent="0.25">
      <c r="A16896">
        <v>192823</v>
      </c>
      <c r="B16896">
        <v>4000</v>
      </c>
      <c r="C16896" t="s">
        <v>5</v>
      </c>
      <c r="D16896">
        <v>4000</v>
      </c>
      <c r="E16896">
        <v>1</v>
      </c>
      <c r="F16896" t="s">
        <v>19</v>
      </c>
      <c r="G16896" s="1">
        <v>23631</v>
      </c>
    </row>
    <row r="16897" spans="1:7" x14ac:dyDescent="0.25">
      <c r="A16897">
        <v>192824</v>
      </c>
      <c r="B16897">
        <v>4000</v>
      </c>
      <c r="C16897" t="s">
        <v>5</v>
      </c>
      <c r="D16897">
        <v>4000</v>
      </c>
      <c r="E16897">
        <v>1</v>
      </c>
      <c r="F16897" t="s">
        <v>19</v>
      </c>
      <c r="G16897" s="1">
        <v>23632</v>
      </c>
    </row>
    <row r="16898" spans="1:7" x14ac:dyDescent="0.25">
      <c r="A16898">
        <v>192825</v>
      </c>
      <c r="B16898">
        <v>12000</v>
      </c>
      <c r="C16898" t="s">
        <v>8</v>
      </c>
      <c r="D16898">
        <v>12000</v>
      </c>
      <c r="E16898">
        <v>1</v>
      </c>
      <c r="F16898" t="s">
        <v>18</v>
      </c>
      <c r="G16898" s="1">
        <v>23633</v>
      </c>
    </row>
    <row r="16899" spans="1:7" x14ac:dyDescent="0.25">
      <c r="A16899">
        <v>192826</v>
      </c>
      <c r="B16899">
        <v>60000</v>
      </c>
      <c r="C16899" t="s">
        <v>7</v>
      </c>
      <c r="D16899">
        <v>60000</v>
      </c>
      <c r="E16899">
        <v>1</v>
      </c>
      <c r="F16899" t="s">
        <v>19</v>
      </c>
      <c r="G16899" s="1">
        <v>23634</v>
      </c>
    </row>
    <row r="16900" spans="1:7" x14ac:dyDescent="0.25">
      <c r="A16900">
        <v>192827</v>
      </c>
      <c r="B16900">
        <v>12000</v>
      </c>
      <c r="C16900" t="s">
        <v>8</v>
      </c>
      <c r="D16900">
        <v>12000</v>
      </c>
      <c r="E16900">
        <v>1</v>
      </c>
      <c r="F16900" t="s">
        <v>16</v>
      </c>
      <c r="G16900" s="1">
        <v>23635</v>
      </c>
    </row>
    <row r="16901" spans="1:7" x14ac:dyDescent="0.25">
      <c r="A16901">
        <v>192828</v>
      </c>
      <c r="B16901">
        <v>4000</v>
      </c>
      <c r="C16901" t="s">
        <v>5</v>
      </c>
      <c r="D16901">
        <v>4000</v>
      </c>
      <c r="E16901">
        <v>1</v>
      </c>
      <c r="F16901" t="s">
        <v>15</v>
      </c>
      <c r="G16901" s="1">
        <v>23636</v>
      </c>
    </row>
    <row r="16902" spans="1:7" x14ac:dyDescent="0.25">
      <c r="A16902">
        <v>192829</v>
      </c>
      <c r="B16902">
        <v>60000</v>
      </c>
      <c r="C16902" t="s">
        <v>7</v>
      </c>
      <c r="D16902">
        <v>60000</v>
      </c>
      <c r="E16902">
        <v>1</v>
      </c>
      <c r="F16902" t="s">
        <v>16</v>
      </c>
      <c r="G16902" s="1">
        <v>23637</v>
      </c>
    </row>
    <row r="16903" spans="1:7" x14ac:dyDescent="0.25">
      <c r="A16903">
        <v>192830</v>
      </c>
      <c r="B16903">
        <v>60000</v>
      </c>
      <c r="C16903" t="s">
        <v>7</v>
      </c>
      <c r="D16903">
        <v>60000</v>
      </c>
      <c r="E16903">
        <v>1</v>
      </c>
      <c r="F16903" t="s">
        <v>18</v>
      </c>
      <c r="G16903" s="1">
        <v>23638</v>
      </c>
    </row>
    <row r="16904" spans="1:7" x14ac:dyDescent="0.25">
      <c r="A16904">
        <v>192831</v>
      </c>
      <c r="B16904">
        <v>2500</v>
      </c>
      <c r="C16904" t="s">
        <v>13</v>
      </c>
      <c r="D16904">
        <v>2500</v>
      </c>
      <c r="E16904">
        <v>1</v>
      </c>
      <c r="F16904" t="s">
        <v>19</v>
      </c>
      <c r="G16904" s="1">
        <v>23639</v>
      </c>
    </row>
    <row r="16905" spans="1:7" x14ac:dyDescent="0.25">
      <c r="A16905">
        <v>192832</v>
      </c>
      <c r="B16905">
        <v>12000</v>
      </c>
      <c r="C16905" t="s">
        <v>8</v>
      </c>
      <c r="D16905">
        <v>12000</v>
      </c>
      <c r="E16905">
        <v>1</v>
      </c>
      <c r="F16905" t="s">
        <v>17</v>
      </c>
      <c r="G16905" s="1">
        <v>23640</v>
      </c>
    </row>
    <row r="16906" spans="1:7" x14ac:dyDescent="0.25">
      <c r="A16906">
        <v>192833</v>
      </c>
      <c r="B16906">
        <v>60000</v>
      </c>
      <c r="C16906" t="s">
        <v>7</v>
      </c>
      <c r="D16906">
        <v>60000</v>
      </c>
      <c r="E16906">
        <v>1</v>
      </c>
      <c r="F16906" t="s">
        <v>17</v>
      </c>
      <c r="G16906" s="1">
        <v>23641</v>
      </c>
    </row>
    <row r="16907" spans="1:7" x14ac:dyDescent="0.25">
      <c r="A16907">
        <v>192834</v>
      </c>
      <c r="B16907">
        <v>12000</v>
      </c>
      <c r="C16907" t="s">
        <v>8</v>
      </c>
      <c r="D16907">
        <v>36000</v>
      </c>
      <c r="E16907">
        <v>3</v>
      </c>
      <c r="F16907" t="s">
        <v>15</v>
      </c>
      <c r="G16907" s="1">
        <v>23642</v>
      </c>
    </row>
    <row r="16908" spans="1:7" x14ac:dyDescent="0.25">
      <c r="A16908">
        <v>192835</v>
      </c>
      <c r="B16908">
        <v>8000</v>
      </c>
      <c r="C16908" t="s">
        <v>6</v>
      </c>
      <c r="D16908">
        <v>8000</v>
      </c>
      <c r="E16908">
        <v>1</v>
      </c>
      <c r="F16908" t="s">
        <v>15</v>
      </c>
      <c r="G16908" s="1">
        <v>23643</v>
      </c>
    </row>
    <row r="16909" spans="1:7" x14ac:dyDescent="0.25">
      <c r="A16909">
        <v>192836</v>
      </c>
      <c r="B16909">
        <v>12000</v>
      </c>
      <c r="C16909" t="s">
        <v>8</v>
      </c>
      <c r="D16909">
        <v>24000</v>
      </c>
      <c r="E16909">
        <v>2</v>
      </c>
      <c r="F16909" t="s">
        <v>17</v>
      </c>
      <c r="G16909" s="1">
        <v>23644</v>
      </c>
    </row>
    <row r="16910" spans="1:7" x14ac:dyDescent="0.25">
      <c r="A16910">
        <v>192837</v>
      </c>
      <c r="B16910">
        <v>12000</v>
      </c>
      <c r="C16910" t="s">
        <v>8</v>
      </c>
      <c r="D16910">
        <v>12000</v>
      </c>
      <c r="E16910">
        <v>1</v>
      </c>
      <c r="F16910" t="s">
        <v>16</v>
      </c>
      <c r="G16910" s="1">
        <v>23645</v>
      </c>
    </row>
    <row r="16911" spans="1:7" x14ac:dyDescent="0.25">
      <c r="A16911">
        <v>192838</v>
      </c>
      <c r="B16911">
        <v>60000</v>
      </c>
      <c r="C16911" t="s">
        <v>7</v>
      </c>
      <c r="D16911">
        <v>60000</v>
      </c>
      <c r="E16911">
        <v>1</v>
      </c>
      <c r="F16911" t="s">
        <v>15</v>
      </c>
      <c r="G16911" s="1">
        <v>23646</v>
      </c>
    </row>
    <row r="16912" spans="1:7" x14ac:dyDescent="0.25">
      <c r="A16912">
        <v>192839</v>
      </c>
      <c r="B16912">
        <v>60000</v>
      </c>
      <c r="C16912" t="s">
        <v>7</v>
      </c>
      <c r="D16912">
        <v>60000</v>
      </c>
      <c r="E16912">
        <v>1</v>
      </c>
      <c r="F16912" t="s">
        <v>15</v>
      </c>
      <c r="G16912" s="1">
        <v>23647</v>
      </c>
    </row>
    <row r="16913" spans="1:7" x14ac:dyDescent="0.25">
      <c r="A16913">
        <v>192840</v>
      </c>
      <c r="B16913">
        <v>60000</v>
      </c>
      <c r="C16913" t="s">
        <v>7</v>
      </c>
      <c r="D16913">
        <v>60000</v>
      </c>
      <c r="E16913">
        <v>1</v>
      </c>
      <c r="F16913" t="s">
        <v>16</v>
      </c>
      <c r="G16913" s="1">
        <v>23648</v>
      </c>
    </row>
    <row r="16914" spans="1:7" x14ac:dyDescent="0.25">
      <c r="A16914">
        <v>192841</v>
      </c>
      <c r="B16914">
        <v>60000</v>
      </c>
      <c r="C16914" t="s">
        <v>7</v>
      </c>
      <c r="D16914">
        <v>60000</v>
      </c>
      <c r="E16914">
        <v>1</v>
      </c>
      <c r="F16914" t="s">
        <v>19</v>
      </c>
      <c r="G16914" s="1">
        <v>23649</v>
      </c>
    </row>
    <row r="16915" spans="1:7" x14ac:dyDescent="0.25">
      <c r="A16915">
        <v>192842</v>
      </c>
      <c r="B16915">
        <v>75000</v>
      </c>
      <c r="C16915" t="s">
        <v>12</v>
      </c>
      <c r="D16915">
        <v>75000</v>
      </c>
      <c r="E16915">
        <v>1</v>
      </c>
      <c r="F16915" t="s">
        <v>18</v>
      </c>
      <c r="G16915" s="1">
        <v>23650</v>
      </c>
    </row>
    <row r="16916" spans="1:7" x14ac:dyDescent="0.25">
      <c r="A16916">
        <v>192843</v>
      </c>
      <c r="B16916">
        <v>12000</v>
      </c>
      <c r="C16916" t="s">
        <v>8</v>
      </c>
      <c r="D16916">
        <v>12000</v>
      </c>
      <c r="E16916">
        <v>1</v>
      </c>
      <c r="F16916" t="s">
        <v>19</v>
      </c>
      <c r="G16916" s="1">
        <v>23651</v>
      </c>
    </row>
    <row r="16917" spans="1:7" x14ac:dyDescent="0.25">
      <c r="A16917">
        <v>192844</v>
      </c>
      <c r="B16917">
        <v>2500</v>
      </c>
      <c r="C16917" t="s">
        <v>13</v>
      </c>
      <c r="D16917">
        <v>2500</v>
      </c>
      <c r="E16917">
        <v>1</v>
      </c>
      <c r="F16917" t="s">
        <v>19</v>
      </c>
      <c r="G16917" s="1">
        <v>23652</v>
      </c>
    </row>
    <row r="16918" spans="1:7" x14ac:dyDescent="0.25">
      <c r="A16918">
        <v>192845</v>
      </c>
      <c r="B16918">
        <v>5000</v>
      </c>
      <c r="C16918" t="s">
        <v>11</v>
      </c>
      <c r="D16918">
        <v>5000</v>
      </c>
      <c r="E16918">
        <v>1</v>
      </c>
      <c r="F16918" t="s">
        <v>19</v>
      </c>
      <c r="G16918" s="1">
        <v>23653</v>
      </c>
    </row>
    <row r="16919" spans="1:7" x14ac:dyDescent="0.25">
      <c r="A16919">
        <v>192846</v>
      </c>
      <c r="B16919">
        <v>12000</v>
      </c>
      <c r="C16919" t="s">
        <v>8</v>
      </c>
      <c r="D16919">
        <v>24000</v>
      </c>
      <c r="E16919">
        <v>2</v>
      </c>
      <c r="F16919" t="s">
        <v>19</v>
      </c>
      <c r="G16919" s="1">
        <v>23654</v>
      </c>
    </row>
    <row r="16920" spans="1:7" x14ac:dyDescent="0.25">
      <c r="A16920">
        <v>192847</v>
      </c>
      <c r="B16920">
        <v>12000</v>
      </c>
      <c r="C16920" t="s">
        <v>8</v>
      </c>
      <c r="D16920">
        <v>12000</v>
      </c>
      <c r="E16920">
        <v>1</v>
      </c>
      <c r="F16920" t="s">
        <v>16</v>
      </c>
      <c r="G16920" s="1">
        <v>23655</v>
      </c>
    </row>
    <row r="16921" spans="1:7" x14ac:dyDescent="0.25">
      <c r="A16921">
        <v>192848</v>
      </c>
      <c r="B16921">
        <v>6500</v>
      </c>
      <c r="C16921" t="s">
        <v>10</v>
      </c>
      <c r="D16921">
        <v>6500</v>
      </c>
      <c r="E16921">
        <v>1</v>
      </c>
      <c r="F16921" t="s">
        <v>18</v>
      </c>
      <c r="G16921" s="1">
        <v>23656</v>
      </c>
    </row>
    <row r="16922" spans="1:7" x14ac:dyDescent="0.25">
      <c r="A16922">
        <v>192849</v>
      </c>
      <c r="B16922">
        <v>12000</v>
      </c>
      <c r="C16922" t="s">
        <v>8</v>
      </c>
      <c r="D16922">
        <v>24000</v>
      </c>
      <c r="E16922">
        <v>2</v>
      </c>
      <c r="F16922" t="s">
        <v>17</v>
      </c>
      <c r="G16922" s="1">
        <v>23657</v>
      </c>
    </row>
    <row r="16923" spans="1:7" x14ac:dyDescent="0.25">
      <c r="A16923">
        <v>192850</v>
      </c>
      <c r="B16923">
        <v>6500</v>
      </c>
      <c r="C16923" t="s">
        <v>10</v>
      </c>
      <c r="D16923">
        <v>6500</v>
      </c>
      <c r="E16923">
        <v>1</v>
      </c>
      <c r="F16923" t="s">
        <v>16</v>
      </c>
      <c r="G16923" s="1">
        <v>23658</v>
      </c>
    </row>
    <row r="16924" spans="1:7" x14ac:dyDescent="0.25">
      <c r="A16924">
        <v>192851</v>
      </c>
      <c r="B16924">
        <v>12000</v>
      </c>
      <c r="C16924" t="s">
        <v>8</v>
      </c>
      <c r="D16924">
        <v>12000</v>
      </c>
      <c r="E16924">
        <v>1</v>
      </c>
      <c r="F16924" t="s">
        <v>19</v>
      </c>
      <c r="G16924" s="1">
        <v>23659</v>
      </c>
    </row>
    <row r="16925" spans="1:7" x14ac:dyDescent="0.25">
      <c r="A16925">
        <v>192852</v>
      </c>
      <c r="B16925">
        <v>12000</v>
      </c>
      <c r="C16925" t="s">
        <v>8</v>
      </c>
      <c r="D16925">
        <v>24000</v>
      </c>
      <c r="E16925">
        <v>2</v>
      </c>
      <c r="F16925" t="s">
        <v>19</v>
      </c>
      <c r="G16925" s="1">
        <v>23660</v>
      </c>
    </row>
    <row r="16926" spans="1:7" x14ac:dyDescent="0.25">
      <c r="A16926">
        <v>192853</v>
      </c>
      <c r="B16926">
        <v>4000</v>
      </c>
      <c r="C16926" t="s">
        <v>5</v>
      </c>
      <c r="D16926">
        <v>8000</v>
      </c>
      <c r="E16926">
        <v>2</v>
      </c>
      <c r="F16926" t="s">
        <v>15</v>
      </c>
      <c r="G16926" s="1">
        <v>23661</v>
      </c>
    </row>
    <row r="16927" spans="1:7" x14ac:dyDescent="0.25">
      <c r="A16927">
        <v>192854</v>
      </c>
      <c r="B16927">
        <v>60000</v>
      </c>
      <c r="C16927" t="s">
        <v>7</v>
      </c>
      <c r="D16927">
        <v>60000</v>
      </c>
      <c r="E16927">
        <v>1</v>
      </c>
      <c r="F16927" t="s">
        <v>16</v>
      </c>
      <c r="G16927" s="1">
        <v>23662</v>
      </c>
    </row>
    <row r="16928" spans="1:7" x14ac:dyDescent="0.25">
      <c r="A16928">
        <v>192855</v>
      </c>
      <c r="B16928">
        <v>6500</v>
      </c>
      <c r="C16928" t="s">
        <v>10</v>
      </c>
      <c r="D16928">
        <v>6500</v>
      </c>
      <c r="E16928">
        <v>1</v>
      </c>
      <c r="F16928" t="s">
        <v>15</v>
      </c>
      <c r="G16928" s="1">
        <v>23663</v>
      </c>
    </row>
    <row r="16929" spans="1:7" x14ac:dyDescent="0.25">
      <c r="A16929">
        <v>192856</v>
      </c>
      <c r="B16929">
        <v>60000</v>
      </c>
      <c r="C16929" t="s">
        <v>7</v>
      </c>
      <c r="D16929">
        <v>120000</v>
      </c>
      <c r="E16929">
        <v>2</v>
      </c>
      <c r="F16929" t="s">
        <v>15</v>
      </c>
      <c r="G16929" s="1">
        <v>23664</v>
      </c>
    </row>
    <row r="16930" spans="1:7" x14ac:dyDescent="0.25">
      <c r="A16930">
        <v>192857</v>
      </c>
      <c r="B16930">
        <v>8000</v>
      </c>
      <c r="C16930" t="s">
        <v>6</v>
      </c>
      <c r="D16930">
        <v>8000</v>
      </c>
      <c r="E16930">
        <v>1</v>
      </c>
      <c r="F16930" t="s">
        <v>19</v>
      </c>
      <c r="G16930" s="1">
        <v>23665</v>
      </c>
    </row>
    <row r="16931" spans="1:7" x14ac:dyDescent="0.25">
      <c r="A16931">
        <v>192858</v>
      </c>
      <c r="B16931">
        <v>8000</v>
      </c>
      <c r="C16931" t="s">
        <v>6</v>
      </c>
      <c r="D16931">
        <v>8000</v>
      </c>
      <c r="E16931">
        <v>1</v>
      </c>
      <c r="F16931" t="s">
        <v>15</v>
      </c>
      <c r="G16931" s="1">
        <v>23666</v>
      </c>
    </row>
    <row r="16932" spans="1:7" x14ac:dyDescent="0.25">
      <c r="A16932">
        <v>192859</v>
      </c>
      <c r="B16932">
        <v>5000</v>
      </c>
      <c r="C16932" t="s">
        <v>11</v>
      </c>
      <c r="D16932">
        <v>5000</v>
      </c>
      <c r="E16932">
        <v>1</v>
      </c>
      <c r="F16932" t="s">
        <v>19</v>
      </c>
      <c r="G16932" s="1">
        <v>23667</v>
      </c>
    </row>
    <row r="16933" spans="1:7" x14ac:dyDescent="0.25">
      <c r="A16933">
        <v>192860</v>
      </c>
      <c r="B16933">
        <v>4000</v>
      </c>
      <c r="C16933" t="s">
        <v>5</v>
      </c>
      <c r="D16933">
        <v>4000</v>
      </c>
      <c r="E16933">
        <v>1</v>
      </c>
      <c r="F16933" t="s">
        <v>18</v>
      </c>
      <c r="G16933" s="1">
        <v>23668</v>
      </c>
    </row>
    <row r="16934" spans="1:7" x14ac:dyDescent="0.25">
      <c r="A16934">
        <v>192861</v>
      </c>
      <c r="B16934">
        <v>60000</v>
      </c>
      <c r="C16934" t="s">
        <v>7</v>
      </c>
      <c r="D16934">
        <v>60000</v>
      </c>
      <c r="E16934">
        <v>1</v>
      </c>
      <c r="F16934" t="s">
        <v>19</v>
      </c>
      <c r="G16934" s="1">
        <v>23669</v>
      </c>
    </row>
    <row r="16935" spans="1:7" x14ac:dyDescent="0.25">
      <c r="A16935">
        <v>192862</v>
      </c>
      <c r="B16935">
        <v>60000</v>
      </c>
      <c r="C16935" t="s">
        <v>7</v>
      </c>
      <c r="D16935">
        <v>60000</v>
      </c>
      <c r="E16935">
        <v>1</v>
      </c>
      <c r="F16935" t="s">
        <v>16</v>
      </c>
      <c r="G16935" s="1">
        <v>23670</v>
      </c>
    </row>
    <row r="16936" spans="1:7" x14ac:dyDescent="0.25">
      <c r="A16936">
        <v>192863</v>
      </c>
      <c r="B16936">
        <v>12000</v>
      </c>
      <c r="C16936" t="s">
        <v>8</v>
      </c>
      <c r="D16936">
        <v>12000</v>
      </c>
      <c r="E16936">
        <v>1</v>
      </c>
      <c r="F16936" t="s">
        <v>15</v>
      </c>
      <c r="G16936" s="1">
        <v>23671</v>
      </c>
    </row>
    <row r="16937" spans="1:7" x14ac:dyDescent="0.25">
      <c r="A16937">
        <v>192864</v>
      </c>
      <c r="B16937">
        <v>150000</v>
      </c>
      <c r="C16937" t="s">
        <v>9</v>
      </c>
      <c r="D16937">
        <v>150000</v>
      </c>
      <c r="E16937">
        <v>1</v>
      </c>
      <c r="F16937" t="s">
        <v>19</v>
      </c>
      <c r="G16937" s="1">
        <v>23672</v>
      </c>
    </row>
    <row r="16938" spans="1:7" x14ac:dyDescent="0.25">
      <c r="A16938">
        <v>192865</v>
      </c>
      <c r="B16938">
        <v>12000</v>
      </c>
      <c r="C16938" t="s">
        <v>8</v>
      </c>
      <c r="D16938">
        <v>12000</v>
      </c>
      <c r="E16938">
        <v>1</v>
      </c>
      <c r="F16938" t="s">
        <v>15</v>
      </c>
      <c r="G16938" s="1">
        <v>23673</v>
      </c>
    </row>
    <row r="16939" spans="1:7" x14ac:dyDescent="0.25">
      <c r="A16939">
        <v>192866</v>
      </c>
      <c r="B16939">
        <v>150000</v>
      </c>
      <c r="C16939" t="s">
        <v>9</v>
      </c>
      <c r="D16939">
        <v>150000</v>
      </c>
      <c r="E16939">
        <v>1</v>
      </c>
      <c r="F16939" t="s">
        <v>16</v>
      </c>
      <c r="G16939" s="1">
        <v>23674</v>
      </c>
    </row>
    <row r="16940" spans="1:7" x14ac:dyDescent="0.25">
      <c r="A16940">
        <v>192867</v>
      </c>
      <c r="B16940">
        <v>6500</v>
      </c>
      <c r="C16940" t="s">
        <v>10</v>
      </c>
      <c r="D16940">
        <v>6500</v>
      </c>
      <c r="E16940">
        <v>1</v>
      </c>
      <c r="F16940" t="s">
        <v>17</v>
      </c>
      <c r="G16940" s="1">
        <v>23675</v>
      </c>
    </row>
    <row r="16941" spans="1:7" x14ac:dyDescent="0.25">
      <c r="A16941">
        <v>192868</v>
      </c>
      <c r="B16941">
        <v>12000</v>
      </c>
      <c r="C16941" t="s">
        <v>8</v>
      </c>
      <c r="D16941">
        <v>12000</v>
      </c>
      <c r="E16941">
        <v>1</v>
      </c>
      <c r="F16941" t="s">
        <v>17</v>
      </c>
      <c r="G16941" s="1">
        <v>23676</v>
      </c>
    </row>
    <row r="16942" spans="1:7" x14ac:dyDescent="0.25">
      <c r="A16942">
        <v>192869</v>
      </c>
      <c r="B16942">
        <v>8000</v>
      </c>
      <c r="C16942" t="s">
        <v>6</v>
      </c>
      <c r="D16942">
        <v>8000</v>
      </c>
      <c r="E16942">
        <v>1</v>
      </c>
      <c r="F16942" t="s">
        <v>17</v>
      </c>
      <c r="G16942" s="1">
        <v>23677</v>
      </c>
    </row>
    <row r="16943" spans="1:7" x14ac:dyDescent="0.25">
      <c r="A16943">
        <v>192870</v>
      </c>
      <c r="B16943">
        <v>8000</v>
      </c>
      <c r="C16943" t="s">
        <v>6</v>
      </c>
      <c r="D16943">
        <v>8000</v>
      </c>
      <c r="E16943">
        <v>1</v>
      </c>
      <c r="F16943" t="s">
        <v>17</v>
      </c>
      <c r="G16943" s="1">
        <v>23678</v>
      </c>
    </row>
    <row r="16944" spans="1:7" x14ac:dyDescent="0.25">
      <c r="A16944">
        <v>192871</v>
      </c>
      <c r="B16944">
        <v>60000</v>
      </c>
      <c r="C16944" t="s">
        <v>7</v>
      </c>
      <c r="D16944">
        <v>60000</v>
      </c>
      <c r="E16944">
        <v>1</v>
      </c>
      <c r="F16944" t="s">
        <v>17</v>
      </c>
      <c r="G16944" s="1">
        <v>23679</v>
      </c>
    </row>
    <row r="16945" spans="1:7" x14ac:dyDescent="0.25">
      <c r="A16945">
        <v>192872</v>
      </c>
      <c r="B16945">
        <v>5000</v>
      </c>
      <c r="C16945" t="s">
        <v>11</v>
      </c>
      <c r="D16945">
        <v>5000</v>
      </c>
      <c r="E16945">
        <v>1</v>
      </c>
      <c r="F16945" t="s">
        <v>19</v>
      </c>
      <c r="G16945" s="1">
        <v>23680</v>
      </c>
    </row>
    <row r="16946" spans="1:7" x14ac:dyDescent="0.25">
      <c r="A16946">
        <v>192873</v>
      </c>
      <c r="B16946">
        <v>12000</v>
      </c>
      <c r="C16946" t="s">
        <v>8</v>
      </c>
      <c r="D16946">
        <v>12000</v>
      </c>
      <c r="E16946">
        <v>1</v>
      </c>
      <c r="F16946" t="s">
        <v>19</v>
      </c>
      <c r="G16946" s="1">
        <v>23681</v>
      </c>
    </row>
    <row r="16947" spans="1:7" x14ac:dyDescent="0.25">
      <c r="A16947">
        <v>192874</v>
      </c>
      <c r="B16947">
        <v>6500</v>
      </c>
      <c r="C16947" t="s">
        <v>10</v>
      </c>
      <c r="D16947">
        <v>6500</v>
      </c>
      <c r="E16947">
        <v>1</v>
      </c>
      <c r="F16947" t="s">
        <v>17</v>
      </c>
      <c r="G16947" s="1">
        <v>23682</v>
      </c>
    </row>
    <row r="16948" spans="1:7" x14ac:dyDescent="0.25">
      <c r="A16948">
        <v>192875</v>
      </c>
      <c r="B16948">
        <v>60000</v>
      </c>
      <c r="C16948" t="s">
        <v>7</v>
      </c>
      <c r="D16948">
        <v>60000</v>
      </c>
      <c r="E16948">
        <v>1</v>
      </c>
      <c r="F16948" t="s">
        <v>15</v>
      </c>
      <c r="G16948" s="1">
        <v>23683</v>
      </c>
    </row>
    <row r="16949" spans="1:7" x14ac:dyDescent="0.25">
      <c r="A16949">
        <v>192876</v>
      </c>
      <c r="B16949">
        <v>12000</v>
      </c>
      <c r="C16949" t="s">
        <v>8</v>
      </c>
      <c r="D16949">
        <v>12000</v>
      </c>
      <c r="E16949">
        <v>1</v>
      </c>
      <c r="F16949" t="s">
        <v>17</v>
      </c>
      <c r="G16949" s="1">
        <v>23684</v>
      </c>
    </row>
    <row r="16950" spans="1:7" x14ac:dyDescent="0.25">
      <c r="A16950">
        <v>192877</v>
      </c>
      <c r="B16950">
        <v>4000</v>
      </c>
      <c r="C16950" t="s">
        <v>5</v>
      </c>
      <c r="D16950">
        <v>4000</v>
      </c>
      <c r="E16950">
        <v>1</v>
      </c>
      <c r="F16950" t="s">
        <v>17</v>
      </c>
      <c r="G16950" s="1">
        <v>23685</v>
      </c>
    </row>
    <row r="16951" spans="1:7" x14ac:dyDescent="0.25">
      <c r="A16951">
        <v>192878</v>
      </c>
      <c r="B16951">
        <v>150000</v>
      </c>
      <c r="C16951" t="s">
        <v>9</v>
      </c>
      <c r="D16951">
        <v>150000</v>
      </c>
      <c r="E16951">
        <v>1</v>
      </c>
      <c r="F16951" t="s">
        <v>17</v>
      </c>
      <c r="G16951" s="1">
        <v>23686</v>
      </c>
    </row>
    <row r="16952" spans="1:7" x14ac:dyDescent="0.25">
      <c r="A16952">
        <v>192878</v>
      </c>
      <c r="B16952">
        <v>60000</v>
      </c>
      <c r="C16952" t="s">
        <v>7</v>
      </c>
      <c r="D16952">
        <v>60000</v>
      </c>
      <c r="E16952">
        <v>1</v>
      </c>
      <c r="F16952" t="s">
        <v>15</v>
      </c>
      <c r="G16952" s="1">
        <v>23687</v>
      </c>
    </row>
    <row r="16953" spans="1:7" x14ac:dyDescent="0.25">
      <c r="A16953">
        <v>192879</v>
      </c>
      <c r="B16953">
        <v>4000</v>
      </c>
      <c r="C16953" t="s">
        <v>5</v>
      </c>
      <c r="D16953">
        <v>4000</v>
      </c>
      <c r="E16953">
        <v>1</v>
      </c>
      <c r="F16953" t="s">
        <v>15</v>
      </c>
      <c r="G16953" s="1">
        <v>23688</v>
      </c>
    </row>
    <row r="16954" spans="1:7" x14ac:dyDescent="0.25">
      <c r="A16954">
        <v>192880</v>
      </c>
      <c r="B16954">
        <v>8000</v>
      </c>
      <c r="C16954" t="s">
        <v>6</v>
      </c>
      <c r="D16954">
        <v>8000</v>
      </c>
      <c r="E16954">
        <v>1</v>
      </c>
      <c r="F16954" t="s">
        <v>17</v>
      </c>
      <c r="G16954" s="1">
        <v>23689</v>
      </c>
    </row>
    <row r="16955" spans="1:7" x14ac:dyDescent="0.25">
      <c r="A16955">
        <v>192881</v>
      </c>
      <c r="B16955">
        <v>12000</v>
      </c>
      <c r="C16955" t="s">
        <v>8</v>
      </c>
      <c r="D16955">
        <v>12000</v>
      </c>
      <c r="E16955">
        <v>1</v>
      </c>
      <c r="F16955" t="s">
        <v>16</v>
      </c>
      <c r="G16955" s="1">
        <v>23690</v>
      </c>
    </row>
    <row r="16956" spans="1:7" x14ac:dyDescent="0.25">
      <c r="A16956">
        <v>192882</v>
      </c>
      <c r="B16956">
        <v>12000</v>
      </c>
      <c r="C16956" t="s">
        <v>8</v>
      </c>
      <c r="D16956">
        <v>12000</v>
      </c>
      <c r="E16956">
        <v>1</v>
      </c>
      <c r="F16956" t="s">
        <v>17</v>
      </c>
      <c r="G16956" s="1">
        <v>23691</v>
      </c>
    </row>
    <row r="16957" spans="1:7" x14ac:dyDescent="0.25">
      <c r="A16957">
        <v>192883</v>
      </c>
      <c r="B16957">
        <v>4000</v>
      </c>
      <c r="C16957" t="s">
        <v>5</v>
      </c>
      <c r="D16957">
        <v>8000</v>
      </c>
      <c r="E16957">
        <v>2</v>
      </c>
      <c r="F16957" t="s">
        <v>16</v>
      </c>
      <c r="G16957" s="1">
        <v>23692</v>
      </c>
    </row>
    <row r="16958" spans="1:7" x14ac:dyDescent="0.25">
      <c r="A16958">
        <v>192884</v>
      </c>
      <c r="B16958">
        <v>6500</v>
      </c>
      <c r="C16958" t="s">
        <v>10</v>
      </c>
      <c r="D16958">
        <v>6500</v>
      </c>
      <c r="E16958">
        <v>1</v>
      </c>
      <c r="F16958" t="s">
        <v>18</v>
      </c>
      <c r="G16958" s="1">
        <v>23693</v>
      </c>
    </row>
    <row r="16959" spans="1:7" x14ac:dyDescent="0.25">
      <c r="A16959">
        <v>192885</v>
      </c>
      <c r="B16959">
        <v>12000</v>
      </c>
      <c r="C16959" t="s">
        <v>8</v>
      </c>
      <c r="D16959">
        <v>24000</v>
      </c>
      <c r="E16959">
        <v>2</v>
      </c>
      <c r="F16959" t="s">
        <v>16</v>
      </c>
      <c r="G16959" s="1">
        <v>23694</v>
      </c>
    </row>
    <row r="16960" spans="1:7" x14ac:dyDescent="0.25">
      <c r="A16960">
        <v>192886</v>
      </c>
      <c r="B16960">
        <v>12000</v>
      </c>
      <c r="C16960" t="s">
        <v>8</v>
      </c>
      <c r="D16960">
        <v>12000</v>
      </c>
      <c r="E16960">
        <v>1</v>
      </c>
      <c r="F16960" t="s">
        <v>19</v>
      </c>
      <c r="G16960" s="1">
        <v>23695</v>
      </c>
    </row>
    <row r="16961" spans="1:7" x14ac:dyDescent="0.25">
      <c r="A16961">
        <v>192887</v>
      </c>
      <c r="B16961">
        <v>12000</v>
      </c>
      <c r="C16961" t="s">
        <v>8</v>
      </c>
      <c r="D16961">
        <v>12000</v>
      </c>
      <c r="E16961">
        <v>1</v>
      </c>
      <c r="F16961" t="s">
        <v>15</v>
      </c>
      <c r="G16961" s="1">
        <v>23696</v>
      </c>
    </row>
    <row r="16962" spans="1:7" x14ac:dyDescent="0.25">
      <c r="A16962">
        <v>192888</v>
      </c>
      <c r="B16962">
        <v>12000</v>
      </c>
      <c r="C16962" t="s">
        <v>8</v>
      </c>
      <c r="D16962">
        <v>12000</v>
      </c>
      <c r="E16962">
        <v>1</v>
      </c>
      <c r="F16962" t="s">
        <v>17</v>
      </c>
      <c r="G16962" s="1">
        <v>23697</v>
      </c>
    </row>
    <row r="16963" spans="1:7" x14ac:dyDescent="0.25">
      <c r="A16963">
        <v>192889</v>
      </c>
      <c r="B16963">
        <v>4000</v>
      </c>
      <c r="C16963" t="s">
        <v>5</v>
      </c>
      <c r="D16963">
        <v>4000</v>
      </c>
      <c r="E16963">
        <v>1</v>
      </c>
      <c r="F16963" t="s">
        <v>18</v>
      </c>
      <c r="G16963" s="1">
        <v>23698</v>
      </c>
    </row>
    <row r="16964" spans="1:7" x14ac:dyDescent="0.25">
      <c r="A16964">
        <v>192890</v>
      </c>
      <c r="B16964">
        <v>4000</v>
      </c>
      <c r="C16964" t="s">
        <v>5</v>
      </c>
      <c r="D16964">
        <v>4000</v>
      </c>
      <c r="E16964">
        <v>1</v>
      </c>
      <c r="F16964" t="s">
        <v>17</v>
      </c>
      <c r="G16964" s="1">
        <v>23699</v>
      </c>
    </row>
    <row r="16965" spans="1:7" x14ac:dyDescent="0.25">
      <c r="A16965">
        <v>192891</v>
      </c>
      <c r="B16965">
        <v>8000</v>
      </c>
      <c r="C16965" t="s">
        <v>6</v>
      </c>
      <c r="D16965">
        <v>8000</v>
      </c>
      <c r="E16965">
        <v>1</v>
      </c>
      <c r="F16965" t="s">
        <v>17</v>
      </c>
      <c r="G16965" s="1">
        <v>23700</v>
      </c>
    </row>
    <row r="16966" spans="1:7" x14ac:dyDescent="0.25">
      <c r="A16966">
        <v>192892</v>
      </c>
      <c r="B16966">
        <v>60000</v>
      </c>
      <c r="C16966" t="s">
        <v>7</v>
      </c>
      <c r="D16966">
        <v>60000</v>
      </c>
      <c r="E16966">
        <v>1</v>
      </c>
      <c r="F16966" t="s">
        <v>18</v>
      </c>
      <c r="G16966" s="1">
        <v>23701</v>
      </c>
    </row>
    <row r="16967" spans="1:7" x14ac:dyDescent="0.25">
      <c r="A16967">
        <v>192893</v>
      </c>
      <c r="B16967">
        <v>6500</v>
      </c>
      <c r="C16967" t="s">
        <v>10</v>
      </c>
      <c r="D16967">
        <v>6500</v>
      </c>
      <c r="E16967">
        <v>1</v>
      </c>
      <c r="F16967" t="s">
        <v>15</v>
      </c>
      <c r="G16967" s="1">
        <v>23702</v>
      </c>
    </row>
    <row r="16968" spans="1:7" x14ac:dyDescent="0.25">
      <c r="A16968">
        <v>192894</v>
      </c>
      <c r="B16968">
        <v>12000</v>
      </c>
      <c r="C16968" t="s">
        <v>8</v>
      </c>
      <c r="D16968">
        <v>12000</v>
      </c>
      <c r="E16968">
        <v>1</v>
      </c>
      <c r="F16968" t="s">
        <v>18</v>
      </c>
      <c r="G16968" s="1">
        <v>23703</v>
      </c>
    </row>
    <row r="16969" spans="1:7" x14ac:dyDescent="0.25">
      <c r="A16969">
        <v>192895</v>
      </c>
      <c r="B16969">
        <v>60000</v>
      </c>
      <c r="C16969" t="s">
        <v>7</v>
      </c>
      <c r="D16969">
        <v>60000</v>
      </c>
      <c r="E16969">
        <v>1</v>
      </c>
      <c r="F16969" t="s">
        <v>19</v>
      </c>
      <c r="G16969" s="1">
        <v>23704</v>
      </c>
    </row>
    <row r="16970" spans="1:7" x14ac:dyDescent="0.25">
      <c r="A16970">
        <v>192896</v>
      </c>
      <c r="B16970">
        <v>12000</v>
      </c>
      <c r="C16970" t="s">
        <v>8</v>
      </c>
      <c r="D16970">
        <v>12000</v>
      </c>
      <c r="E16970">
        <v>1</v>
      </c>
      <c r="F16970" t="s">
        <v>16</v>
      </c>
      <c r="G16970" s="1">
        <v>23705</v>
      </c>
    </row>
    <row r="16971" spans="1:7" x14ac:dyDescent="0.25">
      <c r="A16971">
        <v>192897</v>
      </c>
      <c r="B16971">
        <v>6500</v>
      </c>
      <c r="C16971" t="s">
        <v>10</v>
      </c>
      <c r="D16971">
        <v>6500</v>
      </c>
      <c r="E16971">
        <v>1</v>
      </c>
      <c r="F16971" t="s">
        <v>19</v>
      </c>
      <c r="G16971" s="1">
        <v>23706</v>
      </c>
    </row>
    <row r="16972" spans="1:7" x14ac:dyDescent="0.25">
      <c r="A16972">
        <v>192897</v>
      </c>
      <c r="B16972">
        <v>12000</v>
      </c>
      <c r="C16972" t="s">
        <v>8</v>
      </c>
      <c r="D16972">
        <v>12000</v>
      </c>
      <c r="E16972">
        <v>1</v>
      </c>
      <c r="F16972" t="s">
        <v>15</v>
      </c>
      <c r="G16972" s="1">
        <v>23707</v>
      </c>
    </row>
    <row r="16973" spans="1:7" x14ac:dyDescent="0.25">
      <c r="A16973">
        <v>192898</v>
      </c>
      <c r="B16973">
        <v>12000</v>
      </c>
      <c r="C16973" t="s">
        <v>8</v>
      </c>
      <c r="D16973">
        <v>12000</v>
      </c>
      <c r="E16973">
        <v>1</v>
      </c>
      <c r="F16973" t="s">
        <v>15</v>
      </c>
      <c r="G16973" s="1">
        <v>23708</v>
      </c>
    </row>
    <row r="16974" spans="1:7" x14ac:dyDescent="0.25">
      <c r="A16974">
        <v>192899</v>
      </c>
      <c r="B16974">
        <v>6500</v>
      </c>
      <c r="C16974" t="s">
        <v>10</v>
      </c>
      <c r="D16974">
        <v>6500</v>
      </c>
      <c r="E16974">
        <v>1</v>
      </c>
      <c r="F16974" t="s">
        <v>19</v>
      </c>
      <c r="G16974" s="1">
        <v>23709</v>
      </c>
    </row>
    <row r="16975" spans="1:7" x14ac:dyDescent="0.25">
      <c r="A16975">
        <v>192900</v>
      </c>
      <c r="B16975">
        <v>5000</v>
      </c>
      <c r="C16975" t="s">
        <v>11</v>
      </c>
      <c r="D16975">
        <v>5000</v>
      </c>
      <c r="E16975">
        <v>1</v>
      </c>
      <c r="F16975" t="s">
        <v>19</v>
      </c>
      <c r="G16975" s="1">
        <v>23710</v>
      </c>
    </row>
    <row r="16976" spans="1:7" x14ac:dyDescent="0.25">
      <c r="A16976">
        <v>192901</v>
      </c>
      <c r="B16976">
        <v>4000</v>
      </c>
      <c r="C16976" t="s">
        <v>5</v>
      </c>
      <c r="D16976">
        <v>4000</v>
      </c>
      <c r="E16976">
        <v>1</v>
      </c>
      <c r="F16976" t="s">
        <v>18</v>
      </c>
      <c r="G16976" s="1">
        <v>23711</v>
      </c>
    </row>
    <row r="16977" spans="1:7" x14ac:dyDescent="0.25">
      <c r="A16977">
        <v>192902</v>
      </c>
      <c r="B16977">
        <v>75000</v>
      </c>
      <c r="C16977" t="s">
        <v>12</v>
      </c>
      <c r="D16977">
        <v>75000</v>
      </c>
      <c r="E16977">
        <v>1</v>
      </c>
      <c r="F16977" t="s">
        <v>18</v>
      </c>
      <c r="G16977" s="1">
        <v>23712</v>
      </c>
    </row>
    <row r="16978" spans="1:7" x14ac:dyDescent="0.25">
      <c r="A16978">
        <v>192903</v>
      </c>
      <c r="B16978">
        <v>2500</v>
      </c>
      <c r="C16978" t="s">
        <v>13</v>
      </c>
      <c r="D16978">
        <v>2500</v>
      </c>
      <c r="E16978">
        <v>1</v>
      </c>
      <c r="F16978" t="s">
        <v>17</v>
      </c>
      <c r="G16978" s="1">
        <v>23713</v>
      </c>
    </row>
    <row r="16979" spans="1:7" x14ac:dyDescent="0.25">
      <c r="A16979">
        <v>192904</v>
      </c>
      <c r="B16979">
        <v>12000</v>
      </c>
      <c r="C16979" t="s">
        <v>8</v>
      </c>
      <c r="D16979">
        <v>36000</v>
      </c>
      <c r="E16979">
        <v>3</v>
      </c>
      <c r="F16979" t="s">
        <v>17</v>
      </c>
      <c r="G16979" s="1">
        <v>23714</v>
      </c>
    </row>
    <row r="16980" spans="1:7" x14ac:dyDescent="0.25">
      <c r="A16980">
        <v>192905</v>
      </c>
      <c r="B16980">
        <v>60000</v>
      </c>
      <c r="C16980" t="s">
        <v>7</v>
      </c>
      <c r="D16980">
        <v>60000</v>
      </c>
      <c r="E16980">
        <v>1</v>
      </c>
      <c r="F16980" t="s">
        <v>15</v>
      </c>
      <c r="G16980" s="1">
        <v>23715</v>
      </c>
    </row>
    <row r="16981" spans="1:7" x14ac:dyDescent="0.25">
      <c r="A16981">
        <v>192906</v>
      </c>
      <c r="B16981">
        <v>75000</v>
      </c>
      <c r="C16981" t="s">
        <v>12</v>
      </c>
      <c r="D16981">
        <v>75000</v>
      </c>
      <c r="E16981">
        <v>1</v>
      </c>
      <c r="F16981" t="s">
        <v>19</v>
      </c>
      <c r="G16981" s="1">
        <v>23716</v>
      </c>
    </row>
    <row r="16982" spans="1:7" x14ac:dyDescent="0.25">
      <c r="A16982">
        <v>192907</v>
      </c>
      <c r="B16982">
        <v>150000</v>
      </c>
      <c r="C16982" t="s">
        <v>9</v>
      </c>
      <c r="D16982">
        <v>150000</v>
      </c>
      <c r="E16982">
        <v>1</v>
      </c>
      <c r="F16982" t="s">
        <v>16</v>
      </c>
      <c r="G16982" s="1">
        <v>23717</v>
      </c>
    </row>
    <row r="16983" spans="1:7" x14ac:dyDescent="0.25">
      <c r="A16983">
        <v>192908</v>
      </c>
      <c r="B16983">
        <v>60000</v>
      </c>
      <c r="C16983" t="s">
        <v>7</v>
      </c>
      <c r="D16983">
        <v>60000</v>
      </c>
      <c r="E16983">
        <v>1</v>
      </c>
      <c r="F16983" t="s">
        <v>18</v>
      </c>
      <c r="G16983" s="1">
        <v>23718</v>
      </c>
    </row>
    <row r="16984" spans="1:7" x14ac:dyDescent="0.25">
      <c r="A16984">
        <v>192909</v>
      </c>
      <c r="B16984">
        <v>6500</v>
      </c>
      <c r="C16984" t="s">
        <v>10</v>
      </c>
      <c r="D16984">
        <v>6500</v>
      </c>
      <c r="E16984">
        <v>1</v>
      </c>
      <c r="F16984" t="s">
        <v>18</v>
      </c>
      <c r="G16984" s="1">
        <v>23719</v>
      </c>
    </row>
    <row r="16985" spans="1:7" x14ac:dyDescent="0.25">
      <c r="A16985">
        <v>192910</v>
      </c>
      <c r="B16985">
        <v>8000</v>
      </c>
      <c r="C16985" t="s">
        <v>6</v>
      </c>
      <c r="D16985">
        <v>8000</v>
      </c>
      <c r="E16985">
        <v>1</v>
      </c>
      <c r="F16985" t="s">
        <v>19</v>
      </c>
      <c r="G16985" s="1">
        <v>23720</v>
      </c>
    </row>
    <row r="16986" spans="1:7" x14ac:dyDescent="0.25">
      <c r="A16986">
        <v>192911</v>
      </c>
      <c r="B16986">
        <v>12000</v>
      </c>
      <c r="C16986" t="s">
        <v>8</v>
      </c>
      <c r="D16986">
        <v>12000</v>
      </c>
      <c r="E16986">
        <v>1</v>
      </c>
      <c r="F16986" t="s">
        <v>16</v>
      </c>
      <c r="G16986" s="1">
        <v>23721</v>
      </c>
    </row>
    <row r="16987" spans="1:7" x14ac:dyDescent="0.25">
      <c r="A16987">
        <v>192912</v>
      </c>
      <c r="B16987">
        <v>8000</v>
      </c>
      <c r="C16987" t="s">
        <v>6</v>
      </c>
      <c r="D16987">
        <v>8000</v>
      </c>
      <c r="E16987">
        <v>1</v>
      </c>
      <c r="F16987" t="s">
        <v>17</v>
      </c>
      <c r="G16987" s="1">
        <v>23722</v>
      </c>
    </row>
    <row r="16988" spans="1:7" x14ac:dyDescent="0.25">
      <c r="A16988">
        <v>192913</v>
      </c>
      <c r="B16988">
        <v>12000</v>
      </c>
      <c r="C16988" t="s">
        <v>8</v>
      </c>
      <c r="D16988">
        <v>36000</v>
      </c>
      <c r="E16988">
        <v>3</v>
      </c>
      <c r="F16988" t="s">
        <v>16</v>
      </c>
      <c r="G16988" s="1">
        <v>23723</v>
      </c>
    </row>
    <row r="16989" spans="1:7" x14ac:dyDescent="0.25">
      <c r="A16989">
        <v>192914</v>
      </c>
      <c r="B16989">
        <v>12000</v>
      </c>
      <c r="C16989" t="s">
        <v>8</v>
      </c>
      <c r="D16989">
        <v>24000</v>
      </c>
      <c r="E16989">
        <v>2</v>
      </c>
      <c r="F16989" t="s">
        <v>15</v>
      </c>
      <c r="G16989" s="1">
        <v>23724</v>
      </c>
    </row>
    <row r="16990" spans="1:7" x14ac:dyDescent="0.25">
      <c r="A16990">
        <v>192915</v>
      </c>
      <c r="B16990">
        <v>8000</v>
      </c>
      <c r="C16990" t="s">
        <v>6</v>
      </c>
      <c r="D16990">
        <v>8000</v>
      </c>
      <c r="E16990">
        <v>1</v>
      </c>
      <c r="F16990" t="s">
        <v>17</v>
      </c>
      <c r="G16990" s="1">
        <v>23725</v>
      </c>
    </row>
    <row r="16991" spans="1:7" x14ac:dyDescent="0.25">
      <c r="A16991">
        <v>192916</v>
      </c>
      <c r="B16991">
        <v>6500</v>
      </c>
      <c r="C16991" t="s">
        <v>10</v>
      </c>
      <c r="D16991">
        <v>6500</v>
      </c>
      <c r="E16991">
        <v>1</v>
      </c>
      <c r="F16991" t="s">
        <v>19</v>
      </c>
      <c r="G16991" s="1">
        <v>23726</v>
      </c>
    </row>
    <row r="16992" spans="1:7" x14ac:dyDescent="0.25">
      <c r="A16992">
        <v>192917</v>
      </c>
      <c r="B16992">
        <v>12000</v>
      </c>
      <c r="C16992" t="s">
        <v>8</v>
      </c>
      <c r="D16992">
        <v>24000</v>
      </c>
      <c r="E16992">
        <v>2</v>
      </c>
      <c r="F16992" t="s">
        <v>19</v>
      </c>
      <c r="G16992" s="1">
        <v>23727</v>
      </c>
    </row>
    <row r="16993" spans="1:7" x14ac:dyDescent="0.25">
      <c r="A16993">
        <v>192917</v>
      </c>
      <c r="B16993">
        <v>4000</v>
      </c>
      <c r="C16993" t="s">
        <v>5</v>
      </c>
      <c r="D16993">
        <v>4000</v>
      </c>
      <c r="E16993">
        <v>1</v>
      </c>
      <c r="F16993" t="s">
        <v>18</v>
      </c>
      <c r="G16993" s="1">
        <v>23728</v>
      </c>
    </row>
    <row r="16994" spans="1:7" x14ac:dyDescent="0.25">
      <c r="A16994">
        <v>192918</v>
      </c>
      <c r="B16994">
        <v>6500</v>
      </c>
      <c r="C16994" t="s">
        <v>10</v>
      </c>
      <c r="D16994">
        <v>6500</v>
      </c>
      <c r="E16994">
        <v>1</v>
      </c>
      <c r="F16994" t="s">
        <v>15</v>
      </c>
      <c r="G16994" s="1">
        <v>23729</v>
      </c>
    </row>
    <row r="16995" spans="1:7" x14ac:dyDescent="0.25">
      <c r="A16995">
        <v>192919</v>
      </c>
      <c r="B16995">
        <v>6500</v>
      </c>
      <c r="C16995" t="s">
        <v>10</v>
      </c>
      <c r="D16995">
        <v>6500</v>
      </c>
      <c r="E16995">
        <v>1</v>
      </c>
      <c r="F16995" t="s">
        <v>18</v>
      </c>
      <c r="G16995" s="1">
        <v>23730</v>
      </c>
    </row>
    <row r="16996" spans="1:7" x14ac:dyDescent="0.25">
      <c r="A16996">
        <v>192920</v>
      </c>
      <c r="B16996">
        <v>12000</v>
      </c>
      <c r="C16996" t="s">
        <v>8</v>
      </c>
      <c r="D16996">
        <v>12000</v>
      </c>
      <c r="E16996">
        <v>1</v>
      </c>
      <c r="F16996" t="s">
        <v>16</v>
      </c>
      <c r="G16996" s="1">
        <v>23731</v>
      </c>
    </row>
    <row r="16997" spans="1:7" x14ac:dyDescent="0.25">
      <c r="A16997">
        <v>192921</v>
      </c>
      <c r="B16997">
        <v>4000</v>
      </c>
      <c r="C16997" t="s">
        <v>5</v>
      </c>
      <c r="D16997">
        <v>4000</v>
      </c>
      <c r="E16997">
        <v>1</v>
      </c>
      <c r="F16997" t="s">
        <v>18</v>
      </c>
      <c r="G16997" s="1">
        <v>23732</v>
      </c>
    </row>
    <row r="16998" spans="1:7" x14ac:dyDescent="0.25">
      <c r="A16998">
        <v>192922</v>
      </c>
      <c r="B16998">
        <v>8000</v>
      </c>
      <c r="C16998" t="s">
        <v>6</v>
      </c>
      <c r="D16998">
        <v>8000</v>
      </c>
      <c r="E16998">
        <v>1</v>
      </c>
      <c r="F16998" t="s">
        <v>18</v>
      </c>
      <c r="G16998" s="1">
        <v>23733</v>
      </c>
    </row>
    <row r="16999" spans="1:7" x14ac:dyDescent="0.25">
      <c r="A16999">
        <v>192923</v>
      </c>
      <c r="B16999">
        <v>2500</v>
      </c>
      <c r="C16999" t="s">
        <v>13</v>
      </c>
      <c r="D16999">
        <v>2500</v>
      </c>
      <c r="E16999">
        <v>1</v>
      </c>
      <c r="F16999" t="s">
        <v>15</v>
      </c>
      <c r="G16999" s="1">
        <v>23734</v>
      </c>
    </row>
    <row r="17000" spans="1:7" x14ac:dyDescent="0.25">
      <c r="A17000">
        <v>192924</v>
      </c>
      <c r="B17000">
        <v>12000</v>
      </c>
      <c r="C17000" t="s">
        <v>8</v>
      </c>
      <c r="D17000">
        <v>12000</v>
      </c>
      <c r="E17000">
        <v>1</v>
      </c>
      <c r="F17000" t="s">
        <v>19</v>
      </c>
      <c r="G17000" s="1">
        <v>23735</v>
      </c>
    </row>
    <row r="17001" spans="1:7" x14ac:dyDescent="0.25">
      <c r="A17001">
        <v>192925</v>
      </c>
      <c r="B17001">
        <v>12000</v>
      </c>
      <c r="C17001" t="s">
        <v>8</v>
      </c>
      <c r="D17001">
        <v>24000</v>
      </c>
      <c r="E17001">
        <v>2</v>
      </c>
      <c r="F17001" t="s">
        <v>18</v>
      </c>
      <c r="G17001" s="1">
        <v>23736</v>
      </c>
    </row>
    <row r="17002" spans="1:7" x14ac:dyDescent="0.25">
      <c r="A17002">
        <v>192926</v>
      </c>
      <c r="B17002">
        <v>12000</v>
      </c>
      <c r="C17002" t="s">
        <v>8</v>
      </c>
      <c r="D17002">
        <v>12000</v>
      </c>
      <c r="E17002">
        <v>1</v>
      </c>
      <c r="F17002" t="s">
        <v>18</v>
      </c>
      <c r="G17002" s="1">
        <v>23737</v>
      </c>
    </row>
    <row r="17003" spans="1:7" x14ac:dyDescent="0.25">
      <c r="A17003">
        <v>192927</v>
      </c>
      <c r="B17003">
        <v>4000</v>
      </c>
      <c r="C17003" t="s">
        <v>5</v>
      </c>
      <c r="D17003">
        <v>4000</v>
      </c>
      <c r="E17003">
        <v>1</v>
      </c>
      <c r="F17003" t="s">
        <v>19</v>
      </c>
      <c r="G17003" s="1">
        <v>23738</v>
      </c>
    </row>
    <row r="17004" spans="1:7" x14ac:dyDescent="0.25">
      <c r="A17004">
        <v>192928</v>
      </c>
      <c r="B17004">
        <v>75000</v>
      </c>
      <c r="C17004" t="s">
        <v>12</v>
      </c>
      <c r="D17004">
        <v>75000</v>
      </c>
      <c r="E17004">
        <v>1</v>
      </c>
      <c r="F17004" t="s">
        <v>16</v>
      </c>
      <c r="G17004" s="1">
        <v>23739</v>
      </c>
    </row>
    <row r="17005" spans="1:7" x14ac:dyDescent="0.25">
      <c r="A17005">
        <v>192929</v>
      </c>
      <c r="B17005">
        <v>60000</v>
      </c>
      <c r="C17005" t="s">
        <v>7</v>
      </c>
      <c r="D17005">
        <v>60000</v>
      </c>
      <c r="E17005">
        <v>1</v>
      </c>
      <c r="F17005" t="s">
        <v>16</v>
      </c>
      <c r="G17005" s="1">
        <v>23740</v>
      </c>
    </row>
    <row r="17006" spans="1:7" x14ac:dyDescent="0.25">
      <c r="A17006">
        <v>192930</v>
      </c>
      <c r="B17006">
        <v>60000</v>
      </c>
      <c r="C17006" t="s">
        <v>7</v>
      </c>
      <c r="D17006">
        <v>60000</v>
      </c>
      <c r="E17006">
        <v>1</v>
      </c>
      <c r="F17006" t="s">
        <v>16</v>
      </c>
      <c r="G17006" s="1">
        <v>23741</v>
      </c>
    </row>
    <row r="17007" spans="1:7" x14ac:dyDescent="0.25">
      <c r="A17007">
        <v>192931</v>
      </c>
      <c r="B17007">
        <v>60000</v>
      </c>
      <c r="C17007" t="s">
        <v>7</v>
      </c>
      <c r="D17007">
        <v>60000</v>
      </c>
      <c r="E17007">
        <v>1</v>
      </c>
      <c r="F17007" t="s">
        <v>17</v>
      </c>
      <c r="G17007" s="1">
        <v>23742</v>
      </c>
    </row>
    <row r="17008" spans="1:7" x14ac:dyDescent="0.25">
      <c r="A17008">
        <v>192932</v>
      </c>
      <c r="B17008">
        <v>12000</v>
      </c>
      <c r="C17008" t="s">
        <v>8</v>
      </c>
      <c r="D17008">
        <v>60000</v>
      </c>
      <c r="E17008">
        <v>5</v>
      </c>
      <c r="F17008" t="s">
        <v>15</v>
      </c>
      <c r="G17008" s="1">
        <v>23743</v>
      </c>
    </row>
    <row r="17009" spans="1:7" x14ac:dyDescent="0.25">
      <c r="A17009">
        <v>192933</v>
      </c>
      <c r="B17009">
        <v>12000</v>
      </c>
      <c r="C17009" t="s">
        <v>8</v>
      </c>
      <c r="D17009">
        <v>12000</v>
      </c>
      <c r="E17009">
        <v>1</v>
      </c>
      <c r="F17009" t="s">
        <v>18</v>
      </c>
      <c r="G17009" s="1">
        <v>23744</v>
      </c>
    </row>
    <row r="17010" spans="1:7" x14ac:dyDescent="0.25">
      <c r="A17010">
        <v>192934</v>
      </c>
      <c r="B17010">
        <v>6500</v>
      </c>
      <c r="C17010" t="s">
        <v>10</v>
      </c>
      <c r="D17010">
        <v>6500</v>
      </c>
      <c r="E17010">
        <v>1</v>
      </c>
      <c r="F17010" t="s">
        <v>17</v>
      </c>
      <c r="G17010" s="1">
        <v>23745</v>
      </c>
    </row>
    <row r="17011" spans="1:7" x14ac:dyDescent="0.25">
      <c r="A17011">
        <v>192935</v>
      </c>
      <c r="B17011">
        <v>12000</v>
      </c>
      <c r="C17011" t="s">
        <v>8</v>
      </c>
      <c r="D17011">
        <v>12000</v>
      </c>
      <c r="E17011">
        <v>1</v>
      </c>
      <c r="F17011" t="s">
        <v>16</v>
      </c>
      <c r="G17011" s="1">
        <v>23746</v>
      </c>
    </row>
    <row r="17012" spans="1:7" x14ac:dyDescent="0.25">
      <c r="A17012">
        <v>192936</v>
      </c>
      <c r="B17012">
        <v>5000</v>
      </c>
      <c r="C17012" t="s">
        <v>11</v>
      </c>
      <c r="D17012">
        <v>5000</v>
      </c>
      <c r="E17012">
        <v>1</v>
      </c>
      <c r="F17012" t="s">
        <v>18</v>
      </c>
      <c r="G17012" s="1">
        <v>23747</v>
      </c>
    </row>
    <row r="17013" spans="1:7" x14ac:dyDescent="0.25">
      <c r="A17013">
        <v>192937</v>
      </c>
      <c r="B17013">
        <v>6500</v>
      </c>
      <c r="C17013" t="s">
        <v>10</v>
      </c>
      <c r="D17013">
        <v>6500</v>
      </c>
      <c r="E17013">
        <v>1</v>
      </c>
      <c r="F17013" t="s">
        <v>16</v>
      </c>
      <c r="G17013" s="1">
        <v>23748</v>
      </c>
    </row>
    <row r="17014" spans="1:7" x14ac:dyDescent="0.25">
      <c r="A17014">
        <v>192938</v>
      </c>
      <c r="B17014">
        <v>6500</v>
      </c>
      <c r="C17014" t="s">
        <v>10</v>
      </c>
      <c r="D17014">
        <v>6500</v>
      </c>
      <c r="E17014">
        <v>1</v>
      </c>
      <c r="F17014" t="s">
        <v>16</v>
      </c>
      <c r="G17014" s="1">
        <v>23749</v>
      </c>
    </row>
    <row r="17015" spans="1:7" x14ac:dyDescent="0.25">
      <c r="A17015">
        <v>192939</v>
      </c>
      <c r="B17015">
        <v>12000</v>
      </c>
      <c r="C17015" t="s">
        <v>8</v>
      </c>
      <c r="D17015">
        <v>12000</v>
      </c>
      <c r="E17015">
        <v>1</v>
      </c>
      <c r="F17015" t="s">
        <v>19</v>
      </c>
      <c r="G17015" s="1">
        <v>23750</v>
      </c>
    </row>
    <row r="17016" spans="1:7" x14ac:dyDescent="0.25">
      <c r="A17016">
        <v>192940</v>
      </c>
      <c r="B17016">
        <v>60000</v>
      </c>
      <c r="C17016" t="s">
        <v>7</v>
      </c>
      <c r="D17016">
        <v>60000</v>
      </c>
      <c r="E17016">
        <v>1</v>
      </c>
      <c r="F17016" t="s">
        <v>19</v>
      </c>
      <c r="G17016" s="1">
        <v>23751</v>
      </c>
    </row>
    <row r="17017" spans="1:7" x14ac:dyDescent="0.25">
      <c r="A17017">
        <v>192941</v>
      </c>
      <c r="B17017">
        <v>12000</v>
      </c>
      <c r="C17017" t="s">
        <v>8</v>
      </c>
      <c r="D17017">
        <v>12000</v>
      </c>
      <c r="E17017">
        <v>1</v>
      </c>
      <c r="F17017" t="s">
        <v>17</v>
      </c>
      <c r="G17017" s="1">
        <v>23752</v>
      </c>
    </row>
    <row r="17018" spans="1:7" x14ac:dyDescent="0.25">
      <c r="A17018">
        <v>192942</v>
      </c>
      <c r="B17018">
        <v>75000</v>
      </c>
      <c r="C17018" t="s">
        <v>12</v>
      </c>
      <c r="D17018">
        <v>75000</v>
      </c>
      <c r="E17018">
        <v>1</v>
      </c>
      <c r="F17018" t="s">
        <v>17</v>
      </c>
      <c r="G17018" s="1">
        <v>23753</v>
      </c>
    </row>
    <row r="17019" spans="1:7" x14ac:dyDescent="0.25">
      <c r="A17019">
        <v>192943</v>
      </c>
      <c r="B17019">
        <v>12000</v>
      </c>
      <c r="C17019" t="s">
        <v>8</v>
      </c>
      <c r="D17019">
        <v>12000</v>
      </c>
      <c r="E17019">
        <v>1</v>
      </c>
      <c r="F17019" t="s">
        <v>15</v>
      </c>
      <c r="G17019" s="1">
        <v>23754</v>
      </c>
    </row>
    <row r="17020" spans="1:7" x14ac:dyDescent="0.25">
      <c r="A17020">
        <v>192944</v>
      </c>
      <c r="B17020">
        <v>6500</v>
      </c>
      <c r="C17020" t="s">
        <v>10</v>
      </c>
      <c r="D17020">
        <v>6500</v>
      </c>
      <c r="E17020">
        <v>1</v>
      </c>
      <c r="F17020" t="s">
        <v>16</v>
      </c>
      <c r="G17020" s="1">
        <v>23755</v>
      </c>
    </row>
    <row r="17021" spans="1:7" x14ac:dyDescent="0.25">
      <c r="A17021">
        <v>192945</v>
      </c>
      <c r="B17021">
        <v>12000</v>
      </c>
      <c r="C17021" t="s">
        <v>8</v>
      </c>
      <c r="D17021">
        <v>24000</v>
      </c>
      <c r="E17021">
        <v>2</v>
      </c>
      <c r="F17021" t="s">
        <v>19</v>
      </c>
      <c r="G17021" s="1">
        <v>23756</v>
      </c>
    </row>
    <row r="17022" spans="1:7" x14ac:dyDescent="0.25">
      <c r="A17022">
        <v>192946</v>
      </c>
      <c r="B17022">
        <v>12000</v>
      </c>
      <c r="C17022" t="s">
        <v>8</v>
      </c>
      <c r="D17022">
        <v>12000</v>
      </c>
      <c r="E17022">
        <v>1</v>
      </c>
      <c r="F17022" t="s">
        <v>19</v>
      </c>
      <c r="G17022" s="1">
        <v>23757</v>
      </c>
    </row>
    <row r="17023" spans="1:7" x14ac:dyDescent="0.25">
      <c r="A17023">
        <v>192947</v>
      </c>
      <c r="B17023">
        <v>12000</v>
      </c>
      <c r="C17023" t="s">
        <v>8</v>
      </c>
      <c r="D17023">
        <v>12000</v>
      </c>
      <c r="E17023">
        <v>1</v>
      </c>
      <c r="F17023" t="s">
        <v>18</v>
      </c>
      <c r="G17023" s="1">
        <v>23758</v>
      </c>
    </row>
    <row r="17024" spans="1:7" x14ac:dyDescent="0.25">
      <c r="A17024">
        <v>192948</v>
      </c>
      <c r="B17024">
        <v>12000</v>
      </c>
      <c r="C17024" t="s">
        <v>8</v>
      </c>
      <c r="D17024">
        <v>24000</v>
      </c>
      <c r="E17024">
        <v>2</v>
      </c>
      <c r="F17024" t="s">
        <v>16</v>
      </c>
      <c r="G17024" s="1">
        <v>23759</v>
      </c>
    </row>
    <row r="17025" spans="1:7" x14ac:dyDescent="0.25">
      <c r="A17025">
        <v>192949</v>
      </c>
      <c r="B17025">
        <v>8000</v>
      </c>
      <c r="C17025" t="s">
        <v>6</v>
      </c>
      <c r="D17025">
        <v>8000</v>
      </c>
      <c r="E17025">
        <v>1</v>
      </c>
      <c r="F17025" t="s">
        <v>15</v>
      </c>
      <c r="G17025" s="1">
        <v>23760</v>
      </c>
    </row>
    <row r="17026" spans="1:7" x14ac:dyDescent="0.25">
      <c r="A17026">
        <v>192950</v>
      </c>
      <c r="B17026">
        <v>60000</v>
      </c>
      <c r="C17026" t="s">
        <v>7</v>
      </c>
      <c r="D17026">
        <v>60000</v>
      </c>
      <c r="E17026">
        <v>1</v>
      </c>
      <c r="F17026" t="s">
        <v>16</v>
      </c>
      <c r="G17026" s="1">
        <v>23761</v>
      </c>
    </row>
    <row r="17027" spans="1:7" x14ac:dyDescent="0.25">
      <c r="A17027">
        <v>192951</v>
      </c>
      <c r="B17027">
        <v>12000</v>
      </c>
      <c r="C17027" t="s">
        <v>8</v>
      </c>
      <c r="D17027">
        <v>24000</v>
      </c>
      <c r="E17027">
        <v>2</v>
      </c>
      <c r="F17027" t="s">
        <v>18</v>
      </c>
      <c r="G17027" s="1">
        <v>23762</v>
      </c>
    </row>
    <row r="17028" spans="1:7" x14ac:dyDescent="0.25">
      <c r="A17028">
        <v>192952</v>
      </c>
      <c r="B17028">
        <v>6500</v>
      </c>
      <c r="C17028" t="s">
        <v>10</v>
      </c>
      <c r="D17028">
        <v>6500</v>
      </c>
      <c r="E17028">
        <v>1</v>
      </c>
      <c r="F17028" t="s">
        <v>18</v>
      </c>
      <c r="G17028" s="1">
        <v>23763</v>
      </c>
    </row>
    <row r="17029" spans="1:7" x14ac:dyDescent="0.25">
      <c r="A17029">
        <v>192953</v>
      </c>
      <c r="B17029">
        <v>8000</v>
      </c>
      <c r="C17029" t="s">
        <v>6</v>
      </c>
      <c r="D17029">
        <v>8000</v>
      </c>
      <c r="E17029">
        <v>1</v>
      </c>
      <c r="F17029" t="s">
        <v>17</v>
      </c>
      <c r="G17029" s="1">
        <v>23764</v>
      </c>
    </row>
    <row r="17030" spans="1:7" x14ac:dyDescent="0.25">
      <c r="A17030">
        <v>192954</v>
      </c>
      <c r="B17030">
        <v>60000</v>
      </c>
      <c r="C17030" t="s">
        <v>7</v>
      </c>
      <c r="D17030">
        <v>60000</v>
      </c>
      <c r="E17030">
        <v>1</v>
      </c>
      <c r="F17030" t="s">
        <v>16</v>
      </c>
      <c r="G17030" s="1">
        <v>23765</v>
      </c>
    </row>
    <row r="17031" spans="1:7" x14ac:dyDescent="0.25">
      <c r="A17031">
        <v>192955</v>
      </c>
      <c r="B17031">
        <v>60000</v>
      </c>
      <c r="C17031" t="s">
        <v>7</v>
      </c>
      <c r="D17031">
        <v>60000</v>
      </c>
      <c r="E17031">
        <v>1</v>
      </c>
      <c r="F17031" t="s">
        <v>17</v>
      </c>
      <c r="G17031" s="1">
        <v>23766</v>
      </c>
    </row>
    <row r="17032" spans="1:7" x14ac:dyDescent="0.25">
      <c r="A17032">
        <v>192956</v>
      </c>
      <c r="B17032">
        <v>60000</v>
      </c>
      <c r="C17032" t="s">
        <v>7</v>
      </c>
      <c r="D17032">
        <v>60000</v>
      </c>
      <c r="E17032">
        <v>1</v>
      </c>
      <c r="F17032" t="s">
        <v>18</v>
      </c>
      <c r="G17032" s="1">
        <v>23767</v>
      </c>
    </row>
    <row r="17033" spans="1:7" x14ac:dyDescent="0.25">
      <c r="A17033">
        <v>192956</v>
      </c>
      <c r="B17033">
        <v>12000</v>
      </c>
      <c r="C17033" t="s">
        <v>8</v>
      </c>
      <c r="D17033">
        <v>24000</v>
      </c>
      <c r="E17033">
        <v>2</v>
      </c>
      <c r="F17033" t="s">
        <v>17</v>
      </c>
      <c r="G17033" s="1">
        <v>23768</v>
      </c>
    </row>
    <row r="17034" spans="1:7" x14ac:dyDescent="0.25">
      <c r="A17034">
        <v>192957</v>
      </c>
      <c r="B17034">
        <v>12000</v>
      </c>
      <c r="C17034" t="s">
        <v>8</v>
      </c>
      <c r="D17034">
        <v>12000</v>
      </c>
      <c r="E17034">
        <v>1</v>
      </c>
      <c r="F17034" t="s">
        <v>17</v>
      </c>
      <c r="G17034" s="1">
        <v>23769</v>
      </c>
    </row>
    <row r="17035" spans="1:7" x14ac:dyDescent="0.25">
      <c r="A17035">
        <v>192958</v>
      </c>
      <c r="B17035">
        <v>6500</v>
      </c>
      <c r="C17035" t="s">
        <v>10</v>
      </c>
      <c r="D17035">
        <v>6500</v>
      </c>
      <c r="E17035">
        <v>1</v>
      </c>
      <c r="F17035" t="s">
        <v>16</v>
      </c>
      <c r="G17035" s="1">
        <v>23770</v>
      </c>
    </row>
    <row r="17036" spans="1:7" x14ac:dyDescent="0.25">
      <c r="A17036">
        <v>192959</v>
      </c>
      <c r="B17036">
        <v>60000</v>
      </c>
      <c r="C17036" t="s">
        <v>7</v>
      </c>
      <c r="D17036">
        <v>60000</v>
      </c>
      <c r="E17036">
        <v>1</v>
      </c>
      <c r="F17036" t="s">
        <v>16</v>
      </c>
      <c r="G17036" s="1">
        <v>23771</v>
      </c>
    </row>
    <row r="17037" spans="1:7" x14ac:dyDescent="0.25">
      <c r="A17037">
        <v>192960</v>
      </c>
      <c r="B17037">
        <v>4000</v>
      </c>
      <c r="C17037" t="s">
        <v>5</v>
      </c>
      <c r="D17037">
        <v>4000</v>
      </c>
      <c r="E17037">
        <v>1</v>
      </c>
      <c r="F17037" t="s">
        <v>17</v>
      </c>
      <c r="G17037" s="1">
        <v>23772</v>
      </c>
    </row>
    <row r="17038" spans="1:7" x14ac:dyDescent="0.25">
      <c r="A17038">
        <v>192961</v>
      </c>
      <c r="B17038">
        <v>12000</v>
      </c>
      <c r="C17038" t="s">
        <v>8</v>
      </c>
      <c r="D17038">
        <v>12000</v>
      </c>
      <c r="E17038">
        <v>1</v>
      </c>
      <c r="F17038" t="s">
        <v>16</v>
      </c>
      <c r="G17038" s="1">
        <v>23773</v>
      </c>
    </row>
    <row r="17039" spans="1:7" x14ac:dyDescent="0.25">
      <c r="A17039">
        <v>192962</v>
      </c>
      <c r="B17039">
        <v>12000</v>
      </c>
      <c r="C17039" t="s">
        <v>8</v>
      </c>
      <c r="D17039">
        <v>12000</v>
      </c>
      <c r="E17039">
        <v>1</v>
      </c>
      <c r="F17039" t="s">
        <v>15</v>
      </c>
      <c r="G17039" s="1">
        <v>23774</v>
      </c>
    </row>
    <row r="17040" spans="1:7" x14ac:dyDescent="0.25">
      <c r="A17040">
        <v>192963</v>
      </c>
      <c r="B17040">
        <v>12000</v>
      </c>
      <c r="C17040" t="s">
        <v>8</v>
      </c>
      <c r="D17040">
        <v>12000</v>
      </c>
      <c r="E17040">
        <v>1</v>
      </c>
      <c r="F17040" t="s">
        <v>18</v>
      </c>
      <c r="G17040" s="1">
        <v>23775</v>
      </c>
    </row>
    <row r="17041" spans="1:7" x14ac:dyDescent="0.25">
      <c r="A17041">
        <v>192964</v>
      </c>
      <c r="B17041">
        <v>12000</v>
      </c>
      <c r="C17041" t="s">
        <v>8</v>
      </c>
      <c r="D17041">
        <v>12000</v>
      </c>
      <c r="E17041">
        <v>1</v>
      </c>
      <c r="F17041" t="s">
        <v>18</v>
      </c>
      <c r="G17041" s="1">
        <v>23776</v>
      </c>
    </row>
    <row r="17042" spans="1:7" x14ac:dyDescent="0.25">
      <c r="A17042">
        <v>192965</v>
      </c>
      <c r="B17042">
        <v>60000</v>
      </c>
      <c r="C17042" t="s">
        <v>7</v>
      </c>
      <c r="D17042">
        <v>60000</v>
      </c>
      <c r="E17042">
        <v>1</v>
      </c>
      <c r="F17042" t="s">
        <v>19</v>
      </c>
      <c r="G17042" s="1">
        <v>23777</v>
      </c>
    </row>
    <row r="17043" spans="1:7" x14ac:dyDescent="0.25">
      <c r="A17043">
        <v>192966</v>
      </c>
      <c r="B17043">
        <v>60000</v>
      </c>
      <c r="C17043" t="s">
        <v>7</v>
      </c>
      <c r="D17043">
        <v>120000</v>
      </c>
      <c r="E17043">
        <v>2</v>
      </c>
      <c r="F17043" t="s">
        <v>17</v>
      </c>
      <c r="G17043" s="1">
        <v>23778</v>
      </c>
    </row>
    <row r="17044" spans="1:7" x14ac:dyDescent="0.25">
      <c r="A17044">
        <v>192967</v>
      </c>
      <c r="B17044">
        <v>12000</v>
      </c>
      <c r="C17044" t="s">
        <v>8</v>
      </c>
      <c r="D17044">
        <v>12000</v>
      </c>
      <c r="E17044">
        <v>1</v>
      </c>
      <c r="F17044" t="s">
        <v>17</v>
      </c>
      <c r="G17044" s="1">
        <v>23779</v>
      </c>
    </row>
    <row r="17045" spans="1:7" x14ac:dyDescent="0.25">
      <c r="A17045">
        <v>192968</v>
      </c>
      <c r="B17045">
        <v>12000</v>
      </c>
      <c r="C17045" t="s">
        <v>8</v>
      </c>
      <c r="D17045">
        <v>12000</v>
      </c>
      <c r="E17045">
        <v>1</v>
      </c>
      <c r="F17045" t="s">
        <v>19</v>
      </c>
      <c r="G17045" s="1">
        <v>23780</v>
      </c>
    </row>
    <row r="17046" spans="1:7" x14ac:dyDescent="0.25">
      <c r="A17046">
        <v>192969</v>
      </c>
      <c r="B17046">
        <v>150000</v>
      </c>
      <c r="C17046" t="s">
        <v>9</v>
      </c>
      <c r="D17046">
        <v>150000</v>
      </c>
      <c r="E17046">
        <v>1</v>
      </c>
      <c r="F17046" t="s">
        <v>18</v>
      </c>
      <c r="G17046" s="1">
        <v>23781</v>
      </c>
    </row>
    <row r="17047" spans="1:7" x14ac:dyDescent="0.25">
      <c r="A17047">
        <v>192970</v>
      </c>
      <c r="B17047">
        <v>12000</v>
      </c>
      <c r="C17047" t="s">
        <v>8</v>
      </c>
      <c r="D17047">
        <v>24000</v>
      </c>
      <c r="E17047">
        <v>2</v>
      </c>
      <c r="F17047" t="s">
        <v>18</v>
      </c>
      <c r="G17047" s="1">
        <v>23782</v>
      </c>
    </row>
    <row r="17048" spans="1:7" x14ac:dyDescent="0.25">
      <c r="A17048">
        <v>192971</v>
      </c>
      <c r="B17048">
        <v>12000</v>
      </c>
      <c r="C17048" t="s">
        <v>8</v>
      </c>
      <c r="D17048">
        <v>12000</v>
      </c>
      <c r="E17048">
        <v>1</v>
      </c>
      <c r="F17048" t="s">
        <v>15</v>
      </c>
      <c r="G17048" s="1">
        <v>23783</v>
      </c>
    </row>
    <row r="17049" spans="1:7" x14ac:dyDescent="0.25">
      <c r="A17049">
        <v>192972</v>
      </c>
      <c r="B17049">
        <v>12000</v>
      </c>
      <c r="C17049" t="s">
        <v>8</v>
      </c>
      <c r="D17049">
        <v>12000</v>
      </c>
      <c r="E17049">
        <v>1</v>
      </c>
      <c r="F17049" t="s">
        <v>19</v>
      </c>
      <c r="G17049" s="1">
        <v>23784</v>
      </c>
    </row>
    <row r="17050" spans="1:7" x14ac:dyDescent="0.25">
      <c r="A17050">
        <v>192973</v>
      </c>
      <c r="B17050">
        <v>6500</v>
      </c>
      <c r="C17050" t="s">
        <v>10</v>
      </c>
      <c r="D17050">
        <v>6500</v>
      </c>
      <c r="E17050">
        <v>1</v>
      </c>
      <c r="F17050" t="s">
        <v>19</v>
      </c>
      <c r="G17050" s="1">
        <v>23785</v>
      </c>
    </row>
    <row r="17051" spans="1:7" x14ac:dyDescent="0.25">
      <c r="A17051">
        <v>192974</v>
      </c>
      <c r="B17051">
        <v>8000</v>
      </c>
      <c r="C17051" t="s">
        <v>6</v>
      </c>
      <c r="D17051">
        <v>8000</v>
      </c>
      <c r="E17051">
        <v>1</v>
      </c>
      <c r="F17051" t="s">
        <v>15</v>
      </c>
      <c r="G17051" s="1">
        <v>23786</v>
      </c>
    </row>
    <row r="17052" spans="1:7" x14ac:dyDescent="0.25">
      <c r="A17052">
        <v>192975</v>
      </c>
      <c r="B17052">
        <v>60000</v>
      </c>
      <c r="C17052" t="s">
        <v>7</v>
      </c>
      <c r="D17052">
        <v>60000</v>
      </c>
      <c r="E17052">
        <v>1</v>
      </c>
      <c r="F17052" t="s">
        <v>17</v>
      </c>
      <c r="G17052" s="1">
        <v>23787</v>
      </c>
    </row>
    <row r="17053" spans="1:7" x14ac:dyDescent="0.25">
      <c r="A17053">
        <v>192976</v>
      </c>
      <c r="B17053">
        <v>150000</v>
      </c>
      <c r="C17053" t="s">
        <v>9</v>
      </c>
      <c r="D17053">
        <v>150000</v>
      </c>
      <c r="E17053">
        <v>1</v>
      </c>
      <c r="F17053" t="s">
        <v>18</v>
      </c>
      <c r="G17053" s="1">
        <v>23788</v>
      </c>
    </row>
    <row r="17054" spans="1:7" x14ac:dyDescent="0.25">
      <c r="A17054">
        <v>192977</v>
      </c>
      <c r="B17054">
        <v>6500</v>
      </c>
      <c r="C17054" t="s">
        <v>10</v>
      </c>
      <c r="D17054">
        <v>6500</v>
      </c>
      <c r="E17054">
        <v>1</v>
      </c>
      <c r="F17054" t="s">
        <v>17</v>
      </c>
      <c r="G17054" s="1">
        <v>23789</v>
      </c>
    </row>
    <row r="17055" spans="1:7" x14ac:dyDescent="0.25">
      <c r="A17055">
        <v>192978</v>
      </c>
      <c r="B17055">
        <v>6500</v>
      </c>
      <c r="C17055" t="s">
        <v>10</v>
      </c>
      <c r="D17055">
        <v>6500</v>
      </c>
      <c r="E17055">
        <v>1</v>
      </c>
      <c r="F17055" t="s">
        <v>19</v>
      </c>
      <c r="G17055" s="1">
        <v>23790</v>
      </c>
    </row>
    <row r="17056" spans="1:7" x14ac:dyDescent="0.25">
      <c r="A17056">
        <v>192979</v>
      </c>
      <c r="B17056">
        <v>6500</v>
      </c>
      <c r="C17056" t="s">
        <v>10</v>
      </c>
      <c r="D17056">
        <v>6500</v>
      </c>
      <c r="E17056">
        <v>1</v>
      </c>
      <c r="F17056" t="s">
        <v>18</v>
      </c>
      <c r="G17056" s="1">
        <v>23791</v>
      </c>
    </row>
    <row r="17057" spans="1:7" x14ac:dyDescent="0.25">
      <c r="A17057">
        <v>192980</v>
      </c>
      <c r="B17057">
        <v>12000</v>
      </c>
      <c r="C17057" t="s">
        <v>8</v>
      </c>
      <c r="D17057">
        <v>12000</v>
      </c>
      <c r="E17057">
        <v>1</v>
      </c>
      <c r="F17057" t="s">
        <v>17</v>
      </c>
      <c r="G17057" s="1">
        <v>23792</v>
      </c>
    </row>
    <row r="17058" spans="1:7" x14ac:dyDescent="0.25">
      <c r="A17058">
        <v>192981</v>
      </c>
      <c r="B17058">
        <v>12000</v>
      </c>
      <c r="C17058" t="s">
        <v>8</v>
      </c>
      <c r="D17058">
        <v>12000</v>
      </c>
      <c r="E17058">
        <v>1</v>
      </c>
      <c r="F17058" t="s">
        <v>16</v>
      </c>
      <c r="G17058" s="1">
        <v>23793</v>
      </c>
    </row>
    <row r="17059" spans="1:7" x14ac:dyDescent="0.25">
      <c r="A17059">
        <v>192982</v>
      </c>
      <c r="B17059">
        <v>75000</v>
      </c>
      <c r="C17059" t="s">
        <v>12</v>
      </c>
      <c r="D17059">
        <v>75000</v>
      </c>
      <c r="E17059">
        <v>1</v>
      </c>
      <c r="F17059" t="s">
        <v>18</v>
      </c>
      <c r="G17059" s="1">
        <v>23794</v>
      </c>
    </row>
    <row r="17060" spans="1:7" x14ac:dyDescent="0.25">
      <c r="A17060">
        <v>192983</v>
      </c>
      <c r="B17060">
        <v>12000</v>
      </c>
      <c r="C17060" t="s">
        <v>8</v>
      </c>
      <c r="D17060">
        <v>12000</v>
      </c>
      <c r="E17060">
        <v>1</v>
      </c>
      <c r="F17060" t="s">
        <v>19</v>
      </c>
      <c r="G17060" s="1">
        <v>23795</v>
      </c>
    </row>
    <row r="17061" spans="1:7" x14ac:dyDescent="0.25">
      <c r="A17061">
        <v>192984</v>
      </c>
      <c r="B17061">
        <v>8000</v>
      </c>
      <c r="C17061" t="s">
        <v>6</v>
      </c>
      <c r="D17061">
        <v>8000</v>
      </c>
      <c r="E17061">
        <v>1</v>
      </c>
      <c r="F17061" t="s">
        <v>18</v>
      </c>
      <c r="G17061" s="1">
        <v>23796</v>
      </c>
    </row>
    <row r="17062" spans="1:7" x14ac:dyDescent="0.25">
      <c r="A17062">
        <v>192985</v>
      </c>
      <c r="B17062">
        <v>60000</v>
      </c>
      <c r="C17062" t="s">
        <v>7</v>
      </c>
      <c r="D17062">
        <v>60000</v>
      </c>
      <c r="E17062">
        <v>1</v>
      </c>
      <c r="F17062" t="s">
        <v>19</v>
      </c>
      <c r="G17062" s="1">
        <v>23797</v>
      </c>
    </row>
    <row r="17063" spans="1:7" x14ac:dyDescent="0.25">
      <c r="A17063">
        <v>192986</v>
      </c>
      <c r="B17063">
        <v>5000</v>
      </c>
      <c r="C17063" t="s">
        <v>11</v>
      </c>
      <c r="D17063">
        <v>5000</v>
      </c>
      <c r="E17063">
        <v>1</v>
      </c>
      <c r="F17063" t="s">
        <v>16</v>
      </c>
      <c r="G17063" s="1">
        <v>23798</v>
      </c>
    </row>
    <row r="17064" spans="1:7" x14ac:dyDescent="0.25">
      <c r="A17064">
        <v>192987</v>
      </c>
      <c r="B17064">
        <v>6500</v>
      </c>
      <c r="C17064" t="s">
        <v>10</v>
      </c>
      <c r="D17064">
        <v>6500</v>
      </c>
      <c r="E17064">
        <v>1</v>
      </c>
      <c r="F17064" t="s">
        <v>17</v>
      </c>
      <c r="G17064" s="1">
        <v>23799</v>
      </c>
    </row>
    <row r="17065" spans="1:7" x14ac:dyDescent="0.25">
      <c r="A17065">
        <v>192988</v>
      </c>
      <c r="B17065">
        <v>12000</v>
      </c>
      <c r="C17065" t="s">
        <v>8</v>
      </c>
      <c r="D17065">
        <v>12000</v>
      </c>
      <c r="E17065">
        <v>1</v>
      </c>
      <c r="F17065" t="s">
        <v>18</v>
      </c>
      <c r="G17065" s="1">
        <v>23800</v>
      </c>
    </row>
    <row r="17066" spans="1:7" x14ac:dyDescent="0.25">
      <c r="A17066">
        <v>192989</v>
      </c>
      <c r="B17066">
        <v>12000</v>
      </c>
      <c r="C17066" t="s">
        <v>8</v>
      </c>
      <c r="D17066">
        <v>12000</v>
      </c>
      <c r="E17066">
        <v>1</v>
      </c>
      <c r="F17066" t="s">
        <v>17</v>
      </c>
      <c r="G17066" s="1">
        <v>23801</v>
      </c>
    </row>
    <row r="17067" spans="1:7" x14ac:dyDescent="0.25">
      <c r="A17067">
        <v>192990</v>
      </c>
      <c r="B17067">
        <v>5000</v>
      </c>
      <c r="C17067" t="s">
        <v>11</v>
      </c>
      <c r="D17067">
        <v>5000</v>
      </c>
      <c r="E17067">
        <v>1</v>
      </c>
      <c r="F17067" t="s">
        <v>16</v>
      </c>
      <c r="G17067" s="1">
        <v>23802</v>
      </c>
    </row>
    <row r="17068" spans="1:7" x14ac:dyDescent="0.25">
      <c r="A17068">
        <v>192991</v>
      </c>
      <c r="B17068">
        <v>12000</v>
      </c>
      <c r="C17068" t="s">
        <v>8</v>
      </c>
      <c r="D17068">
        <v>12000</v>
      </c>
      <c r="E17068">
        <v>1</v>
      </c>
      <c r="F17068" t="s">
        <v>18</v>
      </c>
      <c r="G17068" s="1">
        <v>23803</v>
      </c>
    </row>
    <row r="17069" spans="1:7" x14ac:dyDescent="0.25">
      <c r="A17069">
        <v>192992</v>
      </c>
      <c r="B17069">
        <v>12000</v>
      </c>
      <c r="C17069" t="s">
        <v>8</v>
      </c>
      <c r="D17069">
        <v>12000</v>
      </c>
      <c r="E17069">
        <v>1</v>
      </c>
      <c r="F17069" t="s">
        <v>18</v>
      </c>
      <c r="G17069" s="1">
        <v>23804</v>
      </c>
    </row>
    <row r="17070" spans="1:7" x14ac:dyDescent="0.25">
      <c r="A17070">
        <v>192993</v>
      </c>
      <c r="B17070">
        <v>60000</v>
      </c>
      <c r="C17070" t="s">
        <v>7</v>
      </c>
      <c r="D17070">
        <v>60000</v>
      </c>
      <c r="E17070">
        <v>1</v>
      </c>
      <c r="F17070" t="s">
        <v>19</v>
      </c>
      <c r="G17070" s="1">
        <v>23805</v>
      </c>
    </row>
    <row r="17071" spans="1:7" x14ac:dyDescent="0.25">
      <c r="A17071">
        <v>192994</v>
      </c>
      <c r="B17071">
        <v>75000</v>
      </c>
      <c r="C17071" t="s">
        <v>12</v>
      </c>
      <c r="D17071">
        <v>75000</v>
      </c>
      <c r="E17071">
        <v>1</v>
      </c>
      <c r="F17071" t="s">
        <v>19</v>
      </c>
      <c r="G17071" s="1">
        <v>23806</v>
      </c>
    </row>
    <row r="17072" spans="1:7" x14ac:dyDescent="0.25">
      <c r="A17072">
        <v>192995</v>
      </c>
      <c r="B17072">
        <v>60000</v>
      </c>
      <c r="C17072" t="s">
        <v>7</v>
      </c>
      <c r="D17072">
        <v>60000</v>
      </c>
      <c r="E17072">
        <v>1</v>
      </c>
      <c r="F17072" t="s">
        <v>17</v>
      </c>
      <c r="G17072" s="1">
        <v>23807</v>
      </c>
    </row>
    <row r="17073" spans="1:7" x14ac:dyDescent="0.25">
      <c r="A17073">
        <v>192996</v>
      </c>
      <c r="B17073">
        <v>150000</v>
      </c>
      <c r="C17073" t="s">
        <v>9</v>
      </c>
      <c r="D17073">
        <v>150000</v>
      </c>
      <c r="E17073">
        <v>1</v>
      </c>
      <c r="F17073" t="s">
        <v>18</v>
      </c>
      <c r="G17073" s="1">
        <v>23808</v>
      </c>
    </row>
    <row r="17074" spans="1:7" x14ac:dyDescent="0.25">
      <c r="A17074">
        <v>192997</v>
      </c>
      <c r="B17074">
        <v>60000</v>
      </c>
      <c r="C17074" t="s">
        <v>7</v>
      </c>
      <c r="D17074">
        <v>60000</v>
      </c>
      <c r="E17074">
        <v>1</v>
      </c>
      <c r="F17074" t="s">
        <v>19</v>
      </c>
      <c r="G17074" s="1">
        <v>23809</v>
      </c>
    </row>
    <row r="17075" spans="1:7" x14ac:dyDescent="0.25">
      <c r="A17075">
        <v>192998</v>
      </c>
      <c r="B17075">
        <v>150000</v>
      </c>
      <c r="C17075" t="s">
        <v>9</v>
      </c>
      <c r="D17075">
        <v>150000</v>
      </c>
      <c r="E17075">
        <v>1</v>
      </c>
      <c r="F17075" t="s">
        <v>17</v>
      </c>
      <c r="G17075" s="1">
        <v>23810</v>
      </c>
    </row>
    <row r="17076" spans="1:7" x14ac:dyDescent="0.25">
      <c r="A17076">
        <v>192998</v>
      </c>
      <c r="B17076">
        <v>12000</v>
      </c>
      <c r="C17076" t="s">
        <v>8</v>
      </c>
      <c r="D17076">
        <v>12000</v>
      </c>
      <c r="E17076">
        <v>1</v>
      </c>
      <c r="F17076" t="s">
        <v>15</v>
      </c>
      <c r="G17076" s="1">
        <v>23811</v>
      </c>
    </row>
    <row r="17077" spans="1:7" x14ac:dyDescent="0.25">
      <c r="A17077">
        <v>192999</v>
      </c>
      <c r="B17077">
        <v>60000</v>
      </c>
      <c r="C17077" t="s">
        <v>7</v>
      </c>
      <c r="D17077">
        <v>60000</v>
      </c>
      <c r="E17077">
        <v>1</v>
      </c>
      <c r="F17077" t="s">
        <v>18</v>
      </c>
      <c r="G17077" s="1">
        <v>23812</v>
      </c>
    </row>
    <row r="17078" spans="1:7" x14ac:dyDescent="0.25">
      <c r="A17078">
        <v>193000</v>
      </c>
      <c r="B17078">
        <v>6500</v>
      </c>
      <c r="C17078" t="s">
        <v>10</v>
      </c>
      <c r="D17078">
        <v>6500</v>
      </c>
      <c r="E17078">
        <v>1</v>
      </c>
      <c r="F17078" t="s">
        <v>19</v>
      </c>
      <c r="G17078" s="1">
        <v>23813</v>
      </c>
    </row>
    <row r="17079" spans="1:7" x14ac:dyDescent="0.25">
      <c r="A17079">
        <v>193001</v>
      </c>
      <c r="B17079">
        <v>12000</v>
      </c>
      <c r="C17079" t="s">
        <v>8</v>
      </c>
      <c r="D17079">
        <v>12000</v>
      </c>
      <c r="E17079">
        <v>1</v>
      </c>
      <c r="F17079" t="s">
        <v>16</v>
      </c>
      <c r="G17079" s="1">
        <v>23814</v>
      </c>
    </row>
    <row r="17080" spans="1:7" x14ac:dyDescent="0.25">
      <c r="A17080">
        <v>193002</v>
      </c>
      <c r="B17080">
        <v>150000</v>
      </c>
      <c r="C17080" t="s">
        <v>9</v>
      </c>
      <c r="D17080">
        <v>150000</v>
      </c>
      <c r="E17080">
        <v>1</v>
      </c>
      <c r="F17080" t="s">
        <v>16</v>
      </c>
      <c r="G17080" s="1">
        <v>23815</v>
      </c>
    </row>
    <row r="17081" spans="1:7" x14ac:dyDescent="0.25">
      <c r="A17081">
        <v>193003</v>
      </c>
      <c r="B17081">
        <v>4000</v>
      </c>
      <c r="C17081" t="s">
        <v>5</v>
      </c>
      <c r="D17081">
        <v>4000</v>
      </c>
      <c r="E17081">
        <v>1</v>
      </c>
      <c r="F17081" t="s">
        <v>18</v>
      </c>
      <c r="G17081" s="1">
        <v>23816</v>
      </c>
    </row>
    <row r="17082" spans="1:7" x14ac:dyDescent="0.25">
      <c r="A17082">
        <v>193004</v>
      </c>
      <c r="B17082">
        <v>150000</v>
      </c>
      <c r="C17082" t="s">
        <v>9</v>
      </c>
      <c r="D17082">
        <v>150000</v>
      </c>
      <c r="E17082">
        <v>1</v>
      </c>
      <c r="F17082" t="s">
        <v>19</v>
      </c>
      <c r="G17082" s="1">
        <v>23817</v>
      </c>
    </row>
    <row r="17083" spans="1:7" x14ac:dyDescent="0.25">
      <c r="A17083">
        <v>193005</v>
      </c>
      <c r="B17083">
        <v>60000</v>
      </c>
      <c r="C17083" t="s">
        <v>7</v>
      </c>
      <c r="D17083">
        <v>60000</v>
      </c>
      <c r="E17083">
        <v>1</v>
      </c>
      <c r="F17083" t="s">
        <v>18</v>
      </c>
      <c r="G17083" s="1">
        <v>23818</v>
      </c>
    </row>
    <row r="17084" spans="1:7" x14ac:dyDescent="0.25">
      <c r="A17084">
        <v>193006</v>
      </c>
      <c r="B17084">
        <v>75000</v>
      </c>
      <c r="C17084" t="s">
        <v>12</v>
      </c>
      <c r="D17084">
        <v>75000</v>
      </c>
      <c r="E17084">
        <v>1</v>
      </c>
      <c r="F17084" t="s">
        <v>18</v>
      </c>
      <c r="G17084" s="1">
        <v>23819</v>
      </c>
    </row>
    <row r="17085" spans="1:7" x14ac:dyDescent="0.25">
      <c r="A17085">
        <v>193007</v>
      </c>
      <c r="B17085">
        <v>8000</v>
      </c>
      <c r="C17085" t="s">
        <v>6</v>
      </c>
      <c r="D17085">
        <v>8000</v>
      </c>
      <c r="E17085">
        <v>1</v>
      </c>
      <c r="F17085" t="s">
        <v>19</v>
      </c>
      <c r="G17085" s="1">
        <v>23820</v>
      </c>
    </row>
    <row r="17086" spans="1:7" x14ac:dyDescent="0.25">
      <c r="A17086">
        <v>193008</v>
      </c>
      <c r="B17086">
        <v>12000</v>
      </c>
      <c r="C17086" t="s">
        <v>8</v>
      </c>
      <c r="D17086">
        <v>12000</v>
      </c>
      <c r="E17086">
        <v>1</v>
      </c>
      <c r="F17086" t="s">
        <v>19</v>
      </c>
      <c r="G17086" s="1">
        <v>23821</v>
      </c>
    </row>
    <row r="17087" spans="1:7" x14ac:dyDescent="0.25">
      <c r="A17087">
        <v>193009</v>
      </c>
      <c r="B17087">
        <v>60000</v>
      </c>
      <c r="C17087" t="s">
        <v>7</v>
      </c>
      <c r="D17087">
        <v>60000</v>
      </c>
      <c r="E17087">
        <v>1</v>
      </c>
      <c r="F17087" t="s">
        <v>16</v>
      </c>
      <c r="G17087" s="1">
        <v>23822</v>
      </c>
    </row>
    <row r="17088" spans="1:7" x14ac:dyDescent="0.25">
      <c r="A17088">
        <v>193010</v>
      </c>
      <c r="B17088">
        <v>12000</v>
      </c>
      <c r="C17088" t="s">
        <v>8</v>
      </c>
      <c r="D17088">
        <v>12000</v>
      </c>
      <c r="E17088">
        <v>1</v>
      </c>
      <c r="F17088" t="s">
        <v>17</v>
      </c>
      <c r="G17088" s="1">
        <v>23823</v>
      </c>
    </row>
    <row r="17089" spans="1:7" x14ac:dyDescent="0.25">
      <c r="A17089">
        <v>193011</v>
      </c>
      <c r="B17089">
        <v>12000</v>
      </c>
      <c r="C17089" t="s">
        <v>8</v>
      </c>
      <c r="D17089">
        <v>24000</v>
      </c>
      <c r="E17089">
        <v>2</v>
      </c>
      <c r="F17089" t="s">
        <v>15</v>
      </c>
      <c r="G17089" s="1">
        <v>23824</v>
      </c>
    </row>
    <row r="17090" spans="1:7" x14ac:dyDescent="0.25">
      <c r="A17090">
        <v>193012</v>
      </c>
      <c r="B17090">
        <v>12000</v>
      </c>
      <c r="C17090" t="s">
        <v>8</v>
      </c>
      <c r="D17090">
        <v>36000</v>
      </c>
      <c r="E17090">
        <v>3</v>
      </c>
      <c r="F17090" t="s">
        <v>17</v>
      </c>
      <c r="G17090" s="1">
        <v>23825</v>
      </c>
    </row>
    <row r="17091" spans="1:7" x14ac:dyDescent="0.25">
      <c r="A17091">
        <v>193013</v>
      </c>
      <c r="B17091">
        <v>4000</v>
      </c>
      <c r="C17091" t="s">
        <v>5</v>
      </c>
      <c r="D17091">
        <v>4000</v>
      </c>
      <c r="E17091">
        <v>1</v>
      </c>
      <c r="F17091" t="s">
        <v>15</v>
      </c>
      <c r="G17091" s="1">
        <v>23826</v>
      </c>
    </row>
    <row r="17092" spans="1:7" x14ac:dyDescent="0.25">
      <c r="A17092">
        <v>193014</v>
      </c>
      <c r="B17092">
        <v>6500</v>
      </c>
      <c r="C17092" t="s">
        <v>10</v>
      </c>
      <c r="D17092">
        <v>6500</v>
      </c>
      <c r="E17092">
        <v>1</v>
      </c>
      <c r="F17092" t="s">
        <v>19</v>
      </c>
      <c r="G17092" s="1">
        <v>23827</v>
      </c>
    </row>
    <row r="17093" spans="1:7" x14ac:dyDescent="0.25">
      <c r="A17093">
        <v>193015</v>
      </c>
      <c r="B17093">
        <v>60000</v>
      </c>
      <c r="C17093" t="s">
        <v>7</v>
      </c>
      <c r="D17093">
        <v>60000</v>
      </c>
      <c r="E17093">
        <v>1</v>
      </c>
      <c r="F17093" t="s">
        <v>15</v>
      </c>
      <c r="G17093" s="1">
        <v>23828</v>
      </c>
    </row>
    <row r="17094" spans="1:7" x14ac:dyDescent="0.25">
      <c r="A17094">
        <v>193016</v>
      </c>
      <c r="B17094">
        <v>8000</v>
      </c>
      <c r="C17094" t="s">
        <v>6</v>
      </c>
      <c r="D17094">
        <v>8000</v>
      </c>
      <c r="E17094">
        <v>1</v>
      </c>
      <c r="F17094" t="s">
        <v>18</v>
      </c>
      <c r="G17094" s="1">
        <v>23829</v>
      </c>
    </row>
    <row r="17095" spans="1:7" x14ac:dyDescent="0.25">
      <c r="A17095">
        <v>193017</v>
      </c>
      <c r="B17095">
        <v>4000</v>
      </c>
      <c r="C17095" t="s">
        <v>5</v>
      </c>
      <c r="D17095">
        <v>4000</v>
      </c>
      <c r="E17095">
        <v>1</v>
      </c>
      <c r="F17095" t="s">
        <v>15</v>
      </c>
      <c r="G17095" s="1">
        <v>23830</v>
      </c>
    </row>
    <row r="17096" spans="1:7" x14ac:dyDescent="0.25">
      <c r="A17096">
        <v>193018</v>
      </c>
      <c r="B17096">
        <v>75000</v>
      </c>
      <c r="C17096" t="s">
        <v>12</v>
      </c>
      <c r="D17096">
        <v>75000</v>
      </c>
      <c r="E17096">
        <v>1</v>
      </c>
      <c r="F17096" t="s">
        <v>19</v>
      </c>
      <c r="G17096" s="1">
        <v>23831</v>
      </c>
    </row>
    <row r="17097" spans="1:7" x14ac:dyDescent="0.25">
      <c r="A17097">
        <v>193019</v>
      </c>
      <c r="B17097">
        <v>150000</v>
      </c>
      <c r="C17097" t="s">
        <v>9</v>
      </c>
      <c r="D17097">
        <v>150000</v>
      </c>
      <c r="E17097">
        <v>1</v>
      </c>
      <c r="F17097" t="s">
        <v>18</v>
      </c>
      <c r="G17097" s="1">
        <v>23832</v>
      </c>
    </row>
    <row r="17098" spans="1:7" x14ac:dyDescent="0.25">
      <c r="A17098">
        <v>193020</v>
      </c>
      <c r="B17098">
        <v>60000</v>
      </c>
      <c r="C17098" t="s">
        <v>7</v>
      </c>
      <c r="D17098">
        <v>60000</v>
      </c>
      <c r="E17098">
        <v>1</v>
      </c>
      <c r="F17098" t="s">
        <v>15</v>
      </c>
      <c r="G17098" s="1">
        <v>23833</v>
      </c>
    </row>
    <row r="17099" spans="1:7" x14ac:dyDescent="0.25">
      <c r="A17099">
        <v>193021</v>
      </c>
      <c r="B17099">
        <v>6500</v>
      </c>
      <c r="C17099" t="s">
        <v>10</v>
      </c>
      <c r="D17099">
        <v>6500</v>
      </c>
      <c r="E17099">
        <v>1</v>
      </c>
      <c r="F17099" t="s">
        <v>15</v>
      </c>
      <c r="G17099" s="1">
        <v>23834</v>
      </c>
    </row>
    <row r="17100" spans="1:7" x14ac:dyDescent="0.25">
      <c r="A17100">
        <v>193022</v>
      </c>
      <c r="B17100">
        <v>12000</v>
      </c>
      <c r="C17100" t="s">
        <v>8</v>
      </c>
      <c r="D17100">
        <v>12000</v>
      </c>
      <c r="E17100">
        <v>1</v>
      </c>
      <c r="F17100" t="s">
        <v>19</v>
      </c>
      <c r="G17100" s="1">
        <v>23835</v>
      </c>
    </row>
    <row r="17101" spans="1:7" x14ac:dyDescent="0.25">
      <c r="A17101">
        <v>193023</v>
      </c>
      <c r="B17101">
        <v>6500</v>
      </c>
      <c r="C17101" t="s">
        <v>10</v>
      </c>
      <c r="D17101">
        <v>6500</v>
      </c>
      <c r="E17101">
        <v>1</v>
      </c>
      <c r="F17101" t="s">
        <v>19</v>
      </c>
      <c r="G17101" s="1">
        <v>23836</v>
      </c>
    </row>
    <row r="17102" spans="1:7" x14ac:dyDescent="0.25">
      <c r="A17102">
        <v>193024</v>
      </c>
      <c r="B17102">
        <v>12000</v>
      </c>
      <c r="C17102" t="s">
        <v>8</v>
      </c>
      <c r="D17102">
        <v>12000</v>
      </c>
      <c r="E17102">
        <v>1</v>
      </c>
      <c r="F17102" t="s">
        <v>15</v>
      </c>
      <c r="G17102" s="1">
        <v>23837</v>
      </c>
    </row>
    <row r="17103" spans="1:7" x14ac:dyDescent="0.25">
      <c r="A17103">
        <v>193025</v>
      </c>
      <c r="B17103">
        <v>8000</v>
      </c>
      <c r="C17103" t="s">
        <v>6</v>
      </c>
      <c r="D17103">
        <v>8000</v>
      </c>
      <c r="E17103">
        <v>1</v>
      </c>
      <c r="F17103" t="s">
        <v>18</v>
      </c>
      <c r="G17103" s="1">
        <v>23838</v>
      </c>
    </row>
    <row r="17104" spans="1:7" x14ac:dyDescent="0.25">
      <c r="A17104">
        <v>193026</v>
      </c>
      <c r="B17104">
        <v>75000</v>
      </c>
      <c r="C17104" t="s">
        <v>12</v>
      </c>
      <c r="D17104">
        <v>75000</v>
      </c>
      <c r="E17104">
        <v>1</v>
      </c>
      <c r="F17104" t="s">
        <v>17</v>
      </c>
      <c r="G17104" s="1">
        <v>23839</v>
      </c>
    </row>
    <row r="17105" spans="1:7" x14ac:dyDescent="0.25">
      <c r="A17105">
        <v>193027</v>
      </c>
      <c r="B17105">
        <v>12000</v>
      </c>
      <c r="C17105" t="s">
        <v>8</v>
      </c>
      <c r="D17105">
        <v>36000</v>
      </c>
      <c r="E17105">
        <v>3</v>
      </c>
      <c r="F17105" t="s">
        <v>17</v>
      </c>
      <c r="G17105" s="1">
        <v>23840</v>
      </c>
    </row>
    <row r="17106" spans="1:7" x14ac:dyDescent="0.25">
      <c r="A17106">
        <v>193028</v>
      </c>
      <c r="B17106">
        <v>12000</v>
      </c>
      <c r="C17106" t="s">
        <v>8</v>
      </c>
      <c r="D17106">
        <v>36000</v>
      </c>
      <c r="E17106">
        <v>3</v>
      </c>
      <c r="F17106" t="s">
        <v>16</v>
      </c>
      <c r="G17106" s="1">
        <v>23841</v>
      </c>
    </row>
    <row r="17107" spans="1:7" x14ac:dyDescent="0.25">
      <c r="A17107">
        <v>193029</v>
      </c>
      <c r="B17107">
        <v>60000</v>
      </c>
      <c r="C17107" t="s">
        <v>7</v>
      </c>
      <c r="D17107">
        <v>60000</v>
      </c>
      <c r="E17107">
        <v>1</v>
      </c>
      <c r="F17107" t="s">
        <v>18</v>
      </c>
      <c r="G17107" s="1">
        <v>23842</v>
      </c>
    </row>
    <row r="17108" spans="1:7" x14ac:dyDescent="0.25">
      <c r="A17108">
        <v>193030</v>
      </c>
      <c r="B17108">
        <v>75000</v>
      </c>
      <c r="C17108" t="s">
        <v>12</v>
      </c>
      <c r="D17108">
        <v>75000</v>
      </c>
      <c r="E17108">
        <v>1</v>
      </c>
      <c r="F17108" t="s">
        <v>17</v>
      </c>
      <c r="G17108" s="1">
        <v>23843</v>
      </c>
    </row>
    <row r="17109" spans="1:7" x14ac:dyDescent="0.25">
      <c r="A17109">
        <v>193031</v>
      </c>
      <c r="B17109">
        <v>60000</v>
      </c>
      <c r="C17109" t="s">
        <v>7</v>
      </c>
      <c r="D17109">
        <v>60000</v>
      </c>
      <c r="E17109">
        <v>1</v>
      </c>
      <c r="F17109" t="s">
        <v>17</v>
      </c>
      <c r="G17109" s="1">
        <v>23844</v>
      </c>
    </row>
    <row r="17110" spans="1:7" x14ac:dyDescent="0.25">
      <c r="A17110">
        <v>193032</v>
      </c>
      <c r="B17110">
        <v>5000</v>
      </c>
      <c r="C17110" t="s">
        <v>11</v>
      </c>
      <c r="D17110">
        <v>5000</v>
      </c>
      <c r="E17110">
        <v>1</v>
      </c>
      <c r="F17110" t="s">
        <v>17</v>
      </c>
      <c r="G17110" s="1">
        <v>23845</v>
      </c>
    </row>
    <row r="17111" spans="1:7" x14ac:dyDescent="0.25">
      <c r="A17111">
        <v>193033</v>
      </c>
      <c r="B17111">
        <v>4000</v>
      </c>
      <c r="C17111" t="s">
        <v>5</v>
      </c>
      <c r="D17111">
        <v>4000</v>
      </c>
      <c r="E17111">
        <v>1</v>
      </c>
      <c r="F17111" t="s">
        <v>18</v>
      </c>
      <c r="G17111" s="1">
        <v>23846</v>
      </c>
    </row>
    <row r="17112" spans="1:7" x14ac:dyDescent="0.25">
      <c r="A17112">
        <v>193034</v>
      </c>
      <c r="B17112">
        <v>12000</v>
      </c>
      <c r="C17112" t="s">
        <v>8</v>
      </c>
      <c r="D17112">
        <v>24000</v>
      </c>
      <c r="E17112">
        <v>2</v>
      </c>
      <c r="F17112" t="s">
        <v>19</v>
      </c>
      <c r="G17112" s="1">
        <v>23847</v>
      </c>
    </row>
    <row r="17113" spans="1:7" x14ac:dyDescent="0.25">
      <c r="A17113">
        <v>193035</v>
      </c>
      <c r="B17113">
        <v>6500</v>
      </c>
      <c r="C17113" t="s">
        <v>10</v>
      </c>
      <c r="D17113">
        <v>6500</v>
      </c>
      <c r="E17113">
        <v>1</v>
      </c>
      <c r="F17113" t="s">
        <v>18</v>
      </c>
      <c r="G17113" s="1">
        <v>23848</v>
      </c>
    </row>
    <row r="17114" spans="1:7" x14ac:dyDescent="0.25">
      <c r="A17114">
        <v>193036</v>
      </c>
      <c r="B17114">
        <v>4000</v>
      </c>
      <c r="C17114" t="s">
        <v>5</v>
      </c>
      <c r="D17114">
        <v>4000</v>
      </c>
      <c r="E17114">
        <v>1</v>
      </c>
      <c r="F17114" t="s">
        <v>15</v>
      </c>
      <c r="G17114" s="1">
        <v>23849</v>
      </c>
    </row>
    <row r="17115" spans="1:7" x14ac:dyDescent="0.25">
      <c r="A17115">
        <v>193037</v>
      </c>
      <c r="B17115">
        <v>60000</v>
      </c>
      <c r="C17115" t="s">
        <v>7</v>
      </c>
      <c r="D17115">
        <v>60000</v>
      </c>
      <c r="E17115">
        <v>1</v>
      </c>
      <c r="F17115" t="s">
        <v>16</v>
      </c>
      <c r="G17115" s="1">
        <v>23850</v>
      </c>
    </row>
    <row r="17116" spans="1:7" x14ac:dyDescent="0.25">
      <c r="A17116">
        <v>193038</v>
      </c>
      <c r="B17116">
        <v>6500</v>
      </c>
      <c r="C17116" t="s">
        <v>10</v>
      </c>
      <c r="D17116">
        <v>6500</v>
      </c>
      <c r="E17116">
        <v>1</v>
      </c>
      <c r="F17116" t="s">
        <v>17</v>
      </c>
      <c r="G17116" s="1">
        <v>23851</v>
      </c>
    </row>
    <row r="17117" spans="1:7" x14ac:dyDescent="0.25">
      <c r="A17117">
        <v>193039</v>
      </c>
      <c r="B17117">
        <v>12000</v>
      </c>
      <c r="C17117" t="s">
        <v>8</v>
      </c>
      <c r="D17117">
        <v>12000</v>
      </c>
      <c r="E17117">
        <v>1</v>
      </c>
      <c r="F17117" t="s">
        <v>15</v>
      </c>
      <c r="G17117" s="1">
        <v>23852</v>
      </c>
    </row>
    <row r="17118" spans="1:7" x14ac:dyDescent="0.25">
      <c r="A17118">
        <v>193040</v>
      </c>
      <c r="B17118">
        <v>150000</v>
      </c>
      <c r="C17118" t="s">
        <v>9</v>
      </c>
      <c r="D17118">
        <v>150000</v>
      </c>
      <c r="E17118">
        <v>1</v>
      </c>
      <c r="F17118" t="s">
        <v>17</v>
      </c>
      <c r="G17118" s="1">
        <v>23853</v>
      </c>
    </row>
    <row r="17119" spans="1:7" x14ac:dyDescent="0.25">
      <c r="A17119">
        <v>193041</v>
      </c>
      <c r="B17119">
        <v>8000</v>
      </c>
      <c r="C17119" t="s">
        <v>6</v>
      </c>
      <c r="D17119">
        <v>8000</v>
      </c>
      <c r="E17119">
        <v>1</v>
      </c>
      <c r="F17119" t="s">
        <v>17</v>
      </c>
      <c r="G17119" s="1">
        <v>23854</v>
      </c>
    </row>
    <row r="17120" spans="1:7" x14ac:dyDescent="0.25">
      <c r="A17120">
        <v>193042</v>
      </c>
      <c r="B17120">
        <v>150000</v>
      </c>
      <c r="C17120" t="s">
        <v>9</v>
      </c>
      <c r="D17120">
        <v>150000</v>
      </c>
      <c r="E17120">
        <v>1</v>
      </c>
      <c r="F17120" t="s">
        <v>19</v>
      </c>
      <c r="G17120" s="1">
        <v>23855</v>
      </c>
    </row>
    <row r="17121" spans="1:7" x14ac:dyDescent="0.25">
      <c r="A17121">
        <v>193043</v>
      </c>
      <c r="B17121">
        <v>8000</v>
      </c>
      <c r="C17121" t="s">
        <v>6</v>
      </c>
      <c r="D17121">
        <v>8000</v>
      </c>
      <c r="E17121">
        <v>1</v>
      </c>
      <c r="F17121" t="s">
        <v>16</v>
      </c>
      <c r="G17121" s="1">
        <v>23856</v>
      </c>
    </row>
    <row r="17122" spans="1:7" x14ac:dyDescent="0.25">
      <c r="A17122">
        <v>193044</v>
      </c>
      <c r="B17122">
        <v>5000</v>
      </c>
      <c r="C17122" t="s">
        <v>11</v>
      </c>
      <c r="D17122">
        <v>5000</v>
      </c>
      <c r="E17122">
        <v>1</v>
      </c>
      <c r="F17122" t="s">
        <v>15</v>
      </c>
      <c r="G17122" s="1">
        <v>23857</v>
      </c>
    </row>
    <row r="17123" spans="1:7" x14ac:dyDescent="0.25">
      <c r="A17123">
        <v>193045</v>
      </c>
      <c r="B17123">
        <v>4000</v>
      </c>
      <c r="C17123" t="s">
        <v>5</v>
      </c>
      <c r="D17123">
        <v>4000</v>
      </c>
      <c r="E17123">
        <v>1</v>
      </c>
      <c r="F17123" t="s">
        <v>19</v>
      </c>
      <c r="G17123" s="1">
        <v>23858</v>
      </c>
    </row>
    <row r="17124" spans="1:7" x14ac:dyDescent="0.25">
      <c r="A17124">
        <v>193046</v>
      </c>
      <c r="B17124">
        <v>12000</v>
      </c>
      <c r="C17124" t="s">
        <v>8</v>
      </c>
      <c r="D17124">
        <v>12000</v>
      </c>
      <c r="E17124">
        <v>1</v>
      </c>
      <c r="F17124" t="s">
        <v>16</v>
      </c>
      <c r="G17124" s="1">
        <v>23859</v>
      </c>
    </row>
    <row r="17125" spans="1:7" x14ac:dyDescent="0.25">
      <c r="A17125">
        <v>193047</v>
      </c>
      <c r="B17125">
        <v>4000</v>
      </c>
      <c r="C17125" t="s">
        <v>5</v>
      </c>
      <c r="D17125">
        <v>4000</v>
      </c>
      <c r="E17125">
        <v>1</v>
      </c>
      <c r="F17125" t="s">
        <v>19</v>
      </c>
      <c r="G17125" s="1">
        <v>23860</v>
      </c>
    </row>
    <row r="17126" spans="1:7" x14ac:dyDescent="0.25">
      <c r="A17126">
        <v>193048</v>
      </c>
      <c r="B17126">
        <v>60000</v>
      </c>
      <c r="C17126" t="s">
        <v>7</v>
      </c>
      <c r="D17126">
        <v>60000</v>
      </c>
      <c r="E17126">
        <v>1</v>
      </c>
      <c r="F17126" t="s">
        <v>15</v>
      </c>
      <c r="G17126" s="1">
        <v>23861</v>
      </c>
    </row>
    <row r="17127" spans="1:7" x14ac:dyDescent="0.25">
      <c r="A17127">
        <v>193049</v>
      </c>
      <c r="B17127">
        <v>8000</v>
      </c>
      <c r="C17127" t="s">
        <v>6</v>
      </c>
      <c r="D17127">
        <v>8000</v>
      </c>
      <c r="E17127">
        <v>1</v>
      </c>
      <c r="F17127" t="s">
        <v>16</v>
      </c>
      <c r="G17127" s="1">
        <v>23862</v>
      </c>
    </row>
    <row r="17128" spans="1:7" x14ac:dyDescent="0.25">
      <c r="A17128">
        <v>193050</v>
      </c>
      <c r="B17128">
        <v>60000</v>
      </c>
      <c r="C17128" t="s">
        <v>7</v>
      </c>
      <c r="D17128">
        <v>60000</v>
      </c>
      <c r="E17128">
        <v>1</v>
      </c>
      <c r="F17128" t="s">
        <v>17</v>
      </c>
      <c r="G17128" s="1">
        <v>23863</v>
      </c>
    </row>
    <row r="17129" spans="1:7" x14ac:dyDescent="0.25">
      <c r="A17129">
        <v>193051</v>
      </c>
      <c r="B17129">
        <v>4000</v>
      </c>
      <c r="C17129" t="s">
        <v>5</v>
      </c>
      <c r="D17129">
        <v>8000</v>
      </c>
      <c r="E17129">
        <v>2</v>
      </c>
      <c r="F17129" t="s">
        <v>17</v>
      </c>
      <c r="G17129" s="1">
        <v>23864</v>
      </c>
    </row>
    <row r="17130" spans="1:7" x14ac:dyDescent="0.25">
      <c r="A17130">
        <v>193051</v>
      </c>
      <c r="B17130">
        <v>150000</v>
      </c>
      <c r="C17130" t="s">
        <v>9</v>
      </c>
      <c r="D17130">
        <v>150000</v>
      </c>
      <c r="E17130">
        <v>1</v>
      </c>
      <c r="F17130" t="s">
        <v>19</v>
      </c>
      <c r="G17130" s="1">
        <v>23865</v>
      </c>
    </row>
    <row r="17131" spans="1:7" x14ac:dyDescent="0.25">
      <c r="A17131">
        <v>193052</v>
      </c>
      <c r="B17131">
        <v>12000</v>
      </c>
      <c r="C17131" t="s">
        <v>8</v>
      </c>
      <c r="D17131">
        <v>12000</v>
      </c>
      <c r="E17131">
        <v>1</v>
      </c>
      <c r="F17131" t="s">
        <v>19</v>
      </c>
      <c r="G17131" s="1">
        <v>23866</v>
      </c>
    </row>
    <row r="17132" spans="1:7" x14ac:dyDescent="0.25">
      <c r="A17132">
        <v>193053</v>
      </c>
      <c r="B17132">
        <v>12000</v>
      </c>
      <c r="C17132" t="s">
        <v>8</v>
      </c>
      <c r="D17132">
        <v>12000</v>
      </c>
      <c r="E17132">
        <v>1</v>
      </c>
      <c r="F17132" t="s">
        <v>18</v>
      </c>
      <c r="G17132" s="1">
        <v>23867</v>
      </c>
    </row>
    <row r="17133" spans="1:7" x14ac:dyDescent="0.25">
      <c r="A17133">
        <v>193054</v>
      </c>
      <c r="B17133">
        <v>60000</v>
      </c>
      <c r="C17133" t="s">
        <v>7</v>
      </c>
      <c r="D17133">
        <v>60000</v>
      </c>
      <c r="E17133">
        <v>1</v>
      </c>
      <c r="F17133" t="s">
        <v>18</v>
      </c>
      <c r="G17133" s="1">
        <v>23868</v>
      </c>
    </row>
    <row r="17134" spans="1:7" x14ac:dyDescent="0.25">
      <c r="A17134">
        <v>193055</v>
      </c>
      <c r="B17134">
        <v>12000</v>
      </c>
      <c r="C17134" t="s">
        <v>8</v>
      </c>
      <c r="D17134">
        <v>24000</v>
      </c>
      <c r="E17134">
        <v>2</v>
      </c>
      <c r="F17134" t="s">
        <v>15</v>
      </c>
      <c r="G17134" s="1">
        <v>23869</v>
      </c>
    </row>
    <row r="17135" spans="1:7" x14ac:dyDescent="0.25">
      <c r="A17135">
        <v>193056</v>
      </c>
      <c r="B17135">
        <v>6500</v>
      </c>
      <c r="C17135" t="s">
        <v>10</v>
      </c>
      <c r="D17135">
        <v>6500</v>
      </c>
      <c r="E17135">
        <v>1</v>
      </c>
      <c r="F17135" t="s">
        <v>18</v>
      </c>
      <c r="G17135" s="1">
        <v>23870</v>
      </c>
    </row>
    <row r="17136" spans="1:7" x14ac:dyDescent="0.25">
      <c r="A17136">
        <v>193057</v>
      </c>
      <c r="B17136">
        <v>150000</v>
      </c>
      <c r="C17136" t="s">
        <v>9</v>
      </c>
      <c r="D17136">
        <v>150000</v>
      </c>
      <c r="E17136">
        <v>1</v>
      </c>
      <c r="F17136" t="s">
        <v>17</v>
      </c>
      <c r="G17136" s="1">
        <v>23871</v>
      </c>
    </row>
    <row r="17137" spans="1:7" x14ac:dyDescent="0.25">
      <c r="A17137">
        <v>193058</v>
      </c>
      <c r="B17137">
        <v>12000</v>
      </c>
      <c r="C17137" t="s">
        <v>8</v>
      </c>
      <c r="D17137">
        <v>12000</v>
      </c>
      <c r="E17137">
        <v>1</v>
      </c>
      <c r="F17137" t="s">
        <v>16</v>
      </c>
      <c r="G17137" s="1">
        <v>23872</v>
      </c>
    </row>
    <row r="17138" spans="1:7" x14ac:dyDescent="0.25">
      <c r="A17138">
        <v>193059</v>
      </c>
      <c r="B17138">
        <v>6500</v>
      </c>
      <c r="C17138" t="s">
        <v>10</v>
      </c>
      <c r="D17138">
        <v>6500</v>
      </c>
      <c r="E17138">
        <v>1</v>
      </c>
      <c r="F17138" t="s">
        <v>19</v>
      </c>
      <c r="G17138" s="1">
        <v>23873</v>
      </c>
    </row>
    <row r="17139" spans="1:7" x14ac:dyDescent="0.25">
      <c r="A17139">
        <v>193060</v>
      </c>
      <c r="B17139">
        <v>12000</v>
      </c>
      <c r="C17139" t="s">
        <v>8</v>
      </c>
      <c r="D17139">
        <v>12000</v>
      </c>
      <c r="E17139">
        <v>1</v>
      </c>
      <c r="F17139" t="s">
        <v>18</v>
      </c>
      <c r="G17139" s="1">
        <v>23874</v>
      </c>
    </row>
    <row r="17140" spans="1:7" x14ac:dyDescent="0.25">
      <c r="A17140">
        <v>193061</v>
      </c>
      <c r="B17140">
        <v>5000</v>
      </c>
      <c r="C17140" t="s">
        <v>11</v>
      </c>
      <c r="D17140">
        <v>5000</v>
      </c>
      <c r="E17140">
        <v>1</v>
      </c>
      <c r="F17140" t="s">
        <v>16</v>
      </c>
      <c r="G17140" s="1">
        <v>23875</v>
      </c>
    </row>
    <row r="17141" spans="1:7" x14ac:dyDescent="0.25">
      <c r="A17141">
        <v>193062</v>
      </c>
      <c r="B17141">
        <v>8000</v>
      </c>
      <c r="C17141" t="s">
        <v>6</v>
      </c>
      <c r="D17141">
        <v>8000</v>
      </c>
      <c r="E17141">
        <v>1</v>
      </c>
      <c r="F17141" t="s">
        <v>18</v>
      </c>
      <c r="G17141" s="1">
        <v>23876</v>
      </c>
    </row>
    <row r="17142" spans="1:7" x14ac:dyDescent="0.25">
      <c r="A17142">
        <v>193063</v>
      </c>
      <c r="B17142">
        <v>12000</v>
      </c>
      <c r="C17142" t="s">
        <v>8</v>
      </c>
      <c r="D17142">
        <v>12000</v>
      </c>
      <c r="E17142">
        <v>1</v>
      </c>
      <c r="F17142" t="s">
        <v>18</v>
      </c>
      <c r="G17142" s="1">
        <v>23877</v>
      </c>
    </row>
    <row r="17143" spans="1:7" x14ac:dyDescent="0.25">
      <c r="A17143">
        <v>193064</v>
      </c>
      <c r="B17143">
        <v>75000</v>
      </c>
      <c r="C17143" t="s">
        <v>12</v>
      </c>
      <c r="D17143">
        <v>75000</v>
      </c>
      <c r="E17143">
        <v>1</v>
      </c>
      <c r="F17143" t="s">
        <v>15</v>
      </c>
      <c r="G17143" s="1">
        <v>23878</v>
      </c>
    </row>
    <row r="17144" spans="1:7" x14ac:dyDescent="0.25">
      <c r="A17144">
        <v>193065</v>
      </c>
      <c r="B17144">
        <v>6500</v>
      </c>
      <c r="C17144" t="s">
        <v>10</v>
      </c>
      <c r="D17144">
        <v>6500</v>
      </c>
      <c r="E17144">
        <v>1</v>
      </c>
      <c r="F17144" t="s">
        <v>19</v>
      </c>
      <c r="G17144" s="1">
        <v>23879</v>
      </c>
    </row>
    <row r="17145" spans="1:7" x14ac:dyDescent="0.25">
      <c r="A17145">
        <v>193066</v>
      </c>
      <c r="B17145">
        <v>6500</v>
      </c>
      <c r="C17145" t="s">
        <v>10</v>
      </c>
      <c r="D17145">
        <v>6500</v>
      </c>
      <c r="E17145">
        <v>1</v>
      </c>
      <c r="F17145" t="s">
        <v>16</v>
      </c>
      <c r="G17145" s="1">
        <v>23880</v>
      </c>
    </row>
    <row r="17146" spans="1:7" x14ac:dyDescent="0.25">
      <c r="A17146">
        <v>193067</v>
      </c>
      <c r="B17146">
        <v>12000</v>
      </c>
      <c r="C17146" t="s">
        <v>8</v>
      </c>
      <c r="D17146">
        <v>12000</v>
      </c>
      <c r="E17146">
        <v>1</v>
      </c>
      <c r="F17146" t="s">
        <v>19</v>
      </c>
      <c r="G17146" s="1">
        <v>23881</v>
      </c>
    </row>
    <row r="17147" spans="1:7" x14ac:dyDescent="0.25">
      <c r="A17147">
        <v>193068</v>
      </c>
      <c r="B17147">
        <v>12000</v>
      </c>
      <c r="C17147" t="s">
        <v>8</v>
      </c>
      <c r="D17147">
        <v>24000</v>
      </c>
      <c r="E17147">
        <v>2</v>
      </c>
      <c r="F17147" t="s">
        <v>17</v>
      </c>
      <c r="G17147" s="1">
        <v>23882</v>
      </c>
    </row>
    <row r="17148" spans="1:7" x14ac:dyDescent="0.25">
      <c r="A17148">
        <v>193069</v>
      </c>
      <c r="B17148">
        <v>60000</v>
      </c>
      <c r="C17148" t="s">
        <v>7</v>
      </c>
      <c r="D17148">
        <v>60000</v>
      </c>
      <c r="E17148">
        <v>1</v>
      </c>
      <c r="F17148" t="s">
        <v>15</v>
      </c>
      <c r="G17148" s="1">
        <v>23883</v>
      </c>
    </row>
    <row r="17149" spans="1:7" x14ac:dyDescent="0.25">
      <c r="A17149">
        <v>193070</v>
      </c>
      <c r="B17149">
        <v>12000</v>
      </c>
      <c r="C17149" t="s">
        <v>8</v>
      </c>
      <c r="D17149">
        <v>12000</v>
      </c>
      <c r="E17149">
        <v>1</v>
      </c>
      <c r="F17149" t="s">
        <v>16</v>
      </c>
      <c r="G17149" s="1">
        <v>23884</v>
      </c>
    </row>
    <row r="17150" spans="1:7" x14ac:dyDescent="0.25">
      <c r="A17150">
        <v>193071</v>
      </c>
      <c r="B17150">
        <v>12000</v>
      </c>
      <c r="C17150" t="s">
        <v>8</v>
      </c>
      <c r="D17150">
        <v>12000</v>
      </c>
      <c r="E17150">
        <v>1</v>
      </c>
      <c r="F17150" t="s">
        <v>16</v>
      </c>
      <c r="G17150" s="1">
        <v>23885</v>
      </c>
    </row>
    <row r="17151" spans="1:7" x14ac:dyDescent="0.25">
      <c r="A17151">
        <v>193072</v>
      </c>
      <c r="B17151">
        <v>12000</v>
      </c>
      <c r="C17151" t="s">
        <v>8</v>
      </c>
      <c r="D17151">
        <v>12000</v>
      </c>
      <c r="E17151">
        <v>1</v>
      </c>
      <c r="F17151" t="s">
        <v>17</v>
      </c>
      <c r="G17151" s="1">
        <v>23886</v>
      </c>
    </row>
    <row r="17152" spans="1:7" x14ac:dyDescent="0.25">
      <c r="A17152">
        <v>193073</v>
      </c>
      <c r="B17152">
        <v>150000</v>
      </c>
      <c r="C17152" t="s">
        <v>9</v>
      </c>
      <c r="D17152">
        <v>150000</v>
      </c>
      <c r="E17152">
        <v>1</v>
      </c>
      <c r="F17152" t="s">
        <v>17</v>
      </c>
      <c r="G17152" s="1">
        <v>23887</v>
      </c>
    </row>
    <row r="17153" spans="1:7" x14ac:dyDescent="0.25">
      <c r="A17153">
        <v>193073</v>
      </c>
      <c r="B17153">
        <v>60000</v>
      </c>
      <c r="C17153" t="s">
        <v>7</v>
      </c>
      <c r="D17153">
        <v>60000</v>
      </c>
      <c r="E17153">
        <v>1</v>
      </c>
      <c r="F17153" t="s">
        <v>18</v>
      </c>
      <c r="G17153" s="1">
        <v>23888</v>
      </c>
    </row>
    <row r="17154" spans="1:7" x14ac:dyDescent="0.25">
      <c r="A17154">
        <v>193074</v>
      </c>
      <c r="B17154">
        <v>4000</v>
      </c>
      <c r="C17154" t="s">
        <v>5</v>
      </c>
      <c r="D17154">
        <v>4000</v>
      </c>
      <c r="E17154">
        <v>1</v>
      </c>
      <c r="F17154" t="s">
        <v>15</v>
      </c>
      <c r="G17154" s="1">
        <v>23889</v>
      </c>
    </row>
    <row r="17155" spans="1:7" x14ac:dyDescent="0.25">
      <c r="A17155">
        <v>193075</v>
      </c>
      <c r="B17155">
        <v>150000</v>
      </c>
      <c r="C17155" t="s">
        <v>9</v>
      </c>
      <c r="D17155">
        <v>150000</v>
      </c>
      <c r="E17155">
        <v>1</v>
      </c>
      <c r="F17155" t="s">
        <v>15</v>
      </c>
      <c r="G17155" s="1">
        <v>23890</v>
      </c>
    </row>
    <row r="17156" spans="1:7" x14ac:dyDescent="0.25">
      <c r="A17156">
        <v>193076</v>
      </c>
      <c r="B17156">
        <v>8000</v>
      </c>
      <c r="C17156" t="s">
        <v>6</v>
      </c>
      <c r="D17156">
        <v>8000</v>
      </c>
      <c r="E17156">
        <v>1</v>
      </c>
      <c r="F17156" t="s">
        <v>16</v>
      </c>
      <c r="G17156" s="1">
        <v>23891</v>
      </c>
    </row>
    <row r="17157" spans="1:7" x14ac:dyDescent="0.25">
      <c r="A17157">
        <v>193077</v>
      </c>
      <c r="B17157">
        <v>6500</v>
      </c>
      <c r="C17157" t="s">
        <v>10</v>
      </c>
      <c r="D17157">
        <v>6500</v>
      </c>
      <c r="E17157">
        <v>1</v>
      </c>
      <c r="F17157" t="s">
        <v>15</v>
      </c>
      <c r="G17157" s="1">
        <v>23892</v>
      </c>
    </row>
    <row r="17158" spans="1:7" x14ac:dyDescent="0.25">
      <c r="A17158">
        <v>193078</v>
      </c>
      <c r="B17158">
        <v>12000</v>
      </c>
      <c r="C17158" t="s">
        <v>8</v>
      </c>
      <c r="D17158">
        <v>12000</v>
      </c>
      <c r="E17158">
        <v>1</v>
      </c>
      <c r="F17158" t="s">
        <v>17</v>
      </c>
      <c r="G17158" s="1">
        <v>23893</v>
      </c>
    </row>
    <row r="17159" spans="1:7" x14ac:dyDescent="0.25">
      <c r="A17159">
        <v>193079</v>
      </c>
      <c r="B17159">
        <v>12000</v>
      </c>
      <c r="C17159" t="s">
        <v>8</v>
      </c>
      <c r="D17159">
        <v>48000</v>
      </c>
      <c r="E17159">
        <v>4</v>
      </c>
      <c r="F17159" t="s">
        <v>18</v>
      </c>
      <c r="G17159" s="1">
        <v>23894</v>
      </c>
    </row>
    <row r="17160" spans="1:7" x14ac:dyDescent="0.25">
      <c r="A17160">
        <v>193080</v>
      </c>
      <c r="B17160">
        <v>4000</v>
      </c>
      <c r="C17160" t="s">
        <v>5</v>
      </c>
      <c r="D17160">
        <v>4000</v>
      </c>
      <c r="E17160">
        <v>1</v>
      </c>
      <c r="F17160" t="s">
        <v>15</v>
      </c>
      <c r="G17160" s="1">
        <v>23895</v>
      </c>
    </row>
    <row r="17161" spans="1:7" x14ac:dyDescent="0.25">
      <c r="A17161">
        <v>193081</v>
      </c>
      <c r="B17161">
        <v>12000</v>
      </c>
      <c r="C17161" t="s">
        <v>8</v>
      </c>
      <c r="D17161">
        <v>12000</v>
      </c>
      <c r="E17161">
        <v>1</v>
      </c>
      <c r="F17161" t="s">
        <v>15</v>
      </c>
      <c r="G17161" s="1">
        <v>23896</v>
      </c>
    </row>
    <row r="17162" spans="1:7" x14ac:dyDescent="0.25">
      <c r="A17162">
        <v>193082</v>
      </c>
      <c r="B17162">
        <v>60000</v>
      </c>
      <c r="C17162" t="s">
        <v>7</v>
      </c>
      <c r="D17162">
        <v>60000</v>
      </c>
      <c r="E17162">
        <v>1</v>
      </c>
      <c r="F17162" t="s">
        <v>15</v>
      </c>
      <c r="G17162" s="1">
        <v>23897</v>
      </c>
    </row>
    <row r="17163" spans="1:7" x14ac:dyDescent="0.25">
      <c r="A17163">
        <v>193083</v>
      </c>
      <c r="B17163">
        <v>8000</v>
      </c>
      <c r="C17163" t="s">
        <v>6</v>
      </c>
      <c r="D17163">
        <v>8000</v>
      </c>
      <c r="E17163">
        <v>1</v>
      </c>
      <c r="F17163" t="s">
        <v>19</v>
      </c>
      <c r="G17163" s="1">
        <v>23898</v>
      </c>
    </row>
    <row r="17164" spans="1:7" x14ac:dyDescent="0.25">
      <c r="A17164">
        <v>193084</v>
      </c>
      <c r="B17164">
        <v>4000</v>
      </c>
      <c r="C17164" t="s">
        <v>5</v>
      </c>
      <c r="D17164">
        <v>4000</v>
      </c>
      <c r="E17164">
        <v>1</v>
      </c>
      <c r="F17164" t="s">
        <v>19</v>
      </c>
      <c r="G17164" s="1">
        <v>23899</v>
      </c>
    </row>
    <row r="17165" spans="1:7" x14ac:dyDescent="0.25">
      <c r="A17165">
        <v>193085</v>
      </c>
      <c r="B17165">
        <v>12000</v>
      </c>
      <c r="C17165" t="s">
        <v>8</v>
      </c>
      <c r="D17165">
        <v>12000</v>
      </c>
      <c r="E17165">
        <v>1</v>
      </c>
      <c r="F17165" t="s">
        <v>15</v>
      </c>
      <c r="G17165" s="1">
        <v>23900</v>
      </c>
    </row>
    <row r="17166" spans="1:7" x14ac:dyDescent="0.25">
      <c r="A17166">
        <v>193086</v>
      </c>
      <c r="B17166">
        <v>60000</v>
      </c>
      <c r="C17166" t="s">
        <v>7</v>
      </c>
      <c r="D17166">
        <v>60000</v>
      </c>
      <c r="E17166">
        <v>1</v>
      </c>
      <c r="F17166" t="s">
        <v>19</v>
      </c>
      <c r="G17166" s="1">
        <v>23901</v>
      </c>
    </row>
    <row r="17167" spans="1:7" x14ac:dyDescent="0.25">
      <c r="A17167">
        <v>193087</v>
      </c>
      <c r="B17167">
        <v>60000</v>
      </c>
      <c r="C17167" t="s">
        <v>7</v>
      </c>
      <c r="D17167">
        <v>60000</v>
      </c>
      <c r="E17167">
        <v>1</v>
      </c>
      <c r="F17167" t="s">
        <v>17</v>
      </c>
      <c r="G17167" s="1">
        <v>23902</v>
      </c>
    </row>
    <row r="17168" spans="1:7" x14ac:dyDescent="0.25">
      <c r="A17168">
        <v>193088</v>
      </c>
      <c r="B17168">
        <v>8000</v>
      </c>
      <c r="C17168" t="s">
        <v>6</v>
      </c>
      <c r="D17168">
        <v>8000</v>
      </c>
      <c r="E17168">
        <v>1</v>
      </c>
      <c r="F17168" t="s">
        <v>16</v>
      </c>
      <c r="G17168" s="1">
        <v>23903</v>
      </c>
    </row>
    <row r="17169" spans="1:7" x14ac:dyDescent="0.25">
      <c r="A17169">
        <v>193089</v>
      </c>
      <c r="B17169">
        <v>4000</v>
      </c>
      <c r="C17169" t="s">
        <v>5</v>
      </c>
      <c r="D17169">
        <v>4000</v>
      </c>
      <c r="E17169">
        <v>1</v>
      </c>
      <c r="F17169" t="s">
        <v>18</v>
      </c>
      <c r="G17169" s="1">
        <v>23904</v>
      </c>
    </row>
    <row r="17170" spans="1:7" x14ac:dyDescent="0.25">
      <c r="A17170">
        <v>193090</v>
      </c>
      <c r="B17170">
        <v>12000</v>
      </c>
      <c r="C17170" t="s">
        <v>8</v>
      </c>
      <c r="D17170">
        <v>12000</v>
      </c>
      <c r="E17170">
        <v>1</v>
      </c>
      <c r="F17170" t="s">
        <v>15</v>
      </c>
      <c r="G17170" s="1">
        <v>23905</v>
      </c>
    </row>
    <row r="17171" spans="1:7" x14ac:dyDescent="0.25">
      <c r="A17171">
        <v>193091</v>
      </c>
      <c r="B17171">
        <v>4000</v>
      </c>
      <c r="C17171" t="s">
        <v>5</v>
      </c>
      <c r="D17171">
        <v>4000</v>
      </c>
      <c r="E17171">
        <v>1</v>
      </c>
      <c r="F17171" t="s">
        <v>17</v>
      </c>
      <c r="G17171" s="1">
        <v>23906</v>
      </c>
    </row>
    <row r="17172" spans="1:7" x14ac:dyDescent="0.25">
      <c r="A17172">
        <v>193092</v>
      </c>
      <c r="B17172">
        <v>150000</v>
      </c>
      <c r="C17172" t="s">
        <v>9</v>
      </c>
      <c r="D17172">
        <v>150000</v>
      </c>
      <c r="E17172">
        <v>1</v>
      </c>
      <c r="F17172" t="s">
        <v>16</v>
      </c>
      <c r="G17172" s="1">
        <v>23907</v>
      </c>
    </row>
    <row r="17173" spans="1:7" x14ac:dyDescent="0.25">
      <c r="A17173">
        <v>193093</v>
      </c>
      <c r="B17173">
        <v>75000</v>
      </c>
      <c r="C17173" t="s">
        <v>12</v>
      </c>
      <c r="D17173">
        <v>75000</v>
      </c>
      <c r="E17173">
        <v>1</v>
      </c>
      <c r="F17173" t="s">
        <v>18</v>
      </c>
      <c r="G17173" s="1">
        <v>23908</v>
      </c>
    </row>
    <row r="17174" spans="1:7" x14ac:dyDescent="0.25">
      <c r="A17174">
        <v>193094</v>
      </c>
      <c r="B17174">
        <v>8000</v>
      </c>
      <c r="C17174" t="s">
        <v>6</v>
      </c>
      <c r="D17174">
        <v>8000</v>
      </c>
      <c r="E17174">
        <v>1</v>
      </c>
      <c r="F17174" t="s">
        <v>17</v>
      </c>
      <c r="G17174" s="1">
        <v>23909</v>
      </c>
    </row>
    <row r="17175" spans="1:7" x14ac:dyDescent="0.25">
      <c r="A17175">
        <v>193095</v>
      </c>
      <c r="B17175">
        <v>4000</v>
      </c>
      <c r="C17175" t="s">
        <v>5</v>
      </c>
      <c r="D17175">
        <v>4000</v>
      </c>
      <c r="E17175">
        <v>1</v>
      </c>
      <c r="F17175" t="s">
        <v>17</v>
      </c>
      <c r="G17175" s="1">
        <v>23910</v>
      </c>
    </row>
    <row r="17176" spans="1:7" x14ac:dyDescent="0.25">
      <c r="A17176">
        <v>193096</v>
      </c>
      <c r="B17176">
        <v>6500</v>
      </c>
      <c r="C17176" t="s">
        <v>10</v>
      </c>
      <c r="D17176">
        <v>6500</v>
      </c>
      <c r="E17176">
        <v>1</v>
      </c>
      <c r="F17176" t="s">
        <v>17</v>
      </c>
      <c r="G17176" s="1">
        <v>23911</v>
      </c>
    </row>
    <row r="17177" spans="1:7" x14ac:dyDescent="0.25">
      <c r="A17177">
        <v>193097</v>
      </c>
      <c r="B17177">
        <v>60000</v>
      </c>
      <c r="C17177" t="s">
        <v>7</v>
      </c>
      <c r="D17177">
        <v>60000</v>
      </c>
      <c r="E17177">
        <v>1</v>
      </c>
      <c r="F17177" t="s">
        <v>17</v>
      </c>
      <c r="G17177" s="1">
        <v>23912</v>
      </c>
    </row>
    <row r="17178" spans="1:7" x14ac:dyDescent="0.25">
      <c r="A17178">
        <v>193098</v>
      </c>
      <c r="B17178">
        <v>12000</v>
      </c>
      <c r="C17178" t="s">
        <v>8</v>
      </c>
      <c r="D17178">
        <v>12000</v>
      </c>
      <c r="E17178">
        <v>1</v>
      </c>
      <c r="F17178" t="s">
        <v>15</v>
      </c>
      <c r="G17178" s="1">
        <v>23913</v>
      </c>
    </row>
    <row r="17179" spans="1:7" x14ac:dyDescent="0.25">
      <c r="A17179">
        <v>193099</v>
      </c>
      <c r="B17179">
        <v>12000</v>
      </c>
      <c r="C17179" t="s">
        <v>8</v>
      </c>
      <c r="D17179">
        <v>12000</v>
      </c>
      <c r="E17179">
        <v>1</v>
      </c>
      <c r="F17179" t="s">
        <v>16</v>
      </c>
      <c r="G17179" s="1">
        <v>23914</v>
      </c>
    </row>
    <row r="17180" spans="1:7" x14ac:dyDescent="0.25">
      <c r="A17180">
        <v>193100</v>
      </c>
      <c r="B17180">
        <v>150000</v>
      </c>
      <c r="C17180" t="s">
        <v>9</v>
      </c>
      <c r="D17180">
        <v>150000</v>
      </c>
      <c r="E17180">
        <v>1</v>
      </c>
      <c r="F17180" t="s">
        <v>17</v>
      </c>
      <c r="G17180" s="1">
        <v>23915</v>
      </c>
    </row>
    <row r="17181" spans="1:7" x14ac:dyDescent="0.25">
      <c r="A17181">
        <v>193101</v>
      </c>
      <c r="B17181">
        <v>8000</v>
      </c>
      <c r="C17181" t="s">
        <v>6</v>
      </c>
      <c r="D17181">
        <v>8000</v>
      </c>
      <c r="E17181">
        <v>1</v>
      </c>
      <c r="F17181" t="s">
        <v>16</v>
      </c>
      <c r="G17181" s="1">
        <v>23916</v>
      </c>
    </row>
    <row r="17182" spans="1:7" x14ac:dyDescent="0.25">
      <c r="A17182">
        <v>193102</v>
      </c>
      <c r="B17182">
        <v>60000</v>
      </c>
      <c r="C17182" t="s">
        <v>7</v>
      </c>
      <c r="D17182">
        <v>60000</v>
      </c>
      <c r="E17182">
        <v>1</v>
      </c>
      <c r="F17182" t="s">
        <v>17</v>
      </c>
      <c r="G17182" s="1">
        <v>23917</v>
      </c>
    </row>
    <row r="17183" spans="1:7" x14ac:dyDescent="0.25">
      <c r="A17183">
        <v>193103</v>
      </c>
      <c r="B17183">
        <v>5000</v>
      </c>
      <c r="C17183" t="s">
        <v>11</v>
      </c>
      <c r="D17183">
        <v>5000</v>
      </c>
      <c r="E17183">
        <v>1</v>
      </c>
      <c r="F17183" t="s">
        <v>19</v>
      </c>
      <c r="G17183" s="1">
        <v>23918</v>
      </c>
    </row>
    <row r="17184" spans="1:7" x14ac:dyDescent="0.25">
      <c r="A17184">
        <v>193104</v>
      </c>
      <c r="B17184">
        <v>60000</v>
      </c>
      <c r="C17184" t="s">
        <v>7</v>
      </c>
      <c r="D17184">
        <v>60000</v>
      </c>
      <c r="E17184">
        <v>1</v>
      </c>
      <c r="F17184" t="s">
        <v>18</v>
      </c>
      <c r="G17184" s="1">
        <v>23919</v>
      </c>
    </row>
    <row r="17185" spans="1:7" x14ac:dyDescent="0.25">
      <c r="A17185">
        <v>193105</v>
      </c>
      <c r="B17185">
        <v>5000</v>
      </c>
      <c r="C17185" t="s">
        <v>11</v>
      </c>
      <c r="D17185">
        <v>5000</v>
      </c>
      <c r="E17185">
        <v>1</v>
      </c>
      <c r="F17185" t="s">
        <v>19</v>
      </c>
      <c r="G17185" s="1">
        <v>23920</v>
      </c>
    </row>
    <row r="17186" spans="1:7" x14ac:dyDescent="0.25">
      <c r="A17186">
        <v>193106</v>
      </c>
      <c r="B17186">
        <v>8000</v>
      </c>
      <c r="C17186" t="s">
        <v>6</v>
      </c>
      <c r="D17186">
        <v>8000</v>
      </c>
      <c r="E17186">
        <v>1</v>
      </c>
      <c r="F17186" t="s">
        <v>18</v>
      </c>
      <c r="G17186" s="1">
        <v>23921</v>
      </c>
    </row>
    <row r="17187" spans="1:7" x14ac:dyDescent="0.25">
      <c r="A17187">
        <v>193107</v>
      </c>
      <c r="B17187">
        <v>12000</v>
      </c>
      <c r="C17187" t="s">
        <v>8</v>
      </c>
      <c r="D17187">
        <v>12000</v>
      </c>
      <c r="E17187">
        <v>1</v>
      </c>
      <c r="F17187" t="s">
        <v>18</v>
      </c>
      <c r="G17187" s="1">
        <v>23922</v>
      </c>
    </row>
    <row r="17188" spans="1:7" x14ac:dyDescent="0.25">
      <c r="A17188">
        <v>193108</v>
      </c>
      <c r="B17188">
        <v>12000</v>
      </c>
      <c r="C17188" t="s">
        <v>8</v>
      </c>
      <c r="D17188">
        <v>36000</v>
      </c>
      <c r="E17188">
        <v>3</v>
      </c>
      <c r="F17188" t="s">
        <v>15</v>
      </c>
      <c r="G17188" s="1">
        <v>23923</v>
      </c>
    </row>
    <row r="17189" spans="1:7" x14ac:dyDescent="0.25">
      <c r="A17189">
        <v>193109</v>
      </c>
      <c r="B17189">
        <v>60000</v>
      </c>
      <c r="C17189" t="s">
        <v>7</v>
      </c>
      <c r="D17189">
        <v>60000</v>
      </c>
      <c r="E17189">
        <v>1</v>
      </c>
      <c r="F17189" t="s">
        <v>19</v>
      </c>
      <c r="G17189" s="1">
        <v>23924</v>
      </c>
    </row>
    <row r="17190" spans="1:7" x14ac:dyDescent="0.25">
      <c r="A17190">
        <v>193110</v>
      </c>
      <c r="B17190">
        <v>8000</v>
      </c>
      <c r="C17190" t="s">
        <v>6</v>
      </c>
      <c r="D17190">
        <v>8000</v>
      </c>
      <c r="E17190">
        <v>1</v>
      </c>
      <c r="F17190" t="s">
        <v>18</v>
      </c>
      <c r="G17190" s="1">
        <v>23925</v>
      </c>
    </row>
    <row r="17191" spans="1:7" x14ac:dyDescent="0.25">
      <c r="A17191">
        <v>193111</v>
      </c>
      <c r="B17191">
        <v>4000</v>
      </c>
      <c r="C17191" t="s">
        <v>5</v>
      </c>
      <c r="D17191">
        <v>4000</v>
      </c>
      <c r="E17191">
        <v>1</v>
      </c>
      <c r="F17191" t="s">
        <v>15</v>
      </c>
      <c r="G17191" s="1">
        <v>23926</v>
      </c>
    </row>
    <row r="17192" spans="1:7" x14ac:dyDescent="0.25">
      <c r="A17192">
        <v>193112</v>
      </c>
      <c r="B17192">
        <v>8000</v>
      </c>
      <c r="C17192" t="s">
        <v>6</v>
      </c>
      <c r="D17192">
        <v>8000</v>
      </c>
      <c r="E17192">
        <v>1</v>
      </c>
      <c r="F17192" t="s">
        <v>17</v>
      </c>
      <c r="G17192" s="1">
        <v>23927</v>
      </c>
    </row>
    <row r="17193" spans="1:7" x14ac:dyDescent="0.25">
      <c r="A17193">
        <v>193113</v>
      </c>
      <c r="B17193">
        <v>60000</v>
      </c>
      <c r="C17193" t="s">
        <v>7</v>
      </c>
      <c r="D17193">
        <v>60000</v>
      </c>
      <c r="E17193">
        <v>1</v>
      </c>
      <c r="F17193" t="s">
        <v>16</v>
      </c>
      <c r="G17193" s="1">
        <v>23928</v>
      </c>
    </row>
    <row r="17194" spans="1:7" x14ac:dyDescent="0.25">
      <c r="A17194">
        <v>193114</v>
      </c>
      <c r="B17194">
        <v>60000</v>
      </c>
      <c r="C17194" t="s">
        <v>7</v>
      </c>
      <c r="D17194">
        <v>60000</v>
      </c>
      <c r="E17194">
        <v>1</v>
      </c>
      <c r="F17194" t="s">
        <v>15</v>
      </c>
      <c r="G17194" s="1">
        <v>23929</v>
      </c>
    </row>
    <row r="17195" spans="1:7" x14ac:dyDescent="0.25">
      <c r="A17195">
        <v>193115</v>
      </c>
      <c r="B17195">
        <v>12000</v>
      </c>
      <c r="C17195" t="s">
        <v>8</v>
      </c>
      <c r="D17195">
        <v>12000</v>
      </c>
      <c r="E17195">
        <v>1</v>
      </c>
      <c r="F17195" t="s">
        <v>19</v>
      </c>
      <c r="G17195" s="1">
        <v>23930</v>
      </c>
    </row>
    <row r="17196" spans="1:7" x14ac:dyDescent="0.25">
      <c r="A17196">
        <v>193116</v>
      </c>
      <c r="B17196">
        <v>5000</v>
      </c>
      <c r="C17196" t="s">
        <v>11</v>
      </c>
      <c r="D17196">
        <v>5000</v>
      </c>
      <c r="E17196">
        <v>1</v>
      </c>
      <c r="F17196" t="s">
        <v>15</v>
      </c>
      <c r="G17196" s="1">
        <v>23931</v>
      </c>
    </row>
    <row r="17197" spans="1:7" x14ac:dyDescent="0.25">
      <c r="A17197">
        <v>193117</v>
      </c>
      <c r="B17197">
        <v>4000</v>
      </c>
      <c r="C17197" t="s">
        <v>5</v>
      </c>
      <c r="D17197">
        <v>4000</v>
      </c>
      <c r="E17197">
        <v>1</v>
      </c>
      <c r="F17197" t="s">
        <v>18</v>
      </c>
      <c r="G17197" s="1">
        <v>23932</v>
      </c>
    </row>
    <row r="17198" spans="1:7" x14ac:dyDescent="0.25">
      <c r="A17198">
        <v>193118</v>
      </c>
      <c r="B17198">
        <v>8000</v>
      </c>
      <c r="C17198" t="s">
        <v>6</v>
      </c>
      <c r="D17198">
        <v>8000</v>
      </c>
      <c r="E17198">
        <v>1</v>
      </c>
      <c r="F17198" t="s">
        <v>19</v>
      </c>
      <c r="G17198" s="1">
        <v>23933</v>
      </c>
    </row>
    <row r="17199" spans="1:7" x14ac:dyDescent="0.25">
      <c r="A17199">
        <v>193119</v>
      </c>
      <c r="B17199">
        <v>60000</v>
      </c>
      <c r="C17199" t="s">
        <v>7</v>
      </c>
      <c r="D17199">
        <v>60000</v>
      </c>
      <c r="E17199">
        <v>1</v>
      </c>
      <c r="F17199" t="s">
        <v>17</v>
      </c>
      <c r="G17199" s="1">
        <v>23934</v>
      </c>
    </row>
    <row r="17200" spans="1:7" x14ac:dyDescent="0.25">
      <c r="A17200">
        <v>193120</v>
      </c>
      <c r="B17200">
        <v>8000</v>
      </c>
      <c r="C17200" t="s">
        <v>6</v>
      </c>
      <c r="D17200">
        <v>8000</v>
      </c>
      <c r="E17200">
        <v>1</v>
      </c>
      <c r="F17200" t="s">
        <v>17</v>
      </c>
      <c r="G17200" s="1">
        <v>23935</v>
      </c>
    </row>
    <row r="17201" spans="1:7" x14ac:dyDescent="0.25">
      <c r="A17201">
        <v>193121</v>
      </c>
      <c r="B17201">
        <v>60000</v>
      </c>
      <c r="C17201" t="s">
        <v>7</v>
      </c>
      <c r="D17201">
        <v>60000</v>
      </c>
      <c r="E17201">
        <v>1</v>
      </c>
      <c r="F17201" t="s">
        <v>19</v>
      </c>
      <c r="G17201" s="1">
        <v>23936</v>
      </c>
    </row>
    <row r="17202" spans="1:7" x14ac:dyDescent="0.25">
      <c r="A17202">
        <v>193122</v>
      </c>
      <c r="B17202">
        <v>4000</v>
      </c>
      <c r="C17202" t="s">
        <v>5</v>
      </c>
      <c r="D17202">
        <v>4000</v>
      </c>
      <c r="E17202">
        <v>1</v>
      </c>
      <c r="F17202" t="s">
        <v>17</v>
      </c>
      <c r="G17202" s="1">
        <v>23937</v>
      </c>
    </row>
    <row r="17203" spans="1:7" x14ac:dyDescent="0.25">
      <c r="A17203">
        <v>193123</v>
      </c>
      <c r="B17203">
        <v>8000</v>
      </c>
      <c r="C17203" t="s">
        <v>6</v>
      </c>
      <c r="D17203">
        <v>8000</v>
      </c>
      <c r="E17203">
        <v>1</v>
      </c>
      <c r="F17203" t="s">
        <v>15</v>
      </c>
      <c r="G17203" s="1">
        <v>23938</v>
      </c>
    </row>
    <row r="17204" spans="1:7" x14ac:dyDescent="0.25">
      <c r="A17204">
        <v>193124</v>
      </c>
      <c r="B17204">
        <v>6500</v>
      </c>
      <c r="C17204" t="s">
        <v>10</v>
      </c>
      <c r="D17204">
        <v>6500</v>
      </c>
      <c r="E17204">
        <v>1</v>
      </c>
      <c r="F17204" t="s">
        <v>18</v>
      </c>
      <c r="G17204" s="1">
        <v>23939</v>
      </c>
    </row>
    <row r="17205" spans="1:7" x14ac:dyDescent="0.25">
      <c r="A17205">
        <v>193125</v>
      </c>
      <c r="B17205">
        <v>12000</v>
      </c>
      <c r="C17205" t="s">
        <v>8</v>
      </c>
      <c r="D17205">
        <v>12000</v>
      </c>
      <c r="E17205">
        <v>1</v>
      </c>
      <c r="F17205" t="s">
        <v>16</v>
      </c>
      <c r="G17205" s="1">
        <v>23940</v>
      </c>
    </row>
    <row r="17206" spans="1:7" x14ac:dyDescent="0.25">
      <c r="A17206">
        <v>193126</v>
      </c>
      <c r="B17206">
        <v>5000</v>
      </c>
      <c r="C17206" t="s">
        <v>11</v>
      </c>
      <c r="D17206">
        <v>5000</v>
      </c>
      <c r="E17206">
        <v>1</v>
      </c>
      <c r="F17206" t="s">
        <v>16</v>
      </c>
      <c r="G17206" s="1">
        <v>23941</v>
      </c>
    </row>
    <row r="17207" spans="1:7" x14ac:dyDescent="0.25">
      <c r="A17207">
        <v>193127</v>
      </c>
      <c r="B17207">
        <v>12000</v>
      </c>
      <c r="C17207" t="s">
        <v>8</v>
      </c>
      <c r="D17207">
        <v>12000</v>
      </c>
      <c r="E17207">
        <v>1</v>
      </c>
      <c r="F17207" t="s">
        <v>15</v>
      </c>
      <c r="G17207" s="1">
        <v>23942</v>
      </c>
    </row>
    <row r="17208" spans="1:7" x14ac:dyDescent="0.25">
      <c r="A17208">
        <v>193128</v>
      </c>
      <c r="B17208">
        <v>4000</v>
      </c>
      <c r="C17208" t="s">
        <v>5</v>
      </c>
      <c r="D17208">
        <v>4000</v>
      </c>
      <c r="E17208">
        <v>1</v>
      </c>
      <c r="F17208" t="s">
        <v>17</v>
      </c>
      <c r="G17208" s="1">
        <v>23943</v>
      </c>
    </row>
    <row r="17209" spans="1:7" x14ac:dyDescent="0.25">
      <c r="A17209">
        <v>193128</v>
      </c>
      <c r="B17209">
        <v>5000</v>
      </c>
      <c r="C17209" t="s">
        <v>11</v>
      </c>
      <c r="D17209">
        <v>5000</v>
      </c>
      <c r="E17209">
        <v>1</v>
      </c>
      <c r="F17209" t="s">
        <v>17</v>
      </c>
      <c r="G17209" s="1">
        <v>23944</v>
      </c>
    </row>
    <row r="17210" spans="1:7" x14ac:dyDescent="0.25">
      <c r="A17210">
        <v>193129</v>
      </c>
      <c r="B17210">
        <v>60000</v>
      </c>
      <c r="C17210" t="s">
        <v>7</v>
      </c>
      <c r="D17210">
        <v>60000</v>
      </c>
      <c r="E17210">
        <v>1</v>
      </c>
      <c r="F17210" t="s">
        <v>15</v>
      </c>
      <c r="G17210" s="1">
        <v>23945</v>
      </c>
    </row>
    <row r="17211" spans="1:7" x14ac:dyDescent="0.25">
      <c r="A17211">
        <v>193130</v>
      </c>
      <c r="B17211">
        <v>75000</v>
      </c>
      <c r="C17211" t="s">
        <v>12</v>
      </c>
      <c r="D17211">
        <v>75000</v>
      </c>
      <c r="E17211">
        <v>1</v>
      </c>
      <c r="F17211" t="s">
        <v>18</v>
      </c>
      <c r="G17211" s="1">
        <v>23946</v>
      </c>
    </row>
    <row r="17212" spans="1:7" x14ac:dyDescent="0.25">
      <c r="A17212">
        <v>193131</v>
      </c>
      <c r="B17212">
        <v>150000</v>
      </c>
      <c r="C17212" t="s">
        <v>9</v>
      </c>
      <c r="D17212">
        <v>150000</v>
      </c>
      <c r="E17212">
        <v>1</v>
      </c>
      <c r="F17212" t="s">
        <v>15</v>
      </c>
      <c r="G17212" s="1">
        <v>23947</v>
      </c>
    </row>
    <row r="17213" spans="1:7" x14ac:dyDescent="0.25">
      <c r="A17213">
        <v>193132</v>
      </c>
      <c r="B17213">
        <v>12000</v>
      </c>
      <c r="C17213" t="s">
        <v>8</v>
      </c>
      <c r="D17213">
        <v>12000</v>
      </c>
      <c r="E17213">
        <v>1</v>
      </c>
      <c r="F17213" t="s">
        <v>15</v>
      </c>
      <c r="G17213" s="1">
        <v>23948</v>
      </c>
    </row>
    <row r="17214" spans="1:7" x14ac:dyDescent="0.25">
      <c r="A17214">
        <v>193132</v>
      </c>
      <c r="B17214">
        <v>4000</v>
      </c>
      <c r="C17214" t="s">
        <v>5</v>
      </c>
      <c r="D17214">
        <v>4000</v>
      </c>
      <c r="E17214">
        <v>1</v>
      </c>
      <c r="F17214" t="s">
        <v>18</v>
      </c>
      <c r="G17214" s="1">
        <v>23949</v>
      </c>
    </row>
    <row r="17215" spans="1:7" x14ac:dyDescent="0.25">
      <c r="A17215">
        <v>193133</v>
      </c>
      <c r="B17215">
        <v>150000</v>
      </c>
      <c r="C17215" t="s">
        <v>9</v>
      </c>
      <c r="D17215">
        <v>150000</v>
      </c>
      <c r="E17215">
        <v>1</v>
      </c>
      <c r="F17215" t="s">
        <v>15</v>
      </c>
      <c r="G17215" s="1">
        <v>23950</v>
      </c>
    </row>
    <row r="17216" spans="1:7" x14ac:dyDescent="0.25">
      <c r="A17216">
        <v>193134</v>
      </c>
      <c r="B17216">
        <v>8000</v>
      </c>
      <c r="C17216" t="s">
        <v>6</v>
      </c>
      <c r="D17216">
        <v>8000</v>
      </c>
      <c r="E17216">
        <v>1</v>
      </c>
      <c r="F17216" t="s">
        <v>19</v>
      </c>
      <c r="G17216" s="1">
        <v>23951</v>
      </c>
    </row>
    <row r="17217" spans="1:7" x14ac:dyDescent="0.25">
      <c r="A17217">
        <v>193135</v>
      </c>
      <c r="B17217">
        <v>8000</v>
      </c>
      <c r="C17217" t="s">
        <v>6</v>
      </c>
      <c r="D17217">
        <v>8000</v>
      </c>
      <c r="E17217">
        <v>1</v>
      </c>
      <c r="F17217" t="s">
        <v>16</v>
      </c>
      <c r="G17217" s="1">
        <v>23952</v>
      </c>
    </row>
    <row r="17218" spans="1:7" x14ac:dyDescent="0.25">
      <c r="A17218">
        <v>193136</v>
      </c>
      <c r="B17218">
        <v>6500</v>
      </c>
      <c r="C17218" t="s">
        <v>10</v>
      </c>
      <c r="D17218">
        <v>6500</v>
      </c>
      <c r="E17218">
        <v>1</v>
      </c>
      <c r="F17218" t="s">
        <v>16</v>
      </c>
      <c r="G17218" s="1">
        <v>23953</v>
      </c>
    </row>
    <row r="17219" spans="1:7" x14ac:dyDescent="0.25">
      <c r="A17219">
        <v>193137</v>
      </c>
      <c r="B17219">
        <v>6500</v>
      </c>
      <c r="C17219" t="s">
        <v>10</v>
      </c>
      <c r="D17219">
        <v>6500</v>
      </c>
      <c r="E17219">
        <v>1</v>
      </c>
      <c r="F17219" t="s">
        <v>19</v>
      </c>
      <c r="G17219" s="1">
        <v>23954</v>
      </c>
    </row>
    <row r="17220" spans="1:7" x14ac:dyDescent="0.25">
      <c r="A17220">
        <v>193138</v>
      </c>
      <c r="B17220">
        <v>4000</v>
      </c>
      <c r="C17220" t="s">
        <v>5</v>
      </c>
      <c r="D17220">
        <v>4000</v>
      </c>
      <c r="E17220">
        <v>1</v>
      </c>
      <c r="F17220" t="s">
        <v>19</v>
      </c>
      <c r="G17220" s="1">
        <v>23955</v>
      </c>
    </row>
    <row r="17221" spans="1:7" x14ac:dyDescent="0.25">
      <c r="A17221">
        <v>193139</v>
      </c>
      <c r="B17221">
        <v>12000</v>
      </c>
      <c r="C17221" t="s">
        <v>8</v>
      </c>
      <c r="D17221">
        <v>12000</v>
      </c>
      <c r="E17221">
        <v>1</v>
      </c>
      <c r="F17221" t="s">
        <v>18</v>
      </c>
      <c r="G17221" s="1">
        <v>23956</v>
      </c>
    </row>
    <row r="17222" spans="1:7" x14ac:dyDescent="0.25">
      <c r="A17222">
        <v>193140</v>
      </c>
      <c r="B17222">
        <v>12000</v>
      </c>
      <c r="C17222" t="s">
        <v>8</v>
      </c>
      <c r="D17222">
        <v>12000</v>
      </c>
      <c r="E17222">
        <v>1</v>
      </c>
      <c r="F17222" t="s">
        <v>19</v>
      </c>
      <c r="G17222" s="1">
        <v>23957</v>
      </c>
    </row>
    <row r="17223" spans="1:7" x14ac:dyDescent="0.25">
      <c r="A17223">
        <v>193141</v>
      </c>
      <c r="B17223">
        <v>12000</v>
      </c>
      <c r="C17223" t="s">
        <v>8</v>
      </c>
      <c r="D17223">
        <v>24000</v>
      </c>
      <c r="E17223">
        <v>2</v>
      </c>
      <c r="F17223" t="s">
        <v>15</v>
      </c>
      <c r="G17223" s="1">
        <v>23958</v>
      </c>
    </row>
    <row r="17224" spans="1:7" x14ac:dyDescent="0.25">
      <c r="A17224">
        <v>193142</v>
      </c>
      <c r="B17224">
        <v>12000</v>
      </c>
      <c r="C17224" t="s">
        <v>8</v>
      </c>
      <c r="D17224">
        <v>12000</v>
      </c>
      <c r="E17224">
        <v>1</v>
      </c>
      <c r="F17224" t="s">
        <v>17</v>
      </c>
      <c r="G17224" s="1">
        <v>23959</v>
      </c>
    </row>
    <row r="17225" spans="1:7" x14ac:dyDescent="0.25">
      <c r="A17225">
        <v>193143</v>
      </c>
      <c r="B17225">
        <v>12000</v>
      </c>
      <c r="C17225" t="s">
        <v>8</v>
      </c>
      <c r="D17225">
        <v>12000</v>
      </c>
      <c r="E17225">
        <v>1</v>
      </c>
      <c r="F17225" t="s">
        <v>15</v>
      </c>
      <c r="G17225" s="1">
        <v>23960</v>
      </c>
    </row>
    <row r="17226" spans="1:7" x14ac:dyDescent="0.25">
      <c r="A17226">
        <v>193144</v>
      </c>
      <c r="B17226">
        <v>4000</v>
      </c>
      <c r="C17226" t="s">
        <v>5</v>
      </c>
      <c r="D17226">
        <v>4000</v>
      </c>
      <c r="E17226">
        <v>1</v>
      </c>
      <c r="F17226" t="s">
        <v>15</v>
      </c>
      <c r="G17226" s="1">
        <v>23961</v>
      </c>
    </row>
    <row r="17227" spans="1:7" x14ac:dyDescent="0.25">
      <c r="A17227">
        <v>193145</v>
      </c>
      <c r="B17227">
        <v>12000</v>
      </c>
      <c r="C17227" t="s">
        <v>8</v>
      </c>
      <c r="D17227">
        <v>12000</v>
      </c>
      <c r="E17227">
        <v>1</v>
      </c>
      <c r="F17227" t="s">
        <v>17</v>
      </c>
      <c r="G17227" s="1">
        <v>23962</v>
      </c>
    </row>
    <row r="17228" spans="1:7" x14ac:dyDescent="0.25">
      <c r="A17228">
        <v>193146</v>
      </c>
      <c r="B17228">
        <v>12000</v>
      </c>
      <c r="C17228" t="s">
        <v>8</v>
      </c>
      <c r="D17228">
        <v>24000</v>
      </c>
      <c r="E17228">
        <v>2</v>
      </c>
      <c r="F17228" t="s">
        <v>16</v>
      </c>
      <c r="G17228" s="1">
        <v>23963</v>
      </c>
    </row>
    <row r="17229" spans="1:7" x14ac:dyDescent="0.25">
      <c r="A17229">
        <v>193147</v>
      </c>
      <c r="B17229">
        <v>12000</v>
      </c>
      <c r="C17229" t="s">
        <v>8</v>
      </c>
      <c r="D17229">
        <v>12000</v>
      </c>
      <c r="E17229">
        <v>1</v>
      </c>
      <c r="F17229" t="s">
        <v>19</v>
      </c>
      <c r="G17229" s="1">
        <v>23964</v>
      </c>
    </row>
    <row r="17230" spans="1:7" x14ac:dyDescent="0.25">
      <c r="A17230">
        <v>193148</v>
      </c>
      <c r="B17230">
        <v>8000</v>
      </c>
      <c r="C17230" t="s">
        <v>6</v>
      </c>
      <c r="D17230">
        <v>8000</v>
      </c>
      <c r="E17230">
        <v>1</v>
      </c>
      <c r="F17230" t="s">
        <v>16</v>
      </c>
      <c r="G17230" s="1">
        <v>23965</v>
      </c>
    </row>
    <row r="17231" spans="1:7" x14ac:dyDescent="0.25">
      <c r="A17231">
        <v>193149</v>
      </c>
      <c r="B17231">
        <v>150000</v>
      </c>
      <c r="C17231" t="s">
        <v>9</v>
      </c>
      <c r="D17231">
        <v>150000</v>
      </c>
      <c r="E17231">
        <v>1</v>
      </c>
      <c r="F17231" t="s">
        <v>16</v>
      </c>
      <c r="G17231" s="1">
        <v>23966</v>
      </c>
    </row>
    <row r="17232" spans="1:7" x14ac:dyDescent="0.25">
      <c r="A17232">
        <v>193149</v>
      </c>
      <c r="B17232">
        <v>12000</v>
      </c>
      <c r="C17232" t="s">
        <v>8</v>
      </c>
      <c r="D17232">
        <v>12000</v>
      </c>
      <c r="E17232">
        <v>1</v>
      </c>
      <c r="F17232" t="s">
        <v>16</v>
      </c>
      <c r="G17232" s="1">
        <v>23967</v>
      </c>
    </row>
    <row r="17233" spans="1:7" x14ac:dyDescent="0.25">
      <c r="A17233">
        <v>193150</v>
      </c>
      <c r="B17233">
        <v>75000</v>
      </c>
      <c r="C17233" t="s">
        <v>12</v>
      </c>
      <c r="D17233">
        <v>75000</v>
      </c>
      <c r="E17233">
        <v>1</v>
      </c>
      <c r="F17233" t="s">
        <v>17</v>
      </c>
      <c r="G17233" s="1">
        <v>23968</v>
      </c>
    </row>
    <row r="17234" spans="1:7" x14ac:dyDescent="0.25">
      <c r="A17234">
        <v>193151</v>
      </c>
      <c r="B17234">
        <v>12000</v>
      </c>
      <c r="C17234" t="s">
        <v>8</v>
      </c>
      <c r="D17234">
        <v>12000</v>
      </c>
      <c r="E17234">
        <v>1</v>
      </c>
      <c r="F17234" t="s">
        <v>17</v>
      </c>
      <c r="G17234" s="1">
        <v>23969</v>
      </c>
    </row>
    <row r="17235" spans="1:7" x14ac:dyDescent="0.25">
      <c r="A17235">
        <v>193152</v>
      </c>
      <c r="B17235">
        <v>6500</v>
      </c>
      <c r="C17235" t="s">
        <v>10</v>
      </c>
      <c r="D17235">
        <v>6500</v>
      </c>
      <c r="E17235">
        <v>1</v>
      </c>
      <c r="F17235" t="s">
        <v>17</v>
      </c>
      <c r="G17235" s="1">
        <v>23970</v>
      </c>
    </row>
    <row r="17236" spans="1:7" x14ac:dyDescent="0.25">
      <c r="A17236">
        <v>193153</v>
      </c>
      <c r="B17236">
        <v>5000</v>
      </c>
      <c r="C17236" t="s">
        <v>11</v>
      </c>
      <c r="D17236">
        <v>5000</v>
      </c>
      <c r="E17236">
        <v>1</v>
      </c>
      <c r="F17236" t="s">
        <v>15</v>
      </c>
      <c r="G17236" s="1">
        <v>23971</v>
      </c>
    </row>
    <row r="17237" spans="1:7" x14ac:dyDescent="0.25">
      <c r="A17237">
        <v>193154</v>
      </c>
      <c r="B17237">
        <v>75000</v>
      </c>
      <c r="C17237" t="s">
        <v>12</v>
      </c>
      <c r="D17237">
        <v>75000</v>
      </c>
      <c r="E17237">
        <v>1</v>
      </c>
      <c r="F17237" t="s">
        <v>15</v>
      </c>
      <c r="G17237" s="1">
        <v>23972</v>
      </c>
    </row>
    <row r="17238" spans="1:7" x14ac:dyDescent="0.25">
      <c r="A17238">
        <v>193155</v>
      </c>
      <c r="B17238">
        <v>6500</v>
      </c>
      <c r="C17238" t="s">
        <v>10</v>
      </c>
      <c r="D17238">
        <v>6500</v>
      </c>
      <c r="E17238">
        <v>1</v>
      </c>
      <c r="F17238" t="s">
        <v>18</v>
      </c>
      <c r="G17238" s="1">
        <v>23973</v>
      </c>
    </row>
    <row r="17239" spans="1:7" x14ac:dyDescent="0.25">
      <c r="A17239">
        <v>193156</v>
      </c>
      <c r="B17239">
        <v>4000</v>
      </c>
      <c r="C17239" t="s">
        <v>5</v>
      </c>
      <c r="D17239">
        <v>4000</v>
      </c>
      <c r="E17239">
        <v>1</v>
      </c>
      <c r="F17239" t="s">
        <v>16</v>
      </c>
      <c r="G17239" s="1">
        <v>23974</v>
      </c>
    </row>
    <row r="17240" spans="1:7" x14ac:dyDescent="0.25">
      <c r="A17240">
        <v>193157</v>
      </c>
      <c r="B17240">
        <v>2500</v>
      </c>
      <c r="C17240" t="s">
        <v>13</v>
      </c>
      <c r="D17240">
        <v>2500</v>
      </c>
      <c r="E17240">
        <v>1</v>
      </c>
      <c r="F17240" t="s">
        <v>16</v>
      </c>
      <c r="G17240" s="1">
        <v>23975</v>
      </c>
    </row>
    <row r="17241" spans="1:7" x14ac:dyDescent="0.25">
      <c r="A17241">
        <v>193158</v>
      </c>
      <c r="B17241">
        <v>12000</v>
      </c>
      <c r="C17241" t="s">
        <v>8</v>
      </c>
      <c r="D17241">
        <v>12000</v>
      </c>
      <c r="E17241">
        <v>1</v>
      </c>
      <c r="F17241" t="s">
        <v>15</v>
      </c>
      <c r="G17241" s="1">
        <v>23976</v>
      </c>
    </row>
    <row r="17242" spans="1:7" x14ac:dyDescent="0.25">
      <c r="A17242">
        <v>193159</v>
      </c>
      <c r="B17242">
        <v>12000</v>
      </c>
      <c r="C17242" t="s">
        <v>8</v>
      </c>
      <c r="D17242">
        <v>12000</v>
      </c>
      <c r="E17242">
        <v>1</v>
      </c>
      <c r="F17242" t="s">
        <v>15</v>
      </c>
      <c r="G17242" s="1">
        <v>23977</v>
      </c>
    </row>
    <row r="17243" spans="1:7" x14ac:dyDescent="0.25">
      <c r="A17243">
        <v>193160</v>
      </c>
      <c r="B17243">
        <v>5000</v>
      </c>
      <c r="C17243" t="s">
        <v>11</v>
      </c>
      <c r="D17243">
        <v>5000</v>
      </c>
      <c r="E17243">
        <v>1</v>
      </c>
      <c r="F17243" t="s">
        <v>16</v>
      </c>
      <c r="G17243" s="1">
        <v>23978</v>
      </c>
    </row>
    <row r="17244" spans="1:7" x14ac:dyDescent="0.25">
      <c r="A17244">
        <v>193161</v>
      </c>
      <c r="B17244">
        <v>12000</v>
      </c>
      <c r="C17244" t="s">
        <v>8</v>
      </c>
      <c r="D17244">
        <v>36000</v>
      </c>
      <c r="E17244">
        <v>3</v>
      </c>
      <c r="F17244" t="s">
        <v>16</v>
      </c>
      <c r="G17244" s="1">
        <v>23979</v>
      </c>
    </row>
    <row r="17245" spans="1:7" x14ac:dyDescent="0.25">
      <c r="A17245">
        <v>193162</v>
      </c>
      <c r="B17245">
        <v>8000</v>
      </c>
      <c r="C17245" t="s">
        <v>6</v>
      </c>
      <c r="D17245">
        <v>8000</v>
      </c>
      <c r="E17245">
        <v>1</v>
      </c>
      <c r="F17245" t="s">
        <v>19</v>
      </c>
      <c r="G17245" s="1">
        <v>23980</v>
      </c>
    </row>
    <row r="17246" spans="1:7" x14ac:dyDescent="0.25">
      <c r="A17246">
        <v>193163</v>
      </c>
      <c r="B17246">
        <v>150000</v>
      </c>
      <c r="C17246" t="s">
        <v>9</v>
      </c>
      <c r="D17246">
        <v>150000</v>
      </c>
      <c r="E17246">
        <v>1</v>
      </c>
      <c r="F17246" t="s">
        <v>16</v>
      </c>
      <c r="G17246" s="1">
        <v>23981</v>
      </c>
    </row>
    <row r="17247" spans="1:7" x14ac:dyDescent="0.25">
      <c r="A17247">
        <v>193163</v>
      </c>
      <c r="B17247">
        <v>12000</v>
      </c>
      <c r="C17247" t="s">
        <v>8</v>
      </c>
      <c r="D17247">
        <v>12000</v>
      </c>
      <c r="E17247">
        <v>1</v>
      </c>
      <c r="F17247" t="s">
        <v>15</v>
      </c>
      <c r="G17247" s="1">
        <v>23982</v>
      </c>
    </row>
    <row r="17248" spans="1:7" x14ac:dyDescent="0.25">
      <c r="A17248">
        <v>193164</v>
      </c>
      <c r="B17248">
        <v>60000</v>
      </c>
      <c r="C17248" t="s">
        <v>7</v>
      </c>
      <c r="D17248">
        <v>60000</v>
      </c>
      <c r="E17248">
        <v>1</v>
      </c>
      <c r="F17248" t="s">
        <v>19</v>
      </c>
      <c r="G17248" s="1">
        <v>23983</v>
      </c>
    </row>
    <row r="17249" spans="1:7" x14ac:dyDescent="0.25">
      <c r="A17249">
        <v>193165</v>
      </c>
      <c r="B17249">
        <v>6500</v>
      </c>
      <c r="C17249" t="s">
        <v>10</v>
      </c>
      <c r="D17249">
        <v>6500</v>
      </c>
      <c r="E17249">
        <v>1</v>
      </c>
      <c r="F17249" t="s">
        <v>16</v>
      </c>
      <c r="G17249" s="1">
        <v>23984</v>
      </c>
    </row>
    <row r="17250" spans="1:7" x14ac:dyDescent="0.25">
      <c r="A17250">
        <v>193166</v>
      </c>
      <c r="B17250">
        <v>4000</v>
      </c>
      <c r="C17250" t="s">
        <v>5</v>
      </c>
      <c r="D17250">
        <v>4000</v>
      </c>
      <c r="E17250">
        <v>1</v>
      </c>
      <c r="F17250" t="s">
        <v>15</v>
      </c>
      <c r="G17250" s="1">
        <v>23985</v>
      </c>
    </row>
    <row r="17251" spans="1:7" x14ac:dyDescent="0.25">
      <c r="A17251">
        <v>193167</v>
      </c>
      <c r="B17251">
        <v>12000</v>
      </c>
      <c r="C17251" t="s">
        <v>8</v>
      </c>
      <c r="D17251">
        <v>12000</v>
      </c>
      <c r="E17251">
        <v>1</v>
      </c>
      <c r="F17251" t="s">
        <v>19</v>
      </c>
      <c r="G17251" s="1">
        <v>23986</v>
      </c>
    </row>
    <row r="17252" spans="1:7" x14ac:dyDescent="0.25">
      <c r="A17252">
        <v>193168</v>
      </c>
      <c r="B17252">
        <v>12000</v>
      </c>
      <c r="C17252" t="s">
        <v>8</v>
      </c>
      <c r="D17252">
        <v>12000</v>
      </c>
      <c r="E17252">
        <v>1</v>
      </c>
      <c r="F17252" t="s">
        <v>16</v>
      </c>
      <c r="G17252" s="1">
        <v>23987</v>
      </c>
    </row>
    <row r="17253" spans="1:7" x14ac:dyDescent="0.25">
      <c r="A17253">
        <v>193169</v>
      </c>
      <c r="B17253">
        <v>6500</v>
      </c>
      <c r="C17253" t="s">
        <v>10</v>
      </c>
      <c r="D17253">
        <v>6500</v>
      </c>
      <c r="E17253">
        <v>1</v>
      </c>
      <c r="F17253" t="s">
        <v>15</v>
      </c>
      <c r="G17253" s="1">
        <v>23988</v>
      </c>
    </row>
    <row r="17254" spans="1:7" x14ac:dyDescent="0.25">
      <c r="A17254">
        <v>193170</v>
      </c>
      <c r="B17254">
        <v>8000</v>
      </c>
      <c r="C17254" t="s">
        <v>6</v>
      </c>
      <c r="D17254">
        <v>8000</v>
      </c>
      <c r="E17254">
        <v>1</v>
      </c>
      <c r="F17254" t="s">
        <v>19</v>
      </c>
      <c r="G17254" s="1">
        <v>23989</v>
      </c>
    </row>
    <row r="17255" spans="1:7" x14ac:dyDescent="0.25">
      <c r="A17255">
        <v>193171</v>
      </c>
      <c r="B17255">
        <v>8000</v>
      </c>
      <c r="C17255" t="s">
        <v>6</v>
      </c>
      <c r="D17255">
        <v>8000</v>
      </c>
      <c r="E17255">
        <v>1</v>
      </c>
      <c r="F17255" t="s">
        <v>19</v>
      </c>
      <c r="G17255" s="1">
        <v>23990</v>
      </c>
    </row>
    <row r="17256" spans="1:7" x14ac:dyDescent="0.25">
      <c r="A17256">
        <v>193172</v>
      </c>
      <c r="B17256">
        <v>12000</v>
      </c>
      <c r="C17256" t="s">
        <v>8</v>
      </c>
      <c r="D17256">
        <v>24000</v>
      </c>
      <c r="E17256">
        <v>2</v>
      </c>
      <c r="F17256" t="s">
        <v>18</v>
      </c>
      <c r="G17256" s="1">
        <v>23991</v>
      </c>
    </row>
    <row r="17257" spans="1:7" x14ac:dyDescent="0.25">
      <c r="A17257">
        <v>193173</v>
      </c>
      <c r="B17257">
        <v>12000</v>
      </c>
      <c r="C17257" t="s">
        <v>8</v>
      </c>
      <c r="D17257">
        <v>12000</v>
      </c>
      <c r="E17257">
        <v>1</v>
      </c>
      <c r="F17257" t="s">
        <v>18</v>
      </c>
      <c r="G17257" s="1">
        <v>23992</v>
      </c>
    </row>
    <row r="17258" spans="1:7" x14ac:dyDescent="0.25">
      <c r="A17258">
        <v>193174</v>
      </c>
      <c r="B17258">
        <v>4000</v>
      </c>
      <c r="C17258" t="s">
        <v>5</v>
      </c>
      <c r="D17258">
        <v>4000</v>
      </c>
      <c r="E17258">
        <v>1</v>
      </c>
      <c r="F17258" t="s">
        <v>17</v>
      </c>
      <c r="G17258" s="1">
        <v>23993</v>
      </c>
    </row>
    <row r="17259" spans="1:7" x14ac:dyDescent="0.25">
      <c r="A17259">
        <v>193175</v>
      </c>
      <c r="B17259">
        <v>12000</v>
      </c>
      <c r="C17259" t="s">
        <v>8</v>
      </c>
      <c r="D17259">
        <v>12000</v>
      </c>
      <c r="E17259">
        <v>1</v>
      </c>
      <c r="F17259" t="s">
        <v>17</v>
      </c>
      <c r="G17259" s="1">
        <v>23994</v>
      </c>
    </row>
    <row r="17260" spans="1:7" x14ac:dyDescent="0.25">
      <c r="A17260">
        <v>193176</v>
      </c>
      <c r="B17260">
        <v>12000</v>
      </c>
      <c r="C17260" t="s">
        <v>8</v>
      </c>
      <c r="D17260">
        <v>12000</v>
      </c>
      <c r="E17260">
        <v>1</v>
      </c>
      <c r="F17260" t="s">
        <v>18</v>
      </c>
      <c r="G17260" s="1">
        <v>23995</v>
      </c>
    </row>
    <row r="17261" spans="1:7" x14ac:dyDescent="0.25">
      <c r="A17261">
        <v>193177</v>
      </c>
      <c r="B17261">
        <v>12000</v>
      </c>
      <c r="C17261" t="s">
        <v>8</v>
      </c>
      <c r="D17261">
        <v>12000</v>
      </c>
      <c r="E17261">
        <v>1</v>
      </c>
      <c r="F17261" t="s">
        <v>15</v>
      </c>
      <c r="G17261" s="1">
        <v>23996</v>
      </c>
    </row>
    <row r="17262" spans="1:7" x14ac:dyDescent="0.25">
      <c r="A17262">
        <v>193178</v>
      </c>
      <c r="B17262">
        <v>2500</v>
      </c>
      <c r="C17262" t="s">
        <v>13</v>
      </c>
      <c r="D17262">
        <v>2500</v>
      </c>
      <c r="E17262">
        <v>1</v>
      </c>
      <c r="F17262" t="s">
        <v>16</v>
      </c>
      <c r="G17262" s="1">
        <v>23997</v>
      </c>
    </row>
    <row r="17263" spans="1:7" x14ac:dyDescent="0.25">
      <c r="A17263">
        <v>193179</v>
      </c>
      <c r="B17263">
        <v>12000</v>
      </c>
      <c r="C17263" t="s">
        <v>8</v>
      </c>
      <c r="D17263">
        <v>12000</v>
      </c>
      <c r="E17263">
        <v>1</v>
      </c>
      <c r="F17263" t="s">
        <v>16</v>
      </c>
      <c r="G17263" s="1">
        <v>23998</v>
      </c>
    </row>
    <row r="17264" spans="1:7" x14ac:dyDescent="0.25">
      <c r="A17264">
        <v>193180</v>
      </c>
      <c r="B17264">
        <v>12000</v>
      </c>
      <c r="C17264" t="s">
        <v>8</v>
      </c>
      <c r="D17264">
        <v>12000</v>
      </c>
      <c r="E17264">
        <v>1</v>
      </c>
      <c r="F17264" t="s">
        <v>16</v>
      </c>
      <c r="G17264" s="1">
        <v>23999</v>
      </c>
    </row>
    <row r="17265" spans="1:7" x14ac:dyDescent="0.25">
      <c r="A17265">
        <v>193181</v>
      </c>
      <c r="B17265">
        <v>4000</v>
      </c>
      <c r="C17265" t="s">
        <v>5</v>
      </c>
      <c r="D17265">
        <v>8000</v>
      </c>
      <c r="E17265">
        <v>2</v>
      </c>
      <c r="F17265" t="s">
        <v>16</v>
      </c>
      <c r="G17265" s="1">
        <v>24000</v>
      </c>
    </row>
    <row r="17266" spans="1:7" x14ac:dyDescent="0.25">
      <c r="A17266">
        <v>193182</v>
      </c>
      <c r="B17266">
        <v>6500</v>
      </c>
      <c r="C17266" t="s">
        <v>10</v>
      </c>
      <c r="D17266">
        <v>6500</v>
      </c>
      <c r="E17266">
        <v>1</v>
      </c>
      <c r="F17266" t="s">
        <v>16</v>
      </c>
      <c r="G17266" s="1">
        <v>24001</v>
      </c>
    </row>
    <row r="17267" spans="1:7" x14ac:dyDescent="0.25">
      <c r="A17267">
        <v>193183</v>
      </c>
      <c r="B17267">
        <v>8000</v>
      </c>
      <c r="C17267" t="s">
        <v>6</v>
      </c>
      <c r="D17267">
        <v>8000</v>
      </c>
      <c r="E17267">
        <v>1</v>
      </c>
      <c r="F17267" t="s">
        <v>17</v>
      </c>
      <c r="G17267" s="1">
        <v>24002</v>
      </c>
    </row>
    <row r="17268" spans="1:7" x14ac:dyDescent="0.25">
      <c r="A17268">
        <v>193184</v>
      </c>
      <c r="B17268">
        <v>60000</v>
      </c>
      <c r="C17268" t="s">
        <v>7</v>
      </c>
      <c r="D17268">
        <v>60000</v>
      </c>
      <c r="E17268">
        <v>1</v>
      </c>
      <c r="F17268" t="s">
        <v>15</v>
      </c>
      <c r="G17268" s="1">
        <v>24003</v>
      </c>
    </row>
    <row r="17269" spans="1:7" x14ac:dyDescent="0.25">
      <c r="A17269">
        <v>193184</v>
      </c>
      <c r="B17269">
        <v>12000</v>
      </c>
      <c r="C17269" t="s">
        <v>8</v>
      </c>
      <c r="D17269">
        <v>24000</v>
      </c>
      <c r="E17269">
        <v>2</v>
      </c>
      <c r="F17269" t="s">
        <v>19</v>
      </c>
      <c r="G17269" s="1">
        <v>24004</v>
      </c>
    </row>
    <row r="17270" spans="1:7" x14ac:dyDescent="0.25">
      <c r="A17270">
        <v>193185</v>
      </c>
      <c r="B17270">
        <v>12000</v>
      </c>
      <c r="C17270" t="s">
        <v>8</v>
      </c>
      <c r="D17270">
        <v>12000</v>
      </c>
      <c r="E17270">
        <v>1</v>
      </c>
      <c r="F17270" t="s">
        <v>18</v>
      </c>
      <c r="G17270" s="1">
        <v>24005</v>
      </c>
    </row>
    <row r="17271" spans="1:7" x14ac:dyDescent="0.25">
      <c r="A17271">
        <v>193186</v>
      </c>
      <c r="B17271">
        <v>60000</v>
      </c>
      <c r="C17271" t="s">
        <v>7</v>
      </c>
      <c r="D17271">
        <v>60000</v>
      </c>
      <c r="E17271">
        <v>1</v>
      </c>
      <c r="F17271" t="s">
        <v>16</v>
      </c>
      <c r="G17271" s="1">
        <v>24006</v>
      </c>
    </row>
    <row r="17272" spans="1:7" x14ac:dyDescent="0.25">
      <c r="A17272">
        <v>193187</v>
      </c>
      <c r="B17272">
        <v>150000</v>
      </c>
      <c r="C17272" t="s">
        <v>9</v>
      </c>
      <c r="D17272">
        <v>150000</v>
      </c>
      <c r="E17272">
        <v>1</v>
      </c>
      <c r="F17272" t="s">
        <v>16</v>
      </c>
      <c r="G17272" s="1">
        <v>24007</v>
      </c>
    </row>
    <row r="17273" spans="1:7" x14ac:dyDescent="0.25">
      <c r="A17273">
        <v>193188</v>
      </c>
      <c r="B17273">
        <v>8000</v>
      </c>
      <c r="C17273" t="s">
        <v>6</v>
      </c>
      <c r="D17273">
        <v>8000</v>
      </c>
      <c r="E17273">
        <v>1</v>
      </c>
      <c r="F17273" t="s">
        <v>15</v>
      </c>
      <c r="G17273" s="1">
        <v>24008</v>
      </c>
    </row>
    <row r="17274" spans="1:7" x14ac:dyDescent="0.25">
      <c r="A17274">
        <v>193189</v>
      </c>
      <c r="B17274">
        <v>4000</v>
      </c>
      <c r="C17274" t="s">
        <v>5</v>
      </c>
      <c r="D17274">
        <v>4000</v>
      </c>
      <c r="E17274">
        <v>1</v>
      </c>
      <c r="F17274" t="s">
        <v>16</v>
      </c>
      <c r="G17274" s="1">
        <v>24009</v>
      </c>
    </row>
    <row r="17275" spans="1:7" x14ac:dyDescent="0.25">
      <c r="A17275">
        <v>193190</v>
      </c>
      <c r="B17275">
        <v>4000</v>
      </c>
      <c r="C17275" t="s">
        <v>5</v>
      </c>
      <c r="D17275">
        <v>4000</v>
      </c>
      <c r="E17275">
        <v>1</v>
      </c>
      <c r="F17275" t="s">
        <v>19</v>
      </c>
      <c r="G17275" s="1">
        <v>24010</v>
      </c>
    </row>
    <row r="17276" spans="1:7" x14ac:dyDescent="0.25">
      <c r="A17276">
        <v>193191</v>
      </c>
      <c r="B17276">
        <v>6500</v>
      </c>
      <c r="C17276" t="s">
        <v>10</v>
      </c>
      <c r="D17276">
        <v>6500</v>
      </c>
      <c r="E17276">
        <v>1</v>
      </c>
      <c r="F17276" t="s">
        <v>19</v>
      </c>
      <c r="G17276" s="1">
        <v>24011</v>
      </c>
    </row>
    <row r="17277" spans="1:7" x14ac:dyDescent="0.25">
      <c r="A17277">
        <v>193192</v>
      </c>
      <c r="B17277">
        <v>12000</v>
      </c>
      <c r="C17277" t="s">
        <v>8</v>
      </c>
      <c r="D17277">
        <v>12000</v>
      </c>
      <c r="E17277">
        <v>1</v>
      </c>
      <c r="F17277" t="s">
        <v>19</v>
      </c>
      <c r="G17277" s="1">
        <v>24012</v>
      </c>
    </row>
    <row r="17278" spans="1:7" x14ac:dyDescent="0.25">
      <c r="A17278">
        <v>193193</v>
      </c>
      <c r="B17278">
        <v>8000</v>
      </c>
      <c r="C17278" t="s">
        <v>6</v>
      </c>
      <c r="D17278">
        <v>8000</v>
      </c>
      <c r="E17278">
        <v>1</v>
      </c>
      <c r="F17278" t="s">
        <v>19</v>
      </c>
      <c r="G17278" s="1">
        <v>24013</v>
      </c>
    </row>
    <row r="17279" spans="1:7" x14ac:dyDescent="0.25">
      <c r="A17279">
        <v>193194</v>
      </c>
      <c r="B17279">
        <v>60000</v>
      </c>
      <c r="C17279" t="s">
        <v>7</v>
      </c>
      <c r="D17279">
        <v>60000</v>
      </c>
      <c r="E17279">
        <v>1</v>
      </c>
      <c r="F17279" t="s">
        <v>19</v>
      </c>
      <c r="G17279" s="1">
        <v>24014</v>
      </c>
    </row>
    <row r="17280" spans="1:7" x14ac:dyDescent="0.25">
      <c r="A17280">
        <v>193195</v>
      </c>
      <c r="B17280">
        <v>60000</v>
      </c>
      <c r="C17280" t="s">
        <v>7</v>
      </c>
      <c r="D17280">
        <v>60000</v>
      </c>
      <c r="E17280">
        <v>1</v>
      </c>
      <c r="F17280" t="s">
        <v>16</v>
      </c>
      <c r="G17280" s="1">
        <v>24015</v>
      </c>
    </row>
    <row r="17281" spans="1:7" x14ac:dyDescent="0.25">
      <c r="A17281">
        <v>193195</v>
      </c>
      <c r="B17281">
        <v>4000</v>
      </c>
      <c r="C17281" t="s">
        <v>5</v>
      </c>
      <c r="D17281">
        <v>4000</v>
      </c>
      <c r="E17281">
        <v>1</v>
      </c>
      <c r="F17281" t="s">
        <v>19</v>
      </c>
      <c r="G17281" s="1">
        <v>24016</v>
      </c>
    </row>
    <row r="17282" spans="1:7" x14ac:dyDescent="0.25">
      <c r="A17282">
        <v>193196</v>
      </c>
      <c r="B17282">
        <v>5000</v>
      </c>
      <c r="C17282" t="s">
        <v>11</v>
      </c>
      <c r="D17282">
        <v>5000</v>
      </c>
      <c r="E17282">
        <v>1</v>
      </c>
      <c r="F17282" t="s">
        <v>18</v>
      </c>
      <c r="G17282" s="1">
        <v>24017</v>
      </c>
    </row>
    <row r="17283" spans="1:7" x14ac:dyDescent="0.25">
      <c r="A17283">
        <v>193197</v>
      </c>
      <c r="B17283">
        <v>12000</v>
      </c>
      <c r="C17283" t="s">
        <v>8</v>
      </c>
      <c r="D17283">
        <v>12000</v>
      </c>
      <c r="E17283">
        <v>1</v>
      </c>
      <c r="F17283" t="s">
        <v>19</v>
      </c>
      <c r="G17283" s="1">
        <v>24018</v>
      </c>
    </row>
    <row r="17284" spans="1:7" x14ac:dyDescent="0.25">
      <c r="A17284">
        <v>193198</v>
      </c>
      <c r="B17284">
        <v>12000</v>
      </c>
      <c r="C17284" t="s">
        <v>8</v>
      </c>
      <c r="D17284">
        <v>12000</v>
      </c>
      <c r="E17284">
        <v>1</v>
      </c>
      <c r="F17284" t="s">
        <v>17</v>
      </c>
      <c r="G17284" s="1">
        <v>24019</v>
      </c>
    </row>
    <row r="17285" spans="1:7" x14ac:dyDescent="0.25">
      <c r="A17285">
        <v>193199</v>
      </c>
      <c r="B17285">
        <v>60000</v>
      </c>
      <c r="C17285" t="s">
        <v>7</v>
      </c>
      <c r="D17285">
        <v>60000</v>
      </c>
      <c r="E17285">
        <v>1</v>
      </c>
      <c r="F17285" t="s">
        <v>15</v>
      </c>
      <c r="G17285" s="1">
        <v>24020</v>
      </c>
    </row>
    <row r="17286" spans="1:7" x14ac:dyDescent="0.25">
      <c r="A17286">
        <v>193200</v>
      </c>
      <c r="B17286">
        <v>60000</v>
      </c>
      <c r="C17286" t="s">
        <v>7</v>
      </c>
      <c r="D17286">
        <v>60000</v>
      </c>
      <c r="E17286">
        <v>1</v>
      </c>
      <c r="F17286" t="s">
        <v>15</v>
      </c>
      <c r="G17286" s="1">
        <v>24021</v>
      </c>
    </row>
    <row r="17287" spans="1:7" x14ac:dyDescent="0.25">
      <c r="A17287">
        <v>193201</v>
      </c>
      <c r="B17287">
        <v>12000</v>
      </c>
      <c r="C17287" t="s">
        <v>8</v>
      </c>
      <c r="D17287">
        <v>12000</v>
      </c>
      <c r="E17287">
        <v>1</v>
      </c>
      <c r="F17287" t="s">
        <v>18</v>
      </c>
      <c r="G17287" s="1">
        <v>24022</v>
      </c>
    </row>
    <row r="17288" spans="1:7" x14ac:dyDescent="0.25">
      <c r="A17288">
        <v>193202</v>
      </c>
      <c r="B17288">
        <v>12000</v>
      </c>
      <c r="C17288" t="s">
        <v>8</v>
      </c>
      <c r="D17288">
        <v>24000</v>
      </c>
      <c r="E17288">
        <v>2</v>
      </c>
      <c r="F17288" t="s">
        <v>18</v>
      </c>
      <c r="G17288" s="1">
        <v>24023</v>
      </c>
    </row>
    <row r="17289" spans="1:7" x14ac:dyDescent="0.25">
      <c r="A17289">
        <v>193203</v>
      </c>
      <c r="B17289">
        <v>4000</v>
      </c>
      <c r="C17289" t="s">
        <v>5</v>
      </c>
      <c r="D17289">
        <v>4000</v>
      </c>
      <c r="E17289">
        <v>1</v>
      </c>
      <c r="F17289" t="s">
        <v>19</v>
      </c>
      <c r="G17289" s="1">
        <v>24024</v>
      </c>
    </row>
    <row r="17290" spans="1:7" x14ac:dyDescent="0.25">
      <c r="A17290">
        <v>193204</v>
      </c>
      <c r="B17290">
        <v>12000</v>
      </c>
      <c r="C17290" t="s">
        <v>8</v>
      </c>
      <c r="D17290">
        <v>12000</v>
      </c>
      <c r="E17290">
        <v>1</v>
      </c>
      <c r="F17290" t="s">
        <v>19</v>
      </c>
      <c r="G17290" s="1">
        <v>24025</v>
      </c>
    </row>
    <row r="17291" spans="1:7" x14ac:dyDescent="0.25">
      <c r="A17291">
        <v>193205</v>
      </c>
      <c r="B17291">
        <v>4000</v>
      </c>
      <c r="C17291" t="s">
        <v>5</v>
      </c>
      <c r="D17291">
        <v>4000</v>
      </c>
      <c r="E17291">
        <v>1</v>
      </c>
      <c r="F17291" t="s">
        <v>17</v>
      </c>
      <c r="G17291" s="1">
        <v>24026</v>
      </c>
    </row>
    <row r="17292" spans="1:7" x14ac:dyDescent="0.25">
      <c r="A17292">
        <v>193206</v>
      </c>
      <c r="B17292">
        <v>4000</v>
      </c>
      <c r="C17292" t="s">
        <v>5</v>
      </c>
      <c r="D17292">
        <v>4000</v>
      </c>
      <c r="E17292">
        <v>1</v>
      </c>
      <c r="F17292" t="s">
        <v>18</v>
      </c>
      <c r="G17292" s="1">
        <v>24027</v>
      </c>
    </row>
    <row r="17293" spans="1:7" x14ac:dyDescent="0.25">
      <c r="A17293">
        <v>193207</v>
      </c>
      <c r="B17293">
        <v>6500</v>
      </c>
      <c r="C17293" t="s">
        <v>10</v>
      </c>
      <c r="D17293">
        <v>6500</v>
      </c>
      <c r="E17293">
        <v>1</v>
      </c>
      <c r="F17293" t="s">
        <v>16</v>
      </c>
      <c r="G17293" s="1">
        <v>24028</v>
      </c>
    </row>
    <row r="17294" spans="1:7" x14ac:dyDescent="0.25">
      <c r="A17294">
        <v>193208</v>
      </c>
      <c r="B17294">
        <v>60000</v>
      </c>
      <c r="C17294" t="s">
        <v>7</v>
      </c>
      <c r="D17294">
        <v>60000</v>
      </c>
      <c r="E17294">
        <v>1</v>
      </c>
      <c r="F17294" t="s">
        <v>19</v>
      </c>
      <c r="G17294" s="1">
        <v>24029</v>
      </c>
    </row>
    <row r="17295" spans="1:7" x14ac:dyDescent="0.25">
      <c r="A17295">
        <v>193209</v>
      </c>
      <c r="B17295">
        <v>12000</v>
      </c>
      <c r="C17295" t="s">
        <v>8</v>
      </c>
      <c r="D17295">
        <v>12000</v>
      </c>
      <c r="E17295">
        <v>1</v>
      </c>
      <c r="F17295" t="s">
        <v>18</v>
      </c>
      <c r="G17295" s="1">
        <v>24030</v>
      </c>
    </row>
    <row r="17296" spans="1:7" x14ac:dyDescent="0.25">
      <c r="A17296">
        <v>193210</v>
      </c>
      <c r="B17296">
        <v>75000</v>
      </c>
      <c r="C17296" t="s">
        <v>12</v>
      </c>
      <c r="D17296">
        <v>75000</v>
      </c>
      <c r="E17296">
        <v>1</v>
      </c>
      <c r="F17296" t="s">
        <v>16</v>
      </c>
      <c r="G17296" s="1">
        <v>24031</v>
      </c>
    </row>
    <row r="17297" spans="1:7" x14ac:dyDescent="0.25">
      <c r="A17297">
        <v>193211</v>
      </c>
      <c r="B17297">
        <v>150000</v>
      </c>
      <c r="C17297" t="s">
        <v>9</v>
      </c>
      <c r="D17297">
        <v>150000</v>
      </c>
      <c r="E17297">
        <v>1</v>
      </c>
      <c r="F17297" t="s">
        <v>15</v>
      </c>
      <c r="G17297" s="1">
        <v>24032</v>
      </c>
    </row>
    <row r="17298" spans="1:7" x14ac:dyDescent="0.25">
      <c r="A17298">
        <v>193212</v>
      </c>
      <c r="B17298">
        <v>6500</v>
      </c>
      <c r="C17298" t="s">
        <v>10</v>
      </c>
      <c r="D17298">
        <v>6500</v>
      </c>
      <c r="E17298">
        <v>1</v>
      </c>
      <c r="F17298" t="s">
        <v>19</v>
      </c>
      <c r="G17298" s="1">
        <v>24033</v>
      </c>
    </row>
    <row r="17299" spans="1:7" x14ac:dyDescent="0.25">
      <c r="A17299">
        <v>193213</v>
      </c>
      <c r="B17299">
        <v>12000</v>
      </c>
      <c r="C17299" t="s">
        <v>8</v>
      </c>
      <c r="D17299">
        <v>12000</v>
      </c>
      <c r="E17299">
        <v>1</v>
      </c>
      <c r="F17299" t="s">
        <v>18</v>
      </c>
      <c r="G17299" s="1">
        <v>24034</v>
      </c>
    </row>
    <row r="17300" spans="1:7" x14ac:dyDescent="0.25">
      <c r="A17300">
        <v>193214</v>
      </c>
      <c r="B17300">
        <v>150000</v>
      </c>
      <c r="C17300" t="s">
        <v>9</v>
      </c>
      <c r="D17300">
        <v>150000</v>
      </c>
      <c r="E17300">
        <v>1</v>
      </c>
      <c r="F17300" t="s">
        <v>15</v>
      </c>
      <c r="G17300" s="1">
        <v>24035</v>
      </c>
    </row>
    <row r="17301" spans="1:7" x14ac:dyDescent="0.25">
      <c r="A17301">
        <v>193215</v>
      </c>
      <c r="B17301">
        <v>5000</v>
      </c>
      <c r="C17301" t="s">
        <v>11</v>
      </c>
      <c r="D17301">
        <v>5000</v>
      </c>
      <c r="E17301">
        <v>1</v>
      </c>
      <c r="F17301" t="s">
        <v>15</v>
      </c>
      <c r="G17301" s="1">
        <v>24036</v>
      </c>
    </row>
    <row r="17302" spans="1:7" x14ac:dyDescent="0.25">
      <c r="A17302">
        <v>193216</v>
      </c>
      <c r="B17302">
        <v>60000</v>
      </c>
      <c r="C17302" t="s">
        <v>7</v>
      </c>
      <c r="D17302">
        <v>60000</v>
      </c>
      <c r="E17302">
        <v>1</v>
      </c>
      <c r="F17302" t="s">
        <v>16</v>
      </c>
      <c r="G17302" s="1">
        <v>24037</v>
      </c>
    </row>
    <row r="17303" spans="1:7" x14ac:dyDescent="0.25">
      <c r="A17303">
        <v>193217</v>
      </c>
      <c r="B17303">
        <v>150000</v>
      </c>
      <c r="C17303" t="s">
        <v>9</v>
      </c>
      <c r="D17303">
        <v>150000</v>
      </c>
      <c r="E17303">
        <v>1</v>
      </c>
      <c r="F17303" t="s">
        <v>17</v>
      </c>
      <c r="G17303" s="1">
        <v>24038</v>
      </c>
    </row>
    <row r="17304" spans="1:7" x14ac:dyDescent="0.25">
      <c r="A17304">
        <v>193218</v>
      </c>
      <c r="B17304">
        <v>60000</v>
      </c>
      <c r="C17304" t="s">
        <v>7</v>
      </c>
      <c r="D17304">
        <v>60000</v>
      </c>
      <c r="E17304">
        <v>1</v>
      </c>
      <c r="F17304" t="s">
        <v>17</v>
      </c>
      <c r="G17304" s="1">
        <v>24039</v>
      </c>
    </row>
    <row r="17305" spans="1:7" x14ac:dyDescent="0.25">
      <c r="A17305">
        <v>193218</v>
      </c>
      <c r="B17305">
        <v>8000</v>
      </c>
      <c r="C17305" t="s">
        <v>6</v>
      </c>
      <c r="D17305">
        <v>8000</v>
      </c>
      <c r="E17305">
        <v>1</v>
      </c>
      <c r="F17305" t="s">
        <v>17</v>
      </c>
      <c r="G17305" s="1">
        <v>24040</v>
      </c>
    </row>
    <row r="17306" spans="1:7" x14ac:dyDescent="0.25">
      <c r="A17306">
        <v>193219</v>
      </c>
      <c r="B17306">
        <v>12000</v>
      </c>
      <c r="C17306" t="s">
        <v>8</v>
      </c>
      <c r="D17306">
        <v>12000</v>
      </c>
      <c r="E17306">
        <v>1</v>
      </c>
      <c r="F17306" t="s">
        <v>16</v>
      </c>
      <c r="G17306" s="1">
        <v>24041</v>
      </c>
    </row>
    <row r="17307" spans="1:7" x14ac:dyDescent="0.25">
      <c r="A17307">
        <v>193220</v>
      </c>
      <c r="B17307">
        <v>6500</v>
      </c>
      <c r="C17307" t="s">
        <v>10</v>
      </c>
      <c r="D17307">
        <v>6500</v>
      </c>
      <c r="E17307">
        <v>1</v>
      </c>
      <c r="F17307" t="s">
        <v>15</v>
      </c>
      <c r="G17307" s="1">
        <v>24042</v>
      </c>
    </row>
    <row r="17308" spans="1:7" x14ac:dyDescent="0.25">
      <c r="A17308">
        <v>193221</v>
      </c>
      <c r="B17308">
        <v>12000</v>
      </c>
      <c r="C17308" t="s">
        <v>8</v>
      </c>
      <c r="D17308">
        <v>24000</v>
      </c>
      <c r="E17308">
        <v>2</v>
      </c>
      <c r="F17308" t="s">
        <v>18</v>
      </c>
      <c r="G17308" s="1">
        <v>24043</v>
      </c>
    </row>
    <row r="17309" spans="1:7" x14ac:dyDescent="0.25">
      <c r="A17309">
        <v>193222</v>
      </c>
      <c r="B17309">
        <v>12000</v>
      </c>
      <c r="C17309" t="s">
        <v>8</v>
      </c>
      <c r="D17309">
        <v>24000</v>
      </c>
      <c r="E17309">
        <v>2</v>
      </c>
      <c r="F17309" t="s">
        <v>15</v>
      </c>
      <c r="G17309" s="1">
        <v>24044</v>
      </c>
    </row>
    <row r="17310" spans="1:7" x14ac:dyDescent="0.25">
      <c r="A17310">
        <v>193223</v>
      </c>
      <c r="B17310">
        <v>12000</v>
      </c>
      <c r="C17310" t="s">
        <v>8</v>
      </c>
      <c r="D17310">
        <v>12000</v>
      </c>
      <c r="E17310">
        <v>1</v>
      </c>
      <c r="F17310" t="s">
        <v>16</v>
      </c>
      <c r="G17310" s="1">
        <v>24045</v>
      </c>
    </row>
    <row r="17311" spans="1:7" x14ac:dyDescent="0.25">
      <c r="A17311">
        <v>193224</v>
      </c>
      <c r="B17311">
        <v>5000</v>
      </c>
      <c r="C17311" t="s">
        <v>11</v>
      </c>
      <c r="D17311">
        <v>5000</v>
      </c>
      <c r="E17311">
        <v>1</v>
      </c>
      <c r="F17311" t="s">
        <v>19</v>
      </c>
      <c r="G17311" s="1">
        <v>24046</v>
      </c>
    </row>
    <row r="17312" spans="1:7" x14ac:dyDescent="0.25">
      <c r="A17312">
        <v>193225</v>
      </c>
      <c r="B17312">
        <v>8000</v>
      </c>
      <c r="C17312" t="s">
        <v>6</v>
      </c>
      <c r="D17312">
        <v>8000</v>
      </c>
      <c r="E17312">
        <v>1</v>
      </c>
      <c r="F17312" t="s">
        <v>15</v>
      </c>
      <c r="G17312" s="1">
        <v>24047</v>
      </c>
    </row>
    <row r="17313" spans="1:7" x14ac:dyDescent="0.25">
      <c r="A17313">
        <v>193226</v>
      </c>
      <c r="B17313">
        <v>75000</v>
      </c>
      <c r="C17313" t="s">
        <v>12</v>
      </c>
      <c r="D17313">
        <v>75000</v>
      </c>
      <c r="E17313">
        <v>1</v>
      </c>
      <c r="F17313" t="s">
        <v>19</v>
      </c>
      <c r="G17313" s="1">
        <v>24048</v>
      </c>
    </row>
    <row r="17314" spans="1:7" x14ac:dyDescent="0.25">
      <c r="A17314">
        <v>193227</v>
      </c>
      <c r="B17314">
        <v>8000</v>
      </c>
      <c r="C17314" t="s">
        <v>6</v>
      </c>
      <c r="D17314">
        <v>8000</v>
      </c>
      <c r="E17314">
        <v>1</v>
      </c>
      <c r="F17314" t="s">
        <v>19</v>
      </c>
      <c r="G17314" s="1">
        <v>24049</v>
      </c>
    </row>
    <row r="17315" spans="1:7" x14ac:dyDescent="0.25">
      <c r="A17315">
        <v>193228</v>
      </c>
      <c r="B17315">
        <v>12000</v>
      </c>
      <c r="C17315" t="s">
        <v>8</v>
      </c>
      <c r="D17315">
        <v>12000</v>
      </c>
      <c r="E17315">
        <v>1</v>
      </c>
      <c r="F17315" t="s">
        <v>19</v>
      </c>
      <c r="G17315" s="1">
        <v>24050</v>
      </c>
    </row>
    <row r="17316" spans="1:7" x14ac:dyDescent="0.25">
      <c r="A17316">
        <v>193229</v>
      </c>
      <c r="B17316">
        <v>12000</v>
      </c>
      <c r="C17316" t="s">
        <v>8</v>
      </c>
      <c r="D17316">
        <v>12000</v>
      </c>
      <c r="E17316">
        <v>1</v>
      </c>
      <c r="F17316" t="s">
        <v>19</v>
      </c>
      <c r="G17316" s="1">
        <v>24051</v>
      </c>
    </row>
    <row r="17317" spans="1:7" x14ac:dyDescent="0.25">
      <c r="A17317">
        <v>193230</v>
      </c>
      <c r="B17317">
        <v>60000</v>
      </c>
      <c r="C17317" t="s">
        <v>7</v>
      </c>
      <c r="D17317">
        <v>60000</v>
      </c>
      <c r="E17317">
        <v>1</v>
      </c>
      <c r="F17317" t="s">
        <v>19</v>
      </c>
      <c r="G17317" s="1">
        <v>24052</v>
      </c>
    </row>
    <row r="17318" spans="1:7" x14ac:dyDescent="0.25">
      <c r="A17318">
        <v>193231</v>
      </c>
      <c r="B17318">
        <v>60000</v>
      </c>
      <c r="C17318" t="s">
        <v>7</v>
      </c>
      <c r="D17318">
        <v>60000</v>
      </c>
      <c r="E17318">
        <v>1</v>
      </c>
      <c r="F17318" t="s">
        <v>19</v>
      </c>
      <c r="G17318" s="1">
        <v>24053</v>
      </c>
    </row>
    <row r="17319" spans="1:7" x14ac:dyDescent="0.25">
      <c r="A17319">
        <v>193232</v>
      </c>
      <c r="B17319">
        <v>150000</v>
      </c>
      <c r="C17319" t="s">
        <v>9</v>
      </c>
      <c r="D17319">
        <v>150000</v>
      </c>
      <c r="E17319">
        <v>1</v>
      </c>
      <c r="F17319" t="s">
        <v>16</v>
      </c>
      <c r="G17319" s="1">
        <v>24054</v>
      </c>
    </row>
    <row r="17320" spans="1:7" x14ac:dyDescent="0.25">
      <c r="A17320">
        <v>193233</v>
      </c>
      <c r="B17320">
        <v>8000</v>
      </c>
      <c r="C17320" t="s">
        <v>6</v>
      </c>
      <c r="D17320">
        <v>8000</v>
      </c>
      <c r="E17320">
        <v>1</v>
      </c>
      <c r="F17320" t="s">
        <v>16</v>
      </c>
      <c r="G17320" s="1">
        <v>24055</v>
      </c>
    </row>
    <row r="17321" spans="1:7" x14ac:dyDescent="0.25">
      <c r="A17321">
        <v>193234</v>
      </c>
      <c r="B17321">
        <v>2500</v>
      </c>
      <c r="C17321" t="s">
        <v>13</v>
      </c>
      <c r="D17321">
        <v>2500</v>
      </c>
      <c r="E17321">
        <v>1</v>
      </c>
      <c r="F17321" t="s">
        <v>17</v>
      </c>
      <c r="G17321" s="1">
        <v>24056</v>
      </c>
    </row>
    <row r="17322" spans="1:7" x14ac:dyDescent="0.25">
      <c r="A17322">
        <v>193235</v>
      </c>
      <c r="B17322">
        <v>12000</v>
      </c>
      <c r="C17322" t="s">
        <v>8</v>
      </c>
      <c r="D17322">
        <v>12000</v>
      </c>
      <c r="E17322">
        <v>1</v>
      </c>
      <c r="F17322" t="s">
        <v>17</v>
      </c>
      <c r="G17322" s="1">
        <v>24057</v>
      </c>
    </row>
    <row r="17323" spans="1:7" x14ac:dyDescent="0.25">
      <c r="A17323">
        <v>193236</v>
      </c>
      <c r="B17323">
        <v>150000</v>
      </c>
      <c r="C17323" t="s">
        <v>9</v>
      </c>
      <c r="D17323">
        <v>150000</v>
      </c>
      <c r="E17323">
        <v>1</v>
      </c>
      <c r="F17323" t="s">
        <v>18</v>
      </c>
      <c r="G17323" s="1">
        <v>24058</v>
      </c>
    </row>
    <row r="17324" spans="1:7" x14ac:dyDescent="0.25">
      <c r="A17324">
        <v>193237</v>
      </c>
      <c r="B17324">
        <v>5000</v>
      </c>
      <c r="C17324" t="s">
        <v>11</v>
      </c>
      <c r="D17324">
        <v>5000</v>
      </c>
      <c r="E17324">
        <v>1</v>
      </c>
      <c r="F17324" t="s">
        <v>16</v>
      </c>
      <c r="G17324" s="1">
        <v>24059</v>
      </c>
    </row>
    <row r="17325" spans="1:7" x14ac:dyDescent="0.25">
      <c r="A17325">
        <v>193238</v>
      </c>
      <c r="B17325">
        <v>12000</v>
      </c>
      <c r="C17325" t="s">
        <v>8</v>
      </c>
      <c r="D17325">
        <v>12000</v>
      </c>
      <c r="E17325">
        <v>1</v>
      </c>
      <c r="F17325" t="s">
        <v>16</v>
      </c>
      <c r="G17325" s="1">
        <v>24060</v>
      </c>
    </row>
    <row r="17326" spans="1:7" x14ac:dyDescent="0.25">
      <c r="A17326">
        <v>193239</v>
      </c>
      <c r="B17326">
        <v>8000</v>
      </c>
      <c r="C17326" t="s">
        <v>6</v>
      </c>
      <c r="D17326">
        <v>8000</v>
      </c>
      <c r="E17326">
        <v>1</v>
      </c>
      <c r="F17326" t="s">
        <v>17</v>
      </c>
      <c r="G17326" s="1">
        <v>24061</v>
      </c>
    </row>
    <row r="17327" spans="1:7" x14ac:dyDescent="0.25">
      <c r="A17327">
        <v>193240</v>
      </c>
      <c r="B17327">
        <v>4000</v>
      </c>
      <c r="C17327" t="s">
        <v>5</v>
      </c>
      <c r="D17327">
        <v>4000</v>
      </c>
      <c r="E17327">
        <v>1</v>
      </c>
      <c r="F17327" t="s">
        <v>17</v>
      </c>
      <c r="G17327" s="1">
        <v>24062</v>
      </c>
    </row>
    <row r="17328" spans="1:7" x14ac:dyDescent="0.25">
      <c r="A17328">
        <v>193241</v>
      </c>
      <c r="B17328">
        <v>12000</v>
      </c>
      <c r="C17328" t="s">
        <v>8</v>
      </c>
      <c r="D17328">
        <v>12000</v>
      </c>
      <c r="E17328">
        <v>1</v>
      </c>
      <c r="F17328" t="s">
        <v>15</v>
      </c>
      <c r="G17328" s="1">
        <v>24063</v>
      </c>
    </row>
    <row r="17329" spans="1:7" x14ac:dyDescent="0.25">
      <c r="A17329">
        <v>193242</v>
      </c>
      <c r="B17329">
        <v>6500</v>
      </c>
      <c r="C17329" t="s">
        <v>10</v>
      </c>
      <c r="D17329">
        <v>6500</v>
      </c>
      <c r="E17329">
        <v>1</v>
      </c>
      <c r="F17329" t="s">
        <v>15</v>
      </c>
      <c r="G17329" s="1">
        <v>24064</v>
      </c>
    </row>
    <row r="17330" spans="1:7" x14ac:dyDescent="0.25">
      <c r="A17330">
        <v>193243</v>
      </c>
      <c r="B17330">
        <v>12000</v>
      </c>
      <c r="C17330" t="s">
        <v>8</v>
      </c>
      <c r="D17330">
        <v>12000</v>
      </c>
      <c r="E17330">
        <v>1</v>
      </c>
      <c r="F17330" t="s">
        <v>16</v>
      </c>
      <c r="G17330" s="1">
        <v>24065</v>
      </c>
    </row>
    <row r="17331" spans="1:7" x14ac:dyDescent="0.25">
      <c r="A17331">
        <v>193244</v>
      </c>
      <c r="B17331">
        <v>12000</v>
      </c>
      <c r="C17331" t="s">
        <v>8</v>
      </c>
      <c r="D17331">
        <v>12000</v>
      </c>
      <c r="E17331">
        <v>1</v>
      </c>
      <c r="F17331" t="s">
        <v>15</v>
      </c>
      <c r="G17331" s="1">
        <v>24066</v>
      </c>
    </row>
    <row r="17332" spans="1:7" x14ac:dyDescent="0.25">
      <c r="A17332">
        <v>193245</v>
      </c>
      <c r="B17332">
        <v>150000</v>
      </c>
      <c r="C17332" t="s">
        <v>9</v>
      </c>
      <c r="D17332">
        <v>150000</v>
      </c>
      <c r="E17332">
        <v>1</v>
      </c>
      <c r="F17332" t="s">
        <v>16</v>
      </c>
      <c r="G17332" s="1">
        <v>24067</v>
      </c>
    </row>
    <row r="17333" spans="1:7" x14ac:dyDescent="0.25">
      <c r="A17333">
        <v>193246</v>
      </c>
      <c r="B17333">
        <v>12000</v>
      </c>
      <c r="C17333" t="s">
        <v>8</v>
      </c>
      <c r="D17333">
        <v>12000</v>
      </c>
      <c r="E17333">
        <v>1</v>
      </c>
      <c r="F17333" t="s">
        <v>19</v>
      </c>
      <c r="G17333" s="1">
        <v>24068</v>
      </c>
    </row>
    <row r="17334" spans="1:7" x14ac:dyDescent="0.25">
      <c r="A17334">
        <v>193247</v>
      </c>
      <c r="B17334">
        <v>60000</v>
      </c>
      <c r="C17334" t="s">
        <v>7</v>
      </c>
      <c r="D17334">
        <v>60000</v>
      </c>
      <c r="E17334">
        <v>1</v>
      </c>
      <c r="F17334" t="s">
        <v>17</v>
      </c>
      <c r="G17334" s="1">
        <v>24069</v>
      </c>
    </row>
    <row r="17335" spans="1:7" x14ac:dyDescent="0.25">
      <c r="A17335">
        <v>193248</v>
      </c>
      <c r="B17335">
        <v>60000</v>
      </c>
      <c r="C17335" t="s">
        <v>7</v>
      </c>
      <c r="D17335">
        <v>60000</v>
      </c>
      <c r="E17335">
        <v>1</v>
      </c>
      <c r="F17335" t="s">
        <v>15</v>
      </c>
      <c r="G17335" s="1">
        <v>24070</v>
      </c>
    </row>
    <row r="17336" spans="1:7" x14ac:dyDescent="0.25">
      <c r="A17336">
        <v>193249</v>
      </c>
      <c r="B17336">
        <v>8000</v>
      </c>
      <c r="C17336" t="s">
        <v>6</v>
      </c>
      <c r="D17336">
        <v>8000</v>
      </c>
      <c r="E17336">
        <v>1</v>
      </c>
      <c r="F17336" t="s">
        <v>17</v>
      </c>
      <c r="G17336" s="1">
        <v>24071</v>
      </c>
    </row>
    <row r="17337" spans="1:7" x14ac:dyDescent="0.25">
      <c r="A17337">
        <v>193250</v>
      </c>
      <c r="B17337">
        <v>12000</v>
      </c>
      <c r="C17337" t="s">
        <v>8</v>
      </c>
      <c r="D17337">
        <v>12000</v>
      </c>
      <c r="E17337">
        <v>1</v>
      </c>
      <c r="F17337" t="s">
        <v>19</v>
      </c>
      <c r="G17337" s="1">
        <v>24072</v>
      </c>
    </row>
    <row r="17338" spans="1:7" x14ac:dyDescent="0.25">
      <c r="A17338">
        <v>193251</v>
      </c>
      <c r="B17338">
        <v>5000</v>
      </c>
      <c r="C17338" t="s">
        <v>11</v>
      </c>
      <c r="D17338">
        <v>5000</v>
      </c>
      <c r="E17338">
        <v>1</v>
      </c>
      <c r="F17338" t="s">
        <v>18</v>
      </c>
      <c r="G17338" s="1">
        <v>24073</v>
      </c>
    </row>
    <row r="17339" spans="1:7" x14ac:dyDescent="0.25">
      <c r="A17339">
        <v>193252</v>
      </c>
      <c r="B17339">
        <v>12000</v>
      </c>
      <c r="C17339" t="s">
        <v>8</v>
      </c>
      <c r="D17339">
        <v>12000</v>
      </c>
      <c r="E17339">
        <v>1</v>
      </c>
      <c r="F17339" t="s">
        <v>17</v>
      </c>
      <c r="G17339" s="1">
        <v>24074</v>
      </c>
    </row>
    <row r="17340" spans="1:7" x14ac:dyDescent="0.25">
      <c r="A17340">
        <v>193253</v>
      </c>
      <c r="B17340">
        <v>60000</v>
      </c>
      <c r="C17340" t="s">
        <v>7</v>
      </c>
      <c r="D17340">
        <v>60000</v>
      </c>
      <c r="E17340">
        <v>1</v>
      </c>
      <c r="F17340" t="s">
        <v>19</v>
      </c>
      <c r="G17340" s="1">
        <v>24075</v>
      </c>
    </row>
    <row r="17341" spans="1:7" x14ac:dyDescent="0.25">
      <c r="A17341">
        <v>193254</v>
      </c>
      <c r="B17341">
        <v>60000</v>
      </c>
      <c r="C17341" t="s">
        <v>7</v>
      </c>
      <c r="D17341">
        <v>60000</v>
      </c>
      <c r="E17341">
        <v>1</v>
      </c>
      <c r="F17341" t="s">
        <v>16</v>
      </c>
      <c r="G17341" s="1">
        <v>24076</v>
      </c>
    </row>
    <row r="17342" spans="1:7" x14ac:dyDescent="0.25">
      <c r="A17342">
        <v>193255</v>
      </c>
      <c r="B17342">
        <v>4000</v>
      </c>
      <c r="C17342" t="s">
        <v>5</v>
      </c>
      <c r="D17342">
        <v>4000</v>
      </c>
      <c r="E17342">
        <v>1</v>
      </c>
      <c r="F17342" t="s">
        <v>17</v>
      </c>
      <c r="G17342" s="1">
        <v>24077</v>
      </c>
    </row>
    <row r="17343" spans="1:7" x14ac:dyDescent="0.25">
      <c r="A17343">
        <v>193256</v>
      </c>
      <c r="B17343">
        <v>8000</v>
      </c>
      <c r="C17343" t="s">
        <v>6</v>
      </c>
      <c r="D17343">
        <v>8000</v>
      </c>
      <c r="E17343">
        <v>1</v>
      </c>
      <c r="F17343" t="s">
        <v>19</v>
      </c>
      <c r="G17343" s="1">
        <v>24078</v>
      </c>
    </row>
    <row r="17344" spans="1:7" x14ac:dyDescent="0.25">
      <c r="A17344">
        <v>193257</v>
      </c>
      <c r="B17344">
        <v>8000</v>
      </c>
      <c r="C17344" t="s">
        <v>6</v>
      </c>
      <c r="D17344">
        <v>8000</v>
      </c>
      <c r="E17344">
        <v>1</v>
      </c>
      <c r="F17344" t="s">
        <v>15</v>
      </c>
      <c r="G17344" s="1">
        <v>24079</v>
      </c>
    </row>
    <row r="17345" spans="1:7" x14ac:dyDescent="0.25">
      <c r="A17345">
        <v>193258</v>
      </c>
      <c r="B17345">
        <v>8000</v>
      </c>
      <c r="C17345" t="s">
        <v>6</v>
      </c>
      <c r="D17345">
        <v>8000</v>
      </c>
      <c r="E17345">
        <v>1</v>
      </c>
      <c r="F17345" t="s">
        <v>16</v>
      </c>
      <c r="G17345" s="1">
        <v>24080</v>
      </c>
    </row>
    <row r="17346" spans="1:7" x14ac:dyDescent="0.25">
      <c r="A17346">
        <v>193259</v>
      </c>
      <c r="B17346">
        <v>6500</v>
      </c>
      <c r="C17346" t="s">
        <v>10</v>
      </c>
      <c r="D17346">
        <v>6500</v>
      </c>
      <c r="E17346">
        <v>1</v>
      </c>
      <c r="F17346" t="s">
        <v>16</v>
      </c>
      <c r="G17346" s="1">
        <v>24081</v>
      </c>
    </row>
    <row r="17347" spans="1:7" x14ac:dyDescent="0.25">
      <c r="A17347">
        <v>193260</v>
      </c>
      <c r="B17347">
        <v>60000</v>
      </c>
      <c r="C17347" t="s">
        <v>7</v>
      </c>
      <c r="D17347">
        <v>60000</v>
      </c>
      <c r="E17347">
        <v>1</v>
      </c>
      <c r="F17347" t="s">
        <v>15</v>
      </c>
      <c r="G17347" s="1">
        <v>24082</v>
      </c>
    </row>
    <row r="17348" spans="1:7" x14ac:dyDescent="0.25">
      <c r="A17348">
        <v>193261</v>
      </c>
      <c r="B17348">
        <v>150000</v>
      </c>
      <c r="C17348" t="s">
        <v>9</v>
      </c>
      <c r="D17348">
        <v>150000</v>
      </c>
      <c r="E17348">
        <v>1</v>
      </c>
      <c r="F17348" t="s">
        <v>19</v>
      </c>
      <c r="G17348" s="1">
        <v>24083</v>
      </c>
    </row>
    <row r="17349" spans="1:7" x14ac:dyDescent="0.25">
      <c r="A17349">
        <v>193261</v>
      </c>
      <c r="B17349">
        <v>12000</v>
      </c>
      <c r="C17349" t="s">
        <v>8</v>
      </c>
      <c r="D17349">
        <v>12000</v>
      </c>
      <c r="E17349">
        <v>1</v>
      </c>
      <c r="F17349" t="s">
        <v>16</v>
      </c>
      <c r="G17349" s="1">
        <v>24084</v>
      </c>
    </row>
    <row r="17350" spans="1:7" x14ac:dyDescent="0.25">
      <c r="A17350">
        <v>193262</v>
      </c>
      <c r="B17350">
        <v>4000</v>
      </c>
      <c r="C17350" t="s">
        <v>5</v>
      </c>
      <c r="D17350">
        <v>4000</v>
      </c>
      <c r="E17350">
        <v>1</v>
      </c>
      <c r="F17350" t="s">
        <v>18</v>
      </c>
      <c r="G17350" s="1">
        <v>24085</v>
      </c>
    </row>
    <row r="17351" spans="1:7" x14ac:dyDescent="0.25">
      <c r="A17351">
        <v>193263</v>
      </c>
      <c r="B17351">
        <v>2500</v>
      </c>
      <c r="C17351" t="s">
        <v>13</v>
      </c>
      <c r="D17351">
        <v>2500</v>
      </c>
      <c r="E17351">
        <v>1</v>
      </c>
      <c r="F17351" t="s">
        <v>19</v>
      </c>
      <c r="G17351" s="1">
        <v>24086</v>
      </c>
    </row>
    <row r="17352" spans="1:7" x14ac:dyDescent="0.25">
      <c r="A17352">
        <v>193264</v>
      </c>
      <c r="B17352">
        <v>12000</v>
      </c>
      <c r="C17352" t="s">
        <v>8</v>
      </c>
      <c r="D17352">
        <v>12000</v>
      </c>
      <c r="E17352">
        <v>1</v>
      </c>
      <c r="F17352" t="s">
        <v>15</v>
      </c>
      <c r="G17352" s="1">
        <v>24087</v>
      </c>
    </row>
    <row r="17353" spans="1:7" x14ac:dyDescent="0.25">
      <c r="A17353">
        <v>193265</v>
      </c>
      <c r="B17353">
        <v>6500</v>
      </c>
      <c r="C17353" t="s">
        <v>10</v>
      </c>
      <c r="D17353">
        <v>6500</v>
      </c>
      <c r="E17353">
        <v>1</v>
      </c>
      <c r="F17353" t="s">
        <v>19</v>
      </c>
      <c r="G17353" s="1">
        <v>24088</v>
      </c>
    </row>
    <row r="17354" spans="1:7" x14ac:dyDescent="0.25">
      <c r="A17354">
        <v>193266</v>
      </c>
      <c r="B17354">
        <v>8000</v>
      </c>
      <c r="C17354" t="s">
        <v>6</v>
      </c>
      <c r="D17354">
        <v>8000</v>
      </c>
      <c r="E17354">
        <v>1</v>
      </c>
      <c r="F17354" t="s">
        <v>16</v>
      </c>
      <c r="G17354" s="1">
        <v>24089</v>
      </c>
    </row>
    <row r="17355" spans="1:7" x14ac:dyDescent="0.25">
      <c r="A17355">
        <v>193267</v>
      </c>
      <c r="B17355">
        <v>12000</v>
      </c>
      <c r="C17355" t="s">
        <v>8</v>
      </c>
      <c r="D17355">
        <v>24000</v>
      </c>
      <c r="E17355">
        <v>2</v>
      </c>
      <c r="F17355" t="s">
        <v>18</v>
      </c>
      <c r="G17355" s="1">
        <v>24090</v>
      </c>
    </row>
    <row r="17356" spans="1:7" x14ac:dyDescent="0.25">
      <c r="A17356">
        <v>193268</v>
      </c>
      <c r="B17356">
        <v>5000</v>
      </c>
      <c r="C17356" t="s">
        <v>11</v>
      </c>
      <c r="D17356">
        <v>5000</v>
      </c>
      <c r="E17356">
        <v>1</v>
      </c>
      <c r="F17356" t="s">
        <v>15</v>
      </c>
      <c r="G17356" s="1">
        <v>24091</v>
      </c>
    </row>
    <row r="17357" spans="1:7" x14ac:dyDescent="0.25">
      <c r="A17357">
        <v>193269</v>
      </c>
      <c r="B17357">
        <v>12000</v>
      </c>
      <c r="C17357" t="s">
        <v>8</v>
      </c>
      <c r="D17357">
        <v>12000</v>
      </c>
      <c r="E17357">
        <v>1</v>
      </c>
      <c r="F17357" t="s">
        <v>15</v>
      </c>
      <c r="G17357" s="1">
        <v>24092</v>
      </c>
    </row>
    <row r="17358" spans="1:7" x14ac:dyDescent="0.25">
      <c r="A17358">
        <v>193270</v>
      </c>
      <c r="B17358">
        <v>12000</v>
      </c>
      <c r="C17358" t="s">
        <v>8</v>
      </c>
      <c r="D17358">
        <v>36000</v>
      </c>
      <c r="E17358">
        <v>3</v>
      </c>
      <c r="F17358" t="s">
        <v>17</v>
      </c>
      <c r="G17358" s="1">
        <v>24093</v>
      </c>
    </row>
    <row r="17359" spans="1:7" x14ac:dyDescent="0.25">
      <c r="A17359">
        <v>193271</v>
      </c>
      <c r="B17359">
        <v>12000</v>
      </c>
      <c r="C17359" t="s">
        <v>8</v>
      </c>
      <c r="D17359">
        <v>24000</v>
      </c>
      <c r="E17359">
        <v>2</v>
      </c>
      <c r="F17359" t="s">
        <v>17</v>
      </c>
      <c r="G17359" s="1">
        <v>24094</v>
      </c>
    </row>
    <row r="17360" spans="1:7" x14ac:dyDescent="0.25">
      <c r="A17360">
        <v>193272</v>
      </c>
      <c r="B17360">
        <v>12000</v>
      </c>
      <c r="C17360" t="s">
        <v>8</v>
      </c>
      <c r="D17360">
        <v>24000</v>
      </c>
      <c r="E17360">
        <v>2</v>
      </c>
      <c r="F17360" t="s">
        <v>18</v>
      </c>
      <c r="G17360" s="1">
        <v>24095</v>
      </c>
    </row>
    <row r="17361" spans="1:7" x14ac:dyDescent="0.25">
      <c r="A17361">
        <v>193273</v>
      </c>
      <c r="B17361">
        <v>12000</v>
      </c>
      <c r="C17361" t="s">
        <v>8</v>
      </c>
      <c r="D17361">
        <v>24000</v>
      </c>
      <c r="E17361">
        <v>2</v>
      </c>
      <c r="F17361" t="s">
        <v>19</v>
      </c>
      <c r="G17361" s="1">
        <v>24096</v>
      </c>
    </row>
    <row r="17362" spans="1:7" x14ac:dyDescent="0.25">
      <c r="A17362">
        <v>193274</v>
      </c>
      <c r="B17362">
        <v>12000</v>
      </c>
      <c r="C17362" t="s">
        <v>8</v>
      </c>
      <c r="D17362">
        <v>24000</v>
      </c>
      <c r="E17362">
        <v>2</v>
      </c>
      <c r="F17362" t="s">
        <v>15</v>
      </c>
      <c r="G17362" s="1">
        <v>24097</v>
      </c>
    </row>
    <row r="17363" spans="1:7" x14ac:dyDescent="0.25">
      <c r="A17363">
        <v>193275</v>
      </c>
      <c r="B17363">
        <v>60000</v>
      </c>
      <c r="C17363" t="s">
        <v>7</v>
      </c>
      <c r="D17363">
        <v>60000</v>
      </c>
      <c r="E17363">
        <v>1</v>
      </c>
      <c r="F17363" t="s">
        <v>16</v>
      </c>
      <c r="G17363" s="1">
        <v>24098</v>
      </c>
    </row>
    <row r="17364" spans="1:7" x14ac:dyDescent="0.25">
      <c r="A17364">
        <v>193276</v>
      </c>
      <c r="B17364">
        <v>4000</v>
      </c>
      <c r="C17364" t="s">
        <v>5</v>
      </c>
      <c r="D17364">
        <v>4000</v>
      </c>
      <c r="E17364">
        <v>1</v>
      </c>
      <c r="F17364" t="s">
        <v>18</v>
      </c>
      <c r="G17364" s="1">
        <v>24099</v>
      </c>
    </row>
    <row r="17365" spans="1:7" x14ac:dyDescent="0.25">
      <c r="A17365">
        <v>193276</v>
      </c>
      <c r="B17365">
        <v>8000</v>
      </c>
      <c r="C17365" t="s">
        <v>6</v>
      </c>
      <c r="D17365">
        <v>8000</v>
      </c>
      <c r="E17365">
        <v>1</v>
      </c>
      <c r="F17365" t="s">
        <v>19</v>
      </c>
      <c r="G17365" s="1">
        <v>24100</v>
      </c>
    </row>
    <row r="17366" spans="1:7" x14ac:dyDescent="0.25">
      <c r="A17366">
        <v>193277</v>
      </c>
      <c r="B17366">
        <v>150000</v>
      </c>
      <c r="C17366" t="s">
        <v>9</v>
      </c>
      <c r="D17366">
        <v>150000</v>
      </c>
      <c r="E17366">
        <v>1</v>
      </c>
      <c r="F17366" t="s">
        <v>18</v>
      </c>
      <c r="G17366" s="1">
        <v>24101</v>
      </c>
    </row>
    <row r="17367" spans="1:7" x14ac:dyDescent="0.25">
      <c r="A17367">
        <v>193278</v>
      </c>
      <c r="B17367">
        <v>12000</v>
      </c>
      <c r="C17367" t="s">
        <v>8</v>
      </c>
      <c r="D17367">
        <v>12000</v>
      </c>
      <c r="E17367">
        <v>1</v>
      </c>
      <c r="F17367" t="s">
        <v>18</v>
      </c>
      <c r="G17367" s="1">
        <v>24102</v>
      </c>
    </row>
    <row r="17368" spans="1:7" x14ac:dyDescent="0.25">
      <c r="A17368">
        <v>193279</v>
      </c>
      <c r="B17368">
        <v>60000</v>
      </c>
      <c r="C17368" t="s">
        <v>7</v>
      </c>
      <c r="D17368">
        <v>60000</v>
      </c>
      <c r="E17368">
        <v>1</v>
      </c>
      <c r="F17368" t="s">
        <v>17</v>
      </c>
      <c r="G17368" s="1">
        <v>24103</v>
      </c>
    </row>
    <row r="17369" spans="1:7" x14ac:dyDescent="0.25">
      <c r="A17369">
        <v>193280</v>
      </c>
      <c r="B17369">
        <v>6500</v>
      </c>
      <c r="C17369" t="s">
        <v>10</v>
      </c>
      <c r="D17369">
        <v>6500</v>
      </c>
      <c r="E17369">
        <v>1</v>
      </c>
      <c r="F17369" t="s">
        <v>17</v>
      </c>
      <c r="G17369" s="1">
        <v>24104</v>
      </c>
    </row>
    <row r="17370" spans="1:7" x14ac:dyDescent="0.25">
      <c r="A17370">
        <v>193281</v>
      </c>
      <c r="B17370">
        <v>12000</v>
      </c>
      <c r="C17370" t="s">
        <v>8</v>
      </c>
      <c r="D17370">
        <v>12000</v>
      </c>
      <c r="E17370">
        <v>1</v>
      </c>
      <c r="F17370" t="s">
        <v>17</v>
      </c>
      <c r="G17370" s="1">
        <v>24105</v>
      </c>
    </row>
    <row r="17371" spans="1:7" x14ac:dyDescent="0.25">
      <c r="A17371">
        <v>193282</v>
      </c>
      <c r="B17371">
        <v>150000</v>
      </c>
      <c r="C17371" t="s">
        <v>9</v>
      </c>
      <c r="D17371">
        <v>150000</v>
      </c>
      <c r="E17371">
        <v>1</v>
      </c>
      <c r="F17371" t="s">
        <v>16</v>
      </c>
      <c r="G17371" s="1">
        <v>24106</v>
      </c>
    </row>
    <row r="17372" spans="1:7" x14ac:dyDescent="0.25">
      <c r="A17372">
        <v>193283</v>
      </c>
      <c r="B17372">
        <v>12000</v>
      </c>
      <c r="C17372" t="s">
        <v>8</v>
      </c>
      <c r="D17372">
        <v>12000</v>
      </c>
      <c r="E17372">
        <v>1</v>
      </c>
      <c r="F17372" t="s">
        <v>16</v>
      </c>
      <c r="G17372" s="1">
        <v>24107</v>
      </c>
    </row>
    <row r="17373" spans="1:7" x14ac:dyDescent="0.25">
      <c r="A17373">
        <v>193284</v>
      </c>
      <c r="B17373">
        <v>5000</v>
      </c>
      <c r="C17373" t="s">
        <v>11</v>
      </c>
      <c r="D17373">
        <v>5000</v>
      </c>
      <c r="E17373">
        <v>1</v>
      </c>
      <c r="F17373" t="s">
        <v>16</v>
      </c>
      <c r="G17373" s="1">
        <v>24108</v>
      </c>
    </row>
    <row r="17374" spans="1:7" x14ac:dyDescent="0.25">
      <c r="A17374">
        <v>193285</v>
      </c>
      <c r="B17374">
        <v>12000</v>
      </c>
      <c r="C17374" t="s">
        <v>8</v>
      </c>
      <c r="D17374">
        <v>12000</v>
      </c>
      <c r="E17374">
        <v>1</v>
      </c>
      <c r="F17374" t="s">
        <v>19</v>
      </c>
      <c r="G17374" s="1">
        <v>24109</v>
      </c>
    </row>
    <row r="17375" spans="1:7" x14ac:dyDescent="0.25">
      <c r="A17375">
        <v>193286</v>
      </c>
      <c r="B17375">
        <v>60000</v>
      </c>
      <c r="C17375" t="s">
        <v>7</v>
      </c>
      <c r="D17375">
        <v>60000</v>
      </c>
      <c r="E17375">
        <v>1</v>
      </c>
      <c r="F17375" t="s">
        <v>18</v>
      </c>
      <c r="G17375" s="1">
        <v>24110</v>
      </c>
    </row>
    <row r="17376" spans="1:7" x14ac:dyDescent="0.25">
      <c r="A17376">
        <v>193287</v>
      </c>
      <c r="B17376">
        <v>12000</v>
      </c>
      <c r="C17376" t="s">
        <v>8</v>
      </c>
      <c r="D17376">
        <v>24000</v>
      </c>
      <c r="E17376">
        <v>2</v>
      </c>
      <c r="F17376" t="s">
        <v>18</v>
      </c>
      <c r="G17376" s="1">
        <v>24111</v>
      </c>
    </row>
    <row r="17377" spans="1:7" x14ac:dyDescent="0.25">
      <c r="A17377">
        <v>193288</v>
      </c>
      <c r="B17377">
        <v>4000</v>
      </c>
      <c r="C17377" t="s">
        <v>5</v>
      </c>
      <c r="D17377">
        <v>4000</v>
      </c>
      <c r="E17377">
        <v>1</v>
      </c>
      <c r="F17377" t="s">
        <v>17</v>
      </c>
      <c r="G17377" s="1">
        <v>24112</v>
      </c>
    </row>
    <row r="17378" spans="1:7" x14ac:dyDescent="0.25">
      <c r="A17378">
        <v>193289</v>
      </c>
      <c r="B17378">
        <v>6500</v>
      </c>
      <c r="C17378" t="s">
        <v>10</v>
      </c>
      <c r="D17378">
        <v>6500</v>
      </c>
      <c r="E17378">
        <v>1</v>
      </c>
      <c r="F17378" t="s">
        <v>16</v>
      </c>
      <c r="G17378" s="1">
        <v>24113</v>
      </c>
    </row>
    <row r="17379" spans="1:7" x14ac:dyDescent="0.25">
      <c r="A17379">
        <v>193290</v>
      </c>
      <c r="B17379">
        <v>60000</v>
      </c>
      <c r="C17379" t="s">
        <v>7</v>
      </c>
      <c r="D17379">
        <v>60000</v>
      </c>
      <c r="E17379">
        <v>1</v>
      </c>
      <c r="F17379" t="s">
        <v>16</v>
      </c>
      <c r="G17379" s="1">
        <v>24114</v>
      </c>
    </row>
    <row r="17380" spans="1:7" x14ac:dyDescent="0.25">
      <c r="A17380">
        <v>193291</v>
      </c>
      <c r="B17380">
        <v>12000</v>
      </c>
      <c r="C17380" t="s">
        <v>8</v>
      </c>
      <c r="D17380">
        <v>12000</v>
      </c>
      <c r="E17380">
        <v>1</v>
      </c>
      <c r="F17380" t="s">
        <v>16</v>
      </c>
      <c r="G17380" s="1">
        <v>24115</v>
      </c>
    </row>
    <row r="17381" spans="1:7" x14ac:dyDescent="0.25">
      <c r="A17381">
        <v>193292</v>
      </c>
      <c r="B17381">
        <v>12000</v>
      </c>
      <c r="C17381" t="s">
        <v>8</v>
      </c>
      <c r="D17381">
        <v>12000</v>
      </c>
      <c r="E17381">
        <v>1</v>
      </c>
      <c r="F17381" t="s">
        <v>16</v>
      </c>
      <c r="G17381" s="1">
        <v>24116</v>
      </c>
    </row>
    <row r="17382" spans="1:7" x14ac:dyDescent="0.25">
      <c r="A17382">
        <v>193293</v>
      </c>
      <c r="B17382">
        <v>6500</v>
      </c>
      <c r="C17382" t="s">
        <v>10</v>
      </c>
      <c r="D17382">
        <v>6500</v>
      </c>
      <c r="E17382">
        <v>1</v>
      </c>
      <c r="F17382" t="s">
        <v>18</v>
      </c>
      <c r="G17382" s="1">
        <v>24117</v>
      </c>
    </row>
    <row r="17383" spans="1:7" x14ac:dyDescent="0.25">
      <c r="A17383">
        <v>193294</v>
      </c>
      <c r="B17383">
        <v>12000</v>
      </c>
      <c r="C17383" t="s">
        <v>8</v>
      </c>
      <c r="D17383">
        <v>12000</v>
      </c>
      <c r="E17383">
        <v>1</v>
      </c>
      <c r="F17383" t="s">
        <v>16</v>
      </c>
      <c r="G17383" s="1">
        <v>24118</v>
      </c>
    </row>
    <row r="17384" spans="1:7" x14ac:dyDescent="0.25">
      <c r="A17384">
        <v>193295</v>
      </c>
      <c r="B17384">
        <v>8000</v>
      </c>
      <c r="C17384" t="s">
        <v>6</v>
      </c>
      <c r="D17384">
        <v>8000</v>
      </c>
      <c r="E17384">
        <v>1</v>
      </c>
      <c r="F17384" t="s">
        <v>17</v>
      </c>
      <c r="G17384" s="1">
        <v>24119</v>
      </c>
    </row>
    <row r="17385" spans="1:7" x14ac:dyDescent="0.25">
      <c r="A17385">
        <v>193296</v>
      </c>
      <c r="B17385">
        <v>4000</v>
      </c>
      <c r="C17385" t="s">
        <v>5</v>
      </c>
      <c r="D17385">
        <v>4000</v>
      </c>
      <c r="E17385">
        <v>1</v>
      </c>
      <c r="F17385" t="s">
        <v>15</v>
      </c>
      <c r="G17385" s="1">
        <v>24120</v>
      </c>
    </row>
    <row r="17386" spans="1:7" x14ac:dyDescent="0.25">
      <c r="A17386">
        <v>193297</v>
      </c>
      <c r="B17386">
        <v>12000</v>
      </c>
      <c r="C17386" t="s">
        <v>8</v>
      </c>
      <c r="D17386">
        <v>12000</v>
      </c>
      <c r="E17386">
        <v>1</v>
      </c>
      <c r="F17386" t="s">
        <v>17</v>
      </c>
      <c r="G17386" s="1">
        <v>24121</v>
      </c>
    </row>
    <row r="17387" spans="1:7" x14ac:dyDescent="0.25">
      <c r="A17387">
        <v>193298</v>
      </c>
      <c r="B17387">
        <v>60000</v>
      </c>
      <c r="C17387" t="s">
        <v>7</v>
      </c>
      <c r="D17387">
        <v>120000</v>
      </c>
      <c r="E17387">
        <v>2</v>
      </c>
      <c r="F17387" t="s">
        <v>15</v>
      </c>
      <c r="G17387" s="1">
        <v>24122</v>
      </c>
    </row>
    <row r="17388" spans="1:7" x14ac:dyDescent="0.25">
      <c r="A17388">
        <v>193299</v>
      </c>
      <c r="B17388">
        <v>2500</v>
      </c>
      <c r="C17388" t="s">
        <v>13</v>
      </c>
      <c r="D17388">
        <v>2500</v>
      </c>
      <c r="E17388">
        <v>1</v>
      </c>
      <c r="F17388" t="s">
        <v>16</v>
      </c>
      <c r="G17388" s="1">
        <v>24123</v>
      </c>
    </row>
    <row r="17389" spans="1:7" x14ac:dyDescent="0.25">
      <c r="A17389">
        <v>193300</v>
      </c>
      <c r="B17389">
        <v>6500</v>
      </c>
      <c r="C17389" t="s">
        <v>10</v>
      </c>
      <c r="D17389">
        <v>6500</v>
      </c>
      <c r="E17389">
        <v>1</v>
      </c>
      <c r="F17389" t="s">
        <v>18</v>
      </c>
      <c r="G17389" s="1">
        <v>24124</v>
      </c>
    </row>
    <row r="17390" spans="1:7" x14ac:dyDescent="0.25">
      <c r="A17390">
        <v>193301</v>
      </c>
      <c r="B17390">
        <v>12000</v>
      </c>
      <c r="C17390" t="s">
        <v>8</v>
      </c>
      <c r="D17390">
        <v>12000</v>
      </c>
      <c r="E17390">
        <v>1</v>
      </c>
      <c r="F17390" t="s">
        <v>18</v>
      </c>
      <c r="G17390" s="1">
        <v>24125</v>
      </c>
    </row>
    <row r="17391" spans="1:7" x14ac:dyDescent="0.25">
      <c r="A17391">
        <v>193302</v>
      </c>
      <c r="B17391">
        <v>4000</v>
      </c>
      <c r="C17391" t="s">
        <v>5</v>
      </c>
      <c r="D17391">
        <v>4000</v>
      </c>
      <c r="E17391">
        <v>1</v>
      </c>
      <c r="F17391" t="s">
        <v>17</v>
      </c>
      <c r="G17391" s="1">
        <v>24126</v>
      </c>
    </row>
    <row r="17392" spans="1:7" x14ac:dyDescent="0.25">
      <c r="A17392">
        <v>193303</v>
      </c>
      <c r="B17392">
        <v>12000</v>
      </c>
      <c r="C17392" t="s">
        <v>8</v>
      </c>
      <c r="D17392">
        <v>24000</v>
      </c>
      <c r="E17392">
        <v>2</v>
      </c>
      <c r="F17392" t="s">
        <v>17</v>
      </c>
      <c r="G17392" s="1">
        <v>24127</v>
      </c>
    </row>
    <row r="17393" spans="1:7" x14ac:dyDescent="0.25">
      <c r="A17393">
        <v>193304</v>
      </c>
      <c r="B17393">
        <v>12000</v>
      </c>
      <c r="C17393" t="s">
        <v>8</v>
      </c>
      <c r="D17393">
        <v>12000</v>
      </c>
      <c r="E17393">
        <v>1</v>
      </c>
      <c r="F17393" t="s">
        <v>17</v>
      </c>
      <c r="G17393" s="1">
        <v>24128</v>
      </c>
    </row>
    <row r="17394" spans="1:7" x14ac:dyDescent="0.25">
      <c r="A17394">
        <v>193305</v>
      </c>
      <c r="B17394">
        <v>60000</v>
      </c>
      <c r="C17394" t="s">
        <v>7</v>
      </c>
      <c r="D17394">
        <v>60000</v>
      </c>
      <c r="E17394">
        <v>1</v>
      </c>
      <c r="F17394" t="s">
        <v>19</v>
      </c>
      <c r="G17394" s="1">
        <v>24129</v>
      </c>
    </row>
    <row r="17395" spans="1:7" x14ac:dyDescent="0.25">
      <c r="A17395">
        <v>193306</v>
      </c>
      <c r="B17395">
        <v>6500</v>
      </c>
      <c r="C17395" t="s">
        <v>10</v>
      </c>
      <c r="D17395">
        <v>6500</v>
      </c>
      <c r="E17395">
        <v>1</v>
      </c>
      <c r="F17395" t="s">
        <v>18</v>
      </c>
      <c r="G17395" s="1">
        <v>24130</v>
      </c>
    </row>
    <row r="17396" spans="1:7" x14ac:dyDescent="0.25">
      <c r="A17396">
        <v>193307</v>
      </c>
      <c r="B17396">
        <v>60000</v>
      </c>
      <c r="C17396" t="s">
        <v>7</v>
      </c>
      <c r="D17396">
        <v>60000</v>
      </c>
      <c r="E17396">
        <v>1</v>
      </c>
      <c r="F17396" t="s">
        <v>19</v>
      </c>
      <c r="G17396" s="1">
        <v>24131</v>
      </c>
    </row>
    <row r="17397" spans="1:7" x14ac:dyDescent="0.25">
      <c r="A17397">
        <v>193308</v>
      </c>
      <c r="B17397">
        <v>6500</v>
      </c>
      <c r="C17397" t="s">
        <v>10</v>
      </c>
      <c r="D17397">
        <v>6500</v>
      </c>
      <c r="E17397">
        <v>1</v>
      </c>
      <c r="F17397" t="s">
        <v>18</v>
      </c>
      <c r="G17397" s="1">
        <v>24132</v>
      </c>
    </row>
    <row r="17398" spans="1:7" x14ac:dyDescent="0.25">
      <c r="A17398">
        <v>193309</v>
      </c>
      <c r="B17398">
        <v>150000</v>
      </c>
      <c r="C17398" t="s">
        <v>9</v>
      </c>
      <c r="D17398">
        <v>150000</v>
      </c>
      <c r="E17398">
        <v>1</v>
      </c>
      <c r="F17398" t="s">
        <v>16</v>
      </c>
      <c r="G17398" s="1">
        <v>24133</v>
      </c>
    </row>
    <row r="17399" spans="1:7" x14ac:dyDescent="0.25">
      <c r="A17399">
        <v>193310</v>
      </c>
      <c r="B17399">
        <v>4000</v>
      </c>
      <c r="C17399" t="s">
        <v>5</v>
      </c>
      <c r="D17399">
        <v>8000</v>
      </c>
      <c r="E17399">
        <v>2</v>
      </c>
      <c r="F17399" t="s">
        <v>16</v>
      </c>
      <c r="G17399" s="1">
        <v>24134</v>
      </c>
    </row>
    <row r="17400" spans="1:7" x14ac:dyDescent="0.25">
      <c r="A17400">
        <v>193311</v>
      </c>
      <c r="B17400">
        <v>4000</v>
      </c>
      <c r="C17400" t="s">
        <v>5</v>
      </c>
      <c r="D17400">
        <v>4000</v>
      </c>
      <c r="E17400">
        <v>1</v>
      </c>
      <c r="F17400" t="s">
        <v>17</v>
      </c>
      <c r="G17400" s="1">
        <v>24135</v>
      </c>
    </row>
    <row r="17401" spans="1:7" x14ac:dyDescent="0.25">
      <c r="A17401">
        <v>193312</v>
      </c>
      <c r="B17401">
        <v>12000</v>
      </c>
      <c r="C17401" t="s">
        <v>8</v>
      </c>
      <c r="D17401">
        <v>12000</v>
      </c>
      <c r="E17401">
        <v>1</v>
      </c>
      <c r="F17401" t="s">
        <v>16</v>
      </c>
      <c r="G17401" s="1">
        <v>24136</v>
      </c>
    </row>
    <row r="17402" spans="1:7" x14ac:dyDescent="0.25">
      <c r="A17402">
        <v>193313</v>
      </c>
      <c r="B17402">
        <v>12000</v>
      </c>
      <c r="C17402" t="s">
        <v>8</v>
      </c>
      <c r="D17402">
        <v>12000</v>
      </c>
      <c r="E17402">
        <v>1</v>
      </c>
      <c r="F17402" t="s">
        <v>15</v>
      </c>
      <c r="G17402" s="1">
        <v>24137</v>
      </c>
    </row>
    <row r="17403" spans="1:7" x14ac:dyDescent="0.25">
      <c r="A17403">
        <v>193314</v>
      </c>
      <c r="B17403">
        <v>6500</v>
      </c>
      <c r="C17403" t="s">
        <v>10</v>
      </c>
      <c r="D17403">
        <v>6500</v>
      </c>
      <c r="E17403">
        <v>1</v>
      </c>
      <c r="F17403" t="s">
        <v>16</v>
      </c>
      <c r="G17403" s="1">
        <v>24138</v>
      </c>
    </row>
    <row r="17404" spans="1:7" x14ac:dyDescent="0.25">
      <c r="A17404">
        <v>193315</v>
      </c>
      <c r="B17404">
        <v>12000</v>
      </c>
      <c r="C17404" t="s">
        <v>8</v>
      </c>
      <c r="D17404">
        <v>12000</v>
      </c>
      <c r="E17404">
        <v>1</v>
      </c>
      <c r="F17404" t="s">
        <v>18</v>
      </c>
      <c r="G17404" s="1">
        <v>24139</v>
      </c>
    </row>
    <row r="17405" spans="1:7" x14ac:dyDescent="0.25">
      <c r="A17405">
        <v>193316</v>
      </c>
      <c r="B17405">
        <v>8000</v>
      </c>
      <c r="C17405" t="s">
        <v>6</v>
      </c>
      <c r="D17405">
        <v>8000</v>
      </c>
      <c r="E17405">
        <v>1</v>
      </c>
      <c r="F17405" t="s">
        <v>15</v>
      </c>
      <c r="G17405" s="1">
        <v>24140</v>
      </c>
    </row>
    <row r="17406" spans="1:7" x14ac:dyDescent="0.25">
      <c r="A17406">
        <v>193317</v>
      </c>
      <c r="B17406">
        <v>5000</v>
      </c>
      <c r="C17406" t="s">
        <v>11</v>
      </c>
      <c r="D17406">
        <v>5000</v>
      </c>
      <c r="E17406">
        <v>1</v>
      </c>
      <c r="F17406" t="s">
        <v>19</v>
      </c>
      <c r="G17406" s="1">
        <v>24141</v>
      </c>
    </row>
    <row r="17407" spans="1:7" x14ac:dyDescent="0.25">
      <c r="A17407">
        <v>193318</v>
      </c>
      <c r="B17407">
        <v>60000</v>
      </c>
      <c r="C17407" t="s">
        <v>7</v>
      </c>
      <c r="D17407">
        <v>60000</v>
      </c>
      <c r="E17407">
        <v>1</v>
      </c>
      <c r="F17407" t="s">
        <v>16</v>
      </c>
      <c r="G17407" s="1">
        <v>24142</v>
      </c>
    </row>
    <row r="17408" spans="1:7" x14ac:dyDescent="0.25">
      <c r="A17408">
        <v>193319</v>
      </c>
      <c r="B17408">
        <v>12000</v>
      </c>
      <c r="C17408" t="s">
        <v>8</v>
      </c>
      <c r="D17408">
        <v>12000</v>
      </c>
      <c r="E17408">
        <v>1</v>
      </c>
      <c r="F17408" t="s">
        <v>18</v>
      </c>
      <c r="G17408" s="1">
        <v>24143</v>
      </c>
    </row>
    <row r="17409" spans="1:7" x14ac:dyDescent="0.25">
      <c r="A17409">
        <v>193320</v>
      </c>
      <c r="B17409">
        <v>12000</v>
      </c>
      <c r="C17409" t="s">
        <v>8</v>
      </c>
      <c r="D17409">
        <v>12000</v>
      </c>
      <c r="E17409">
        <v>1</v>
      </c>
      <c r="F17409" t="s">
        <v>16</v>
      </c>
      <c r="G17409" s="1">
        <v>24144</v>
      </c>
    </row>
    <row r="17410" spans="1:7" x14ac:dyDescent="0.25">
      <c r="A17410">
        <v>193321</v>
      </c>
      <c r="B17410">
        <v>12000</v>
      </c>
      <c r="C17410" t="s">
        <v>8</v>
      </c>
      <c r="D17410">
        <v>12000</v>
      </c>
      <c r="E17410">
        <v>1</v>
      </c>
      <c r="F17410" t="s">
        <v>19</v>
      </c>
      <c r="G17410" s="1">
        <v>24145</v>
      </c>
    </row>
    <row r="17411" spans="1:7" x14ac:dyDescent="0.25">
      <c r="A17411">
        <v>193322</v>
      </c>
      <c r="B17411">
        <v>12000</v>
      </c>
      <c r="C17411" t="s">
        <v>8</v>
      </c>
      <c r="D17411">
        <v>12000</v>
      </c>
      <c r="E17411">
        <v>1</v>
      </c>
      <c r="F17411" t="s">
        <v>19</v>
      </c>
      <c r="G17411" s="1">
        <v>24146</v>
      </c>
    </row>
    <row r="17412" spans="1:7" x14ac:dyDescent="0.25">
      <c r="A17412">
        <v>193323</v>
      </c>
      <c r="B17412">
        <v>6500</v>
      </c>
      <c r="C17412" t="s">
        <v>10</v>
      </c>
      <c r="D17412">
        <v>6500</v>
      </c>
      <c r="E17412">
        <v>1</v>
      </c>
      <c r="F17412" t="s">
        <v>18</v>
      </c>
      <c r="G17412" s="1">
        <v>24147</v>
      </c>
    </row>
    <row r="17413" spans="1:7" x14ac:dyDescent="0.25">
      <c r="A17413">
        <v>193324</v>
      </c>
      <c r="B17413">
        <v>6500</v>
      </c>
      <c r="C17413" t="s">
        <v>10</v>
      </c>
      <c r="D17413">
        <v>6500</v>
      </c>
      <c r="E17413">
        <v>1</v>
      </c>
      <c r="F17413" t="s">
        <v>18</v>
      </c>
      <c r="G17413" s="1">
        <v>24148</v>
      </c>
    </row>
    <row r="17414" spans="1:7" x14ac:dyDescent="0.25">
      <c r="A17414">
        <v>193324</v>
      </c>
      <c r="B17414">
        <v>12000</v>
      </c>
      <c r="C17414" t="s">
        <v>8</v>
      </c>
      <c r="D17414">
        <v>12000</v>
      </c>
      <c r="E17414">
        <v>1</v>
      </c>
      <c r="F17414" t="s">
        <v>19</v>
      </c>
      <c r="G17414" s="1">
        <v>24149</v>
      </c>
    </row>
    <row r="17415" spans="1:7" x14ac:dyDescent="0.25">
      <c r="A17415">
        <v>193325</v>
      </c>
      <c r="B17415">
        <v>8000</v>
      </c>
      <c r="C17415" t="s">
        <v>6</v>
      </c>
      <c r="D17415">
        <v>8000</v>
      </c>
      <c r="E17415">
        <v>1</v>
      </c>
      <c r="F17415" t="s">
        <v>19</v>
      </c>
      <c r="G17415" s="1">
        <v>24150</v>
      </c>
    </row>
    <row r="17416" spans="1:7" x14ac:dyDescent="0.25">
      <c r="A17416">
        <v>193326</v>
      </c>
      <c r="B17416">
        <v>60000</v>
      </c>
      <c r="C17416" t="s">
        <v>7</v>
      </c>
      <c r="D17416">
        <v>60000</v>
      </c>
      <c r="E17416">
        <v>1</v>
      </c>
      <c r="F17416" t="s">
        <v>19</v>
      </c>
      <c r="G17416" s="1">
        <v>24151</v>
      </c>
    </row>
    <row r="17417" spans="1:7" x14ac:dyDescent="0.25">
      <c r="A17417">
        <v>193327</v>
      </c>
      <c r="B17417">
        <v>6500</v>
      </c>
      <c r="C17417" t="s">
        <v>10</v>
      </c>
      <c r="D17417">
        <v>6500</v>
      </c>
      <c r="E17417">
        <v>1</v>
      </c>
      <c r="F17417" t="s">
        <v>19</v>
      </c>
      <c r="G17417" s="1">
        <v>24152</v>
      </c>
    </row>
    <row r="17418" spans="1:7" x14ac:dyDescent="0.25">
      <c r="A17418">
        <v>193328</v>
      </c>
      <c r="B17418">
        <v>2500</v>
      </c>
      <c r="C17418" t="s">
        <v>13</v>
      </c>
      <c r="D17418">
        <v>2500</v>
      </c>
      <c r="E17418">
        <v>1</v>
      </c>
      <c r="F17418" t="s">
        <v>16</v>
      </c>
      <c r="G17418" s="1">
        <v>24153</v>
      </c>
    </row>
    <row r="17419" spans="1:7" x14ac:dyDescent="0.25">
      <c r="A17419">
        <v>193329</v>
      </c>
      <c r="B17419">
        <v>8000</v>
      </c>
      <c r="C17419" t="s">
        <v>6</v>
      </c>
      <c r="D17419">
        <v>8000</v>
      </c>
      <c r="E17419">
        <v>1</v>
      </c>
      <c r="F17419" t="s">
        <v>18</v>
      </c>
      <c r="G17419" s="1">
        <v>24154</v>
      </c>
    </row>
    <row r="17420" spans="1:7" x14ac:dyDescent="0.25">
      <c r="A17420">
        <v>193330</v>
      </c>
      <c r="B17420">
        <v>8000</v>
      </c>
      <c r="C17420" t="s">
        <v>6</v>
      </c>
      <c r="D17420">
        <v>8000</v>
      </c>
      <c r="E17420">
        <v>1</v>
      </c>
      <c r="F17420" t="s">
        <v>16</v>
      </c>
      <c r="G17420" s="1">
        <v>24155</v>
      </c>
    </row>
    <row r="17421" spans="1:7" x14ac:dyDescent="0.25">
      <c r="A17421">
        <v>193331</v>
      </c>
      <c r="B17421">
        <v>12000</v>
      </c>
      <c r="C17421" t="s">
        <v>8</v>
      </c>
      <c r="D17421">
        <v>48000</v>
      </c>
      <c r="E17421">
        <v>4</v>
      </c>
      <c r="F17421" t="s">
        <v>15</v>
      </c>
      <c r="G17421" s="1">
        <v>24156</v>
      </c>
    </row>
    <row r="17422" spans="1:7" x14ac:dyDescent="0.25">
      <c r="A17422">
        <v>193332</v>
      </c>
      <c r="B17422">
        <v>6500</v>
      </c>
      <c r="C17422" t="s">
        <v>10</v>
      </c>
      <c r="D17422">
        <v>6500</v>
      </c>
      <c r="E17422">
        <v>1</v>
      </c>
      <c r="F17422" t="s">
        <v>18</v>
      </c>
      <c r="G17422" s="1">
        <v>24157</v>
      </c>
    </row>
    <row r="17423" spans="1:7" x14ac:dyDescent="0.25">
      <c r="A17423">
        <v>193333</v>
      </c>
      <c r="B17423">
        <v>12000</v>
      </c>
      <c r="C17423" t="s">
        <v>8</v>
      </c>
      <c r="D17423">
        <v>24000</v>
      </c>
      <c r="E17423">
        <v>2</v>
      </c>
      <c r="F17423" t="s">
        <v>16</v>
      </c>
      <c r="G17423" s="1">
        <v>24158</v>
      </c>
    </row>
    <row r="17424" spans="1:7" x14ac:dyDescent="0.25">
      <c r="A17424">
        <v>193334</v>
      </c>
      <c r="B17424">
        <v>60000</v>
      </c>
      <c r="C17424" t="s">
        <v>7</v>
      </c>
      <c r="D17424">
        <v>60000</v>
      </c>
      <c r="E17424">
        <v>1</v>
      </c>
      <c r="F17424" t="s">
        <v>17</v>
      </c>
      <c r="G17424" s="1">
        <v>24159</v>
      </c>
    </row>
    <row r="17425" spans="1:7" x14ac:dyDescent="0.25">
      <c r="A17425">
        <v>193335</v>
      </c>
      <c r="B17425">
        <v>12000</v>
      </c>
      <c r="C17425" t="s">
        <v>8</v>
      </c>
      <c r="D17425">
        <v>12000</v>
      </c>
      <c r="E17425">
        <v>1</v>
      </c>
      <c r="F17425" t="s">
        <v>17</v>
      </c>
      <c r="G17425" s="1">
        <v>24160</v>
      </c>
    </row>
    <row r="17426" spans="1:7" x14ac:dyDescent="0.25">
      <c r="A17426">
        <v>193336</v>
      </c>
      <c r="B17426">
        <v>4000</v>
      </c>
      <c r="C17426" t="s">
        <v>5</v>
      </c>
      <c r="D17426">
        <v>4000</v>
      </c>
      <c r="E17426">
        <v>1</v>
      </c>
      <c r="F17426" t="s">
        <v>19</v>
      </c>
      <c r="G17426" s="1">
        <v>24161</v>
      </c>
    </row>
    <row r="17427" spans="1:7" x14ac:dyDescent="0.25">
      <c r="A17427">
        <v>193337</v>
      </c>
      <c r="B17427">
        <v>4000</v>
      </c>
      <c r="C17427" t="s">
        <v>5</v>
      </c>
      <c r="D17427">
        <v>8000</v>
      </c>
      <c r="E17427">
        <v>2</v>
      </c>
      <c r="F17427" t="s">
        <v>18</v>
      </c>
      <c r="G17427" s="1">
        <v>24162</v>
      </c>
    </row>
    <row r="17428" spans="1:7" x14ac:dyDescent="0.25">
      <c r="A17428">
        <v>193338</v>
      </c>
      <c r="B17428">
        <v>6500</v>
      </c>
      <c r="C17428" t="s">
        <v>10</v>
      </c>
      <c r="D17428">
        <v>6500</v>
      </c>
      <c r="E17428">
        <v>1</v>
      </c>
      <c r="F17428" t="s">
        <v>17</v>
      </c>
      <c r="G17428" s="1">
        <v>24163</v>
      </c>
    </row>
    <row r="17429" spans="1:7" x14ac:dyDescent="0.25">
      <c r="A17429">
        <v>193339</v>
      </c>
      <c r="B17429">
        <v>12000</v>
      </c>
      <c r="C17429" t="s">
        <v>8</v>
      </c>
      <c r="D17429">
        <v>12000</v>
      </c>
      <c r="E17429">
        <v>1</v>
      </c>
      <c r="F17429" t="s">
        <v>19</v>
      </c>
      <c r="G17429" s="1">
        <v>24164</v>
      </c>
    </row>
    <row r="17430" spans="1:7" x14ac:dyDescent="0.25">
      <c r="A17430">
        <v>193340</v>
      </c>
      <c r="B17430">
        <v>4000</v>
      </c>
      <c r="C17430" t="s">
        <v>5</v>
      </c>
      <c r="D17430">
        <v>4000</v>
      </c>
      <c r="E17430">
        <v>1</v>
      </c>
      <c r="F17430" t="s">
        <v>18</v>
      </c>
      <c r="G17430" s="1">
        <v>24165</v>
      </c>
    </row>
    <row r="17431" spans="1:7" x14ac:dyDescent="0.25">
      <c r="A17431">
        <v>193341</v>
      </c>
      <c r="B17431">
        <v>6500</v>
      </c>
      <c r="C17431" t="s">
        <v>10</v>
      </c>
      <c r="D17431">
        <v>6500</v>
      </c>
      <c r="E17431">
        <v>1</v>
      </c>
      <c r="F17431" t="s">
        <v>17</v>
      </c>
      <c r="G17431" s="1">
        <v>24166</v>
      </c>
    </row>
    <row r="17432" spans="1:7" x14ac:dyDescent="0.25">
      <c r="A17432">
        <v>193342</v>
      </c>
      <c r="B17432">
        <v>12000</v>
      </c>
      <c r="C17432" t="s">
        <v>8</v>
      </c>
      <c r="D17432">
        <v>24000</v>
      </c>
      <c r="E17432">
        <v>2</v>
      </c>
      <c r="F17432" t="s">
        <v>19</v>
      </c>
      <c r="G17432" s="1">
        <v>24167</v>
      </c>
    </row>
    <row r="17433" spans="1:7" x14ac:dyDescent="0.25">
      <c r="A17433">
        <v>193343</v>
      </c>
      <c r="B17433">
        <v>8000</v>
      </c>
      <c r="C17433" t="s">
        <v>6</v>
      </c>
      <c r="D17433">
        <v>8000</v>
      </c>
      <c r="E17433">
        <v>1</v>
      </c>
      <c r="F17433" t="s">
        <v>18</v>
      </c>
      <c r="G17433" s="1">
        <v>24168</v>
      </c>
    </row>
    <row r="17434" spans="1:7" x14ac:dyDescent="0.25">
      <c r="A17434">
        <v>193344</v>
      </c>
      <c r="B17434">
        <v>12000</v>
      </c>
      <c r="C17434" t="s">
        <v>8</v>
      </c>
      <c r="D17434">
        <v>24000</v>
      </c>
      <c r="E17434">
        <v>2</v>
      </c>
      <c r="F17434" t="s">
        <v>15</v>
      </c>
      <c r="G17434" s="1">
        <v>24169</v>
      </c>
    </row>
    <row r="17435" spans="1:7" x14ac:dyDescent="0.25">
      <c r="A17435">
        <v>193345</v>
      </c>
      <c r="B17435">
        <v>8000</v>
      </c>
      <c r="C17435" t="s">
        <v>6</v>
      </c>
      <c r="D17435">
        <v>8000</v>
      </c>
      <c r="E17435">
        <v>1</v>
      </c>
      <c r="F17435" t="s">
        <v>15</v>
      </c>
      <c r="G17435" s="1">
        <v>24170</v>
      </c>
    </row>
    <row r="17436" spans="1:7" x14ac:dyDescent="0.25">
      <c r="A17436">
        <v>193346</v>
      </c>
      <c r="B17436">
        <v>12000</v>
      </c>
      <c r="C17436" t="s">
        <v>8</v>
      </c>
      <c r="D17436">
        <v>36000</v>
      </c>
      <c r="E17436">
        <v>3</v>
      </c>
      <c r="F17436" t="s">
        <v>15</v>
      </c>
      <c r="G17436" s="1">
        <v>24171</v>
      </c>
    </row>
    <row r="17437" spans="1:7" x14ac:dyDescent="0.25">
      <c r="A17437">
        <v>193347</v>
      </c>
      <c r="B17437">
        <v>5000</v>
      </c>
      <c r="C17437" t="s">
        <v>11</v>
      </c>
      <c r="D17437">
        <v>5000</v>
      </c>
      <c r="E17437">
        <v>1</v>
      </c>
      <c r="F17437" t="s">
        <v>18</v>
      </c>
      <c r="G17437" s="1">
        <v>24172</v>
      </c>
    </row>
    <row r="17438" spans="1:7" x14ac:dyDescent="0.25">
      <c r="A17438">
        <v>193348</v>
      </c>
      <c r="B17438">
        <v>12000</v>
      </c>
      <c r="C17438" t="s">
        <v>8</v>
      </c>
      <c r="D17438">
        <v>12000</v>
      </c>
      <c r="E17438">
        <v>1</v>
      </c>
      <c r="F17438" t="s">
        <v>16</v>
      </c>
      <c r="G17438" s="1">
        <v>24173</v>
      </c>
    </row>
    <row r="17439" spans="1:7" x14ac:dyDescent="0.25">
      <c r="A17439">
        <v>193349</v>
      </c>
      <c r="B17439">
        <v>4000</v>
      </c>
      <c r="C17439" t="s">
        <v>5</v>
      </c>
      <c r="D17439">
        <v>4000</v>
      </c>
      <c r="E17439">
        <v>1</v>
      </c>
      <c r="F17439" t="s">
        <v>16</v>
      </c>
      <c r="G17439" s="1">
        <v>24174</v>
      </c>
    </row>
    <row r="17440" spans="1:7" x14ac:dyDescent="0.25">
      <c r="A17440">
        <v>193349</v>
      </c>
      <c r="B17440">
        <v>12000</v>
      </c>
      <c r="C17440" t="s">
        <v>8</v>
      </c>
      <c r="D17440">
        <v>12000</v>
      </c>
      <c r="E17440">
        <v>1</v>
      </c>
      <c r="F17440" t="s">
        <v>15</v>
      </c>
      <c r="G17440" s="1">
        <v>24175</v>
      </c>
    </row>
    <row r="17441" spans="1:7" x14ac:dyDescent="0.25">
      <c r="A17441">
        <v>193350</v>
      </c>
      <c r="B17441">
        <v>12000</v>
      </c>
      <c r="C17441" t="s">
        <v>8</v>
      </c>
      <c r="D17441">
        <v>24000</v>
      </c>
      <c r="E17441">
        <v>2</v>
      </c>
      <c r="F17441" t="s">
        <v>15</v>
      </c>
      <c r="G17441" s="1">
        <v>24176</v>
      </c>
    </row>
    <row r="17442" spans="1:7" x14ac:dyDescent="0.25">
      <c r="A17442">
        <v>193351</v>
      </c>
      <c r="B17442">
        <v>60000</v>
      </c>
      <c r="C17442" t="s">
        <v>7</v>
      </c>
      <c r="D17442">
        <v>60000</v>
      </c>
      <c r="E17442">
        <v>1</v>
      </c>
      <c r="F17442" t="s">
        <v>15</v>
      </c>
      <c r="G17442" s="1">
        <v>24177</v>
      </c>
    </row>
    <row r="17443" spans="1:7" x14ac:dyDescent="0.25">
      <c r="A17443">
        <v>193352</v>
      </c>
      <c r="B17443">
        <v>6500</v>
      </c>
      <c r="C17443" t="s">
        <v>10</v>
      </c>
      <c r="D17443">
        <v>6500</v>
      </c>
      <c r="E17443">
        <v>1</v>
      </c>
      <c r="F17443" t="s">
        <v>17</v>
      </c>
      <c r="G17443" s="1">
        <v>24178</v>
      </c>
    </row>
    <row r="17444" spans="1:7" x14ac:dyDescent="0.25">
      <c r="A17444">
        <v>193353</v>
      </c>
      <c r="B17444">
        <v>6500</v>
      </c>
      <c r="C17444" t="s">
        <v>10</v>
      </c>
      <c r="D17444">
        <v>6500</v>
      </c>
      <c r="E17444">
        <v>1</v>
      </c>
      <c r="F17444" t="s">
        <v>19</v>
      </c>
      <c r="G17444" s="1">
        <v>24179</v>
      </c>
    </row>
    <row r="17445" spans="1:7" x14ac:dyDescent="0.25">
      <c r="A17445">
        <v>193354</v>
      </c>
      <c r="B17445">
        <v>12000</v>
      </c>
      <c r="C17445" t="s">
        <v>8</v>
      </c>
      <c r="D17445">
        <v>12000</v>
      </c>
      <c r="E17445">
        <v>1</v>
      </c>
      <c r="F17445" t="s">
        <v>17</v>
      </c>
      <c r="G17445" s="1">
        <v>24180</v>
      </c>
    </row>
    <row r="17446" spans="1:7" x14ac:dyDescent="0.25">
      <c r="A17446">
        <v>193355</v>
      </c>
      <c r="B17446">
        <v>60000</v>
      </c>
      <c r="C17446" t="s">
        <v>7</v>
      </c>
      <c r="D17446">
        <v>60000</v>
      </c>
      <c r="E17446">
        <v>1</v>
      </c>
      <c r="F17446" t="s">
        <v>18</v>
      </c>
      <c r="G17446" s="1">
        <v>24181</v>
      </c>
    </row>
    <row r="17447" spans="1:7" x14ac:dyDescent="0.25">
      <c r="A17447">
        <v>193356</v>
      </c>
      <c r="B17447">
        <v>150000</v>
      </c>
      <c r="C17447" t="s">
        <v>9</v>
      </c>
      <c r="D17447">
        <v>150000</v>
      </c>
      <c r="E17447">
        <v>1</v>
      </c>
      <c r="F17447" t="s">
        <v>17</v>
      </c>
      <c r="G17447" s="1">
        <v>24182</v>
      </c>
    </row>
    <row r="17448" spans="1:7" x14ac:dyDescent="0.25">
      <c r="A17448">
        <v>193357</v>
      </c>
      <c r="B17448">
        <v>4000</v>
      </c>
      <c r="C17448" t="s">
        <v>5</v>
      </c>
      <c r="D17448">
        <v>4000</v>
      </c>
      <c r="E17448">
        <v>1</v>
      </c>
      <c r="F17448" t="s">
        <v>18</v>
      </c>
      <c r="G17448" s="1">
        <v>24183</v>
      </c>
    </row>
    <row r="17449" spans="1:7" x14ac:dyDescent="0.25">
      <c r="A17449">
        <v>193358</v>
      </c>
      <c r="B17449">
        <v>12000</v>
      </c>
      <c r="C17449" t="s">
        <v>8</v>
      </c>
      <c r="D17449">
        <v>12000</v>
      </c>
      <c r="E17449">
        <v>1</v>
      </c>
      <c r="F17449" t="s">
        <v>19</v>
      </c>
      <c r="G17449" s="1">
        <v>24184</v>
      </c>
    </row>
    <row r="17450" spans="1:7" x14ac:dyDescent="0.25">
      <c r="A17450">
        <v>193359</v>
      </c>
      <c r="B17450">
        <v>4000</v>
      </c>
      <c r="C17450" t="s">
        <v>5</v>
      </c>
      <c r="D17450">
        <v>4000</v>
      </c>
      <c r="E17450">
        <v>1</v>
      </c>
      <c r="F17450" t="s">
        <v>18</v>
      </c>
      <c r="G17450" s="1">
        <v>24185</v>
      </c>
    </row>
    <row r="17451" spans="1:7" x14ac:dyDescent="0.25">
      <c r="A17451">
        <v>193360</v>
      </c>
      <c r="B17451">
        <v>12000</v>
      </c>
      <c r="C17451" t="s">
        <v>8</v>
      </c>
      <c r="D17451">
        <v>12000</v>
      </c>
      <c r="E17451">
        <v>1</v>
      </c>
      <c r="F17451" t="s">
        <v>19</v>
      </c>
      <c r="G17451" s="1">
        <v>24186</v>
      </c>
    </row>
    <row r="17452" spans="1:7" x14ac:dyDescent="0.25">
      <c r="A17452">
        <v>193360</v>
      </c>
      <c r="B17452">
        <v>12000</v>
      </c>
      <c r="C17452" t="s">
        <v>8</v>
      </c>
      <c r="D17452">
        <v>24000</v>
      </c>
      <c r="E17452">
        <v>2</v>
      </c>
      <c r="F17452" t="s">
        <v>17</v>
      </c>
      <c r="G17452" s="1">
        <v>24187</v>
      </c>
    </row>
    <row r="17453" spans="1:7" x14ac:dyDescent="0.25">
      <c r="A17453">
        <v>193361</v>
      </c>
      <c r="B17453">
        <v>12000</v>
      </c>
      <c r="C17453" t="s">
        <v>8</v>
      </c>
      <c r="D17453">
        <v>12000</v>
      </c>
      <c r="E17453">
        <v>1</v>
      </c>
      <c r="F17453" t="s">
        <v>17</v>
      </c>
      <c r="G17453" s="1">
        <v>24188</v>
      </c>
    </row>
    <row r="17454" spans="1:7" x14ac:dyDescent="0.25">
      <c r="A17454">
        <v>193362</v>
      </c>
      <c r="B17454">
        <v>4000</v>
      </c>
      <c r="C17454" t="s">
        <v>5</v>
      </c>
      <c r="D17454">
        <v>4000</v>
      </c>
      <c r="E17454">
        <v>1</v>
      </c>
      <c r="F17454" t="s">
        <v>18</v>
      </c>
      <c r="G17454" s="1">
        <v>24189</v>
      </c>
    </row>
    <row r="17455" spans="1:7" x14ac:dyDescent="0.25">
      <c r="A17455">
        <v>193363</v>
      </c>
      <c r="B17455">
        <v>12000</v>
      </c>
      <c r="C17455" t="s">
        <v>8</v>
      </c>
      <c r="D17455">
        <v>12000</v>
      </c>
      <c r="E17455">
        <v>1</v>
      </c>
      <c r="F17455" t="s">
        <v>19</v>
      </c>
      <c r="G17455" s="1">
        <v>24190</v>
      </c>
    </row>
    <row r="17456" spans="1:7" x14ac:dyDescent="0.25">
      <c r="A17456">
        <v>193364</v>
      </c>
      <c r="B17456">
        <v>12000</v>
      </c>
      <c r="C17456" t="s">
        <v>8</v>
      </c>
      <c r="D17456">
        <v>12000</v>
      </c>
      <c r="E17456">
        <v>1</v>
      </c>
      <c r="F17456" t="s">
        <v>19</v>
      </c>
      <c r="G17456" s="1">
        <v>24191</v>
      </c>
    </row>
    <row r="17457" spans="1:7" x14ac:dyDescent="0.25">
      <c r="A17457">
        <v>193365</v>
      </c>
      <c r="B17457">
        <v>60000</v>
      </c>
      <c r="C17457" t="s">
        <v>7</v>
      </c>
      <c r="D17457">
        <v>60000</v>
      </c>
      <c r="E17457">
        <v>1</v>
      </c>
      <c r="F17457" t="s">
        <v>17</v>
      </c>
      <c r="G17457" s="1">
        <v>24192</v>
      </c>
    </row>
    <row r="17458" spans="1:7" x14ac:dyDescent="0.25">
      <c r="A17458">
        <v>193366</v>
      </c>
      <c r="B17458">
        <v>150000</v>
      </c>
      <c r="C17458" t="s">
        <v>9</v>
      </c>
      <c r="D17458">
        <v>150000</v>
      </c>
      <c r="E17458">
        <v>1</v>
      </c>
      <c r="F17458" t="s">
        <v>19</v>
      </c>
      <c r="G17458" s="1">
        <v>24193</v>
      </c>
    </row>
    <row r="17459" spans="1:7" x14ac:dyDescent="0.25">
      <c r="A17459">
        <v>193367</v>
      </c>
      <c r="B17459">
        <v>12000</v>
      </c>
      <c r="C17459" t="s">
        <v>8</v>
      </c>
      <c r="D17459">
        <v>12000</v>
      </c>
      <c r="E17459">
        <v>1</v>
      </c>
      <c r="F17459" t="s">
        <v>15</v>
      </c>
      <c r="G17459" s="1">
        <v>24194</v>
      </c>
    </row>
    <row r="17460" spans="1:7" x14ac:dyDescent="0.25">
      <c r="A17460">
        <v>193368</v>
      </c>
      <c r="B17460">
        <v>60000</v>
      </c>
      <c r="C17460" t="s">
        <v>7</v>
      </c>
      <c r="D17460">
        <v>60000</v>
      </c>
      <c r="E17460">
        <v>1</v>
      </c>
      <c r="F17460" t="s">
        <v>16</v>
      </c>
      <c r="G17460" s="1">
        <v>24195</v>
      </c>
    </row>
    <row r="17461" spans="1:7" x14ac:dyDescent="0.25">
      <c r="A17461">
        <v>193369</v>
      </c>
      <c r="B17461">
        <v>12000</v>
      </c>
      <c r="C17461" t="s">
        <v>8</v>
      </c>
      <c r="D17461">
        <v>12000</v>
      </c>
      <c r="E17461">
        <v>1</v>
      </c>
      <c r="F17461" t="s">
        <v>18</v>
      </c>
      <c r="G17461" s="1">
        <v>24196</v>
      </c>
    </row>
    <row r="17462" spans="1:7" x14ac:dyDescent="0.25">
      <c r="A17462">
        <v>193370</v>
      </c>
      <c r="B17462">
        <v>12000</v>
      </c>
      <c r="C17462" t="s">
        <v>8</v>
      </c>
      <c r="D17462">
        <v>12000</v>
      </c>
      <c r="E17462">
        <v>1</v>
      </c>
      <c r="F17462" t="s">
        <v>15</v>
      </c>
      <c r="G17462" s="1">
        <v>24197</v>
      </c>
    </row>
    <row r="17463" spans="1:7" x14ac:dyDescent="0.25">
      <c r="A17463">
        <v>193371</v>
      </c>
      <c r="B17463">
        <v>12000</v>
      </c>
      <c r="C17463" t="s">
        <v>8</v>
      </c>
      <c r="D17463">
        <v>12000</v>
      </c>
      <c r="E17463">
        <v>1</v>
      </c>
      <c r="F17463" t="s">
        <v>15</v>
      </c>
      <c r="G17463" s="1">
        <v>24198</v>
      </c>
    </row>
    <row r="17464" spans="1:7" x14ac:dyDescent="0.25">
      <c r="A17464">
        <v>193372</v>
      </c>
      <c r="B17464">
        <v>150000</v>
      </c>
      <c r="C17464" t="s">
        <v>9</v>
      </c>
      <c r="D17464">
        <v>150000</v>
      </c>
      <c r="E17464">
        <v>1</v>
      </c>
      <c r="F17464" t="s">
        <v>15</v>
      </c>
      <c r="G17464" s="1">
        <v>24199</v>
      </c>
    </row>
    <row r="17465" spans="1:7" x14ac:dyDescent="0.25">
      <c r="A17465">
        <v>193373</v>
      </c>
      <c r="B17465">
        <v>150000</v>
      </c>
      <c r="C17465" t="s">
        <v>9</v>
      </c>
      <c r="D17465">
        <v>150000</v>
      </c>
      <c r="E17465">
        <v>1</v>
      </c>
      <c r="F17465" t="s">
        <v>15</v>
      </c>
      <c r="G17465" s="1">
        <v>24200</v>
      </c>
    </row>
    <row r="17466" spans="1:7" x14ac:dyDescent="0.25">
      <c r="A17466">
        <v>193374</v>
      </c>
      <c r="B17466">
        <v>150000</v>
      </c>
      <c r="C17466" t="s">
        <v>9</v>
      </c>
      <c r="D17466">
        <v>150000</v>
      </c>
      <c r="E17466">
        <v>1</v>
      </c>
      <c r="F17466" t="s">
        <v>19</v>
      </c>
      <c r="G17466" s="1">
        <v>24201</v>
      </c>
    </row>
    <row r="17467" spans="1:7" x14ac:dyDescent="0.25">
      <c r="A17467">
        <v>193375</v>
      </c>
      <c r="B17467">
        <v>12000</v>
      </c>
      <c r="C17467" t="s">
        <v>8</v>
      </c>
      <c r="D17467">
        <v>12000</v>
      </c>
      <c r="E17467">
        <v>1</v>
      </c>
      <c r="F17467" t="s">
        <v>19</v>
      </c>
      <c r="G17467" s="1">
        <v>24202</v>
      </c>
    </row>
    <row r="17468" spans="1:7" x14ac:dyDescent="0.25">
      <c r="A17468">
        <v>193376</v>
      </c>
      <c r="B17468">
        <v>8000</v>
      </c>
      <c r="C17468" t="s">
        <v>6</v>
      </c>
      <c r="D17468">
        <v>8000</v>
      </c>
      <c r="E17468">
        <v>1</v>
      </c>
      <c r="F17468" t="s">
        <v>16</v>
      </c>
      <c r="G17468" s="1">
        <v>24203</v>
      </c>
    </row>
    <row r="17469" spans="1:7" x14ac:dyDescent="0.25">
      <c r="A17469">
        <v>193377</v>
      </c>
      <c r="B17469">
        <v>12000</v>
      </c>
      <c r="C17469" t="s">
        <v>8</v>
      </c>
      <c r="D17469">
        <v>24000</v>
      </c>
      <c r="E17469">
        <v>2</v>
      </c>
      <c r="F17469" t="s">
        <v>19</v>
      </c>
      <c r="G17469" s="1">
        <v>24204</v>
      </c>
    </row>
    <row r="17470" spans="1:7" x14ac:dyDescent="0.25">
      <c r="A17470">
        <v>193378</v>
      </c>
      <c r="B17470">
        <v>12000</v>
      </c>
      <c r="C17470" t="s">
        <v>8</v>
      </c>
      <c r="D17470">
        <v>12000</v>
      </c>
      <c r="E17470">
        <v>1</v>
      </c>
      <c r="F17470" t="s">
        <v>18</v>
      </c>
      <c r="G17470" s="1">
        <v>24205</v>
      </c>
    </row>
    <row r="17471" spans="1:7" x14ac:dyDescent="0.25">
      <c r="A17471">
        <v>193379</v>
      </c>
      <c r="B17471">
        <v>12000</v>
      </c>
      <c r="C17471" t="s">
        <v>8</v>
      </c>
      <c r="D17471">
        <v>12000</v>
      </c>
      <c r="E17471">
        <v>1</v>
      </c>
      <c r="F17471" t="s">
        <v>18</v>
      </c>
      <c r="G17471" s="1">
        <v>24206</v>
      </c>
    </row>
    <row r="17472" spans="1:7" x14ac:dyDescent="0.25">
      <c r="A17472">
        <v>193379</v>
      </c>
      <c r="B17472">
        <v>4000</v>
      </c>
      <c r="C17472" t="s">
        <v>5</v>
      </c>
      <c r="D17472">
        <v>4000</v>
      </c>
      <c r="E17472">
        <v>1</v>
      </c>
      <c r="F17472" t="s">
        <v>16</v>
      </c>
      <c r="G17472" s="1">
        <v>24207</v>
      </c>
    </row>
    <row r="17473" spans="1:7" x14ac:dyDescent="0.25">
      <c r="A17473">
        <v>193380</v>
      </c>
      <c r="B17473">
        <v>150000</v>
      </c>
      <c r="C17473" t="s">
        <v>9</v>
      </c>
      <c r="D17473">
        <v>150000</v>
      </c>
      <c r="E17473">
        <v>1</v>
      </c>
      <c r="F17473" t="s">
        <v>16</v>
      </c>
      <c r="G17473" s="1">
        <v>24208</v>
      </c>
    </row>
    <row r="17474" spans="1:7" x14ac:dyDescent="0.25">
      <c r="A17474">
        <v>193381</v>
      </c>
      <c r="B17474">
        <v>8000</v>
      </c>
      <c r="C17474" t="s">
        <v>6</v>
      </c>
      <c r="D17474">
        <v>8000</v>
      </c>
      <c r="E17474">
        <v>1</v>
      </c>
      <c r="F17474" t="s">
        <v>19</v>
      </c>
      <c r="G17474" s="1">
        <v>24209</v>
      </c>
    </row>
    <row r="17475" spans="1:7" x14ac:dyDescent="0.25">
      <c r="A17475">
        <v>193382</v>
      </c>
      <c r="B17475">
        <v>12000</v>
      </c>
      <c r="C17475" t="s">
        <v>8</v>
      </c>
      <c r="D17475">
        <v>12000</v>
      </c>
      <c r="E17475">
        <v>1</v>
      </c>
      <c r="F17475" t="s">
        <v>19</v>
      </c>
      <c r="G17475" s="1">
        <v>24210</v>
      </c>
    </row>
    <row r="17476" spans="1:7" x14ac:dyDescent="0.25">
      <c r="A17476">
        <v>193383</v>
      </c>
      <c r="B17476">
        <v>6500</v>
      </c>
      <c r="C17476" t="s">
        <v>10</v>
      </c>
      <c r="D17476">
        <v>6500</v>
      </c>
      <c r="E17476">
        <v>1</v>
      </c>
      <c r="F17476" t="s">
        <v>17</v>
      </c>
      <c r="G17476" s="1">
        <v>24211</v>
      </c>
    </row>
    <row r="17477" spans="1:7" x14ac:dyDescent="0.25">
      <c r="A17477">
        <v>193384</v>
      </c>
      <c r="B17477">
        <v>12000</v>
      </c>
      <c r="C17477" t="s">
        <v>8</v>
      </c>
      <c r="D17477">
        <v>12000</v>
      </c>
      <c r="E17477">
        <v>1</v>
      </c>
      <c r="F17477" t="s">
        <v>16</v>
      </c>
      <c r="G17477" s="1">
        <v>24212</v>
      </c>
    </row>
    <row r="17478" spans="1:7" x14ac:dyDescent="0.25">
      <c r="A17478">
        <v>193384</v>
      </c>
      <c r="B17478">
        <v>4000</v>
      </c>
      <c r="C17478" t="s">
        <v>5</v>
      </c>
      <c r="D17478">
        <v>4000</v>
      </c>
      <c r="E17478">
        <v>1</v>
      </c>
      <c r="F17478" t="s">
        <v>19</v>
      </c>
      <c r="G17478" s="1">
        <v>24213</v>
      </c>
    </row>
    <row r="17479" spans="1:7" x14ac:dyDescent="0.25">
      <c r="A17479">
        <v>193385</v>
      </c>
      <c r="B17479">
        <v>75000</v>
      </c>
      <c r="C17479" t="s">
        <v>12</v>
      </c>
      <c r="D17479">
        <v>75000</v>
      </c>
      <c r="E17479">
        <v>1</v>
      </c>
      <c r="F17479" t="s">
        <v>15</v>
      </c>
      <c r="G17479" s="1">
        <v>24214</v>
      </c>
    </row>
    <row r="17480" spans="1:7" x14ac:dyDescent="0.25">
      <c r="A17480">
        <v>193386</v>
      </c>
      <c r="B17480">
        <v>60000</v>
      </c>
      <c r="C17480" t="s">
        <v>7</v>
      </c>
      <c r="D17480">
        <v>60000</v>
      </c>
      <c r="E17480">
        <v>1</v>
      </c>
      <c r="F17480" t="s">
        <v>16</v>
      </c>
      <c r="G17480" s="1">
        <v>24215</v>
      </c>
    </row>
    <row r="17481" spans="1:7" x14ac:dyDescent="0.25">
      <c r="A17481">
        <v>193387</v>
      </c>
      <c r="B17481">
        <v>12000</v>
      </c>
      <c r="C17481" t="s">
        <v>8</v>
      </c>
      <c r="D17481">
        <v>12000</v>
      </c>
      <c r="E17481">
        <v>1</v>
      </c>
      <c r="F17481" t="s">
        <v>17</v>
      </c>
      <c r="G17481" s="1">
        <v>24216</v>
      </c>
    </row>
    <row r="17482" spans="1:7" x14ac:dyDescent="0.25">
      <c r="A17482">
        <v>193388</v>
      </c>
      <c r="B17482">
        <v>5000</v>
      </c>
      <c r="C17482" t="s">
        <v>11</v>
      </c>
      <c r="D17482">
        <v>5000</v>
      </c>
      <c r="E17482">
        <v>1</v>
      </c>
      <c r="F17482" t="s">
        <v>16</v>
      </c>
      <c r="G17482" s="1">
        <v>24217</v>
      </c>
    </row>
    <row r="17483" spans="1:7" x14ac:dyDescent="0.25">
      <c r="A17483">
        <v>193389</v>
      </c>
      <c r="B17483">
        <v>60000</v>
      </c>
      <c r="C17483" t="s">
        <v>7</v>
      </c>
      <c r="D17483">
        <v>60000</v>
      </c>
      <c r="E17483">
        <v>1</v>
      </c>
      <c r="F17483" t="s">
        <v>15</v>
      </c>
      <c r="G17483" s="1">
        <v>24218</v>
      </c>
    </row>
    <row r="17484" spans="1:7" x14ac:dyDescent="0.25">
      <c r="A17484">
        <v>193390</v>
      </c>
      <c r="B17484">
        <v>12000</v>
      </c>
      <c r="C17484" t="s">
        <v>8</v>
      </c>
      <c r="D17484">
        <v>24000</v>
      </c>
      <c r="E17484">
        <v>2</v>
      </c>
      <c r="F17484" t="s">
        <v>16</v>
      </c>
      <c r="G17484" s="1">
        <v>24219</v>
      </c>
    </row>
    <row r="17485" spans="1:7" x14ac:dyDescent="0.25">
      <c r="A17485">
        <v>193391</v>
      </c>
      <c r="B17485">
        <v>12000</v>
      </c>
      <c r="C17485" t="s">
        <v>8</v>
      </c>
      <c r="D17485">
        <v>12000</v>
      </c>
      <c r="E17485">
        <v>1</v>
      </c>
      <c r="F17485" t="s">
        <v>18</v>
      </c>
      <c r="G17485" s="1">
        <v>24220</v>
      </c>
    </row>
    <row r="17486" spans="1:7" x14ac:dyDescent="0.25">
      <c r="A17486">
        <v>193391</v>
      </c>
      <c r="B17486">
        <v>8000</v>
      </c>
      <c r="C17486" t="s">
        <v>6</v>
      </c>
      <c r="D17486">
        <v>8000</v>
      </c>
      <c r="E17486">
        <v>1</v>
      </c>
      <c r="F17486" t="s">
        <v>19</v>
      </c>
      <c r="G17486" s="1">
        <v>24221</v>
      </c>
    </row>
    <row r="17487" spans="1:7" x14ac:dyDescent="0.25">
      <c r="A17487">
        <v>193392</v>
      </c>
      <c r="B17487">
        <v>60000</v>
      </c>
      <c r="C17487" t="s">
        <v>7</v>
      </c>
      <c r="D17487">
        <v>60000</v>
      </c>
      <c r="E17487">
        <v>1</v>
      </c>
      <c r="F17487" t="s">
        <v>18</v>
      </c>
      <c r="G17487" s="1">
        <v>24222</v>
      </c>
    </row>
    <row r="17488" spans="1:7" x14ac:dyDescent="0.25">
      <c r="A17488">
        <v>193393</v>
      </c>
      <c r="B17488">
        <v>6500</v>
      </c>
      <c r="C17488" t="s">
        <v>10</v>
      </c>
      <c r="D17488">
        <v>6500</v>
      </c>
      <c r="E17488">
        <v>1</v>
      </c>
      <c r="F17488" t="s">
        <v>17</v>
      </c>
      <c r="G17488" s="1">
        <v>24223</v>
      </c>
    </row>
    <row r="17489" spans="1:7" x14ac:dyDescent="0.25">
      <c r="A17489">
        <v>193394</v>
      </c>
      <c r="B17489">
        <v>12000</v>
      </c>
      <c r="C17489" t="s">
        <v>8</v>
      </c>
      <c r="D17489">
        <v>36000</v>
      </c>
      <c r="E17489">
        <v>3</v>
      </c>
      <c r="F17489" t="s">
        <v>17</v>
      </c>
      <c r="G17489" s="1">
        <v>24224</v>
      </c>
    </row>
    <row r="17490" spans="1:7" x14ac:dyDescent="0.25">
      <c r="A17490">
        <v>193395</v>
      </c>
      <c r="B17490">
        <v>4000</v>
      </c>
      <c r="C17490" t="s">
        <v>5</v>
      </c>
      <c r="D17490">
        <v>4000</v>
      </c>
      <c r="E17490">
        <v>1</v>
      </c>
      <c r="F17490" t="s">
        <v>18</v>
      </c>
      <c r="G17490" s="1">
        <v>24225</v>
      </c>
    </row>
    <row r="17491" spans="1:7" x14ac:dyDescent="0.25">
      <c r="A17491">
        <v>193396</v>
      </c>
      <c r="B17491">
        <v>12000</v>
      </c>
      <c r="C17491" t="s">
        <v>8</v>
      </c>
      <c r="D17491">
        <v>12000</v>
      </c>
      <c r="E17491">
        <v>1</v>
      </c>
      <c r="F17491" t="s">
        <v>17</v>
      </c>
      <c r="G17491" s="1">
        <v>24226</v>
      </c>
    </row>
    <row r="17492" spans="1:7" x14ac:dyDescent="0.25">
      <c r="A17492">
        <v>193397</v>
      </c>
      <c r="B17492">
        <v>4000</v>
      </c>
      <c r="C17492" t="s">
        <v>5</v>
      </c>
      <c r="D17492">
        <v>4000</v>
      </c>
      <c r="E17492">
        <v>1</v>
      </c>
      <c r="F17492" t="s">
        <v>16</v>
      </c>
      <c r="G17492" s="1">
        <v>24227</v>
      </c>
    </row>
    <row r="17493" spans="1:7" x14ac:dyDescent="0.25">
      <c r="A17493">
        <v>193398</v>
      </c>
      <c r="B17493">
        <v>60000</v>
      </c>
      <c r="C17493" t="s">
        <v>7</v>
      </c>
      <c r="D17493">
        <v>60000</v>
      </c>
      <c r="E17493">
        <v>1</v>
      </c>
      <c r="F17493" t="s">
        <v>19</v>
      </c>
      <c r="G17493" s="1">
        <v>24228</v>
      </c>
    </row>
    <row r="17494" spans="1:7" x14ac:dyDescent="0.25">
      <c r="A17494">
        <v>193398</v>
      </c>
      <c r="B17494">
        <v>4000</v>
      </c>
      <c r="C17494" t="s">
        <v>5</v>
      </c>
      <c r="D17494">
        <v>4000</v>
      </c>
      <c r="E17494">
        <v>1</v>
      </c>
      <c r="F17494" t="s">
        <v>17</v>
      </c>
      <c r="G17494" s="1">
        <v>24229</v>
      </c>
    </row>
    <row r="17495" spans="1:7" x14ac:dyDescent="0.25">
      <c r="A17495">
        <v>193399</v>
      </c>
      <c r="B17495">
        <v>60000</v>
      </c>
      <c r="C17495" t="s">
        <v>7</v>
      </c>
      <c r="D17495">
        <v>60000</v>
      </c>
      <c r="E17495">
        <v>1</v>
      </c>
      <c r="F17495" t="s">
        <v>17</v>
      </c>
      <c r="G17495" s="1">
        <v>24230</v>
      </c>
    </row>
    <row r="17496" spans="1:7" x14ac:dyDescent="0.25">
      <c r="A17496">
        <v>193400</v>
      </c>
      <c r="B17496">
        <v>6500</v>
      </c>
      <c r="C17496" t="s">
        <v>10</v>
      </c>
      <c r="D17496">
        <v>6500</v>
      </c>
      <c r="E17496">
        <v>1</v>
      </c>
      <c r="F17496" t="s">
        <v>18</v>
      </c>
      <c r="G17496" s="1">
        <v>24231</v>
      </c>
    </row>
    <row r="17497" spans="1:7" x14ac:dyDescent="0.25">
      <c r="A17497">
        <v>193401</v>
      </c>
      <c r="B17497">
        <v>12000</v>
      </c>
      <c r="C17497" t="s">
        <v>8</v>
      </c>
      <c r="D17497">
        <v>24000</v>
      </c>
      <c r="E17497">
        <v>2</v>
      </c>
      <c r="F17497" t="s">
        <v>15</v>
      </c>
      <c r="G17497" s="1">
        <v>24232</v>
      </c>
    </row>
    <row r="17498" spans="1:7" x14ac:dyDescent="0.25">
      <c r="A17498">
        <v>193402</v>
      </c>
      <c r="B17498">
        <v>60000</v>
      </c>
      <c r="C17498" t="s">
        <v>7</v>
      </c>
      <c r="D17498">
        <v>60000</v>
      </c>
      <c r="E17498">
        <v>1</v>
      </c>
      <c r="F17498" t="s">
        <v>16</v>
      </c>
      <c r="G17498" s="1">
        <v>24233</v>
      </c>
    </row>
    <row r="17499" spans="1:7" x14ac:dyDescent="0.25">
      <c r="A17499">
        <v>193403</v>
      </c>
      <c r="B17499">
        <v>60000</v>
      </c>
      <c r="C17499" t="s">
        <v>7</v>
      </c>
      <c r="D17499">
        <v>60000</v>
      </c>
      <c r="E17499">
        <v>1</v>
      </c>
      <c r="F17499" t="s">
        <v>16</v>
      </c>
      <c r="G17499" s="1">
        <v>24234</v>
      </c>
    </row>
    <row r="17500" spans="1:7" x14ac:dyDescent="0.25">
      <c r="A17500">
        <v>193404</v>
      </c>
      <c r="B17500">
        <v>12000</v>
      </c>
      <c r="C17500" t="s">
        <v>8</v>
      </c>
      <c r="D17500">
        <v>12000</v>
      </c>
      <c r="E17500">
        <v>1</v>
      </c>
      <c r="F17500" t="s">
        <v>17</v>
      </c>
      <c r="G17500" s="1">
        <v>24235</v>
      </c>
    </row>
    <row r="17501" spans="1:7" x14ac:dyDescent="0.25">
      <c r="A17501">
        <v>193404</v>
      </c>
      <c r="B17501">
        <v>150000</v>
      </c>
      <c r="C17501" t="s">
        <v>9</v>
      </c>
      <c r="D17501">
        <v>150000</v>
      </c>
      <c r="E17501">
        <v>1</v>
      </c>
      <c r="F17501" t="s">
        <v>15</v>
      </c>
      <c r="G17501" s="1">
        <v>24236</v>
      </c>
    </row>
    <row r="17502" spans="1:7" x14ac:dyDescent="0.25">
      <c r="A17502">
        <v>193405</v>
      </c>
      <c r="B17502">
        <v>150000</v>
      </c>
      <c r="C17502" t="s">
        <v>9</v>
      </c>
      <c r="D17502">
        <v>150000</v>
      </c>
      <c r="E17502">
        <v>1</v>
      </c>
      <c r="F17502" t="s">
        <v>18</v>
      </c>
      <c r="G17502" s="1">
        <v>24237</v>
      </c>
    </row>
    <row r="17503" spans="1:7" x14ac:dyDescent="0.25">
      <c r="A17503">
        <v>193405</v>
      </c>
      <c r="B17503">
        <v>60000</v>
      </c>
      <c r="C17503" t="s">
        <v>7</v>
      </c>
      <c r="D17503">
        <v>60000</v>
      </c>
      <c r="E17503">
        <v>1</v>
      </c>
      <c r="F17503" t="s">
        <v>18</v>
      </c>
      <c r="G17503" s="1">
        <v>24238</v>
      </c>
    </row>
    <row r="17504" spans="1:7" x14ac:dyDescent="0.25">
      <c r="A17504">
        <v>193406</v>
      </c>
      <c r="B17504">
        <v>4000</v>
      </c>
      <c r="C17504" t="s">
        <v>5</v>
      </c>
      <c r="D17504">
        <v>4000</v>
      </c>
      <c r="E17504">
        <v>1</v>
      </c>
      <c r="F17504" t="s">
        <v>19</v>
      </c>
      <c r="G17504" s="1">
        <v>24239</v>
      </c>
    </row>
    <row r="17505" spans="1:7" x14ac:dyDescent="0.25">
      <c r="A17505">
        <v>193407</v>
      </c>
      <c r="B17505">
        <v>6500</v>
      </c>
      <c r="C17505" t="s">
        <v>10</v>
      </c>
      <c r="D17505">
        <v>6500</v>
      </c>
      <c r="E17505">
        <v>1</v>
      </c>
      <c r="F17505" t="s">
        <v>17</v>
      </c>
      <c r="G17505" s="1">
        <v>24240</v>
      </c>
    </row>
    <row r="17506" spans="1:7" x14ac:dyDescent="0.25">
      <c r="A17506">
        <v>193408</v>
      </c>
      <c r="B17506">
        <v>8000</v>
      </c>
      <c r="C17506" t="s">
        <v>6</v>
      </c>
      <c r="D17506">
        <v>8000</v>
      </c>
      <c r="E17506">
        <v>1</v>
      </c>
      <c r="F17506" t="s">
        <v>15</v>
      </c>
      <c r="G17506" s="1">
        <v>24241</v>
      </c>
    </row>
    <row r="17507" spans="1:7" x14ac:dyDescent="0.25">
      <c r="A17507">
        <v>193409</v>
      </c>
      <c r="B17507">
        <v>6500</v>
      </c>
      <c r="C17507" t="s">
        <v>10</v>
      </c>
      <c r="D17507">
        <v>6500</v>
      </c>
      <c r="E17507">
        <v>1</v>
      </c>
      <c r="F17507" t="s">
        <v>18</v>
      </c>
      <c r="G17507" s="1">
        <v>24242</v>
      </c>
    </row>
    <row r="17508" spans="1:7" x14ac:dyDescent="0.25">
      <c r="A17508">
        <v>193410</v>
      </c>
      <c r="B17508">
        <v>12000</v>
      </c>
      <c r="C17508" t="s">
        <v>8</v>
      </c>
      <c r="D17508">
        <v>12000</v>
      </c>
      <c r="E17508">
        <v>1</v>
      </c>
      <c r="F17508" t="s">
        <v>16</v>
      </c>
      <c r="G17508" s="1">
        <v>24243</v>
      </c>
    </row>
    <row r="17509" spans="1:7" x14ac:dyDescent="0.25">
      <c r="A17509">
        <v>193411</v>
      </c>
      <c r="B17509">
        <v>12000</v>
      </c>
      <c r="C17509" t="s">
        <v>8</v>
      </c>
      <c r="D17509">
        <v>36000</v>
      </c>
      <c r="E17509">
        <v>3</v>
      </c>
      <c r="F17509" t="s">
        <v>17</v>
      </c>
      <c r="G17509" s="1">
        <v>24244</v>
      </c>
    </row>
    <row r="17510" spans="1:7" x14ac:dyDescent="0.25">
      <c r="A17510">
        <v>193412</v>
      </c>
      <c r="B17510">
        <v>6500</v>
      </c>
      <c r="C17510" t="s">
        <v>10</v>
      </c>
      <c r="D17510">
        <v>6500</v>
      </c>
      <c r="E17510">
        <v>1</v>
      </c>
      <c r="F17510" t="s">
        <v>15</v>
      </c>
      <c r="G17510" s="1">
        <v>24245</v>
      </c>
    </row>
    <row r="17511" spans="1:7" x14ac:dyDescent="0.25">
      <c r="A17511">
        <v>193413</v>
      </c>
      <c r="B17511">
        <v>2500</v>
      </c>
      <c r="C17511" t="s">
        <v>13</v>
      </c>
      <c r="D17511">
        <v>2500</v>
      </c>
      <c r="E17511">
        <v>1</v>
      </c>
      <c r="F17511" t="s">
        <v>15</v>
      </c>
      <c r="G17511" s="1">
        <v>24246</v>
      </c>
    </row>
    <row r="17512" spans="1:7" x14ac:dyDescent="0.25">
      <c r="A17512">
        <v>193414</v>
      </c>
      <c r="B17512">
        <v>60000</v>
      </c>
      <c r="C17512" t="s">
        <v>7</v>
      </c>
      <c r="D17512">
        <v>60000</v>
      </c>
      <c r="E17512">
        <v>1</v>
      </c>
      <c r="F17512" t="s">
        <v>19</v>
      </c>
      <c r="G17512" s="1">
        <v>24247</v>
      </c>
    </row>
    <row r="17513" spans="1:7" x14ac:dyDescent="0.25">
      <c r="A17513">
        <v>193415</v>
      </c>
      <c r="B17513">
        <v>12000</v>
      </c>
      <c r="C17513" t="s">
        <v>8</v>
      </c>
      <c r="D17513">
        <v>12000</v>
      </c>
      <c r="E17513">
        <v>1</v>
      </c>
      <c r="F17513" t="s">
        <v>16</v>
      </c>
      <c r="G17513" s="1">
        <v>24248</v>
      </c>
    </row>
    <row r="17514" spans="1:7" x14ac:dyDescent="0.25">
      <c r="A17514">
        <v>193416</v>
      </c>
      <c r="B17514">
        <v>12000</v>
      </c>
      <c r="C17514" t="s">
        <v>8</v>
      </c>
      <c r="D17514">
        <v>12000</v>
      </c>
      <c r="E17514">
        <v>1</v>
      </c>
      <c r="F17514" t="s">
        <v>16</v>
      </c>
      <c r="G17514" s="1">
        <v>24249</v>
      </c>
    </row>
    <row r="17515" spans="1:7" x14ac:dyDescent="0.25">
      <c r="A17515">
        <v>193417</v>
      </c>
      <c r="B17515">
        <v>8000</v>
      </c>
      <c r="C17515" t="s">
        <v>6</v>
      </c>
      <c r="D17515">
        <v>8000</v>
      </c>
      <c r="E17515">
        <v>1</v>
      </c>
      <c r="F17515" t="s">
        <v>17</v>
      </c>
      <c r="G17515" s="1">
        <v>24250</v>
      </c>
    </row>
    <row r="17516" spans="1:7" x14ac:dyDescent="0.25">
      <c r="A17516">
        <v>193418</v>
      </c>
      <c r="B17516">
        <v>6500</v>
      </c>
      <c r="C17516" t="s">
        <v>10</v>
      </c>
      <c r="D17516">
        <v>6500</v>
      </c>
      <c r="E17516">
        <v>1</v>
      </c>
      <c r="F17516" t="s">
        <v>19</v>
      </c>
      <c r="G17516" s="1">
        <v>24251</v>
      </c>
    </row>
    <row r="17517" spans="1:7" x14ac:dyDescent="0.25">
      <c r="A17517">
        <v>193419</v>
      </c>
      <c r="B17517">
        <v>8000</v>
      </c>
      <c r="C17517" t="s">
        <v>6</v>
      </c>
      <c r="D17517">
        <v>8000</v>
      </c>
      <c r="E17517">
        <v>1</v>
      </c>
      <c r="F17517" t="s">
        <v>16</v>
      </c>
      <c r="G17517" s="1">
        <v>24252</v>
      </c>
    </row>
    <row r="17518" spans="1:7" x14ac:dyDescent="0.25">
      <c r="A17518">
        <v>193420</v>
      </c>
      <c r="B17518">
        <v>150000</v>
      </c>
      <c r="C17518" t="s">
        <v>9</v>
      </c>
      <c r="D17518">
        <v>150000</v>
      </c>
      <c r="E17518">
        <v>1</v>
      </c>
      <c r="F17518" t="s">
        <v>19</v>
      </c>
      <c r="G17518" s="1">
        <v>24253</v>
      </c>
    </row>
    <row r="17519" spans="1:7" x14ac:dyDescent="0.25">
      <c r="A17519">
        <v>193421</v>
      </c>
      <c r="B17519">
        <v>6500</v>
      </c>
      <c r="C17519" t="s">
        <v>10</v>
      </c>
      <c r="D17519">
        <v>6500</v>
      </c>
      <c r="E17519">
        <v>1</v>
      </c>
      <c r="F17519" t="s">
        <v>17</v>
      </c>
      <c r="G17519" s="1">
        <v>24254</v>
      </c>
    </row>
    <row r="17520" spans="1:7" x14ac:dyDescent="0.25">
      <c r="A17520">
        <v>193422</v>
      </c>
      <c r="B17520">
        <v>60000</v>
      </c>
      <c r="C17520" t="s">
        <v>7</v>
      </c>
      <c r="D17520">
        <v>60000</v>
      </c>
      <c r="E17520">
        <v>1</v>
      </c>
      <c r="F17520" t="s">
        <v>18</v>
      </c>
      <c r="G17520" s="1">
        <v>24255</v>
      </c>
    </row>
    <row r="17521" spans="1:7" x14ac:dyDescent="0.25">
      <c r="A17521">
        <v>193423</v>
      </c>
      <c r="B17521">
        <v>60000</v>
      </c>
      <c r="C17521" t="s">
        <v>7</v>
      </c>
      <c r="D17521">
        <v>60000</v>
      </c>
      <c r="E17521">
        <v>1</v>
      </c>
      <c r="F17521" t="s">
        <v>16</v>
      </c>
      <c r="G17521" s="1">
        <v>24256</v>
      </c>
    </row>
    <row r="17522" spans="1:7" x14ac:dyDescent="0.25">
      <c r="A17522">
        <v>193424</v>
      </c>
      <c r="B17522">
        <v>12000</v>
      </c>
      <c r="C17522" t="s">
        <v>8</v>
      </c>
      <c r="D17522">
        <v>12000</v>
      </c>
      <c r="E17522">
        <v>1</v>
      </c>
      <c r="F17522" t="s">
        <v>17</v>
      </c>
      <c r="G17522" s="1">
        <v>24257</v>
      </c>
    </row>
    <row r="17523" spans="1:7" x14ac:dyDescent="0.25">
      <c r="A17523">
        <v>193425</v>
      </c>
      <c r="B17523">
        <v>60000</v>
      </c>
      <c r="C17523" t="s">
        <v>7</v>
      </c>
      <c r="D17523">
        <v>60000</v>
      </c>
      <c r="E17523">
        <v>1</v>
      </c>
      <c r="F17523" t="s">
        <v>18</v>
      </c>
      <c r="G17523" s="1">
        <v>24258</v>
      </c>
    </row>
    <row r="17524" spans="1:7" x14ac:dyDescent="0.25">
      <c r="A17524">
        <v>193426</v>
      </c>
      <c r="B17524">
        <v>12000</v>
      </c>
      <c r="C17524" t="s">
        <v>8</v>
      </c>
      <c r="D17524">
        <v>12000</v>
      </c>
      <c r="E17524">
        <v>1</v>
      </c>
      <c r="F17524" t="s">
        <v>16</v>
      </c>
      <c r="G17524" s="1">
        <v>24259</v>
      </c>
    </row>
    <row r="17525" spans="1:7" x14ac:dyDescent="0.25">
      <c r="A17525">
        <v>193427</v>
      </c>
      <c r="B17525">
        <v>60000</v>
      </c>
      <c r="C17525" t="s">
        <v>7</v>
      </c>
      <c r="D17525">
        <v>60000</v>
      </c>
      <c r="E17525">
        <v>1</v>
      </c>
      <c r="F17525" t="s">
        <v>19</v>
      </c>
      <c r="G17525" s="1">
        <v>24260</v>
      </c>
    </row>
    <row r="17526" spans="1:7" x14ac:dyDescent="0.25">
      <c r="A17526">
        <v>193428</v>
      </c>
      <c r="B17526">
        <v>12000</v>
      </c>
      <c r="C17526" t="s">
        <v>8</v>
      </c>
      <c r="D17526">
        <v>12000</v>
      </c>
      <c r="E17526">
        <v>1</v>
      </c>
      <c r="F17526" t="s">
        <v>18</v>
      </c>
      <c r="G17526" s="1">
        <v>24261</v>
      </c>
    </row>
    <row r="17527" spans="1:7" x14ac:dyDescent="0.25">
      <c r="A17527">
        <v>193429</v>
      </c>
      <c r="B17527">
        <v>60000</v>
      </c>
      <c r="C17527" t="s">
        <v>7</v>
      </c>
      <c r="D17527">
        <v>60000</v>
      </c>
      <c r="E17527">
        <v>1</v>
      </c>
      <c r="F17527" t="s">
        <v>18</v>
      </c>
      <c r="G17527" s="1">
        <v>24262</v>
      </c>
    </row>
    <row r="17528" spans="1:7" x14ac:dyDescent="0.25">
      <c r="A17528">
        <v>193430</v>
      </c>
      <c r="B17528">
        <v>12000</v>
      </c>
      <c r="C17528" t="s">
        <v>8</v>
      </c>
      <c r="D17528">
        <v>12000</v>
      </c>
      <c r="E17528">
        <v>1</v>
      </c>
      <c r="F17528" t="s">
        <v>16</v>
      </c>
      <c r="G17528" s="1">
        <v>24263</v>
      </c>
    </row>
    <row r="17529" spans="1:7" x14ac:dyDescent="0.25">
      <c r="A17529">
        <v>193431</v>
      </c>
      <c r="B17529">
        <v>75000</v>
      </c>
      <c r="C17529" t="s">
        <v>12</v>
      </c>
      <c r="D17529">
        <v>75000</v>
      </c>
      <c r="E17529">
        <v>1</v>
      </c>
      <c r="F17529" t="s">
        <v>19</v>
      </c>
      <c r="G17529" s="1">
        <v>24264</v>
      </c>
    </row>
    <row r="17530" spans="1:7" x14ac:dyDescent="0.25">
      <c r="A17530">
        <v>193432</v>
      </c>
      <c r="B17530">
        <v>12000</v>
      </c>
      <c r="C17530" t="s">
        <v>8</v>
      </c>
      <c r="D17530">
        <v>12000</v>
      </c>
      <c r="E17530">
        <v>1</v>
      </c>
      <c r="F17530" t="s">
        <v>19</v>
      </c>
      <c r="G17530" s="1">
        <v>24265</v>
      </c>
    </row>
    <row r="17531" spans="1:7" x14ac:dyDescent="0.25">
      <c r="A17531">
        <v>193433</v>
      </c>
      <c r="B17531">
        <v>12000</v>
      </c>
      <c r="C17531" t="s">
        <v>8</v>
      </c>
      <c r="D17531">
        <v>24000</v>
      </c>
      <c r="E17531">
        <v>2</v>
      </c>
      <c r="F17531" t="s">
        <v>19</v>
      </c>
      <c r="G17531" s="1">
        <v>24266</v>
      </c>
    </row>
    <row r="17532" spans="1:7" x14ac:dyDescent="0.25">
      <c r="A17532">
        <v>193434</v>
      </c>
      <c r="B17532">
        <v>12000</v>
      </c>
      <c r="C17532" t="s">
        <v>8</v>
      </c>
      <c r="D17532">
        <v>12000</v>
      </c>
      <c r="E17532">
        <v>1</v>
      </c>
      <c r="F17532" t="s">
        <v>16</v>
      </c>
      <c r="G17532" s="1">
        <v>24267</v>
      </c>
    </row>
    <row r="17533" spans="1:7" x14ac:dyDescent="0.25">
      <c r="A17533">
        <v>193435</v>
      </c>
      <c r="B17533">
        <v>6500</v>
      </c>
      <c r="C17533" t="s">
        <v>10</v>
      </c>
      <c r="D17533">
        <v>6500</v>
      </c>
      <c r="E17533">
        <v>1</v>
      </c>
      <c r="F17533" t="s">
        <v>17</v>
      </c>
      <c r="G17533" s="1">
        <v>24268</v>
      </c>
    </row>
    <row r="17534" spans="1:7" x14ac:dyDescent="0.25">
      <c r="A17534">
        <v>193436</v>
      </c>
      <c r="B17534">
        <v>6500</v>
      </c>
      <c r="C17534" t="s">
        <v>10</v>
      </c>
      <c r="D17534">
        <v>6500</v>
      </c>
      <c r="E17534">
        <v>1</v>
      </c>
      <c r="F17534" t="s">
        <v>18</v>
      </c>
      <c r="G17534" s="1">
        <v>24269</v>
      </c>
    </row>
    <row r="17535" spans="1:7" x14ac:dyDescent="0.25">
      <c r="A17535">
        <v>193437</v>
      </c>
      <c r="B17535">
        <v>5000</v>
      </c>
      <c r="C17535" t="s">
        <v>11</v>
      </c>
      <c r="D17535">
        <v>5000</v>
      </c>
      <c r="E17535">
        <v>1</v>
      </c>
      <c r="F17535" t="s">
        <v>18</v>
      </c>
      <c r="G17535" s="1">
        <v>24270</v>
      </c>
    </row>
    <row r="17536" spans="1:7" x14ac:dyDescent="0.25">
      <c r="A17536">
        <v>193438</v>
      </c>
      <c r="B17536">
        <v>12000</v>
      </c>
      <c r="C17536" t="s">
        <v>8</v>
      </c>
      <c r="D17536">
        <v>12000</v>
      </c>
      <c r="E17536">
        <v>1</v>
      </c>
      <c r="F17536" t="s">
        <v>15</v>
      </c>
      <c r="G17536" s="1">
        <v>24271</v>
      </c>
    </row>
    <row r="17537" spans="1:7" x14ac:dyDescent="0.25">
      <c r="A17537">
        <v>193439</v>
      </c>
      <c r="B17537">
        <v>8000</v>
      </c>
      <c r="C17537" t="s">
        <v>6</v>
      </c>
      <c r="D17537">
        <v>8000</v>
      </c>
      <c r="E17537">
        <v>1</v>
      </c>
      <c r="F17537" t="s">
        <v>17</v>
      </c>
      <c r="G17537" s="1">
        <v>24272</v>
      </c>
    </row>
    <row r="17538" spans="1:7" x14ac:dyDescent="0.25">
      <c r="A17538">
        <v>193440</v>
      </c>
      <c r="B17538">
        <v>4000</v>
      </c>
      <c r="C17538" t="s">
        <v>5</v>
      </c>
      <c r="D17538">
        <v>4000</v>
      </c>
      <c r="E17538">
        <v>1</v>
      </c>
      <c r="F17538" t="s">
        <v>15</v>
      </c>
      <c r="G17538" s="1">
        <v>24273</v>
      </c>
    </row>
    <row r="17539" spans="1:7" x14ac:dyDescent="0.25">
      <c r="A17539">
        <v>193441</v>
      </c>
      <c r="B17539">
        <v>8000</v>
      </c>
      <c r="C17539" t="s">
        <v>6</v>
      </c>
      <c r="D17539">
        <v>8000</v>
      </c>
      <c r="E17539">
        <v>1</v>
      </c>
      <c r="F17539" t="s">
        <v>16</v>
      </c>
      <c r="G17539" s="1">
        <v>24274</v>
      </c>
    </row>
    <row r="17540" spans="1:7" x14ac:dyDescent="0.25">
      <c r="A17540">
        <v>193442</v>
      </c>
      <c r="B17540">
        <v>4000</v>
      </c>
      <c r="C17540" t="s">
        <v>5</v>
      </c>
      <c r="D17540">
        <v>4000</v>
      </c>
      <c r="E17540">
        <v>1</v>
      </c>
      <c r="F17540" t="s">
        <v>18</v>
      </c>
      <c r="G17540" s="1">
        <v>24275</v>
      </c>
    </row>
    <row r="17541" spans="1:7" x14ac:dyDescent="0.25">
      <c r="A17541">
        <v>193443</v>
      </c>
      <c r="B17541">
        <v>12000</v>
      </c>
      <c r="C17541" t="s">
        <v>8</v>
      </c>
      <c r="D17541">
        <v>24000</v>
      </c>
      <c r="E17541">
        <v>2</v>
      </c>
      <c r="F17541" t="s">
        <v>16</v>
      </c>
      <c r="G17541" s="1">
        <v>24276</v>
      </c>
    </row>
    <row r="17542" spans="1:7" x14ac:dyDescent="0.25">
      <c r="A17542">
        <v>193444</v>
      </c>
      <c r="B17542">
        <v>12000</v>
      </c>
      <c r="C17542" t="s">
        <v>8</v>
      </c>
      <c r="D17542">
        <v>12000</v>
      </c>
      <c r="E17542">
        <v>1</v>
      </c>
      <c r="F17542" t="s">
        <v>17</v>
      </c>
      <c r="G17542" s="1">
        <v>24277</v>
      </c>
    </row>
    <row r="17543" spans="1:7" x14ac:dyDescent="0.25">
      <c r="A17543">
        <v>193445</v>
      </c>
      <c r="B17543">
        <v>6500</v>
      </c>
      <c r="C17543" t="s">
        <v>10</v>
      </c>
      <c r="D17543">
        <v>6500</v>
      </c>
      <c r="E17543">
        <v>1</v>
      </c>
      <c r="F17543" t="s">
        <v>18</v>
      </c>
      <c r="G17543" s="1">
        <v>24278</v>
      </c>
    </row>
    <row r="17544" spans="1:7" x14ac:dyDescent="0.25">
      <c r="A17544">
        <v>193446</v>
      </c>
      <c r="B17544">
        <v>12000</v>
      </c>
      <c r="C17544" t="s">
        <v>8</v>
      </c>
      <c r="D17544">
        <v>12000</v>
      </c>
      <c r="E17544">
        <v>1</v>
      </c>
      <c r="F17544" t="s">
        <v>16</v>
      </c>
      <c r="G17544" s="1">
        <v>24279</v>
      </c>
    </row>
    <row r="17545" spans="1:7" x14ac:dyDescent="0.25">
      <c r="A17545">
        <v>193447</v>
      </c>
      <c r="B17545">
        <v>4000</v>
      </c>
      <c r="C17545" t="s">
        <v>5</v>
      </c>
      <c r="D17545">
        <v>4000</v>
      </c>
      <c r="E17545">
        <v>1</v>
      </c>
      <c r="F17545" t="s">
        <v>15</v>
      </c>
      <c r="G17545" s="1">
        <v>24280</v>
      </c>
    </row>
    <row r="17546" spans="1:7" x14ac:dyDescent="0.25">
      <c r="A17546">
        <v>193448</v>
      </c>
      <c r="B17546">
        <v>4000</v>
      </c>
      <c r="C17546" t="s">
        <v>5</v>
      </c>
      <c r="D17546">
        <v>4000</v>
      </c>
      <c r="E17546">
        <v>1</v>
      </c>
      <c r="F17546" t="s">
        <v>19</v>
      </c>
      <c r="G17546" s="1">
        <v>24281</v>
      </c>
    </row>
    <row r="17547" spans="1:7" x14ac:dyDescent="0.25">
      <c r="A17547">
        <v>193449</v>
      </c>
      <c r="B17547">
        <v>12000</v>
      </c>
      <c r="C17547" t="s">
        <v>8</v>
      </c>
      <c r="D17547">
        <v>12000</v>
      </c>
      <c r="E17547">
        <v>1</v>
      </c>
      <c r="F17547" t="s">
        <v>19</v>
      </c>
      <c r="G17547" s="1">
        <v>24282</v>
      </c>
    </row>
    <row r="17548" spans="1:7" x14ac:dyDescent="0.25">
      <c r="A17548">
        <v>193450</v>
      </c>
      <c r="B17548">
        <v>150000</v>
      </c>
      <c r="C17548" t="s">
        <v>9</v>
      </c>
      <c r="D17548">
        <v>150000</v>
      </c>
      <c r="E17548">
        <v>1</v>
      </c>
      <c r="F17548" t="s">
        <v>18</v>
      </c>
      <c r="G17548" s="1">
        <v>24283</v>
      </c>
    </row>
    <row r="17549" spans="1:7" x14ac:dyDescent="0.25">
      <c r="A17549">
        <v>193451</v>
      </c>
      <c r="B17549">
        <v>150000</v>
      </c>
      <c r="C17549" t="s">
        <v>9</v>
      </c>
      <c r="D17549">
        <v>150000</v>
      </c>
      <c r="E17549">
        <v>1</v>
      </c>
      <c r="F17549" t="s">
        <v>15</v>
      </c>
      <c r="G17549" s="1">
        <v>24284</v>
      </c>
    </row>
    <row r="17550" spans="1:7" x14ac:dyDescent="0.25">
      <c r="A17550">
        <v>193451</v>
      </c>
      <c r="B17550">
        <v>12000</v>
      </c>
      <c r="C17550" t="s">
        <v>8</v>
      </c>
      <c r="D17550">
        <v>12000</v>
      </c>
      <c r="E17550">
        <v>1</v>
      </c>
      <c r="F17550" t="s">
        <v>19</v>
      </c>
      <c r="G17550" s="1">
        <v>24285</v>
      </c>
    </row>
    <row r="17551" spans="1:7" x14ac:dyDescent="0.25">
      <c r="A17551">
        <v>193452</v>
      </c>
      <c r="B17551">
        <v>6500</v>
      </c>
      <c r="C17551" t="s">
        <v>10</v>
      </c>
      <c r="D17551">
        <v>6500</v>
      </c>
      <c r="E17551">
        <v>1</v>
      </c>
      <c r="F17551" t="s">
        <v>15</v>
      </c>
      <c r="G17551" s="1">
        <v>24286</v>
      </c>
    </row>
    <row r="17552" spans="1:7" x14ac:dyDescent="0.25">
      <c r="A17552">
        <v>193453</v>
      </c>
      <c r="B17552">
        <v>4000</v>
      </c>
      <c r="C17552" t="s">
        <v>5</v>
      </c>
      <c r="D17552">
        <v>4000</v>
      </c>
      <c r="E17552">
        <v>1</v>
      </c>
      <c r="F17552" t="s">
        <v>15</v>
      </c>
      <c r="G17552" s="1">
        <v>24287</v>
      </c>
    </row>
    <row r="17553" spans="1:7" x14ac:dyDescent="0.25">
      <c r="A17553">
        <v>193454</v>
      </c>
      <c r="B17553">
        <v>12000</v>
      </c>
      <c r="C17553" t="s">
        <v>8</v>
      </c>
      <c r="D17553">
        <v>12000</v>
      </c>
      <c r="E17553">
        <v>1</v>
      </c>
      <c r="F17553" t="s">
        <v>19</v>
      </c>
      <c r="G17553" s="1">
        <v>24288</v>
      </c>
    </row>
    <row r="17554" spans="1:7" x14ac:dyDescent="0.25">
      <c r="A17554">
        <v>193455</v>
      </c>
      <c r="B17554">
        <v>6500</v>
      </c>
      <c r="C17554" t="s">
        <v>10</v>
      </c>
      <c r="D17554">
        <v>6500</v>
      </c>
      <c r="E17554">
        <v>1</v>
      </c>
      <c r="F17554" t="s">
        <v>19</v>
      </c>
      <c r="G17554" s="1">
        <v>24289</v>
      </c>
    </row>
    <row r="17555" spans="1:7" x14ac:dyDescent="0.25">
      <c r="A17555">
        <v>193456</v>
      </c>
      <c r="B17555">
        <v>4000</v>
      </c>
      <c r="C17555" t="s">
        <v>5</v>
      </c>
      <c r="D17555">
        <v>4000</v>
      </c>
      <c r="E17555">
        <v>1</v>
      </c>
      <c r="F17555" t="s">
        <v>19</v>
      </c>
      <c r="G17555" s="1">
        <v>24290</v>
      </c>
    </row>
    <row r="17556" spans="1:7" x14ac:dyDescent="0.25">
      <c r="A17556">
        <v>193457</v>
      </c>
      <c r="B17556">
        <v>6500</v>
      </c>
      <c r="C17556" t="s">
        <v>10</v>
      </c>
      <c r="D17556">
        <v>6500</v>
      </c>
      <c r="E17556">
        <v>1</v>
      </c>
      <c r="F17556" t="s">
        <v>19</v>
      </c>
      <c r="G17556" s="1">
        <v>24291</v>
      </c>
    </row>
    <row r="17557" spans="1:7" x14ac:dyDescent="0.25">
      <c r="A17557">
        <v>193458</v>
      </c>
      <c r="B17557">
        <v>4000</v>
      </c>
      <c r="C17557" t="s">
        <v>5</v>
      </c>
      <c r="D17557">
        <v>4000</v>
      </c>
      <c r="E17557">
        <v>1</v>
      </c>
      <c r="F17557" t="s">
        <v>17</v>
      </c>
      <c r="G17557" s="1">
        <v>24292</v>
      </c>
    </row>
    <row r="17558" spans="1:7" x14ac:dyDescent="0.25">
      <c r="A17558">
        <v>193459</v>
      </c>
      <c r="B17558">
        <v>12000</v>
      </c>
      <c r="C17558" t="s">
        <v>8</v>
      </c>
      <c r="D17558">
        <v>12000</v>
      </c>
      <c r="E17558">
        <v>1</v>
      </c>
      <c r="F17558" t="s">
        <v>16</v>
      </c>
      <c r="G17558" s="1">
        <v>24293</v>
      </c>
    </row>
    <row r="17559" spans="1:7" x14ac:dyDescent="0.25">
      <c r="A17559">
        <v>193460</v>
      </c>
      <c r="B17559">
        <v>12000</v>
      </c>
      <c r="C17559" t="s">
        <v>8</v>
      </c>
      <c r="D17559">
        <v>12000</v>
      </c>
      <c r="E17559">
        <v>1</v>
      </c>
      <c r="F17559" t="s">
        <v>15</v>
      </c>
      <c r="G17559" s="1">
        <v>24294</v>
      </c>
    </row>
    <row r="17560" spans="1:7" x14ac:dyDescent="0.25">
      <c r="A17560">
        <v>193461</v>
      </c>
      <c r="B17560">
        <v>8000</v>
      </c>
      <c r="C17560" t="s">
        <v>6</v>
      </c>
      <c r="D17560">
        <v>8000</v>
      </c>
      <c r="E17560">
        <v>1</v>
      </c>
      <c r="F17560" t="s">
        <v>16</v>
      </c>
      <c r="G17560" s="1">
        <v>24295</v>
      </c>
    </row>
    <row r="17561" spans="1:7" x14ac:dyDescent="0.25">
      <c r="A17561">
        <v>193462</v>
      </c>
      <c r="B17561">
        <v>12000</v>
      </c>
      <c r="C17561" t="s">
        <v>8</v>
      </c>
      <c r="D17561">
        <v>12000</v>
      </c>
      <c r="E17561">
        <v>1</v>
      </c>
      <c r="F17561" t="s">
        <v>17</v>
      </c>
      <c r="G17561" s="1">
        <v>24296</v>
      </c>
    </row>
    <row r="17562" spans="1:7" x14ac:dyDescent="0.25">
      <c r="A17562">
        <v>193463</v>
      </c>
      <c r="B17562">
        <v>4000</v>
      </c>
      <c r="C17562" t="s">
        <v>5</v>
      </c>
      <c r="D17562">
        <v>4000</v>
      </c>
      <c r="E17562">
        <v>1</v>
      </c>
      <c r="F17562" t="s">
        <v>19</v>
      </c>
      <c r="G17562" s="1">
        <v>24297</v>
      </c>
    </row>
    <row r="17563" spans="1:7" x14ac:dyDescent="0.25">
      <c r="A17563">
        <v>193464</v>
      </c>
      <c r="B17563">
        <v>12000</v>
      </c>
      <c r="C17563" t="s">
        <v>8</v>
      </c>
      <c r="D17563">
        <v>24000</v>
      </c>
      <c r="E17563">
        <v>2</v>
      </c>
      <c r="F17563" t="s">
        <v>18</v>
      </c>
      <c r="G17563" s="1">
        <v>24298</v>
      </c>
    </row>
    <row r="17564" spans="1:7" x14ac:dyDescent="0.25">
      <c r="A17564">
        <v>193465</v>
      </c>
      <c r="B17564">
        <v>60000</v>
      </c>
      <c r="C17564" t="s">
        <v>7</v>
      </c>
      <c r="D17564">
        <v>60000</v>
      </c>
      <c r="E17564">
        <v>1</v>
      </c>
      <c r="F17564" t="s">
        <v>19</v>
      </c>
      <c r="G17564" s="1">
        <v>24299</v>
      </c>
    </row>
    <row r="17565" spans="1:7" x14ac:dyDescent="0.25">
      <c r="A17565">
        <v>193466</v>
      </c>
      <c r="B17565">
        <v>6500</v>
      </c>
      <c r="C17565" t="s">
        <v>10</v>
      </c>
      <c r="D17565">
        <v>6500</v>
      </c>
      <c r="E17565">
        <v>1</v>
      </c>
      <c r="F17565" t="s">
        <v>15</v>
      </c>
      <c r="G17565" s="1">
        <v>24300</v>
      </c>
    </row>
    <row r="17566" spans="1:7" x14ac:dyDescent="0.25">
      <c r="A17566">
        <v>193467</v>
      </c>
      <c r="B17566">
        <v>12000</v>
      </c>
      <c r="C17566" t="s">
        <v>8</v>
      </c>
      <c r="D17566">
        <v>12000</v>
      </c>
      <c r="E17566">
        <v>1</v>
      </c>
      <c r="F17566" t="s">
        <v>16</v>
      </c>
      <c r="G17566" s="1">
        <v>24301</v>
      </c>
    </row>
    <row r="17567" spans="1:7" x14ac:dyDescent="0.25">
      <c r="A17567">
        <v>193468</v>
      </c>
      <c r="B17567">
        <v>60000</v>
      </c>
      <c r="C17567" t="s">
        <v>7</v>
      </c>
      <c r="D17567">
        <v>60000</v>
      </c>
      <c r="E17567">
        <v>1</v>
      </c>
      <c r="F17567" t="s">
        <v>19</v>
      </c>
      <c r="G17567" s="1">
        <v>24302</v>
      </c>
    </row>
    <row r="17568" spans="1:7" x14ac:dyDescent="0.25">
      <c r="A17568">
        <v>193469</v>
      </c>
      <c r="B17568">
        <v>8000</v>
      </c>
      <c r="C17568" t="s">
        <v>6</v>
      </c>
      <c r="D17568">
        <v>8000</v>
      </c>
      <c r="E17568">
        <v>1</v>
      </c>
      <c r="F17568" t="s">
        <v>16</v>
      </c>
      <c r="G17568" s="1">
        <v>24303</v>
      </c>
    </row>
    <row r="17569" spans="1:7" x14ac:dyDescent="0.25">
      <c r="A17569">
        <v>193470</v>
      </c>
      <c r="B17569">
        <v>60000</v>
      </c>
      <c r="C17569" t="s">
        <v>7</v>
      </c>
      <c r="D17569">
        <v>60000</v>
      </c>
      <c r="E17569">
        <v>1</v>
      </c>
      <c r="F17569" t="s">
        <v>17</v>
      </c>
      <c r="G17569" s="1">
        <v>24304</v>
      </c>
    </row>
    <row r="17570" spans="1:7" x14ac:dyDescent="0.25">
      <c r="A17570">
        <v>193471</v>
      </c>
      <c r="B17570">
        <v>4000</v>
      </c>
      <c r="C17570" t="s">
        <v>5</v>
      </c>
      <c r="D17570">
        <v>4000</v>
      </c>
      <c r="E17570">
        <v>1</v>
      </c>
      <c r="F17570" t="s">
        <v>19</v>
      </c>
      <c r="G17570" s="1">
        <v>24305</v>
      </c>
    </row>
    <row r="17571" spans="1:7" x14ac:dyDescent="0.25">
      <c r="A17571">
        <v>193472</v>
      </c>
      <c r="B17571">
        <v>8000</v>
      </c>
      <c r="C17571" t="s">
        <v>6</v>
      </c>
      <c r="D17571">
        <v>8000</v>
      </c>
      <c r="E17571">
        <v>1</v>
      </c>
      <c r="F17571" t="s">
        <v>19</v>
      </c>
      <c r="G17571" s="1">
        <v>24306</v>
      </c>
    </row>
    <row r="17572" spans="1:7" x14ac:dyDescent="0.25">
      <c r="A17572">
        <v>193473</v>
      </c>
      <c r="B17572">
        <v>8000</v>
      </c>
      <c r="C17572" t="s">
        <v>6</v>
      </c>
      <c r="D17572">
        <v>8000</v>
      </c>
      <c r="E17572">
        <v>1</v>
      </c>
      <c r="F17572" t="s">
        <v>17</v>
      </c>
      <c r="G17572" s="1">
        <v>24307</v>
      </c>
    </row>
    <row r="17573" spans="1:7" x14ac:dyDescent="0.25">
      <c r="A17573">
        <v>193474</v>
      </c>
      <c r="B17573">
        <v>12000</v>
      </c>
      <c r="C17573" t="s">
        <v>8</v>
      </c>
      <c r="D17573">
        <v>12000</v>
      </c>
      <c r="E17573">
        <v>1</v>
      </c>
      <c r="F17573" t="s">
        <v>18</v>
      </c>
      <c r="G17573" s="1">
        <v>24308</v>
      </c>
    </row>
    <row r="17574" spans="1:7" x14ac:dyDescent="0.25">
      <c r="A17574">
        <v>193475</v>
      </c>
      <c r="B17574">
        <v>150000</v>
      </c>
      <c r="C17574" t="s">
        <v>9</v>
      </c>
      <c r="D17574">
        <v>150000</v>
      </c>
      <c r="E17574">
        <v>1</v>
      </c>
      <c r="F17574" t="s">
        <v>17</v>
      </c>
      <c r="G17574" s="1">
        <v>24309</v>
      </c>
    </row>
    <row r="17575" spans="1:7" x14ac:dyDescent="0.25">
      <c r="A17575">
        <v>193476</v>
      </c>
      <c r="B17575">
        <v>12000</v>
      </c>
      <c r="C17575" t="s">
        <v>8</v>
      </c>
      <c r="D17575">
        <v>24000</v>
      </c>
      <c r="E17575">
        <v>2</v>
      </c>
      <c r="F17575" t="s">
        <v>17</v>
      </c>
      <c r="G17575" s="1">
        <v>24310</v>
      </c>
    </row>
    <row r="17576" spans="1:7" x14ac:dyDescent="0.25">
      <c r="A17576">
        <v>193477</v>
      </c>
      <c r="B17576">
        <v>12000</v>
      </c>
      <c r="C17576" t="s">
        <v>8</v>
      </c>
      <c r="D17576">
        <v>12000</v>
      </c>
      <c r="E17576">
        <v>1</v>
      </c>
      <c r="F17576" t="s">
        <v>18</v>
      </c>
      <c r="G17576" s="1">
        <v>24311</v>
      </c>
    </row>
    <row r="17577" spans="1:7" x14ac:dyDescent="0.25">
      <c r="A17577">
        <v>193478</v>
      </c>
      <c r="B17577">
        <v>6500</v>
      </c>
      <c r="C17577" t="s">
        <v>10</v>
      </c>
      <c r="D17577">
        <v>6500</v>
      </c>
      <c r="E17577">
        <v>1</v>
      </c>
      <c r="F17577" t="s">
        <v>17</v>
      </c>
      <c r="G17577" s="1">
        <v>24312</v>
      </c>
    </row>
    <row r="17578" spans="1:7" x14ac:dyDescent="0.25">
      <c r="A17578">
        <v>193479</v>
      </c>
      <c r="B17578">
        <v>12000</v>
      </c>
      <c r="C17578" t="s">
        <v>8</v>
      </c>
      <c r="D17578">
        <v>12000</v>
      </c>
      <c r="E17578">
        <v>1</v>
      </c>
      <c r="F17578" t="s">
        <v>19</v>
      </c>
      <c r="G17578" s="1">
        <v>24313</v>
      </c>
    </row>
    <row r="17579" spans="1:7" x14ac:dyDescent="0.25">
      <c r="A17579">
        <v>193480</v>
      </c>
      <c r="B17579">
        <v>60000</v>
      </c>
      <c r="C17579" t="s">
        <v>7</v>
      </c>
      <c r="D17579">
        <v>60000</v>
      </c>
      <c r="E17579">
        <v>1</v>
      </c>
      <c r="F17579" t="s">
        <v>17</v>
      </c>
      <c r="G17579" s="1">
        <v>24314</v>
      </c>
    </row>
    <row r="17580" spans="1:7" x14ac:dyDescent="0.25">
      <c r="A17580">
        <v>193481</v>
      </c>
      <c r="B17580">
        <v>5000</v>
      </c>
      <c r="C17580" t="s">
        <v>11</v>
      </c>
      <c r="D17580">
        <v>5000</v>
      </c>
      <c r="E17580">
        <v>1</v>
      </c>
      <c r="F17580" t="s">
        <v>18</v>
      </c>
      <c r="G17580" s="1">
        <v>24315</v>
      </c>
    </row>
    <row r="17581" spans="1:7" x14ac:dyDescent="0.25">
      <c r="A17581">
        <v>193482</v>
      </c>
      <c r="B17581">
        <v>6500</v>
      </c>
      <c r="C17581" t="s">
        <v>10</v>
      </c>
      <c r="D17581">
        <v>6500</v>
      </c>
      <c r="E17581">
        <v>1</v>
      </c>
      <c r="F17581" t="s">
        <v>17</v>
      </c>
      <c r="G17581" s="1">
        <v>24316</v>
      </c>
    </row>
    <row r="17582" spans="1:7" x14ac:dyDescent="0.25">
      <c r="A17582">
        <v>193483</v>
      </c>
      <c r="B17582">
        <v>75000</v>
      </c>
      <c r="C17582" t="s">
        <v>12</v>
      </c>
      <c r="D17582">
        <v>75000</v>
      </c>
      <c r="E17582">
        <v>1</v>
      </c>
      <c r="F17582" t="s">
        <v>19</v>
      </c>
      <c r="G17582" s="1">
        <v>24317</v>
      </c>
    </row>
    <row r="17583" spans="1:7" x14ac:dyDescent="0.25">
      <c r="A17583">
        <v>193484</v>
      </c>
      <c r="B17583">
        <v>12000</v>
      </c>
      <c r="C17583" t="s">
        <v>8</v>
      </c>
      <c r="D17583">
        <v>12000</v>
      </c>
      <c r="E17583">
        <v>1</v>
      </c>
      <c r="F17583" t="s">
        <v>18</v>
      </c>
      <c r="G17583" s="1">
        <v>24318</v>
      </c>
    </row>
    <row r="17584" spans="1:7" x14ac:dyDescent="0.25">
      <c r="A17584">
        <v>193485</v>
      </c>
      <c r="B17584">
        <v>6500</v>
      </c>
      <c r="C17584" t="s">
        <v>10</v>
      </c>
      <c r="D17584">
        <v>6500</v>
      </c>
      <c r="E17584">
        <v>1</v>
      </c>
      <c r="F17584" t="s">
        <v>15</v>
      </c>
      <c r="G17584" s="1">
        <v>24319</v>
      </c>
    </row>
    <row r="17585" spans="1:7" x14ac:dyDescent="0.25">
      <c r="A17585">
        <v>193486</v>
      </c>
      <c r="B17585">
        <v>2500</v>
      </c>
      <c r="C17585" t="s">
        <v>13</v>
      </c>
      <c r="D17585">
        <v>2500</v>
      </c>
      <c r="E17585">
        <v>1</v>
      </c>
      <c r="F17585" t="s">
        <v>17</v>
      </c>
      <c r="G17585" s="1">
        <v>24320</v>
      </c>
    </row>
    <row r="17586" spans="1:7" x14ac:dyDescent="0.25">
      <c r="A17586">
        <v>193487</v>
      </c>
      <c r="B17586">
        <v>12000</v>
      </c>
      <c r="C17586" t="s">
        <v>8</v>
      </c>
      <c r="D17586">
        <v>12000</v>
      </c>
      <c r="E17586">
        <v>1</v>
      </c>
      <c r="F17586" t="s">
        <v>18</v>
      </c>
      <c r="G17586" s="1">
        <v>24321</v>
      </c>
    </row>
    <row r="17587" spans="1:7" x14ac:dyDescent="0.25">
      <c r="A17587">
        <v>193488</v>
      </c>
      <c r="B17587">
        <v>12000</v>
      </c>
      <c r="C17587" t="s">
        <v>8</v>
      </c>
      <c r="D17587">
        <v>12000</v>
      </c>
      <c r="E17587">
        <v>1</v>
      </c>
      <c r="F17587" t="s">
        <v>17</v>
      </c>
      <c r="G17587" s="1">
        <v>24322</v>
      </c>
    </row>
    <row r="17588" spans="1:7" x14ac:dyDescent="0.25">
      <c r="A17588">
        <v>193489</v>
      </c>
      <c r="B17588">
        <v>2500</v>
      </c>
      <c r="C17588" t="s">
        <v>13</v>
      </c>
      <c r="D17588">
        <v>2500</v>
      </c>
      <c r="E17588">
        <v>1</v>
      </c>
      <c r="F17588" t="s">
        <v>15</v>
      </c>
      <c r="G17588" s="1">
        <v>24323</v>
      </c>
    </row>
    <row r="17589" spans="1:7" x14ac:dyDescent="0.25">
      <c r="A17589">
        <v>193490</v>
      </c>
      <c r="B17589">
        <v>4000</v>
      </c>
      <c r="C17589" t="s">
        <v>5</v>
      </c>
      <c r="D17589">
        <v>4000</v>
      </c>
      <c r="E17589">
        <v>1</v>
      </c>
      <c r="F17589" t="s">
        <v>17</v>
      </c>
      <c r="G17589" s="1">
        <v>24324</v>
      </c>
    </row>
    <row r="17590" spans="1:7" x14ac:dyDescent="0.25">
      <c r="A17590">
        <v>193491</v>
      </c>
      <c r="B17590">
        <v>6500</v>
      </c>
      <c r="C17590" t="s">
        <v>10</v>
      </c>
      <c r="D17590">
        <v>6500</v>
      </c>
      <c r="E17590">
        <v>1</v>
      </c>
      <c r="F17590" t="s">
        <v>18</v>
      </c>
      <c r="G17590" s="1">
        <v>24325</v>
      </c>
    </row>
    <row r="17591" spans="1:7" x14ac:dyDescent="0.25">
      <c r="A17591">
        <v>193492</v>
      </c>
      <c r="B17591">
        <v>12000</v>
      </c>
      <c r="C17591" t="s">
        <v>8</v>
      </c>
      <c r="D17591">
        <v>12000</v>
      </c>
      <c r="E17591">
        <v>1</v>
      </c>
      <c r="F17591" t="s">
        <v>18</v>
      </c>
      <c r="G17591" s="1">
        <v>24326</v>
      </c>
    </row>
    <row r="17592" spans="1:7" x14ac:dyDescent="0.25">
      <c r="A17592">
        <v>193493</v>
      </c>
      <c r="B17592">
        <v>8000</v>
      </c>
      <c r="C17592" t="s">
        <v>6</v>
      </c>
      <c r="D17592">
        <v>8000</v>
      </c>
      <c r="E17592">
        <v>1</v>
      </c>
      <c r="F17592" t="s">
        <v>15</v>
      </c>
      <c r="G17592" s="1">
        <v>24327</v>
      </c>
    </row>
    <row r="17593" spans="1:7" x14ac:dyDescent="0.25">
      <c r="A17593">
        <v>193494</v>
      </c>
      <c r="B17593">
        <v>12000</v>
      </c>
      <c r="C17593" t="s">
        <v>8</v>
      </c>
      <c r="D17593">
        <v>24000</v>
      </c>
      <c r="E17593">
        <v>2</v>
      </c>
      <c r="F17593" t="s">
        <v>19</v>
      </c>
      <c r="G17593" s="1">
        <v>24328</v>
      </c>
    </row>
    <row r="17594" spans="1:7" x14ac:dyDescent="0.25">
      <c r="A17594">
        <v>193495</v>
      </c>
      <c r="B17594">
        <v>5000</v>
      </c>
      <c r="C17594" t="s">
        <v>11</v>
      </c>
      <c r="D17594">
        <v>5000</v>
      </c>
      <c r="E17594">
        <v>1</v>
      </c>
      <c r="F17594" t="s">
        <v>15</v>
      </c>
      <c r="G17594" s="1">
        <v>24329</v>
      </c>
    </row>
    <row r="17595" spans="1:7" x14ac:dyDescent="0.25">
      <c r="A17595">
        <v>193496</v>
      </c>
      <c r="B17595">
        <v>60000</v>
      </c>
      <c r="C17595" t="s">
        <v>7</v>
      </c>
      <c r="D17595">
        <v>60000</v>
      </c>
      <c r="E17595">
        <v>1</v>
      </c>
      <c r="F17595" t="s">
        <v>15</v>
      </c>
      <c r="G17595" s="1">
        <v>24330</v>
      </c>
    </row>
    <row r="17596" spans="1:7" x14ac:dyDescent="0.25">
      <c r="A17596">
        <v>193497</v>
      </c>
      <c r="B17596">
        <v>60000</v>
      </c>
      <c r="C17596" t="s">
        <v>7</v>
      </c>
      <c r="D17596">
        <v>60000</v>
      </c>
      <c r="E17596">
        <v>1</v>
      </c>
      <c r="F17596" t="s">
        <v>19</v>
      </c>
      <c r="G17596" s="1">
        <v>24331</v>
      </c>
    </row>
    <row r="17597" spans="1:7" x14ac:dyDescent="0.25">
      <c r="A17597">
        <v>193498</v>
      </c>
      <c r="B17597">
        <v>4000</v>
      </c>
      <c r="C17597" t="s">
        <v>5</v>
      </c>
      <c r="D17597">
        <v>4000</v>
      </c>
      <c r="E17597">
        <v>1</v>
      </c>
      <c r="F17597" t="s">
        <v>19</v>
      </c>
      <c r="G17597" s="1">
        <v>24332</v>
      </c>
    </row>
    <row r="17598" spans="1:7" x14ac:dyDescent="0.25">
      <c r="A17598">
        <v>193499</v>
      </c>
      <c r="B17598">
        <v>12000</v>
      </c>
      <c r="C17598" t="s">
        <v>8</v>
      </c>
      <c r="D17598">
        <v>12000</v>
      </c>
      <c r="E17598">
        <v>1</v>
      </c>
      <c r="F17598" t="s">
        <v>19</v>
      </c>
      <c r="G17598" s="1">
        <v>24333</v>
      </c>
    </row>
    <row r="17599" spans="1:7" x14ac:dyDescent="0.25">
      <c r="A17599">
        <v>193500</v>
      </c>
      <c r="B17599">
        <v>60000</v>
      </c>
      <c r="C17599" t="s">
        <v>7</v>
      </c>
      <c r="D17599">
        <v>60000</v>
      </c>
      <c r="E17599">
        <v>1</v>
      </c>
      <c r="F17599" t="s">
        <v>19</v>
      </c>
      <c r="G17599" s="1">
        <v>24334</v>
      </c>
    </row>
    <row r="17600" spans="1:7" x14ac:dyDescent="0.25">
      <c r="A17600">
        <v>193501</v>
      </c>
      <c r="B17600">
        <v>60000</v>
      </c>
      <c r="C17600" t="s">
        <v>7</v>
      </c>
      <c r="D17600">
        <v>60000</v>
      </c>
      <c r="E17600">
        <v>1</v>
      </c>
      <c r="F17600" t="s">
        <v>18</v>
      </c>
      <c r="G17600" s="1">
        <v>24335</v>
      </c>
    </row>
    <row r="17601" spans="1:7" x14ac:dyDescent="0.25">
      <c r="A17601">
        <v>193502</v>
      </c>
      <c r="B17601">
        <v>12000</v>
      </c>
      <c r="C17601" t="s">
        <v>8</v>
      </c>
      <c r="D17601">
        <v>12000</v>
      </c>
      <c r="E17601">
        <v>1</v>
      </c>
      <c r="F17601" t="s">
        <v>18</v>
      </c>
      <c r="G17601" s="1">
        <v>24336</v>
      </c>
    </row>
    <row r="17602" spans="1:7" x14ac:dyDescent="0.25">
      <c r="A17602">
        <v>193503</v>
      </c>
      <c r="B17602">
        <v>60000</v>
      </c>
      <c r="C17602" t="s">
        <v>7</v>
      </c>
      <c r="D17602">
        <v>60000</v>
      </c>
      <c r="E17602">
        <v>1</v>
      </c>
      <c r="F17602" t="s">
        <v>15</v>
      </c>
      <c r="G17602" s="1">
        <v>24337</v>
      </c>
    </row>
    <row r="17603" spans="1:7" x14ac:dyDescent="0.25">
      <c r="A17603">
        <v>193504</v>
      </c>
      <c r="B17603">
        <v>6500</v>
      </c>
      <c r="C17603" t="s">
        <v>10</v>
      </c>
      <c r="D17603">
        <v>6500</v>
      </c>
      <c r="E17603">
        <v>1</v>
      </c>
      <c r="F17603" t="s">
        <v>17</v>
      </c>
      <c r="G17603" s="1">
        <v>24338</v>
      </c>
    </row>
    <row r="17604" spans="1:7" x14ac:dyDescent="0.25">
      <c r="A17604">
        <v>193505</v>
      </c>
      <c r="B17604">
        <v>2500</v>
      </c>
      <c r="C17604" t="s">
        <v>13</v>
      </c>
      <c r="D17604">
        <v>2500</v>
      </c>
      <c r="E17604">
        <v>1</v>
      </c>
      <c r="F17604" t="s">
        <v>18</v>
      </c>
      <c r="G17604" s="1">
        <v>24339</v>
      </c>
    </row>
    <row r="17605" spans="1:7" x14ac:dyDescent="0.25">
      <c r="A17605">
        <v>193506</v>
      </c>
      <c r="B17605">
        <v>8000</v>
      </c>
      <c r="C17605" t="s">
        <v>6</v>
      </c>
      <c r="D17605">
        <v>8000</v>
      </c>
      <c r="E17605">
        <v>1</v>
      </c>
      <c r="F17605" t="s">
        <v>18</v>
      </c>
      <c r="G17605" s="1">
        <v>24340</v>
      </c>
    </row>
    <row r="17606" spans="1:7" x14ac:dyDescent="0.25">
      <c r="A17606">
        <v>193507</v>
      </c>
      <c r="B17606">
        <v>150000</v>
      </c>
      <c r="C17606" t="s">
        <v>9</v>
      </c>
      <c r="D17606">
        <v>150000</v>
      </c>
      <c r="E17606">
        <v>1</v>
      </c>
      <c r="F17606" t="s">
        <v>15</v>
      </c>
      <c r="G17606" s="1">
        <v>24341</v>
      </c>
    </row>
    <row r="17607" spans="1:7" x14ac:dyDescent="0.25">
      <c r="A17607">
        <v>193507</v>
      </c>
      <c r="B17607">
        <v>12000</v>
      </c>
      <c r="C17607" t="s">
        <v>8</v>
      </c>
      <c r="D17607">
        <v>12000</v>
      </c>
      <c r="E17607">
        <v>1</v>
      </c>
      <c r="F17607" t="s">
        <v>18</v>
      </c>
      <c r="G17607" s="1">
        <v>24342</v>
      </c>
    </row>
    <row r="17608" spans="1:7" x14ac:dyDescent="0.25">
      <c r="A17608">
        <v>193508</v>
      </c>
      <c r="B17608">
        <v>4000</v>
      </c>
      <c r="C17608" t="s">
        <v>5</v>
      </c>
      <c r="D17608">
        <v>4000</v>
      </c>
      <c r="E17608">
        <v>1</v>
      </c>
      <c r="F17608" t="s">
        <v>16</v>
      </c>
      <c r="G17608" s="1">
        <v>24343</v>
      </c>
    </row>
    <row r="17609" spans="1:7" x14ac:dyDescent="0.25">
      <c r="A17609">
        <v>193508</v>
      </c>
      <c r="B17609">
        <v>12000</v>
      </c>
      <c r="C17609" t="s">
        <v>8</v>
      </c>
      <c r="D17609">
        <v>12000</v>
      </c>
      <c r="E17609">
        <v>1</v>
      </c>
      <c r="F17609" t="s">
        <v>15</v>
      </c>
      <c r="G17609" s="1">
        <v>24344</v>
      </c>
    </row>
    <row r="17610" spans="1:7" x14ac:dyDescent="0.25">
      <c r="A17610">
        <v>193509</v>
      </c>
      <c r="B17610">
        <v>12000</v>
      </c>
      <c r="C17610" t="s">
        <v>8</v>
      </c>
      <c r="D17610">
        <v>12000</v>
      </c>
      <c r="E17610">
        <v>1</v>
      </c>
      <c r="F17610" t="s">
        <v>15</v>
      </c>
      <c r="G17610" s="1">
        <v>24345</v>
      </c>
    </row>
    <row r="17611" spans="1:7" x14ac:dyDescent="0.25">
      <c r="A17611">
        <v>193510</v>
      </c>
      <c r="B17611">
        <v>60000</v>
      </c>
      <c r="C17611" t="s">
        <v>7</v>
      </c>
      <c r="D17611">
        <v>60000</v>
      </c>
      <c r="E17611">
        <v>1</v>
      </c>
      <c r="F17611" t="s">
        <v>18</v>
      </c>
      <c r="G17611" s="1">
        <v>24346</v>
      </c>
    </row>
    <row r="17612" spans="1:7" x14ac:dyDescent="0.25">
      <c r="A17612">
        <v>193511</v>
      </c>
      <c r="B17612">
        <v>60000</v>
      </c>
      <c r="C17612" t="s">
        <v>7</v>
      </c>
      <c r="D17612">
        <v>60000</v>
      </c>
      <c r="E17612">
        <v>1</v>
      </c>
      <c r="F17612" t="s">
        <v>17</v>
      </c>
      <c r="G17612" s="1">
        <v>24347</v>
      </c>
    </row>
    <row r="17613" spans="1:7" x14ac:dyDescent="0.25">
      <c r="A17613">
        <v>193511</v>
      </c>
      <c r="B17613">
        <v>4000</v>
      </c>
      <c r="C17613" t="s">
        <v>5</v>
      </c>
      <c r="D17613">
        <v>8000</v>
      </c>
      <c r="E17613">
        <v>2</v>
      </c>
      <c r="F17613" t="s">
        <v>19</v>
      </c>
      <c r="G17613" s="1">
        <v>24348</v>
      </c>
    </row>
    <row r="17614" spans="1:7" x14ac:dyDescent="0.25">
      <c r="A17614">
        <v>193511</v>
      </c>
      <c r="B17614">
        <v>8000</v>
      </c>
      <c r="C17614" t="s">
        <v>6</v>
      </c>
      <c r="D17614">
        <v>8000</v>
      </c>
      <c r="E17614">
        <v>1</v>
      </c>
      <c r="F17614" t="s">
        <v>17</v>
      </c>
      <c r="G17614" s="1">
        <v>24349</v>
      </c>
    </row>
    <row r="17615" spans="1:7" x14ac:dyDescent="0.25">
      <c r="A17615">
        <v>193511</v>
      </c>
      <c r="B17615">
        <v>12000</v>
      </c>
      <c r="C17615" t="s">
        <v>8</v>
      </c>
      <c r="D17615">
        <v>12000</v>
      </c>
      <c r="E17615">
        <v>1</v>
      </c>
      <c r="F17615" t="s">
        <v>18</v>
      </c>
      <c r="G17615" s="1">
        <v>24350</v>
      </c>
    </row>
    <row r="17616" spans="1:7" x14ac:dyDescent="0.25">
      <c r="A17616">
        <v>193512</v>
      </c>
      <c r="B17616">
        <v>6500</v>
      </c>
      <c r="C17616" t="s">
        <v>10</v>
      </c>
      <c r="D17616">
        <v>6500</v>
      </c>
      <c r="E17616">
        <v>1</v>
      </c>
      <c r="F17616" t="s">
        <v>16</v>
      </c>
      <c r="G17616" s="1">
        <v>24351</v>
      </c>
    </row>
    <row r="17617" spans="1:7" x14ac:dyDescent="0.25">
      <c r="A17617">
        <v>193513</v>
      </c>
      <c r="B17617">
        <v>4000</v>
      </c>
      <c r="C17617" t="s">
        <v>5</v>
      </c>
      <c r="D17617">
        <v>4000</v>
      </c>
      <c r="E17617">
        <v>1</v>
      </c>
      <c r="F17617" t="s">
        <v>15</v>
      </c>
      <c r="G17617" s="1">
        <v>24352</v>
      </c>
    </row>
    <row r="17618" spans="1:7" x14ac:dyDescent="0.25">
      <c r="A17618">
        <v>193513</v>
      </c>
      <c r="B17618">
        <v>8000</v>
      </c>
      <c r="C17618" t="s">
        <v>6</v>
      </c>
      <c r="D17618">
        <v>8000</v>
      </c>
      <c r="E17618">
        <v>1</v>
      </c>
      <c r="F17618" t="s">
        <v>16</v>
      </c>
      <c r="G17618" s="1">
        <v>24353</v>
      </c>
    </row>
    <row r="17619" spans="1:7" x14ac:dyDescent="0.25">
      <c r="A17619">
        <v>193514</v>
      </c>
      <c r="B17619">
        <v>8000</v>
      </c>
      <c r="C17619" t="s">
        <v>6</v>
      </c>
      <c r="D17619">
        <v>8000</v>
      </c>
      <c r="E17619">
        <v>1</v>
      </c>
      <c r="F17619" t="s">
        <v>18</v>
      </c>
      <c r="G17619" s="1">
        <v>24354</v>
      </c>
    </row>
    <row r="17620" spans="1:7" x14ac:dyDescent="0.25">
      <c r="A17620">
        <v>193515</v>
      </c>
      <c r="B17620">
        <v>60000</v>
      </c>
      <c r="C17620" t="s">
        <v>7</v>
      </c>
      <c r="D17620">
        <v>60000</v>
      </c>
      <c r="E17620">
        <v>1</v>
      </c>
      <c r="F17620" t="s">
        <v>19</v>
      </c>
      <c r="G17620" s="1">
        <v>24355</v>
      </c>
    </row>
    <row r="17621" spans="1:7" x14ac:dyDescent="0.25">
      <c r="A17621">
        <v>193516</v>
      </c>
      <c r="B17621">
        <v>60000</v>
      </c>
      <c r="C17621" t="s">
        <v>7</v>
      </c>
      <c r="D17621">
        <v>60000</v>
      </c>
      <c r="E17621">
        <v>1</v>
      </c>
      <c r="F17621" t="s">
        <v>16</v>
      </c>
      <c r="G17621" s="1">
        <v>24356</v>
      </c>
    </row>
    <row r="17622" spans="1:7" x14ac:dyDescent="0.25">
      <c r="A17622">
        <v>193517</v>
      </c>
      <c r="B17622">
        <v>4000</v>
      </c>
      <c r="C17622" t="s">
        <v>5</v>
      </c>
      <c r="D17622">
        <v>4000</v>
      </c>
      <c r="E17622">
        <v>1</v>
      </c>
      <c r="F17622" t="s">
        <v>19</v>
      </c>
      <c r="G17622" s="1">
        <v>24357</v>
      </c>
    </row>
    <row r="17623" spans="1:7" x14ac:dyDescent="0.25">
      <c r="A17623">
        <v>193518</v>
      </c>
      <c r="B17623">
        <v>4000</v>
      </c>
      <c r="C17623" t="s">
        <v>5</v>
      </c>
      <c r="D17623">
        <v>4000</v>
      </c>
      <c r="E17623">
        <v>1</v>
      </c>
      <c r="F17623" t="s">
        <v>19</v>
      </c>
      <c r="G17623" s="1">
        <v>24358</v>
      </c>
    </row>
    <row r="17624" spans="1:7" x14ac:dyDescent="0.25">
      <c r="A17624">
        <v>193519</v>
      </c>
      <c r="B17624">
        <v>8000</v>
      </c>
      <c r="C17624" t="s">
        <v>6</v>
      </c>
      <c r="D17624">
        <v>8000</v>
      </c>
      <c r="E17624">
        <v>1</v>
      </c>
      <c r="F17624" t="s">
        <v>15</v>
      </c>
      <c r="G17624" s="1">
        <v>24359</v>
      </c>
    </row>
    <row r="17625" spans="1:7" x14ac:dyDescent="0.25">
      <c r="A17625">
        <v>193520</v>
      </c>
      <c r="B17625">
        <v>2500</v>
      </c>
      <c r="C17625" t="s">
        <v>13</v>
      </c>
      <c r="D17625">
        <v>2500</v>
      </c>
      <c r="E17625">
        <v>1</v>
      </c>
      <c r="F17625" t="s">
        <v>17</v>
      </c>
      <c r="G17625" s="1">
        <v>24360</v>
      </c>
    </row>
    <row r="17626" spans="1:7" x14ac:dyDescent="0.25">
      <c r="A17626">
        <v>193521</v>
      </c>
      <c r="B17626">
        <v>12000</v>
      </c>
      <c r="C17626" t="s">
        <v>8</v>
      </c>
      <c r="D17626">
        <v>24000</v>
      </c>
      <c r="E17626">
        <v>2</v>
      </c>
      <c r="F17626" t="s">
        <v>16</v>
      </c>
      <c r="G17626" s="1">
        <v>24361</v>
      </c>
    </row>
    <row r="17627" spans="1:7" x14ac:dyDescent="0.25">
      <c r="A17627">
        <v>193522</v>
      </c>
      <c r="B17627">
        <v>4000</v>
      </c>
      <c r="C17627" t="s">
        <v>5</v>
      </c>
      <c r="D17627">
        <v>4000</v>
      </c>
      <c r="E17627">
        <v>1</v>
      </c>
      <c r="F17627" t="s">
        <v>17</v>
      </c>
      <c r="G17627" s="1">
        <v>24362</v>
      </c>
    </row>
    <row r="17628" spans="1:7" x14ac:dyDescent="0.25">
      <c r="A17628">
        <v>193523</v>
      </c>
      <c r="B17628">
        <v>150000</v>
      </c>
      <c r="C17628" t="s">
        <v>9</v>
      </c>
      <c r="D17628">
        <v>150000</v>
      </c>
      <c r="E17628">
        <v>1</v>
      </c>
      <c r="F17628" t="s">
        <v>17</v>
      </c>
      <c r="G17628" s="1">
        <v>24363</v>
      </c>
    </row>
    <row r="17629" spans="1:7" x14ac:dyDescent="0.25">
      <c r="A17629">
        <v>193524</v>
      </c>
      <c r="B17629">
        <v>60000</v>
      </c>
      <c r="C17629" t="s">
        <v>7</v>
      </c>
      <c r="D17629">
        <v>60000</v>
      </c>
      <c r="E17629">
        <v>1</v>
      </c>
      <c r="F17629" t="s">
        <v>17</v>
      </c>
      <c r="G17629" s="1">
        <v>24364</v>
      </c>
    </row>
    <row r="17630" spans="1:7" x14ac:dyDescent="0.25">
      <c r="A17630">
        <v>193525</v>
      </c>
      <c r="B17630">
        <v>60000</v>
      </c>
      <c r="C17630" t="s">
        <v>7</v>
      </c>
      <c r="D17630">
        <v>60000</v>
      </c>
      <c r="E17630">
        <v>1</v>
      </c>
      <c r="F17630" t="s">
        <v>15</v>
      </c>
      <c r="G17630" s="1">
        <v>24365</v>
      </c>
    </row>
    <row r="17631" spans="1:7" x14ac:dyDescent="0.25">
      <c r="A17631">
        <v>193526</v>
      </c>
      <c r="B17631">
        <v>12000</v>
      </c>
      <c r="C17631" t="s">
        <v>8</v>
      </c>
      <c r="D17631">
        <v>24000</v>
      </c>
      <c r="E17631">
        <v>2</v>
      </c>
      <c r="F17631" t="s">
        <v>17</v>
      </c>
      <c r="G17631" s="1">
        <v>24366</v>
      </c>
    </row>
    <row r="17632" spans="1:7" x14ac:dyDescent="0.25">
      <c r="A17632">
        <v>193527</v>
      </c>
      <c r="B17632">
        <v>12000</v>
      </c>
      <c r="C17632" t="s">
        <v>8</v>
      </c>
      <c r="D17632">
        <v>12000</v>
      </c>
      <c r="E17632">
        <v>1</v>
      </c>
      <c r="F17632" t="s">
        <v>18</v>
      </c>
      <c r="G17632" s="1">
        <v>24367</v>
      </c>
    </row>
    <row r="17633" spans="1:7" x14ac:dyDescent="0.25">
      <c r="A17633">
        <v>193528</v>
      </c>
      <c r="B17633">
        <v>12000</v>
      </c>
      <c r="C17633" t="s">
        <v>8</v>
      </c>
      <c r="D17633">
        <v>12000</v>
      </c>
      <c r="E17633">
        <v>1</v>
      </c>
      <c r="F17633" t="s">
        <v>18</v>
      </c>
      <c r="G17633" s="1">
        <v>24368</v>
      </c>
    </row>
    <row r="17634" spans="1:7" x14ac:dyDescent="0.25">
      <c r="A17634">
        <v>193529</v>
      </c>
      <c r="B17634">
        <v>4000</v>
      </c>
      <c r="C17634" t="s">
        <v>5</v>
      </c>
      <c r="D17634">
        <v>4000</v>
      </c>
      <c r="E17634">
        <v>1</v>
      </c>
      <c r="F17634" t="s">
        <v>16</v>
      </c>
      <c r="G17634" s="1">
        <v>24369</v>
      </c>
    </row>
    <row r="17635" spans="1:7" x14ac:dyDescent="0.25">
      <c r="A17635">
        <v>193530</v>
      </c>
      <c r="B17635">
        <v>60000</v>
      </c>
      <c r="C17635" t="s">
        <v>7</v>
      </c>
      <c r="D17635">
        <v>60000</v>
      </c>
      <c r="E17635">
        <v>1</v>
      </c>
      <c r="F17635" t="s">
        <v>18</v>
      </c>
      <c r="G17635" s="1">
        <v>24370</v>
      </c>
    </row>
    <row r="17636" spans="1:7" x14ac:dyDescent="0.25">
      <c r="A17636">
        <v>193531</v>
      </c>
      <c r="B17636">
        <v>60000</v>
      </c>
      <c r="C17636" t="s">
        <v>7</v>
      </c>
      <c r="D17636">
        <v>60000</v>
      </c>
      <c r="E17636">
        <v>1</v>
      </c>
      <c r="F17636" t="s">
        <v>16</v>
      </c>
      <c r="G17636" s="1">
        <v>24371</v>
      </c>
    </row>
    <row r="17637" spans="1:7" x14ac:dyDescent="0.25">
      <c r="A17637">
        <v>193532</v>
      </c>
      <c r="B17637">
        <v>150000</v>
      </c>
      <c r="C17637" t="s">
        <v>9</v>
      </c>
      <c r="D17637">
        <v>150000</v>
      </c>
      <c r="E17637">
        <v>1</v>
      </c>
      <c r="F17637" t="s">
        <v>17</v>
      </c>
      <c r="G17637" s="1">
        <v>24372</v>
      </c>
    </row>
    <row r="17638" spans="1:7" x14ac:dyDescent="0.25">
      <c r="A17638">
        <v>193533</v>
      </c>
      <c r="B17638">
        <v>4000</v>
      </c>
      <c r="C17638" t="s">
        <v>5</v>
      </c>
      <c r="D17638">
        <v>4000</v>
      </c>
      <c r="E17638">
        <v>1</v>
      </c>
      <c r="F17638" t="s">
        <v>19</v>
      </c>
      <c r="G17638" s="1">
        <v>24373</v>
      </c>
    </row>
    <row r="17639" spans="1:7" x14ac:dyDescent="0.25">
      <c r="A17639">
        <v>193534</v>
      </c>
      <c r="B17639">
        <v>8000</v>
      </c>
      <c r="C17639" t="s">
        <v>6</v>
      </c>
      <c r="D17639">
        <v>8000</v>
      </c>
      <c r="E17639">
        <v>1</v>
      </c>
      <c r="F17639" t="s">
        <v>16</v>
      </c>
      <c r="G17639" s="1">
        <v>24374</v>
      </c>
    </row>
    <row r="17640" spans="1:7" x14ac:dyDescent="0.25">
      <c r="A17640">
        <v>193535</v>
      </c>
      <c r="B17640">
        <v>6500</v>
      </c>
      <c r="C17640" t="s">
        <v>10</v>
      </c>
      <c r="D17640">
        <v>6500</v>
      </c>
      <c r="E17640">
        <v>1</v>
      </c>
      <c r="F17640" t="s">
        <v>16</v>
      </c>
      <c r="G17640" s="1">
        <v>24375</v>
      </c>
    </row>
    <row r="17641" spans="1:7" x14ac:dyDescent="0.25">
      <c r="A17641">
        <v>193536</v>
      </c>
      <c r="B17641">
        <v>12000</v>
      </c>
      <c r="C17641" t="s">
        <v>8</v>
      </c>
      <c r="D17641">
        <v>12000</v>
      </c>
      <c r="E17641">
        <v>1</v>
      </c>
      <c r="F17641" t="s">
        <v>19</v>
      </c>
      <c r="G17641" s="1">
        <v>24376</v>
      </c>
    </row>
    <row r="17642" spans="1:7" x14ac:dyDescent="0.25">
      <c r="A17642">
        <v>193537</v>
      </c>
      <c r="B17642">
        <v>12000</v>
      </c>
      <c r="C17642" t="s">
        <v>8</v>
      </c>
      <c r="D17642">
        <v>12000</v>
      </c>
      <c r="E17642">
        <v>1</v>
      </c>
      <c r="F17642" t="s">
        <v>15</v>
      </c>
      <c r="G17642" s="1">
        <v>24377</v>
      </c>
    </row>
    <row r="17643" spans="1:7" x14ac:dyDescent="0.25">
      <c r="A17643">
        <v>193538</v>
      </c>
      <c r="B17643">
        <v>60000</v>
      </c>
      <c r="C17643" t="s">
        <v>7</v>
      </c>
      <c r="D17643">
        <v>60000</v>
      </c>
      <c r="E17643">
        <v>1</v>
      </c>
      <c r="F17643" t="s">
        <v>19</v>
      </c>
      <c r="G17643" s="1">
        <v>24378</v>
      </c>
    </row>
    <row r="17644" spans="1:7" x14ac:dyDescent="0.25">
      <c r="A17644">
        <v>193539</v>
      </c>
      <c r="B17644">
        <v>60000</v>
      </c>
      <c r="C17644" t="s">
        <v>7</v>
      </c>
      <c r="D17644">
        <v>60000</v>
      </c>
      <c r="E17644">
        <v>1</v>
      </c>
      <c r="F17644" t="s">
        <v>16</v>
      </c>
      <c r="G17644" s="1">
        <v>24379</v>
      </c>
    </row>
    <row r="17645" spans="1:7" x14ac:dyDescent="0.25">
      <c r="A17645">
        <v>193540</v>
      </c>
      <c r="B17645">
        <v>60000</v>
      </c>
      <c r="C17645" t="s">
        <v>7</v>
      </c>
      <c r="D17645">
        <v>60000</v>
      </c>
      <c r="E17645">
        <v>1</v>
      </c>
      <c r="F17645" t="s">
        <v>19</v>
      </c>
      <c r="G17645" s="1">
        <v>24380</v>
      </c>
    </row>
    <row r="17646" spans="1:7" x14ac:dyDescent="0.25">
      <c r="A17646">
        <v>193541</v>
      </c>
      <c r="B17646">
        <v>12000</v>
      </c>
      <c r="C17646" t="s">
        <v>8</v>
      </c>
      <c r="D17646">
        <v>24000</v>
      </c>
      <c r="E17646">
        <v>2</v>
      </c>
      <c r="F17646" t="s">
        <v>18</v>
      </c>
      <c r="G17646" s="1">
        <v>24381</v>
      </c>
    </row>
    <row r="17647" spans="1:7" x14ac:dyDescent="0.25">
      <c r="A17647">
        <v>193542</v>
      </c>
      <c r="B17647">
        <v>4000</v>
      </c>
      <c r="C17647" t="s">
        <v>5</v>
      </c>
      <c r="D17647">
        <v>4000</v>
      </c>
      <c r="E17647">
        <v>1</v>
      </c>
      <c r="F17647" t="s">
        <v>16</v>
      </c>
      <c r="G17647" s="1">
        <v>24382</v>
      </c>
    </row>
    <row r="17648" spans="1:7" x14ac:dyDescent="0.25">
      <c r="A17648">
        <v>193543</v>
      </c>
      <c r="B17648">
        <v>4000</v>
      </c>
      <c r="C17648" t="s">
        <v>5</v>
      </c>
      <c r="D17648">
        <v>4000</v>
      </c>
      <c r="E17648">
        <v>1</v>
      </c>
      <c r="F17648" t="s">
        <v>16</v>
      </c>
      <c r="G17648" s="1">
        <v>24383</v>
      </c>
    </row>
    <row r="17649" spans="1:7" x14ac:dyDescent="0.25">
      <c r="A17649">
        <v>193544</v>
      </c>
      <c r="B17649">
        <v>60000</v>
      </c>
      <c r="C17649" t="s">
        <v>7</v>
      </c>
      <c r="D17649">
        <v>60000</v>
      </c>
      <c r="E17649">
        <v>1</v>
      </c>
      <c r="F17649" t="s">
        <v>15</v>
      </c>
      <c r="G17649" s="1">
        <v>24384</v>
      </c>
    </row>
    <row r="17650" spans="1:7" x14ac:dyDescent="0.25">
      <c r="A17650">
        <v>193545</v>
      </c>
      <c r="B17650">
        <v>150000</v>
      </c>
      <c r="C17650" t="s">
        <v>9</v>
      </c>
      <c r="D17650">
        <v>150000</v>
      </c>
      <c r="E17650">
        <v>1</v>
      </c>
      <c r="F17650" t="s">
        <v>17</v>
      </c>
      <c r="G17650" s="1">
        <v>24385</v>
      </c>
    </row>
    <row r="17651" spans="1:7" x14ac:dyDescent="0.25">
      <c r="A17651">
        <v>193545</v>
      </c>
      <c r="B17651">
        <v>12000</v>
      </c>
      <c r="C17651" t="s">
        <v>8</v>
      </c>
      <c r="D17651">
        <v>12000</v>
      </c>
      <c r="E17651">
        <v>1</v>
      </c>
      <c r="F17651" t="s">
        <v>18</v>
      </c>
      <c r="G17651" s="1">
        <v>24386</v>
      </c>
    </row>
    <row r="17652" spans="1:7" x14ac:dyDescent="0.25">
      <c r="A17652">
        <v>193546</v>
      </c>
      <c r="B17652">
        <v>12000</v>
      </c>
      <c r="C17652" t="s">
        <v>8</v>
      </c>
      <c r="D17652">
        <v>12000</v>
      </c>
      <c r="E17652">
        <v>1</v>
      </c>
      <c r="F17652" t="s">
        <v>18</v>
      </c>
      <c r="G17652" s="1">
        <v>24387</v>
      </c>
    </row>
    <row r="17653" spans="1:7" x14ac:dyDescent="0.25">
      <c r="A17653">
        <v>193547</v>
      </c>
      <c r="B17653">
        <v>12000</v>
      </c>
      <c r="C17653" t="s">
        <v>8</v>
      </c>
      <c r="D17653">
        <v>12000</v>
      </c>
      <c r="E17653">
        <v>1</v>
      </c>
      <c r="F17653" t="s">
        <v>15</v>
      </c>
      <c r="G17653" s="1">
        <v>24388</v>
      </c>
    </row>
    <row r="17654" spans="1:7" x14ac:dyDescent="0.25">
      <c r="A17654">
        <v>193548</v>
      </c>
      <c r="B17654">
        <v>2500</v>
      </c>
      <c r="C17654" t="s">
        <v>13</v>
      </c>
      <c r="D17654">
        <v>2500</v>
      </c>
      <c r="E17654">
        <v>1</v>
      </c>
      <c r="F17654" t="s">
        <v>17</v>
      </c>
      <c r="G17654" s="1">
        <v>24389</v>
      </c>
    </row>
    <row r="17655" spans="1:7" x14ac:dyDescent="0.25">
      <c r="A17655">
        <v>193549</v>
      </c>
      <c r="B17655">
        <v>60000</v>
      </c>
      <c r="C17655" t="s">
        <v>7</v>
      </c>
      <c r="D17655">
        <v>60000</v>
      </c>
      <c r="E17655">
        <v>1</v>
      </c>
      <c r="F17655" t="s">
        <v>17</v>
      </c>
      <c r="G17655" s="1">
        <v>24390</v>
      </c>
    </row>
    <row r="17656" spans="1:7" x14ac:dyDescent="0.25">
      <c r="A17656">
        <v>193550</v>
      </c>
      <c r="B17656">
        <v>8000</v>
      </c>
      <c r="C17656" t="s">
        <v>6</v>
      </c>
      <c r="D17656">
        <v>8000</v>
      </c>
      <c r="E17656">
        <v>1</v>
      </c>
      <c r="F17656" t="s">
        <v>18</v>
      </c>
      <c r="G17656" s="1">
        <v>24391</v>
      </c>
    </row>
    <row r="17657" spans="1:7" x14ac:dyDescent="0.25">
      <c r="A17657">
        <v>193551</v>
      </c>
      <c r="B17657">
        <v>12000</v>
      </c>
      <c r="C17657" t="s">
        <v>8</v>
      </c>
      <c r="D17657">
        <v>12000</v>
      </c>
      <c r="E17657">
        <v>1</v>
      </c>
      <c r="F17657" t="s">
        <v>16</v>
      </c>
      <c r="G17657" s="1">
        <v>24392</v>
      </c>
    </row>
    <row r="17658" spans="1:7" x14ac:dyDescent="0.25">
      <c r="A17658">
        <v>193552</v>
      </c>
      <c r="B17658">
        <v>8000</v>
      </c>
      <c r="C17658" t="s">
        <v>6</v>
      </c>
      <c r="D17658">
        <v>8000</v>
      </c>
      <c r="E17658">
        <v>1</v>
      </c>
      <c r="F17658" t="s">
        <v>18</v>
      </c>
      <c r="G17658" s="1">
        <v>24393</v>
      </c>
    </row>
    <row r="17659" spans="1:7" x14ac:dyDescent="0.25">
      <c r="A17659">
        <v>193553</v>
      </c>
      <c r="B17659">
        <v>12000</v>
      </c>
      <c r="C17659" t="s">
        <v>8</v>
      </c>
      <c r="D17659">
        <v>36000</v>
      </c>
      <c r="E17659">
        <v>3</v>
      </c>
      <c r="F17659" t="s">
        <v>17</v>
      </c>
      <c r="G17659" s="1">
        <v>24394</v>
      </c>
    </row>
    <row r="17660" spans="1:7" x14ac:dyDescent="0.25">
      <c r="A17660">
        <v>193554</v>
      </c>
      <c r="B17660">
        <v>12000</v>
      </c>
      <c r="C17660" t="s">
        <v>8</v>
      </c>
      <c r="D17660">
        <v>24000</v>
      </c>
      <c r="E17660">
        <v>2</v>
      </c>
      <c r="F17660" t="s">
        <v>19</v>
      </c>
      <c r="G17660" s="1">
        <v>24395</v>
      </c>
    </row>
    <row r="17661" spans="1:7" x14ac:dyDescent="0.25">
      <c r="A17661">
        <v>193555</v>
      </c>
      <c r="B17661">
        <v>60000</v>
      </c>
      <c r="C17661" t="s">
        <v>7</v>
      </c>
      <c r="D17661">
        <v>60000</v>
      </c>
      <c r="E17661">
        <v>1</v>
      </c>
      <c r="F17661" t="s">
        <v>15</v>
      </c>
      <c r="G17661" s="1">
        <v>24396</v>
      </c>
    </row>
    <row r="17662" spans="1:7" x14ac:dyDescent="0.25">
      <c r="A17662">
        <v>193556</v>
      </c>
      <c r="B17662">
        <v>60000</v>
      </c>
      <c r="C17662" t="s">
        <v>7</v>
      </c>
      <c r="D17662">
        <v>60000</v>
      </c>
      <c r="E17662">
        <v>1</v>
      </c>
      <c r="F17662" t="s">
        <v>16</v>
      </c>
      <c r="G17662" s="1">
        <v>24397</v>
      </c>
    </row>
    <row r="17663" spans="1:7" x14ac:dyDescent="0.25">
      <c r="A17663">
        <v>193557</v>
      </c>
      <c r="B17663">
        <v>4000</v>
      </c>
      <c r="C17663" t="s">
        <v>5</v>
      </c>
      <c r="D17663">
        <v>8000</v>
      </c>
      <c r="E17663">
        <v>2</v>
      </c>
      <c r="F17663" t="s">
        <v>16</v>
      </c>
      <c r="G17663" s="1">
        <v>24398</v>
      </c>
    </row>
    <row r="17664" spans="1:7" x14ac:dyDescent="0.25">
      <c r="A17664">
        <v>193558</v>
      </c>
      <c r="B17664">
        <v>12000</v>
      </c>
      <c r="C17664" t="s">
        <v>8</v>
      </c>
      <c r="D17664">
        <v>12000</v>
      </c>
      <c r="E17664">
        <v>1</v>
      </c>
      <c r="F17664" t="s">
        <v>16</v>
      </c>
      <c r="G17664" s="1">
        <v>24399</v>
      </c>
    </row>
    <row r="17665" spans="1:7" x14ac:dyDescent="0.25">
      <c r="A17665">
        <v>193559</v>
      </c>
      <c r="B17665">
        <v>6500</v>
      </c>
      <c r="C17665" t="s">
        <v>10</v>
      </c>
      <c r="D17665">
        <v>6500</v>
      </c>
      <c r="E17665">
        <v>1</v>
      </c>
      <c r="F17665" t="s">
        <v>17</v>
      </c>
      <c r="G17665" s="1">
        <v>24400</v>
      </c>
    </row>
    <row r="17666" spans="1:7" x14ac:dyDescent="0.25">
      <c r="A17666">
        <v>193560</v>
      </c>
      <c r="B17666">
        <v>12000</v>
      </c>
      <c r="C17666" t="s">
        <v>8</v>
      </c>
      <c r="D17666">
        <v>12000</v>
      </c>
      <c r="E17666">
        <v>1</v>
      </c>
      <c r="F17666" t="s">
        <v>18</v>
      </c>
      <c r="G17666" s="1">
        <v>24401</v>
      </c>
    </row>
    <row r="17667" spans="1:7" x14ac:dyDescent="0.25">
      <c r="A17667">
        <v>193561</v>
      </c>
      <c r="B17667">
        <v>150000</v>
      </c>
      <c r="C17667" t="s">
        <v>9</v>
      </c>
      <c r="D17667">
        <v>150000</v>
      </c>
      <c r="E17667">
        <v>1</v>
      </c>
      <c r="F17667" t="s">
        <v>18</v>
      </c>
      <c r="G17667" s="1">
        <v>24402</v>
      </c>
    </row>
    <row r="17668" spans="1:7" x14ac:dyDescent="0.25">
      <c r="A17668">
        <v>193562</v>
      </c>
      <c r="B17668">
        <v>60000</v>
      </c>
      <c r="C17668" t="s">
        <v>7</v>
      </c>
      <c r="D17668">
        <v>60000</v>
      </c>
      <c r="E17668">
        <v>1</v>
      </c>
      <c r="F17668" t="s">
        <v>19</v>
      </c>
      <c r="G17668" s="1">
        <v>24403</v>
      </c>
    </row>
    <row r="17669" spans="1:7" x14ac:dyDescent="0.25">
      <c r="A17669">
        <v>193563</v>
      </c>
      <c r="B17669">
        <v>60000</v>
      </c>
      <c r="C17669" t="s">
        <v>7</v>
      </c>
      <c r="D17669">
        <v>60000</v>
      </c>
      <c r="E17669">
        <v>1</v>
      </c>
      <c r="F17669" t="s">
        <v>17</v>
      </c>
      <c r="G17669" s="1">
        <v>24404</v>
      </c>
    </row>
    <row r="17670" spans="1:7" x14ac:dyDescent="0.25">
      <c r="A17670">
        <v>193564</v>
      </c>
      <c r="B17670">
        <v>6500</v>
      </c>
      <c r="C17670" t="s">
        <v>10</v>
      </c>
      <c r="D17670">
        <v>6500</v>
      </c>
      <c r="E17670">
        <v>1</v>
      </c>
      <c r="F17670" t="s">
        <v>19</v>
      </c>
      <c r="G17670" s="1">
        <v>24405</v>
      </c>
    </row>
    <row r="17671" spans="1:7" x14ac:dyDescent="0.25">
      <c r="A17671">
        <v>193565</v>
      </c>
      <c r="B17671">
        <v>4000</v>
      </c>
      <c r="C17671" t="s">
        <v>5</v>
      </c>
      <c r="D17671">
        <v>4000</v>
      </c>
      <c r="E17671">
        <v>1</v>
      </c>
      <c r="F17671" t="s">
        <v>17</v>
      </c>
      <c r="G17671" s="1">
        <v>24406</v>
      </c>
    </row>
    <row r="17672" spans="1:7" x14ac:dyDescent="0.25">
      <c r="A17672">
        <v>193566</v>
      </c>
      <c r="B17672">
        <v>6500</v>
      </c>
      <c r="C17672" t="s">
        <v>10</v>
      </c>
      <c r="D17672">
        <v>6500</v>
      </c>
      <c r="E17672">
        <v>1</v>
      </c>
      <c r="F17672" t="s">
        <v>15</v>
      </c>
      <c r="G17672" s="1">
        <v>24407</v>
      </c>
    </row>
    <row r="17673" spans="1:7" x14ac:dyDescent="0.25">
      <c r="A17673">
        <v>193567</v>
      </c>
      <c r="B17673">
        <v>4000</v>
      </c>
      <c r="C17673" t="s">
        <v>5</v>
      </c>
      <c r="D17673">
        <v>4000</v>
      </c>
      <c r="E17673">
        <v>1</v>
      </c>
      <c r="F17673" t="s">
        <v>16</v>
      </c>
      <c r="G17673" s="1">
        <v>24408</v>
      </c>
    </row>
    <row r="17674" spans="1:7" x14ac:dyDescent="0.25">
      <c r="A17674">
        <v>193568</v>
      </c>
      <c r="B17674">
        <v>12000</v>
      </c>
      <c r="C17674" t="s">
        <v>8</v>
      </c>
      <c r="D17674">
        <v>12000</v>
      </c>
      <c r="E17674">
        <v>1</v>
      </c>
      <c r="F17674" t="s">
        <v>19</v>
      </c>
      <c r="G17674" s="1">
        <v>24409</v>
      </c>
    </row>
    <row r="17675" spans="1:7" x14ac:dyDescent="0.25">
      <c r="A17675">
        <v>193569</v>
      </c>
      <c r="B17675">
        <v>12000</v>
      </c>
      <c r="C17675" t="s">
        <v>8</v>
      </c>
      <c r="D17675">
        <v>12000</v>
      </c>
      <c r="E17675">
        <v>1</v>
      </c>
      <c r="F17675" t="s">
        <v>16</v>
      </c>
      <c r="G17675" s="1">
        <v>24410</v>
      </c>
    </row>
    <row r="17676" spans="1:7" x14ac:dyDescent="0.25">
      <c r="A17676">
        <v>193570</v>
      </c>
      <c r="B17676">
        <v>60000</v>
      </c>
      <c r="C17676" t="s">
        <v>7</v>
      </c>
      <c r="D17676">
        <v>60000</v>
      </c>
      <c r="E17676">
        <v>1</v>
      </c>
      <c r="F17676" t="s">
        <v>17</v>
      </c>
      <c r="G17676" s="1">
        <v>24411</v>
      </c>
    </row>
    <row r="17677" spans="1:7" x14ac:dyDescent="0.25">
      <c r="A17677">
        <v>193571</v>
      </c>
      <c r="B17677">
        <v>60000</v>
      </c>
      <c r="C17677" t="s">
        <v>7</v>
      </c>
      <c r="D17677">
        <v>60000</v>
      </c>
      <c r="E17677">
        <v>1</v>
      </c>
      <c r="F17677" t="s">
        <v>17</v>
      </c>
      <c r="G17677" s="1">
        <v>24412</v>
      </c>
    </row>
    <row r="17678" spans="1:7" x14ac:dyDescent="0.25">
      <c r="A17678">
        <v>193572</v>
      </c>
      <c r="B17678">
        <v>12000</v>
      </c>
      <c r="C17678" t="s">
        <v>8</v>
      </c>
      <c r="D17678">
        <v>12000</v>
      </c>
      <c r="E17678">
        <v>1</v>
      </c>
      <c r="F17678" t="s">
        <v>16</v>
      </c>
      <c r="G17678" s="1">
        <v>24413</v>
      </c>
    </row>
    <row r="17679" spans="1:7" x14ac:dyDescent="0.25">
      <c r="A17679">
        <v>193573</v>
      </c>
      <c r="B17679">
        <v>12000</v>
      </c>
      <c r="C17679" t="s">
        <v>8</v>
      </c>
      <c r="D17679">
        <v>12000</v>
      </c>
      <c r="E17679">
        <v>1</v>
      </c>
      <c r="F17679" t="s">
        <v>15</v>
      </c>
      <c r="G17679" s="1">
        <v>24414</v>
      </c>
    </row>
    <row r="17680" spans="1:7" x14ac:dyDescent="0.25">
      <c r="A17680">
        <v>193574</v>
      </c>
      <c r="B17680">
        <v>12000</v>
      </c>
      <c r="C17680" t="s">
        <v>8</v>
      </c>
      <c r="D17680">
        <v>12000</v>
      </c>
      <c r="E17680">
        <v>1</v>
      </c>
      <c r="F17680" t="s">
        <v>19</v>
      </c>
      <c r="G17680" s="1">
        <v>24415</v>
      </c>
    </row>
    <row r="17681" spans="1:7" x14ac:dyDescent="0.25">
      <c r="A17681">
        <v>193575</v>
      </c>
      <c r="B17681">
        <v>12000</v>
      </c>
      <c r="C17681" t="s">
        <v>8</v>
      </c>
      <c r="D17681">
        <v>12000</v>
      </c>
      <c r="E17681">
        <v>1</v>
      </c>
      <c r="F17681" t="s">
        <v>18</v>
      </c>
      <c r="G17681" s="1">
        <v>24416</v>
      </c>
    </row>
    <row r="17682" spans="1:7" x14ac:dyDescent="0.25">
      <c r="A17682">
        <v>193576</v>
      </c>
      <c r="B17682">
        <v>2500</v>
      </c>
      <c r="C17682" t="s">
        <v>13</v>
      </c>
      <c r="D17682">
        <v>2500</v>
      </c>
      <c r="E17682">
        <v>1</v>
      </c>
      <c r="F17682" t="s">
        <v>19</v>
      </c>
      <c r="G17682" s="1">
        <v>24417</v>
      </c>
    </row>
    <row r="17683" spans="1:7" x14ac:dyDescent="0.25">
      <c r="A17683">
        <v>193577</v>
      </c>
      <c r="B17683">
        <v>2500</v>
      </c>
      <c r="C17683" t="s">
        <v>13</v>
      </c>
      <c r="D17683">
        <v>2500</v>
      </c>
      <c r="E17683">
        <v>1</v>
      </c>
      <c r="F17683" t="s">
        <v>17</v>
      </c>
      <c r="G17683" s="1">
        <v>24418</v>
      </c>
    </row>
    <row r="17684" spans="1:7" x14ac:dyDescent="0.25">
      <c r="A17684">
        <v>193578</v>
      </c>
      <c r="B17684">
        <v>8000</v>
      </c>
      <c r="C17684" t="s">
        <v>6</v>
      </c>
      <c r="D17684">
        <v>16000</v>
      </c>
      <c r="E17684">
        <v>2</v>
      </c>
      <c r="F17684" t="s">
        <v>17</v>
      </c>
      <c r="G17684" s="1">
        <v>24419</v>
      </c>
    </row>
    <row r="17685" spans="1:7" x14ac:dyDescent="0.25">
      <c r="A17685">
        <v>193579</v>
      </c>
      <c r="B17685">
        <v>12000</v>
      </c>
      <c r="C17685" t="s">
        <v>8</v>
      </c>
      <c r="D17685">
        <v>24000</v>
      </c>
      <c r="E17685">
        <v>2</v>
      </c>
      <c r="F17685" t="s">
        <v>18</v>
      </c>
      <c r="G17685" s="1">
        <v>24420</v>
      </c>
    </row>
    <row r="17686" spans="1:7" x14ac:dyDescent="0.25">
      <c r="A17686">
        <v>193580</v>
      </c>
      <c r="B17686">
        <v>12000</v>
      </c>
      <c r="C17686" t="s">
        <v>8</v>
      </c>
      <c r="D17686">
        <v>12000</v>
      </c>
      <c r="E17686">
        <v>1</v>
      </c>
      <c r="F17686" t="s">
        <v>16</v>
      </c>
      <c r="G17686" s="1">
        <v>24421</v>
      </c>
    </row>
    <row r="17687" spans="1:7" x14ac:dyDescent="0.25">
      <c r="A17687">
        <v>193581</v>
      </c>
      <c r="B17687">
        <v>12000</v>
      </c>
      <c r="C17687" t="s">
        <v>8</v>
      </c>
      <c r="D17687">
        <v>12000</v>
      </c>
      <c r="E17687">
        <v>1</v>
      </c>
      <c r="F17687" t="s">
        <v>16</v>
      </c>
      <c r="G17687" s="1">
        <v>24422</v>
      </c>
    </row>
    <row r="17688" spans="1:7" x14ac:dyDescent="0.25">
      <c r="A17688">
        <v>193582</v>
      </c>
      <c r="B17688">
        <v>4000</v>
      </c>
      <c r="C17688" t="s">
        <v>5</v>
      </c>
      <c r="D17688">
        <v>8000</v>
      </c>
      <c r="E17688">
        <v>2</v>
      </c>
      <c r="F17688" t="s">
        <v>18</v>
      </c>
      <c r="G17688" s="1">
        <v>24423</v>
      </c>
    </row>
    <row r="17689" spans="1:7" x14ac:dyDescent="0.25">
      <c r="A17689">
        <v>193583</v>
      </c>
      <c r="B17689">
        <v>4000</v>
      </c>
      <c r="C17689" t="s">
        <v>5</v>
      </c>
      <c r="D17689">
        <v>4000</v>
      </c>
      <c r="E17689">
        <v>1</v>
      </c>
      <c r="F17689" t="s">
        <v>19</v>
      </c>
      <c r="G17689" s="1">
        <v>24424</v>
      </c>
    </row>
    <row r="17690" spans="1:7" x14ac:dyDescent="0.25">
      <c r="A17690">
        <v>193584</v>
      </c>
      <c r="B17690">
        <v>12000</v>
      </c>
      <c r="C17690" t="s">
        <v>8</v>
      </c>
      <c r="D17690">
        <v>12000</v>
      </c>
      <c r="E17690">
        <v>1</v>
      </c>
      <c r="F17690" t="s">
        <v>18</v>
      </c>
      <c r="G17690" s="1">
        <v>24425</v>
      </c>
    </row>
    <row r="17691" spans="1:7" x14ac:dyDescent="0.25">
      <c r="A17691">
        <v>193585</v>
      </c>
      <c r="B17691">
        <v>12000</v>
      </c>
      <c r="C17691" t="s">
        <v>8</v>
      </c>
      <c r="D17691">
        <v>36000</v>
      </c>
      <c r="E17691">
        <v>3</v>
      </c>
      <c r="F17691" t="s">
        <v>17</v>
      </c>
      <c r="G17691" s="1">
        <v>24426</v>
      </c>
    </row>
    <row r="17692" spans="1:7" x14ac:dyDescent="0.25">
      <c r="A17692">
        <v>193586</v>
      </c>
      <c r="B17692">
        <v>8000</v>
      </c>
      <c r="C17692" t="s">
        <v>6</v>
      </c>
      <c r="D17692">
        <v>8000</v>
      </c>
      <c r="E17692">
        <v>1</v>
      </c>
      <c r="F17692" t="s">
        <v>17</v>
      </c>
      <c r="G17692" s="1">
        <v>24427</v>
      </c>
    </row>
    <row r="17693" spans="1:7" x14ac:dyDescent="0.25">
      <c r="A17693">
        <v>193587</v>
      </c>
      <c r="B17693">
        <v>4000</v>
      </c>
      <c r="C17693" t="s">
        <v>5</v>
      </c>
      <c r="D17693">
        <v>4000</v>
      </c>
      <c r="E17693">
        <v>1</v>
      </c>
      <c r="F17693" t="s">
        <v>15</v>
      </c>
      <c r="G17693" s="1">
        <v>24428</v>
      </c>
    </row>
    <row r="17694" spans="1:7" x14ac:dyDescent="0.25">
      <c r="A17694">
        <v>193588</v>
      </c>
      <c r="B17694">
        <v>12000</v>
      </c>
      <c r="C17694" t="s">
        <v>8</v>
      </c>
      <c r="D17694">
        <v>12000</v>
      </c>
      <c r="E17694">
        <v>1</v>
      </c>
      <c r="F17694" t="s">
        <v>16</v>
      </c>
      <c r="G17694" s="1">
        <v>24429</v>
      </c>
    </row>
    <row r="17695" spans="1:7" x14ac:dyDescent="0.25">
      <c r="A17695">
        <v>193589</v>
      </c>
      <c r="B17695">
        <v>6500</v>
      </c>
      <c r="C17695" t="s">
        <v>10</v>
      </c>
      <c r="D17695">
        <v>6500</v>
      </c>
      <c r="E17695">
        <v>1</v>
      </c>
      <c r="F17695" t="s">
        <v>19</v>
      </c>
      <c r="G17695" s="1">
        <v>24430</v>
      </c>
    </row>
    <row r="17696" spans="1:7" x14ac:dyDescent="0.25">
      <c r="A17696">
        <v>193590</v>
      </c>
      <c r="B17696">
        <v>12000</v>
      </c>
      <c r="C17696" t="s">
        <v>8</v>
      </c>
      <c r="D17696">
        <v>12000</v>
      </c>
      <c r="E17696">
        <v>1</v>
      </c>
      <c r="F17696" t="s">
        <v>17</v>
      </c>
      <c r="G17696" s="1">
        <v>24431</v>
      </c>
    </row>
    <row r="17697" spans="1:7" x14ac:dyDescent="0.25">
      <c r="A17697">
        <v>193591</v>
      </c>
      <c r="B17697">
        <v>6500</v>
      </c>
      <c r="C17697" t="s">
        <v>10</v>
      </c>
      <c r="D17697">
        <v>6500</v>
      </c>
      <c r="E17697">
        <v>1</v>
      </c>
      <c r="F17697" t="s">
        <v>15</v>
      </c>
      <c r="G17697" s="1">
        <v>24432</v>
      </c>
    </row>
    <row r="17698" spans="1:7" x14ac:dyDescent="0.25">
      <c r="A17698">
        <v>193592</v>
      </c>
      <c r="B17698">
        <v>12000</v>
      </c>
      <c r="C17698" t="s">
        <v>8</v>
      </c>
      <c r="D17698">
        <v>12000</v>
      </c>
      <c r="E17698">
        <v>1</v>
      </c>
      <c r="F17698" t="s">
        <v>19</v>
      </c>
      <c r="G17698" s="1">
        <v>24433</v>
      </c>
    </row>
    <row r="17699" spans="1:7" x14ac:dyDescent="0.25">
      <c r="A17699">
        <v>193593</v>
      </c>
      <c r="B17699">
        <v>60000</v>
      </c>
      <c r="C17699" t="s">
        <v>7</v>
      </c>
      <c r="D17699">
        <v>60000</v>
      </c>
      <c r="E17699">
        <v>1</v>
      </c>
      <c r="F17699" t="s">
        <v>18</v>
      </c>
      <c r="G17699" s="1">
        <v>24434</v>
      </c>
    </row>
    <row r="17700" spans="1:7" x14ac:dyDescent="0.25">
      <c r="A17700">
        <v>193594</v>
      </c>
      <c r="B17700">
        <v>2500</v>
      </c>
      <c r="C17700" t="s">
        <v>13</v>
      </c>
      <c r="D17700">
        <v>2500</v>
      </c>
      <c r="E17700">
        <v>1</v>
      </c>
      <c r="F17700" t="s">
        <v>19</v>
      </c>
      <c r="G17700" s="1">
        <v>24435</v>
      </c>
    </row>
    <row r="17701" spans="1:7" x14ac:dyDescent="0.25">
      <c r="A17701">
        <v>193595</v>
      </c>
      <c r="B17701">
        <v>60000</v>
      </c>
      <c r="C17701" t="s">
        <v>7</v>
      </c>
      <c r="D17701">
        <v>120000</v>
      </c>
      <c r="E17701">
        <v>2</v>
      </c>
      <c r="F17701" t="s">
        <v>18</v>
      </c>
      <c r="G17701" s="1">
        <v>24436</v>
      </c>
    </row>
    <row r="17702" spans="1:7" x14ac:dyDescent="0.25">
      <c r="A17702">
        <v>193596</v>
      </c>
      <c r="B17702">
        <v>12000</v>
      </c>
      <c r="C17702" t="s">
        <v>8</v>
      </c>
      <c r="D17702">
        <v>12000</v>
      </c>
      <c r="E17702">
        <v>1</v>
      </c>
      <c r="F17702" t="s">
        <v>15</v>
      </c>
      <c r="G17702" s="1">
        <v>24437</v>
      </c>
    </row>
    <row r="17703" spans="1:7" x14ac:dyDescent="0.25">
      <c r="A17703">
        <v>193597</v>
      </c>
      <c r="B17703">
        <v>4000</v>
      </c>
      <c r="C17703" t="s">
        <v>5</v>
      </c>
      <c r="D17703">
        <v>4000</v>
      </c>
      <c r="E17703">
        <v>1</v>
      </c>
      <c r="F17703" t="s">
        <v>15</v>
      </c>
      <c r="G17703" s="1">
        <v>24438</v>
      </c>
    </row>
    <row r="17704" spans="1:7" x14ac:dyDescent="0.25">
      <c r="A17704">
        <v>193598</v>
      </c>
      <c r="B17704">
        <v>4000</v>
      </c>
      <c r="C17704" t="s">
        <v>5</v>
      </c>
      <c r="D17704">
        <v>4000</v>
      </c>
      <c r="E17704">
        <v>1</v>
      </c>
      <c r="F17704" t="s">
        <v>17</v>
      </c>
      <c r="G17704" s="1">
        <v>24439</v>
      </c>
    </row>
    <row r="17705" spans="1:7" x14ac:dyDescent="0.25">
      <c r="A17705">
        <v>193599</v>
      </c>
      <c r="B17705">
        <v>60000</v>
      </c>
      <c r="C17705" t="s">
        <v>7</v>
      </c>
      <c r="D17705">
        <v>60000</v>
      </c>
      <c r="E17705">
        <v>1</v>
      </c>
      <c r="F17705" t="s">
        <v>19</v>
      </c>
      <c r="G17705" s="1">
        <v>24440</v>
      </c>
    </row>
    <row r="17706" spans="1:7" x14ac:dyDescent="0.25">
      <c r="A17706">
        <v>193600</v>
      </c>
      <c r="B17706">
        <v>150000</v>
      </c>
      <c r="C17706" t="s">
        <v>9</v>
      </c>
      <c r="D17706">
        <v>150000</v>
      </c>
      <c r="E17706">
        <v>1</v>
      </c>
      <c r="F17706" t="s">
        <v>18</v>
      </c>
      <c r="G17706" s="1">
        <v>24441</v>
      </c>
    </row>
    <row r="17707" spans="1:7" x14ac:dyDescent="0.25">
      <c r="A17707">
        <v>193601</v>
      </c>
      <c r="B17707">
        <v>6500</v>
      </c>
      <c r="C17707" t="s">
        <v>10</v>
      </c>
      <c r="D17707">
        <v>6500</v>
      </c>
      <c r="E17707">
        <v>1</v>
      </c>
      <c r="F17707" t="s">
        <v>15</v>
      </c>
      <c r="G17707" s="1">
        <v>24442</v>
      </c>
    </row>
    <row r="17708" spans="1:7" x14ac:dyDescent="0.25">
      <c r="A17708">
        <v>193602</v>
      </c>
      <c r="B17708">
        <v>75000</v>
      </c>
      <c r="C17708" t="s">
        <v>12</v>
      </c>
      <c r="D17708">
        <v>75000</v>
      </c>
      <c r="E17708">
        <v>1</v>
      </c>
      <c r="F17708" t="s">
        <v>15</v>
      </c>
      <c r="G17708" s="1">
        <v>24443</v>
      </c>
    </row>
    <row r="17709" spans="1:7" x14ac:dyDescent="0.25">
      <c r="A17709">
        <v>193603</v>
      </c>
      <c r="B17709">
        <v>12000</v>
      </c>
      <c r="C17709" t="s">
        <v>8</v>
      </c>
      <c r="D17709">
        <v>12000</v>
      </c>
      <c r="E17709">
        <v>1</v>
      </c>
      <c r="F17709" t="s">
        <v>16</v>
      </c>
      <c r="G17709" s="1">
        <v>24444</v>
      </c>
    </row>
    <row r="17710" spans="1:7" x14ac:dyDescent="0.25">
      <c r="A17710">
        <v>193604</v>
      </c>
      <c r="B17710">
        <v>4000</v>
      </c>
      <c r="C17710" t="s">
        <v>5</v>
      </c>
      <c r="D17710">
        <v>4000</v>
      </c>
      <c r="E17710">
        <v>1</v>
      </c>
      <c r="F17710" t="s">
        <v>17</v>
      </c>
      <c r="G17710" s="1">
        <v>24445</v>
      </c>
    </row>
    <row r="17711" spans="1:7" x14ac:dyDescent="0.25">
      <c r="A17711">
        <v>193605</v>
      </c>
      <c r="B17711">
        <v>2500</v>
      </c>
      <c r="C17711" t="s">
        <v>13</v>
      </c>
      <c r="D17711">
        <v>2500</v>
      </c>
      <c r="E17711">
        <v>1</v>
      </c>
      <c r="F17711" t="s">
        <v>15</v>
      </c>
      <c r="G17711" s="1">
        <v>24446</v>
      </c>
    </row>
    <row r="17712" spans="1:7" x14ac:dyDescent="0.25">
      <c r="A17712">
        <v>193606</v>
      </c>
      <c r="B17712">
        <v>12000</v>
      </c>
      <c r="C17712" t="s">
        <v>8</v>
      </c>
      <c r="D17712">
        <v>12000</v>
      </c>
      <c r="E17712">
        <v>1</v>
      </c>
      <c r="F17712" t="s">
        <v>17</v>
      </c>
      <c r="G17712" s="1">
        <v>24447</v>
      </c>
    </row>
    <row r="17713" spans="1:7" x14ac:dyDescent="0.25">
      <c r="A17713">
        <v>193607</v>
      </c>
      <c r="B17713">
        <v>60000</v>
      </c>
      <c r="C17713" t="s">
        <v>7</v>
      </c>
      <c r="D17713">
        <v>60000</v>
      </c>
      <c r="E17713">
        <v>1</v>
      </c>
      <c r="F17713" t="s">
        <v>18</v>
      </c>
      <c r="G17713" s="1">
        <v>24448</v>
      </c>
    </row>
    <row r="17714" spans="1:7" x14ac:dyDescent="0.25">
      <c r="A17714">
        <v>193608</v>
      </c>
      <c r="B17714">
        <v>6500</v>
      </c>
      <c r="C17714" t="s">
        <v>10</v>
      </c>
      <c r="D17714">
        <v>6500</v>
      </c>
      <c r="E17714">
        <v>1</v>
      </c>
      <c r="F17714" t="s">
        <v>16</v>
      </c>
      <c r="G17714" s="1">
        <v>24449</v>
      </c>
    </row>
    <row r="17715" spans="1:7" x14ac:dyDescent="0.25">
      <c r="A17715">
        <v>193609</v>
      </c>
      <c r="B17715">
        <v>6500</v>
      </c>
      <c r="C17715" t="s">
        <v>10</v>
      </c>
      <c r="D17715">
        <v>6500</v>
      </c>
      <c r="E17715">
        <v>1</v>
      </c>
      <c r="F17715" t="s">
        <v>19</v>
      </c>
      <c r="G17715" s="1">
        <v>24450</v>
      </c>
    </row>
    <row r="17716" spans="1:7" x14ac:dyDescent="0.25">
      <c r="A17716">
        <v>193610</v>
      </c>
      <c r="B17716">
        <v>8000</v>
      </c>
      <c r="C17716" t="s">
        <v>6</v>
      </c>
      <c r="D17716">
        <v>8000</v>
      </c>
      <c r="E17716">
        <v>1</v>
      </c>
      <c r="F17716" t="s">
        <v>17</v>
      </c>
      <c r="G17716" s="1">
        <v>24451</v>
      </c>
    </row>
    <row r="17717" spans="1:7" x14ac:dyDescent="0.25">
      <c r="A17717">
        <v>193611</v>
      </c>
      <c r="B17717">
        <v>12000</v>
      </c>
      <c r="C17717" t="s">
        <v>8</v>
      </c>
      <c r="D17717">
        <v>12000</v>
      </c>
      <c r="E17717">
        <v>1</v>
      </c>
      <c r="F17717" t="s">
        <v>16</v>
      </c>
      <c r="G17717" s="1">
        <v>24452</v>
      </c>
    </row>
    <row r="17718" spans="1:7" x14ac:dyDescent="0.25">
      <c r="A17718">
        <v>193612</v>
      </c>
      <c r="B17718">
        <v>12000</v>
      </c>
      <c r="C17718" t="s">
        <v>8</v>
      </c>
      <c r="D17718">
        <v>12000</v>
      </c>
      <c r="E17718">
        <v>1</v>
      </c>
      <c r="F17718" t="s">
        <v>18</v>
      </c>
      <c r="G17718" s="1">
        <v>24453</v>
      </c>
    </row>
    <row r="17719" spans="1:7" x14ac:dyDescent="0.25">
      <c r="A17719">
        <v>193613</v>
      </c>
      <c r="B17719">
        <v>12000</v>
      </c>
      <c r="C17719" t="s">
        <v>8</v>
      </c>
      <c r="D17719">
        <v>12000</v>
      </c>
      <c r="E17719">
        <v>1</v>
      </c>
      <c r="F17719" t="s">
        <v>18</v>
      </c>
      <c r="G17719" s="1">
        <v>24454</v>
      </c>
    </row>
    <row r="17720" spans="1:7" x14ac:dyDescent="0.25">
      <c r="A17720">
        <v>193614</v>
      </c>
      <c r="B17720">
        <v>12000</v>
      </c>
      <c r="C17720" t="s">
        <v>8</v>
      </c>
      <c r="D17720">
        <v>12000</v>
      </c>
      <c r="E17720">
        <v>1</v>
      </c>
      <c r="F17720" t="s">
        <v>15</v>
      </c>
      <c r="G17720" s="1">
        <v>24455</v>
      </c>
    </row>
    <row r="17721" spans="1:7" x14ac:dyDescent="0.25">
      <c r="A17721">
        <v>193615</v>
      </c>
      <c r="B17721">
        <v>12000</v>
      </c>
      <c r="C17721" t="s">
        <v>8</v>
      </c>
      <c r="D17721">
        <v>12000</v>
      </c>
      <c r="E17721">
        <v>1</v>
      </c>
      <c r="F17721" t="s">
        <v>19</v>
      </c>
      <c r="G17721" s="1">
        <v>24456</v>
      </c>
    </row>
    <row r="17722" spans="1:7" x14ac:dyDescent="0.25">
      <c r="A17722">
        <v>193615</v>
      </c>
      <c r="B17722">
        <v>8000</v>
      </c>
      <c r="C17722" t="s">
        <v>6</v>
      </c>
      <c r="D17722">
        <v>8000</v>
      </c>
      <c r="E17722">
        <v>1</v>
      </c>
      <c r="F17722" t="s">
        <v>17</v>
      </c>
      <c r="G17722" s="1">
        <v>24457</v>
      </c>
    </row>
    <row r="17723" spans="1:7" x14ac:dyDescent="0.25">
      <c r="A17723">
        <v>193616</v>
      </c>
      <c r="B17723">
        <v>60000</v>
      </c>
      <c r="C17723" t="s">
        <v>7</v>
      </c>
      <c r="D17723">
        <v>60000</v>
      </c>
      <c r="E17723">
        <v>1</v>
      </c>
      <c r="F17723" t="s">
        <v>16</v>
      </c>
      <c r="G17723" s="1">
        <v>24458</v>
      </c>
    </row>
    <row r="17724" spans="1:7" x14ac:dyDescent="0.25">
      <c r="A17724">
        <v>193616</v>
      </c>
      <c r="B17724">
        <v>12000</v>
      </c>
      <c r="C17724" t="s">
        <v>8</v>
      </c>
      <c r="D17724">
        <v>24000</v>
      </c>
      <c r="E17724">
        <v>2</v>
      </c>
      <c r="F17724" t="s">
        <v>17</v>
      </c>
      <c r="G17724" s="1">
        <v>24459</v>
      </c>
    </row>
    <row r="17725" spans="1:7" x14ac:dyDescent="0.25">
      <c r="A17725">
        <v>193617</v>
      </c>
      <c r="B17725">
        <v>8000</v>
      </c>
      <c r="C17725" t="s">
        <v>6</v>
      </c>
      <c r="D17725">
        <v>8000</v>
      </c>
      <c r="E17725">
        <v>1</v>
      </c>
      <c r="F17725" t="s">
        <v>18</v>
      </c>
      <c r="G17725" s="1">
        <v>24460</v>
      </c>
    </row>
    <row r="17726" spans="1:7" x14ac:dyDescent="0.25">
      <c r="A17726">
        <v>193618</v>
      </c>
      <c r="B17726">
        <v>60000</v>
      </c>
      <c r="C17726" t="s">
        <v>7</v>
      </c>
      <c r="D17726">
        <v>60000</v>
      </c>
      <c r="E17726">
        <v>1</v>
      </c>
      <c r="F17726" t="s">
        <v>18</v>
      </c>
      <c r="G17726" s="1">
        <v>24461</v>
      </c>
    </row>
    <row r="17727" spans="1:7" x14ac:dyDescent="0.25">
      <c r="A17727">
        <v>193619</v>
      </c>
      <c r="B17727">
        <v>12000</v>
      </c>
      <c r="C17727" t="s">
        <v>8</v>
      </c>
      <c r="D17727">
        <v>12000</v>
      </c>
      <c r="E17727">
        <v>1</v>
      </c>
      <c r="F17727" t="s">
        <v>18</v>
      </c>
      <c r="G17727" s="1">
        <v>24462</v>
      </c>
    </row>
    <row r="17728" spans="1:7" x14ac:dyDescent="0.25">
      <c r="A17728">
        <v>193620</v>
      </c>
      <c r="B17728">
        <v>12000</v>
      </c>
      <c r="C17728" t="s">
        <v>8</v>
      </c>
      <c r="D17728">
        <v>12000</v>
      </c>
      <c r="E17728">
        <v>1</v>
      </c>
      <c r="F17728" t="s">
        <v>19</v>
      </c>
      <c r="G17728" s="1">
        <v>24463</v>
      </c>
    </row>
    <row r="17729" spans="1:7" x14ac:dyDescent="0.25">
      <c r="A17729">
        <v>193621</v>
      </c>
      <c r="B17729">
        <v>75000</v>
      </c>
      <c r="C17729" t="s">
        <v>12</v>
      </c>
      <c r="D17729">
        <v>75000</v>
      </c>
      <c r="E17729">
        <v>1</v>
      </c>
      <c r="F17729" t="s">
        <v>15</v>
      </c>
      <c r="G17729" s="1">
        <v>24464</v>
      </c>
    </row>
    <row r="17730" spans="1:7" x14ac:dyDescent="0.25">
      <c r="A17730">
        <v>193622</v>
      </c>
      <c r="B17730">
        <v>12000</v>
      </c>
      <c r="C17730" t="s">
        <v>8</v>
      </c>
      <c r="D17730">
        <v>12000</v>
      </c>
      <c r="E17730">
        <v>1</v>
      </c>
      <c r="F17730" t="s">
        <v>19</v>
      </c>
      <c r="G17730" s="1">
        <v>24465</v>
      </c>
    </row>
    <row r="17731" spans="1:7" x14ac:dyDescent="0.25">
      <c r="A17731">
        <v>193623</v>
      </c>
      <c r="B17731">
        <v>6500</v>
      </c>
      <c r="C17731" t="s">
        <v>10</v>
      </c>
      <c r="D17731">
        <v>6500</v>
      </c>
      <c r="E17731">
        <v>1</v>
      </c>
      <c r="F17731" t="s">
        <v>17</v>
      </c>
      <c r="G17731" s="1">
        <v>24466</v>
      </c>
    </row>
    <row r="17732" spans="1:7" x14ac:dyDescent="0.25">
      <c r="A17732">
        <v>193624</v>
      </c>
      <c r="B17732">
        <v>12000</v>
      </c>
      <c r="C17732" t="s">
        <v>8</v>
      </c>
      <c r="D17732">
        <v>12000</v>
      </c>
      <c r="E17732">
        <v>1</v>
      </c>
      <c r="F17732" t="s">
        <v>17</v>
      </c>
      <c r="G17732" s="1">
        <v>24467</v>
      </c>
    </row>
    <row r="17733" spans="1:7" x14ac:dyDescent="0.25">
      <c r="A17733">
        <v>193625</v>
      </c>
      <c r="B17733">
        <v>6500</v>
      </c>
      <c r="C17733" t="s">
        <v>10</v>
      </c>
      <c r="D17733">
        <v>6500</v>
      </c>
      <c r="E17733">
        <v>1</v>
      </c>
      <c r="F17733" t="s">
        <v>15</v>
      </c>
      <c r="G17733" s="1">
        <v>24468</v>
      </c>
    </row>
    <row r="17734" spans="1:7" x14ac:dyDescent="0.25">
      <c r="A17734">
        <v>193626</v>
      </c>
      <c r="B17734">
        <v>5000</v>
      </c>
      <c r="C17734" t="s">
        <v>11</v>
      </c>
      <c r="D17734">
        <v>5000</v>
      </c>
      <c r="E17734">
        <v>1</v>
      </c>
      <c r="F17734" t="s">
        <v>15</v>
      </c>
      <c r="G17734" s="1">
        <v>24469</v>
      </c>
    </row>
    <row r="17735" spans="1:7" x14ac:dyDescent="0.25">
      <c r="A17735">
        <v>193627</v>
      </c>
      <c r="B17735">
        <v>12000</v>
      </c>
      <c r="C17735" t="s">
        <v>8</v>
      </c>
      <c r="D17735">
        <v>12000</v>
      </c>
      <c r="E17735">
        <v>1</v>
      </c>
      <c r="F17735" t="s">
        <v>17</v>
      </c>
      <c r="G17735" s="1">
        <v>24470</v>
      </c>
    </row>
    <row r="17736" spans="1:7" x14ac:dyDescent="0.25">
      <c r="A17736">
        <v>193628</v>
      </c>
      <c r="B17736">
        <v>8000</v>
      </c>
      <c r="C17736" t="s">
        <v>6</v>
      </c>
      <c r="D17736">
        <v>8000</v>
      </c>
      <c r="E17736">
        <v>1</v>
      </c>
      <c r="F17736" t="s">
        <v>15</v>
      </c>
      <c r="G17736" s="1">
        <v>24471</v>
      </c>
    </row>
    <row r="17737" spans="1:7" x14ac:dyDescent="0.25">
      <c r="A17737">
        <v>193629</v>
      </c>
      <c r="B17737">
        <v>6500</v>
      </c>
      <c r="C17737" t="s">
        <v>10</v>
      </c>
      <c r="D17737">
        <v>6500</v>
      </c>
      <c r="E17737">
        <v>1</v>
      </c>
      <c r="F17737" t="s">
        <v>19</v>
      </c>
      <c r="G17737" s="1">
        <v>24472</v>
      </c>
    </row>
    <row r="17738" spans="1:7" x14ac:dyDescent="0.25">
      <c r="A17738">
        <v>193630</v>
      </c>
      <c r="B17738">
        <v>60000</v>
      </c>
      <c r="C17738" t="s">
        <v>7</v>
      </c>
      <c r="D17738">
        <v>60000</v>
      </c>
      <c r="E17738">
        <v>1</v>
      </c>
      <c r="F17738" t="s">
        <v>19</v>
      </c>
      <c r="G17738" s="1">
        <v>24473</v>
      </c>
    </row>
    <row r="17739" spans="1:7" x14ac:dyDescent="0.25">
      <c r="A17739">
        <v>193631</v>
      </c>
      <c r="B17739">
        <v>60000</v>
      </c>
      <c r="C17739" t="s">
        <v>7</v>
      </c>
      <c r="D17739">
        <v>60000</v>
      </c>
      <c r="E17739">
        <v>1</v>
      </c>
      <c r="F17739" t="s">
        <v>17</v>
      </c>
      <c r="G17739" s="1">
        <v>24474</v>
      </c>
    </row>
    <row r="17740" spans="1:7" x14ac:dyDescent="0.25">
      <c r="A17740">
        <v>193631</v>
      </c>
      <c r="B17740">
        <v>4000</v>
      </c>
      <c r="C17740" t="s">
        <v>5</v>
      </c>
      <c r="D17740">
        <v>4000</v>
      </c>
      <c r="E17740">
        <v>1</v>
      </c>
      <c r="F17740" t="s">
        <v>17</v>
      </c>
      <c r="G17740" s="1">
        <v>24475</v>
      </c>
    </row>
    <row r="17741" spans="1:7" x14ac:dyDescent="0.25">
      <c r="A17741">
        <v>193632</v>
      </c>
      <c r="B17741">
        <v>12000</v>
      </c>
      <c r="C17741" t="s">
        <v>8</v>
      </c>
      <c r="D17741">
        <v>12000</v>
      </c>
      <c r="E17741">
        <v>1</v>
      </c>
      <c r="F17741" t="s">
        <v>16</v>
      </c>
      <c r="G17741" s="1">
        <v>24476</v>
      </c>
    </row>
    <row r="17742" spans="1:7" x14ac:dyDescent="0.25">
      <c r="A17742">
        <v>193633</v>
      </c>
      <c r="B17742">
        <v>8000</v>
      </c>
      <c r="C17742" t="s">
        <v>6</v>
      </c>
      <c r="D17742">
        <v>8000</v>
      </c>
      <c r="E17742">
        <v>1</v>
      </c>
      <c r="F17742" t="s">
        <v>18</v>
      </c>
      <c r="G17742" s="1">
        <v>24477</v>
      </c>
    </row>
    <row r="17743" spans="1:7" x14ac:dyDescent="0.25">
      <c r="A17743">
        <v>193634</v>
      </c>
      <c r="B17743">
        <v>2500</v>
      </c>
      <c r="C17743" t="s">
        <v>13</v>
      </c>
      <c r="D17743">
        <v>2500</v>
      </c>
      <c r="E17743">
        <v>1</v>
      </c>
      <c r="F17743" t="s">
        <v>15</v>
      </c>
      <c r="G17743" s="1">
        <v>24478</v>
      </c>
    </row>
    <row r="17744" spans="1:7" x14ac:dyDescent="0.25">
      <c r="A17744">
        <v>193635</v>
      </c>
      <c r="B17744">
        <v>4000</v>
      </c>
      <c r="C17744" t="s">
        <v>5</v>
      </c>
      <c r="D17744">
        <v>4000</v>
      </c>
      <c r="E17744">
        <v>1</v>
      </c>
      <c r="F17744" t="s">
        <v>16</v>
      </c>
      <c r="G17744" s="1">
        <v>24479</v>
      </c>
    </row>
    <row r="17745" spans="1:7" x14ac:dyDescent="0.25">
      <c r="A17745">
        <v>193636</v>
      </c>
      <c r="B17745">
        <v>4000</v>
      </c>
      <c r="C17745" t="s">
        <v>5</v>
      </c>
      <c r="D17745">
        <v>4000</v>
      </c>
      <c r="E17745">
        <v>1</v>
      </c>
      <c r="F17745" t="s">
        <v>17</v>
      </c>
      <c r="G17745" s="1">
        <v>24480</v>
      </c>
    </row>
    <row r="17746" spans="1:7" x14ac:dyDescent="0.25">
      <c r="A17746">
        <v>193637</v>
      </c>
      <c r="B17746">
        <v>4000</v>
      </c>
      <c r="C17746" t="s">
        <v>5</v>
      </c>
      <c r="D17746">
        <v>4000</v>
      </c>
      <c r="E17746">
        <v>1</v>
      </c>
      <c r="F17746" t="s">
        <v>19</v>
      </c>
      <c r="G17746" s="1">
        <v>24481</v>
      </c>
    </row>
    <row r="17747" spans="1:7" x14ac:dyDescent="0.25">
      <c r="A17747">
        <v>193638</v>
      </c>
      <c r="B17747">
        <v>6500</v>
      </c>
      <c r="C17747" t="s">
        <v>10</v>
      </c>
      <c r="D17747">
        <v>6500</v>
      </c>
      <c r="E17747">
        <v>1</v>
      </c>
      <c r="F17747" t="s">
        <v>18</v>
      </c>
      <c r="G17747" s="1">
        <v>24482</v>
      </c>
    </row>
    <row r="17748" spans="1:7" x14ac:dyDescent="0.25">
      <c r="A17748">
        <v>193639</v>
      </c>
      <c r="B17748">
        <v>6500</v>
      </c>
      <c r="C17748" t="s">
        <v>10</v>
      </c>
      <c r="D17748">
        <v>6500</v>
      </c>
      <c r="E17748">
        <v>1</v>
      </c>
      <c r="F17748" t="s">
        <v>18</v>
      </c>
      <c r="G17748" s="1">
        <v>24483</v>
      </c>
    </row>
    <row r="17749" spans="1:7" x14ac:dyDescent="0.25">
      <c r="A17749">
        <v>193640</v>
      </c>
      <c r="B17749">
        <v>12000</v>
      </c>
      <c r="C17749" t="s">
        <v>8</v>
      </c>
      <c r="D17749">
        <v>12000</v>
      </c>
      <c r="E17749">
        <v>1</v>
      </c>
      <c r="F17749" t="s">
        <v>15</v>
      </c>
      <c r="G17749" s="1">
        <v>24484</v>
      </c>
    </row>
    <row r="17750" spans="1:7" x14ac:dyDescent="0.25">
      <c r="A17750">
        <v>193641</v>
      </c>
      <c r="B17750">
        <v>8000</v>
      </c>
      <c r="C17750" t="s">
        <v>6</v>
      </c>
      <c r="D17750">
        <v>8000</v>
      </c>
      <c r="E17750">
        <v>1</v>
      </c>
      <c r="F17750" t="s">
        <v>17</v>
      </c>
      <c r="G17750" s="1">
        <v>24485</v>
      </c>
    </row>
    <row r="17751" spans="1:7" x14ac:dyDescent="0.25">
      <c r="A17751">
        <v>193642</v>
      </c>
      <c r="B17751">
        <v>12000</v>
      </c>
      <c r="C17751" t="s">
        <v>8</v>
      </c>
      <c r="D17751">
        <v>12000</v>
      </c>
      <c r="E17751">
        <v>1</v>
      </c>
      <c r="F17751" t="s">
        <v>16</v>
      </c>
      <c r="G17751" s="1">
        <v>24486</v>
      </c>
    </row>
    <row r="17752" spans="1:7" x14ac:dyDescent="0.25">
      <c r="A17752">
        <v>193643</v>
      </c>
      <c r="B17752">
        <v>150000</v>
      </c>
      <c r="C17752" t="s">
        <v>9</v>
      </c>
      <c r="D17752">
        <v>150000</v>
      </c>
      <c r="E17752">
        <v>1</v>
      </c>
      <c r="F17752" t="s">
        <v>15</v>
      </c>
      <c r="G17752" s="1">
        <v>24487</v>
      </c>
    </row>
    <row r="17753" spans="1:7" x14ac:dyDescent="0.25">
      <c r="A17753">
        <v>193643</v>
      </c>
      <c r="B17753">
        <v>60000</v>
      </c>
      <c r="C17753" t="s">
        <v>7</v>
      </c>
      <c r="D17753">
        <v>60000</v>
      </c>
      <c r="E17753">
        <v>1</v>
      </c>
      <c r="F17753" t="s">
        <v>16</v>
      </c>
      <c r="G17753" s="1">
        <v>24488</v>
      </c>
    </row>
    <row r="17754" spans="1:7" x14ac:dyDescent="0.25">
      <c r="A17754">
        <v>193643</v>
      </c>
      <c r="B17754">
        <v>6500</v>
      </c>
      <c r="C17754" t="s">
        <v>10</v>
      </c>
      <c r="D17754">
        <v>6500</v>
      </c>
      <c r="E17754">
        <v>1</v>
      </c>
      <c r="F17754" t="s">
        <v>16</v>
      </c>
      <c r="G17754" s="1">
        <v>24489</v>
      </c>
    </row>
    <row r="17755" spans="1:7" x14ac:dyDescent="0.25">
      <c r="A17755">
        <v>193644</v>
      </c>
      <c r="B17755">
        <v>6500</v>
      </c>
      <c r="C17755" t="s">
        <v>10</v>
      </c>
      <c r="D17755">
        <v>6500</v>
      </c>
      <c r="E17755">
        <v>1</v>
      </c>
      <c r="F17755" t="s">
        <v>18</v>
      </c>
      <c r="G17755" s="1">
        <v>24490</v>
      </c>
    </row>
    <row r="17756" spans="1:7" x14ac:dyDescent="0.25">
      <c r="A17756">
        <v>193645</v>
      </c>
      <c r="B17756">
        <v>12000</v>
      </c>
      <c r="C17756" t="s">
        <v>8</v>
      </c>
      <c r="D17756">
        <v>24000</v>
      </c>
      <c r="E17756">
        <v>2</v>
      </c>
      <c r="F17756" t="s">
        <v>19</v>
      </c>
      <c r="G17756" s="1">
        <v>24491</v>
      </c>
    </row>
    <row r="17757" spans="1:7" x14ac:dyDescent="0.25">
      <c r="A17757">
        <v>193646</v>
      </c>
      <c r="B17757">
        <v>4000</v>
      </c>
      <c r="C17757" t="s">
        <v>5</v>
      </c>
      <c r="D17757">
        <v>4000</v>
      </c>
      <c r="E17757">
        <v>1</v>
      </c>
      <c r="F17757" t="s">
        <v>18</v>
      </c>
      <c r="G17757" s="1">
        <v>24492</v>
      </c>
    </row>
    <row r="17758" spans="1:7" x14ac:dyDescent="0.25">
      <c r="A17758">
        <v>193647</v>
      </c>
      <c r="B17758">
        <v>6500</v>
      </c>
      <c r="C17758" t="s">
        <v>10</v>
      </c>
      <c r="D17758">
        <v>6500</v>
      </c>
      <c r="E17758">
        <v>1</v>
      </c>
      <c r="F17758" t="s">
        <v>17</v>
      </c>
      <c r="G17758" s="1">
        <v>24493</v>
      </c>
    </row>
    <row r="17759" spans="1:7" x14ac:dyDescent="0.25">
      <c r="A17759">
        <v>193647</v>
      </c>
      <c r="B17759">
        <v>12000</v>
      </c>
      <c r="C17759" t="s">
        <v>8</v>
      </c>
      <c r="D17759">
        <v>12000</v>
      </c>
      <c r="E17759">
        <v>1</v>
      </c>
      <c r="F17759" t="s">
        <v>17</v>
      </c>
      <c r="G17759" s="1">
        <v>24494</v>
      </c>
    </row>
    <row r="17760" spans="1:7" x14ac:dyDescent="0.25">
      <c r="A17760">
        <v>193648</v>
      </c>
      <c r="B17760">
        <v>12000</v>
      </c>
      <c r="C17760" t="s">
        <v>8</v>
      </c>
      <c r="D17760">
        <v>24000</v>
      </c>
      <c r="E17760">
        <v>2</v>
      </c>
      <c r="F17760" t="s">
        <v>19</v>
      </c>
      <c r="G17760" s="1">
        <v>24495</v>
      </c>
    </row>
    <row r="17761" spans="1:7" x14ac:dyDescent="0.25">
      <c r="A17761">
        <v>193649</v>
      </c>
      <c r="B17761">
        <v>12000</v>
      </c>
      <c r="C17761" t="s">
        <v>8</v>
      </c>
      <c r="D17761">
        <v>12000</v>
      </c>
      <c r="E17761">
        <v>1</v>
      </c>
      <c r="F17761" t="s">
        <v>17</v>
      </c>
      <c r="G17761" s="1">
        <v>24496</v>
      </c>
    </row>
    <row r="17762" spans="1:7" x14ac:dyDescent="0.25">
      <c r="A17762">
        <v>193650</v>
      </c>
      <c r="B17762">
        <v>12000</v>
      </c>
      <c r="C17762" t="s">
        <v>8</v>
      </c>
      <c r="D17762">
        <v>36000</v>
      </c>
      <c r="E17762">
        <v>3</v>
      </c>
      <c r="F17762" t="s">
        <v>19</v>
      </c>
      <c r="G17762" s="1">
        <v>24497</v>
      </c>
    </row>
    <row r="17763" spans="1:7" x14ac:dyDescent="0.25">
      <c r="A17763">
        <v>193651</v>
      </c>
      <c r="B17763">
        <v>5000</v>
      </c>
      <c r="C17763" t="s">
        <v>11</v>
      </c>
      <c r="D17763">
        <v>5000</v>
      </c>
      <c r="E17763">
        <v>1</v>
      </c>
      <c r="F17763" t="s">
        <v>19</v>
      </c>
      <c r="G17763" s="1">
        <v>24498</v>
      </c>
    </row>
    <row r="17764" spans="1:7" x14ac:dyDescent="0.25">
      <c r="A17764">
        <v>193652</v>
      </c>
      <c r="B17764">
        <v>12000</v>
      </c>
      <c r="C17764" t="s">
        <v>8</v>
      </c>
      <c r="D17764">
        <v>12000</v>
      </c>
      <c r="E17764">
        <v>1</v>
      </c>
      <c r="F17764" t="s">
        <v>18</v>
      </c>
      <c r="G17764" s="1">
        <v>24499</v>
      </c>
    </row>
    <row r="17765" spans="1:7" x14ac:dyDescent="0.25">
      <c r="A17765">
        <v>193653</v>
      </c>
      <c r="B17765">
        <v>60000</v>
      </c>
      <c r="C17765" t="s">
        <v>7</v>
      </c>
      <c r="D17765">
        <v>60000</v>
      </c>
      <c r="E17765">
        <v>1</v>
      </c>
      <c r="F17765" t="s">
        <v>16</v>
      </c>
      <c r="G17765" s="1">
        <v>24500</v>
      </c>
    </row>
    <row r="17766" spans="1:7" x14ac:dyDescent="0.25">
      <c r="A17766">
        <v>193653</v>
      </c>
      <c r="B17766">
        <v>4000</v>
      </c>
      <c r="C17766" t="s">
        <v>5</v>
      </c>
      <c r="D17766">
        <v>8000</v>
      </c>
      <c r="E17766">
        <v>2</v>
      </c>
      <c r="F17766" t="s">
        <v>17</v>
      </c>
      <c r="G17766" s="1">
        <v>24501</v>
      </c>
    </row>
    <row r="17767" spans="1:7" x14ac:dyDescent="0.25">
      <c r="A17767">
        <v>193654</v>
      </c>
      <c r="B17767">
        <v>5000</v>
      </c>
      <c r="C17767" t="s">
        <v>11</v>
      </c>
      <c r="D17767">
        <v>5000</v>
      </c>
      <c r="E17767">
        <v>1</v>
      </c>
      <c r="F17767" t="s">
        <v>19</v>
      </c>
      <c r="G17767" s="1">
        <v>24502</v>
      </c>
    </row>
    <row r="17768" spans="1:7" x14ac:dyDescent="0.25">
      <c r="A17768">
        <v>193655</v>
      </c>
      <c r="B17768">
        <v>4000</v>
      </c>
      <c r="C17768" t="s">
        <v>5</v>
      </c>
      <c r="D17768">
        <v>4000</v>
      </c>
      <c r="E17768">
        <v>1</v>
      </c>
      <c r="F17768" t="s">
        <v>18</v>
      </c>
      <c r="G17768" s="1">
        <v>24503</v>
      </c>
    </row>
    <row r="17769" spans="1:7" x14ac:dyDescent="0.25">
      <c r="A17769">
        <v>193656</v>
      </c>
      <c r="B17769">
        <v>4000</v>
      </c>
      <c r="C17769" t="s">
        <v>5</v>
      </c>
      <c r="D17769">
        <v>4000</v>
      </c>
      <c r="E17769">
        <v>1</v>
      </c>
      <c r="F17769" t="s">
        <v>19</v>
      </c>
      <c r="G17769" s="1">
        <v>24504</v>
      </c>
    </row>
    <row r="17770" spans="1:7" x14ac:dyDescent="0.25">
      <c r="A17770">
        <v>193657</v>
      </c>
      <c r="B17770">
        <v>60000</v>
      </c>
      <c r="C17770" t="s">
        <v>7</v>
      </c>
      <c r="D17770">
        <v>60000</v>
      </c>
      <c r="E17770">
        <v>1</v>
      </c>
      <c r="F17770" t="s">
        <v>16</v>
      </c>
      <c r="G17770" s="1">
        <v>24505</v>
      </c>
    </row>
    <row r="17771" spans="1:7" x14ac:dyDescent="0.25">
      <c r="A17771">
        <v>193658</v>
      </c>
      <c r="B17771">
        <v>6500</v>
      </c>
      <c r="C17771" t="s">
        <v>10</v>
      </c>
      <c r="D17771">
        <v>6500</v>
      </c>
      <c r="E17771">
        <v>1</v>
      </c>
      <c r="F17771" t="s">
        <v>16</v>
      </c>
      <c r="G17771" s="1">
        <v>24506</v>
      </c>
    </row>
    <row r="17772" spans="1:7" x14ac:dyDescent="0.25">
      <c r="A17772">
        <v>193659</v>
      </c>
      <c r="B17772">
        <v>60000</v>
      </c>
      <c r="C17772" t="s">
        <v>7</v>
      </c>
      <c r="D17772">
        <v>120000</v>
      </c>
      <c r="E17772">
        <v>2</v>
      </c>
      <c r="F17772" t="s">
        <v>15</v>
      </c>
      <c r="G17772" s="1">
        <v>24507</v>
      </c>
    </row>
    <row r="17773" spans="1:7" x14ac:dyDescent="0.25">
      <c r="A17773">
        <v>193660</v>
      </c>
      <c r="B17773">
        <v>60000</v>
      </c>
      <c r="C17773" t="s">
        <v>7</v>
      </c>
      <c r="D17773">
        <v>60000</v>
      </c>
      <c r="E17773">
        <v>1</v>
      </c>
      <c r="F17773" t="s">
        <v>18</v>
      </c>
      <c r="G17773" s="1">
        <v>24508</v>
      </c>
    </row>
    <row r="17774" spans="1:7" x14ac:dyDescent="0.25">
      <c r="A17774">
        <v>193661</v>
      </c>
      <c r="B17774">
        <v>6500</v>
      </c>
      <c r="C17774" t="s">
        <v>10</v>
      </c>
      <c r="D17774">
        <v>6500</v>
      </c>
      <c r="E17774">
        <v>1</v>
      </c>
      <c r="F17774" t="s">
        <v>18</v>
      </c>
      <c r="G17774" s="1">
        <v>24509</v>
      </c>
    </row>
    <row r="17775" spans="1:7" x14ac:dyDescent="0.25">
      <c r="A17775">
        <v>193662</v>
      </c>
      <c r="B17775">
        <v>12000</v>
      </c>
      <c r="C17775" t="s">
        <v>8</v>
      </c>
      <c r="D17775">
        <v>12000</v>
      </c>
      <c r="E17775">
        <v>1</v>
      </c>
      <c r="F17775" t="s">
        <v>17</v>
      </c>
      <c r="G17775" s="1">
        <v>24510</v>
      </c>
    </row>
    <row r="17776" spans="1:7" x14ac:dyDescent="0.25">
      <c r="A17776">
        <v>193663</v>
      </c>
      <c r="B17776">
        <v>8000</v>
      </c>
      <c r="C17776" t="s">
        <v>6</v>
      </c>
      <c r="D17776">
        <v>8000</v>
      </c>
      <c r="E17776">
        <v>1</v>
      </c>
      <c r="F17776" t="s">
        <v>17</v>
      </c>
      <c r="G17776" s="1">
        <v>24511</v>
      </c>
    </row>
    <row r="17777" spans="1:7" x14ac:dyDescent="0.25">
      <c r="A17777">
        <v>193664</v>
      </c>
      <c r="B17777">
        <v>60000</v>
      </c>
      <c r="C17777" t="s">
        <v>7</v>
      </c>
      <c r="D17777">
        <v>60000</v>
      </c>
      <c r="E17777">
        <v>1</v>
      </c>
      <c r="F17777" t="s">
        <v>15</v>
      </c>
      <c r="G17777" s="1">
        <v>24512</v>
      </c>
    </row>
    <row r="17778" spans="1:7" x14ac:dyDescent="0.25">
      <c r="A17778">
        <v>193665</v>
      </c>
      <c r="B17778">
        <v>2500</v>
      </c>
      <c r="C17778" t="s">
        <v>13</v>
      </c>
      <c r="D17778">
        <v>2500</v>
      </c>
      <c r="E17778">
        <v>1</v>
      </c>
      <c r="F17778" t="s">
        <v>16</v>
      </c>
      <c r="G17778" s="1">
        <v>24513</v>
      </c>
    </row>
    <row r="17779" spans="1:7" x14ac:dyDescent="0.25">
      <c r="A17779">
        <v>193666</v>
      </c>
      <c r="B17779">
        <v>6500</v>
      </c>
      <c r="C17779" t="s">
        <v>10</v>
      </c>
      <c r="D17779">
        <v>6500</v>
      </c>
      <c r="E17779">
        <v>1</v>
      </c>
      <c r="F17779" t="s">
        <v>16</v>
      </c>
      <c r="G17779" s="1">
        <v>24514</v>
      </c>
    </row>
    <row r="17780" spans="1:7" x14ac:dyDescent="0.25">
      <c r="A17780">
        <v>193667</v>
      </c>
      <c r="B17780">
        <v>12000</v>
      </c>
      <c r="C17780" t="s">
        <v>8</v>
      </c>
      <c r="D17780">
        <v>12000</v>
      </c>
      <c r="E17780">
        <v>1</v>
      </c>
      <c r="F17780" t="s">
        <v>17</v>
      </c>
      <c r="G17780" s="1">
        <v>24515</v>
      </c>
    </row>
    <row r="17781" spans="1:7" x14ac:dyDescent="0.25">
      <c r="A17781">
        <v>193668</v>
      </c>
      <c r="B17781">
        <v>12000</v>
      </c>
      <c r="C17781" t="s">
        <v>8</v>
      </c>
      <c r="D17781">
        <v>24000</v>
      </c>
      <c r="E17781">
        <v>2</v>
      </c>
      <c r="F17781" t="s">
        <v>19</v>
      </c>
      <c r="G17781" s="1">
        <v>24516</v>
      </c>
    </row>
    <row r="17782" spans="1:7" x14ac:dyDescent="0.25">
      <c r="A17782">
        <v>193669</v>
      </c>
      <c r="B17782">
        <v>12000</v>
      </c>
      <c r="C17782" t="s">
        <v>8</v>
      </c>
      <c r="D17782">
        <v>12000</v>
      </c>
      <c r="E17782">
        <v>1</v>
      </c>
      <c r="F17782" t="s">
        <v>15</v>
      </c>
      <c r="G17782" s="1">
        <v>24517</v>
      </c>
    </row>
    <row r="17783" spans="1:7" x14ac:dyDescent="0.25">
      <c r="A17783">
        <v>193670</v>
      </c>
      <c r="B17783">
        <v>8000</v>
      </c>
      <c r="C17783" t="s">
        <v>6</v>
      </c>
      <c r="D17783">
        <v>8000</v>
      </c>
      <c r="E17783">
        <v>1</v>
      </c>
      <c r="F17783" t="s">
        <v>19</v>
      </c>
      <c r="G17783" s="1">
        <v>24518</v>
      </c>
    </row>
    <row r="17784" spans="1:7" x14ac:dyDescent="0.25">
      <c r="A17784">
        <v>193671</v>
      </c>
      <c r="B17784">
        <v>150000</v>
      </c>
      <c r="C17784" t="s">
        <v>9</v>
      </c>
      <c r="D17784">
        <v>150000</v>
      </c>
      <c r="E17784">
        <v>1</v>
      </c>
      <c r="F17784" t="s">
        <v>15</v>
      </c>
      <c r="G17784" s="1">
        <v>24519</v>
      </c>
    </row>
    <row r="17785" spans="1:7" x14ac:dyDescent="0.25">
      <c r="A17785">
        <v>193672</v>
      </c>
      <c r="B17785">
        <v>12000</v>
      </c>
      <c r="C17785" t="s">
        <v>8</v>
      </c>
      <c r="D17785">
        <v>24000</v>
      </c>
      <c r="E17785">
        <v>2</v>
      </c>
      <c r="F17785" t="s">
        <v>15</v>
      </c>
      <c r="G17785" s="1">
        <v>24520</v>
      </c>
    </row>
    <row r="17786" spans="1:7" x14ac:dyDescent="0.25">
      <c r="A17786">
        <v>193673</v>
      </c>
      <c r="B17786">
        <v>4000</v>
      </c>
      <c r="C17786" t="s">
        <v>5</v>
      </c>
      <c r="D17786">
        <v>4000</v>
      </c>
      <c r="E17786">
        <v>1</v>
      </c>
      <c r="F17786" t="s">
        <v>16</v>
      </c>
      <c r="G17786" s="1">
        <v>24521</v>
      </c>
    </row>
    <row r="17787" spans="1:7" x14ac:dyDescent="0.25">
      <c r="A17787">
        <v>193674</v>
      </c>
      <c r="B17787">
        <v>12000</v>
      </c>
      <c r="C17787" t="s">
        <v>8</v>
      </c>
      <c r="D17787">
        <v>12000</v>
      </c>
      <c r="E17787">
        <v>1</v>
      </c>
      <c r="F17787" t="s">
        <v>19</v>
      </c>
      <c r="G17787" s="1">
        <v>24522</v>
      </c>
    </row>
    <row r="17788" spans="1:7" x14ac:dyDescent="0.25">
      <c r="A17788">
        <v>193675</v>
      </c>
      <c r="B17788">
        <v>12000</v>
      </c>
      <c r="C17788" t="s">
        <v>8</v>
      </c>
      <c r="D17788">
        <v>24000</v>
      </c>
      <c r="E17788">
        <v>2</v>
      </c>
      <c r="F17788" t="s">
        <v>19</v>
      </c>
      <c r="G17788" s="1">
        <v>24523</v>
      </c>
    </row>
    <row r="17789" spans="1:7" x14ac:dyDescent="0.25">
      <c r="A17789">
        <v>193676</v>
      </c>
      <c r="B17789">
        <v>12000</v>
      </c>
      <c r="C17789" t="s">
        <v>8</v>
      </c>
      <c r="D17789">
        <v>12000</v>
      </c>
      <c r="E17789">
        <v>1</v>
      </c>
      <c r="F17789" t="s">
        <v>16</v>
      </c>
      <c r="G17789" s="1">
        <v>24524</v>
      </c>
    </row>
    <row r="17790" spans="1:7" x14ac:dyDescent="0.25">
      <c r="A17790">
        <v>193677</v>
      </c>
      <c r="B17790">
        <v>4000</v>
      </c>
      <c r="C17790" t="s">
        <v>5</v>
      </c>
      <c r="D17790">
        <v>4000</v>
      </c>
      <c r="E17790">
        <v>1</v>
      </c>
      <c r="F17790" t="s">
        <v>19</v>
      </c>
      <c r="G17790" s="1">
        <v>24525</v>
      </c>
    </row>
    <row r="17791" spans="1:7" x14ac:dyDescent="0.25">
      <c r="A17791">
        <v>193678</v>
      </c>
      <c r="B17791">
        <v>6500</v>
      </c>
      <c r="C17791" t="s">
        <v>10</v>
      </c>
      <c r="D17791">
        <v>6500</v>
      </c>
      <c r="E17791">
        <v>1</v>
      </c>
      <c r="F17791" t="s">
        <v>17</v>
      </c>
      <c r="G17791" s="1">
        <v>24526</v>
      </c>
    </row>
    <row r="17792" spans="1:7" x14ac:dyDescent="0.25">
      <c r="A17792">
        <v>193679</v>
      </c>
      <c r="B17792">
        <v>4000</v>
      </c>
      <c r="C17792" t="s">
        <v>5</v>
      </c>
      <c r="D17792">
        <v>4000</v>
      </c>
      <c r="E17792">
        <v>1</v>
      </c>
      <c r="F17792" t="s">
        <v>18</v>
      </c>
      <c r="G17792" s="1">
        <v>24527</v>
      </c>
    </row>
    <row r="17793" spans="1:7" x14ac:dyDescent="0.25">
      <c r="A17793">
        <v>193680</v>
      </c>
      <c r="B17793">
        <v>4000</v>
      </c>
      <c r="C17793" t="s">
        <v>5</v>
      </c>
      <c r="D17793">
        <v>8000</v>
      </c>
      <c r="E17793">
        <v>2</v>
      </c>
      <c r="F17793" t="s">
        <v>18</v>
      </c>
      <c r="G17793" s="1">
        <v>24528</v>
      </c>
    </row>
    <row r="17794" spans="1:7" x14ac:dyDescent="0.25">
      <c r="A17794">
        <v>193681</v>
      </c>
      <c r="B17794">
        <v>12000</v>
      </c>
      <c r="C17794" t="s">
        <v>8</v>
      </c>
      <c r="D17794">
        <v>12000</v>
      </c>
      <c r="E17794">
        <v>1</v>
      </c>
      <c r="F17794" t="s">
        <v>19</v>
      </c>
      <c r="G17794" s="1">
        <v>24529</v>
      </c>
    </row>
    <row r="17795" spans="1:7" x14ac:dyDescent="0.25">
      <c r="A17795">
        <v>193682</v>
      </c>
      <c r="B17795">
        <v>12000</v>
      </c>
      <c r="C17795" t="s">
        <v>8</v>
      </c>
      <c r="D17795">
        <v>12000</v>
      </c>
      <c r="E17795">
        <v>1</v>
      </c>
      <c r="F17795" t="s">
        <v>18</v>
      </c>
      <c r="G17795" s="1">
        <v>24530</v>
      </c>
    </row>
    <row r="17796" spans="1:7" x14ac:dyDescent="0.25">
      <c r="A17796">
        <v>193683</v>
      </c>
      <c r="B17796">
        <v>12000</v>
      </c>
      <c r="C17796" t="s">
        <v>8</v>
      </c>
      <c r="D17796">
        <v>24000</v>
      </c>
      <c r="E17796">
        <v>2</v>
      </c>
      <c r="F17796" t="s">
        <v>15</v>
      </c>
      <c r="G17796" s="1">
        <v>24531</v>
      </c>
    </row>
    <row r="17797" spans="1:7" x14ac:dyDescent="0.25">
      <c r="A17797">
        <v>193684</v>
      </c>
      <c r="B17797">
        <v>60000</v>
      </c>
      <c r="C17797" t="s">
        <v>7</v>
      </c>
      <c r="D17797">
        <v>60000</v>
      </c>
      <c r="E17797">
        <v>1</v>
      </c>
      <c r="F17797" t="s">
        <v>15</v>
      </c>
      <c r="G17797" s="1">
        <v>24531</v>
      </c>
    </row>
    <row r="17798" spans="1:7" x14ac:dyDescent="0.25">
      <c r="A17798">
        <v>193685</v>
      </c>
      <c r="B17798">
        <v>8000</v>
      </c>
      <c r="C17798" t="s">
        <v>6</v>
      </c>
      <c r="D17798">
        <v>8000</v>
      </c>
      <c r="E17798">
        <v>1</v>
      </c>
      <c r="F17798" t="s">
        <v>15</v>
      </c>
      <c r="G17798" s="1">
        <v>24532</v>
      </c>
    </row>
    <row r="17799" spans="1:7" x14ac:dyDescent="0.25">
      <c r="A17799">
        <v>193686</v>
      </c>
      <c r="B17799">
        <v>4000</v>
      </c>
      <c r="C17799" t="s">
        <v>5</v>
      </c>
      <c r="D17799">
        <v>4000</v>
      </c>
      <c r="E17799">
        <v>1</v>
      </c>
      <c r="F17799" t="s">
        <v>16</v>
      </c>
      <c r="G17799" s="1">
        <v>24533</v>
      </c>
    </row>
    <row r="17800" spans="1:7" x14ac:dyDescent="0.25">
      <c r="A17800">
        <v>193687</v>
      </c>
      <c r="B17800">
        <v>8000</v>
      </c>
      <c r="C17800" t="s">
        <v>6</v>
      </c>
      <c r="D17800">
        <v>8000</v>
      </c>
      <c r="E17800">
        <v>1</v>
      </c>
      <c r="F17800" t="s">
        <v>17</v>
      </c>
      <c r="G17800" s="1">
        <v>24534</v>
      </c>
    </row>
    <row r="17801" spans="1:7" x14ac:dyDescent="0.25">
      <c r="A17801">
        <v>193688</v>
      </c>
      <c r="B17801">
        <v>12000</v>
      </c>
      <c r="C17801" t="s">
        <v>8</v>
      </c>
      <c r="D17801">
        <v>12000</v>
      </c>
      <c r="E17801">
        <v>1</v>
      </c>
      <c r="F17801" t="s">
        <v>18</v>
      </c>
      <c r="G17801" s="1">
        <v>24535</v>
      </c>
    </row>
    <row r="17802" spans="1:7" x14ac:dyDescent="0.25">
      <c r="A17802">
        <v>193689</v>
      </c>
      <c r="B17802">
        <v>150000</v>
      </c>
      <c r="C17802" t="s">
        <v>9</v>
      </c>
      <c r="D17802">
        <v>150000</v>
      </c>
      <c r="E17802">
        <v>1</v>
      </c>
      <c r="F17802" t="s">
        <v>19</v>
      </c>
      <c r="G17802" s="1">
        <v>24536</v>
      </c>
    </row>
    <row r="17803" spans="1:7" x14ac:dyDescent="0.25">
      <c r="A17803">
        <v>193690</v>
      </c>
      <c r="B17803">
        <v>8000</v>
      </c>
      <c r="C17803" t="s">
        <v>6</v>
      </c>
      <c r="D17803">
        <v>8000</v>
      </c>
      <c r="E17803">
        <v>1</v>
      </c>
      <c r="F17803" t="s">
        <v>17</v>
      </c>
      <c r="G17803" s="1">
        <v>24537</v>
      </c>
    </row>
    <row r="17804" spans="1:7" x14ac:dyDescent="0.25">
      <c r="A17804">
        <v>193691</v>
      </c>
      <c r="B17804">
        <v>12000</v>
      </c>
      <c r="C17804" t="s">
        <v>8</v>
      </c>
      <c r="D17804">
        <v>12000</v>
      </c>
      <c r="E17804">
        <v>1</v>
      </c>
      <c r="F17804" t="s">
        <v>18</v>
      </c>
      <c r="G17804" s="1">
        <v>24538</v>
      </c>
    </row>
    <row r="17805" spans="1:7" x14ac:dyDescent="0.25">
      <c r="A17805">
        <v>193692</v>
      </c>
      <c r="B17805">
        <v>12000</v>
      </c>
      <c r="C17805" t="s">
        <v>8</v>
      </c>
      <c r="D17805">
        <v>12000</v>
      </c>
      <c r="E17805">
        <v>1</v>
      </c>
      <c r="F17805" t="s">
        <v>15</v>
      </c>
      <c r="G17805" s="1">
        <v>24539</v>
      </c>
    </row>
    <row r="17806" spans="1:7" x14ac:dyDescent="0.25">
      <c r="A17806">
        <v>193693</v>
      </c>
      <c r="B17806">
        <v>12000</v>
      </c>
      <c r="C17806" t="s">
        <v>8</v>
      </c>
      <c r="D17806">
        <v>12000</v>
      </c>
      <c r="E17806">
        <v>1</v>
      </c>
      <c r="F17806" t="s">
        <v>16</v>
      </c>
      <c r="G17806" s="1">
        <v>24540</v>
      </c>
    </row>
    <row r="17807" spans="1:7" x14ac:dyDescent="0.25">
      <c r="A17807">
        <v>193694</v>
      </c>
      <c r="B17807">
        <v>60000</v>
      </c>
      <c r="C17807" t="s">
        <v>7</v>
      </c>
      <c r="D17807">
        <v>60000</v>
      </c>
      <c r="E17807">
        <v>1</v>
      </c>
      <c r="F17807" t="s">
        <v>15</v>
      </c>
      <c r="G17807" s="1">
        <v>24541</v>
      </c>
    </row>
    <row r="17808" spans="1:7" x14ac:dyDescent="0.25">
      <c r="A17808">
        <v>193695</v>
      </c>
      <c r="B17808">
        <v>12000</v>
      </c>
      <c r="C17808" t="s">
        <v>8</v>
      </c>
      <c r="D17808">
        <v>12000</v>
      </c>
      <c r="E17808">
        <v>1</v>
      </c>
      <c r="F17808" t="s">
        <v>16</v>
      </c>
      <c r="G17808" s="1">
        <v>24542</v>
      </c>
    </row>
    <row r="17809" spans="1:7" x14ac:dyDescent="0.25">
      <c r="A17809">
        <v>193696</v>
      </c>
      <c r="B17809">
        <v>60000</v>
      </c>
      <c r="C17809" t="s">
        <v>7</v>
      </c>
      <c r="D17809">
        <v>60000</v>
      </c>
      <c r="E17809">
        <v>1</v>
      </c>
      <c r="F17809" t="s">
        <v>18</v>
      </c>
      <c r="G17809" s="1">
        <v>24543</v>
      </c>
    </row>
    <row r="17810" spans="1:7" x14ac:dyDescent="0.25">
      <c r="A17810">
        <v>193697</v>
      </c>
      <c r="B17810">
        <v>12000</v>
      </c>
      <c r="C17810" t="s">
        <v>8</v>
      </c>
      <c r="D17810">
        <v>12000</v>
      </c>
      <c r="E17810">
        <v>1</v>
      </c>
      <c r="F17810" t="s">
        <v>17</v>
      </c>
      <c r="G17810" s="1">
        <v>24544</v>
      </c>
    </row>
    <row r="17811" spans="1:7" x14ac:dyDescent="0.25">
      <c r="A17811">
        <v>193698</v>
      </c>
      <c r="B17811">
        <v>150000</v>
      </c>
      <c r="C17811" t="s">
        <v>9</v>
      </c>
      <c r="D17811">
        <v>150000</v>
      </c>
      <c r="E17811">
        <v>1</v>
      </c>
      <c r="F17811" t="s">
        <v>19</v>
      </c>
      <c r="G17811" s="1">
        <v>24545</v>
      </c>
    </row>
    <row r="17812" spans="1:7" x14ac:dyDescent="0.25">
      <c r="A17812">
        <v>193699</v>
      </c>
      <c r="B17812">
        <v>12000</v>
      </c>
      <c r="C17812" t="s">
        <v>8</v>
      </c>
      <c r="D17812">
        <v>12000</v>
      </c>
      <c r="E17812">
        <v>1</v>
      </c>
      <c r="F17812" t="s">
        <v>15</v>
      </c>
      <c r="G17812" s="1">
        <v>24546</v>
      </c>
    </row>
    <row r="17813" spans="1:7" x14ac:dyDescent="0.25">
      <c r="A17813">
        <v>193700</v>
      </c>
      <c r="B17813">
        <v>6500</v>
      </c>
      <c r="C17813" t="s">
        <v>10</v>
      </c>
      <c r="D17813">
        <v>6500</v>
      </c>
      <c r="E17813">
        <v>1</v>
      </c>
      <c r="F17813" t="s">
        <v>16</v>
      </c>
      <c r="G17813" s="1">
        <v>24547</v>
      </c>
    </row>
    <row r="17814" spans="1:7" x14ac:dyDescent="0.25">
      <c r="A17814">
        <v>193701</v>
      </c>
      <c r="B17814">
        <v>4000</v>
      </c>
      <c r="C17814" t="s">
        <v>5</v>
      </c>
      <c r="D17814">
        <v>4000</v>
      </c>
      <c r="E17814">
        <v>1</v>
      </c>
      <c r="F17814" t="s">
        <v>17</v>
      </c>
      <c r="G17814" s="1">
        <v>24548</v>
      </c>
    </row>
    <row r="17815" spans="1:7" x14ac:dyDescent="0.25">
      <c r="A17815">
        <v>193702</v>
      </c>
      <c r="B17815">
        <v>5000</v>
      </c>
      <c r="C17815" t="s">
        <v>11</v>
      </c>
      <c r="D17815">
        <v>5000</v>
      </c>
      <c r="E17815">
        <v>1</v>
      </c>
      <c r="F17815" t="s">
        <v>15</v>
      </c>
      <c r="G17815" s="1">
        <v>24549</v>
      </c>
    </row>
    <row r="17816" spans="1:7" x14ac:dyDescent="0.25">
      <c r="A17816">
        <v>193703</v>
      </c>
      <c r="B17816">
        <v>12000</v>
      </c>
      <c r="C17816" t="s">
        <v>8</v>
      </c>
      <c r="D17816">
        <v>12000</v>
      </c>
      <c r="E17816">
        <v>1</v>
      </c>
      <c r="F17816" t="s">
        <v>16</v>
      </c>
      <c r="G17816" s="1">
        <v>24550</v>
      </c>
    </row>
    <row r="17817" spans="1:7" x14ac:dyDescent="0.25">
      <c r="A17817">
        <v>193704</v>
      </c>
      <c r="B17817">
        <v>12000</v>
      </c>
      <c r="C17817" t="s">
        <v>8</v>
      </c>
      <c r="D17817">
        <v>24000</v>
      </c>
      <c r="E17817">
        <v>2</v>
      </c>
      <c r="F17817" t="s">
        <v>15</v>
      </c>
      <c r="G17817" s="1">
        <v>24551</v>
      </c>
    </row>
    <row r="17818" spans="1:7" x14ac:dyDescent="0.25">
      <c r="A17818">
        <v>193705</v>
      </c>
      <c r="B17818">
        <v>2500</v>
      </c>
      <c r="C17818" t="s">
        <v>13</v>
      </c>
      <c r="D17818">
        <v>2500</v>
      </c>
      <c r="E17818">
        <v>1</v>
      </c>
      <c r="F17818" t="s">
        <v>18</v>
      </c>
      <c r="G17818" s="1">
        <v>24552</v>
      </c>
    </row>
    <row r="17819" spans="1:7" x14ac:dyDescent="0.25">
      <c r="A17819">
        <v>193706</v>
      </c>
      <c r="B17819">
        <v>6500</v>
      </c>
      <c r="C17819" t="s">
        <v>10</v>
      </c>
      <c r="D17819">
        <v>6500</v>
      </c>
      <c r="E17819">
        <v>1</v>
      </c>
      <c r="F17819" t="s">
        <v>16</v>
      </c>
      <c r="G17819" s="1">
        <v>24553</v>
      </c>
    </row>
    <row r="17820" spans="1:7" x14ac:dyDescent="0.25">
      <c r="A17820">
        <v>193707</v>
      </c>
      <c r="B17820">
        <v>75000</v>
      </c>
      <c r="C17820" t="s">
        <v>12</v>
      </c>
      <c r="D17820">
        <v>75000</v>
      </c>
      <c r="E17820">
        <v>1</v>
      </c>
      <c r="F17820" t="s">
        <v>17</v>
      </c>
      <c r="G17820" s="1">
        <v>24554</v>
      </c>
    </row>
    <row r="17821" spans="1:7" x14ac:dyDescent="0.25">
      <c r="A17821">
        <v>193708</v>
      </c>
      <c r="B17821">
        <v>5000</v>
      </c>
      <c r="C17821" t="s">
        <v>11</v>
      </c>
      <c r="D17821">
        <v>5000</v>
      </c>
      <c r="E17821">
        <v>1</v>
      </c>
      <c r="F17821" t="s">
        <v>19</v>
      </c>
      <c r="G17821" s="1">
        <v>24555</v>
      </c>
    </row>
    <row r="17822" spans="1:7" x14ac:dyDescent="0.25">
      <c r="A17822">
        <v>193709</v>
      </c>
      <c r="B17822">
        <v>12000</v>
      </c>
      <c r="C17822" t="s">
        <v>8</v>
      </c>
      <c r="D17822">
        <v>12000</v>
      </c>
      <c r="E17822">
        <v>1</v>
      </c>
      <c r="F17822" t="s">
        <v>18</v>
      </c>
      <c r="G17822" s="1">
        <v>24556</v>
      </c>
    </row>
    <row r="17823" spans="1:7" x14ac:dyDescent="0.25">
      <c r="A17823">
        <v>193710</v>
      </c>
      <c r="B17823">
        <v>12000</v>
      </c>
      <c r="C17823" t="s">
        <v>8</v>
      </c>
      <c r="D17823">
        <v>24000</v>
      </c>
      <c r="E17823">
        <v>2</v>
      </c>
      <c r="F17823" t="s">
        <v>18</v>
      </c>
      <c r="G17823" s="1">
        <v>24557</v>
      </c>
    </row>
    <row r="17824" spans="1:7" x14ac:dyDescent="0.25">
      <c r="A17824">
        <v>193711</v>
      </c>
      <c r="B17824">
        <v>60000</v>
      </c>
      <c r="C17824" t="s">
        <v>7</v>
      </c>
      <c r="D17824">
        <v>60000</v>
      </c>
      <c r="E17824">
        <v>1</v>
      </c>
      <c r="F17824" t="s">
        <v>15</v>
      </c>
      <c r="G17824" s="1">
        <v>24558</v>
      </c>
    </row>
    <row r="17825" spans="1:7" x14ac:dyDescent="0.25">
      <c r="A17825">
        <v>193712</v>
      </c>
      <c r="B17825">
        <v>4000</v>
      </c>
      <c r="C17825" t="s">
        <v>5</v>
      </c>
      <c r="D17825">
        <v>4000</v>
      </c>
      <c r="E17825">
        <v>1</v>
      </c>
      <c r="F17825" t="s">
        <v>15</v>
      </c>
      <c r="G17825" s="1">
        <v>24559</v>
      </c>
    </row>
    <row r="17826" spans="1:7" x14ac:dyDescent="0.25">
      <c r="A17826">
        <v>193713</v>
      </c>
      <c r="B17826">
        <v>8000</v>
      </c>
      <c r="C17826" t="s">
        <v>6</v>
      </c>
      <c r="D17826">
        <v>8000</v>
      </c>
      <c r="E17826">
        <v>1</v>
      </c>
      <c r="F17826" t="s">
        <v>16</v>
      </c>
      <c r="G17826" s="1">
        <v>24560</v>
      </c>
    </row>
    <row r="17827" spans="1:7" x14ac:dyDescent="0.25">
      <c r="A17827">
        <v>193714</v>
      </c>
      <c r="B17827">
        <v>4000</v>
      </c>
      <c r="C17827" t="s">
        <v>5</v>
      </c>
      <c r="D17827">
        <v>8000</v>
      </c>
      <c r="E17827">
        <v>2</v>
      </c>
      <c r="F17827" t="s">
        <v>16</v>
      </c>
      <c r="G17827" s="1">
        <v>24561</v>
      </c>
    </row>
    <row r="17828" spans="1:7" x14ac:dyDescent="0.25">
      <c r="A17828">
        <v>193715</v>
      </c>
      <c r="B17828">
        <v>2500</v>
      </c>
      <c r="C17828" t="s">
        <v>13</v>
      </c>
      <c r="D17828">
        <v>2500</v>
      </c>
      <c r="E17828">
        <v>1</v>
      </c>
      <c r="F17828" t="s">
        <v>17</v>
      </c>
      <c r="G17828" s="1">
        <v>24562</v>
      </c>
    </row>
    <row r="17829" spans="1:7" x14ac:dyDescent="0.25">
      <c r="A17829">
        <v>193716</v>
      </c>
      <c r="B17829">
        <v>12000</v>
      </c>
      <c r="C17829" t="s">
        <v>8</v>
      </c>
      <c r="D17829">
        <v>12000</v>
      </c>
      <c r="E17829">
        <v>1</v>
      </c>
      <c r="F17829" t="s">
        <v>15</v>
      </c>
      <c r="G17829" s="1">
        <v>24563</v>
      </c>
    </row>
    <row r="17830" spans="1:7" x14ac:dyDescent="0.25">
      <c r="A17830">
        <v>193717</v>
      </c>
      <c r="B17830">
        <v>5000</v>
      </c>
      <c r="C17830" t="s">
        <v>11</v>
      </c>
      <c r="D17830">
        <v>5000</v>
      </c>
      <c r="E17830">
        <v>1</v>
      </c>
      <c r="F17830" t="s">
        <v>16</v>
      </c>
      <c r="G17830" s="1">
        <v>24564</v>
      </c>
    </row>
    <row r="17831" spans="1:7" x14ac:dyDescent="0.25">
      <c r="A17831">
        <v>193718</v>
      </c>
      <c r="B17831">
        <v>4000</v>
      </c>
      <c r="C17831" t="s">
        <v>5</v>
      </c>
      <c r="D17831">
        <v>4000</v>
      </c>
      <c r="E17831">
        <v>1</v>
      </c>
      <c r="F17831" t="s">
        <v>18</v>
      </c>
      <c r="G17831" s="1">
        <v>24565</v>
      </c>
    </row>
    <row r="17832" spans="1:7" x14ac:dyDescent="0.25">
      <c r="A17832">
        <v>193719</v>
      </c>
      <c r="B17832">
        <v>60000</v>
      </c>
      <c r="C17832" t="s">
        <v>7</v>
      </c>
      <c r="D17832">
        <v>60000</v>
      </c>
      <c r="E17832">
        <v>1</v>
      </c>
      <c r="F17832" t="s">
        <v>15</v>
      </c>
      <c r="G17832" s="1">
        <v>24566</v>
      </c>
    </row>
    <row r="17833" spans="1:7" x14ac:dyDescent="0.25">
      <c r="A17833">
        <v>193720</v>
      </c>
      <c r="B17833">
        <v>6500</v>
      </c>
      <c r="C17833" t="s">
        <v>10</v>
      </c>
      <c r="D17833">
        <v>6500</v>
      </c>
      <c r="E17833">
        <v>1</v>
      </c>
      <c r="F17833" t="s">
        <v>16</v>
      </c>
      <c r="G17833" s="1">
        <v>24567</v>
      </c>
    </row>
    <row r="17834" spans="1:7" x14ac:dyDescent="0.25">
      <c r="A17834">
        <v>193721</v>
      </c>
      <c r="B17834">
        <v>60000</v>
      </c>
      <c r="C17834" t="s">
        <v>7</v>
      </c>
      <c r="D17834">
        <v>60000</v>
      </c>
      <c r="E17834">
        <v>1</v>
      </c>
      <c r="F17834" t="s">
        <v>18</v>
      </c>
      <c r="G17834" s="1">
        <v>24568</v>
      </c>
    </row>
    <row r="17835" spans="1:7" x14ac:dyDescent="0.25">
      <c r="A17835">
        <v>193722</v>
      </c>
      <c r="B17835">
        <v>12000</v>
      </c>
      <c r="C17835" t="s">
        <v>8</v>
      </c>
      <c r="D17835">
        <v>12000</v>
      </c>
      <c r="E17835">
        <v>1</v>
      </c>
      <c r="F17835" t="s">
        <v>15</v>
      </c>
      <c r="G17835" s="1">
        <v>24569</v>
      </c>
    </row>
    <row r="17836" spans="1:7" x14ac:dyDescent="0.25">
      <c r="A17836">
        <v>193723</v>
      </c>
      <c r="B17836">
        <v>6500</v>
      </c>
      <c r="C17836" t="s">
        <v>10</v>
      </c>
      <c r="D17836">
        <v>6500</v>
      </c>
      <c r="E17836">
        <v>1</v>
      </c>
      <c r="F17836" t="s">
        <v>18</v>
      </c>
      <c r="G17836" s="1">
        <v>24570</v>
      </c>
    </row>
    <row r="17837" spans="1:7" x14ac:dyDescent="0.25">
      <c r="A17837">
        <v>193724</v>
      </c>
      <c r="B17837">
        <v>6500</v>
      </c>
      <c r="C17837" t="s">
        <v>10</v>
      </c>
      <c r="D17837">
        <v>6500</v>
      </c>
      <c r="E17837">
        <v>1</v>
      </c>
      <c r="F17837" t="s">
        <v>18</v>
      </c>
      <c r="G17837" s="1">
        <v>24571</v>
      </c>
    </row>
    <row r="17838" spans="1:7" x14ac:dyDescent="0.25">
      <c r="A17838">
        <v>193725</v>
      </c>
      <c r="B17838">
        <v>12000</v>
      </c>
      <c r="C17838" t="s">
        <v>8</v>
      </c>
      <c r="D17838">
        <v>12000</v>
      </c>
      <c r="E17838">
        <v>1</v>
      </c>
      <c r="F17838" t="s">
        <v>15</v>
      </c>
      <c r="G17838" s="1">
        <v>24572</v>
      </c>
    </row>
    <row r="17839" spans="1:7" x14ac:dyDescent="0.25">
      <c r="A17839">
        <v>193726</v>
      </c>
      <c r="B17839">
        <v>6500</v>
      </c>
      <c r="C17839" t="s">
        <v>10</v>
      </c>
      <c r="D17839">
        <v>6500</v>
      </c>
      <c r="E17839">
        <v>1</v>
      </c>
      <c r="F17839" t="s">
        <v>15</v>
      </c>
      <c r="G17839" s="1">
        <v>24573</v>
      </c>
    </row>
    <row r="17840" spans="1:7" x14ac:dyDescent="0.25">
      <c r="A17840">
        <v>193727</v>
      </c>
      <c r="B17840">
        <v>2500</v>
      </c>
      <c r="C17840" t="s">
        <v>13</v>
      </c>
      <c r="D17840">
        <v>2500</v>
      </c>
      <c r="E17840">
        <v>1</v>
      </c>
      <c r="F17840" t="s">
        <v>15</v>
      </c>
      <c r="G17840" s="1">
        <v>24574</v>
      </c>
    </row>
    <row r="17841" spans="1:7" x14ac:dyDescent="0.25">
      <c r="A17841">
        <v>193728</v>
      </c>
      <c r="B17841">
        <v>4000</v>
      </c>
      <c r="C17841" t="s">
        <v>5</v>
      </c>
      <c r="D17841">
        <v>4000</v>
      </c>
      <c r="E17841">
        <v>1</v>
      </c>
      <c r="F17841" t="s">
        <v>15</v>
      </c>
      <c r="G17841" s="1">
        <v>24575</v>
      </c>
    </row>
    <row r="17842" spans="1:7" x14ac:dyDescent="0.25">
      <c r="A17842">
        <v>193729</v>
      </c>
      <c r="B17842">
        <v>12000</v>
      </c>
      <c r="C17842" t="s">
        <v>8</v>
      </c>
      <c r="D17842">
        <v>12000</v>
      </c>
      <c r="E17842">
        <v>1</v>
      </c>
      <c r="F17842" t="s">
        <v>19</v>
      </c>
      <c r="G17842" s="1">
        <v>24576</v>
      </c>
    </row>
    <row r="17843" spans="1:7" x14ac:dyDescent="0.25">
      <c r="A17843">
        <v>193730</v>
      </c>
      <c r="B17843">
        <v>2500</v>
      </c>
      <c r="C17843" t="s">
        <v>13</v>
      </c>
      <c r="D17843">
        <v>2500</v>
      </c>
      <c r="E17843">
        <v>1</v>
      </c>
      <c r="F17843" t="s">
        <v>17</v>
      </c>
      <c r="G17843" s="1">
        <v>24577</v>
      </c>
    </row>
    <row r="17844" spans="1:7" x14ac:dyDescent="0.25">
      <c r="A17844">
        <v>193731</v>
      </c>
      <c r="B17844">
        <v>60000</v>
      </c>
      <c r="C17844" t="s">
        <v>7</v>
      </c>
      <c r="D17844">
        <v>60000</v>
      </c>
      <c r="E17844">
        <v>1</v>
      </c>
      <c r="F17844" t="s">
        <v>15</v>
      </c>
      <c r="G17844" s="1">
        <v>24578</v>
      </c>
    </row>
    <row r="17845" spans="1:7" x14ac:dyDescent="0.25">
      <c r="A17845">
        <v>193732</v>
      </c>
      <c r="B17845">
        <v>12000</v>
      </c>
      <c r="C17845" t="s">
        <v>8</v>
      </c>
      <c r="D17845">
        <v>12000</v>
      </c>
      <c r="E17845">
        <v>1</v>
      </c>
      <c r="F17845" t="s">
        <v>16</v>
      </c>
      <c r="G17845" s="1">
        <v>24579</v>
      </c>
    </row>
    <row r="17846" spans="1:7" x14ac:dyDescent="0.25">
      <c r="A17846">
        <v>193733</v>
      </c>
      <c r="B17846">
        <v>60000</v>
      </c>
      <c r="C17846" t="s">
        <v>7</v>
      </c>
      <c r="D17846">
        <v>60000</v>
      </c>
      <c r="E17846">
        <v>1</v>
      </c>
      <c r="F17846" t="s">
        <v>16</v>
      </c>
      <c r="G17846" s="1">
        <v>24580</v>
      </c>
    </row>
    <row r="17847" spans="1:7" x14ac:dyDescent="0.25">
      <c r="A17847">
        <v>193734</v>
      </c>
      <c r="B17847">
        <v>6500</v>
      </c>
      <c r="C17847" t="s">
        <v>10</v>
      </c>
      <c r="D17847">
        <v>6500</v>
      </c>
      <c r="E17847">
        <v>1</v>
      </c>
      <c r="F17847" t="s">
        <v>16</v>
      </c>
      <c r="G17847" s="1">
        <v>24581</v>
      </c>
    </row>
    <row r="17848" spans="1:7" x14ac:dyDescent="0.25">
      <c r="A17848">
        <v>193735</v>
      </c>
      <c r="B17848">
        <v>12000</v>
      </c>
      <c r="C17848" t="s">
        <v>8</v>
      </c>
      <c r="D17848">
        <v>12000</v>
      </c>
      <c r="E17848">
        <v>1</v>
      </c>
      <c r="F17848" t="s">
        <v>19</v>
      </c>
      <c r="G17848" s="1">
        <v>24582</v>
      </c>
    </row>
    <row r="17849" spans="1:7" x14ac:dyDescent="0.25">
      <c r="A17849">
        <v>193736</v>
      </c>
      <c r="B17849">
        <v>8000</v>
      </c>
      <c r="C17849" t="s">
        <v>6</v>
      </c>
      <c r="D17849">
        <v>8000</v>
      </c>
      <c r="E17849">
        <v>1</v>
      </c>
      <c r="F17849" t="s">
        <v>18</v>
      </c>
      <c r="G17849" s="1">
        <v>24583</v>
      </c>
    </row>
    <row r="17850" spans="1:7" x14ac:dyDescent="0.25">
      <c r="A17850">
        <v>193737</v>
      </c>
      <c r="B17850">
        <v>12000</v>
      </c>
      <c r="C17850" t="s">
        <v>8</v>
      </c>
      <c r="D17850">
        <v>24000</v>
      </c>
      <c r="E17850">
        <v>2</v>
      </c>
      <c r="F17850" t="s">
        <v>18</v>
      </c>
      <c r="G17850" s="1">
        <v>24584</v>
      </c>
    </row>
    <row r="17851" spans="1:7" x14ac:dyDescent="0.25">
      <c r="A17851">
        <v>193738</v>
      </c>
      <c r="B17851">
        <v>150000</v>
      </c>
      <c r="C17851" t="s">
        <v>9</v>
      </c>
      <c r="D17851">
        <v>150000</v>
      </c>
      <c r="E17851">
        <v>1</v>
      </c>
      <c r="F17851" t="s">
        <v>16</v>
      </c>
      <c r="G17851" s="1">
        <v>24585</v>
      </c>
    </row>
    <row r="17852" spans="1:7" x14ac:dyDescent="0.25">
      <c r="A17852">
        <v>193739</v>
      </c>
      <c r="B17852">
        <v>4000</v>
      </c>
      <c r="C17852" t="s">
        <v>5</v>
      </c>
      <c r="D17852">
        <v>4000</v>
      </c>
      <c r="E17852">
        <v>1</v>
      </c>
      <c r="F17852" t="s">
        <v>15</v>
      </c>
      <c r="G17852" s="1">
        <v>24586</v>
      </c>
    </row>
    <row r="17853" spans="1:7" x14ac:dyDescent="0.25">
      <c r="A17853">
        <v>193740</v>
      </c>
      <c r="B17853">
        <v>5000</v>
      </c>
      <c r="C17853" t="s">
        <v>11</v>
      </c>
      <c r="D17853">
        <v>5000</v>
      </c>
      <c r="E17853">
        <v>1</v>
      </c>
      <c r="F17853" t="s">
        <v>18</v>
      </c>
      <c r="G17853" s="1">
        <v>24587</v>
      </c>
    </row>
    <row r="17854" spans="1:7" x14ac:dyDescent="0.25">
      <c r="A17854">
        <v>193741</v>
      </c>
      <c r="B17854">
        <v>60000</v>
      </c>
      <c r="C17854" t="s">
        <v>7</v>
      </c>
      <c r="D17854">
        <v>60000</v>
      </c>
      <c r="E17854">
        <v>1</v>
      </c>
      <c r="F17854" t="s">
        <v>18</v>
      </c>
      <c r="G17854" s="1">
        <v>24588</v>
      </c>
    </row>
    <row r="17855" spans="1:7" x14ac:dyDescent="0.25">
      <c r="A17855">
        <v>193742</v>
      </c>
      <c r="B17855">
        <v>12000</v>
      </c>
      <c r="C17855" t="s">
        <v>8</v>
      </c>
      <c r="D17855">
        <v>12000</v>
      </c>
      <c r="E17855">
        <v>1</v>
      </c>
      <c r="F17855" t="s">
        <v>17</v>
      </c>
      <c r="G17855" s="1">
        <v>24589</v>
      </c>
    </row>
    <row r="17856" spans="1:7" x14ac:dyDescent="0.25">
      <c r="A17856">
        <v>193743</v>
      </c>
      <c r="B17856">
        <v>8000</v>
      </c>
      <c r="C17856" t="s">
        <v>6</v>
      </c>
      <c r="D17856">
        <v>8000</v>
      </c>
      <c r="E17856">
        <v>1</v>
      </c>
      <c r="F17856" t="s">
        <v>17</v>
      </c>
      <c r="G17856" s="1">
        <v>24590</v>
      </c>
    </row>
    <row r="17857" spans="1:7" x14ac:dyDescent="0.25">
      <c r="A17857">
        <v>193744</v>
      </c>
      <c r="B17857">
        <v>12000</v>
      </c>
      <c r="C17857" t="s">
        <v>8</v>
      </c>
      <c r="D17857">
        <v>12000</v>
      </c>
      <c r="E17857">
        <v>1</v>
      </c>
      <c r="F17857" t="s">
        <v>17</v>
      </c>
      <c r="G17857" s="1">
        <v>24591</v>
      </c>
    </row>
    <row r="17858" spans="1:7" x14ac:dyDescent="0.25">
      <c r="A17858">
        <v>193745</v>
      </c>
      <c r="B17858">
        <v>4000</v>
      </c>
      <c r="C17858" t="s">
        <v>5</v>
      </c>
      <c r="D17858">
        <v>4000</v>
      </c>
      <c r="E17858">
        <v>1</v>
      </c>
      <c r="F17858" t="s">
        <v>17</v>
      </c>
      <c r="G17858" s="1">
        <v>24592</v>
      </c>
    </row>
    <row r="17859" spans="1:7" x14ac:dyDescent="0.25">
      <c r="A17859">
        <v>193746</v>
      </c>
      <c r="B17859">
        <v>12000</v>
      </c>
      <c r="C17859" t="s">
        <v>8</v>
      </c>
      <c r="D17859">
        <v>48000</v>
      </c>
      <c r="E17859">
        <v>4</v>
      </c>
      <c r="F17859" t="s">
        <v>15</v>
      </c>
      <c r="G17859" s="1">
        <v>24593</v>
      </c>
    </row>
    <row r="17860" spans="1:7" x14ac:dyDescent="0.25">
      <c r="A17860">
        <v>193747</v>
      </c>
      <c r="B17860">
        <v>12000</v>
      </c>
      <c r="C17860" t="s">
        <v>8</v>
      </c>
      <c r="D17860">
        <v>12000</v>
      </c>
      <c r="E17860">
        <v>1</v>
      </c>
      <c r="F17860" t="s">
        <v>16</v>
      </c>
      <c r="G17860" s="1">
        <v>24594</v>
      </c>
    </row>
    <row r="17861" spans="1:7" x14ac:dyDescent="0.25">
      <c r="A17861">
        <v>193748</v>
      </c>
      <c r="B17861">
        <v>8000</v>
      </c>
      <c r="C17861" t="s">
        <v>6</v>
      </c>
      <c r="D17861">
        <v>8000</v>
      </c>
      <c r="E17861">
        <v>1</v>
      </c>
      <c r="F17861" t="s">
        <v>15</v>
      </c>
      <c r="G17861" s="1">
        <v>24595</v>
      </c>
    </row>
    <row r="17862" spans="1:7" x14ac:dyDescent="0.25">
      <c r="A17862">
        <v>193749</v>
      </c>
      <c r="B17862">
        <v>6500</v>
      </c>
      <c r="C17862" t="s">
        <v>10</v>
      </c>
      <c r="D17862">
        <v>6500</v>
      </c>
      <c r="E17862">
        <v>1</v>
      </c>
      <c r="F17862" t="s">
        <v>19</v>
      </c>
      <c r="G17862" s="1">
        <v>24596</v>
      </c>
    </row>
    <row r="17863" spans="1:7" x14ac:dyDescent="0.25">
      <c r="A17863">
        <v>193750</v>
      </c>
      <c r="B17863">
        <v>12000</v>
      </c>
      <c r="C17863" t="s">
        <v>8</v>
      </c>
      <c r="D17863">
        <v>12000</v>
      </c>
      <c r="E17863">
        <v>1</v>
      </c>
      <c r="F17863" t="s">
        <v>18</v>
      </c>
      <c r="G17863" s="1">
        <v>24597</v>
      </c>
    </row>
    <row r="17864" spans="1:7" x14ac:dyDescent="0.25">
      <c r="A17864">
        <v>193751</v>
      </c>
      <c r="B17864">
        <v>6500</v>
      </c>
      <c r="C17864" t="s">
        <v>10</v>
      </c>
      <c r="D17864">
        <v>6500</v>
      </c>
      <c r="E17864">
        <v>1</v>
      </c>
      <c r="F17864" t="s">
        <v>18</v>
      </c>
      <c r="G17864" s="1">
        <v>24598</v>
      </c>
    </row>
    <row r="17865" spans="1:7" x14ac:dyDescent="0.25">
      <c r="A17865">
        <v>193752</v>
      </c>
      <c r="B17865">
        <v>60000</v>
      </c>
      <c r="C17865" t="s">
        <v>7</v>
      </c>
      <c r="D17865">
        <v>60000</v>
      </c>
      <c r="E17865">
        <v>1</v>
      </c>
      <c r="F17865" t="s">
        <v>18</v>
      </c>
      <c r="G17865" s="1">
        <v>24599</v>
      </c>
    </row>
    <row r="17866" spans="1:7" x14ac:dyDescent="0.25">
      <c r="A17866">
        <v>193753</v>
      </c>
      <c r="B17866">
        <v>2500</v>
      </c>
      <c r="C17866" t="s">
        <v>13</v>
      </c>
      <c r="D17866">
        <v>2500</v>
      </c>
      <c r="E17866">
        <v>1</v>
      </c>
      <c r="F17866" t="s">
        <v>19</v>
      </c>
      <c r="G17866" s="1">
        <v>24600</v>
      </c>
    </row>
    <row r="17867" spans="1:7" x14ac:dyDescent="0.25">
      <c r="A17867">
        <v>193754</v>
      </c>
      <c r="B17867">
        <v>60000</v>
      </c>
      <c r="C17867" t="s">
        <v>7</v>
      </c>
      <c r="D17867">
        <v>60000</v>
      </c>
      <c r="E17867">
        <v>1</v>
      </c>
      <c r="F17867" t="s">
        <v>17</v>
      </c>
      <c r="G17867" s="1">
        <v>24601</v>
      </c>
    </row>
    <row r="17868" spans="1:7" x14ac:dyDescent="0.25">
      <c r="A17868">
        <v>193755</v>
      </c>
      <c r="B17868">
        <v>60000</v>
      </c>
      <c r="C17868" t="s">
        <v>7</v>
      </c>
      <c r="D17868">
        <v>60000</v>
      </c>
      <c r="E17868">
        <v>1</v>
      </c>
      <c r="F17868" t="s">
        <v>19</v>
      </c>
      <c r="G17868" s="1">
        <v>24602</v>
      </c>
    </row>
    <row r="17869" spans="1:7" x14ac:dyDescent="0.25">
      <c r="A17869">
        <v>193756</v>
      </c>
      <c r="B17869">
        <v>60000</v>
      </c>
      <c r="C17869" t="s">
        <v>7</v>
      </c>
      <c r="D17869">
        <v>60000</v>
      </c>
      <c r="E17869">
        <v>1</v>
      </c>
      <c r="F17869" t="s">
        <v>17</v>
      </c>
      <c r="G17869" s="1">
        <v>24603</v>
      </c>
    </row>
    <row r="17870" spans="1:7" x14ac:dyDescent="0.25">
      <c r="A17870">
        <v>193757</v>
      </c>
      <c r="B17870">
        <v>12000</v>
      </c>
      <c r="C17870" t="s">
        <v>8</v>
      </c>
      <c r="D17870">
        <v>24000</v>
      </c>
      <c r="E17870">
        <v>2</v>
      </c>
      <c r="F17870" t="s">
        <v>16</v>
      </c>
      <c r="G17870" s="1">
        <v>24604</v>
      </c>
    </row>
    <row r="17871" spans="1:7" x14ac:dyDescent="0.25">
      <c r="A17871">
        <v>193758</v>
      </c>
      <c r="B17871">
        <v>6500</v>
      </c>
      <c r="C17871" t="s">
        <v>10</v>
      </c>
      <c r="D17871">
        <v>6500</v>
      </c>
      <c r="E17871">
        <v>1</v>
      </c>
      <c r="F17871" t="s">
        <v>15</v>
      </c>
      <c r="G17871" s="1">
        <v>24605</v>
      </c>
    </row>
    <row r="17872" spans="1:7" x14ac:dyDescent="0.25">
      <c r="A17872">
        <v>193759</v>
      </c>
      <c r="B17872">
        <v>4000</v>
      </c>
      <c r="C17872" t="s">
        <v>5</v>
      </c>
      <c r="D17872">
        <v>4000</v>
      </c>
      <c r="E17872">
        <v>1</v>
      </c>
      <c r="F17872" t="s">
        <v>18</v>
      </c>
      <c r="G17872" s="1">
        <v>24606</v>
      </c>
    </row>
    <row r="17873" spans="1:7" x14ac:dyDescent="0.25">
      <c r="A17873">
        <v>193760</v>
      </c>
      <c r="B17873">
        <v>60000</v>
      </c>
      <c r="C17873" t="s">
        <v>7</v>
      </c>
      <c r="D17873">
        <v>60000</v>
      </c>
      <c r="E17873">
        <v>1</v>
      </c>
      <c r="F17873" t="s">
        <v>16</v>
      </c>
      <c r="G17873" s="1">
        <v>24607</v>
      </c>
    </row>
    <row r="17874" spans="1:7" x14ac:dyDescent="0.25">
      <c r="A17874">
        <v>193761</v>
      </c>
      <c r="B17874">
        <v>6500</v>
      </c>
      <c r="C17874" t="s">
        <v>10</v>
      </c>
      <c r="D17874">
        <v>6500</v>
      </c>
      <c r="E17874">
        <v>1</v>
      </c>
      <c r="F17874" t="s">
        <v>18</v>
      </c>
      <c r="G17874" s="1">
        <v>24608</v>
      </c>
    </row>
    <row r="17875" spans="1:7" x14ac:dyDescent="0.25">
      <c r="A17875">
        <v>193762</v>
      </c>
      <c r="B17875">
        <v>12000</v>
      </c>
      <c r="C17875" t="s">
        <v>8</v>
      </c>
      <c r="D17875">
        <v>12000</v>
      </c>
      <c r="E17875">
        <v>1</v>
      </c>
      <c r="F17875" t="s">
        <v>17</v>
      </c>
      <c r="G17875" s="1">
        <v>24609</v>
      </c>
    </row>
    <row r="17876" spans="1:7" x14ac:dyDescent="0.25">
      <c r="A17876">
        <v>193763</v>
      </c>
      <c r="B17876">
        <v>5000</v>
      </c>
      <c r="C17876" t="s">
        <v>11</v>
      </c>
      <c r="D17876">
        <v>5000</v>
      </c>
      <c r="E17876">
        <v>1</v>
      </c>
      <c r="F17876" t="s">
        <v>17</v>
      </c>
      <c r="G17876" s="1">
        <v>24610</v>
      </c>
    </row>
    <row r="17877" spans="1:7" x14ac:dyDescent="0.25">
      <c r="A17877">
        <v>193764</v>
      </c>
      <c r="B17877">
        <v>12000</v>
      </c>
      <c r="C17877" t="s">
        <v>8</v>
      </c>
      <c r="D17877">
        <v>12000</v>
      </c>
      <c r="E17877">
        <v>1</v>
      </c>
      <c r="F17877" t="s">
        <v>19</v>
      </c>
      <c r="G17877" s="1">
        <v>24611</v>
      </c>
    </row>
    <row r="17878" spans="1:7" x14ac:dyDescent="0.25">
      <c r="A17878">
        <v>193765</v>
      </c>
      <c r="B17878">
        <v>60000</v>
      </c>
      <c r="C17878" t="s">
        <v>7</v>
      </c>
      <c r="D17878">
        <v>60000</v>
      </c>
      <c r="E17878">
        <v>1</v>
      </c>
      <c r="F17878" t="s">
        <v>18</v>
      </c>
      <c r="G17878" s="1">
        <v>24612</v>
      </c>
    </row>
    <row r="17879" spans="1:7" x14ac:dyDescent="0.25">
      <c r="A17879">
        <v>193766</v>
      </c>
      <c r="B17879">
        <v>150000</v>
      </c>
      <c r="C17879" t="s">
        <v>9</v>
      </c>
      <c r="D17879">
        <v>150000</v>
      </c>
      <c r="E17879">
        <v>1</v>
      </c>
      <c r="F17879" t="s">
        <v>18</v>
      </c>
      <c r="G17879" s="1">
        <v>24613</v>
      </c>
    </row>
    <row r="17880" spans="1:7" x14ac:dyDescent="0.25">
      <c r="A17880">
        <v>193767</v>
      </c>
      <c r="B17880">
        <v>6500</v>
      </c>
      <c r="C17880" t="s">
        <v>10</v>
      </c>
      <c r="D17880">
        <v>6500</v>
      </c>
      <c r="E17880">
        <v>1</v>
      </c>
      <c r="F17880" t="s">
        <v>16</v>
      </c>
      <c r="G17880" s="1">
        <v>24614</v>
      </c>
    </row>
    <row r="17881" spans="1:7" x14ac:dyDescent="0.25">
      <c r="A17881">
        <v>193768</v>
      </c>
      <c r="B17881">
        <v>60000</v>
      </c>
      <c r="C17881" t="s">
        <v>7</v>
      </c>
      <c r="D17881">
        <v>60000</v>
      </c>
      <c r="E17881">
        <v>1</v>
      </c>
      <c r="F17881" t="s">
        <v>17</v>
      </c>
      <c r="G17881" s="1">
        <v>24615</v>
      </c>
    </row>
    <row r="17882" spans="1:7" x14ac:dyDescent="0.25">
      <c r="A17882">
        <v>193769</v>
      </c>
      <c r="B17882">
        <v>4000</v>
      </c>
      <c r="C17882" t="s">
        <v>5</v>
      </c>
      <c r="D17882">
        <v>4000</v>
      </c>
      <c r="E17882">
        <v>1</v>
      </c>
      <c r="F17882" t="s">
        <v>18</v>
      </c>
      <c r="G17882" s="1">
        <v>24616</v>
      </c>
    </row>
    <row r="17883" spans="1:7" x14ac:dyDescent="0.25">
      <c r="A17883">
        <v>193770</v>
      </c>
      <c r="B17883">
        <v>12000</v>
      </c>
      <c r="C17883" t="s">
        <v>8</v>
      </c>
      <c r="D17883">
        <v>12000</v>
      </c>
      <c r="E17883">
        <v>1</v>
      </c>
      <c r="F17883" t="s">
        <v>19</v>
      </c>
      <c r="G17883" s="1">
        <v>24617</v>
      </c>
    </row>
    <row r="17884" spans="1:7" x14ac:dyDescent="0.25">
      <c r="A17884">
        <v>193771</v>
      </c>
      <c r="B17884">
        <v>12000</v>
      </c>
      <c r="C17884" t="s">
        <v>8</v>
      </c>
      <c r="D17884">
        <v>12000</v>
      </c>
      <c r="E17884">
        <v>1</v>
      </c>
      <c r="F17884" t="s">
        <v>15</v>
      </c>
      <c r="G17884" s="1">
        <v>24618</v>
      </c>
    </row>
    <row r="17885" spans="1:7" x14ac:dyDescent="0.25">
      <c r="A17885">
        <v>193772</v>
      </c>
      <c r="B17885">
        <v>8000</v>
      </c>
      <c r="C17885" t="s">
        <v>6</v>
      </c>
      <c r="D17885">
        <v>8000</v>
      </c>
      <c r="E17885">
        <v>1</v>
      </c>
      <c r="F17885" t="s">
        <v>18</v>
      </c>
      <c r="G17885" s="1">
        <v>24619</v>
      </c>
    </row>
    <row r="17886" spans="1:7" x14ac:dyDescent="0.25">
      <c r="A17886">
        <v>193773</v>
      </c>
      <c r="B17886">
        <v>4000</v>
      </c>
      <c r="C17886" t="s">
        <v>5</v>
      </c>
      <c r="D17886">
        <v>4000</v>
      </c>
      <c r="E17886">
        <v>1</v>
      </c>
      <c r="F17886" t="s">
        <v>18</v>
      </c>
      <c r="G17886" s="1">
        <v>24620</v>
      </c>
    </row>
    <row r="17887" spans="1:7" x14ac:dyDescent="0.25">
      <c r="A17887">
        <v>193774</v>
      </c>
      <c r="B17887">
        <v>60000</v>
      </c>
      <c r="C17887" t="s">
        <v>7</v>
      </c>
      <c r="D17887">
        <v>60000</v>
      </c>
      <c r="E17887">
        <v>1</v>
      </c>
      <c r="F17887" t="s">
        <v>16</v>
      </c>
      <c r="G17887" s="1">
        <v>24621</v>
      </c>
    </row>
    <row r="17888" spans="1:7" x14ac:dyDescent="0.25">
      <c r="A17888">
        <v>193775</v>
      </c>
      <c r="B17888">
        <v>5000</v>
      </c>
      <c r="C17888" t="s">
        <v>11</v>
      </c>
      <c r="D17888">
        <v>5000</v>
      </c>
      <c r="E17888">
        <v>1</v>
      </c>
      <c r="F17888" t="s">
        <v>19</v>
      </c>
      <c r="G17888" s="1">
        <v>24622</v>
      </c>
    </row>
    <row r="17889" spans="1:7" x14ac:dyDescent="0.25">
      <c r="A17889">
        <v>193776</v>
      </c>
      <c r="B17889">
        <v>12000</v>
      </c>
      <c r="C17889" t="s">
        <v>8</v>
      </c>
      <c r="D17889">
        <v>12000</v>
      </c>
      <c r="E17889">
        <v>1</v>
      </c>
      <c r="F17889" t="s">
        <v>16</v>
      </c>
      <c r="G17889" s="1">
        <v>24623</v>
      </c>
    </row>
    <row r="17890" spans="1:7" x14ac:dyDescent="0.25">
      <c r="A17890">
        <v>193777</v>
      </c>
      <c r="B17890">
        <v>60000</v>
      </c>
      <c r="C17890" t="s">
        <v>7</v>
      </c>
      <c r="D17890">
        <v>60000</v>
      </c>
      <c r="E17890">
        <v>1</v>
      </c>
      <c r="F17890" t="s">
        <v>19</v>
      </c>
      <c r="G17890" s="1">
        <v>24624</v>
      </c>
    </row>
    <row r="17891" spans="1:7" x14ac:dyDescent="0.25">
      <c r="A17891">
        <v>193778</v>
      </c>
      <c r="B17891">
        <v>4000</v>
      </c>
      <c r="C17891" t="s">
        <v>5</v>
      </c>
      <c r="D17891">
        <v>4000</v>
      </c>
      <c r="E17891">
        <v>1</v>
      </c>
      <c r="F17891" t="s">
        <v>17</v>
      </c>
      <c r="G17891" s="1">
        <v>24625</v>
      </c>
    </row>
    <row r="17892" spans="1:7" x14ac:dyDescent="0.25">
      <c r="A17892">
        <v>193779</v>
      </c>
      <c r="B17892">
        <v>4000</v>
      </c>
      <c r="C17892" t="s">
        <v>5</v>
      </c>
      <c r="D17892">
        <v>4000</v>
      </c>
      <c r="E17892">
        <v>1</v>
      </c>
      <c r="F17892" t="s">
        <v>18</v>
      </c>
      <c r="G17892" s="1">
        <v>24626</v>
      </c>
    </row>
    <row r="17893" spans="1:7" x14ac:dyDescent="0.25">
      <c r="A17893">
        <v>193780</v>
      </c>
      <c r="B17893">
        <v>60000</v>
      </c>
      <c r="C17893" t="s">
        <v>7</v>
      </c>
      <c r="D17893">
        <v>60000</v>
      </c>
      <c r="E17893">
        <v>1</v>
      </c>
      <c r="F17893" t="s">
        <v>16</v>
      </c>
      <c r="G17893" s="1">
        <v>24627</v>
      </c>
    </row>
    <row r="17894" spans="1:7" x14ac:dyDescent="0.25">
      <c r="A17894">
        <v>193781</v>
      </c>
      <c r="B17894">
        <v>60000</v>
      </c>
      <c r="C17894" t="s">
        <v>7</v>
      </c>
      <c r="D17894">
        <v>60000</v>
      </c>
      <c r="E17894">
        <v>1</v>
      </c>
      <c r="F17894" t="s">
        <v>19</v>
      </c>
      <c r="G17894" s="1">
        <v>24628</v>
      </c>
    </row>
    <row r="17895" spans="1:7" x14ac:dyDescent="0.25">
      <c r="A17895">
        <v>193782</v>
      </c>
      <c r="B17895">
        <v>4000</v>
      </c>
      <c r="C17895" t="s">
        <v>5</v>
      </c>
      <c r="D17895">
        <v>4000</v>
      </c>
      <c r="E17895">
        <v>1</v>
      </c>
      <c r="F17895" t="s">
        <v>18</v>
      </c>
      <c r="G17895" s="1">
        <v>24629</v>
      </c>
    </row>
    <row r="17896" spans="1:7" x14ac:dyDescent="0.25">
      <c r="A17896">
        <v>193783</v>
      </c>
      <c r="B17896">
        <v>12000</v>
      </c>
      <c r="C17896" t="s">
        <v>8</v>
      </c>
      <c r="D17896">
        <v>24000</v>
      </c>
      <c r="E17896">
        <v>2</v>
      </c>
      <c r="F17896" t="s">
        <v>19</v>
      </c>
      <c r="G17896" s="1">
        <v>24630</v>
      </c>
    </row>
    <row r="17897" spans="1:7" x14ac:dyDescent="0.25">
      <c r="A17897">
        <v>193784</v>
      </c>
      <c r="B17897">
        <v>8000</v>
      </c>
      <c r="C17897" t="s">
        <v>6</v>
      </c>
      <c r="D17897">
        <v>8000</v>
      </c>
      <c r="E17897">
        <v>1</v>
      </c>
      <c r="F17897" t="s">
        <v>17</v>
      </c>
      <c r="G17897" s="1">
        <v>24631</v>
      </c>
    </row>
    <row r="17898" spans="1:7" x14ac:dyDescent="0.25">
      <c r="A17898">
        <v>193785</v>
      </c>
      <c r="B17898">
        <v>6500</v>
      </c>
      <c r="C17898" t="s">
        <v>10</v>
      </c>
      <c r="D17898">
        <v>6500</v>
      </c>
      <c r="E17898">
        <v>1</v>
      </c>
      <c r="F17898" t="s">
        <v>16</v>
      </c>
      <c r="G17898" s="1">
        <v>24632</v>
      </c>
    </row>
    <row r="17899" spans="1:7" x14ac:dyDescent="0.25">
      <c r="A17899">
        <v>193786</v>
      </c>
      <c r="B17899">
        <v>4000</v>
      </c>
      <c r="C17899" t="s">
        <v>5</v>
      </c>
      <c r="D17899">
        <v>4000</v>
      </c>
      <c r="E17899">
        <v>1</v>
      </c>
      <c r="F17899" t="s">
        <v>15</v>
      </c>
      <c r="G17899" s="1">
        <v>24633</v>
      </c>
    </row>
    <row r="17900" spans="1:7" x14ac:dyDescent="0.25">
      <c r="A17900">
        <v>193787</v>
      </c>
      <c r="B17900">
        <v>150000</v>
      </c>
      <c r="C17900" t="s">
        <v>9</v>
      </c>
      <c r="D17900">
        <v>150000</v>
      </c>
      <c r="E17900">
        <v>1</v>
      </c>
      <c r="F17900" t="s">
        <v>15</v>
      </c>
      <c r="G17900" s="1">
        <v>24634</v>
      </c>
    </row>
    <row r="17901" spans="1:7" x14ac:dyDescent="0.25">
      <c r="A17901">
        <v>193787</v>
      </c>
      <c r="B17901">
        <v>6500</v>
      </c>
      <c r="C17901" t="s">
        <v>10</v>
      </c>
      <c r="D17901">
        <v>6500</v>
      </c>
      <c r="E17901">
        <v>1</v>
      </c>
      <c r="F17901" t="s">
        <v>15</v>
      </c>
      <c r="G17901" s="1">
        <v>24635</v>
      </c>
    </row>
    <row r="17902" spans="1:7" x14ac:dyDescent="0.25">
      <c r="A17902">
        <v>193787</v>
      </c>
      <c r="B17902">
        <v>12000</v>
      </c>
      <c r="C17902" t="s">
        <v>8</v>
      </c>
      <c r="D17902">
        <v>12000</v>
      </c>
      <c r="E17902">
        <v>1</v>
      </c>
      <c r="F17902" t="s">
        <v>19</v>
      </c>
      <c r="G17902" s="1">
        <v>24636</v>
      </c>
    </row>
    <row r="17903" spans="1:7" x14ac:dyDescent="0.25">
      <c r="A17903">
        <v>193788</v>
      </c>
      <c r="B17903">
        <v>12000</v>
      </c>
      <c r="C17903" t="s">
        <v>8</v>
      </c>
      <c r="D17903">
        <v>12000</v>
      </c>
      <c r="E17903">
        <v>1</v>
      </c>
      <c r="F17903" t="s">
        <v>18</v>
      </c>
      <c r="G17903" s="1">
        <v>24637</v>
      </c>
    </row>
    <row r="17904" spans="1:7" x14ac:dyDescent="0.25">
      <c r="A17904">
        <v>193789</v>
      </c>
      <c r="B17904">
        <v>60000</v>
      </c>
      <c r="C17904" t="s">
        <v>7</v>
      </c>
      <c r="D17904">
        <v>60000</v>
      </c>
      <c r="E17904">
        <v>1</v>
      </c>
      <c r="F17904" t="s">
        <v>18</v>
      </c>
      <c r="G17904" s="1">
        <v>24638</v>
      </c>
    </row>
    <row r="17905" spans="1:7" x14ac:dyDescent="0.25">
      <c r="A17905">
        <v>193789</v>
      </c>
      <c r="B17905">
        <v>4000</v>
      </c>
      <c r="C17905" t="s">
        <v>5</v>
      </c>
      <c r="D17905">
        <v>4000</v>
      </c>
      <c r="E17905">
        <v>1</v>
      </c>
      <c r="F17905" t="s">
        <v>16</v>
      </c>
      <c r="G17905" s="1">
        <v>24639</v>
      </c>
    </row>
    <row r="17906" spans="1:7" x14ac:dyDescent="0.25">
      <c r="A17906">
        <v>193790</v>
      </c>
      <c r="B17906">
        <v>4000</v>
      </c>
      <c r="C17906" t="s">
        <v>5</v>
      </c>
      <c r="D17906">
        <v>4000</v>
      </c>
      <c r="E17906">
        <v>1</v>
      </c>
      <c r="F17906" t="s">
        <v>18</v>
      </c>
      <c r="G17906" s="1">
        <v>24640</v>
      </c>
    </row>
    <row r="17907" spans="1:7" x14ac:dyDescent="0.25">
      <c r="A17907">
        <v>193791</v>
      </c>
      <c r="B17907">
        <v>150000</v>
      </c>
      <c r="C17907" t="s">
        <v>9</v>
      </c>
      <c r="D17907">
        <v>150000</v>
      </c>
      <c r="E17907">
        <v>1</v>
      </c>
      <c r="F17907" t="s">
        <v>17</v>
      </c>
      <c r="G17907" s="1">
        <v>24641</v>
      </c>
    </row>
    <row r="17908" spans="1:7" x14ac:dyDescent="0.25">
      <c r="A17908">
        <v>193792</v>
      </c>
      <c r="B17908">
        <v>12000</v>
      </c>
      <c r="C17908" t="s">
        <v>8</v>
      </c>
      <c r="D17908">
        <v>36000</v>
      </c>
      <c r="E17908">
        <v>3</v>
      </c>
      <c r="F17908" t="s">
        <v>17</v>
      </c>
      <c r="G17908" s="1">
        <v>24642</v>
      </c>
    </row>
    <row r="17909" spans="1:7" x14ac:dyDescent="0.25">
      <c r="A17909">
        <v>193793</v>
      </c>
      <c r="B17909">
        <v>60000</v>
      </c>
      <c r="C17909" t="s">
        <v>7</v>
      </c>
      <c r="D17909">
        <v>60000</v>
      </c>
      <c r="E17909">
        <v>1</v>
      </c>
      <c r="F17909" t="s">
        <v>19</v>
      </c>
      <c r="G17909" s="1">
        <v>24643</v>
      </c>
    </row>
    <row r="17910" spans="1:7" x14ac:dyDescent="0.25">
      <c r="A17910">
        <v>193794</v>
      </c>
      <c r="B17910">
        <v>8000</v>
      </c>
      <c r="C17910" t="s">
        <v>6</v>
      </c>
      <c r="D17910">
        <v>8000</v>
      </c>
      <c r="E17910">
        <v>1</v>
      </c>
      <c r="F17910" t="s">
        <v>15</v>
      </c>
      <c r="G17910" s="1">
        <v>24644</v>
      </c>
    </row>
    <row r="17911" spans="1:7" x14ac:dyDescent="0.25">
      <c r="A17911">
        <v>193795</v>
      </c>
      <c r="B17911">
        <v>12000</v>
      </c>
      <c r="C17911" t="s">
        <v>8</v>
      </c>
      <c r="D17911">
        <v>12000</v>
      </c>
      <c r="E17911">
        <v>1</v>
      </c>
      <c r="F17911" t="s">
        <v>18</v>
      </c>
      <c r="G17911" s="1">
        <v>24645</v>
      </c>
    </row>
    <row r="17912" spans="1:7" x14ac:dyDescent="0.25">
      <c r="A17912">
        <v>193796</v>
      </c>
      <c r="B17912">
        <v>150000</v>
      </c>
      <c r="C17912" t="s">
        <v>9</v>
      </c>
      <c r="D17912">
        <v>150000</v>
      </c>
      <c r="E17912">
        <v>1</v>
      </c>
      <c r="F17912" t="s">
        <v>18</v>
      </c>
      <c r="G17912" s="1">
        <v>24646</v>
      </c>
    </row>
    <row r="17913" spans="1:7" x14ac:dyDescent="0.25">
      <c r="A17913">
        <v>193797</v>
      </c>
      <c r="B17913">
        <v>60000</v>
      </c>
      <c r="C17913" t="s">
        <v>7</v>
      </c>
      <c r="D17913">
        <v>60000</v>
      </c>
      <c r="E17913">
        <v>1</v>
      </c>
      <c r="F17913" t="s">
        <v>19</v>
      </c>
      <c r="G17913" s="1">
        <v>24647</v>
      </c>
    </row>
    <row r="17914" spans="1:7" x14ac:dyDescent="0.25">
      <c r="A17914">
        <v>193798</v>
      </c>
      <c r="B17914">
        <v>6500</v>
      </c>
      <c r="C17914" t="s">
        <v>10</v>
      </c>
      <c r="D17914">
        <v>6500</v>
      </c>
      <c r="E17914">
        <v>1</v>
      </c>
      <c r="F17914" t="s">
        <v>16</v>
      </c>
      <c r="G17914" s="1">
        <v>24648</v>
      </c>
    </row>
    <row r="17915" spans="1:7" x14ac:dyDescent="0.25">
      <c r="A17915">
        <v>193799</v>
      </c>
      <c r="B17915">
        <v>4000</v>
      </c>
      <c r="C17915" t="s">
        <v>5</v>
      </c>
      <c r="D17915">
        <v>4000</v>
      </c>
      <c r="E17915">
        <v>1</v>
      </c>
      <c r="F17915" t="s">
        <v>15</v>
      </c>
      <c r="G17915" s="1">
        <v>24649</v>
      </c>
    </row>
    <row r="17916" spans="1:7" x14ac:dyDescent="0.25">
      <c r="A17916">
        <v>193800</v>
      </c>
      <c r="B17916">
        <v>60000</v>
      </c>
      <c r="C17916" t="s">
        <v>7</v>
      </c>
      <c r="D17916">
        <v>60000</v>
      </c>
      <c r="E17916">
        <v>1</v>
      </c>
      <c r="F17916" t="s">
        <v>16</v>
      </c>
      <c r="G17916" s="1">
        <v>24650</v>
      </c>
    </row>
    <row r="17917" spans="1:7" x14ac:dyDescent="0.25">
      <c r="A17917">
        <v>193801</v>
      </c>
      <c r="B17917">
        <v>150000</v>
      </c>
      <c r="C17917" t="s">
        <v>9</v>
      </c>
      <c r="D17917">
        <v>150000</v>
      </c>
      <c r="E17917">
        <v>1</v>
      </c>
      <c r="F17917" t="s">
        <v>19</v>
      </c>
      <c r="G17917" s="1">
        <v>24651</v>
      </c>
    </row>
    <row r="17918" spans="1:7" x14ac:dyDescent="0.25">
      <c r="A17918">
        <v>193802</v>
      </c>
      <c r="B17918">
        <v>6500</v>
      </c>
      <c r="C17918" t="s">
        <v>10</v>
      </c>
      <c r="D17918">
        <v>6500</v>
      </c>
      <c r="E17918">
        <v>1</v>
      </c>
      <c r="F17918" t="s">
        <v>18</v>
      </c>
      <c r="G17918" s="1">
        <v>24652</v>
      </c>
    </row>
    <row r="17919" spans="1:7" x14ac:dyDescent="0.25">
      <c r="A17919">
        <v>193803</v>
      </c>
      <c r="B17919">
        <v>60000</v>
      </c>
      <c r="C17919" t="s">
        <v>7</v>
      </c>
      <c r="D17919">
        <v>60000</v>
      </c>
      <c r="E17919">
        <v>1</v>
      </c>
      <c r="F17919" t="s">
        <v>15</v>
      </c>
      <c r="G17919" s="1">
        <v>24653</v>
      </c>
    </row>
    <row r="17920" spans="1:7" x14ac:dyDescent="0.25">
      <c r="A17920">
        <v>193804</v>
      </c>
      <c r="B17920">
        <v>12000</v>
      </c>
      <c r="C17920" t="s">
        <v>8</v>
      </c>
      <c r="D17920">
        <v>12000</v>
      </c>
      <c r="E17920">
        <v>1</v>
      </c>
      <c r="F17920" t="s">
        <v>18</v>
      </c>
      <c r="G17920" s="1">
        <v>24654</v>
      </c>
    </row>
    <row r="17921" spans="1:7" x14ac:dyDescent="0.25">
      <c r="A17921">
        <v>193805</v>
      </c>
      <c r="B17921">
        <v>4000</v>
      </c>
      <c r="C17921" t="s">
        <v>5</v>
      </c>
      <c r="D17921">
        <v>4000</v>
      </c>
      <c r="E17921">
        <v>1</v>
      </c>
      <c r="F17921" t="s">
        <v>18</v>
      </c>
      <c r="G17921" s="1">
        <v>24655</v>
      </c>
    </row>
    <row r="17922" spans="1:7" x14ac:dyDescent="0.25">
      <c r="A17922">
        <v>193806</v>
      </c>
      <c r="B17922">
        <v>150000</v>
      </c>
      <c r="C17922" t="s">
        <v>9</v>
      </c>
      <c r="D17922">
        <v>150000</v>
      </c>
      <c r="E17922">
        <v>1</v>
      </c>
      <c r="F17922" t="s">
        <v>15</v>
      </c>
      <c r="G17922" s="1">
        <v>24656</v>
      </c>
    </row>
    <row r="17923" spans="1:7" x14ac:dyDescent="0.25">
      <c r="A17923">
        <v>193807</v>
      </c>
      <c r="B17923">
        <v>6500</v>
      </c>
      <c r="C17923" t="s">
        <v>10</v>
      </c>
      <c r="D17923">
        <v>6500</v>
      </c>
      <c r="E17923">
        <v>1</v>
      </c>
      <c r="F17923" t="s">
        <v>16</v>
      </c>
      <c r="G17923" s="1">
        <v>24657</v>
      </c>
    </row>
    <row r="17924" spans="1:7" x14ac:dyDescent="0.25">
      <c r="A17924">
        <v>193808</v>
      </c>
      <c r="B17924">
        <v>12000</v>
      </c>
      <c r="C17924" t="s">
        <v>8</v>
      </c>
      <c r="D17924">
        <v>12000</v>
      </c>
      <c r="E17924">
        <v>1</v>
      </c>
      <c r="F17924" t="s">
        <v>17</v>
      </c>
      <c r="G17924" s="1">
        <v>24658</v>
      </c>
    </row>
    <row r="17925" spans="1:7" x14ac:dyDescent="0.25">
      <c r="A17925">
        <v>193809</v>
      </c>
      <c r="B17925">
        <v>150000</v>
      </c>
      <c r="C17925" t="s">
        <v>9</v>
      </c>
      <c r="D17925">
        <v>150000</v>
      </c>
      <c r="E17925">
        <v>1</v>
      </c>
      <c r="F17925" t="s">
        <v>17</v>
      </c>
      <c r="G17925" s="1">
        <v>24659</v>
      </c>
    </row>
    <row r="17926" spans="1:7" x14ac:dyDescent="0.25">
      <c r="A17926">
        <v>193810</v>
      </c>
      <c r="B17926">
        <v>8000</v>
      </c>
      <c r="C17926" t="s">
        <v>6</v>
      </c>
      <c r="D17926">
        <v>8000</v>
      </c>
      <c r="E17926">
        <v>1</v>
      </c>
      <c r="F17926" t="s">
        <v>17</v>
      </c>
      <c r="G17926" s="1">
        <v>24660</v>
      </c>
    </row>
    <row r="17927" spans="1:7" x14ac:dyDescent="0.25">
      <c r="A17927">
        <v>193811</v>
      </c>
      <c r="B17927">
        <v>6500</v>
      </c>
      <c r="C17927" t="s">
        <v>10</v>
      </c>
      <c r="D17927">
        <v>6500</v>
      </c>
      <c r="E17927">
        <v>1</v>
      </c>
      <c r="F17927" t="s">
        <v>18</v>
      </c>
      <c r="G17927" s="1">
        <v>24661</v>
      </c>
    </row>
    <row r="17928" spans="1:7" x14ac:dyDescent="0.25">
      <c r="A17928">
        <v>193812</v>
      </c>
      <c r="B17928">
        <v>12000</v>
      </c>
      <c r="C17928" t="s">
        <v>8</v>
      </c>
      <c r="D17928">
        <v>12000</v>
      </c>
      <c r="E17928">
        <v>1</v>
      </c>
      <c r="F17928" t="s">
        <v>18</v>
      </c>
      <c r="G17928" s="1">
        <v>24662</v>
      </c>
    </row>
    <row r="17929" spans="1:7" x14ac:dyDescent="0.25">
      <c r="A17929">
        <v>193813</v>
      </c>
      <c r="B17929">
        <v>60000</v>
      </c>
      <c r="C17929" t="s">
        <v>7</v>
      </c>
      <c r="D17929">
        <v>60000</v>
      </c>
      <c r="E17929">
        <v>1</v>
      </c>
      <c r="F17929" t="s">
        <v>16</v>
      </c>
      <c r="G17929" s="1">
        <v>24663</v>
      </c>
    </row>
    <row r="17930" spans="1:7" x14ac:dyDescent="0.25">
      <c r="A17930">
        <v>193814</v>
      </c>
      <c r="B17930">
        <v>8000</v>
      </c>
      <c r="C17930" t="s">
        <v>6</v>
      </c>
      <c r="D17930">
        <v>8000</v>
      </c>
      <c r="E17930">
        <v>1</v>
      </c>
      <c r="F17930" t="s">
        <v>15</v>
      </c>
      <c r="G17930" s="1">
        <v>24664</v>
      </c>
    </row>
    <row r="17931" spans="1:7" x14ac:dyDescent="0.25">
      <c r="A17931">
        <v>193815</v>
      </c>
      <c r="B17931">
        <v>150000</v>
      </c>
      <c r="C17931" t="s">
        <v>9</v>
      </c>
      <c r="D17931">
        <v>150000</v>
      </c>
      <c r="E17931">
        <v>1</v>
      </c>
      <c r="F17931" t="s">
        <v>16</v>
      </c>
      <c r="G17931" s="1">
        <v>24665</v>
      </c>
    </row>
    <row r="17932" spans="1:7" x14ac:dyDescent="0.25">
      <c r="A17932">
        <v>193816</v>
      </c>
      <c r="B17932">
        <v>12000</v>
      </c>
      <c r="C17932" t="s">
        <v>8</v>
      </c>
      <c r="D17932">
        <v>12000</v>
      </c>
      <c r="E17932">
        <v>1</v>
      </c>
      <c r="F17932" t="s">
        <v>16</v>
      </c>
      <c r="G17932" s="1">
        <v>24666</v>
      </c>
    </row>
    <row r="17933" spans="1:7" x14ac:dyDescent="0.25">
      <c r="A17933">
        <v>193817</v>
      </c>
      <c r="B17933">
        <v>8000</v>
      </c>
      <c r="C17933" t="s">
        <v>6</v>
      </c>
      <c r="D17933">
        <v>8000</v>
      </c>
      <c r="E17933">
        <v>1</v>
      </c>
      <c r="F17933" t="s">
        <v>16</v>
      </c>
      <c r="G17933" s="1">
        <v>24667</v>
      </c>
    </row>
    <row r="17934" spans="1:7" x14ac:dyDescent="0.25">
      <c r="A17934">
        <v>193818</v>
      </c>
      <c r="B17934">
        <v>60000</v>
      </c>
      <c r="C17934" t="s">
        <v>7</v>
      </c>
      <c r="D17934">
        <v>60000</v>
      </c>
      <c r="E17934">
        <v>1</v>
      </c>
      <c r="F17934" t="s">
        <v>18</v>
      </c>
      <c r="G17934" s="1">
        <v>24668</v>
      </c>
    </row>
    <row r="17935" spans="1:7" x14ac:dyDescent="0.25">
      <c r="A17935">
        <v>193819</v>
      </c>
      <c r="B17935">
        <v>6500</v>
      </c>
      <c r="C17935" t="s">
        <v>10</v>
      </c>
      <c r="D17935">
        <v>6500</v>
      </c>
      <c r="E17935">
        <v>1</v>
      </c>
      <c r="F17935" t="s">
        <v>16</v>
      </c>
      <c r="G17935" s="1">
        <v>24669</v>
      </c>
    </row>
    <row r="17936" spans="1:7" x14ac:dyDescent="0.25">
      <c r="A17936">
        <v>193820</v>
      </c>
      <c r="B17936">
        <v>12000</v>
      </c>
      <c r="C17936" t="s">
        <v>8</v>
      </c>
      <c r="D17936">
        <v>12000</v>
      </c>
      <c r="E17936">
        <v>1</v>
      </c>
      <c r="F17936" t="s">
        <v>17</v>
      </c>
      <c r="G17936" s="1">
        <v>24670</v>
      </c>
    </row>
    <row r="17937" spans="1:7" x14ac:dyDescent="0.25">
      <c r="A17937">
        <v>193821</v>
      </c>
      <c r="B17937">
        <v>8000</v>
      </c>
      <c r="C17937" t="s">
        <v>6</v>
      </c>
      <c r="D17937">
        <v>8000</v>
      </c>
      <c r="E17937">
        <v>1</v>
      </c>
      <c r="F17937" t="s">
        <v>15</v>
      </c>
      <c r="G17937" s="1">
        <v>24671</v>
      </c>
    </row>
    <row r="17938" spans="1:7" x14ac:dyDescent="0.25">
      <c r="A17938">
        <v>193822</v>
      </c>
      <c r="B17938">
        <v>4000</v>
      </c>
      <c r="C17938" t="s">
        <v>5</v>
      </c>
      <c r="D17938">
        <v>4000</v>
      </c>
      <c r="E17938">
        <v>1</v>
      </c>
      <c r="F17938" t="s">
        <v>18</v>
      </c>
      <c r="G17938" s="1">
        <v>24672</v>
      </c>
    </row>
    <row r="17939" spans="1:7" x14ac:dyDescent="0.25">
      <c r="A17939">
        <v>193823</v>
      </c>
      <c r="B17939">
        <v>12000</v>
      </c>
      <c r="C17939" t="s">
        <v>8</v>
      </c>
      <c r="D17939">
        <v>12000</v>
      </c>
      <c r="E17939">
        <v>1</v>
      </c>
      <c r="F17939" t="s">
        <v>15</v>
      </c>
      <c r="G17939" s="1">
        <v>24673</v>
      </c>
    </row>
    <row r="17940" spans="1:7" x14ac:dyDescent="0.25">
      <c r="A17940">
        <v>193824</v>
      </c>
      <c r="B17940">
        <v>150000</v>
      </c>
      <c r="C17940" t="s">
        <v>9</v>
      </c>
      <c r="D17940">
        <v>150000</v>
      </c>
      <c r="E17940">
        <v>1</v>
      </c>
      <c r="F17940" t="s">
        <v>17</v>
      </c>
      <c r="G17940" s="1">
        <v>24674</v>
      </c>
    </row>
    <row r="17941" spans="1:7" x14ac:dyDescent="0.25">
      <c r="A17941">
        <v>193825</v>
      </c>
      <c r="B17941">
        <v>12000</v>
      </c>
      <c r="C17941" t="s">
        <v>8</v>
      </c>
      <c r="D17941">
        <v>24000</v>
      </c>
      <c r="E17941">
        <v>2</v>
      </c>
      <c r="F17941" t="s">
        <v>16</v>
      </c>
      <c r="G17941" s="1">
        <v>24675</v>
      </c>
    </row>
    <row r="17942" spans="1:7" x14ac:dyDescent="0.25">
      <c r="A17942">
        <v>193826</v>
      </c>
      <c r="B17942">
        <v>4000</v>
      </c>
      <c r="C17942" t="s">
        <v>5</v>
      </c>
      <c r="D17942">
        <v>4000</v>
      </c>
      <c r="E17942">
        <v>1</v>
      </c>
      <c r="F17942" t="s">
        <v>15</v>
      </c>
      <c r="G17942" s="1">
        <v>24676</v>
      </c>
    </row>
    <row r="17943" spans="1:7" x14ac:dyDescent="0.25">
      <c r="A17943">
        <v>193827</v>
      </c>
      <c r="B17943">
        <v>60000</v>
      </c>
      <c r="C17943" t="s">
        <v>7</v>
      </c>
      <c r="D17943">
        <v>60000</v>
      </c>
      <c r="E17943">
        <v>1</v>
      </c>
      <c r="F17943" t="s">
        <v>18</v>
      </c>
      <c r="G17943" s="1">
        <v>24677</v>
      </c>
    </row>
    <row r="17944" spans="1:7" x14ac:dyDescent="0.25">
      <c r="A17944">
        <v>193828</v>
      </c>
      <c r="B17944">
        <v>12000</v>
      </c>
      <c r="C17944" t="s">
        <v>8</v>
      </c>
      <c r="D17944">
        <v>12000</v>
      </c>
      <c r="E17944">
        <v>1</v>
      </c>
      <c r="F17944" t="s">
        <v>15</v>
      </c>
      <c r="G17944" s="1">
        <v>24678</v>
      </c>
    </row>
    <row r="17945" spans="1:7" x14ac:dyDescent="0.25">
      <c r="A17945">
        <v>193829</v>
      </c>
      <c r="B17945">
        <v>12000</v>
      </c>
      <c r="C17945" t="s">
        <v>8</v>
      </c>
      <c r="D17945">
        <v>12000</v>
      </c>
      <c r="E17945">
        <v>1</v>
      </c>
      <c r="F17945" t="s">
        <v>19</v>
      </c>
      <c r="G17945" s="1">
        <v>24679</v>
      </c>
    </row>
    <row r="17946" spans="1:7" x14ac:dyDescent="0.25">
      <c r="A17946">
        <v>193830</v>
      </c>
      <c r="B17946">
        <v>60000</v>
      </c>
      <c r="C17946" t="s">
        <v>7</v>
      </c>
      <c r="D17946">
        <v>60000</v>
      </c>
      <c r="E17946">
        <v>1</v>
      </c>
      <c r="F17946" t="s">
        <v>15</v>
      </c>
      <c r="G17946" s="1">
        <v>24680</v>
      </c>
    </row>
    <row r="17947" spans="1:7" x14ac:dyDescent="0.25">
      <c r="A17947">
        <v>193831</v>
      </c>
      <c r="B17947">
        <v>5000</v>
      </c>
      <c r="C17947" t="s">
        <v>11</v>
      </c>
      <c r="D17947">
        <v>5000</v>
      </c>
      <c r="E17947">
        <v>1</v>
      </c>
      <c r="F17947" t="s">
        <v>15</v>
      </c>
      <c r="G17947" s="1">
        <v>24681</v>
      </c>
    </row>
    <row r="17948" spans="1:7" x14ac:dyDescent="0.25">
      <c r="A17948">
        <v>193832</v>
      </c>
      <c r="B17948">
        <v>60000</v>
      </c>
      <c r="C17948" t="s">
        <v>7</v>
      </c>
      <c r="D17948">
        <v>60000</v>
      </c>
      <c r="E17948">
        <v>1</v>
      </c>
      <c r="F17948" t="s">
        <v>18</v>
      </c>
      <c r="G17948" s="1">
        <v>24682</v>
      </c>
    </row>
    <row r="17949" spans="1:7" x14ac:dyDescent="0.25">
      <c r="A17949">
        <v>193833</v>
      </c>
      <c r="B17949">
        <v>12000</v>
      </c>
      <c r="C17949" t="s">
        <v>8</v>
      </c>
      <c r="D17949">
        <v>12000</v>
      </c>
      <c r="E17949">
        <v>1</v>
      </c>
      <c r="F17949" t="s">
        <v>16</v>
      </c>
      <c r="G17949" s="1">
        <v>24683</v>
      </c>
    </row>
    <row r="17950" spans="1:7" x14ac:dyDescent="0.25">
      <c r="A17950">
        <v>193834</v>
      </c>
      <c r="B17950">
        <v>12000</v>
      </c>
      <c r="C17950" t="s">
        <v>8</v>
      </c>
      <c r="D17950">
        <v>12000</v>
      </c>
      <c r="E17950">
        <v>1</v>
      </c>
      <c r="F17950" t="s">
        <v>15</v>
      </c>
      <c r="G17950" s="1">
        <v>24684</v>
      </c>
    </row>
    <row r="17951" spans="1:7" x14ac:dyDescent="0.25">
      <c r="A17951">
        <v>193835</v>
      </c>
      <c r="B17951">
        <v>12000</v>
      </c>
      <c r="C17951" t="s">
        <v>8</v>
      </c>
      <c r="D17951">
        <v>12000</v>
      </c>
      <c r="E17951">
        <v>1</v>
      </c>
      <c r="F17951" t="s">
        <v>16</v>
      </c>
      <c r="G17951" s="1">
        <v>24685</v>
      </c>
    </row>
    <row r="17952" spans="1:7" x14ac:dyDescent="0.25">
      <c r="A17952">
        <v>193836</v>
      </c>
      <c r="B17952">
        <v>6500</v>
      </c>
      <c r="C17952" t="s">
        <v>10</v>
      </c>
      <c r="D17952">
        <v>6500</v>
      </c>
      <c r="E17952">
        <v>1</v>
      </c>
      <c r="F17952" t="s">
        <v>19</v>
      </c>
      <c r="G17952" s="1">
        <v>24686</v>
      </c>
    </row>
    <row r="17953" spans="1:7" x14ac:dyDescent="0.25">
      <c r="A17953">
        <v>193837</v>
      </c>
      <c r="B17953">
        <v>60000</v>
      </c>
      <c r="C17953" t="s">
        <v>7</v>
      </c>
      <c r="D17953">
        <v>60000</v>
      </c>
      <c r="E17953">
        <v>1</v>
      </c>
      <c r="F17953" t="s">
        <v>19</v>
      </c>
      <c r="G17953" s="1">
        <v>24687</v>
      </c>
    </row>
    <row r="17954" spans="1:7" x14ac:dyDescent="0.25">
      <c r="A17954">
        <v>193838</v>
      </c>
      <c r="B17954">
        <v>60000</v>
      </c>
      <c r="C17954" t="s">
        <v>7</v>
      </c>
      <c r="D17954">
        <v>60000</v>
      </c>
      <c r="E17954">
        <v>1</v>
      </c>
      <c r="F17954" t="s">
        <v>16</v>
      </c>
      <c r="G17954" s="1">
        <v>24688</v>
      </c>
    </row>
    <row r="17955" spans="1:7" x14ac:dyDescent="0.25">
      <c r="A17955">
        <v>193839</v>
      </c>
      <c r="B17955">
        <v>150000</v>
      </c>
      <c r="C17955" t="s">
        <v>9</v>
      </c>
      <c r="D17955">
        <v>150000</v>
      </c>
      <c r="E17955">
        <v>1</v>
      </c>
      <c r="F17955" t="s">
        <v>19</v>
      </c>
      <c r="G17955" s="1">
        <v>24689</v>
      </c>
    </row>
    <row r="17956" spans="1:7" x14ac:dyDescent="0.25">
      <c r="A17956">
        <v>193840</v>
      </c>
      <c r="B17956">
        <v>8000</v>
      </c>
      <c r="C17956" t="s">
        <v>6</v>
      </c>
      <c r="D17956">
        <v>8000</v>
      </c>
      <c r="E17956">
        <v>1</v>
      </c>
      <c r="F17956" t="s">
        <v>15</v>
      </c>
      <c r="G17956" s="1">
        <v>24690</v>
      </c>
    </row>
    <row r="17957" spans="1:7" x14ac:dyDescent="0.25">
      <c r="A17957">
        <v>193841</v>
      </c>
      <c r="B17957">
        <v>8000</v>
      </c>
      <c r="C17957" t="s">
        <v>6</v>
      </c>
      <c r="D17957">
        <v>8000</v>
      </c>
      <c r="E17957">
        <v>1</v>
      </c>
      <c r="F17957" t="s">
        <v>17</v>
      </c>
      <c r="G17957" s="1">
        <v>24691</v>
      </c>
    </row>
    <row r="17958" spans="1:7" x14ac:dyDescent="0.25">
      <c r="A17958">
        <v>193842</v>
      </c>
      <c r="B17958">
        <v>12000</v>
      </c>
      <c r="C17958" t="s">
        <v>8</v>
      </c>
      <c r="D17958">
        <v>12000</v>
      </c>
      <c r="E17958">
        <v>1</v>
      </c>
      <c r="F17958" t="s">
        <v>18</v>
      </c>
      <c r="G17958" s="1">
        <v>24692</v>
      </c>
    </row>
    <row r="17959" spans="1:7" x14ac:dyDescent="0.25">
      <c r="A17959">
        <v>193843</v>
      </c>
      <c r="B17959">
        <v>4000</v>
      </c>
      <c r="C17959" t="s">
        <v>5</v>
      </c>
      <c r="D17959">
        <v>4000</v>
      </c>
      <c r="E17959">
        <v>1</v>
      </c>
      <c r="F17959" t="s">
        <v>17</v>
      </c>
      <c r="G17959" s="1">
        <v>24693</v>
      </c>
    </row>
    <row r="17960" spans="1:7" x14ac:dyDescent="0.25">
      <c r="A17960">
        <v>193844</v>
      </c>
      <c r="B17960">
        <v>4000</v>
      </c>
      <c r="C17960" t="s">
        <v>5</v>
      </c>
      <c r="D17960">
        <v>4000</v>
      </c>
      <c r="E17960">
        <v>1</v>
      </c>
      <c r="F17960" t="s">
        <v>18</v>
      </c>
      <c r="G17960" s="1">
        <v>24694</v>
      </c>
    </row>
    <row r="17961" spans="1:7" x14ac:dyDescent="0.25">
      <c r="A17961">
        <v>193845</v>
      </c>
      <c r="B17961">
        <v>4000</v>
      </c>
      <c r="C17961" t="s">
        <v>5</v>
      </c>
      <c r="D17961">
        <v>4000</v>
      </c>
      <c r="E17961">
        <v>1</v>
      </c>
      <c r="F17961" t="s">
        <v>19</v>
      </c>
      <c r="G17961" s="1">
        <v>24695</v>
      </c>
    </row>
    <row r="17962" spans="1:7" x14ac:dyDescent="0.25">
      <c r="A17962">
        <v>193846</v>
      </c>
      <c r="B17962">
        <v>12000</v>
      </c>
      <c r="C17962" t="s">
        <v>8</v>
      </c>
      <c r="D17962">
        <v>24000</v>
      </c>
      <c r="E17962">
        <v>2</v>
      </c>
      <c r="F17962" t="s">
        <v>18</v>
      </c>
      <c r="G17962" s="1">
        <v>24696</v>
      </c>
    </row>
    <row r="17963" spans="1:7" x14ac:dyDescent="0.25">
      <c r="A17963">
        <v>193847</v>
      </c>
      <c r="B17963">
        <v>12000</v>
      </c>
      <c r="C17963" t="s">
        <v>8</v>
      </c>
      <c r="D17963">
        <v>12000</v>
      </c>
      <c r="E17963">
        <v>1</v>
      </c>
      <c r="F17963" t="s">
        <v>18</v>
      </c>
      <c r="G17963" s="1">
        <v>24697</v>
      </c>
    </row>
    <row r="17964" spans="1:7" x14ac:dyDescent="0.25">
      <c r="A17964">
        <v>193848</v>
      </c>
      <c r="B17964">
        <v>12000</v>
      </c>
      <c r="C17964" t="s">
        <v>8</v>
      </c>
      <c r="D17964">
        <v>24000</v>
      </c>
      <c r="E17964">
        <v>2</v>
      </c>
      <c r="F17964" t="s">
        <v>19</v>
      </c>
      <c r="G17964" s="1">
        <v>24698</v>
      </c>
    </row>
    <row r="17965" spans="1:7" x14ac:dyDescent="0.25">
      <c r="A17965">
        <v>193849</v>
      </c>
      <c r="B17965">
        <v>6500</v>
      </c>
      <c r="C17965" t="s">
        <v>10</v>
      </c>
      <c r="D17965">
        <v>6500</v>
      </c>
      <c r="E17965">
        <v>1</v>
      </c>
      <c r="F17965" t="s">
        <v>16</v>
      </c>
      <c r="G17965" s="1">
        <v>24699</v>
      </c>
    </row>
    <row r="17966" spans="1:7" x14ac:dyDescent="0.25">
      <c r="A17966">
        <v>193850</v>
      </c>
      <c r="B17966">
        <v>8000</v>
      </c>
      <c r="C17966" t="s">
        <v>6</v>
      </c>
      <c r="D17966">
        <v>8000</v>
      </c>
      <c r="E17966">
        <v>1</v>
      </c>
      <c r="F17966" t="s">
        <v>19</v>
      </c>
      <c r="G17966" s="1">
        <v>24700</v>
      </c>
    </row>
    <row r="17967" spans="1:7" x14ac:dyDescent="0.25">
      <c r="A17967">
        <v>193851</v>
      </c>
      <c r="B17967">
        <v>12000</v>
      </c>
      <c r="C17967" t="s">
        <v>8</v>
      </c>
      <c r="D17967">
        <v>12000</v>
      </c>
      <c r="E17967">
        <v>1</v>
      </c>
      <c r="F17967" t="s">
        <v>15</v>
      </c>
      <c r="G17967" s="1">
        <v>24701</v>
      </c>
    </row>
    <row r="17968" spans="1:7" x14ac:dyDescent="0.25">
      <c r="A17968">
        <v>193852</v>
      </c>
      <c r="B17968">
        <v>12000</v>
      </c>
      <c r="C17968" t="s">
        <v>8</v>
      </c>
      <c r="D17968">
        <v>12000</v>
      </c>
      <c r="E17968">
        <v>1</v>
      </c>
      <c r="F17968" t="s">
        <v>19</v>
      </c>
      <c r="G17968" s="1">
        <v>24702</v>
      </c>
    </row>
    <row r="17969" spans="1:7" x14ac:dyDescent="0.25">
      <c r="A17969">
        <v>193853</v>
      </c>
      <c r="B17969">
        <v>4000</v>
      </c>
      <c r="C17969" t="s">
        <v>5</v>
      </c>
      <c r="D17969">
        <v>4000</v>
      </c>
      <c r="E17969">
        <v>1</v>
      </c>
      <c r="F17969" t="s">
        <v>17</v>
      </c>
      <c r="G17969" s="1">
        <v>24703</v>
      </c>
    </row>
    <row r="17970" spans="1:7" x14ac:dyDescent="0.25">
      <c r="A17970">
        <v>193854</v>
      </c>
      <c r="B17970">
        <v>5000</v>
      </c>
      <c r="C17970" t="s">
        <v>11</v>
      </c>
      <c r="D17970">
        <v>5000</v>
      </c>
      <c r="E17970">
        <v>1</v>
      </c>
      <c r="F17970" t="s">
        <v>19</v>
      </c>
      <c r="G17970" s="1">
        <v>24704</v>
      </c>
    </row>
    <row r="17971" spans="1:7" x14ac:dyDescent="0.25">
      <c r="A17971">
        <v>193855</v>
      </c>
      <c r="B17971">
        <v>5000</v>
      </c>
      <c r="C17971" t="s">
        <v>11</v>
      </c>
      <c r="D17971">
        <v>5000</v>
      </c>
      <c r="E17971">
        <v>1</v>
      </c>
      <c r="F17971" t="s">
        <v>18</v>
      </c>
      <c r="G17971" s="1">
        <v>24705</v>
      </c>
    </row>
    <row r="17972" spans="1:7" x14ac:dyDescent="0.25">
      <c r="A17972">
        <v>193856</v>
      </c>
      <c r="B17972">
        <v>12000</v>
      </c>
      <c r="C17972" t="s">
        <v>8</v>
      </c>
      <c r="D17972">
        <v>24000</v>
      </c>
      <c r="E17972">
        <v>2</v>
      </c>
      <c r="F17972" t="s">
        <v>17</v>
      </c>
      <c r="G17972" s="1">
        <v>24706</v>
      </c>
    </row>
    <row r="17973" spans="1:7" x14ac:dyDescent="0.25">
      <c r="A17973">
        <v>193857</v>
      </c>
      <c r="B17973">
        <v>4000</v>
      </c>
      <c r="C17973" t="s">
        <v>5</v>
      </c>
      <c r="D17973">
        <v>4000</v>
      </c>
      <c r="E17973">
        <v>1</v>
      </c>
      <c r="F17973" t="s">
        <v>18</v>
      </c>
      <c r="G17973" s="1">
        <v>24707</v>
      </c>
    </row>
    <row r="17974" spans="1:7" x14ac:dyDescent="0.25">
      <c r="A17974">
        <v>193858</v>
      </c>
      <c r="B17974">
        <v>60000</v>
      </c>
      <c r="C17974" t="s">
        <v>7</v>
      </c>
      <c r="D17974">
        <v>60000</v>
      </c>
      <c r="E17974">
        <v>1</v>
      </c>
      <c r="F17974" t="s">
        <v>18</v>
      </c>
      <c r="G17974" s="1">
        <v>24708</v>
      </c>
    </row>
    <row r="17975" spans="1:7" x14ac:dyDescent="0.25">
      <c r="A17975">
        <v>193859</v>
      </c>
      <c r="B17975">
        <v>60000</v>
      </c>
      <c r="C17975" t="s">
        <v>7</v>
      </c>
      <c r="D17975">
        <v>60000</v>
      </c>
      <c r="E17975">
        <v>1</v>
      </c>
      <c r="F17975" t="s">
        <v>16</v>
      </c>
      <c r="G17975" s="1">
        <v>24709</v>
      </c>
    </row>
    <row r="17976" spans="1:7" x14ac:dyDescent="0.25">
      <c r="A17976">
        <v>193860</v>
      </c>
      <c r="B17976">
        <v>60000</v>
      </c>
      <c r="C17976" t="s">
        <v>7</v>
      </c>
      <c r="D17976">
        <v>60000</v>
      </c>
      <c r="E17976">
        <v>1</v>
      </c>
      <c r="F17976" t="s">
        <v>17</v>
      </c>
      <c r="G17976" s="1">
        <v>24710</v>
      </c>
    </row>
    <row r="17977" spans="1:7" x14ac:dyDescent="0.25">
      <c r="A17977">
        <v>193860</v>
      </c>
      <c r="B17977">
        <v>4000</v>
      </c>
      <c r="C17977" t="s">
        <v>5</v>
      </c>
      <c r="D17977">
        <v>4000</v>
      </c>
      <c r="E17977">
        <v>1</v>
      </c>
      <c r="F17977" t="s">
        <v>15</v>
      </c>
      <c r="G17977" s="1">
        <v>24711</v>
      </c>
    </row>
    <row r="17978" spans="1:7" x14ac:dyDescent="0.25">
      <c r="A17978">
        <v>193861</v>
      </c>
      <c r="B17978">
        <v>12000</v>
      </c>
      <c r="C17978" t="s">
        <v>8</v>
      </c>
      <c r="D17978">
        <v>12000</v>
      </c>
      <c r="E17978">
        <v>1</v>
      </c>
      <c r="F17978" t="s">
        <v>18</v>
      </c>
      <c r="G17978" s="1">
        <v>24712</v>
      </c>
    </row>
    <row r="17979" spans="1:7" x14ac:dyDescent="0.25">
      <c r="A17979">
        <v>193862</v>
      </c>
      <c r="B17979">
        <v>60000</v>
      </c>
      <c r="C17979" t="s">
        <v>7</v>
      </c>
      <c r="D17979">
        <v>60000</v>
      </c>
      <c r="E17979">
        <v>1</v>
      </c>
      <c r="F17979" t="s">
        <v>17</v>
      </c>
      <c r="G17979" s="1">
        <v>24713</v>
      </c>
    </row>
    <row r="17980" spans="1:7" x14ac:dyDescent="0.25">
      <c r="A17980">
        <v>193863</v>
      </c>
      <c r="B17980">
        <v>60000</v>
      </c>
      <c r="C17980" t="s">
        <v>7</v>
      </c>
      <c r="D17980">
        <v>60000</v>
      </c>
      <c r="E17980">
        <v>1</v>
      </c>
      <c r="F17980" t="s">
        <v>18</v>
      </c>
      <c r="G17980" s="1">
        <v>24714</v>
      </c>
    </row>
    <row r="17981" spans="1:7" x14ac:dyDescent="0.25">
      <c r="A17981">
        <v>193864</v>
      </c>
      <c r="B17981">
        <v>12000</v>
      </c>
      <c r="C17981" t="s">
        <v>8</v>
      </c>
      <c r="D17981">
        <v>12000</v>
      </c>
      <c r="E17981">
        <v>1</v>
      </c>
      <c r="F17981" t="s">
        <v>18</v>
      </c>
      <c r="G17981" s="1">
        <v>24715</v>
      </c>
    </row>
    <row r="17982" spans="1:7" x14ac:dyDescent="0.25">
      <c r="A17982">
        <v>193865</v>
      </c>
      <c r="B17982">
        <v>8000</v>
      </c>
      <c r="C17982" t="s">
        <v>6</v>
      </c>
      <c r="D17982">
        <v>8000</v>
      </c>
      <c r="E17982">
        <v>1</v>
      </c>
      <c r="F17982" t="s">
        <v>17</v>
      </c>
      <c r="G17982" s="1">
        <v>24716</v>
      </c>
    </row>
    <row r="17983" spans="1:7" x14ac:dyDescent="0.25">
      <c r="A17983">
        <v>193865</v>
      </c>
      <c r="B17983">
        <v>12000</v>
      </c>
      <c r="C17983" t="s">
        <v>8</v>
      </c>
      <c r="D17983">
        <v>12000</v>
      </c>
      <c r="E17983">
        <v>1</v>
      </c>
      <c r="F17983" t="s">
        <v>17</v>
      </c>
      <c r="G17983" s="1">
        <v>24717</v>
      </c>
    </row>
    <row r="17984" spans="1:7" x14ac:dyDescent="0.25">
      <c r="A17984">
        <v>193866</v>
      </c>
      <c r="B17984">
        <v>60000</v>
      </c>
      <c r="C17984" t="s">
        <v>7</v>
      </c>
      <c r="D17984">
        <v>60000</v>
      </c>
      <c r="E17984">
        <v>1</v>
      </c>
      <c r="F17984" t="s">
        <v>15</v>
      </c>
      <c r="G17984" s="1">
        <v>24718</v>
      </c>
    </row>
    <row r="17985" spans="1:7" x14ac:dyDescent="0.25">
      <c r="A17985">
        <v>193867</v>
      </c>
      <c r="B17985">
        <v>60000</v>
      </c>
      <c r="C17985" t="s">
        <v>7</v>
      </c>
      <c r="D17985">
        <v>60000</v>
      </c>
      <c r="E17985">
        <v>1</v>
      </c>
      <c r="F17985" t="s">
        <v>19</v>
      </c>
      <c r="G17985" s="1">
        <v>24719</v>
      </c>
    </row>
    <row r="17986" spans="1:7" x14ac:dyDescent="0.25">
      <c r="A17986">
        <v>193868</v>
      </c>
      <c r="B17986">
        <v>12000</v>
      </c>
      <c r="C17986" t="s">
        <v>8</v>
      </c>
      <c r="D17986">
        <v>12000</v>
      </c>
      <c r="E17986">
        <v>1</v>
      </c>
      <c r="F17986" t="s">
        <v>16</v>
      </c>
      <c r="G17986" s="1">
        <v>24720</v>
      </c>
    </row>
    <row r="17987" spans="1:7" x14ac:dyDescent="0.25">
      <c r="A17987">
        <v>193869</v>
      </c>
      <c r="B17987">
        <v>6500</v>
      </c>
      <c r="C17987" t="s">
        <v>10</v>
      </c>
      <c r="D17987">
        <v>6500</v>
      </c>
      <c r="E17987">
        <v>1</v>
      </c>
      <c r="F17987" t="s">
        <v>17</v>
      </c>
      <c r="G17987" s="1">
        <v>24721</v>
      </c>
    </row>
    <row r="17988" spans="1:7" x14ac:dyDescent="0.25">
      <c r="A17988">
        <v>193870</v>
      </c>
      <c r="B17988">
        <v>6500</v>
      </c>
      <c r="C17988" t="s">
        <v>10</v>
      </c>
      <c r="D17988">
        <v>6500</v>
      </c>
      <c r="E17988">
        <v>1</v>
      </c>
      <c r="F17988" t="s">
        <v>18</v>
      </c>
      <c r="G17988" s="1">
        <v>24722</v>
      </c>
    </row>
    <row r="17989" spans="1:7" x14ac:dyDescent="0.25">
      <c r="A17989">
        <v>193871</v>
      </c>
      <c r="B17989">
        <v>12000</v>
      </c>
      <c r="C17989" t="s">
        <v>8</v>
      </c>
      <c r="D17989">
        <v>12000</v>
      </c>
      <c r="E17989">
        <v>1</v>
      </c>
      <c r="F17989" t="s">
        <v>17</v>
      </c>
      <c r="G17989" s="1">
        <v>24723</v>
      </c>
    </row>
    <row r="17990" spans="1:7" x14ac:dyDescent="0.25">
      <c r="A17990">
        <v>193872</v>
      </c>
      <c r="B17990">
        <v>4000</v>
      </c>
      <c r="C17990" t="s">
        <v>5</v>
      </c>
      <c r="D17990">
        <v>4000</v>
      </c>
      <c r="E17990">
        <v>1</v>
      </c>
      <c r="F17990" t="s">
        <v>17</v>
      </c>
      <c r="G17990" s="1">
        <v>24724</v>
      </c>
    </row>
    <row r="17991" spans="1:7" x14ac:dyDescent="0.25">
      <c r="A17991">
        <v>193873</v>
      </c>
      <c r="B17991">
        <v>12000</v>
      </c>
      <c r="C17991" t="s">
        <v>8</v>
      </c>
      <c r="D17991">
        <v>24000</v>
      </c>
      <c r="E17991">
        <v>2</v>
      </c>
      <c r="F17991" t="s">
        <v>16</v>
      </c>
      <c r="G17991" s="1">
        <v>24725</v>
      </c>
    </row>
    <row r="17992" spans="1:7" x14ac:dyDescent="0.25">
      <c r="A17992">
        <v>193874</v>
      </c>
      <c r="B17992">
        <v>12000</v>
      </c>
      <c r="C17992" t="s">
        <v>8</v>
      </c>
      <c r="D17992">
        <v>12000</v>
      </c>
      <c r="E17992">
        <v>1</v>
      </c>
      <c r="F17992" t="s">
        <v>18</v>
      </c>
      <c r="G17992" s="1">
        <v>24726</v>
      </c>
    </row>
    <row r="17993" spans="1:7" x14ac:dyDescent="0.25">
      <c r="A17993">
        <v>193875</v>
      </c>
      <c r="B17993">
        <v>5000</v>
      </c>
      <c r="C17993" t="s">
        <v>11</v>
      </c>
      <c r="D17993">
        <v>5000</v>
      </c>
      <c r="E17993">
        <v>1</v>
      </c>
      <c r="F17993" t="s">
        <v>17</v>
      </c>
      <c r="G17993" s="1">
        <v>24727</v>
      </c>
    </row>
    <row r="17994" spans="1:7" x14ac:dyDescent="0.25">
      <c r="A17994">
        <v>193876</v>
      </c>
      <c r="B17994">
        <v>60000</v>
      </c>
      <c r="C17994" t="s">
        <v>7</v>
      </c>
      <c r="D17994">
        <v>60000</v>
      </c>
      <c r="E17994">
        <v>1</v>
      </c>
      <c r="F17994" t="s">
        <v>17</v>
      </c>
      <c r="G17994" s="1">
        <v>24728</v>
      </c>
    </row>
    <row r="17995" spans="1:7" x14ac:dyDescent="0.25">
      <c r="A17995">
        <v>193877</v>
      </c>
      <c r="B17995">
        <v>12000</v>
      </c>
      <c r="C17995" t="s">
        <v>8</v>
      </c>
      <c r="D17995">
        <v>24000</v>
      </c>
      <c r="E17995">
        <v>2</v>
      </c>
      <c r="F17995" t="s">
        <v>16</v>
      </c>
      <c r="G17995" s="1">
        <v>24729</v>
      </c>
    </row>
    <row r="17996" spans="1:7" x14ac:dyDescent="0.25">
      <c r="A17996">
        <v>193878</v>
      </c>
      <c r="B17996">
        <v>12000</v>
      </c>
      <c r="C17996" t="s">
        <v>8</v>
      </c>
      <c r="D17996">
        <v>12000</v>
      </c>
      <c r="E17996">
        <v>1</v>
      </c>
      <c r="F17996" t="s">
        <v>16</v>
      </c>
      <c r="G17996" s="1">
        <v>24730</v>
      </c>
    </row>
    <row r="17997" spans="1:7" x14ac:dyDescent="0.25">
      <c r="A17997">
        <v>193879</v>
      </c>
      <c r="B17997">
        <v>6500</v>
      </c>
      <c r="C17997" t="s">
        <v>10</v>
      </c>
      <c r="D17997">
        <v>6500</v>
      </c>
      <c r="E17997">
        <v>1</v>
      </c>
      <c r="F17997" t="s">
        <v>15</v>
      </c>
      <c r="G17997" s="1">
        <v>24731</v>
      </c>
    </row>
    <row r="17998" spans="1:7" x14ac:dyDescent="0.25">
      <c r="A17998">
        <v>193880</v>
      </c>
      <c r="B17998">
        <v>12000</v>
      </c>
      <c r="C17998" t="s">
        <v>8</v>
      </c>
      <c r="D17998">
        <v>12000</v>
      </c>
      <c r="E17998">
        <v>1</v>
      </c>
      <c r="F17998" t="s">
        <v>19</v>
      </c>
      <c r="G17998" s="1">
        <v>24732</v>
      </c>
    </row>
    <row r="17999" spans="1:7" x14ac:dyDescent="0.25">
      <c r="A17999">
        <v>193881</v>
      </c>
      <c r="B17999">
        <v>12000</v>
      </c>
      <c r="C17999" t="s">
        <v>8</v>
      </c>
      <c r="D17999">
        <v>24000</v>
      </c>
      <c r="E17999">
        <v>2</v>
      </c>
      <c r="F17999" t="s">
        <v>19</v>
      </c>
      <c r="G17999" s="1">
        <v>24733</v>
      </c>
    </row>
    <row r="18000" spans="1:7" x14ac:dyDescent="0.25">
      <c r="A18000">
        <v>193882</v>
      </c>
      <c r="B18000">
        <v>4000</v>
      </c>
      <c r="C18000" t="s">
        <v>5</v>
      </c>
      <c r="D18000">
        <v>4000</v>
      </c>
      <c r="E18000">
        <v>1</v>
      </c>
      <c r="F18000" t="s">
        <v>19</v>
      </c>
      <c r="G18000" s="1">
        <v>24734</v>
      </c>
    </row>
    <row r="18001" spans="1:7" x14ac:dyDescent="0.25">
      <c r="A18001">
        <v>193883</v>
      </c>
      <c r="B18001">
        <v>60000</v>
      </c>
      <c r="C18001" t="s">
        <v>7</v>
      </c>
      <c r="D18001">
        <v>60000</v>
      </c>
      <c r="E18001">
        <v>1</v>
      </c>
      <c r="F18001" t="s">
        <v>18</v>
      </c>
      <c r="G18001" s="1">
        <v>24735</v>
      </c>
    </row>
    <row r="18002" spans="1:7" x14ac:dyDescent="0.25">
      <c r="A18002">
        <v>193884</v>
      </c>
      <c r="B18002">
        <v>6500</v>
      </c>
      <c r="C18002" t="s">
        <v>10</v>
      </c>
      <c r="D18002">
        <v>6500</v>
      </c>
      <c r="E18002">
        <v>1</v>
      </c>
      <c r="F18002" t="s">
        <v>17</v>
      </c>
      <c r="G18002" s="1">
        <v>24736</v>
      </c>
    </row>
    <row r="18003" spans="1:7" x14ac:dyDescent="0.25">
      <c r="A18003">
        <v>193885</v>
      </c>
      <c r="B18003">
        <v>150000</v>
      </c>
      <c r="C18003" t="s">
        <v>9</v>
      </c>
      <c r="D18003">
        <v>150000</v>
      </c>
      <c r="E18003">
        <v>1</v>
      </c>
      <c r="F18003" t="s">
        <v>17</v>
      </c>
      <c r="G18003" s="1">
        <v>24737</v>
      </c>
    </row>
    <row r="18004" spans="1:7" x14ac:dyDescent="0.25">
      <c r="A18004">
        <v>193886</v>
      </c>
      <c r="B18004">
        <v>12000</v>
      </c>
      <c r="C18004" t="s">
        <v>8</v>
      </c>
      <c r="D18004">
        <v>12000</v>
      </c>
      <c r="E18004">
        <v>1</v>
      </c>
      <c r="F18004" t="s">
        <v>18</v>
      </c>
      <c r="G18004" s="1">
        <v>24738</v>
      </c>
    </row>
    <row r="18005" spans="1:7" x14ac:dyDescent="0.25">
      <c r="A18005">
        <v>193887</v>
      </c>
      <c r="B18005">
        <v>6500</v>
      </c>
      <c r="C18005" t="s">
        <v>10</v>
      </c>
      <c r="D18005">
        <v>6500</v>
      </c>
      <c r="E18005">
        <v>1</v>
      </c>
      <c r="F18005" t="s">
        <v>19</v>
      </c>
      <c r="G18005" s="1">
        <v>24739</v>
      </c>
    </row>
    <row r="18006" spans="1:7" x14ac:dyDescent="0.25">
      <c r="A18006">
        <v>193888</v>
      </c>
      <c r="B18006">
        <v>12000</v>
      </c>
      <c r="C18006" t="s">
        <v>8</v>
      </c>
      <c r="D18006">
        <v>12000</v>
      </c>
      <c r="E18006">
        <v>1</v>
      </c>
      <c r="F18006" t="s">
        <v>19</v>
      </c>
      <c r="G18006" s="1">
        <v>24740</v>
      </c>
    </row>
    <row r="18007" spans="1:7" x14ac:dyDescent="0.25">
      <c r="A18007">
        <v>193889</v>
      </c>
      <c r="B18007">
        <v>6500</v>
      </c>
      <c r="C18007" t="s">
        <v>10</v>
      </c>
      <c r="D18007">
        <v>6500</v>
      </c>
      <c r="E18007">
        <v>1</v>
      </c>
      <c r="F18007" t="s">
        <v>17</v>
      </c>
      <c r="G18007" s="1">
        <v>24741</v>
      </c>
    </row>
    <row r="18008" spans="1:7" x14ac:dyDescent="0.25">
      <c r="A18008">
        <v>193890</v>
      </c>
      <c r="B18008">
        <v>12000</v>
      </c>
      <c r="C18008" t="s">
        <v>8</v>
      </c>
      <c r="D18008">
        <v>12000</v>
      </c>
      <c r="E18008">
        <v>1</v>
      </c>
      <c r="F18008" t="s">
        <v>17</v>
      </c>
      <c r="G18008" s="1">
        <v>24742</v>
      </c>
    </row>
    <row r="18009" spans="1:7" x14ac:dyDescent="0.25">
      <c r="A18009">
        <v>193891</v>
      </c>
      <c r="B18009">
        <v>12000</v>
      </c>
      <c r="C18009" t="s">
        <v>8</v>
      </c>
      <c r="D18009">
        <v>24000</v>
      </c>
      <c r="E18009">
        <v>2</v>
      </c>
      <c r="F18009" t="s">
        <v>16</v>
      </c>
      <c r="G18009" s="1">
        <v>24743</v>
      </c>
    </row>
    <row r="18010" spans="1:7" x14ac:dyDescent="0.25">
      <c r="A18010">
        <v>193892</v>
      </c>
      <c r="B18010">
        <v>12000</v>
      </c>
      <c r="C18010" t="s">
        <v>8</v>
      </c>
      <c r="D18010">
        <v>12000</v>
      </c>
      <c r="E18010">
        <v>1</v>
      </c>
      <c r="F18010" t="s">
        <v>18</v>
      </c>
      <c r="G18010" s="1">
        <v>24744</v>
      </c>
    </row>
    <row r="18011" spans="1:7" x14ac:dyDescent="0.25">
      <c r="A18011">
        <v>193893</v>
      </c>
      <c r="B18011">
        <v>12000</v>
      </c>
      <c r="C18011" t="s">
        <v>8</v>
      </c>
      <c r="D18011">
        <v>12000</v>
      </c>
      <c r="E18011">
        <v>1</v>
      </c>
      <c r="F18011" t="s">
        <v>15</v>
      </c>
      <c r="G18011" s="1">
        <v>24745</v>
      </c>
    </row>
    <row r="18012" spans="1:7" x14ac:dyDescent="0.25">
      <c r="A18012">
        <v>193894</v>
      </c>
      <c r="B18012">
        <v>12000</v>
      </c>
      <c r="C18012" t="s">
        <v>8</v>
      </c>
      <c r="D18012">
        <v>12000</v>
      </c>
      <c r="E18012">
        <v>1</v>
      </c>
      <c r="F18012" t="s">
        <v>16</v>
      </c>
      <c r="G18012" s="1">
        <v>24746</v>
      </c>
    </row>
    <row r="18013" spans="1:7" x14ac:dyDescent="0.25">
      <c r="A18013">
        <v>193895</v>
      </c>
      <c r="B18013">
        <v>6500</v>
      </c>
      <c r="C18013" t="s">
        <v>10</v>
      </c>
      <c r="D18013">
        <v>6500</v>
      </c>
      <c r="E18013">
        <v>1</v>
      </c>
      <c r="F18013" t="s">
        <v>16</v>
      </c>
      <c r="G18013" s="1">
        <v>24747</v>
      </c>
    </row>
    <row r="18014" spans="1:7" x14ac:dyDescent="0.25">
      <c r="A18014">
        <v>193896</v>
      </c>
      <c r="B18014">
        <v>4000</v>
      </c>
      <c r="C18014" t="s">
        <v>5</v>
      </c>
      <c r="D18014">
        <v>4000</v>
      </c>
      <c r="E18014">
        <v>1</v>
      </c>
      <c r="F18014" t="s">
        <v>18</v>
      </c>
      <c r="G18014" s="1">
        <v>24748</v>
      </c>
    </row>
    <row r="18015" spans="1:7" x14ac:dyDescent="0.25">
      <c r="A18015">
        <v>193897</v>
      </c>
      <c r="B18015">
        <v>150000</v>
      </c>
      <c r="C18015" t="s">
        <v>9</v>
      </c>
      <c r="D18015">
        <v>150000</v>
      </c>
      <c r="E18015">
        <v>1</v>
      </c>
      <c r="F18015" t="s">
        <v>16</v>
      </c>
      <c r="G18015" s="1">
        <v>24749</v>
      </c>
    </row>
    <row r="18016" spans="1:7" x14ac:dyDescent="0.25">
      <c r="A18016">
        <v>193898</v>
      </c>
      <c r="B18016">
        <v>6500</v>
      </c>
      <c r="C18016" t="s">
        <v>10</v>
      </c>
      <c r="D18016">
        <v>6500</v>
      </c>
      <c r="E18016">
        <v>1</v>
      </c>
      <c r="F18016" t="s">
        <v>17</v>
      </c>
      <c r="G18016" s="1">
        <v>24750</v>
      </c>
    </row>
    <row r="18017" spans="1:7" x14ac:dyDescent="0.25">
      <c r="A18017">
        <v>193899</v>
      </c>
      <c r="B18017">
        <v>8000</v>
      </c>
      <c r="C18017" t="s">
        <v>6</v>
      </c>
      <c r="D18017">
        <v>8000</v>
      </c>
      <c r="E18017">
        <v>1</v>
      </c>
      <c r="F18017" t="s">
        <v>15</v>
      </c>
      <c r="G18017" s="1">
        <v>24751</v>
      </c>
    </row>
    <row r="18018" spans="1:7" x14ac:dyDescent="0.25">
      <c r="A18018">
        <v>193900</v>
      </c>
      <c r="B18018">
        <v>4000</v>
      </c>
      <c r="C18018" t="s">
        <v>5</v>
      </c>
      <c r="D18018">
        <v>4000</v>
      </c>
      <c r="E18018">
        <v>1</v>
      </c>
      <c r="F18018" t="s">
        <v>18</v>
      </c>
      <c r="G18018" s="1">
        <v>24752</v>
      </c>
    </row>
    <row r="18019" spans="1:7" x14ac:dyDescent="0.25">
      <c r="A18019">
        <v>193901</v>
      </c>
      <c r="B18019">
        <v>6500</v>
      </c>
      <c r="C18019" t="s">
        <v>10</v>
      </c>
      <c r="D18019">
        <v>6500</v>
      </c>
      <c r="E18019">
        <v>1</v>
      </c>
      <c r="F18019" t="s">
        <v>15</v>
      </c>
      <c r="G18019" s="1">
        <v>24753</v>
      </c>
    </row>
    <row r="18020" spans="1:7" x14ac:dyDescent="0.25">
      <c r="A18020">
        <v>193902</v>
      </c>
      <c r="B18020">
        <v>12000</v>
      </c>
      <c r="C18020" t="s">
        <v>8</v>
      </c>
      <c r="D18020">
        <v>12000</v>
      </c>
      <c r="E18020">
        <v>1</v>
      </c>
      <c r="F18020" t="s">
        <v>19</v>
      </c>
      <c r="G18020" s="1">
        <v>24754</v>
      </c>
    </row>
    <row r="18021" spans="1:7" x14ac:dyDescent="0.25">
      <c r="A18021">
        <v>193903</v>
      </c>
      <c r="B18021">
        <v>150000</v>
      </c>
      <c r="C18021" t="s">
        <v>9</v>
      </c>
      <c r="D18021">
        <v>150000</v>
      </c>
      <c r="E18021">
        <v>1</v>
      </c>
      <c r="F18021" t="s">
        <v>17</v>
      </c>
      <c r="G18021" s="1">
        <v>24755</v>
      </c>
    </row>
    <row r="18022" spans="1:7" x14ac:dyDescent="0.25">
      <c r="A18022">
        <v>193903</v>
      </c>
      <c r="B18022">
        <v>6500</v>
      </c>
      <c r="C18022" t="s">
        <v>10</v>
      </c>
      <c r="D18022">
        <v>6500</v>
      </c>
      <c r="E18022">
        <v>1</v>
      </c>
      <c r="F18022" t="s">
        <v>18</v>
      </c>
      <c r="G18022" s="1">
        <v>24756</v>
      </c>
    </row>
    <row r="18023" spans="1:7" x14ac:dyDescent="0.25">
      <c r="A18023">
        <v>193904</v>
      </c>
      <c r="B18023">
        <v>4000</v>
      </c>
      <c r="C18023" t="s">
        <v>5</v>
      </c>
      <c r="D18023">
        <v>4000</v>
      </c>
      <c r="E18023">
        <v>1</v>
      </c>
      <c r="F18023" t="s">
        <v>17</v>
      </c>
      <c r="G18023" s="1">
        <v>24757</v>
      </c>
    </row>
    <row r="18024" spans="1:7" x14ac:dyDescent="0.25">
      <c r="A18024">
        <v>193905</v>
      </c>
      <c r="B18024">
        <v>4000</v>
      </c>
      <c r="C18024" t="s">
        <v>5</v>
      </c>
      <c r="D18024">
        <v>4000</v>
      </c>
      <c r="E18024">
        <v>1</v>
      </c>
      <c r="F18024" t="s">
        <v>19</v>
      </c>
      <c r="G18024" s="1">
        <v>24758</v>
      </c>
    </row>
    <row r="18025" spans="1:7" x14ac:dyDescent="0.25">
      <c r="A18025">
        <v>193906</v>
      </c>
      <c r="B18025">
        <v>6500</v>
      </c>
      <c r="C18025" t="s">
        <v>10</v>
      </c>
      <c r="D18025">
        <v>6500</v>
      </c>
      <c r="E18025">
        <v>1</v>
      </c>
      <c r="F18025" t="s">
        <v>15</v>
      </c>
      <c r="G18025" s="1">
        <v>24759</v>
      </c>
    </row>
    <row r="18026" spans="1:7" x14ac:dyDescent="0.25">
      <c r="A18026">
        <v>193907</v>
      </c>
      <c r="B18026">
        <v>60000</v>
      </c>
      <c r="C18026" t="s">
        <v>7</v>
      </c>
      <c r="D18026">
        <v>60000</v>
      </c>
      <c r="E18026">
        <v>1</v>
      </c>
      <c r="F18026" t="s">
        <v>16</v>
      </c>
      <c r="G18026" s="1">
        <v>24760</v>
      </c>
    </row>
    <row r="18027" spans="1:7" x14ac:dyDescent="0.25">
      <c r="A18027">
        <v>193908</v>
      </c>
      <c r="B18027">
        <v>60000</v>
      </c>
      <c r="C18027" t="s">
        <v>7</v>
      </c>
      <c r="D18027">
        <v>60000</v>
      </c>
      <c r="E18027">
        <v>1</v>
      </c>
      <c r="F18027" t="s">
        <v>16</v>
      </c>
      <c r="G18027" s="1">
        <v>24761</v>
      </c>
    </row>
    <row r="18028" spans="1:7" x14ac:dyDescent="0.25">
      <c r="A18028">
        <v>193909</v>
      </c>
      <c r="B18028">
        <v>12000</v>
      </c>
      <c r="C18028" t="s">
        <v>8</v>
      </c>
      <c r="D18028">
        <v>12000</v>
      </c>
      <c r="E18028">
        <v>1</v>
      </c>
      <c r="F18028" t="s">
        <v>19</v>
      </c>
      <c r="G18028" s="1">
        <v>24762</v>
      </c>
    </row>
    <row r="18029" spans="1:7" x14ac:dyDescent="0.25">
      <c r="A18029">
        <v>193910</v>
      </c>
      <c r="B18029">
        <v>12000</v>
      </c>
      <c r="C18029" t="s">
        <v>8</v>
      </c>
      <c r="D18029">
        <v>12000</v>
      </c>
      <c r="E18029">
        <v>1</v>
      </c>
      <c r="F18029" t="s">
        <v>18</v>
      </c>
      <c r="G18029" s="1">
        <v>24763</v>
      </c>
    </row>
    <row r="18030" spans="1:7" x14ac:dyDescent="0.25">
      <c r="A18030">
        <v>193911</v>
      </c>
      <c r="B18030">
        <v>60000</v>
      </c>
      <c r="C18030" t="s">
        <v>7</v>
      </c>
      <c r="D18030">
        <v>60000</v>
      </c>
      <c r="E18030">
        <v>1</v>
      </c>
      <c r="F18030" t="s">
        <v>18</v>
      </c>
      <c r="G18030" s="1">
        <v>24764</v>
      </c>
    </row>
    <row r="18031" spans="1:7" x14ac:dyDescent="0.25">
      <c r="A18031">
        <v>193912</v>
      </c>
      <c r="B18031">
        <v>12000</v>
      </c>
      <c r="C18031" t="s">
        <v>8</v>
      </c>
      <c r="D18031">
        <v>12000</v>
      </c>
      <c r="E18031">
        <v>1</v>
      </c>
      <c r="F18031" t="s">
        <v>18</v>
      </c>
      <c r="G18031" s="1">
        <v>24765</v>
      </c>
    </row>
    <row r="18032" spans="1:7" x14ac:dyDescent="0.25">
      <c r="A18032">
        <v>193913</v>
      </c>
      <c r="B18032">
        <v>12000</v>
      </c>
      <c r="C18032" t="s">
        <v>8</v>
      </c>
      <c r="D18032">
        <v>12000</v>
      </c>
      <c r="E18032">
        <v>1</v>
      </c>
      <c r="F18032" t="s">
        <v>17</v>
      </c>
      <c r="G18032" s="1">
        <v>24766</v>
      </c>
    </row>
    <row r="18033" spans="1:7" x14ac:dyDescent="0.25">
      <c r="A18033">
        <v>193914</v>
      </c>
      <c r="B18033">
        <v>4000</v>
      </c>
      <c r="C18033" t="s">
        <v>5</v>
      </c>
      <c r="D18033">
        <v>4000</v>
      </c>
      <c r="E18033">
        <v>1</v>
      </c>
      <c r="F18033" t="s">
        <v>19</v>
      </c>
      <c r="G18033" s="1">
        <v>24767</v>
      </c>
    </row>
    <row r="18034" spans="1:7" x14ac:dyDescent="0.25">
      <c r="A18034">
        <v>193915</v>
      </c>
      <c r="B18034">
        <v>4000</v>
      </c>
      <c r="C18034" t="s">
        <v>5</v>
      </c>
      <c r="D18034">
        <v>4000</v>
      </c>
      <c r="E18034">
        <v>1</v>
      </c>
      <c r="F18034" t="s">
        <v>17</v>
      </c>
      <c r="G18034" s="1">
        <v>24768</v>
      </c>
    </row>
    <row r="18035" spans="1:7" x14ac:dyDescent="0.25">
      <c r="A18035">
        <v>193916</v>
      </c>
      <c r="B18035">
        <v>75000</v>
      </c>
      <c r="C18035" t="s">
        <v>12</v>
      </c>
      <c r="D18035">
        <v>75000</v>
      </c>
      <c r="E18035">
        <v>1</v>
      </c>
      <c r="F18035" t="s">
        <v>16</v>
      </c>
      <c r="G18035" s="1">
        <v>24769</v>
      </c>
    </row>
    <row r="18036" spans="1:7" x14ac:dyDescent="0.25">
      <c r="A18036">
        <v>193917</v>
      </c>
      <c r="B18036">
        <v>8000</v>
      </c>
      <c r="C18036" t="s">
        <v>6</v>
      </c>
      <c r="D18036">
        <v>8000</v>
      </c>
      <c r="E18036">
        <v>1</v>
      </c>
      <c r="F18036" t="s">
        <v>19</v>
      </c>
      <c r="G18036" s="1">
        <v>24770</v>
      </c>
    </row>
    <row r="18037" spans="1:7" x14ac:dyDescent="0.25">
      <c r="A18037">
        <v>193918</v>
      </c>
      <c r="B18037">
        <v>5000</v>
      </c>
      <c r="C18037" t="s">
        <v>11</v>
      </c>
      <c r="D18037">
        <v>5000</v>
      </c>
      <c r="E18037">
        <v>1</v>
      </c>
      <c r="F18037" t="s">
        <v>15</v>
      </c>
      <c r="G18037" s="1">
        <v>24771</v>
      </c>
    </row>
    <row r="18038" spans="1:7" x14ac:dyDescent="0.25">
      <c r="A18038">
        <v>193919</v>
      </c>
      <c r="B18038">
        <v>12000</v>
      </c>
      <c r="C18038" t="s">
        <v>8</v>
      </c>
      <c r="D18038">
        <v>12000</v>
      </c>
      <c r="E18038">
        <v>1</v>
      </c>
      <c r="F18038" t="s">
        <v>16</v>
      </c>
      <c r="G18038" s="1">
        <v>24772</v>
      </c>
    </row>
    <row r="18039" spans="1:7" x14ac:dyDescent="0.25">
      <c r="A18039">
        <v>193920</v>
      </c>
      <c r="B18039">
        <v>6500</v>
      </c>
      <c r="C18039" t="s">
        <v>10</v>
      </c>
      <c r="D18039">
        <v>6500</v>
      </c>
      <c r="E18039">
        <v>1</v>
      </c>
      <c r="F18039" t="s">
        <v>19</v>
      </c>
      <c r="G18039" s="1">
        <v>24773</v>
      </c>
    </row>
    <row r="18040" spans="1:7" x14ac:dyDescent="0.25">
      <c r="A18040">
        <v>193921</v>
      </c>
      <c r="B18040">
        <v>12000</v>
      </c>
      <c r="C18040" t="s">
        <v>8</v>
      </c>
      <c r="D18040">
        <v>12000</v>
      </c>
      <c r="E18040">
        <v>1</v>
      </c>
      <c r="F18040" t="s">
        <v>19</v>
      </c>
      <c r="G18040" s="1">
        <v>24774</v>
      </c>
    </row>
    <row r="18041" spans="1:7" x14ac:dyDescent="0.25">
      <c r="A18041">
        <v>193922</v>
      </c>
      <c r="B18041">
        <v>5000</v>
      </c>
      <c r="C18041" t="s">
        <v>11</v>
      </c>
      <c r="D18041">
        <v>5000</v>
      </c>
      <c r="E18041">
        <v>1</v>
      </c>
      <c r="F18041" t="s">
        <v>16</v>
      </c>
      <c r="G18041" s="1">
        <v>24775</v>
      </c>
    </row>
    <row r="18042" spans="1:7" x14ac:dyDescent="0.25">
      <c r="A18042">
        <v>193923</v>
      </c>
      <c r="B18042">
        <v>6500</v>
      </c>
      <c r="C18042" t="s">
        <v>10</v>
      </c>
      <c r="D18042">
        <v>6500</v>
      </c>
      <c r="E18042">
        <v>1</v>
      </c>
      <c r="F18042" t="s">
        <v>18</v>
      </c>
      <c r="G18042" s="1">
        <v>24776</v>
      </c>
    </row>
    <row r="18043" spans="1:7" x14ac:dyDescent="0.25">
      <c r="A18043">
        <v>193924</v>
      </c>
      <c r="B18043">
        <v>60000</v>
      </c>
      <c r="C18043" t="s">
        <v>7</v>
      </c>
      <c r="D18043">
        <v>60000</v>
      </c>
      <c r="E18043">
        <v>1</v>
      </c>
      <c r="F18043" t="s">
        <v>17</v>
      </c>
      <c r="G18043" s="1">
        <v>24777</v>
      </c>
    </row>
    <row r="18044" spans="1:7" x14ac:dyDescent="0.25">
      <c r="A18044">
        <v>193925</v>
      </c>
      <c r="B18044">
        <v>12000</v>
      </c>
      <c r="C18044" t="s">
        <v>8</v>
      </c>
      <c r="D18044">
        <v>12000</v>
      </c>
      <c r="E18044">
        <v>1</v>
      </c>
      <c r="F18044" t="s">
        <v>15</v>
      </c>
      <c r="G18044" s="1">
        <v>24778</v>
      </c>
    </row>
    <row r="18045" spans="1:7" x14ac:dyDescent="0.25">
      <c r="A18045">
        <v>193926</v>
      </c>
      <c r="B18045">
        <v>6500</v>
      </c>
      <c r="C18045" t="s">
        <v>10</v>
      </c>
      <c r="D18045">
        <v>6500</v>
      </c>
      <c r="E18045">
        <v>1</v>
      </c>
      <c r="F18045" t="s">
        <v>19</v>
      </c>
      <c r="G18045" s="1">
        <v>24779</v>
      </c>
    </row>
    <row r="18046" spans="1:7" x14ac:dyDescent="0.25">
      <c r="A18046">
        <v>193927</v>
      </c>
      <c r="B18046">
        <v>150000</v>
      </c>
      <c r="C18046" t="s">
        <v>9</v>
      </c>
      <c r="D18046">
        <v>150000</v>
      </c>
      <c r="E18046">
        <v>1</v>
      </c>
      <c r="F18046" t="s">
        <v>18</v>
      </c>
      <c r="G18046" s="1">
        <v>24780</v>
      </c>
    </row>
    <row r="18047" spans="1:7" x14ac:dyDescent="0.25">
      <c r="A18047">
        <v>193927</v>
      </c>
      <c r="B18047">
        <v>6500</v>
      </c>
      <c r="C18047" t="s">
        <v>10</v>
      </c>
      <c r="D18047">
        <v>6500</v>
      </c>
      <c r="E18047">
        <v>1</v>
      </c>
      <c r="F18047" t="s">
        <v>18</v>
      </c>
      <c r="G18047" s="1">
        <v>24781</v>
      </c>
    </row>
    <row r="18048" spans="1:7" x14ac:dyDescent="0.25">
      <c r="A18048">
        <v>193928</v>
      </c>
      <c r="B18048">
        <v>6500</v>
      </c>
      <c r="C18048" t="s">
        <v>10</v>
      </c>
      <c r="D18048">
        <v>6500</v>
      </c>
      <c r="E18048">
        <v>1</v>
      </c>
      <c r="F18048" t="s">
        <v>16</v>
      </c>
      <c r="G18048" s="1">
        <v>24782</v>
      </c>
    </row>
    <row r="18049" spans="1:7" x14ac:dyDescent="0.25">
      <c r="A18049">
        <v>193929</v>
      </c>
      <c r="B18049">
        <v>8000</v>
      </c>
      <c r="C18049" t="s">
        <v>6</v>
      </c>
      <c r="D18049">
        <v>8000</v>
      </c>
      <c r="E18049">
        <v>1</v>
      </c>
      <c r="F18049" t="s">
        <v>17</v>
      </c>
      <c r="G18049" s="1">
        <v>24783</v>
      </c>
    </row>
    <row r="18050" spans="1:7" x14ac:dyDescent="0.25">
      <c r="A18050">
        <v>193930</v>
      </c>
      <c r="B18050">
        <v>12000</v>
      </c>
      <c r="C18050" t="s">
        <v>8</v>
      </c>
      <c r="D18050">
        <v>24000</v>
      </c>
      <c r="E18050">
        <v>2</v>
      </c>
      <c r="F18050" t="s">
        <v>16</v>
      </c>
      <c r="G18050" s="1">
        <v>24784</v>
      </c>
    </row>
    <row r="18051" spans="1:7" x14ac:dyDescent="0.25">
      <c r="A18051">
        <v>193931</v>
      </c>
      <c r="B18051">
        <v>60000</v>
      </c>
      <c r="C18051" t="s">
        <v>7</v>
      </c>
      <c r="D18051">
        <v>60000</v>
      </c>
      <c r="E18051">
        <v>1</v>
      </c>
      <c r="F18051" t="s">
        <v>16</v>
      </c>
      <c r="G18051" s="1">
        <v>24785</v>
      </c>
    </row>
    <row r="18052" spans="1:7" x14ac:dyDescent="0.25">
      <c r="A18052">
        <v>193932</v>
      </c>
      <c r="B18052">
        <v>60000</v>
      </c>
      <c r="C18052" t="s">
        <v>7</v>
      </c>
      <c r="D18052">
        <v>60000</v>
      </c>
      <c r="E18052">
        <v>1</v>
      </c>
      <c r="F18052" t="s">
        <v>19</v>
      </c>
      <c r="G18052" s="1">
        <v>24786</v>
      </c>
    </row>
    <row r="18053" spans="1:7" x14ac:dyDescent="0.25">
      <c r="A18053">
        <v>193933</v>
      </c>
      <c r="B18053">
        <v>150000</v>
      </c>
      <c r="C18053" t="s">
        <v>9</v>
      </c>
      <c r="D18053">
        <v>150000</v>
      </c>
      <c r="E18053">
        <v>1</v>
      </c>
      <c r="F18053" t="s">
        <v>19</v>
      </c>
      <c r="G18053" s="1">
        <v>24787</v>
      </c>
    </row>
    <row r="18054" spans="1:7" x14ac:dyDescent="0.25">
      <c r="A18054">
        <v>193934</v>
      </c>
      <c r="B18054">
        <v>8000</v>
      </c>
      <c r="C18054" t="s">
        <v>6</v>
      </c>
      <c r="D18054">
        <v>8000</v>
      </c>
      <c r="E18054">
        <v>1</v>
      </c>
      <c r="F18054" t="s">
        <v>17</v>
      </c>
      <c r="G18054" s="1">
        <v>24788</v>
      </c>
    </row>
    <row r="18055" spans="1:7" x14ac:dyDescent="0.25">
      <c r="A18055">
        <v>193935</v>
      </c>
      <c r="B18055">
        <v>4000</v>
      </c>
      <c r="C18055" t="s">
        <v>5</v>
      </c>
      <c r="D18055">
        <v>4000</v>
      </c>
      <c r="E18055">
        <v>1</v>
      </c>
      <c r="F18055" t="s">
        <v>16</v>
      </c>
      <c r="G18055" s="1">
        <v>24789</v>
      </c>
    </row>
    <row r="18056" spans="1:7" x14ac:dyDescent="0.25">
      <c r="A18056">
        <v>193936</v>
      </c>
      <c r="B18056">
        <v>12000</v>
      </c>
      <c r="C18056" t="s">
        <v>8</v>
      </c>
      <c r="D18056">
        <v>24000</v>
      </c>
      <c r="E18056">
        <v>2</v>
      </c>
      <c r="F18056" t="s">
        <v>17</v>
      </c>
      <c r="G18056" s="1">
        <v>24790</v>
      </c>
    </row>
    <row r="18057" spans="1:7" x14ac:dyDescent="0.25">
      <c r="A18057">
        <v>193937</v>
      </c>
      <c r="B18057">
        <v>4000</v>
      </c>
      <c r="C18057" t="s">
        <v>5</v>
      </c>
      <c r="D18057">
        <v>4000</v>
      </c>
      <c r="E18057">
        <v>1</v>
      </c>
      <c r="F18057" t="s">
        <v>17</v>
      </c>
      <c r="G18057" s="1">
        <v>24791</v>
      </c>
    </row>
    <row r="18058" spans="1:7" x14ac:dyDescent="0.25">
      <c r="A18058">
        <v>193938</v>
      </c>
      <c r="B18058">
        <v>4000</v>
      </c>
      <c r="C18058" t="s">
        <v>5</v>
      </c>
      <c r="D18058">
        <v>4000</v>
      </c>
      <c r="E18058">
        <v>1</v>
      </c>
      <c r="F18058" t="s">
        <v>17</v>
      </c>
      <c r="G18058" s="1">
        <v>24792</v>
      </c>
    </row>
    <row r="18059" spans="1:7" x14ac:dyDescent="0.25">
      <c r="A18059">
        <v>193939</v>
      </c>
      <c r="B18059">
        <v>4000</v>
      </c>
      <c r="C18059" t="s">
        <v>5</v>
      </c>
      <c r="D18059">
        <v>4000</v>
      </c>
      <c r="E18059">
        <v>1</v>
      </c>
      <c r="F18059" t="s">
        <v>18</v>
      </c>
      <c r="G18059" s="1">
        <v>24793</v>
      </c>
    </row>
    <row r="18060" spans="1:7" x14ac:dyDescent="0.25">
      <c r="A18060">
        <v>193940</v>
      </c>
      <c r="B18060">
        <v>4000</v>
      </c>
      <c r="C18060" t="s">
        <v>5</v>
      </c>
      <c r="D18060">
        <v>4000</v>
      </c>
      <c r="E18060">
        <v>1</v>
      </c>
      <c r="F18060" t="s">
        <v>15</v>
      </c>
      <c r="G18060" s="1">
        <v>24794</v>
      </c>
    </row>
    <row r="18061" spans="1:7" x14ac:dyDescent="0.25">
      <c r="A18061">
        <v>193941</v>
      </c>
      <c r="B18061">
        <v>60000</v>
      </c>
      <c r="C18061" t="s">
        <v>7</v>
      </c>
      <c r="D18061">
        <v>60000</v>
      </c>
      <c r="E18061">
        <v>1</v>
      </c>
      <c r="F18061" t="s">
        <v>17</v>
      </c>
      <c r="G18061" s="1">
        <v>24795</v>
      </c>
    </row>
    <row r="18062" spans="1:7" x14ac:dyDescent="0.25">
      <c r="A18062">
        <v>193942</v>
      </c>
      <c r="B18062">
        <v>12000</v>
      </c>
      <c r="C18062" t="s">
        <v>8</v>
      </c>
      <c r="D18062">
        <v>12000</v>
      </c>
      <c r="E18062">
        <v>1</v>
      </c>
      <c r="F18062" t="s">
        <v>15</v>
      </c>
      <c r="G18062" s="1">
        <v>24796</v>
      </c>
    </row>
    <row r="18063" spans="1:7" x14ac:dyDescent="0.25">
      <c r="A18063">
        <v>193943</v>
      </c>
      <c r="B18063">
        <v>12000</v>
      </c>
      <c r="C18063" t="s">
        <v>8</v>
      </c>
      <c r="D18063">
        <v>12000</v>
      </c>
      <c r="E18063">
        <v>1</v>
      </c>
      <c r="F18063" t="s">
        <v>16</v>
      </c>
      <c r="G18063" s="1">
        <v>24797</v>
      </c>
    </row>
    <row r="18064" spans="1:7" x14ac:dyDescent="0.25">
      <c r="A18064">
        <v>193944</v>
      </c>
      <c r="B18064">
        <v>8000</v>
      </c>
      <c r="C18064" t="s">
        <v>6</v>
      </c>
      <c r="D18064">
        <v>8000</v>
      </c>
      <c r="E18064">
        <v>1</v>
      </c>
      <c r="F18064" t="s">
        <v>19</v>
      </c>
      <c r="G18064" s="1">
        <v>24798</v>
      </c>
    </row>
    <row r="18065" spans="1:7" x14ac:dyDescent="0.25">
      <c r="A18065">
        <v>193945</v>
      </c>
      <c r="B18065">
        <v>60000</v>
      </c>
      <c r="C18065" t="s">
        <v>7</v>
      </c>
      <c r="D18065">
        <v>120000</v>
      </c>
      <c r="E18065">
        <v>2</v>
      </c>
      <c r="F18065" t="s">
        <v>15</v>
      </c>
      <c r="G18065" s="1">
        <v>24799</v>
      </c>
    </row>
    <row r="18066" spans="1:7" x14ac:dyDescent="0.25">
      <c r="A18066">
        <v>193946</v>
      </c>
      <c r="B18066">
        <v>6500</v>
      </c>
      <c r="C18066" t="s">
        <v>10</v>
      </c>
      <c r="D18066">
        <v>6500</v>
      </c>
      <c r="E18066">
        <v>1</v>
      </c>
      <c r="F18066" t="s">
        <v>15</v>
      </c>
      <c r="G18066" s="1">
        <v>24800</v>
      </c>
    </row>
    <row r="18067" spans="1:7" x14ac:dyDescent="0.25">
      <c r="A18067">
        <v>193947</v>
      </c>
      <c r="B18067">
        <v>6500</v>
      </c>
      <c r="C18067" t="s">
        <v>10</v>
      </c>
      <c r="D18067">
        <v>6500</v>
      </c>
      <c r="E18067">
        <v>1</v>
      </c>
      <c r="F18067" t="s">
        <v>19</v>
      </c>
      <c r="G18067" s="1">
        <v>24801</v>
      </c>
    </row>
    <row r="18068" spans="1:7" x14ac:dyDescent="0.25">
      <c r="A18068">
        <v>193948</v>
      </c>
      <c r="B18068">
        <v>8000</v>
      </c>
      <c r="C18068" t="s">
        <v>6</v>
      </c>
      <c r="D18068">
        <v>8000</v>
      </c>
      <c r="E18068">
        <v>1</v>
      </c>
      <c r="F18068" t="s">
        <v>15</v>
      </c>
      <c r="G18068" s="1">
        <v>24802</v>
      </c>
    </row>
    <row r="18069" spans="1:7" x14ac:dyDescent="0.25">
      <c r="A18069">
        <v>193949</v>
      </c>
      <c r="B18069">
        <v>12000</v>
      </c>
      <c r="C18069" t="s">
        <v>8</v>
      </c>
      <c r="D18069">
        <v>48000</v>
      </c>
      <c r="E18069">
        <v>4</v>
      </c>
      <c r="F18069" t="s">
        <v>19</v>
      </c>
      <c r="G18069" s="1">
        <v>24803</v>
      </c>
    </row>
    <row r="18070" spans="1:7" x14ac:dyDescent="0.25">
      <c r="A18070">
        <v>193950</v>
      </c>
      <c r="B18070">
        <v>12000</v>
      </c>
      <c r="C18070" t="s">
        <v>8</v>
      </c>
      <c r="D18070">
        <v>36000</v>
      </c>
      <c r="E18070">
        <v>3</v>
      </c>
      <c r="F18070" t="s">
        <v>17</v>
      </c>
      <c r="G18070" s="1">
        <v>24804</v>
      </c>
    </row>
    <row r="18071" spans="1:7" x14ac:dyDescent="0.25">
      <c r="A18071">
        <v>193951</v>
      </c>
      <c r="B18071">
        <v>4000</v>
      </c>
      <c r="C18071" t="s">
        <v>5</v>
      </c>
      <c r="D18071">
        <v>4000</v>
      </c>
      <c r="E18071">
        <v>1</v>
      </c>
      <c r="F18071" t="s">
        <v>19</v>
      </c>
      <c r="G18071" s="1">
        <v>24805</v>
      </c>
    </row>
    <row r="18072" spans="1:7" x14ac:dyDescent="0.25">
      <c r="A18072">
        <v>193952</v>
      </c>
      <c r="B18072">
        <v>60000</v>
      </c>
      <c r="C18072" t="s">
        <v>7</v>
      </c>
      <c r="D18072">
        <v>60000</v>
      </c>
      <c r="E18072">
        <v>1</v>
      </c>
      <c r="F18072" t="s">
        <v>16</v>
      </c>
      <c r="G18072" s="1">
        <v>24806</v>
      </c>
    </row>
    <row r="18073" spans="1:7" x14ac:dyDescent="0.25">
      <c r="A18073">
        <v>193953</v>
      </c>
      <c r="B18073">
        <v>60000</v>
      </c>
      <c r="C18073" t="s">
        <v>7</v>
      </c>
      <c r="D18073">
        <v>60000</v>
      </c>
      <c r="E18073">
        <v>1</v>
      </c>
      <c r="F18073" t="s">
        <v>17</v>
      </c>
      <c r="G18073" s="1">
        <v>24807</v>
      </c>
    </row>
    <row r="18074" spans="1:7" x14ac:dyDescent="0.25">
      <c r="A18074">
        <v>193954</v>
      </c>
      <c r="B18074">
        <v>4000</v>
      </c>
      <c r="C18074" t="s">
        <v>5</v>
      </c>
      <c r="D18074">
        <v>4000</v>
      </c>
      <c r="E18074">
        <v>1</v>
      </c>
      <c r="F18074" t="s">
        <v>18</v>
      </c>
      <c r="G18074" s="1">
        <v>24808</v>
      </c>
    </row>
    <row r="18075" spans="1:7" x14ac:dyDescent="0.25">
      <c r="A18075">
        <v>193955</v>
      </c>
      <c r="B18075">
        <v>12000</v>
      </c>
      <c r="C18075" t="s">
        <v>8</v>
      </c>
      <c r="D18075">
        <v>12000</v>
      </c>
      <c r="E18075">
        <v>1</v>
      </c>
      <c r="F18075" t="s">
        <v>16</v>
      </c>
      <c r="G18075" s="1">
        <v>24809</v>
      </c>
    </row>
    <row r="18076" spans="1:7" x14ac:dyDescent="0.25">
      <c r="A18076">
        <v>193956</v>
      </c>
      <c r="B18076">
        <v>60000</v>
      </c>
      <c r="C18076" t="s">
        <v>7</v>
      </c>
      <c r="D18076">
        <v>60000</v>
      </c>
      <c r="E18076">
        <v>1</v>
      </c>
      <c r="F18076" t="s">
        <v>16</v>
      </c>
      <c r="G18076" s="1">
        <v>24810</v>
      </c>
    </row>
    <row r="18077" spans="1:7" x14ac:dyDescent="0.25">
      <c r="A18077">
        <v>193957</v>
      </c>
      <c r="B18077">
        <v>12000</v>
      </c>
      <c r="C18077" t="s">
        <v>8</v>
      </c>
      <c r="D18077">
        <v>12000</v>
      </c>
      <c r="E18077">
        <v>1</v>
      </c>
      <c r="F18077" t="s">
        <v>18</v>
      </c>
      <c r="G18077" s="1">
        <v>24811</v>
      </c>
    </row>
    <row r="18078" spans="1:7" x14ac:dyDescent="0.25">
      <c r="A18078">
        <v>193958</v>
      </c>
      <c r="B18078">
        <v>12000</v>
      </c>
      <c r="C18078" t="s">
        <v>8</v>
      </c>
      <c r="D18078">
        <v>36000</v>
      </c>
      <c r="E18078">
        <v>3</v>
      </c>
      <c r="F18078" t="s">
        <v>19</v>
      </c>
      <c r="G18078" s="1">
        <v>24812</v>
      </c>
    </row>
    <row r="18079" spans="1:7" x14ac:dyDescent="0.25">
      <c r="A18079">
        <v>193959</v>
      </c>
      <c r="B18079">
        <v>12000</v>
      </c>
      <c r="C18079" t="s">
        <v>8</v>
      </c>
      <c r="D18079">
        <v>12000</v>
      </c>
      <c r="E18079">
        <v>1</v>
      </c>
      <c r="F18079" t="s">
        <v>17</v>
      </c>
      <c r="G18079" s="1">
        <v>24813</v>
      </c>
    </row>
    <row r="18080" spans="1:7" x14ac:dyDescent="0.25">
      <c r="A18080">
        <v>193960</v>
      </c>
      <c r="B18080">
        <v>12000</v>
      </c>
      <c r="C18080" t="s">
        <v>8</v>
      </c>
      <c r="D18080">
        <v>12000</v>
      </c>
      <c r="E18080">
        <v>1</v>
      </c>
      <c r="F18080" t="s">
        <v>16</v>
      </c>
      <c r="G18080" s="1">
        <v>24814</v>
      </c>
    </row>
    <row r="18081" spans="1:7" x14ac:dyDescent="0.25">
      <c r="A18081">
        <v>193961</v>
      </c>
      <c r="B18081">
        <v>60000</v>
      </c>
      <c r="C18081" t="s">
        <v>7</v>
      </c>
      <c r="D18081">
        <v>60000</v>
      </c>
      <c r="E18081">
        <v>1</v>
      </c>
      <c r="F18081" t="s">
        <v>17</v>
      </c>
      <c r="G18081" s="1">
        <v>24815</v>
      </c>
    </row>
    <row r="18082" spans="1:7" x14ac:dyDescent="0.25">
      <c r="A18082">
        <v>193961</v>
      </c>
      <c r="B18082">
        <v>4000</v>
      </c>
      <c r="C18082" t="s">
        <v>5</v>
      </c>
      <c r="D18082">
        <v>4000</v>
      </c>
      <c r="E18082">
        <v>1</v>
      </c>
      <c r="F18082" t="s">
        <v>15</v>
      </c>
      <c r="G18082" s="1">
        <v>24816</v>
      </c>
    </row>
    <row r="18083" spans="1:7" x14ac:dyDescent="0.25">
      <c r="A18083">
        <v>193961</v>
      </c>
      <c r="B18083">
        <v>12000</v>
      </c>
      <c r="C18083" t="s">
        <v>8</v>
      </c>
      <c r="D18083">
        <v>12000</v>
      </c>
      <c r="E18083">
        <v>1</v>
      </c>
      <c r="F18083" t="s">
        <v>19</v>
      </c>
      <c r="G18083" s="1">
        <v>24817</v>
      </c>
    </row>
    <row r="18084" spans="1:7" x14ac:dyDescent="0.25">
      <c r="A18084">
        <v>193962</v>
      </c>
      <c r="B18084">
        <v>6500</v>
      </c>
      <c r="C18084" t="s">
        <v>10</v>
      </c>
      <c r="D18084">
        <v>6500</v>
      </c>
      <c r="E18084">
        <v>1</v>
      </c>
      <c r="F18084" t="s">
        <v>19</v>
      </c>
      <c r="G18084" s="1">
        <v>24818</v>
      </c>
    </row>
    <row r="18085" spans="1:7" x14ac:dyDescent="0.25">
      <c r="A18085">
        <v>193963</v>
      </c>
      <c r="B18085">
        <v>6500</v>
      </c>
      <c r="C18085" t="s">
        <v>10</v>
      </c>
      <c r="D18085">
        <v>6500</v>
      </c>
      <c r="E18085">
        <v>1</v>
      </c>
      <c r="F18085" t="s">
        <v>16</v>
      </c>
      <c r="G18085" s="1">
        <v>24819</v>
      </c>
    </row>
    <row r="18086" spans="1:7" x14ac:dyDescent="0.25">
      <c r="A18086">
        <v>193964</v>
      </c>
      <c r="B18086">
        <v>5000</v>
      </c>
      <c r="C18086" t="s">
        <v>11</v>
      </c>
      <c r="D18086">
        <v>5000</v>
      </c>
      <c r="E18086">
        <v>1</v>
      </c>
      <c r="F18086" t="s">
        <v>18</v>
      </c>
      <c r="G18086" s="1">
        <v>24820</v>
      </c>
    </row>
    <row r="18087" spans="1:7" x14ac:dyDescent="0.25">
      <c r="A18087">
        <v>193965</v>
      </c>
      <c r="B18087">
        <v>6500</v>
      </c>
      <c r="C18087" t="s">
        <v>10</v>
      </c>
      <c r="D18087">
        <v>6500</v>
      </c>
      <c r="E18087">
        <v>1</v>
      </c>
      <c r="F18087" t="s">
        <v>19</v>
      </c>
      <c r="G18087" s="1">
        <v>24821</v>
      </c>
    </row>
    <row r="18088" spans="1:7" x14ac:dyDescent="0.25">
      <c r="A18088">
        <v>193966</v>
      </c>
      <c r="B18088">
        <v>4000</v>
      </c>
      <c r="C18088" t="s">
        <v>5</v>
      </c>
      <c r="D18088">
        <v>16000</v>
      </c>
      <c r="E18088">
        <v>4</v>
      </c>
      <c r="F18088" t="s">
        <v>19</v>
      </c>
      <c r="G18088" s="1">
        <v>24822</v>
      </c>
    </row>
    <row r="18089" spans="1:7" x14ac:dyDescent="0.25">
      <c r="A18089">
        <v>193967</v>
      </c>
      <c r="B18089">
        <v>4000</v>
      </c>
      <c r="C18089" t="s">
        <v>5</v>
      </c>
      <c r="D18089">
        <v>4000</v>
      </c>
      <c r="E18089">
        <v>1</v>
      </c>
      <c r="F18089" t="s">
        <v>15</v>
      </c>
      <c r="G18089" s="1">
        <v>24823</v>
      </c>
    </row>
    <row r="18090" spans="1:7" x14ac:dyDescent="0.25">
      <c r="A18090">
        <v>193968</v>
      </c>
      <c r="B18090">
        <v>60000</v>
      </c>
      <c r="C18090" t="s">
        <v>7</v>
      </c>
      <c r="D18090">
        <v>60000</v>
      </c>
      <c r="E18090">
        <v>1</v>
      </c>
      <c r="F18090" t="s">
        <v>19</v>
      </c>
      <c r="G18090" s="1">
        <v>24824</v>
      </c>
    </row>
    <row r="18091" spans="1:7" x14ac:dyDescent="0.25">
      <c r="A18091">
        <v>193968</v>
      </c>
      <c r="B18091">
        <v>4000</v>
      </c>
      <c r="C18091" t="s">
        <v>5</v>
      </c>
      <c r="D18091">
        <v>4000</v>
      </c>
      <c r="E18091">
        <v>1</v>
      </c>
      <c r="F18091" t="s">
        <v>19</v>
      </c>
      <c r="G18091" s="1">
        <v>24825</v>
      </c>
    </row>
    <row r="18092" spans="1:7" x14ac:dyDescent="0.25">
      <c r="A18092">
        <v>193969</v>
      </c>
      <c r="B18092">
        <v>6500</v>
      </c>
      <c r="C18092" t="s">
        <v>10</v>
      </c>
      <c r="D18092">
        <v>6500</v>
      </c>
      <c r="E18092">
        <v>1</v>
      </c>
      <c r="F18092" t="s">
        <v>15</v>
      </c>
      <c r="G18092" s="1">
        <v>24826</v>
      </c>
    </row>
    <row r="18093" spans="1:7" x14ac:dyDescent="0.25">
      <c r="A18093">
        <v>193970</v>
      </c>
      <c r="B18093">
        <v>6500</v>
      </c>
      <c r="C18093" t="s">
        <v>10</v>
      </c>
      <c r="D18093">
        <v>6500</v>
      </c>
      <c r="E18093">
        <v>1</v>
      </c>
      <c r="F18093" t="s">
        <v>18</v>
      </c>
      <c r="G18093" s="1">
        <v>24827</v>
      </c>
    </row>
    <row r="18094" spans="1:7" x14ac:dyDescent="0.25">
      <c r="A18094">
        <v>193971</v>
      </c>
      <c r="B18094">
        <v>12000</v>
      </c>
      <c r="C18094" t="s">
        <v>8</v>
      </c>
      <c r="D18094">
        <v>12000</v>
      </c>
      <c r="E18094">
        <v>1</v>
      </c>
      <c r="F18094" t="s">
        <v>17</v>
      </c>
      <c r="G18094" s="1">
        <v>24828</v>
      </c>
    </row>
    <row r="18095" spans="1:7" x14ac:dyDescent="0.25">
      <c r="A18095">
        <v>193972</v>
      </c>
      <c r="B18095">
        <v>150000</v>
      </c>
      <c r="C18095" t="s">
        <v>9</v>
      </c>
      <c r="D18095">
        <v>150000</v>
      </c>
      <c r="E18095">
        <v>1</v>
      </c>
      <c r="F18095" t="s">
        <v>19</v>
      </c>
      <c r="G18095" s="1">
        <v>24829</v>
      </c>
    </row>
    <row r="18096" spans="1:7" x14ac:dyDescent="0.25">
      <c r="A18096">
        <v>193973</v>
      </c>
      <c r="B18096">
        <v>5000</v>
      </c>
      <c r="C18096" t="s">
        <v>11</v>
      </c>
      <c r="D18096">
        <v>5000</v>
      </c>
      <c r="E18096">
        <v>1</v>
      </c>
      <c r="F18096" t="s">
        <v>16</v>
      </c>
      <c r="G18096" s="1">
        <v>24830</v>
      </c>
    </row>
    <row r="18097" spans="1:7" x14ac:dyDescent="0.25">
      <c r="A18097">
        <v>193974</v>
      </c>
      <c r="B18097">
        <v>8000</v>
      </c>
      <c r="C18097" t="s">
        <v>6</v>
      </c>
      <c r="D18097">
        <v>8000</v>
      </c>
      <c r="E18097">
        <v>1</v>
      </c>
      <c r="F18097" t="s">
        <v>15</v>
      </c>
      <c r="G18097" s="1">
        <v>24831</v>
      </c>
    </row>
    <row r="18098" spans="1:7" x14ac:dyDescent="0.25">
      <c r="A18098">
        <v>193975</v>
      </c>
      <c r="B18098">
        <v>6500</v>
      </c>
      <c r="C18098" t="s">
        <v>10</v>
      </c>
      <c r="D18098">
        <v>6500</v>
      </c>
      <c r="E18098">
        <v>1</v>
      </c>
      <c r="F18098" t="s">
        <v>16</v>
      </c>
      <c r="G18098" s="1">
        <v>24832</v>
      </c>
    </row>
    <row r="18099" spans="1:7" x14ac:dyDescent="0.25">
      <c r="A18099">
        <v>193976</v>
      </c>
      <c r="B18099">
        <v>12000</v>
      </c>
      <c r="C18099" t="s">
        <v>8</v>
      </c>
      <c r="D18099">
        <v>12000</v>
      </c>
      <c r="E18099">
        <v>1</v>
      </c>
      <c r="F18099" t="s">
        <v>17</v>
      </c>
      <c r="G18099" s="1">
        <v>24833</v>
      </c>
    </row>
    <row r="18100" spans="1:7" x14ac:dyDescent="0.25">
      <c r="A18100">
        <v>193977</v>
      </c>
      <c r="B18100">
        <v>12000</v>
      </c>
      <c r="C18100" t="s">
        <v>8</v>
      </c>
      <c r="D18100">
        <v>12000</v>
      </c>
      <c r="E18100">
        <v>1</v>
      </c>
      <c r="F18100" t="s">
        <v>15</v>
      </c>
      <c r="G18100" s="1">
        <v>24834</v>
      </c>
    </row>
    <row r="18101" spans="1:7" x14ac:dyDescent="0.25">
      <c r="A18101">
        <v>193978</v>
      </c>
      <c r="B18101">
        <v>4000</v>
      </c>
      <c r="C18101" t="s">
        <v>5</v>
      </c>
      <c r="D18101">
        <v>4000</v>
      </c>
      <c r="E18101">
        <v>1</v>
      </c>
      <c r="F18101" t="s">
        <v>15</v>
      </c>
      <c r="G18101" s="1">
        <v>24835</v>
      </c>
    </row>
    <row r="18102" spans="1:7" x14ac:dyDescent="0.25">
      <c r="A18102">
        <v>193979</v>
      </c>
      <c r="B18102">
        <v>12000</v>
      </c>
      <c r="C18102" t="s">
        <v>8</v>
      </c>
      <c r="D18102">
        <v>24000</v>
      </c>
      <c r="E18102">
        <v>2</v>
      </c>
      <c r="F18102" t="s">
        <v>19</v>
      </c>
      <c r="G18102" s="1">
        <v>24836</v>
      </c>
    </row>
    <row r="18103" spans="1:7" x14ac:dyDescent="0.25">
      <c r="A18103">
        <v>193980</v>
      </c>
      <c r="B18103">
        <v>75000</v>
      </c>
      <c r="C18103" t="s">
        <v>12</v>
      </c>
      <c r="D18103">
        <v>75000</v>
      </c>
      <c r="E18103">
        <v>1</v>
      </c>
      <c r="F18103" t="s">
        <v>16</v>
      </c>
      <c r="G18103" s="1">
        <v>24837</v>
      </c>
    </row>
    <row r="18104" spans="1:7" x14ac:dyDescent="0.25">
      <c r="A18104">
        <v>193981</v>
      </c>
      <c r="B18104">
        <v>6500</v>
      </c>
      <c r="C18104" t="s">
        <v>10</v>
      </c>
      <c r="D18104">
        <v>6500</v>
      </c>
      <c r="E18104">
        <v>1</v>
      </c>
      <c r="F18104" t="s">
        <v>17</v>
      </c>
      <c r="G18104" s="1">
        <v>24838</v>
      </c>
    </row>
    <row r="18105" spans="1:7" x14ac:dyDescent="0.25">
      <c r="A18105">
        <v>193982</v>
      </c>
      <c r="B18105">
        <v>12000</v>
      </c>
      <c r="C18105" t="s">
        <v>8</v>
      </c>
      <c r="D18105">
        <v>12000</v>
      </c>
      <c r="E18105">
        <v>1</v>
      </c>
      <c r="F18105" t="s">
        <v>19</v>
      </c>
      <c r="G18105" s="1">
        <v>24839</v>
      </c>
    </row>
    <row r="18106" spans="1:7" x14ac:dyDescent="0.25">
      <c r="A18106">
        <v>193983</v>
      </c>
      <c r="B18106">
        <v>60000</v>
      </c>
      <c r="C18106" t="s">
        <v>7</v>
      </c>
      <c r="D18106">
        <v>60000</v>
      </c>
      <c r="E18106">
        <v>1</v>
      </c>
      <c r="F18106" t="s">
        <v>19</v>
      </c>
      <c r="G18106" s="1">
        <v>24840</v>
      </c>
    </row>
    <row r="18107" spans="1:7" x14ac:dyDescent="0.25">
      <c r="A18107">
        <v>193984</v>
      </c>
      <c r="B18107">
        <v>4000</v>
      </c>
      <c r="C18107" t="s">
        <v>5</v>
      </c>
      <c r="D18107">
        <v>4000</v>
      </c>
      <c r="E18107">
        <v>1</v>
      </c>
      <c r="F18107" t="s">
        <v>18</v>
      </c>
      <c r="G18107" s="1">
        <v>24841</v>
      </c>
    </row>
    <row r="18108" spans="1:7" x14ac:dyDescent="0.25">
      <c r="A18108">
        <v>193985</v>
      </c>
      <c r="B18108">
        <v>12000</v>
      </c>
      <c r="C18108" t="s">
        <v>8</v>
      </c>
      <c r="D18108">
        <v>24000</v>
      </c>
      <c r="E18108">
        <v>2</v>
      </c>
      <c r="F18108" t="s">
        <v>18</v>
      </c>
      <c r="G18108" s="1">
        <v>24842</v>
      </c>
    </row>
    <row r="18109" spans="1:7" x14ac:dyDescent="0.25">
      <c r="A18109">
        <v>193986</v>
      </c>
      <c r="B18109">
        <v>12000</v>
      </c>
      <c r="C18109" t="s">
        <v>8</v>
      </c>
      <c r="D18109">
        <v>12000</v>
      </c>
      <c r="E18109">
        <v>1</v>
      </c>
      <c r="F18109" t="s">
        <v>17</v>
      </c>
      <c r="G18109" s="1">
        <v>24843</v>
      </c>
    </row>
    <row r="18110" spans="1:7" x14ac:dyDescent="0.25">
      <c r="A18110">
        <v>193987</v>
      </c>
      <c r="B18110">
        <v>12000</v>
      </c>
      <c r="C18110" t="s">
        <v>8</v>
      </c>
      <c r="D18110">
        <v>36000</v>
      </c>
      <c r="E18110">
        <v>3</v>
      </c>
      <c r="F18110" t="s">
        <v>18</v>
      </c>
      <c r="G18110" s="1">
        <v>24844</v>
      </c>
    </row>
    <row r="18111" spans="1:7" x14ac:dyDescent="0.25">
      <c r="A18111">
        <v>193988</v>
      </c>
      <c r="B18111">
        <v>12000</v>
      </c>
      <c r="C18111" t="s">
        <v>8</v>
      </c>
      <c r="D18111">
        <v>12000</v>
      </c>
      <c r="E18111">
        <v>1</v>
      </c>
      <c r="F18111" t="s">
        <v>16</v>
      </c>
      <c r="G18111" s="1">
        <v>24845</v>
      </c>
    </row>
    <row r="18112" spans="1:7" x14ac:dyDescent="0.25">
      <c r="A18112">
        <v>193989</v>
      </c>
      <c r="B18112">
        <v>12000</v>
      </c>
      <c r="C18112" t="s">
        <v>8</v>
      </c>
      <c r="D18112">
        <v>24000</v>
      </c>
      <c r="E18112">
        <v>2</v>
      </c>
      <c r="F18112" t="s">
        <v>17</v>
      </c>
      <c r="G18112" s="1">
        <v>24846</v>
      </c>
    </row>
    <row r="18113" spans="1:7" x14ac:dyDescent="0.25">
      <c r="A18113">
        <v>193990</v>
      </c>
      <c r="B18113">
        <v>4000</v>
      </c>
      <c r="C18113" t="s">
        <v>5</v>
      </c>
      <c r="D18113">
        <v>4000</v>
      </c>
      <c r="E18113">
        <v>1</v>
      </c>
      <c r="F18113" t="s">
        <v>18</v>
      </c>
      <c r="G18113" s="1">
        <v>24847</v>
      </c>
    </row>
    <row r="18114" spans="1:7" x14ac:dyDescent="0.25">
      <c r="A18114">
        <v>193991</v>
      </c>
      <c r="B18114">
        <v>8000</v>
      </c>
      <c r="C18114" t="s">
        <v>6</v>
      </c>
      <c r="D18114">
        <v>8000</v>
      </c>
      <c r="E18114">
        <v>1</v>
      </c>
      <c r="F18114" t="s">
        <v>19</v>
      </c>
      <c r="G18114" s="1">
        <v>24848</v>
      </c>
    </row>
    <row r="18115" spans="1:7" x14ac:dyDescent="0.25">
      <c r="A18115">
        <v>193992</v>
      </c>
      <c r="B18115">
        <v>12000</v>
      </c>
      <c r="C18115" t="s">
        <v>8</v>
      </c>
      <c r="D18115">
        <v>12000</v>
      </c>
      <c r="E18115">
        <v>1</v>
      </c>
      <c r="F18115" t="s">
        <v>16</v>
      </c>
      <c r="G18115" s="1">
        <v>24849</v>
      </c>
    </row>
    <row r="18116" spans="1:7" x14ac:dyDescent="0.25">
      <c r="A18116">
        <v>193993</v>
      </c>
      <c r="B18116">
        <v>60000</v>
      </c>
      <c r="C18116" t="s">
        <v>7</v>
      </c>
      <c r="D18116">
        <v>60000</v>
      </c>
      <c r="E18116">
        <v>1</v>
      </c>
      <c r="F18116" t="s">
        <v>18</v>
      </c>
      <c r="G18116" s="1">
        <v>24850</v>
      </c>
    </row>
    <row r="18117" spans="1:7" x14ac:dyDescent="0.25">
      <c r="A18117">
        <v>193994</v>
      </c>
      <c r="B18117">
        <v>60000</v>
      </c>
      <c r="C18117" t="s">
        <v>7</v>
      </c>
      <c r="D18117">
        <v>60000</v>
      </c>
      <c r="E18117">
        <v>1</v>
      </c>
      <c r="F18117" t="s">
        <v>17</v>
      </c>
      <c r="G18117" s="1">
        <v>24851</v>
      </c>
    </row>
    <row r="18118" spans="1:7" x14ac:dyDescent="0.25">
      <c r="A18118">
        <v>193994</v>
      </c>
      <c r="B18118">
        <v>4000</v>
      </c>
      <c r="C18118" t="s">
        <v>5</v>
      </c>
      <c r="D18118">
        <v>4000</v>
      </c>
      <c r="E18118">
        <v>1</v>
      </c>
      <c r="F18118" t="s">
        <v>19</v>
      </c>
      <c r="G18118" s="1">
        <v>24852</v>
      </c>
    </row>
    <row r="18119" spans="1:7" x14ac:dyDescent="0.25">
      <c r="A18119">
        <v>193995</v>
      </c>
      <c r="B18119">
        <v>12000</v>
      </c>
      <c r="C18119" t="s">
        <v>8</v>
      </c>
      <c r="D18119">
        <v>12000</v>
      </c>
      <c r="E18119">
        <v>1</v>
      </c>
      <c r="F18119" t="s">
        <v>17</v>
      </c>
      <c r="G18119" s="1">
        <v>24853</v>
      </c>
    </row>
    <row r="18120" spans="1:7" x14ac:dyDescent="0.25">
      <c r="A18120">
        <v>193996</v>
      </c>
      <c r="B18120">
        <v>12000</v>
      </c>
      <c r="C18120" t="s">
        <v>8</v>
      </c>
      <c r="D18120">
        <v>12000</v>
      </c>
      <c r="E18120">
        <v>1</v>
      </c>
      <c r="F18120" t="s">
        <v>19</v>
      </c>
      <c r="G18120" s="1">
        <v>24854</v>
      </c>
    </row>
    <row r="18121" spans="1:7" x14ac:dyDescent="0.25">
      <c r="A18121">
        <v>193997</v>
      </c>
      <c r="B18121">
        <v>4000</v>
      </c>
      <c r="C18121" t="s">
        <v>5</v>
      </c>
      <c r="D18121">
        <v>4000</v>
      </c>
      <c r="E18121">
        <v>1</v>
      </c>
      <c r="F18121" t="s">
        <v>17</v>
      </c>
      <c r="G18121" s="1">
        <v>24855</v>
      </c>
    </row>
    <row r="18122" spans="1:7" x14ac:dyDescent="0.25">
      <c r="A18122">
        <v>193998</v>
      </c>
      <c r="B18122">
        <v>12000</v>
      </c>
      <c r="C18122" t="s">
        <v>8</v>
      </c>
      <c r="D18122">
        <v>24000</v>
      </c>
      <c r="E18122">
        <v>2</v>
      </c>
      <c r="F18122" t="s">
        <v>19</v>
      </c>
      <c r="G18122" s="1">
        <v>24856</v>
      </c>
    </row>
    <row r="18123" spans="1:7" x14ac:dyDescent="0.25">
      <c r="A18123">
        <v>193999</v>
      </c>
      <c r="B18123">
        <v>6500</v>
      </c>
      <c r="C18123" t="s">
        <v>10</v>
      </c>
      <c r="D18123">
        <v>6500</v>
      </c>
      <c r="E18123">
        <v>1</v>
      </c>
      <c r="F18123" t="s">
        <v>15</v>
      </c>
      <c r="G18123" s="1">
        <v>24857</v>
      </c>
    </row>
    <row r="18124" spans="1:7" x14ac:dyDescent="0.25">
      <c r="A18124">
        <v>194000</v>
      </c>
      <c r="B18124">
        <v>4000</v>
      </c>
      <c r="C18124" t="s">
        <v>5</v>
      </c>
      <c r="D18124">
        <v>4000</v>
      </c>
      <c r="E18124">
        <v>1</v>
      </c>
      <c r="F18124" t="s">
        <v>16</v>
      </c>
      <c r="G18124" s="1">
        <v>24858</v>
      </c>
    </row>
    <row r="18125" spans="1:7" x14ac:dyDescent="0.25">
      <c r="A18125">
        <v>194001</v>
      </c>
      <c r="B18125">
        <v>8000</v>
      </c>
      <c r="C18125" t="s">
        <v>6</v>
      </c>
      <c r="D18125">
        <v>8000</v>
      </c>
      <c r="E18125">
        <v>1</v>
      </c>
      <c r="F18125" t="s">
        <v>17</v>
      </c>
      <c r="G18125" s="1">
        <v>24859</v>
      </c>
    </row>
    <row r="18126" spans="1:7" x14ac:dyDescent="0.25">
      <c r="A18126">
        <v>194002</v>
      </c>
      <c r="B18126">
        <v>12000</v>
      </c>
      <c r="C18126" t="s">
        <v>8</v>
      </c>
      <c r="D18126">
        <v>12000</v>
      </c>
      <c r="E18126">
        <v>1</v>
      </c>
      <c r="F18126" t="s">
        <v>19</v>
      </c>
      <c r="G18126" s="1">
        <v>24860</v>
      </c>
    </row>
    <row r="18127" spans="1:7" x14ac:dyDescent="0.25">
      <c r="A18127">
        <v>194003</v>
      </c>
      <c r="B18127">
        <v>6500</v>
      </c>
      <c r="C18127" t="s">
        <v>10</v>
      </c>
      <c r="D18127">
        <v>6500</v>
      </c>
      <c r="E18127">
        <v>1</v>
      </c>
      <c r="F18127" t="s">
        <v>15</v>
      </c>
      <c r="G18127" s="1">
        <v>24861</v>
      </c>
    </row>
    <row r="18128" spans="1:7" x14ac:dyDescent="0.25">
      <c r="A18128">
        <v>194004</v>
      </c>
      <c r="B18128">
        <v>5000</v>
      </c>
      <c r="C18128" t="s">
        <v>11</v>
      </c>
      <c r="D18128">
        <v>5000</v>
      </c>
      <c r="E18128">
        <v>1</v>
      </c>
      <c r="F18128" t="s">
        <v>17</v>
      </c>
      <c r="G18128" s="1">
        <v>24862</v>
      </c>
    </row>
    <row r="18129" spans="1:7" x14ac:dyDescent="0.25">
      <c r="A18129">
        <v>194005</v>
      </c>
      <c r="B18129">
        <v>150000</v>
      </c>
      <c r="C18129" t="s">
        <v>9</v>
      </c>
      <c r="D18129">
        <v>150000</v>
      </c>
      <c r="E18129">
        <v>1</v>
      </c>
      <c r="F18129" t="s">
        <v>19</v>
      </c>
      <c r="G18129" s="1">
        <v>24863</v>
      </c>
    </row>
    <row r="18130" spans="1:7" x14ac:dyDescent="0.25">
      <c r="A18130">
        <v>194006</v>
      </c>
      <c r="B18130">
        <v>75000</v>
      </c>
      <c r="C18130" t="s">
        <v>12</v>
      </c>
      <c r="D18130">
        <v>75000</v>
      </c>
      <c r="E18130">
        <v>1</v>
      </c>
      <c r="F18130" t="s">
        <v>17</v>
      </c>
      <c r="G18130" s="1">
        <v>24864</v>
      </c>
    </row>
    <row r="18131" spans="1:7" x14ac:dyDescent="0.25">
      <c r="A18131">
        <v>194007</v>
      </c>
      <c r="B18131">
        <v>8000</v>
      </c>
      <c r="C18131" t="s">
        <v>6</v>
      </c>
      <c r="D18131">
        <v>8000</v>
      </c>
      <c r="E18131">
        <v>1</v>
      </c>
      <c r="F18131" t="s">
        <v>15</v>
      </c>
      <c r="G18131" s="1">
        <v>24865</v>
      </c>
    </row>
    <row r="18132" spans="1:7" x14ac:dyDescent="0.25">
      <c r="A18132">
        <v>194008</v>
      </c>
      <c r="B18132">
        <v>12000</v>
      </c>
      <c r="C18132" t="s">
        <v>8</v>
      </c>
      <c r="D18132">
        <v>12000</v>
      </c>
      <c r="E18132">
        <v>1</v>
      </c>
      <c r="F18132" t="s">
        <v>17</v>
      </c>
      <c r="G18132" s="1">
        <v>24866</v>
      </c>
    </row>
    <row r="18133" spans="1:7" x14ac:dyDescent="0.25">
      <c r="A18133">
        <v>194009</v>
      </c>
      <c r="B18133">
        <v>5000</v>
      </c>
      <c r="C18133" t="s">
        <v>11</v>
      </c>
      <c r="D18133">
        <v>5000</v>
      </c>
      <c r="E18133">
        <v>1</v>
      </c>
      <c r="F18133" t="s">
        <v>15</v>
      </c>
      <c r="G18133" s="1">
        <v>24867</v>
      </c>
    </row>
    <row r="18134" spans="1:7" x14ac:dyDescent="0.25">
      <c r="A18134">
        <v>194010</v>
      </c>
      <c r="B18134">
        <v>8000</v>
      </c>
      <c r="C18134" t="s">
        <v>6</v>
      </c>
      <c r="D18134">
        <v>8000</v>
      </c>
      <c r="E18134">
        <v>1</v>
      </c>
      <c r="F18134" t="s">
        <v>16</v>
      </c>
      <c r="G18134" s="1">
        <v>24868</v>
      </c>
    </row>
    <row r="18135" spans="1:7" x14ac:dyDescent="0.25">
      <c r="A18135">
        <v>194011</v>
      </c>
      <c r="B18135">
        <v>60000</v>
      </c>
      <c r="C18135" t="s">
        <v>7</v>
      </c>
      <c r="D18135">
        <v>60000</v>
      </c>
      <c r="E18135">
        <v>1</v>
      </c>
      <c r="F18135" t="s">
        <v>16</v>
      </c>
      <c r="G18135" s="1">
        <v>24869</v>
      </c>
    </row>
    <row r="18136" spans="1:7" x14ac:dyDescent="0.25">
      <c r="A18136">
        <v>194012</v>
      </c>
      <c r="B18136">
        <v>12000</v>
      </c>
      <c r="C18136" t="s">
        <v>8</v>
      </c>
      <c r="D18136">
        <v>12000</v>
      </c>
      <c r="E18136">
        <v>1</v>
      </c>
      <c r="F18136" t="s">
        <v>17</v>
      </c>
      <c r="G18136" s="1">
        <v>24870</v>
      </c>
    </row>
    <row r="18137" spans="1:7" x14ac:dyDescent="0.25">
      <c r="A18137">
        <v>194013</v>
      </c>
      <c r="B18137">
        <v>12000</v>
      </c>
      <c r="C18137" t="s">
        <v>8</v>
      </c>
      <c r="D18137">
        <v>36000</v>
      </c>
      <c r="E18137">
        <v>3</v>
      </c>
      <c r="F18137" t="s">
        <v>17</v>
      </c>
      <c r="G18137" s="1">
        <v>24871</v>
      </c>
    </row>
    <row r="18138" spans="1:7" x14ac:dyDescent="0.25">
      <c r="A18138">
        <v>194014</v>
      </c>
      <c r="B18138">
        <v>60000</v>
      </c>
      <c r="C18138" t="s">
        <v>7</v>
      </c>
      <c r="D18138">
        <v>60000</v>
      </c>
      <c r="E18138">
        <v>1</v>
      </c>
      <c r="F18138" t="s">
        <v>18</v>
      </c>
      <c r="G18138" s="1">
        <v>24872</v>
      </c>
    </row>
    <row r="18139" spans="1:7" x14ac:dyDescent="0.25">
      <c r="A18139">
        <v>194015</v>
      </c>
      <c r="B18139">
        <v>4000</v>
      </c>
      <c r="C18139" t="s">
        <v>5</v>
      </c>
      <c r="D18139">
        <v>4000</v>
      </c>
      <c r="E18139">
        <v>1</v>
      </c>
      <c r="F18139" t="s">
        <v>16</v>
      </c>
      <c r="G18139" s="1">
        <v>24873</v>
      </c>
    </row>
    <row r="18140" spans="1:7" x14ac:dyDescent="0.25">
      <c r="A18140">
        <v>194016</v>
      </c>
      <c r="B18140">
        <v>12000</v>
      </c>
      <c r="C18140" t="s">
        <v>8</v>
      </c>
      <c r="D18140">
        <v>12000</v>
      </c>
      <c r="E18140">
        <v>1</v>
      </c>
      <c r="F18140" t="s">
        <v>19</v>
      </c>
      <c r="G18140" s="1">
        <v>24874</v>
      </c>
    </row>
    <row r="18141" spans="1:7" x14ac:dyDescent="0.25">
      <c r="A18141">
        <v>194017</v>
      </c>
      <c r="B18141">
        <v>8000</v>
      </c>
      <c r="C18141" t="s">
        <v>6</v>
      </c>
      <c r="D18141">
        <v>8000</v>
      </c>
      <c r="E18141">
        <v>1</v>
      </c>
      <c r="F18141" t="s">
        <v>19</v>
      </c>
      <c r="G18141" s="1">
        <v>24875</v>
      </c>
    </row>
    <row r="18142" spans="1:7" x14ac:dyDescent="0.25">
      <c r="A18142">
        <v>194018</v>
      </c>
      <c r="B18142">
        <v>5000</v>
      </c>
      <c r="C18142" t="s">
        <v>11</v>
      </c>
      <c r="D18142">
        <v>5000</v>
      </c>
      <c r="E18142">
        <v>1</v>
      </c>
      <c r="F18142" t="s">
        <v>17</v>
      </c>
      <c r="G18142" s="1">
        <v>24876</v>
      </c>
    </row>
    <row r="18143" spans="1:7" x14ac:dyDescent="0.25">
      <c r="A18143">
        <v>194019</v>
      </c>
      <c r="B18143">
        <v>150000</v>
      </c>
      <c r="C18143" t="s">
        <v>9</v>
      </c>
      <c r="D18143">
        <v>150000</v>
      </c>
      <c r="E18143">
        <v>1</v>
      </c>
      <c r="F18143" t="s">
        <v>18</v>
      </c>
      <c r="G18143" s="1">
        <v>24877</v>
      </c>
    </row>
    <row r="18144" spans="1:7" x14ac:dyDescent="0.25">
      <c r="A18144">
        <v>194020</v>
      </c>
      <c r="B18144">
        <v>12000</v>
      </c>
      <c r="C18144" t="s">
        <v>8</v>
      </c>
      <c r="D18144">
        <v>12000</v>
      </c>
      <c r="E18144">
        <v>1</v>
      </c>
      <c r="F18144" t="s">
        <v>18</v>
      </c>
      <c r="G18144" s="1">
        <v>24878</v>
      </c>
    </row>
    <row r="18145" spans="1:7" x14ac:dyDescent="0.25">
      <c r="A18145">
        <v>194021</v>
      </c>
      <c r="B18145">
        <v>60000</v>
      </c>
      <c r="C18145" t="s">
        <v>7</v>
      </c>
      <c r="D18145">
        <v>60000</v>
      </c>
      <c r="E18145">
        <v>1</v>
      </c>
      <c r="F18145" t="s">
        <v>17</v>
      </c>
      <c r="G18145" s="1">
        <v>24879</v>
      </c>
    </row>
    <row r="18146" spans="1:7" x14ac:dyDescent="0.25">
      <c r="A18146">
        <v>194021</v>
      </c>
      <c r="B18146">
        <v>12000</v>
      </c>
      <c r="C18146" t="s">
        <v>8</v>
      </c>
      <c r="D18146">
        <v>12000</v>
      </c>
      <c r="E18146">
        <v>1</v>
      </c>
      <c r="F18146" t="s">
        <v>18</v>
      </c>
      <c r="G18146" s="1">
        <v>24880</v>
      </c>
    </row>
    <row r="18147" spans="1:7" x14ac:dyDescent="0.25">
      <c r="A18147">
        <v>194022</v>
      </c>
      <c r="B18147">
        <v>75000</v>
      </c>
      <c r="C18147" t="s">
        <v>12</v>
      </c>
      <c r="D18147">
        <v>75000</v>
      </c>
      <c r="E18147">
        <v>1</v>
      </c>
      <c r="F18147" t="s">
        <v>15</v>
      </c>
      <c r="G18147" s="1">
        <v>24881</v>
      </c>
    </row>
    <row r="18148" spans="1:7" x14ac:dyDescent="0.25">
      <c r="A18148">
        <v>194023</v>
      </c>
      <c r="B18148">
        <v>60000</v>
      </c>
      <c r="C18148" t="s">
        <v>7</v>
      </c>
      <c r="D18148">
        <v>60000</v>
      </c>
      <c r="E18148">
        <v>1</v>
      </c>
      <c r="F18148" t="s">
        <v>19</v>
      </c>
      <c r="G18148" s="1">
        <v>24882</v>
      </c>
    </row>
    <row r="18149" spans="1:7" x14ac:dyDescent="0.25">
      <c r="A18149">
        <v>194024</v>
      </c>
      <c r="B18149">
        <v>12000</v>
      </c>
      <c r="C18149" t="s">
        <v>8</v>
      </c>
      <c r="D18149">
        <v>24000</v>
      </c>
      <c r="E18149">
        <v>2</v>
      </c>
      <c r="F18149" t="s">
        <v>18</v>
      </c>
      <c r="G18149" s="1">
        <v>24883</v>
      </c>
    </row>
    <row r="18150" spans="1:7" x14ac:dyDescent="0.25">
      <c r="A18150">
        <v>194025</v>
      </c>
      <c r="B18150">
        <v>6500</v>
      </c>
      <c r="C18150" t="s">
        <v>10</v>
      </c>
      <c r="D18150">
        <v>6500</v>
      </c>
      <c r="E18150">
        <v>1</v>
      </c>
      <c r="F18150" t="s">
        <v>15</v>
      </c>
      <c r="G18150" s="1">
        <v>24884</v>
      </c>
    </row>
    <row r="18151" spans="1:7" x14ac:dyDescent="0.25">
      <c r="A18151">
        <v>194026</v>
      </c>
      <c r="B18151">
        <v>4000</v>
      </c>
      <c r="C18151" t="s">
        <v>5</v>
      </c>
      <c r="D18151">
        <v>4000</v>
      </c>
      <c r="E18151">
        <v>1</v>
      </c>
      <c r="F18151" t="s">
        <v>18</v>
      </c>
      <c r="G18151" s="1">
        <v>24885</v>
      </c>
    </row>
    <row r="18152" spans="1:7" x14ac:dyDescent="0.25">
      <c r="A18152">
        <v>194027</v>
      </c>
      <c r="B18152">
        <v>12000</v>
      </c>
      <c r="C18152" t="s">
        <v>8</v>
      </c>
      <c r="D18152">
        <v>12000</v>
      </c>
      <c r="E18152">
        <v>1</v>
      </c>
      <c r="F18152" t="s">
        <v>17</v>
      </c>
      <c r="G18152" s="1">
        <v>24886</v>
      </c>
    </row>
    <row r="18153" spans="1:7" x14ac:dyDescent="0.25">
      <c r="A18153">
        <v>194028</v>
      </c>
      <c r="B18153">
        <v>2500</v>
      </c>
      <c r="C18153" t="s">
        <v>13</v>
      </c>
      <c r="D18153">
        <v>2500</v>
      </c>
      <c r="E18153">
        <v>1</v>
      </c>
      <c r="F18153" t="s">
        <v>16</v>
      </c>
      <c r="G18153" s="1">
        <v>24887</v>
      </c>
    </row>
    <row r="18154" spans="1:7" x14ac:dyDescent="0.25">
      <c r="A18154">
        <v>194029</v>
      </c>
      <c r="B18154">
        <v>12000</v>
      </c>
      <c r="C18154" t="s">
        <v>8</v>
      </c>
      <c r="D18154">
        <v>12000</v>
      </c>
      <c r="E18154">
        <v>1</v>
      </c>
      <c r="F18154" t="s">
        <v>18</v>
      </c>
      <c r="G18154" s="1">
        <v>24888</v>
      </c>
    </row>
    <row r="18155" spans="1:7" x14ac:dyDescent="0.25">
      <c r="A18155">
        <v>194030</v>
      </c>
      <c r="B18155">
        <v>60000</v>
      </c>
      <c r="C18155" t="s">
        <v>7</v>
      </c>
      <c r="D18155">
        <v>60000</v>
      </c>
      <c r="E18155">
        <v>1</v>
      </c>
      <c r="F18155" t="s">
        <v>19</v>
      </c>
      <c r="G18155" s="1">
        <v>24889</v>
      </c>
    </row>
    <row r="18156" spans="1:7" x14ac:dyDescent="0.25">
      <c r="A18156">
        <v>194031</v>
      </c>
      <c r="B18156">
        <v>8000</v>
      </c>
      <c r="C18156" t="s">
        <v>6</v>
      </c>
      <c r="D18156">
        <v>8000</v>
      </c>
      <c r="E18156">
        <v>1</v>
      </c>
      <c r="F18156" t="s">
        <v>19</v>
      </c>
      <c r="G18156" s="1">
        <v>24890</v>
      </c>
    </row>
    <row r="18157" spans="1:7" x14ac:dyDescent="0.25">
      <c r="A18157">
        <v>194032</v>
      </c>
      <c r="B18157">
        <v>12000</v>
      </c>
      <c r="C18157" t="s">
        <v>8</v>
      </c>
      <c r="D18157">
        <v>12000</v>
      </c>
      <c r="E18157">
        <v>1</v>
      </c>
      <c r="F18157" t="s">
        <v>18</v>
      </c>
      <c r="G18157" s="1">
        <v>24891</v>
      </c>
    </row>
    <row r="18158" spans="1:7" x14ac:dyDescent="0.25">
      <c r="A18158">
        <v>194033</v>
      </c>
      <c r="B18158">
        <v>12000</v>
      </c>
      <c r="C18158" t="s">
        <v>8</v>
      </c>
      <c r="D18158">
        <v>12000</v>
      </c>
      <c r="E18158">
        <v>1</v>
      </c>
      <c r="F18158" t="s">
        <v>15</v>
      </c>
      <c r="G18158" s="1">
        <v>24892</v>
      </c>
    </row>
    <row r="18159" spans="1:7" x14ac:dyDescent="0.25">
      <c r="A18159">
        <v>194034</v>
      </c>
      <c r="B18159">
        <v>4000</v>
      </c>
      <c r="C18159" t="s">
        <v>5</v>
      </c>
      <c r="D18159">
        <v>8000</v>
      </c>
      <c r="E18159">
        <v>2</v>
      </c>
      <c r="F18159" t="s">
        <v>15</v>
      </c>
      <c r="G18159" s="1">
        <v>24893</v>
      </c>
    </row>
    <row r="18160" spans="1:7" x14ac:dyDescent="0.25">
      <c r="A18160">
        <v>194035</v>
      </c>
      <c r="B18160">
        <v>6500</v>
      </c>
      <c r="C18160" t="s">
        <v>10</v>
      </c>
      <c r="D18160">
        <v>6500</v>
      </c>
      <c r="E18160">
        <v>1</v>
      </c>
      <c r="F18160" t="s">
        <v>15</v>
      </c>
      <c r="G18160" s="1">
        <v>24894</v>
      </c>
    </row>
    <row r="18161" spans="1:7" x14ac:dyDescent="0.25">
      <c r="A18161">
        <v>194036</v>
      </c>
      <c r="B18161">
        <v>60000</v>
      </c>
      <c r="C18161" t="s">
        <v>7</v>
      </c>
      <c r="D18161">
        <v>60000</v>
      </c>
      <c r="E18161">
        <v>1</v>
      </c>
      <c r="F18161" t="s">
        <v>18</v>
      </c>
      <c r="G18161" s="1">
        <v>24895</v>
      </c>
    </row>
    <row r="18162" spans="1:7" x14ac:dyDescent="0.25">
      <c r="A18162">
        <v>194037</v>
      </c>
      <c r="B18162">
        <v>5000</v>
      </c>
      <c r="C18162" t="s">
        <v>11</v>
      </c>
      <c r="D18162">
        <v>5000</v>
      </c>
      <c r="E18162">
        <v>1</v>
      </c>
      <c r="F18162" t="s">
        <v>15</v>
      </c>
      <c r="G18162" s="1">
        <v>24896</v>
      </c>
    </row>
    <row r="18163" spans="1:7" x14ac:dyDescent="0.25">
      <c r="A18163">
        <v>194038</v>
      </c>
      <c r="B18163">
        <v>4000</v>
      </c>
      <c r="C18163" t="s">
        <v>5</v>
      </c>
      <c r="D18163">
        <v>4000</v>
      </c>
      <c r="E18163">
        <v>1</v>
      </c>
      <c r="F18163" t="s">
        <v>17</v>
      </c>
      <c r="G18163" s="1">
        <v>24898</v>
      </c>
    </row>
    <row r="18164" spans="1:7" x14ac:dyDescent="0.25">
      <c r="A18164">
        <v>194039</v>
      </c>
      <c r="B18164">
        <v>4000</v>
      </c>
      <c r="C18164" t="s">
        <v>5</v>
      </c>
      <c r="D18164">
        <v>8000</v>
      </c>
      <c r="E18164">
        <v>2</v>
      </c>
      <c r="F18164" t="s">
        <v>16</v>
      </c>
      <c r="G18164" s="1">
        <v>24899</v>
      </c>
    </row>
    <row r="18165" spans="1:7" x14ac:dyDescent="0.25">
      <c r="A18165">
        <v>194040</v>
      </c>
      <c r="B18165">
        <v>4000</v>
      </c>
      <c r="C18165" t="s">
        <v>5</v>
      </c>
      <c r="D18165">
        <v>4000</v>
      </c>
      <c r="E18165">
        <v>1</v>
      </c>
      <c r="F18165" t="s">
        <v>19</v>
      </c>
      <c r="G18165" s="1">
        <v>24900</v>
      </c>
    </row>
    <row r="18166" spans="1:7" x14ac:dyDescent="0.25">
      <c r="A18166">
        <v>194041</v>
      </c>
      <c r="B18166">
        <v>6500</v>
      </c>
      <c r="C18166" t="s">
        <v>10</v>
      </c>
      <c r="D18166">
        <v>6500</v>
      </c>
      <c r="E18166">
        <v>1</v>
      </c>
      <c r="F18166" t="s">
        <v>19</v>
      </c>
      <c r="G18166" s="1">
        <v>24901</v>
      </c>
    </row>
    <row r="18167" spans="1:7" x14ac:dyDescent="0.25">
      <c r="A18167">
        <v>194042</v>
      </c>
      <c r="B18167">
        <v>60000</v>
      </c>
      <c r="C18167" t="s">
        <v>7</v>
      </c>
      <c r="D18167">
        <v>60000</v>
      </c>
      <c r="E18167">
        <v>1</v>
      </c>
      <c r="F18167" t="s">
        <v>17</v>
      </c>
      <c r="G18167" s="1">
        <v>24902</v>
      </c>
    </row>
    <row r="18168" spans="1:7" x14ac:dyDescent="0.25">
      <c r="A18168">
        <v>194043</v>
      </c>
      <c r="B18168">
        <v>12000</v>
      </c>
      <c r="C18168" t="s">
        <v>8</v>
      </c>
      <c r="D18168">
        <v>12000</v>
      </c>
      <c r="E18168">
        <v>1</v>
      </c>
      <c r="F18168" t="s">
        <v>17</v>
      </c>
      <c r="G18168" s="1">
        <v>24903</v>
      </c>
    </row>
    <row r="18169" spans="1:7" x14ac:dyDescent="0.25">
      <c r="A18169">
        <v>194044</v>
      </c>
      <c r="B18169">
        <v>12000</v>
      </c>
      <c r="C18169" t="s">
        <v>8</v>
      </c>
      <c r="D18169">
        <v>12000</v>
      </c>
      <c r="E18169">
        <v>1</v>
      </c>
      <c r="F18169" t="s">
        <v>19</v>
      </c>
      <c r="G18169" s="1">
        <v>24904</v>
      </c>
    </row>
    <row r="18170" spans="1:7" x14ac:dyDescent="0.25">
      <c r="A18170">
        <v>194045</v>
      </c>
      <c r="B18170">
        <v>6500</v>
      </c>
      <c r="C18170" t="s">
        <v>10</v>
      </c>
      <c r="D18170">
        <v>6500</v>
      </c>
      <c r="E18170">
        <v>1</v>
      </c>
      <c r="F18170" t="s">
        <v>18</v>
      </c>
      <c r="G18170" s="1">
        <v>24905</v>
      </c>
    </row>
    <row r="18171" spans="1:7" x14ac:dyDescent="0.25">
      <c r="A18171">
        <v>194046</v>
      </c>
      <c r="B18171">
        <v>12000</v>
      </c>
      <c r="C18171" t="s">
        <v>8</v>
      </c>
      <c r="D18171">
        <v>12000</v>
      </c>
      <c r="E18171">
        <v>1</v>
      </c>
      <c r="F18171" t="s">
        <v>17</v>
      </c>
      <c r="G18171" s="1">
        <v>24906</v>
      </c>
    </row>
    <row r="18172" spans="1:7" x14ac:dyDescent="0.25">
      <c r="A18172">
        <v>194047</v>
      </c>
      <c r="B18172">
        <v>12000</v>
      </c>
      <c r="C18172" t="s">
        <v>8</v>
      </c>
      <c r="D18172">
        <v>12000</v>
      </c>
      <c r="E18172">
        <v>1</v>
      </c>
      <c r="F18172" t="s">
        <v>15</v>
      </c>
      <c r="G18172" s="1">
        <v>24907</v>
      </c>
    </row>
    <row r="18173" spans="1:7" x14ac:dyDescent="0.25">
      <c r="A18173">
        <v>194048</v>
      </c>
      <c r="B18173">
        <v>4000</v>
      </c>
      <c r="C18173" t="s">
        <v>5</v>
      </c>
      <c r="D18173">
        <v>4000</v>
      </c>
      <c r="E18173">
        <v>1</v>
      </c>
      <c r="F18173" t="s">
        <v>17</v>
      </c>
      <c r="G18173" s="1">
        <v>24908</v>
      </c>
    </row>
    <row r="18174" spans="1:7" x14ac:dyDescent="0.25">
      <c r="A18174">
        <v>194049</v>
      </c>
      <c r="B18174">
        <v>12000</v>
      </c>
      <c r="C18174" t="s">
        <v>8</v>
      </c>
      <c r="D18174">
        <v>12000</v>
      </c>
      <c r="E18174">
        <v>1</v>
      </c>
      <c r="F18174" t="s">
        <v>19</v>
      </c>
      <c r="G18174" s="1">
        <v>24909</v>
      </c>
    </row>
    <row r="18175" spans="1:7" x14ac:dyDescent="0.25">
      <c r="A18175">
        <v>194050</v>
      </c>
      <c r="B18175">
        <v>12000</v>
      </c>
      <c r="C18175" t="s">
        <v>8</v>
      </c>
      <c r="D18175">
        <v>12000</v>
      </c>
      <c r="E18175">
        <v>1</v>
      </c>
      <c r="F18175" t="s">
        <v>15</v>
      </c>
      <c r="G18175" s="1">
        <v>24910</v>
      </c>
    </row>
    <row r="18176" spans="1:7" x14ac:dyDescent="0.25">
      <c r="A18176">
        <v>194050</v>
      </c>
      <c r="B18176">
        <v>4000</v>
      </c>
      <c r="C18176" t="s">
        <v>5</v>
      </c>
      <c r="D18176">
        <v>4000</v>
      </c>
      <c r="E18176">
        <v>1</v>
      </c>
      <c r="F18176" t="s">
        <v>17</v>
      </c>
      <c r="G18176" s="1">
        <v>24911</v>
      </c>
    </row>
    <row r="18177" spans="1:7" x14ac:dyDescent="0.25">
      <c r="A18177">
        <v>194051</v>
      </c>
      <c r="B18177">
        <v>12000</v>
      </c>
      <c r="C18177" t="s">
        <v>8</v>
      </c>
      <c r="D18177">
        <v>12000</v>
      </c>
      <c r="E18177">
        <v>1</v>
      </c>
      <c r="F18177" t="s">
        <v>18</v>
      </c>
      <c r="G18177" s="1">
        <v>24912</v>
      </c>
    </row>
    <row r="18178" spans="1:7" x14ac:dyDescent="0.25">
      <c r="A18178">
        <v>194052</v>
      </c>
      <c r="B18178">
        <v>6500</v>
      </c>
      <c r="C18178" t="s">
        <v>10</v>
      </c>
      <c r="D18178">
        <v>6500</v>
      </c>
      <c r="E18178">
        <v>1</v>
      </c>
      <c r="F18178" t="s">
        <v>18</v>
      </c>
      <c r="G18178" s="1">
        <v>24913</v>
      </c>
    </row>
    <row r="18179" spans="1:7" x14ac:dyDescent="0.25">
      <c r="A18179">
        <v>194053</v>
      </c>
      <c r="B18179">
        <v>12000</v>
      </c>
      <c r="C18179" t="s">
        <v>8</v>
      </c>
      <c r="D18179">
        <v>12000</v>
      </c>
      <c r="E18179">
        <v>1</v>
      </c>
      <c r="F18179" t="s">
        <v>17</v>
      </c>
      <c r="G18179" s="1">
        <v>24914</v>
      </c>
    </row>
    <row r="18180" spans="1:7" x14ac:dyDescent="0.25">
      <c r="A18180">
        <v>194054</v>
      </c>
      <c r="B18180">
        <v>150000</v>
      </c>
      <c r="C18180" t="s">
        <v>9</v>
      </c>
      <c r="D18180">
        <v>150000</v>
      </c>
      <c r="E18180">
        <v>1</v>
      </c>
      <c r="F18180" t="s">
        <v>19</v>
      </c>
      <c r="G18180" s="1">
        <v>24915</v>
      </c>
    </row>
    <row r="18181" spans="1:7" x14ac:dyDescent="0.25">
      <c r="A18181">
        <v>194055</v>
      </c>
      <c r="B18181">
        <v>12000</v>
      </c>
      <c r="C18181" t="s">
        <v>8</v>
      </c>
      <c r="D18181">
        <v>12000</v>
      </c>
      <c r="E18181">
        <v>1</v>
      </c>
      <c r="F18181" t="s">
        <v>17</v>
      </c>
      <c r="G18181" s="1">
        <v>24916</v>
      </c>
    </row>
    <row r="18182" spans="1:7" x14ac:dyDescent="0.25">
      <c r="A18182">
        <v>194056</v>
      </c>
      <c r="B18182">
        <v>150000</v>
      </c>
      <c r="C18182" t="s">
        <v>9</v>
      </c>
      <c r="D18182">
        <v>150000</v>
      </c>
      <c r="E18182">
        <v>1</v>
      </c>
      <c r="F18182" t="s">
        <v>19</v>
      </c>
      <c r="G18182" s="1">
        <v>24917</v>
      </c>
    </row>
    <row r="18183" spans="1:7" x14ac:dyDescent="0.25">
      <c r="A18183">
        <v>194056</v>
      </c>
      <c r="B18183">
        <v>60000</v>
      </c>
      <c r="C18183" t="s">
        <v>7</v>
      </c>
      <c r="D18183">
        <v>60000</v>
      </c>
      <c r="E18183">
        <v>1</v>
      </c>
      <c r="F18183" t="s">
        <v>19</v>
      </c>
      <c r="G18183" s="1">
        <v>24918</v>
      </c>
    </row>
    <row r="18184" spans="1:7" x14ac:dyDescent="0.25">
      <c r="A18184">
        <v>194057</v>
      </c>
      <c r="B18184">
        <v>60000</v>
      </c>
      <c r="C18184" t="s">
        <v>7</v>
      </c>
      <c r="D18184">
        <v>60000</v>
      </c>
      <c r="E18184">
        <v>1</v>
      </c>
      <c r="F18184" t="s">
        <v>17</v>
      </c>
      <c r="G18184" s="1">
        <v>24919</v>
      </c>
    </row>
    <row r="18185" spans="1:7" x14ac:dyDescent="0.25">
      <c r="A18185">
        <v>194058</v>
      </c>
      <c r="B18185">
        <v>12000</v>
      </c>
      <c r="C18185" t="s">
        <v>8</v>
      </c>
      <c r="D18185">
        <v>24000</v>
      </c>
      <c r="E18185">
        <v>2</v>
      </c>
      <c r="F18185" t="s">
        <v>18</v>
      </c>
      <c r="G18185" s="1">
        <v>24920</v>
      </c>
    </row>
    <row r="18186" spans="1:7" x14ac:dyDescent="0.25">
      <c r="A18186">
        <v>194059</v>
      </c>
      <c r="B18186">
        <v>4000</v>
      </c>
      <c r="C18186" t="s">
        <v>5</v>
      </c>
      <c r="D18186">
        <v>4000</v>
      </c>
      <c r="E18186">
        <v>1</v>
      </c>
      <c r="F18186" t="s">
        <v>18</v>
      </c>
      <c r="G18186" s="1">
        <v>24921</v>
      </c>
    </row>
    <row r="18187" spans="1:7" x14ac:dyDescent="0.25">
      <c r="A18187">
        <v>194060</v>
      </c>
      <c r="B18187">
        <v>12000</v>
      </c>
      <c r="C18187" t="s">
        <v>8</v>
      </c>
      <c r="D18187">
        <v>12000</v>
      </c>
      <c r="E18187">
        <v>1</v>
      </c>
      <c r="F18187" t="s">
        <v>15</v>
      </c>
      <c r="G18187" s="1">
        <v>24922</v>
      </c>
    </row>
    <row r="18188" spans="1:7" x14ac:dyDescent="0.25">
      <c r="A18188">
        <v>194061</v>
      </c>
      <c r="B18188">
        <v>150000</v>
      </c>
      <c r="C18188" t="s">
        <v>9</v>
      </c>
      <c r="D18188">
        <v>150000</v>
      </c>
      <c r="E18188">
        <v>1</v>
      </c>
      <c r="F18188" t="s">
        <v>15</v>
      </c>
      <c r="G18188" s="1">
        <v>24923</v>
      </c>
    </row>
    <row r="18189" spans="1:7" x14ac:dyDescent="0.25">
      <c r="A18189">
        <v>194061</v>
      </c>
      <c r="B18189">
        <v>60000</v>
      </c>
      <c r="C18189" t="s">
        <v>7</v>
      </c>
      <c r="D18189">
        <v>180000</v>
      </c>
      <c r="E18189">
        <v>3</v>
      </c>
      <c r="F18189" t="s">
        <v>19</v>
      </c>
      <c r="G18189" s="1">
        <v>24924</v>
      </c>
    </row>
    <row r="18190" spans="1:7" x14ac:dyDescent="0.25">
      <c r="A18190">
        <v>194062</v>
      </c>
      <c r="B18190">
        <v>12000</v>
      </c>
      <c r="C18190" t="s">
        <v>8</v>
      </c>
      <c r="D18190">
        <v>24000</v>
      </c>
      <c r="E18190">
        <v>2</v>
      </c>
      <c r="F18190" t="s">
        <v>16</v>
      </c>
      <c r="G18190" s="1">
        <v>24925</v>
      </c>
    </row>
    <row r="18191" spans="1:7" x14ac:dyDescent="0.25">
      <c r="A18191">
        <v>194063</v>
      </c>
      <c r="B18191">
        <v>6500</v>
      </c>
      <c r="C18191" t="s">
        <v>10</v>
      </c>
      <c r="D18191">
        <v>6500</v>
      </c>
      <c r="E18191">
        <v>1</v>
      </c>
      <c r="F18191" t="s">
        <v>17</v>
      </c>
      <c r="G18191" s="1">
        <v>24926</v>
      </c>
    </row>
    <row r="18192" spans="1:7" x14ac:dyDescent="0.25">
      <c r="A18192">
        <v>194064</v>
      </c>
      <c r="B18192">
        <v>6500</v>
      </c>
      <c r="C18192" t="s">
        <v>10</v>
      </c>
      <c r="D18192">
        <v>6500</v>
      </c>
      <c r="E18192">
        <v>1</v>
      </c>
      <c r="F18192" t="s">
        <v>15</v>
      </c>
      <c r="G18192" s="1">
        <v>24927</v>
      </c>
    </row>
    <row r="18193" spans="1:7" x14ac:dyDescent="0.25">
      <c r="A18193">
        <v>194065</v>
      </c>
      <c r="B18193">
        <v>5000</v>
      </c>
      <c r="C18193" t="s">
        <v>11</v>
      </c>
      <c r="D18193">
        <v>5000</v>
      </c>
      <c r="E18193">
        <v>1</v>
      </c>
      <c r="F18193" t="s">
        <v>19</v>
      </c>
      <c r="G18193" s="1">
        <v>24928</v>
      </c>
    </row>
    <row r="18194" spans="1:7" x14ac:dyDescent="0.25">
      <c r="A18194">
        <v>194066</v>
      </c>
      <c r="B18194">
        <v>60000</v>
      </c>
      <c r="C18194" t="s">
        <v>7</v>
      </c>
      <c r="D18194">
        <v>60000</v>
      </c>
      <c r="E18194">
        <v>1</v>
      </c>
      <c r="F18194" t="s">
        <v>18</v>
      </c>
      <c r="G18194" s="1">
        <v>24929</v>
      </c>
    </row>
    <row r="18195" spans="1:7" x14ac:dyDescent="0.25">
      <c r="A18195">
        <v>194067</v>
      </c>
      <c r="B18195">
        <v>150000</v>
      </c>
      <c r="C18195" t="s">
        <v>9</v>
      </c>
      <c r="D18195">
        <v>150000</v>
      </c>
      <c r="E18195">
        <v>1</v>
      </c>
      <c r="F18195" t="s">
        <v>17</v>
      </c>
      <c r="G18195" s="1">
        <v>24930</v>
      </c>
    </row>
    <row r="18196" spans="1:7" x14ac:dyDescent="0.25">
      <c r="A18196">
        <v>194068</v>
      </c>
      <c r="B18196">
        <v>6500</v>
      </c>
      <c r="C18196" t="s">
        <v>10</v>
      </c>
      <c r="D18196">
        <v>6500</v>
      </c>
      <c r="E18196">
        <v>1</v>
      </c>
      <c r="F18196" t="s">
        <v>19</v>
      </c>
      <c r="G18196" s="1">
        <v>24931</v>
      </c>
    </row>
    <row r="18197" spans="1:7" x14ac:dyDescent="0.25">
      <c r="A18197">
        <v>194069</v>
      </c>
      <c r="B18197">
        <v>12000</v>
      </c>
      <c r="C18197" t="s">
        <v>8</v>
      </c>
      <c r="D18197">
        <v>12000</v>
      </c>
      <c r="E18197">
        <v>1</v>
      </c>
      <c r="F18197" t="s">
        <v>16</v>
      </c>
      <c r="G18197" s="1">
        <v>24932</v>
      </c>
    </row>
    <row r="18198" spans="1:7" x14ac:dyDescent="0.25">
      <c r="A18198">
        <v>194070</v>
      </c>
      <c r="B18198">
        <v>5000</v>
      </c>
      <c r="C18198" t="s">
        <v>11</v>
      </c>
      <c r="D18198">
        <v>5000</v>
      </c>
      <c r="E18198">
        <v>1</v>
      </c>
      <c r="F18198" t="s">
        <v>19</v>
      </c>
      <c r="G18198" s="1">
        <v>24933</v>
      </c>
    </row>
    <row r="18199" spans="1:7" x14ac:dyDescent="0.25">
      <c r="A18199">
        <v>194071</v>
      </c>
      <c r="B18199">
        <v>4000</v>
      </c>
      <c r="C18199" t="s">
        <v>5</v>
      </c>
      <c r="D18199">
        <v>4000</v>
      </c>
      <c r="E18199">
        <v>1</v>
      </c>
      <c r="F18199" t="s">
        <v>18</v>
      </c>
      <c r="G18199" s="1">
        <v>24934</v>
      </c>
    </row>
    <row r="18200" spans="1:7" x14ac:dyDescent="0.25">
      <c r="A18200">
        <v>194072</v>
      </c>
      <c r="B18200">
        <v>12000</v>
      </c>
      <c r="C18200" t="s">
        <v>8</v>
      </c>
      <c r="D18200">
        <v>12000</v>
      </c>
      <c r="E18200">
        <v>1</v>
      </c>
      <c r="F18200" t="s">
        <v>16</v>
      </c>
      <c r="G18200" s="1">
        <v>24935</v>
      </c>
    </row>
    <row r="18201" spans="1:7" x14ac:dyDescent="0.25">
      <c r="A18201">
        <v>194073</v>
      </c>
      <c r="B18201">
        <v>60000</v>
      </c>
      <c r="C18201" t="s">
        <v>7</v>
      </c>
      <c r="D18201">
        <v>120000</v>
      </c>
      <c r="E18201">
        <v>2</v>
      </c>
      <c r="F18201" t="s">
        <v>15</v>
      </c>
      <c r="G18201" s="1">
        <v>24936</v>
      </c>
    </row>
    <row r="18202" spans="1:7" x14ac:dyDescent="0.25">
      <c r="A18202">
        <v>194074</v>
      </c>
      <c r="B18202">
        <v>12000</v>
      </c>
      <c r="C18202" t="s">
        <v>8</v>
      </c>
      <c r="D18202">
        <v>12000</v>
      </c>
      <c r="E18202">
        <v>1</v>
      </c>
      <c r="F18202" t="s">
        <v>16</v>
      </c>
      <c r="G18202" s="1">
        <v>24937</v>
      </c>
    </row>
    <row r="18203" spans="1:7" x14ac:dyDescent="0.25">
      <c r="A18203">
        <v>194075</v>
      </c>
      <c r="B18203">
        <v>12000</v>
      </c>
      <c r="C18203" t="s">
        <v>8</v>
      </c>
      <c r="D18203">
        <v>12000</v>
      </c>
      <c r="E18203">
        <v>1</v>
      </c>
      <c r="F18203" t="s">
        <v>18</v>
      </c>
      <c r="G18203" s="1">
        <v>24938</v>
      </c>
    </row>
    <row r="18204" spans="1:7" x14ac:dyDescent="0.25">
      <c r="A18204">
        <v>194076</v>
      </c>
      <c r="B18204">
        <v>60000</v>
      </c>
      <c r="C18204" t="s">
        <v>7</v>
      </c>
      <c r="D18204">
        <v>60000</v>
      </c>
      <c r="E18204">
        <v>1</v>
      </c>
      <c r="F18204" t="s">
        <v>16</v>
      </c>
      <c r="G18204" s="1">
        <v>24939</v>
      </c>
    </row>
    <row r="18205" spans="1:7" x14ac:dyDescent="0.25">
      <c r="A18205">
        <v>194077</v>
      </c>
      <c r="B18205">
        <v>12000</v>
      </c>
      <c r="C18205" t="s">
        <v>8</v>
      </c>
      <c r="D18205">
        <v>36000</v>
      </c>
      <c r="E18205">
        <v>3</v>
      </c>
      <c r="F18205" t="s">
        <v>17</v>
      </c>
      <c r="G18205" s="1">
        <v>24940</v>
      </c>
    </row>
    <row r="18206" spans="1:7" x14ac:dyDescent="0.25">
      <c r="A18206">
        <v>194078</v>
      </c>
      <c r="B18206">
        <v>8000</v>
      </c>
      <c r="C18206" t="s">
        <v>6</v>
      </c>
      <c r="D18206">
        <v>8000</v>
      </c>
      <c r="E18206">
        <v>1</v>
      </c>
      <c r="F18206" t="s">
        <v>17</v>
      </c>
      <c r="G18206" s="1">
        <v>24941</v>
      </c>
    </row>
    <row r="18207" spans="1:7" x14ac:dyDescent="0.25">
      <c r="A18207">
        <v>194079</v>
      </c>
      <c r="B18207">
        <v>6500</v>
      </c>
      <c r="C18207" t="s">
        <v>10</v>
      </c>
      <c r="D18207">
        <v>6500</v>
      </c>
      <c r="E18207">
        <v>1</v>
      </c>
      <c r="F18207" t="s">
        <v>19</v>
      </c>
      <c r="G18207" s="1">
        <v>24942</v>
      </c>
    </row>
    <row r="18208" spans="1:7" x14ac:dyDescent="0.25">
      <c r="A18208">
        <v>194080</v>
      </c>
      <c r="B18208">
        <v>4000</v>
      </c>
      <c r="C18208" t="s">
        <v>5</v>
      </c>
      <c r="D18208">
        <v>8000</v>
      </c>
      <c r="E18208">
        <v>2</v>
      </c>
      <c r="F18208" t="s">
        <v>18</v>
      </c>
      <c r="G18208" s="1">
        <v>24943</v>
      </c>
    </row>
    <row r="18209" spans="1:7" x14ac:dyDescent="0.25">
      <c r="A18209">
        <v>194081</v>
      </c>
      <c r="B18209">
        <v>12000</v>
      </c>
      <c r="C18209" t="s">
        <v>8</v>
      </c>
      <c r="D18209">
        <v>12000</v>
      </c>
      <c r="E18209">
        <v>1</v>
      </c>
      <c r="F18209" t="s">
        <v>15</v>
      </c>
      <c r="G18209" s="1">
        <v>24944</v>
      </c>
    </row>
    <row r="18210" spans="1:7" x14ac:dyDescent="0.25">
      <c r="A18210">
        <v>194082</v>
      </c>
      <c r="B18210">
        <v>8000</v>
      </c>
      <c r="C18210" t="s">
        <v>6</v>
      </c>
      <c r="D18210">
        <v>8000</v>
      </c>
      <c r="E18210">
        <v>1</v>
      </c>
      <c r="F18210" t="s">
        <v>15</v>
      </c>
      <c r="G18210" s="1">
        <v>24945</v>
      </c>
    </row>
    <row r="18211" spans="1:7" x14ac:dyDescent="0.25">
      <c r="A18211">
        <v>194083</v>
      </c>
      <c r="B18211">
        <v>4000</v>
      </c>
      <c r="C18211" t="s">
        <v>5</v>
      </c>
      <c r="D18211">
        <v>4000</v>
      </c>
      <c r="E18211">
        <v>1</v>
      </c>
      <c r="F18211" t="s">
        <v>15</v>
      </c>
      <c r="G18211" s="1">
        <v>24946</v>
      </c>
    </row>
    <row r="18212" spans="1:7" x14ac:dyDescent="0.25">
      <c r="A18212">
        <v>194084</v>
      </c>
      <c r="B18212">
        <v>6500</v>
      </c>
      <c r="C18212" t="s">
        <v>10</v>
      </c>
      <c r="D18212">
        <v>6500</v>
      </c>
      <c r="E18212">
        <v>1</v>
      </c>
      <c r="F18212" t="s">
        <v>17</v>
      </c>
      <c r="G18212" s="1">
        <v>24947</v>
      </c>
    </row>
    <row r="18213" spans="1:7" x14ac:dyDescent="0.25">
      <c r="A18213">
        <v>194085</v>
      </c>
      <c r="B18213">
        <v>12000</v>
      </c>
      <c r="C18213" t="s">
        <v>8</v>
      </c>
      <c r="D18213">
        <v>12000</v>
      </c>
      <c r="E18213">
        <v>1</v>
      </c>
      <c r="F18213" t="s">
        <v>16</v>
      </c>
      <c r="G18213" s="1">
        <v>24948</v>
      </c>
    </row>
    <row r="18214" spans="1:7" x14ac:dyDescent="0.25">
      <c r="A18214">
        <v>194086</v>
      </c>
      <c r="B18214">
        <v>60000</v>
      </c>
      <c r="C18214" t="s">
        <v>7</v>
      </c>
      <c r="D18214">
        <v>60000</v>
      </c>
      <c r="E18214">
        <v>1</v>
      </c>
      <c r="F18214" t="s">
        <v>17</v>
      </c>
      <c r="G18214" s="1">
        <v>24949</v>
      </c>
    </row>
    <row r="18215" spans="1:7" x14ac:dyDescent="0.25">
      <c r="A18215">
        <v>194087</v>
      </c>
      <c r="B18215">
        <v>4000</v>
      </c>
      <c r="C18215" t="s">
        <v>5</v>
      </c>
      <c r="D18215">
        <v>8000</v>
      </c>
      <c r="E18215">
        <v>2</v>
      </c>
      <c r="F18215" t="s">
        <v>15</v>
      </c>
      <c r="G18215" s="1">
        <v>24950</v>
      </c>
    </row>
    <row r="18216" spans="1:7" x14ac:dyDescent="0.25">
      <c r="A18216">
        <v>194088</v>
      </c>
      <c r="B18216">
        <v>12000</v>
      </c>
      <c r="C18216" t="s">
        <v>8</v>
      </c>
      <c r="D18216">
        <v>24000</v>
      </c>
      <c r="E18216">
        <v>2</v>
      </c>
      <c r="F18216" t="s">
        <v>15</v>
      </c>
      <c r="G18216" s="1">
        <v>24951</v>
      </c>
    </row>
    <row r="18217" spans="1:7" x14ac:dyDescent="0.25">
      <c r="A18217">
        <v>194089</v>
      </c>
      <c r="B18217">
        <v>4000</v>
      </c>
      <c r="C18217" t="s">
        <v>5</v>
      </c>
      <c r="D18217">
        <v>4000</v>
      </c>
      <c r="E18217">
        <v>1</v>
      </c>
      <c r="F18217" t="s">
        <v>17</v>
      </c>
      <c r="G18217" s="1">
        <v>24952</v>
      </c>
    </row>
    <row r="18218" spans="1:7" x14ac:dyDescent="0.25">
      <c r="A18218">
        <v>194090</v>
      </c>
      <c r="B18218">
        <v>60000</v>
      </c>
      <c r="C18218" t="s">
        <v>7</v>
      </c>
      <c r="D18218">
        <v>60000</v>
      </c>
      <c r="E18218">
        <v>1</v>
      </c>
      <c r="F18218" t="s">
        <v>19</v>
      </c>
      <c r="G18218" s="1">
        <v>24953</v>
      </c>
    </row>
    <row r="18219" spans="1:7" x14ac:dyDescent="0.25">
      <c r="A18219">
        <v>194091</v>
      </c>
      <c r="B18219">
        <v>12000</v>
      </c>
      <c r="C18219" t="s">
        <v>8</v>
      </c>
      <c r="D18219">
        <v>12000</v>
      </c>
      <c r="E18219">
        <v>1</v>
      </c>
      <c r="F18219" t="s">
        <v>16</v>
      </c>
      <c r="G18219" s="1">
        <v>24954</v>
      </c>
    </row>
    <row r="18220" spans="1:7" x14ac:dyDescent="0.25">
      <c r="A18220">
        <v>194092</v>
      </c>
      <c r="B18220">
        <v>12000</v>
      </c>
      <c r="C18220" t="s">
        <v>8</v>
      </c>
      <c r="D18220">
        <v>24000</v>
      </c>
      <c r="E18220">
        <v>2</v>
      </c>
      <c r="F18220" t="s">
        <v>17</v>
      </c>
      <c r="G18220" s="1">
        <v>24955</v>
      </c>
    </row>
    <row r="18221" spans="1:7" x14ac:dyDescent="0.25">
      <c r="A18221">
        <v>194093</v>
      </c>
      <c r="B18221">
        <v>12000</v>
      </c>
      <c r="C18221" t="s">
        <v>8</v>
      </c>
      <c r="D18221">
        <v>12000</v>
      </c>
      <c r="E18221">
        <v>1</v>
      </c>
      <c r="F18221" t="s">
        <v>18</v>
      </c>
      <c r="G18221" s="1">
        <v>24956</v>
      </c>
    </row>
    <row r="18222" spans="1:7" x14ac:dyDescent="0.25">
      <c r="A18222">
        <v>194094</v>
      </c>
      <c r="B18222">
        <v>60000</v>
      </c>
      <c r="C18222" t="s">
        <v>7</v>
      </c>
      <c r="D18222">
        <v>60000</v>
      </c>
      <c r="E18222">
        <v>1</v>
      </c>
      <c r="F18222" t="s">
        <v>17</v>
      </c>
      <c r="G18222" s="1">
        <v>24957</v>
      </c>
    </row>
    <row r="18223" spans="1:7" x14ac:dyDescent="0.25">
      <c r="A18223">
        <v>236670</v>
      </c>
      <c r="B18223">
        <v>12000</v>
      </c>
      <c r="C18223" t="s">
        <v>8</v>
      </c>
      <c r="D18223">
        <v>24000</v>
      </c>
      <c r="E18223">
        <v>2</v>
      </c>
      <c r="F18223" t="s">
        <v>17</v>
      </c>
      <c r="G18223" s="1">
        <v>24958</v>
      </c>
    </row>
    <row r="18224" spans="1:7" x14ac:dyDescent="0.25">
      <c r="A18224">
        <v>236671</v>
      </c>
      <c r="B18224">
        <v>8000</v>
      </c>
      <c r="C18224" t="s">
        <v>6</v>
      </c>
      <c r="D18224">
        <v>8000</v>
      </c>
      <c r="E18224">
        <v>1</v>
      </c>
      <c r="F18224" t="s">
        <v>19</v>
      </c>
      <c r="G18224" s="1">
        <v>24959</v>
      </c>
    </row>
    <row r="18225" spans="1:7" x14ac:dyDescent="0.25">
      <c r="A18225">
        <v>236672</v>
      </c>
      <c r="B18225">
        <v>150000</v>
      </c>
      <c r="C18225" t="s">
        <v>9</v>
      </c>
      <c r="D18225">
        <v>150000</v>
      </c>
      <c r="E18225">
        <v>1</v>
      </c>
      <c r="F18225" t="s">
        <v>15</v>
      </c>
      <c r="G18225" s="1">
        <v>24960</v>
      </c>
    </row>
    <row r="18226" spans="1:7" x14ac:dyDescent="0.25">
      <c r="A18226">
        <v>236673</v>
      </c>
      <c r="B18226">
        <v>12000</v>
      </c>
      <c r="C18226" t="s">
        <v>8</v>
      </c>
      <c r="D18226">
        <v>24000</v>
      </c>
      <c r="E18226">
        <v>2</v>
      </c>
      <c r="F18226" t="s">
        <v>15</v>
      </c>
      <c r="G18226" s="1">
        <v>24961</v>
      </c>
    </row>
    <row r="18227" spans="1:7" x14ac:dyDescent="0.25">
      <c r="A18227">
        <v>236674</v>
      </c>
      <c r="B18227">
        <v>12000</v>
      </c>
      <c r="C18227" t="s">
        <v>8</v>
      </c>
      <c r="D18227">
        <v>24000</v>
      </c>
      <c r="E18227">
        <v>2</v>
      </c>
      <c r="F18227" t="s">
        <v>15</v>
      </c>
      <c r="G18227" s="1">
        <v>24962</v>
      </c>
    </row>
    <row r="18228" spans="1:7" x14ac:dyDescent="0.25">
      <c r="A18228">
        <v>236675</v>
      </c>
      <c r="B18228">
        <v>12000</v>
      </c>
      <c r="C18228" t="s">
        <v>8</v>
      </c>
      <c r="D18228">
        <v>12000</v>
      </c>
      <c r="E18228">
        <v>1</v>
      </c>
      <c r="F18228" t="s">
        <v>17</v>
      </c>
      <c r="G18228" s="1">
        <v>24963</v>
      </c>
    </row>
    <row r="18229" spans="1:7" x14ac:dyDescent="0.25">
      <c r="A18229">
        <v>236676</v>
      </c>
      <c r="B18229">
        <v>12000</v>
      </c>
      <c r="C18229" t="s">
        <v>8</v>
      </c>
      <c r="D18229">
        <v>12000</v>
      </c>
      <c r="E18229">
        <v>1</v>
      </c>
      <c r="F18229" t="s">
        <v>16</v>
      </c>
      <c r="G18229" s="1">
        <v>24964</v>
      </c>
    </row>
    <row r="18230" spans="1:7" x14ac:dyDescent="0.25">
      <c r="A18230">
        <v>236677</v>
      </c>
      <c r="B18230">
        <v>75000</v>
      </c>
      <c r="C18230" t="s">
        <v>12</v>
      </c>
      <c r="D18230">
        <v>75000</v>
      </c>
      <c r="E18230">
        <v>1</v>
      </c>
      <c r="F18230" t="s">
        <v>16</v>
      </c>
      <c r="G18230" s="1">
        <v>24965</v>
      </c>
    </row>
    <row r="18231" spans="1:7" x14ac:dyDescent="0.25">
      <c r="A18231">
        <v>236678</v>
      </c>
      <c r="B18231">
        <v>12000</v>
      </c>
      <c r="C18231" t="s">
        <v>8</v>
      </c>
      <c r="D18231">
        <v>12000</v>
      </c>
      <c r="E18231">
        <v>1</v>
      </c>
      <c r="F18231" t="s">
        <v>19</v>
      </c>
      <c r="G18231" s="1">
        <v>24966</v>
      </c>
    </row>
    <row r="18232" spans="1:7" x14ac:dyDescent="0.25">
      <c r="A18232">
        <v>236679</v>
      </c>
      <c r="B18232">
        <v>150000</v>
      </c>
      <c r="C18232" t="s">
        <v>9</v>
      </c>
      <c r="D18232">
        <v>150000</v>
      </c>
      <c r="E18232">
        <v>1</v>
      </c>
      <c r="F18232" t="s">
        <v>16</v>
      </c>
      <c r="G18232" s="1">
        <v>24967</v>
      </c>
    </row>
    <row r="18233" spans="1:7" x14ac:dyDescent="0.25">
      <c r="A18233">
        <v>236680</v>
      </c>
      <c r="B18233">
        <v>60000</v>
      </c>
      <c r="C18233" t="s">
        <v>7</v>
      </c>
      <c r="D18233">
        <v>60000</v>
      </c>
      <c r="E18233">
        <v>1</v>
      </c>
      <c r="F18233" t="s">
        <v>18</v>
      </c>
      <c r="G18233" s="1">
        <v>24968</v>
      </c>
    </row>
    <row r="18234" spans="1:7" x14ac:dyDescent="0.25">
      <c r="A18234">
        <v>236681</v>
      </c>
      <c r="B18234">
        <v>12000</v>
      </c>
      <c r="C18234" t="s">
        <v>8</v>
      </c>
      <c r="D18234">
        <v>12000</v>
      </c>
      <c r="E18234">
        <v>1</v>
      </c>
      <c r="F18234" t="s">
        <v>18</v>
      </c>
      <c r="G18234" s="1">
        <v>24969</v>
      </c>
    </row>
    <row r="18235" spans="1:7" x14ac:dyDescent="0.25">
      <c r="A18235">
        <v>236682</v>
      </c>
      <c r="B18235">
        <v>12000</v>
      </c>
      <c r="C18235" t="s">
        <v>8</v>
      </c>
      <c r="D18235">
        <v>12000</v>
      </c>
      <c r="E18235">
        <v>1</v>
      </c>
      <c r="F18235" t="s">
        <v>17</v>
      </c>
      <c r="G18235" s="1">
        <v>24970</v>
      </c>
    </row>
    <row r="18236" spans="1:7" x14ac:dyDescent="0.25">
      <c r="A18236">
        <v>236683</v>
      </c>
      <c r="B18236">
        <v>5000</v>
      </c>
      <c r="C18236" t="s">
        <v>11</v>
      </c>
      <c r="D18236">
        <v>5000</v>
      </c>
      <c r="E18236">
        <v>1</v>
      </c>
      <c r="F18236" t="s">
        <v>15</v>
      </c>
      <c r="G18236" s="1">
        <v>24971</v>
      </c>
    </row>
    <row r="18237" spans="1:7" x14ac:dyDescent="0.25">
      <c r="A18237">
        <v>236684</v>
      </c>
      <c r="B18237">
        <v>60000</v>
      </c>
      <c r="C18237" t="s">
        <v>7</v>
      </c>
      <c r="D18237">
        <v>60000</v>
      </c>
      <c r="E18237">
        <v>1</v>
      </c>
      <c r="F18237" t="s">
        <v>18</v>
      </c>
      <c r="G18237" s="1">
        <v>24972</v>
      </c>
    </row>
    <row r="18238" spans="1:7" x14ac:dyDescent="0.25">
      <c r="A18238">
        <v>236685</v>
      </c>
      <c r="B18238">
        <v>6500</v>
      </c>
      <c r="C18238" t="s">
        <v>10</v>
      </c>
      <c r="D18238">
        <v>6500</v>
      </c>
      <c r="E18238">
        <v>1</v>
      </c>
      <c r="F18238" t="s">
        <v>16</v>
      </c>
      <c r="G18238" s="1">
        <v>24973</v>
      </c>
    </row>
    <row r="18239" spans="1:7" x14ac:dyDescent="0.25">
      <c r="A18239">
        <v>236686</v>
      </c>
      <c r="B18239">
        <v>12000</v>
      </c>
      <c r="C18239" t="s">
        <v>8</v>
      </c>
      <c r="D18239">
        <v>12000</v>
      </c>
      <c r="E18239">
        <v>1</v>
      </c>
      <c r="F18239" t="s">
        <v>17</v>
      </c>
      <c r="G18239" s="1">
        <v>24974</v>
      </c>
    </row>
    <row r="18240" spans="1:7" x14ac:dyDescent="0.25">
      <c r="A18240">
        <v>236687</v>
      </c>
      <c r="B18240">
        <v>4000</v>
      </c>
      <c r="C18240" t="s">
        <v>5</v>
      </c>
      <c r="D18240">
        <v>4000</v>
      </c>
      <c r="E18240">
        <v>1</v>
      </c>
      <c r="F18240" t="s">
        <v>19</v>
      </c>
      <c r="G18240" s="1">
        <v>24975</v>
      </c>
    </row>
    <row r="18241" spans="1:7" x14ac:dyDescent="0.25">
      <c r="A18241">
        <v>236688</v>
      </c>
      <c r="B18241">
        <v>12000</v>
      </c>
      <c r="C18241" t="s">
        <v>8</v>
      </c>
      <c r="D18241">
        <v>12000</v>
      </c>
      <c r="E18241">
        <v>1</v>
      </c>
      <c r="F18241" t="s">
        <v>19</v>
      </c>
      <c r="G18241" s="1">
        <v>24976</v>
      </c>
    </row>
    <row r="18242" spans="1:7" x14ac:dyDescent="0.25">
      <c r="A18242">
        <v>236689</v>
      </c>
      <c r="B18242">
        <v>12000</v>
      </c>
      <c r="C18242" t="s">
        <v>8</v>
      </c>
      <c r="D18242">
        <v>12000</v>
      </c>
      <c r="E18242">
        <v>1</v>
      </c>
      <c r="F18242" t="s">
        <v>16</v>
      </c>
      <c r="G18242" s="1">
        <v>24977</v>
      </c>
    </row>
    <row r="18243" spans="1:7" x14ac:dyDescent="0.25">
      <c r="A18243">
        <v>236690</v>
      </c>
      <c r="B18243">
        <v>12000</v>
      </c>
      <c r="C18243" t="s">
        <v>8</v>
      </c>
      <c r="D18243">
        <v>12000</v>
      </c>
      <c r="E18243">
        <v>1</v>
      </c>
      <c r="F18243" t="s">
        <v>18</v>
      </c>
      <c r="G18243" s="1">
        <v>24978</v>
      </c>
    </row>
    <row r="18244" spans="1:7" x14ac:dyDescent="0.25">
      <c r="A18244">
        <v>236691</v>
      </c>
      <c r="B18244">
        <v>4000</v>
      </c>
      <c r="C18244" t="s">
        <v>5</v>
      </c>
      <c r="D18244">
        <v>4000</v>
      </c>
      <c r="E18244">
        <v>1</v>
      </c>
      <c r="F18244" t="s">
        <v>15</v>
      </c>
      <c r="G18244" s="1">
        <v>24979</v>
      </c>
    </row>
    <row r="18245" spans="1:7" x14ac:dyDescent="0.25">
      <c r="A18245">
        <v>236692</v>
      </c>
      <c r="B18245">
        <v>4000</v>
      </c>
      <c r="C18245" t="s">
        <v>5</v>
      </c>
      <c r="D18245">
        <v>4000</v>
      </c>
      <c r="E18245">
        <v>1</v>
      </c>
      <c r="F18245" t="s">
        <v>17</v>
      </c>
      <c r="G18245" s="1">
        <v>24980</v>
      </c>
    </row>
    <row r="18246" spans="1:7" x14ac:dyDescent="0.25">
      <c r="A18246">
        <v>236693</v>
      </c>
      <c r="B18246">
        <v>6500</v>
      </c>
      <c r="C18246" t="s">
        <v>10</v>
      </c>
      <c r="D18246">
        <v>6500</v>
      </c>
      <c r="E18246">
        <v>1</v>
      </c>
      <c r="F18246" t="s">
        <v>18</v>
      </c>
      <c r="G18246" s="1">
        <v>24981</v>
      </c>
    </row>
    <row r="18247" spans="1:7" x14ac:dyDescent="0.25">
      <c r="A18247">
        <v>236694</v>
      </c>
      <c r="B18247">
        <v>6500</v>
      </c>
      <c r="C18247" t="s">
        <v>10</v>
      </c>
      <c r="D18247">
        <v>6500</v>
      </c>
      <c r="E18247">
        <v>1</v>
      </c>
      <c r="F18247" t="s">
        <v>15</v>
      </c>
      <c r="G18247" s="1">
        <v>24982</v>
      </c>
    </row>
    <row r="18248" spans="1:7" x14ac:dyDescent="0.25">
      <c r="A18248">
        <v>236695</v>
      </c>
      <c r="B18248">
        <v>8000</v>
      </c>
      <c r="C18248" t="s">
        <v>6</v>
      </c>
      <c r="D18248">
        <v>8000</v>
      </c>
      <c r="E18248">
        <v>1</v>
      </c>
      <c r="F18248" t="s">
        <v>15</v>
      </c>
      <c r="G18248" s="1">
        <v>24983</v>
      </c>
    </row>
    <row r="18249" spans="1:7" x14ac:dyDescent="0.25">
      <c r="A18249">
        <v>236696</v>
      </c>
      <c r="B18249">
        <v>60000</v>
      </c>
      <c r="C18249" t="s">
        <v>7</v>
      </c>
      <c r="D18249">
        <v>60000</v>
      </c>
      <c r="E18249">
        <v>1</v>
      </c>
      <c r="F18249" t="s">
        <v>19</v>
      </c>
      <c r="G18249" s="1">
        <v>24984</v>
      </c>
    </row>
    <row r="18250" spans="1:7" x14ac:dyDescent="0.25">
      <c r="A18250">
        <v>236697</v>
      </c>
      <c r="B18250">
        <v>12000</v>
      </c>
      <c r="C18250" t="s">
        <v>8</v>
      </c>
      <c r="D18250">
        <v>12000</v>
      </c>
      <c r="E18250">
        <v>1</v>
      </c>
      <c r="F18250" t="s">
        <v>16</v>
      </c>
      <c r="G18250" s="1">
        <v>24985</v>
      </c>
    </row>
    <row r="18251" spans="1:7" x14ac:dyDescent="0.25">
      <c r="A18251">
        <v>236698</v>
      </c>
      <c r="B18251">
        <v>12000</v>
      </c>
      <c r="C18251" t="s">
        <v>8</v>
      </c>
      <c r="D18251">
        <v>12000</v>
      </c>
      <c r="E18251">
        <v>1</v>
      </c>
      <c r="F18251" t="s">
        <v>16</v>
      </c>
      <c r="G18251" s="1">
        <v>24986</v>
      </c>
    </row>
    <row r="18252" spans="1:7" x14ac:dyDescent="0.25">
      <c r="A18252">
        <v>236699</v>
      </c>
      <c r="B18252">
        <v>12000</v>
      </c>
      <c r="C18252" t="s">
        <v>8</v>
      </c>
      <c r="D18252">
        <v>24000</v>
      </c>
      <c r="E18252">
        <v>2</v>
      </c>
      <c r="F18252" t="s">
        <v>16</v>
      </c>
      <c r="G18252" s="1">
        <v>24987</v>
      </c>
    </row>
    <row r="18253" spans="1:7" x14ac:dyDescent="0.25">
      <c r="A18253">
        <v>236700</v>
      </c>
      <c r="B18253">
        <v>12000</v>
      </c>
      <c r="C18253" t="s">
        <v>8</v>
      </c>
      <c r="D18253">
        <v>12000</v>
      </c>
      <c r="E18253">
        <v>1</v>
      </c>
      <c r="F18253" t="s">
        <v>16</v>
      </c>
      <c r="G18253" s="1">
        <v>24988</v>
      </c>
    </row>
    <row r="18254" spans="1:7" x14ac:dyDescent="0.25">
      <c r="A18254">
        <v>236701</v>
      </c>
      <c r="B18254">
        <v>6500</v>
      </c>
      <c r="C18254" t="s">
        <v>10</v>
      </c>
      <c r="D18254">
        <v>6500</v>
      </c>
      <c r="E18254">
        <v>1</v>
      </c>
      <c r="F18254" t="s">
        <v>15</v>
      </c>
      <c r="G18254" s="1">
        <v>24989</v>
      </c>
    </row>
    <row r="18255" spans="1:7" x14ac:dyDescent="0.25">
      <c r="A18255">
        <v>236702</v>
      </c>
      <c r="B18255">
        <v>2500</v>
      </c>
      <c r="C18255" t="s">
        <v>13</v>
      </c>
      <c r="D18255">
        <v>2500</v>
      </c>
      <c r="E18255">
        <v>1</v>
      </c>
      <c r="F18255" t="s">
        <v>16</v>
      </c>
      <c r="G18255" s="1">
        <v>24990</v>
      </c>
    </row>
    <row r="18256" spans="1:7" x14ac:dyDescent="0.25">
      <c r="A18256">
        <v>236703</v>
      </c>
      <c r="B18256">
        <v>8000</v>
      </c>
      <c r="C18256" t="s">
        <v>6</v>
      </c>
      <c r="D18256">
        <v>8000</v>
      </c>
      <c r="E18256">
        <v>1</v>
      </c>
      <c r="F18256" t="s">
        <v>16</v>
      </c>
      <c r="G18256" s="1">
        <v>24991</v>
      </c>
    </row>
    <row r="18257" spans="1:7" x14ac:dyDescent="0.25">
      <c r="A18257">
        <v>236704</v>
      </c>
      <c r="B18257">
        <v>8000</v>
      </c>
      <c r="C18257" t="s">
        <v>6</v>
      </c>
      <c r="D18257">
        <v>8000</v>
      </c>
      <c r="E18257">
        <v>1</v>
      </c>
      <c r="F18257" t="s">
        <v>19</v>
      </c>
      <c r="G18257" s="1">
        <v>24992</v>
      </c>
    </row>
    <row r="18258" spans="1:7" x14ac:dyDescent="0.25">
      <c r="A18258">
        <v>236705</v>
      </c>
      <c r="B18258">
        <v>12000</v>
      </c>
      <c r="C18258" t="s">
        <v>8</v>
      </c>
      <c r="D18258">
        <v>36000</v>
      </c>
      <c r="E18258">
        <v>3</v>
      </c>
      <c r="F18258" t="s">
        <v>16</v>
      </c>
      <c r="G18258" s="1">
        <v>24993</v>
      </c>
    </row>
    <row r="18259" spans="1:7" x14ac:dyDescent="0.25">
      <c r="A18259">
        <v>236706</v>
      </c>
      <c r="B18259">
        <v>60000</v>
      </c>
      <c r="C18259" t="s">
        <v>7</v>
      </c>
      <c r="D18259">
        <v>60000</v>
      </c>
      <c r="E18259">
        <v>1</v>
      </c>
      <c r="F18259" t="s">
        <v>16</v>
      </c>
      <c r="G18259" s="1">
        <v>24994</v>
      </c>
    </row>
    <row r="18260" spans="1:7" x14ac:dyDescent="0.25">
      <c r="A18260">
        <v>236707</v>
      </c>
      <c r="B18260">
        <v>12000</v>
      </c>
      <c r="C18260" t="s">
        <v>8</v>
      </c>
      <c r="D18260">
        <v>24000</v>
      </c>
      <c r="E18260">
        <v>2</v>
      </c>
      <c r="F18260" t="s">
        <v>17</v>
      </c>
      <c r="G18260" s="1">
        <v>24995</v>
      </c>
    </row>
    <row r="18261" spans="1:7" x14ac:dyDescent="0.25">
      <c r="A18261">
        <v>236708</v>
      </c>
      <c r="B18261">
        <v>6500</v>
      </c>
      <c r="C18261" t="s">
        <v>10</v>
      </c>
      <c r="D18261">
        <v>6500</v>
      </c>
      <c r="E18261">
        <v>1</v>
      </c>
      <c r="F18261" t="s">
        <v>19</v>
      </c>
      <c r="G18261" s="1">
        <v>24996</v>
      </c>
    </row>
    <row r="18262" spans="1:7" x14ac:dyDescent="0.25">
      <c r="A18262">
        <v>236709</v>
      </c>
      <c r="B18262">
        <v>150000</v>
      </c>
      <c r="C18262" t="s">
        <v>9</v>
      </c>
      <c r="D18262">
        <v>150000</v>
      </c>
      <c r="E18262">
        <v>1</v>
      </c>
      <c r="F18262" t="s">
        <v>19</v>
      </c>
      <c r="G18262" s="1">
        <v>24997</v>
      </c>
    </row>
    <row r="18263" spans="1:7" x14ac:dyDescent="0.25">
      <c r="A18263">
        <v>236710</v>
      </c>
      <c r="B18263">
        <v>150000</v>
      </c>
      <c r="C18263" t="s">
        <v>9</v>
      </c>
      <c r="D18263">
        <v>150000</v>
      </c>
      <c r="E18263">
        <v>1</v>
      </c>
      <c r="F18263" t="s">
        <v>15</v>
      </c>
      <c r="G18263" s="1">
        <v>24998</v>
      </c>
    </row>
    <row r="18264" spans="1:7" x14ac:dyDescent="0.25">
      <c r="A18264">
        <v>236711</v>
      </c>
      <c r="B18264">
        <v>150000</v>
      </c>
      <c r="C18264" t="s">
        <v>9</v>
      </c>
      <c r="D18264">
        <v>150000</v>
      </c>
      <c r="E18264">
        <v>1</v>
      </c>
      <c r="F18264" t="s">
        <v>17</v>
      </c>
      <c r="G18264" s="1">
        <v>24999</v>
      </c>
    </row>
    <row r="18265" spans="1:7" x14ac:dyDescent="0.25">
      <c r="A18265">
        <v>236712</v>
      </c>
      <c r="B18265">
        <v>12000</v>
      </c>
      <c r="C18265" t="s">
        <v>8</v>
      </c>
      <c r="D18265">
        <v>24000</v>
      </c>
      <c r="E18265">
        <v>2</v>
      </c>
      <c r="F18265" t="s">
        <v>19</v>
      </c>
      <c r="G18265" s="1">
        <v>25000</v>
      </c>
    </row>
    <row r="18266" spans="1:7" x14ac:dyDescent="0.25">
      <c r="A18266">
        <v>236713</v>
      </c>
      <c r="B18266">
        <v>5000</v>
      </c>
      <c r="C18266" t="s">
        <v>11</v>
      </c>
      <c r="D18266">
        <v>5000</v>
      </c>
      <c r="E18266">
        <v>1</v>
      </c>
      <c r="F18266" t="s">
        <v>18</v>
      </c>
      <c r="G18266" s="1">
        <v>25001</v>
      </c>
    </row>
    <row r="18267" spans="1:7" x14ac:dyDescent="0.25">
      <c r="A18267">
        <v>236714</v>
      </c>
      <c r="B18267">
        <v>6500</v>
      </c>
      <c r="C18267" t="s">
        <v>10</v>
      </c>
      <c r="D18267">
        <v>6500</v>
      </c>
      <c r="E18267">
        <v>1</v>
      </c>
      <c r="F18267" t="s">
        <v>18</v>
      </c>
      <c r="G18267" s="1">
        <v>25002</v>
      </c>
    </row>
    <row r="18268" spans="1:7" x14ac:dyDescent="0.25">
      <c r="A18268">
        <v>236715</v>
      </c>
      <c r="B18268">
        <v>6500</v>
      </c>
      <c r="C18268" t="s">
        <v>10</v>
      </c>
      <c r="D18268">
        <v>6500</v>
      </c>
      <c r="E18268">
        <v>1</v>
      </c>
      <c r="F18268" t="s">
        <v>16</v>
      </c>
      <c r="G18268" s="1">
        <v>25003</v>
      </c>
    </row>
    <row r="18269" spans="1:7" x14ac:dyDescent="0.25">
      <c r="A18269">
        <v>236716</v>
      </c>
      <c r="B18269">
        <v>12000</v>
      </c>
      <c r="C18269" t="s">
        <v>8</v>
      </c>
      <c r="D18269">
        <v>24000</v>
      </c>
      <c r="E18269">
        <v>2</v>
      </c>
      <c r="F18269" t="s">
        <v>18</v>
      </c>
      <c r="G18269" s="1">
        <v>25004</v>
      </c>
    </row>
    <row r="18270" spans="1:7" x14ac:dyDescent="0.25">
      <c r="A18270">
        <v>236716</v>
      </c>
      <c r="B18270">
        <v>4000</v>
      </c>
      <c r="C18270" t="s">
        <v>5</v>
      </c>
      <c r="D18270">
        <v>4000</v>
      </c>
      <c r="E18270">
        <v>1</v>
      </c>
      <c r="F18270" t="s">
        <v>16</v>
      </c>
      <c r="G18270" s="1">
        <v>25005</v>
      </c>
    </row>
    <row r="18271" spans="1:7" x14ac:dyDescent="0.25">
      <c r="A18271">
        <v>236717</v>
      </c>
      <c r="B18271">
        <v>60000</v>
      </c>
      <c r="C18271" t="s">
        <v>7</v>
      </c>
      <c r="D18271">
        <v>60000</v>
      </c>
      <c r="E18271">
        <v>1</v>
      </c>
      <c r="F18271" t="s">
        <v>15</v>
      </c>
      <c r="G18271" s="1">
        <v>25006</v>
      </c>
    </row>
    <row r="18272" spans="1:7" x14ac:dyDescent="0.25">
      <c r="A18272">
        <v>236718</v>
      </c>
      <c r="B18272">
        <v>6500</v>
      </c>
      <c r="C18272" t="s">
        <v>10</v>
      </c>
      <c r="D18272">
        <v>6500</v>
      </c>
      <c r="E18272">
        <v>1</v>
      </c>
      <c r="F18272" t="s">
        <v>18</v>
      </c>
      <c r="G18272" s="1">
        <v>25007</v>
      </c>
    </row>
    <row r="18273" spans="1:7" x14ac:dyDescent="0.25">
      <c r="A18273">
        <v>236719</v>
      </c>
      <c r="B18273">
        <v>12000</v>
      </c>
      <c r="C18273" t="s">
        <v>8</v>
      </c>
      <c r="D18273">
        <v>12000</v>
      </c>
      <c r="E18273">
        <v>1</v>
      </c>
      <c r="F18273" t="s">
        <v>18</v>
      </c>
      <c r="G18273" s="1">
        <v>25008</v>
      </c>
    </row>
    <row r="18274" spans="1:7" x14ac:dyDescent="0.25">
      <c r="A18274">
        <v>236720</v>
      </c>
      <c r="B18274">
        <v>6500</v>
      </c>
      <c r="C18274" t="s">
        <v>10</v>
      </c>
      <c r="D18274">
        <v>6500</v>
      </c>
      <c r="E18274">
        <v>1</v>
      </c>
      <c r="F18274" t="s">
        <v>16</v>
      </c>
      <c r="G18274" s="1">
        <v>25009</v>
      </c>
    </row>
    <row r="18275" spans="1:7" x14ac:dyDescent="0.25">
      <c r="A18275">
        <v>236721</v>
      </c>
      <c r="B18275">
        <v>6500</v>
      </c>
      <c r="C18275" t="s">
        <v>10</v>
      </c>
      <c r="D18275">
        <v>6500</v>
      </c>
      <c r="E18275">
        <v>1</v>
      </c>
      <c r="F18275" t="s">
        <v>17</v>
      </c>
      <c r="G18275" s="1">
        <v>25010</v>
      </c>
    </row>
    <row r="18276" spans="1:7" x14ac:dyDescent="0.25">
      <c r="A18276">
        <v>236722</v>
      </c>
      <c r="B18276">
        <v>12000</v>
      </c>
      <c r="C18276" t="s">
        <v>8</v>
      </c>
      <c r="D18276">
        <v>24000</v>
      </c>
      <c r="E18276">
        <v>2</v>
      </c>
      <c r="F18276" t="s">
        <v>15</v>
      </c>
      <c r="G18276" s="1">
        <v>25011</v>
      </c>
    </row>
    <row r="18277" spans="1:7" x14ac:dyDescent="0.25">
      <c r="A18277">
        <v>236723</v>
      </c>
      <c r="B18277">
        <v>6500</v>
      </c>
      <c r="C18277" t="s">
        <v>10</v>
      </c>
      <c r="D18277">
        <v>6500</v>
      </c>
      <c r="E18277">
        <v>1</v>
      </c>
      <c r="F18277" t="s">
        <v>17</v>
      </c>
      <c r="G18277" s="1">
        <v>25012</v>
      </c>
    </row>
    <row r="18278" spans="1:7" x14ac:dyDescent="0.25">
      <c r="A18278">
        <v>236724</v>
      </c>
      <c r="B18278">
        <v>6500</v>
      </c>
      <c r="C18278" t="s">
        <v>10</v>
      </c>
      <c r="D18278">
        <v>6500</v>
      </c>
      <c r="E18278">
        <v>1</v>
      </c>
      <c r="F18278" t="s">
        <v>15</v>
      </c>
      <c r="G18278" s="1">
        <v>25013</v>
      </c>
    </row>
    <row r="18279" spans="1:7" x14ac:dyDescent="0.25">
      <c r="A18279">
        <v>236725</v>
      </c>
      <c r="B18279">
        <v>12000</v>
      </c>
      <c r="C18279" t="s">
        <v>8</v>
      </c>
      <c r="D18279">
        <v>36000</v>
      </c>
      <c r="E18279">
        <v>3</v>
      </c>
      <c r="F18279" t="s">
        <v>17</v>
      </c>
      <c r="G18279" s="1">
        <v>25014</v>
      </c>
    </row>
    <row r="18280" spans="1:7" x14ac:dyDescent="0.25">
      <c r="A18280">
        <v>236726</v>
      </c>
      <c r="B18280">
        <v>12000</v>
      </c>
      <c r="C18280" t="s">
        <v>8</v>
      </c>
      <c r="D18280">
        <v>12000</v>
      </c>
      <c r="E18280">
        <v>1</v>
      </c>
      <c r="F18280" t="s">
        <v>19</v>
      </c>
      <c r="G18280" s="1">
        <v>25015</v>
      </c>
    </row>
    <row r="18281" spans="1:7" x14ac:dyDescent="0.25">
      <c r="A18281">
        <v>236727</v>
      </c>
      <c r="B18281">
        <v>4000</v>
      </c>
      <c r="C18281" t="s">
        <v>5</v>
      </c>
      <c r="D18281">
        <v>4000</v>
      </c>
      <c r="E18281">
        <v>1</v>
      </c>
      <c r="F18281" t="s">
        <v>19</v>
      </c>
      <c r="G18281" s="1">
        <v>25016</v>
      </c>
    </row>
    <row r="18282" spans="1:7" x14ac:dyDescent="0.25">
      <c r="A18282">
        <v>236728</v>
      </c>
      <c r="B18282">
        <v>2500</v>
      </c>
      <c r="C18282" t="s">
        <v>13</v>
      </c>
      <c r="D18282">
        <v>2500</v>
      </c>
      <c r="E18282">
        <v>1</v>
      </c>
      <c r="F18282" t="s">
        <v>19</v>
      </c>
      <c r="G18282" s="1">
        <v>25017</v>
      </c>
    </row>
    <row r="18283" spans="1:7" x14ac:dyDescent="0.25">
      <c r="A18283">
        <v>236729</v>
      </c>
      <c r="B18283">
        <v>150000</v>
      </c>
      <c r="C18283" t="s">
        <v>9</v>
      </c>
      <c r="D18283">
        <v>150000</v>
      </c>
      <c r="E18283">
        <v>1</v>
      </c>
      <c r="F18283" t="s">
        <v>17</v>
      </c>
      <c r="G18283" s="1">
        <v>25018</v>
      </c>
    </row>
    <row r="18284" spans="1:7" x14ac:dyDescent="0.25">
      <c r="A18284">
        <v>236729</v>
      </c>
      <c r="B18284">
        <v>6500</v>
      </c>
      <c r="C18284" t="s">
        <v>10</v>
      </c>
      <c r="D18284">
        <v>6500</v>
      </c>
      <c r="E18284">
        <v>1</v>
      </c>
      <c r="F18284" t="s">
        <v>18</v>
      </c>
      <c r="G18284" s="1">
        <v>25019</v>
      </c>
    </row>
    <row r="18285" spans="1:7" x14ac:dyDescent="0.25">
      <c r="A18285">
        <v>236730</v>
      </c>
      <c r="B18285">
        <v>60000</v>
      </c>
      <c r="C18285" t="s">
        <v>7</v>
      </c>
      <c r="D18285">
        <v>60000</v>
      </c>
      <c r="E18285">
        <v>1</v>
      </c>
      <c r="F18285" t="s">
        <v>16</v>
      </c>
      <c r="G18285" s="1">
        <v>25020</v>
      </c>
    </row>
    <row r="18286" spans="1:7" x14ac:dyDescent="0.25">
      <c r="A18286">
        <v>236730</v>
      </c>
      <c r="B18286">
        <v>12000</v>
      </c>
      <c r="C18286" t="s">
        <v>8</v>
      </c>
      <c r="D18286">
        <v>12000</v>
      </c>
      <c r="E18286">
        <v>1</v>
      </c>
      <c r="F18286" t="s">
        <v>15</v>
      </c>
      <c r="G18286" s="1">
        <v>25021</v>
      </c>
    </row>
    <row r="18287" spans="1:7" x14ac:dyDescent="0.25">
      <c r="A18287">
        <v>236731</v>
      </c>
      <c r="B18287">
        <v>12000</v>
      </c>
      <c r="C18287" t="s">
        <v>8</v>
      </c>
      <c r="D18287">
        <v>12000</v>
      </c>
      <c r="E18287">
        <v>1</v>
      </c>
      <c r="F18287" t="s">
        <v>19</v>
      </c>
      <c r="G18287" s="1">
        <v>25022</v>
      </c>
    </row>
    <row r="18288" spans="1:7" x14ac:dyDescent="0.25">
      <c r="A18288">
        <v>236732</v>
      </c>
      <c r="B18288">
        <v>8000</v>
      </c>
      <c r="C18288" t="s">
        <v>6</v>
      </c>
      <c r="D18288">
        <v>8000</v>
      </c>
      <c r="E18288">
        <v>1</v>
      </c>
      <c r="F18288" t="s">
        <v>16</v>
      </c>
      <c r="G18288" s="1">
        <v>25023</v>
      </c>
    </row>
    <row r="18289" spans="1:7" x14ac:dyDescent="0.25">
      <c r="A18289">
        <v>236733</v>
      </c>
      <c r="B18289">
        <v>6500</v>
      </c>
      <c r="C18289" t="s">
        <v>10</v>
      </c>
      <c r="D18289">
        <v>6500</v>
      </c>
      <c r="E18289">
        <v>1</v>
      </c>
      <c r="F18289" t="s">
        <v>19</v>
      </c>
      <c r="G18289" s="1">
        <v>25024</v>
      </c>
    </row>
    <row r="18290" spans="1:7" x14ac:dyDescent="0.25">
      <c r="A18290">
        <v>236734</v>
      </c>
      <c r="B18290">
        <v>12000</v>
      </c>
      <c r="C18290" t="s">
        <v>8</v>
      </c>
      <c r="D18290">
        <v>24000</v>
      </c>
      <c r="E18290">
        <v>2</v>
      </c>
      <c r="F18290" t="s">
        <v>15</v>
      </c>
      <c r="G18290" s="1">
        <v>25025</v>
      </c>
    </row>
    <row r="18291" spans="1:7" x14ac:dyDescent="0.25">
      <c r="A18291">
        <v>236735</v>
      </c>
      <c r="B18291">
        <v>6500</v>
      </c>
      <c r="C18291" t="s">
        <v>10</v>
      </c>
      <c r="D18291">
        <v>6500</v>
      </c>
      <c r="E18291">
        <v>1</v>
      </c>
      <c r="F18291" t="s">
        <v>16</v>
      </c>
      <c r="G18291" s="1">
        <v>25026</v>
      </c>
    </row>
    <row r="18292" spans="1:7" x14ac:dyDescent="0.25">
      <c r="A18292">
        <v>236736</v>
      </c>
      <c r="B18292">
        <v>12000</v>
      </c>
      <c r="C18292" t="s">
        <v>8</v>
      </c>
      <c r="D18292">
        <v>12000</v>
      </c>
      <c r="E18292">
        <v>1</v>
      </c>
      <c r="F18292" t="s">
        <v>15</v>
      </c>
      <c r="G18292" s="1">
        <v>25027</v>
      </c>
    </row>
    <row r="18293" spans="1:7" x14ac:dyDescent="0.25">
      <c r="A18293">
        <v>236737</v>
      </c>
      <c r="B18293">
        <v>12000</v>
      </c>
      <c r="C18293" t="s">
        <v>8</v>
      </c>
      <c r="D18293">
        <v>12000</v>
      </c>
      <c r="E18293">
        <v>1</v>
      </c>
      <c r="F18293" t="s">
        <v>17</v>
      </c>
      <c r="G18293" s="1">
        <v>25028</v>
      </c>
    </row>
    <row r="18294" spans="1:7" x14ac:dyDescent="0.25">
      <c r="A18294">
        <v>236738</v>
      </c>
      <c r="B18294">
        <v>8000</v>
      </c>
      <c r="C18294" t="s">
        <v>6</v>
      </c>
      <c r="D18294">
        <v>8000</v>
      </c>
      <c r="E18294">
        <v>1</v>
      </c>
      <c r="F18294" t="s">
        <v>17</v>
      </c>
      <c r="G18294" s="1">
        <v>25029</v>
      </c>
    </row>
    <row r="18295" spans="1:7" x14ac:dyDescent="0.25">
      <c r="A18295">
        <v>236739</v>
      </c>
      <c r="B18295">
        <v>4000</v>
      </c>
      <c r="C18295" t="s">
        <v>5</v>
      </c>
      <c r="D18295">
        <v>4000</v>
      </c>
      <c r="E18295">
        <v>1</v>
      </c>
      <c r="F18295" t="s">
        <v>16</v>
      </c>
      <c r="G18295" s="1">
        <v>25030</v>
      </c>
    </row>
    <row r="18296" spans="1:7" x14ac:dyDescent="0.25">
      <c r="A18296">
        <v>236740</v>
      </c>
      <c r="B18296">
        <v>4000</v>
      </c>
      <c r="C18296" t="s">
        <v>5</v>
      </c>
      <c r="D18296">
        <v>4000</v>
      </c>
      <c r="E18296">
        <v>1</v>
      </c>
      <c r="F18296" t="s">
        <v>17</v>
      </c>
      <c r="G18296" s="1">
        <v>25031</v>
      </c>
    </row>
    <row r="18297" spans="1:7" x14ac:dyDescent="0.25">
      <c r="A18297">
        <v>236741</v>
      </c>
      <c r="B18297">
        <v>4000</v>
      </c>
      <c r="C18297" t="s">
        <v>5</v>
      </c>
      <c r="D18297">
        <v>4000</v>
      </c>
      <c r="E18297">
        <v>1</v>
      </c>
      <c r="F18297" t="s">
        <v>17</v>
      </c>
      <c r="G18297" s="1">
        <v>25032</v>
      </c>
    </row>
    <row r="18298" spans="1:7" x14ac:dyDescent="0.25">
      <c r="A18298">
        <v>236742</v>
      </c>
      <c r="B18298">
        <v>150000</v>
      </c>
      <c r="C18298" t="s">
        <v>9</v>
      </c>
      <c r="D18298">
        <v>150000</v>
      </c>
      <c r="E18298">
        <v>1</v>
      </c>
      <c r="F18298" t="s">
        <v>15</v>
      </c>
      <c r="G18298" s="1">
        <v>25033</v>
      </c>
    </row>
    <row r="18299" spans="1:7" x14ac:dyDescent="0.25">
      <c r="A18299">
        <v>236743</v>
      </c>
      <c r="B18299">
        <v>60000</v>
      </c>
      <c r="C18299" t="s">
        <v>7</v>
      </c>
      <c r="D18299">
        <v>60000</v>
      </c>
      <c r="E18299">
        <v>1</v>
      </c>
      <c r="F18299" t="s">
        <v>19</v>
      </c>
      <c r="G18299" s="1">
        <v>25034</v>
      </c>
    </row>
    <row r="18300" spans="1:7" x14ac:dyDescent="0.25">
      <c r="A18300">
        <v>236744</v>
      </c>
      <c r="B18300">
        <v>12000</v>
      </c>
      <c r="C18300" t="s">
        <v>8</v>
      </c>
      <c r="D18300">
        <v>12000</v>
      </c>
      <c r="E18300">
        <v>1</v>
      </c>
      <c r="F18300" t="s">
        <v>18</v>
      </c>
      <c r="G18300" s="1">
        <v>25035</v>
      </c>
    </row>
    <row r="18301" spans="1:7" x14ac:dyDescent="0.25">
      <c r="A18301">
        <v>236745</v>
      </c>
      <c r="B18301">
        <v>12000</v>
      </c>
      <c r="C18301" t="s">
        <v>8</v>
      </c>
      <c r="D18301">
        <v>12000</v>
      </c>
      <c r="E18301">
        <v>1</v>
      </c>
      <c r="F18301" t="s">
        <v>19</v>
      </c>
      <c r="G18301" s="1">
        <v>25036</v>
      </c>
    </row>
    <row r="18302" spans="1:7" x14ac:dyDescent="0.25">
      <c r="A18302">
        <v>236746</v>
      </c>
      <c r="B18302">
        <v>12000</v>
      </c>
      <c r="C18302" t="s">
        <v>8</v>
      </c>
      <c r="D18302">
        <v>24000</v>
      </c>
      <c r="E18302">
        <v>2</v>
      </c>
      <c r="F18302" t="s">
        <v>19</v>
      </c>
      <c r="G18302" s="1">
        <v>25037</v>
      </c>
    </row>
    <row r="18303" spans="1:7" x14ac:dyDescent="0.25">
      <c r="A18303">
        <v>236747</v>
      </c>
      <c r="B18303">
        <v>12000</v>
      </c>
      <c r="C18303" t="s">
        <v>8</v>
      </c>
      <c r="D18303">
        <v>12000</v>
      </c>
      <c r="E18303">
        <v>1</v>
      </c>
      <c r="F18303" t="s">
        <v>16</v>
      </c>
      <c r="G18303" s="1">
        <v>25038</v>
      </c>
    </row>
    <row r="18304" spans="1:7" x14ac:dyDescent="0.25">
      <c r="A18304">
        <v>236748</v>
      </c>
      <c r="B18304">
        <v>8000</v>
      </c>
      <c r="C18304" t="s">
        <v>6</v>
      </c>
      <c r="D18304">
        <v>8000</v>
      </c>
      <c r="E18304">
        <v>1</v>
      </c>
      <c r="F18304" t="s">
        <v>15</v>
      </c>
      <c r="G18304" s="1">
        <v>25039</v>
      </c>
    </row>
    <row r="18305" spans="1:7" x14ac:dyDescent="0.25">
      <c r="A18305">
        <v>236749</v>
      </c>
      <c r="B18305">
        <v>12000</v>
      </c>
      <c r="C18305" t="s">
        <v>8</v>
      </c>
      <c r="D18305">
        <v>12000</v>
      </c>
      <c r="E18305">
        <v>1</v>
      </c>
      <c r="F18305" t="s">
        <v>18</v>
      </c>
      <c r="G18305" s="1">
        <v>25040</v>
      </c>
    </row>
    <row r="18306" spans="1:7" x14ac:dyDescent="0.25">
      <c r="A18306">
        <v>236750</v>
      </c>
      <c r="B18306">
        <v>8000</v>
      </c>
      <c r="C18306" t="s">
        <v>6</v>
      </c>
      <c r="D18306">
        <v>8000</v>
      </c>
      <c r="E18306">
        <v>1</v>
      </c>
      <c r="F18306" t="s">
        <v>19</v>
      </c>
      <c r="G18306" s="1">
        <v>25041</v>
      </c>
    </row>
    <row r="18307" spans="1:7" x14ac:dyDescent="0.25">
      <c r="A18307">
        <v>236751</v>
      </c>
      <c r="B18307">
        <v>6500</v>
      </c>
      <c r="C18307" t="s">
        <v>10</v>
      </c>
      <c r="D18307">
        <v>6500</v>
      </c>
      <c r="E18307">
        <v>1</v>
      </c>
      <c r="F18307" t="s">
        <v>15</v>
      </c>
      <c r="G18307" s="1">
        <v>25042</v>
      </c>
    </row>
    <row r="18308" spans="1:7" x14ac:dyDescent="0.25">
      <c r="A18308">
        <v>236752</v>
      </c>
      <c r="B18308">
        <v>6500</v>
      </c>
      <c r="C18308" t="s">
        <v>10</v>
      </c>
      <c r="D18308">
        <v>6500</v>
      </c>
      <c r="E18308">
        <v>1</v>
      </c>
      <c r="F18308" t="s">
        <v>17</v>
      </c>
      <c r="G18308" s="1">
        <v>25043</v>
      </c>
    </row>
    <row r="18309" spans="1:7" x14ac:dyDescent="0.25">
      <c r="A18309">
        <v>236753</v>
      </c>
      <c r="B18309">
        <v>60000</v>
      </c>
      <c r="C18309" t="s">
        <v>7</v>
      </c>
      <c r="D18309">
        <v>60000</v>
      </c>
      <c r="E18309">
        <v>1</v>
      </c>
      <c r="F18309" t="s">
        <v>17</v>
      </c>
      <c r="G18309" s="1">
        <v>25044</v>
      </c>
    </row>
    <row r="18310" spans="1:7" x14ac:dyDescent="0.25">
      <c r="A18310">
        <v>236754</v>
      </c>
      <c r="B18310">
        <v>60000</v>
      </c>
      <c r="C18310" t="s">
        <v>7</v>
      </c>
      <c r="D18310">
        <v>60000</v>
      </c>
      <c r="E18310">
        <v>1</v>
      </c>
      <c r="F18310" t="s">
        <v>18</v>
      </c>
      <c r="G18310" s="1">
        <v>25045</v>
      </c>
    </row>
    <row r="18311" spans="1:7" x14ac:dyDescent="0.25">
      <c r="A18311">
        <v>236755</v>
      </c>
      <c r="B18311">
        <v>12000</v>
      </c>
      <c r="C18311" t="s">
        <v>8</v>
      </c>
      <c r="D18311">
        <v>12000</v>
      </c>
      <c r="E18311">
        <v>1</v>
      </c>
      <c r="F18311" t="s">
        <v>16</v>
      </c>
      <c r="G18311" s="1">
        <v>25046</v>
      </c>
    </row>
    <row r="18312" spans="1:7" x14ac:dyDescent="0.25">
      <c r="A18312">
        <v>236756</v>
      </c>
      <c r="B18312">
        <v>12000</v>
      </c>
      <c r="C18312" t="s">
        <v>8</v>
      </c>
      <c r="D18312">
        <v>12000</v>
      </c>
      <c r="E18312">
        <v>1</v>
      </c>
      <c r="F18312" t="s">
        <v>19</v>
      </c>
      <c r="G18312" s="1">
        <v>25047</v>
      </c>
    </row>
    <row r="18313" spans="1:7" x14ac:dyDescent="0.25">
      <c r="A18313">
        <v>236757</v>
      </c>
      <c r="B18313">
        <v>4000</v>
      </c>
      <c r="C18313" t="s">
        <v>5</v>
      </c>
      <c r="D18313">
        <v>4000</v>
      </c>
      <c r="E18313">
        <v>1</v>
      </c>
      <c r="F18313" t="s">
        <v>19</v>
      </c>
      <c r="G18313" s="1">
        <v>25048</v>
      </c>
    </row>
    <row r="18314" spans="1:7" x14ac:dyDescent="0.25">
      <c r="A18314">
        <v>236758</v>
      </c>
      <c r="B18314">
        <v>8000</v>
      </c>
      <c r="C18314" t="s">
        <v>6</v>
      </c>
      <c r="D18314">
        <v>8000</v>
      </c>
      <c r="E18314">
        <v>1</v>
      </c>
      <c r="F18314" t="s">
        <v>15</v>
      </c>
      <c r="G18314" s="1">
        <v>25049</v>
      </c>
    </row>
    <row r="18315" spans="1:7" x14ac:dyDescent="0.25">
      <c r="A18315">
        <v>236759</v>
      </c>
      <c r="B18315">
        <v>8000</v>
      </c>
      <c r="C18315" t="s">
        <v>6</v>
      </c>
      <c r="D18315">
        <v>8000</v>
      </c>
      <c r="E18315">
        <v>1</v>
      </c>
      <c r="F18315" t="s">
        <v>19</v>
      </c>
      <c r="G18315" s="1">
        <v>25050</v>
      </c>
    </row>
    <row r="18316" spans="1:7" x14ac:dyDescent="0.25">
      <c r="A18316">
        <v>236760</v>
      </c>
      <c r="B18316">
        <v>12000</v>
      </c>
      <c r="C18316" t="s">
        <v>8</v>
      </c>
      <c r="D18316">
        <v>12000</v>
      </c>
      <c r="E18316">
        <v>1</v>
      </c>
      <c r="F18316" t="s">
        <v>16</v>
      </c>
      <c r="G18316" s="1">
        <v>25051</v>
      </c>
    </row>
    <row r="18317" spans="1:7" x14ac:dyDescent="0.25">
      <c r="A18317">
        <v>236761</v>
      </c>
      <c r="B18317">
        <v>5000</v>
      </c>
      <c r="C18317" t="s">
        <v>11</v>
      </c>
      <c r="D18317">
        <v>5000</v>
      </c>
      <c r="E18317">
        <v>1</v>
      </c>
      <c r="F18317" t="s">
        <v>19</v>
      </c>
      <c r="G18317" s="1">
        <v>25052</v>
      </c>
    </row>
    <row r="18318" spans="1:7" x14ac:dyDescent="0.25">
      <c r="A18318">
        <v>236762</v>
      </c>
      <c r="B18318">
        <v>12000</v>
      </c>
      <c r="C18318" t="s">
        <v>8</v>
      </c>
      <c r="D18318">
        <v>12000</v>
      </c>
      <c r="E18318">
        <v>1</v>
      </c>
      <c r="F18318" t="s">
        <v>15</v>
      </c>
      <c r="G18318" s="1">
        <v>25053</v>
      </c>
    </row>
    <row r="18319" spans="1:7" x14ac:dyDescent="0.25">
      <c r="A18319">
        <v>236763</v>
      </c>
      <c r="B18319">
        <v>6500</v>
      </c>
      <c r="C18319" t="s">
        <v>10</v>
      </c>
      <c r="D18319">
        <v>6500</v>
      </c>
      <c r="E18319">
        <v>1</v>
      </c>
      <c r="F18319" t="s">
        <v>17</v>
      </c>
      <c r="G18319" s="1">
        <v>25054</v>
      </c>
    </row>
    <row r="18320" spans="1:7" x14ac:dyDescent="0.25">
      <c r="A18320">
        <v>236764</v>
      </c>
      <c r="B18320">
        <v>8000</v>
      </c>
      <c r="C18320" t="s">
        <v>6</v>
      </c>
      <c r="D18320">
        <v>8000</v>
      </c>
      <c r="E18320">
        <v>1</v>
      </c>
      <c r="F18320" t="s">
        <v>16</v>
      </c>
      <c r="G18320" s="1">
        <v>25055</v>
      </c>
    </row>
    <row r="18321" spans="1:7" x14ac:dyDescent="0.25">
      <c r="A18321">
        <v>236765</v>
      </c>
      <c r="B18321">
        <v>12000</v>
      </c>
      <c r="C18321" t="s">
        <v>8</v>
      </c>
      <c r="D18321">
        <v>12000</v>
      </c>
      <c r="E18321">
        <v>1</v>
      </c>
      <c r="F18321" t="s">
        <v>15</v>
      </c>
      <c r="G18321" s="1">
        <v>25056</v>
      </c>
    </row>
    <row r="18322" spans="1:7" x14ac:dyDescent="0.25">
      <c r="A18322">
        <v>236766</v>
      </c>
      <c r="B18322">
        <v>12000</v>
      </c>
      <c r="C18322" t="s">
        <v>8</v>
      </c>
      <c r="D18322">
        <v>12000</v>
      </c>
      <c r="E18322">
        <v>1</v>
      </c>
      <c r="F18322" t="s">
        <v>16</v>
      </c>
      <c r="G18322" s="1">
        <v>25057</v>
      </c>
    </row>
    <row r="18323" spans="1:7" x14ac:dyDescent="0.25">
      <c r="A18323">
        <v>236767</v>
      </c>
      <c r="B18323">
        <v>150000</v>
      </c>
      <c r="C18323" t="s">
        <v>9</v>
      </c>
      <c r="D18323">
        <v>150000</v>
      </c>
      <c r="E18323">
        <v>1</v>
      </c>
      <c r="F18323" t="s">
        <v>18</v>
      </c>
      <c r="G18323" s="1">
        <v>25058</v>
      </c>
    </row>
    <row r="18324" spans="1:7" x14ac:dyDescent="0.25">
      <c r="A18324">
        <v>236768</v>
      </c>
      <c r="B18324">
        <v>12000</v>
      </c>
      <c r="C18324" t="s">
        <v>8</v>
      </c>
      <c r="D18324">
        <v>24000</v>
      </c>
      <c r="E18324">
        <v>2</v>
      </c>
      <c r="F18324" t="s">
        <v>17</v>
      </c>
      <c r="G18324" s="1">
        <v>25059</v>
      </c>
    </row>
    <row r="18325" spans="1:7" x14ac:dyDescent="0.25">
      <c r="A18325">
        <v>236769</v>
      </c>
      <c r="B18325">
        <v>12000</v>
      </c>
      <c r="C18325" t="s">
        <v>8</v>
      </c>
      <c r="D18325">
        <v>12000</v>
      </c>
      <c r="E18325">
        <v>1</v>
      </c>
      <c r="F18325" t="s">
        <v>15</v>
      </c>
      <c r="G18325" s="1">
        <v>25060</v>
      </c>
    </row>
    <row r="18326" spans="1:7" x14ac:dyDescent="0.25">
      <c r="A18326">
        <v>236770</v>
      </c>
      <c r="B18326">
        <v>12000</v>
      </c>
      <c r="C18326" t="s">
        <v>8</v>
      </c>
      <c r="D18326">
        <v>12000</v>
      </c>
      <c r="E18326">
        <v>1</v>
      </c>
      <c r="F18326" t="s">
        <v>17</v>
      </c>
      <c r="G18326" s="1">
        <v>25061</v>
      </c>
    </row>
    <row r="18327" spans="1:7" x14ac:dyDescent="0.25">
      <c r="A18327">
        <v>236771</v>
      </c>
      <c r="B18327">
        <v>60000</v>
      </c>
      <c r="C18327" t="s">
        <v>7</v>
      </c>
      <c r="D18327">
        <v>60000</v>
      </c>
      <c r="E18327">
        <v>1</v>
      </c>
      <c r="F18327" t="s">
        <v>18</v>
      </c>
      <c r="G18327" s="1">
        <v>25062</v>
      </c>
    </row>
    <row r="18328" spans="1:7" x14ac:dyDescent="0.25">
      <c r="A18328">
        <v>236772</v>
      </c>
      <c r="B18328">
        <v>6500</v>
      </c>
      <c r="C18328" t="s">
        <v>10</v>
      </c>
      <c r="D18328">
        <v>6500</v>
      </c>
      <c r="E18328">
        <v>1</v>
      </c>
      <c r="F18328" t="s">
        <v>15</v>
      </c>
      <c r="G18328" s="1">
        <v>25063</v>
      </c>
    </row>
    <row r="18329" spans="1:7" x14ac:dyDescent="0.25">
      <c r="A18329">
        <v>236773</v>
      </c>
      <c r="B18329">
        <v>6500</v>
      </c>
      <c r="C18329" t="s">
        <v>10</v>
      </c>
      <c r="D18329">
        <v>6500</v>
      </c>
      <c r="E18329">
        <v>1</v>
      </c>
      <c r="F18329" t="s">
        <v>17</v>
      </c>
      <c r="G18329" s="1">
        <v>25064</v>
      </c>
    </row>
    <row r="18330" spans="1:7" x14ac:dyDescent="0.25">
      <c r="A18330">
        <v>236774</v>
      </c>
      <c r="B18330">
        <v>12000</v>
      </c>
      <c r="C18330" t="s">
        <v>8</v>
      </c>
      <c r="D18330">
        <v>24000</v>
      </c>
      <c r="E18330">
        <v>2</v>
      </c>
      <c r="F18330" t="s">
        <v>19</v>
      </c>
      <c r="G18330" s="1">
        <v>25065</v>
      </c>
    </row>
    <row r="18331" spans="1:7" x14ac:dyDescent="0.25">
      <c r="A18331">
        <v>236775</v>
      </c>
      <c r="B18331">
        <v>12000</v>
      </c>
      <c r="C18331" t="s">
        <v>8</v>
      </c>
      <c r="D18331">
        <v>24000</v>
      </c>
      <c r="E18331">
        <v>2</v>
      </c>
      <c r="F18331" t="s">
        <v>15</v>
      </c>
      <c r="G18331" s="1">
        <v>25066</v>
      </c>
    </row>
    <row r="18332" spans="1:7" x14ac:dyDescent="0.25">
      <c r="A18332">
        <v>236776</v>
      </c>
      <c r="B18332">
        <v>8000</v>
      </c>
      <c r="C18332" t="s">
        <v>6</v>
      </c>
      <c r="D18332">
        <v>8000</v>
      </c>
      <c r="E18332">
        <v>1</v>
      </c>
      <c r="F18332" t="s">
        <v>16</v>
      </c>
      <c r="G18332" s="1">
        <v>25067</v>
      </c>
    </row>
    <row r="18333" spans="1:7" x14ac:dyDescent="0.25">
      <c r="A18333">
        <v>236777</v>
      </c>
      <c r="B18333">
        <v>60000</v>
      </c>
      <c r="C18333" t="s">
        <v>7</v>
      </c>
      <c r="D18333">
        <v>60000</v>
      </c>
      <c r="E18333">
        <v>1</v>
      </c>
      <c r="F18333" t="s">
        <v>18</v>
      </c>
      <c r="G18333" s="1">
        <v>25068</v>
      </c>
    </row>
    <row r="18334" spans="1:7" x14ac:dyDescent="0.25">
      <c r="A18334">
        <v>236778</v>
      </c>
      <c r="B18334">
        <v>12000</v>
      </c>
      <c r="C18334" t="s">
        <v>8</v>
      </c>
      <c r="D18334">
        <v>12000</v>
      </c>
      <c r="E18334">
        <v>1</v>
      </c>
      <c r="F18334" t="s">
        <v>17</v>
      </c>
      <c r="G18334" s="1">
        <v>25069</v>
      </c>
    </row>
    <row r="18335" spans="1:7" x14ac:dyDescent="0.25">
      <c r="A18335">
        <v>236779</v>
      </c>
      <c r="B18335">
        <v>5000</v>
      </c>
      <c r="C18335" t="s">
        <v>11</v>
      </c>
      <c r="D18335">
        <v>5000</v>
      </c>
      <c r="E18335">
        <v>1</v>
      </c>
      <c r="F18335" t="s">
        <v>16</v>
      </c>
      <c r="G18335" s="1">
        <v>25070</v>
      </c>
    </row>
    <row r="18336" spans="1:7" x14ac:dyDescent="0.25">
      <c r="A18336">
        <v>236780</v>
      </c>
      <c r="B18336">
        <v>60000</v>
      </c>
      <c r="C18336" t="s">
        <v>7</v>
      </c>
      <c r="D18336">
        <v>60000</v>
      </c>
      <c r="E18336">
        <v>1</v>
      </c>
      <c r="F18336" t="s">
        <v>19</v>
      </c>
      <c r="G18336" s="1">
        <v>25071</v>
      </c>
    </row>
    <row r="18337" spans="1:7" x14ac:dyDescent="0.25">
      <c r="A18337">
        <v>236781</v>
      </c>
      <c r="B18337">
        <v>6500</v>
      </c>
      <c r="C18337" t="s">
        <v>10</v>
      </c>
      <c r="D18337">
        <v>6500</v>
      </c>
      <c r="E18337">
        <v>1</v>
      </c>
      <c r="F18337" t="s">
        <v>17</v>
      </c>
      <c r="G18337" s="1">
        <v>25072</v>
      </c>
    </row>
    <row r="18338" spans="1:7" x14ac:dyDescent="0.25">
      <c r="A18338">
        <v>236782</v>
      </c>
      <c r="B18338">
        <v>4000</v>
      </c>
      <c r="C18338" t="s">
        <v>5</v>
      </c>
      <c r="D18338">
        <v>4000</v>
      </c>
      <c r="E18338">
        <v>1</v>
      </c>
      <c r="F18338" t="s">
        <v>15</v>
      </c>
      <c r="G18338" s="1">
        <v>25073</v>
      </c>
    </row>
    <row r="18339" spans="1:7" x14ac:dyDescent="0.25">
      <c r="A18339">
        <v>236783</v>
      </c>
      <c r="B18339">
        <v>12000</v>
      </c>
      <c r="C18339" t="s">
        <v>8</v>
      </c>
      <c r="D18339">
        <v>24000</v>
      </c>
      <c r="E18339">
        <v>2</v>
      </c>
      <c r="F18339" t="s">
        <v>16</v>
      </c>
      <c r="G18339" s="1">
        <v>25074</v>
      </c>
    </row>
    <row r="18340" spans="1:7" x14ac:dyDescent="0.25">
      <c r="A18340">
        <v>236784</v>
      </c>
      <c r="B18340">
        <v>12000</v>
      </c>
      <c r="C18340" t="s">
        <v>8</v>
      </c>
      <c r="D18340">
        <v>12000</v>
      </c>
      <c r="E18340">
        <v>1</v>
      </c>
      <c r="F18340" t="s">
        <v>15</v>
      </c>
      <c r="G18340" s="1">
        <v>25075</v>
      </c>
    </row>
    <row r="18341" spans="1:7" x14ac:dyDescent="0.25">
      <c r="A18341">
        <v>236785</v>
      </c>
      <c r="B18341">
        <v>6500</v>
      </c>
      <c r="C18341" t="s">
        <v>10</v>
      </c>
      <c r="D18341">
        <v>6500</v>
      </c>
      <c r="E18341">
        <v>1</v>
      </c>
      <c r="F18341" t="s">
        <v>18</v>
      </c>
      <c r="G18341" s="1">
        <v>25076</v>
      </c>
    </row>
    <row r="18342" spans="1:7" x14ac:dyDescent="0.25">
      <c r="A18342">
        <v>236786</v>
      </c>
      <c r="B18342">
        <v>60000</v>
      </c>
      <c r="C18342" t="s">
        <v>7</v>
      </c>
      <c r="D18342">
        <v>60000</v>
      </c>
      <c r="E18342">
        <v>1</v>
      </c>
      <c r="F18342" t="s">
        <v>17</v>
      </c>
      <c r="G18342" s="1">
        <v>25077</v>
      </c>
    </row>
    <row r="18343" spans="1:7" x14ac:dyDescent="0.25">
      <c r="A18343">
        <v>236787</v>
      </c>
      <c r="B18343">
        <v>12000</v>
      </c>
      <c r="C18343" t="s">
        <v>8</v>
      </c>
      <c r="D18343">
        <v>12000</v>
      </c>
      <c r="E18343">
        <v>1</v>
      </c>
      <c r="F18343" t="s">
        <v>19</v>
      </c>
      <c r="G18343" s="1">
        <v>25078</v>
      </c>
    </row>
    <row r="18344" spans="1:7" x14ac:dyDescent="0.25">
      <c r="A18344">
        <v>236788</v>
      </c>
      <c r="B18344">
        <v>150000</v>
      </c>
      <c r="C18344" t="s">
        <v>9</v>
      </c>
      <c r="D18344">
        <v>150000</v>
      </c>
      <c r="E18344">
        <v>1</v>
      </c>
      <c r="F18344" t="s">
        <v>18</v>
      </c>
      <c r="G18344" s="1">
        <v>25079</v>
      </c>
    </row>
    <row r="18345" spans="1:7" x14ac:dyDescent="0.25">
      <c r="A18345">
        <v>236789</v>
      </c>
      <c r="B18345">
        <v>60000</v>
      </c>
      <c r="C18345" t="s">
        <v>7</v>
      </c>
      <c r="D18345">
        <v>60000</v>
      </c>
      <c r="E18345">
        <v>1</v>
      </c>
      <c r="F18345" t="s">
        <v>15</v>
      </c>
      <c r="G18345" s="1">
        <v>25080</v>
      </c>
    </row>
    <row r="18346" spans="1:7" x14ac:dyDescent="0.25">
      <c r="A18346">
        <v>236790</v>
      </c>
      <c r="B18346">
        <v>75000</v>
      </c>
      <c r="C18346" t="s">
        <v>12</v>
      </c>
      <c r="D18346">
        <v>150000</v>
      </c>
      <c r="E18346">
        <v>2</v>
      </c>
      <c r="F18346" t="s">
        <v>18</v>
      </c>
      <c r="G18346" s="1">
        <v>25081</v>
      </c>
    </row>
    <row r="18347" spans="1:7" x14ac:dyDescent="0.25">
      <c r="A18347">
        <v>236791</v>
      </c>
      <c r="B18347">
        <v>5000</v>
      </c>
      <c r="C18347" t="s">
        <v>11</v>
      </c>
      <c r="D18347">
        <v>5000</v>
      </c>
      <c r="E18347">
        <v>1</v>
      </c>
      <c r="F18347" t="s">
        <v>17</v>
      </c>
      <c r="G18347" s="1">
        <v>25082</v>
      </c>
    </row>
    <row r="18348" spans="1:7" x14ac:dyDescent="0.25">
      <c r="A18348">
        <v>236792</v>
      </c>
      <c r="B18348">
        <v>12000</v>
      </c>
      <c r="C18348" t="s">
        <v>8</v>
      </c>
      <c r="D18348">
        <v>12000</v>
      </c>
      <c r="E18348">
        <v>1</v>
      </c>
      <c r="F18348" t="s">
        <v>17</v>
      </c>
      <c r="G18348" s="1">
        <v>25083</v>
      </c>
    </row>
    <row r="18349" spans="1:7" x14ac:dyDescent="0.25">
      <c r="A18349">
        <v>236793</v>
      </c>
      <c r="B18349">
        <v>4000</v>
      </c>
      <c r="C18349" t="s">
        <v>5</v>
      </c>
      <c r="D18349">
        <v>4000</v>
      </c>
      <c r="E18349">
        <v>1</v>
      </c>
      <c r="F18349" t="s">
        <v>18</v>
      </c>
      <c r="G18349" s="1">
        <v>25084</v>
      </c>
    </row>
    <row r="18350" spans="1:7" x14ac:dyDescent="0.25">
      <c r="A18350">
        <v>236794</v>
      </c>
      <c r="B18350">
        <v>12000</v>
      </c>
      <c r="C18350" t="s">
        <v>8</v>
      </c>
      <c r="D18350">
        <v>12000</v>
      </c>
      <c r="E18350">
        <v>1</v>
      </c>
      <c r="F18350" t="s">
        <v>15</v>
      </c>
      <c r="G18350" s="1">
        <v>25085</v>
      </c>
    </row>
    <row r="18351" spans="1:7" x14ac:dyDescent="0.25">
      <c r="A18351">
        <v>236795</v>
      </c>
      <c r="B18351">
        <v>12000</v>
      </c>
      <c r="C18351" t="s">
        <v>8</v>
      </c>
      <c r="D18351">
        <v>48000</v>
      </c>
      <c r="E18351">
        <v>4</v>
      </c>
      <c r="F18351" t="s">
        <v>17</v>
      </c>
      <c r="G18351" s="1">
        <v>25086</v>
      </c>
    </row>
    <row r="18352" spans="1:7" x14ac:dyDescent="0.25">
      <c r="A18352">
        <v>236796</v>
      </c>
      <c r="B18352">
        <v>12000</v>
      </c>
      <c r="C18352" t="s">
        <v>8</v>
      </c>
      <c r="D18352">
        <v>12000</v>
      </c>
      <c r="E18352">
        <v>1</v>
      </c>
      <c r="F18352" t="s">
        <v>16</v>
      </c>
      <c r="G18352" s="1">
        <v>25087</v>
      </c>
    </row>
    <row r="18353" spans="1:7" x14ac:dyDescent="0.25">
      <c r="A18353">
        <v>236797</v>
      </c>
      <c r="B18353">
        <v>60000</v>
      </c>
      <c r="C18353" t="s">
        <v>7</v>
      </c>
      <c r="D18353">
        <v>60000</v>
      </c>
      <c r="E18353">
        <v>1</v>
      </c>
      <c r="F18353" t="s">
        <v>18</v>
      </c>
      <c r="G18353" s="1">
        <v>25088</v>
      </c>
    </row>
    <row r="18354" spans="1:7" x14ac:dyDescent="0.25">
      <c r="A18354">
        <v>236798</v>
      </c>
      <c r="B18354">
        <v>60000</v>
      </c>
      <c r="C18354" t="s">
        <v>7</v>
      </c>
      <c r="D18354">
        <v>120000</v>
      </c>
      <c r="E18354">
        <v>2</v>
      </c>
      <c r="F18354" t="s">
        <v>19</v>
      </c>
      <c r="G18354" s="1">
        <v>25089</v>
      </c>
    </row>
    <row r="18355" spans="1:7" x14ac:dyDescent="0.25">
      <c r="A18355">
        <v>236799</v>
      </c>
      <c r="B18355">
        <v>60000</v>
      </c>
      <c r="C18355" t="s">
        <v>7</v>
      </c>
      <c r="D18355">
        <v>60000</v>
      </c>
      <c r="E18355">
        <v>1</v>
      </c>
      <c r="F18355" t="s">
        <v>16</v>
      </c>
      <c r="G18355" s="1">
        <v>25090</v>
      </c>
    </row>
    <row r="18356" spans="1:7" x14ac:dyDescent="0.25">
      <c r="A18356">
        <v>236799</v>
      </c>
      <c r="B18356">
        <v>12000</v>
      </c>
      <c r="C18356" t="s">
        <v>8</v>
      </c>
      <c r="D18356">
        <v>12000</v>
      </c>
      <c r="E18356">
        <v>1</v>
      </c>
      <c r="F18356" t="s">
        <v>16</v>
      </c>
      <c r="G18356" s="1">
        <v>25091</v>
      </c>
    </row>
    <row r="18357" spans="1:7" x14ac:dyDescent="0.25">
      <c r="A18357">
        <v>236800</v>
      </c>
      <c r="B18357">
        <v>60000</v>
      </c>
      <c r="C18357" t="s">
        <v>7</v>
      </c>
      <c r="D18357">
        <v>60000</v>
      </c>
      <c r="E18357">
        <v>1</v>
      </c>
      <c r="F18357" t="s">
        <v>15</v>
      </c>
      <c r="G18357" s="1">
        <v>25092</v>
      </c>
    </row>
    <row r="18358" spans="1:7" x14ac:dyDescent="0.25">
      <c r="A18358">
        <v>236801</v>
      </c>
      <c r="B18358">
        <v>4000</v>
      </c>
      <c r="C18358" t="s">
        <v>5</v>
      </c>
      <c r="D18358">
        <v>4000</v>
      </c>
      <c r="E18358">
        <v>1</v>
      </c>
      <c r="F18358" t="s">
        <v>19</v>
      </c>
      <c r="G18358" s="1">
        <v>25093</v>
      </c>
    </row>
    <row r="18359" spans="1:7" x14ac:dyDescent="0.25">
      <c r="A18359">
        <v>236802</v>
      </c>
      <c r="B18359">
        <v>6500</v>
      </c>
      <c r="C18359" t="s">
        <v>10</v>
      </c>
      <c r="D18359">
        <v>6500</v>
      </c>
      <c r="E18359">
        <v>1</v>
      </c>
      <c r="F18359" t="s">
        <v>19</v>
      </c>
      <c r="G18359" s="1">
        <v>25094</v>
      </c>
    </row>
    <row r="18360" spans="1:7" x14ac:dyDescent="0.25">
      <c r="A18360">
        <v>236803</v>
      </c>
      <c r="B18360">
        <v>12000</v>
      </c>
      <c r="C18360" t="s">
        <v>8</v>
      </c>
      <c r="D18360">
        <v>48000</v>
      </c>
      <c r="E18360">
        <v>4</v>
      </c>
      <c r="F18360" t="s">
        <v>19</v>
      </c>
      <c r="G18360" s="1">
        <v>25095</v>
      </c>
    </row>
    <row r="18361" spans="1:7" x14ac:dyDescent="0.25">
      <c r="A18361">
        <v>236804</v>
      </c>
      <c r="B18361">
        <v>2500</v>
      </c>
      <c r="C18361" t="s">
        <v>13</v>
      </c>
      <c r="D18361">
        <v>2500</v>
      </c>
      <c r="E18361">
        <v>1</v>
      </c>
      <c r="F18361" t="s">
        <v>18</v>
      </c>
      <c r="G18361" s="1">
        <v>25096</v>
      </c>
    </row>
    <row r="18362" spans="1:7" x14ac:dyDescent="0.25">
      <c r="A18362">
        <v>236805</v>
      </c>
      <c r="B18362">
        <v>4000</v>
      </c>
      <c r="C18362" t="s">
        <v>5</v>
      </c>
      <c r="D18362">
        <v>4000</v>
      </c>
      <c r="E18362">
        <v>1</v>
      </c>
      <c r="F18362" t="s">
        <v>18</v>
      </c>
      <c r="G18362" s="1">
        <v>25097</v>
      </c>
    </row>
    <row r="18363" spans="1:7" x14ac:dyDescent="0.25">
      <c r="A18363">
        <v>236806</v>
      </c>
      <c r="B18363">
        <v>4000</v>
      </c>
      <c r="C18363" t="s">
        <v>5</v>
      </c>
      <c r="D18363">
        <v>4000</v>
      </c>
      <c r="E18363">
        <v>1</v>
      </c>
      <c r="F18363" t="s">
        <v>19</v>
      </c>
      <c r="G18363" s="1">
        <v>25098</v>
      </c>
    </row>
    <row r="18364" spans="1:7" x14ac:dyDescent="0.25">
      <c r="A18364">
        <v>236807</v>
      </c>
      <c r="B18364">
        <v>4000</v>
      </c>
      <c r="C18364" t="s">
        <v>5</v>
      </c>
      <c r="D18364">
        <v>4000</v>
      </c>
      <c r="E18364">
        <v>1</v>
      </c>
      <c r="F18364" t="s">
        <v>18</v>
      </c>
      <c r="G18364" s="1">
        <v>25099</v>
      </c>
    </row>
    <row r="18365" spans="1:7" x14ac:dyDescent="0.25">
      <c r="A18365">
        <v>236808</v>
      </c>
      <c r="B18365">
        <v>12000</v>
      </c>
      <c r="C18365" t="s">
        <v>8</v>
      </c>
      <c r="D18365">
        <v>12000</v>
      </c>
      <c r="E18365">
        <v>1</v>
      </c>
      <c r="F18365" t="s">
        <v>15</v>
      </c>
      <c r="G18365" s="1">
        <v>25100</v>
      </c>
    </row>
    <row r="18366" spans="1:7" x14ac:dyDescent="0.25">
      <c r="A18366">
        <v>236809</v>
      </c>
      <c r="B18366">
        <v>60000</v>
      </c>
      <c r="C18366" t="s">
        <v>7</v>
      </c>
      <c r="D18366">
        <v>60000</v>
      </c>
      <c r="E18366">
        <v>1</v>
      </c>
      <c r="F18366" t="s">
        <v>18</v>
      </c>
      <c r="G18366" s="1">
        <v>25101</v>
      </c>
    </row>
    <row r="18367" spans="1:7" x14ac:dyDescent="0.25">
      <c r="A18367">
        <v>236810</v>
      </c>
      <c r="B18367">
        <v>60000</v>
      </c>
      <c r="C18367" t="s">
        <v>7</v>
      </c>
      <c r="D18367">
        <v>60000</v>
      </c>
      <c r="E18367">
        <v>1</v>
      </c>
      <c r="F18367" t="s">
        <v>17</v>
      </c>
      <c r="G18367" s="1">
        <v>25102</v>
      </c>
    </row>
    <row r="18368" spans="1:7" x14ac:dyDescent="0.25">
      <c r="A18368">
        <v>236811</v>
      </c>
      <c r="B18368">
        <v>12000</v>
      </c>
      <c r="C18368" t="s">
        <v>8</v>
      </c>
      <c r="D18368">
        <v>12000</v>
      </c>
      <c r="E18368">
        <v>1</v>
      </c>
      <c r="F18368" t="s">
        <v>19</v>
      </c>
      <c r="G18368" s="1">
        <v>25103</v>
      </c>
    </row>
    <row r="18369" spans="1:7" x14ac:dyDescent="0.25">
      <c r="A18369">
        <v>236812</v>
      </c>
      <c r="B18369">
        <v>12000</v>
      </c>
      <c r="C18369" t="s">
        <v>8</v>
      </c>
      <c r="D18369">
        <v>12000</v>
      </c>
      <c r="E18369">
        <v>1</v>
      </c>
      <c r="F18369" t="s">
        <v>15</v>
      </c>
      <c r="G18369" s="1">
        <v>25104</v>
      </c>
    </row>
    <row r="18370" spans="1:7" x14ac:dyDescent="0.25">
      <c r="A18370">
        <v>236813</v>
      </c>
      <c r="B18370">
        <v>60000</v>
      </c>
      <c r="C18370" t="s">
        <v>7</v>
      </c>
      <c r="D18370">
        <v>60000</v>
      </c>
      <c r="E18370">
        <v>1</v>
      </c>
      <c r="F18370" t="s">
        <v>16</v>
      </c>
      <c r="G18370" s="1">
        <v>25105</v>
      </c>
    </row>
    <row r="18371" spans="1:7" x14ac:dyDescent="0.25">
      <c r="A18371">
        <v>236814</v>
      </c>
      <c r="B18371">
        <v>12000</v>
      </c>
      <c r="C18371" t="s">
        <v>8</v>
      </c>
      <c r="D18371">
        <v>24000</v>
      </c>
      <c r="E18371">
        <v>2</v>
      </c>
      <c r="F18371" t="s">
        <v>18</v>
      </c>
      <c r="G18371" s="1">
        <v>25106</v>
      </c>
    </row>
    <row r="18372" spans="1:7" x14ac:dyDescent="0.25">
      <c r="A18372">
        <v>236815</v>
      </c>
      <c r="B18372">
        <v>5000</v>
      </c>
      <c r="C18372" t="s">
        <v>11</v>
      </c>
      <c r="D18372">
        <v>5000</v>
      </c>
      <c r="E18372">
        <v>1</v>
      </c>
      <c r="F18372" t="s">
        <v>19</v>
      </c>
      <c r="G18372" s="1">
        <v>25107</v>
      </c>
    </row>
    <row r="18373" spans="1:7" x14ac:dyDescent="0.25">
      <c r="A18373">
        <v>236816</v>
      </c>
      <c r="B18373">
        <v>4000</v>
      </c>
      <c r="C18373" t="s">
        <v>5</v>
      </c>
      <c r="D18373">
        <v>4000</v>
      </c>
      <c r="E18373">
        <v>1</v>
      </c>
      <c r="F18373" t="s">
        <v>17</v>
      </c>
      <c r="G18373" s="1">
        <v>25108</v>
      </c>
    </row>
    <row r="18374" spans="1:7" x14ac:dyDescent="0.25">
      <c r="A18374">
        <v>236817</v>
      </c>
      <c r="B18374">
        <v>12000</v>
      </c>
      <c r="C18374" t="s">
        <v>8</v>
      </c>
      <c r="D18374">
        <v>12000</v>
      </c>
      <c r="E18374">
        <v>1</v>
      </c>
      <c r="F18374" t="s">
        <v>15</v>
      </c>
      <c r="G18374" s="1">
        <v>25109</v>
      </c>
    </row>
    <row r="18375" spans="1:7" x14ac:dyDescent="0.25">
      <c r="A18375">
        <v>236818</v>
      </c>
      <c r="B18375">
        <v>60000</v>
      </c>
      <c r="C18375" t="s">
        <v>7</v>
      </c>
      <c r="D18375">
        <v>60000</v>
      </c>
      <c r="E18375">
        <v>1</v>
      </c>
      <c r="F18375" t="s">
        <v>18</v>
      </c>
      <c r="G18375" s="1">
        <v>25110</v>
      </c>
    </row>
    <row r="18376" spans="1:7" x14ac:dyDescent="0.25">
      <c r="A18376">
        <v>236819</v>
      </c>
      <c r="B18376">
        <v>6500</v>
      </c>
      <c r="C18376" t="s">
        <v>10</v>
      </c>
      <c r="D18376">
        <v>6500</v>
      </c>
      <c r="E18376">
        <v>1</v>
      </c>
      <c r="F18376" t="s">
        <v>18</v>
      </c>
      <c r="G18376" s="1">
        <v>25111</v>
      </c>
    </row>
    <row r="18377" spans="1:7" x14ac:dyDescent="0.25">
      <c r="A18377">
        <v>236820</v>
      </c>
      <c r="B18377">
        <v>60000</v>
      </c>
      <c r="C18377" t="s">
        <v>7</v>
      </c>
      <c r="D18377">
        <v>60000</v>
      </c>
      <c r="E18377">
        <v>1</v>
      </c>
      <c r="F18377" t="s">
        <v>15</v>
      </c>
      <c r="G18377" s="1">
        <v>25112</v>
      </c>
    </row>
    <row r="18378" spans="1:7" x14ac:dyDescent="0.25">
      <c r="A18378">
        <v>236821</v>
      </c>
      <c r="B18378">
        <v>12000</v>
      </c>
      <c r="C18378" t="s">
        <v>8</v>
      </c>
      <c r="D18378">
        <v>24000</v>
      </c>
      <c r="E18378">
        <v>2</v>
      </c>
      <c r="F18378" t="s">
        <v>16</v>
      </c>
      <c r="G18378" s="1">
        <v>25113</v>
      </c>
    </row>
    <row r="18379" spans="1:7" x14ac:dyDescent="0.25">
      <c r="A18379">
        <v>236822</v>
      </c>
      <c r="B18379">
        <v>6500</v>
      </c>
      <c r="C18379" t="s">
        <v>10</v>
      </c>
      <c r="D18379">
        <v>6500</v>
      </c>
      <c r="E18379">
        <v>1</v>
      </c>
      <c r="F18379" t="s">
        <v>19</v>
      </c>
      <c r="G18379" s="1">
        <v>25114</v>
      </c>
    </row>
    <row r="18380" spans="1:7" x14ac:dyDescent="0.25">
      <c r="A18380">
        <v>236823</v>
      </c>
      <c r="B18380">
        <v>12000</v>
      </c>
      <c r="C18380" t="s">
        <v>8</v>
      </c>
      <c r="D18380">
        <v>12000</v>
      </c>
      <c r="E18380">
        <v>1</v>
      </c>
      <c r="F18380" t="s">
        <v>16</v>
      </c>
      <c r="G18380" s="1">
        <v>25115</v>
      </c>
    </row>
    <row r="18381" spans="1:7" x14ac:dyDescent="0.25">
      <c r="A18381">
        <v>236824</v>
      </c>
      <c r="B18381">
        <v>12000</v>
      </c>
      <c r="C18381" t="s">
        <v>8</v>
      </c>
      <c r="D18381">
        <v>12000</v>
      </c>
      <c r="E18381">
        <v>1</v>
      </c>
      <c r="F18381" t="s">
        <v>17</v>
      </c>
      <c r="G18381" s="1">
        <v>25116</v>
      </c>
    </row>
    <row r="18382" spans="1:7" x14ac:dyDescent="0.25">
      <c r="A18382">
        <v>236825</v>
      </c>
      <c r="B18382">
        <v>4000</v>
      </c>
      <c r="C18382" t="s">
        <v>5</v>
      </c>
      <c r="D18382">
        <v>4000</v>
      </c>
      <c r="E18382">
        <v>1</v>
      </c>
      <c r="F18382" t="s">
        <v>15</v>
      </c>
      <c r="G18382" s="1">
        <v>25117</v>
      </c>
    </row>
    <row r="18383" spans="1:7" x14ac:dyDescent="0.25">
      <c r="A18383">
        <v>236826</v>
      </c>
      <c r="B18383">
        <v>75000</v>
      </c>
      <c r="C18383" t="s">
        <v>12</v>
      </c>
      <c r="D18383">
        <v>75000</v>
      </c>
      <c r="E18383">
        <v>1</v>
      </c>
      <c r="F18383" t="s">
        <v>19</v>
      </c>
      <c r="G18383" s="1">
        <v>25118</v>
      </c>
    </row>
    <row r="18384" spans="1:7" x14ac:dyDescent="0.25">
      <c r="A18384">
        <v>236827</v>
      </c>
      <c r="B18384">
        <v>60000</v>
      </c>
      <c r="C18384" t="s">
        <v>7</v>
      </c>
      <c r="D18384">
        <v>60000</v>
      </c>
      <c r="E18384">
        <v>1</v>
      </c>
      <c r="F18384" t="s">
        <v>17</v>
      </c>
      <c r="G18384" s="1">
        <v>25119</v>
      </c>
    </row>
    <row r="18385" spans="1:7" x14ac:dyDescent="0.25">
      <c r="A18385">
        <v>236828</v>
      </c>
      <c r="B18385">
        <v>6500</v>
      </c>
      <c r="C18385" t="s">
        <v>10</v>
      </c>
      <c r="D18385">
        <v>6500</v>
      </c>
      <c r="E18385">
        <v>1</v>
      </c>
      <c r="F18385" t="s">
        <v>18</v>
      </c>
      <c r="G18385" s="1">
        <v>25120</v>
      </c>
    </row>
    <row r="18386" spans="1:7" x14ac:dyDescent="0.25">
      <c r="A18386">
        <v>236829</v>
      </c>
      <c r="B18386">
        <v>12000</v>
      </c>
      <c r="C18386" t="s">
        <v>8</v>
      </c>
      <c r="D18386">
        <v>12000</v>
      </c>
      <c r="E18386">
        <v>1</v>
      </c>
      <c r="F18386" t="s">
        <v>16</v>
      </c>
      <c r="G18386" s="1">
        <v>25121</v>
      </c>
    </row>
    <row r="18387" spans="1:7" x14ac:dyDescent="0.25">
      <c r="A18387">
        <v>236829</v>
      </c>
      <c r="B18387">
        <v>4000</v>
      </c>
      <c r="C18387" t="s">
        <v>5</v>
      </c>
      <c r="D18387">
        <v>4000</v>
      </c>
      <c r="E18387">
        <v>1</v>
      </c>
      <c r="F18387" t="s">
        <v>17</v>
      </c>
      <c r="G18387" s="1">
        <v>25122</v>
      </c>
    </row>
    <row r="18388" spans="1:7" x14ac:dyDescent="0.25">
      <c r="A18388">
        <v>236830</v>
      </c>
      <c r="B18388">
        <v>6500</v>
      </c>
      <c r="C18388" t="s">
        <v>10</v>
      </c>
      <c r="D18388">
        <v>6500</v>
      </c>
      <c r="E18388">
        <v>1</v>
      </c>
      <c r="F18388" t="s">
        <v>16</v>
      </c>
      <c r="G18388" s="1">
        <v>25123</v>
      </c>
    </row>
    <row r="18389" spans="1:7" x14ac:dyDescent="0.25">
      <c r="A18389">
        <v>236831</v>
      </c>
      <c r="B18389">
        <v>12000</v>
      </c>
      <c r="C18389" t="s">
        <v>8</v>
      </c>
      <c r="D18389">
        <v>12000</v>
      </c>
      <c r="E18389">
        <v>1</v>
      </c>
      <c r="F18389" t="s">
        <v>18</v>
      </c>
      <c r="G18389" s="1">
        <v>25124</v>
      </c>
    </row>
    <row r="18390" spans="1:7" x14ac:dyDescent="0.25">
      <c r="A18390">
        <v>236832</v>
      </c>
      <c r="B18390">
        <v>6500</v>
      </c>
      <c r="C18390" t="s">
        <v>10</v>
      </c>
      <c r="D18390">
        <v>6500</v>
      </c>
      <c r="E18390">
        <v>1</v>
      </c>
      <c r="F18390" t="s">
        <v>17</v>
      </c>
      <c r="G18390" s="1">
        <v>25125</v>
      </c>
    </row>
    <row r="18391" spans="1:7" x14ac:dyDescent="0.25">
      <c r="A18391">
        <v>236833</v>
      </c>
      <c r="B18391">
        <v>12000</v>
      </c>
      <c r="C18391" t="s">
        <v>8</v>
      </c>
      <c r="D18391">
        <v>12000</v>
      </c>
      <c r="E18391">
        <v>1</v>
      </c>
      <c r="F18391" t="s">
        <v>19</v>
      </c>
      <c r="G18391" s="1">
        <v>25126</v>
      </c>
    </row>
    <row r="18392" spans="1:7" x14ac:dyDescent="0.25">
      <c r="A18392">
        <v>236834</v>
      </c>
      <c r="B18392">
        <v>8000</v>
      </c>
      <c r="C18392" t="s">
        <v>6</v>
      </c>
      <c r="D18392">
        <v>8000</v>
      </c>
      <c r="E18392">
        <v>1</v>
      </c>
      <c r="F18392" t="s">
        <v>19</v>
      </c>
      <c r="G18392" s="1">
        <v>25127</v>
      </c>
    </row>
    <row r="18393" spans="1:7" x14ac:dyDescent="0.25">
      <c r="A18393">
        <v>236835</v>
      </c>
      <c r="B18393">
        <v>8000</v>
      </c>
      <c r="C18393" t="s">
        <v>6</v>
      </c>
      <c r="D18393">
        <v>8000</v>
      </c>
      <c r="E18393">
        <v>1</v>
      </c>
      <c r="F18393" t="s">
        <v>17</v>
      </c>
      <c r="G18393" s="1">
        <v>25128</v>
      </c>
    </row>
    <row r="18394" spans="1:7" x14ac:dyDescent="0.25">
      <c r="A18394">
        <v>236836</v>
      </c>
      <c r="B18394">
        <v>60000</v>
      </c>
      <c r="C18394" t="s">
        <v>7</v>
      </c>
      <c r="D18394">
        <v>60000</v>
      </c>
      <c r="E18394">
        <v>1</v>
      </c>
      <c r="F18394" t="s">
        <v>15</v>
      </c>
      <c r="G18394" s="1">
        <v>25129</v>
      </c>
    </row>
    <row r="18395" spans="1:7" x14ac:dyDescent="0.25">
      <c r="A18395">
        <v>236837</v>
      </c>
      <c r="B18395">
        <v>12000</v>
      </c>
      <c r="C18395" t="s">
        <v>8</v>
      </c>
      <c r="D18395">
        <v>12000</v>
      </c>
      <c r="E18395">
        <v>1</v>
      </c>
      <c r="F18395" t="s">
        <v>17</v>
      </c>
      <c r="G18395" s="1">
        <v>25130</v>
      </c>
    </row>
    <row r="18396" spans="1:7" x14ac:dyDescent="0.25">
      <c r="A18396">
        <v>236838</v>
      </c>
      <c r="B18396">
        <v>12000</v>
      </c>
      <c r="C18396" t="s">
        <v>8</v>
      </c>
      <c r="D18396">
        <v>12000</v>
      </c>
      <c r="E18396">
        <v>1</v>
      </c>
      <c r="F18396" t="s">
        <v>18</v>
      </c>
      <c r="G18396" s="1">
        <v>25131</v>
      </c>
    </row>
    <row r="18397" spans="1:7" x14ac:dyDescent="0.25">
      <c r="A18397">
        <v>236839</v>
      </c>
      <c r="B18397">
        <v>12000</v>
      </c>
      <c r="C18397" t="s">
        <v>8</v>
      </c>
      <c r="D18397">
        <v>12000</v>
      </c>
      <c r="E18397">
        <v>1</v>
      </c>
      <c r="F18397" t="s">
        <v>15</v>
      </c>
      <c r="G18397" s="1">
        <v>25132</v>
      </c>
    </row>
    <row r="18398" spans="1:7" x14ac:dyDescent="0.25">
      <c r="A18398">
        <v>236840</v>
      </c>
      <c r="B18398">
        <v>6500</v>
      </c>
      <c r="C18398" t="s">
        <v>10</v>
      </c>
      <c r="D18398">
        <v>6500</v>
      </c>
      <c r="E18398">
        <v>1</v>
      </c>
      <c r="F18398" t="s">
        <v>15</v>
      </c>
      <c r="G18398" s="1">
        <v>25133</v>
      </c>
    </row>
    <row r="18399" spans="1:7" x14ac:dyDescent="0.25">
      <c r="A18399">
        <v>236841</v>
      </c>
      <c r="B18399">
        <v>75000</v>
      </c>
      <c r="C18399" t="s">
        <v>12</v>
      </c>
      <c r="D18399">
        <v>75000</v>
      </c>
      <c r="E18399">
        <v>1</v>
      </c>
      <c r="F18399" t="s">
        <v>16</v>
      </c>
      <c r="G18399" s="1">
        <v>25134</v>
      </c>
    </row>
    <row r="18400" spans="1:7" x14ac:dyDescent="0.25">
      <c r="A18400">
        <v>236842</v>
      </c>
      <c r="B18400">
        <v>4000</v>
      </c>
      <c r="C18400" t="s">
        <v>5</v>
      </c>
      <c r="D18400">
        <v>4000</v>
      </c>
      <c r="E18400">
        <v>1</v>
      </c>
      <c r="F18400" t="s">
        <v>17</v>
      </c>
      <c r="G18400" s="1">
        <v>25135</v>
      </c>
    </row>
    <row r="18401" spans="1:7" x14ac:dyDescent="0.25">
      <c r="A18401">
        <v>236843</v>
      </c>
      <c r="B18401">
        <v>12000</v>
      </c>
      <c r="C18401" t="s">
        <v>8</v>
      </c>
      <c r="D18401">
        <v>12000</v>
      </c>
      <c r="E18401">
        <v>1</v>
      </c>
      <c r="F18401" t="s">
        <v>17</v>
      </c>
      <c r="G18401" s="1">
        <v>25136</v>
      </c>
    </row>
    <row r="18402" spans="1:7" x14ac:dyDescent="0.25">
      <c r="A18402">
        <v>236844</v>
      </c>
      <c r="B18402">
        <v>5000</v>
      </c>
      <c r="C18402" t="s">
        <v>11</v>
      </c>
      <c r="D18402">
        <v>5000</v>
      </c>
      <c r="E18402">
        <v>1</v>
      </c>
      <c r="F18402" t="s">
        <v>19</v>
      </c>
      <c r="G18402" s="1">
        <v>25137</v>
      </c>
    </row>
    <row r="18403" spans="1:7" x14ac:dyDescent="0.25">
      <c r="A18403">
        <v>236845</v>
      </c>
      <c r="B18403">
        <v>6500</v>
      </c>
      <c r="C18403" t="s">
        <v>10</v>
      </c>
      <c r="D18403">
        <v>6500</v>
      </c>
      <c r="E18403">
        <v>1</v>
      </c>
      <c r="F18403" t="s">
        <v>16</v>
      </c>
      <c r="G18403" s="1">
        <v>25138</v>
      </c>
    </row>
    <row r="18404" spans="1:7" x14ac:dyDescent="0.25">
      <c r="A18404">
        <v>236846</v>
      </c>
      <c r="B18404">
        <v>12000</v>
      </c>
      <c r="C18404" t="s">
        <v>8</v>
      </c>
      <c r="D18404">
        <v>12000</v>
      </c>
      <c r="E18404">
        <v>1</v>
      </c>
      <c r="F18404" t="s">
        <v>16</v>
      </c>
      <c r="G18404" s="1">
        <v>25139</v>
      </c>
    </row>
    <row r="18405" spans="1:7" x14ac:dyDescent="0.25">
      <c r="A18405">
        <v>236847</v>
      </c>
      <c r="B18405">
        <v>12000</v>
      </c>
      <c r="C18405" t="s">
        <v>8</v>
      </c>
      <c r="D18405">
        <v>36000</v>
      </c>
      <c r="E18405">
        <v>3</v>
      </c>
      <c r="F18405" t="s">
        <v>16</v>
      </c>
      <c r="G18405" s="1">
        <v>25140</v>
      </c>
    </row>
    <row r="18406" spans="1:7" x14ac:dyDescent="0.25">
      <c r="A18406">
        <v>236848</v>
      </c>
      <c r="B18406">
        <v>12000</v>
      </c>
      <c r="C18406" t="s">
        <v>8</v>
      </c>
      <c r="D18406">
        <v>12000</v>
      </c>
      <c r="E18406">
        <v>1</v>
      </c>
      <c r="F18406" t="s">
        <v>15</v>
      </c>
      <c r="G18406" s="1">
        <v>25141</v>
      </c>
    </row>
    <row r="18407" spans="1:7" x14ac:dyDescent="0.25">
      <c r="A18407">
        <v>236849</v>
      </c>
      <c r="B18407">
        <v>6500</v>
      </c>
      <c r="C18407" t="s">
        <v>10</v>
      </c>
      <c r="D18407">
        <v>6500</v>
      </c>
      <c r="E18407">
        <v>1</v>
      </c>
      <c r="F18407" t="s">
        <v>15</v>
      </c>
      <c r="G18407" s="1">
        <v>25142</v>
      </c>
    </row>
    <row r="18408" spans="1:7" x14ac:dyDescent="0.25">
      <c r="A18408">
        <v>236850</v>
      </c>
      <c r="B18408">
        <v>60000</v>
      </c>
      <c r="C18408" t="s">
        <v>7</v>
      </c>
      <c r="D18408">
        <v>60000</v>
      </c>
      <c r="E18408">
        <v>1</v>
      </c>
      <c r="F18408" t="s">
        <v>19</v>
      </c>
      <c r="G18408" s="1">
        <v>25143</v>
      </c>
    </row>
    <row r="18409" spans="1:7" x14ac:dyDescent="0.25">
      <c r="A18409">
        <v>236851</v>
      </c>
      <c r="B18409">
        <v>6500</v>
      </c>
      <c r="C18409" t="s">
        <v>10</v>
      </c>
      <c r="D18409">
        <v>6500</v>
      </c>
      <c r="E18409">
        <v>1</v>
      </c>
      <c r="F18409" t="s">
        <v>19</v>
      </c>
      <c r="G18409" s="1">
        <v>25144</v>
      </c>
    </row>
    <row r="18410" spans="1:7" x14ac:dyDescent="0.25">
      <c r="A18410">
        <v>236852</v>
      </c>
      <c r="B18410">
        <v>12000</v>
      </c>
      <c r="C18410" t="s">
        <v>8</v>
      </c>
      <c r="D18410">
        <v>12000</v>
      </c>
      <c r="E18410">
        <v>1</v>
      </c>
      <c r="F18410" t="s">
        <v>17</v>
      </c>
      <c r="G18410" s="1">
        <v>25145</v>
      </c>
    </row>
    <row r="18411" spans="1:7" x14ac:dyDescent="0.25">
      <c r="A18411">
        <v>236853</v>
      </c>
      <c r="B18411">
        <v>8000</v>
      </c>
      <c r="C18411" t="s">
        <v>6</v>
      </c>
      <c r="D18411">
        <v>8000</v>
      </c>
      <c r="E18411">
        <v>1</v>
      </c>
      <c r="F18411" t="s">
        <v>19</v>
      </c>
      <c r="G18411" s="1">
        <v>25146</v>
      </c>
    </row>
    <row r="18412" spans="1:7" x14ac:dyDescent="0.25">
      <c r="A18412">
        <v>236854</v>
      </c>
      <c r="B18412">
        <v>4000</v>
      </c>
      <c r="C18412" t="s">
        <v>5</v>
      </c>
      <c r="D18412">
        <v>4000</v>
      </c>
      <c r="E18412">
        <v>1</v>
      </c>
      <c r="F18412" t="s">
        <v>19</v>
      </c>
      <c r="G18412" s="1">
        <v>25147</v>
      </c>
    </row>
    <row r="18413" spans="1:7" x14ac:dyDescent="0.25">
      <c r="A18413">
        <v>236855</v>
      </c>
      <c r="B18413">
        <v>8000</v>
      </c>
      <c r="C18413" t="s">
        <v>6</v>
      </c>
      <c r="D18413">
        <v>8000</v>
      </c>
      <c r="E18413">
        <v>1</v>
      </c>
      <c r="F18413" t="s">
        <v>18</v>
      </c>
      <c r="G18413" s="1">
        <v>25148</v>
      </c>
    </row>
    <row r="18414" spans="1:7" x14ac:dyDescent="0.25">
      <c r="A18414">
        <v>236856</v>
      </c>
      <c r="B18414">
        <v>12000</v>
      </c>
      <c r="C18414" t="s">
        <v>8</v>
      </c>
      <c r="D18414">
        <v>36000</v>
      </c>
      <c r="E18414">
        <v>3</v>
      </c>
      <c r="F18414" t="s">
        <v>15</v>
      </c>
      <c r="G18414" s="1">
        <v>25149</v>
      </c>
    </row>
    <row r="18415" spans="1:7" x14ac:dyDescent="0.25">
      <c r="A18415">
        <v>236857</v>
      </c>
      <c r="B18415">
        <v>12000</v>
      </c>
      <c r="C18415" t="s">
        <v>8</v>
      </c>
      <c r="D18415">
        <v>12000</v>
      </c>
      <c r="E18415">
        <v>1</v>
      </c>
      <c r="F18415" t="s">
        <v>18</v>
      </c>
      <c r="G18415" s="1">
        <v>25150</v>
      </c>
    </row>
    <row r="18416" spans="1:7" x14ac:dyDescent="0.25">
      <c r="A18416">
        <v>236858</v>
      </c>
      <c r="B18416">
        <v>60000</v>
      </c>
      <c r="C18416" t="s">
        <v>7</v>
      </c>
      <c r="D18416">
        <v>60000</v>
      </c>
      <c r="E18416">
        <v>1</v>
      </c>
      <c r="F18416" t="s">
        <v>15</v>
      </c>
      <c r="G18416" s="1">
        <v>25151</v>
      </c>
    </row>
    <row r="18417" spans="1:7" x14ac:dyDescent="0.25">
      <c r="A18417">
        <v>236859</v>
      </c>
      <c r="B18417">
        <v>12000</v>
      </c>
      <c r="C18417" t="s">
        <v>8</v>
      </c>
      <c r="D18417">
        <v>12000</v>
      </c>
      <c r="E18417">
        <v>1</v>
      </c>
      <c r="F18417" t="s">
        <v>16</v>
      </c>
      <c r="G18417" s="1">
        <v>25152</v>
      </c>
    </row>
    <row r="18418" spans="1:7" x14ac:dyDescent="0.25">
      <c r="A18418">
        <v>236860</v>
      </c>
      <c r="B18418">
        <v>4000</v>
      </c>
      <c r="C18418" t="s">
        <v>5</v>
      </c>
      <c r="D18418">
        <v>4000</v>
      </c>
      <c r="E18418">
        <v>1</v>
      </c>
      <c r="F18418" t="s">
        <v>15</v>
      </c>
      <c r="G18418" s="1">
        <v>25153</v>
      </c>
    </row>
    <row r="18419" spans="1:7" x14ac:dyDescent="0.25">
      <c r="A18419">
        <v>236861</v>
      </c>
      <c r="B18419">
        <v>12000</v>
      </c>
      <c r="C18419" t="s">
        <v>8</v>
      </c>
      <c r="D18419">
        <v>24000</v>
      </c>
      <c r="E18419">
        <v>2</v>
      </c>
      <c r="F18419" t="s">
        <v>15</v>
      </c>
      <c r="G18419" s="1">
        <v>25154</v>
      </c>
    </row>
    <row r="18420" spans="1:7" x14ac:dyDescent="0.25">
      <c r="A18420">
        <v>236862</v>
      </c>
      <c r="B18420">
        <v>5000</v>
      </c>
      <c r="C18420" t="s">
        <v>11</v>
      </c>
      <c r="D18420">
        <v>5000</v>
      </c>
      <c r="E18420">
        <v>1</v>
      </c>
      <c r="F18420" t="s">
        <v>19</v>
      </c>
      <c r="G18420" s="1">
        <v>25155</v>
      </c>
    </row>
    <row r="18421" spans="1:7" x14ac:dyDescent="0.25">
      <c r="A18421">
        <v>236863</v>
      </c>
      <c r="B18421">
        <v>12000</v>
      </c>
      <c r="C18421" t="s">
        <v>8</v>
      </c>
      <c r="D18421">
        <v>12000</v>
      </c>
      <c r="E18421">
        <v>1</v>
      </c>
      <c r="F18421" t="s">
        <v>16</v>
      </c>
      <c r="G18421" s="1">
        <v>25156</v>
      </c>
    </row>
    <row r="18422" spans="1:7" x14ac:dyDescent="0.25">
      <c r="A18422">
        <v>236864</v>
      </c>
      <c r="B18422">
        <v>6500</v>
      </c>
      <c r="C18422" t="s">
        <v>10</v>
      </c>
      <c r="D18422">
        <v>6500</v>
      </c>
      <c r="E18422">
        <v>1</v>
      </c>
      <c r="F18422" t="s">
        <v>16</v>
      </c>
      <c r="G18422" s="1">
        <v>25157</v>
      </c>
    </row>
    <row r="18423" spans="1:7" x14ac:dyDescent="0.25">
      <c r="A18423">
        <v>236865</v>
      </c>
      <c r="B18423">
        <v>4000</v>
      </c>
      <c r="C18423" t="s">
        <v>5</v>
      </c>
      <c r="D18423">
        <v>4000</v>
      </c>
      <c r="E18423">
        <v>1</v>
      </c>
      <c r="F18423" t="s">
        <v>19</v>
      </c>
      <c r="G18423" s="1">
        <v>25158</v>
      </c>
    </row>
    <row r="18424" spans="1:7" x14ac:dyDescent="0.25">
      <c r="A18424">
        <v>236866</v>
      </c>
      <c r="B18424">
        <v>12000</v>
      </c>
      <c r="C18424" t="s">
        <v>8</v>
      </c>
      <c r="D18424">
        <v>12000</v>
      </c>
      <c r="E18424">
        <v>1</v>
      </c>
      <c r="F18424" t="s">
        <v>17</v>
      </c>
      <c r="G18424" s="1">
        <v>25159</v>
      </c>
    </row>
    <row r="18425" spans="1:7" x14ac:dyDescent="0.25">
      <c r="A18425">
        <v>236867</v>
      </c>
      <c r="B18425">
        <v>4000</v>
      </c>
      <c r="C18425" t="s">
        <v>5</v>
      </c>
      <c r="D18425">
        <v>4000</v>
      </c>
      <c r="E18425">
        <v>1</v>
      </c>
      <c r="F18425" t="s">
        <v>15</v>
      </c>
      <c r="G18425" s="1">
        <v>25160</v>
      </c>
    </row>
    <row r="18426" spans="1:7" x14ac:dyDescent="0.25">
      <c r="A18426">
        <v>236868</v>
      </c>
      <c r="B18426">
        <v>12000</v>
      </c>
      <c r="C18426" t="s">
        <v>8</v>
      </c>
      <c r="D18426">
        <v>12000</v>
      </c>
      <c r="E18426">
        <v>1</v>
      </c>
      <c r="F18426" t="s">
        <v>17</v>
      </c>
      <c r="G18426" s="1">
        <v>25161</v>
      </c>
    </row>
    <row r="18427" spans="1:7" x14ac:dyDescent="0.25">
      <c r="A18427">
        <v>236869</v>
      </c>
      <c r="B18427">
        <v>8000</v>
      </c>
      <c r="C18427" t="s">
        <v>6</v>
      </c>
      <c r="D18427">
        <v>8000</v>
      </c>
      <c r="E18427">
        <v>1</v>
      </c>
      <c r="F18427" t="s">
        <v>17</v>
      </c>
      <c r="G18427" s="1">
        <v>25162</v>
      </c>
    </row>
    <row r="18428" spans="1:7" x14ac:dyDescent="0.25">
      <c r="A18428">
        <v>236870</v>
      </c>
      <c r="B18428">
        <v>60000</v>
      </c>
      <c r="C18428" t="s">
        <v>7</v>
      </c>
      <c r="D18428">
        <v>60000</v>
      </c>
      <c r="E18428">
        <v>1</v>
      </c>
      <c r="F18428" t="s">
        <v>19</v>
      </c>
      <c r="G18428" s="1">
        <v>25163</v>
      </c>
    </row>
    <row r="18429" spans="1:7" x14ac:dyDescent="0.25">
      <c r="A18429">
        <v>236871</v>
      </c>
      <c r="B18429">
        <v>12000</v>
      </c>
      <c r="C18429" t="s">
        <v>8</v>
      </c>
      <c r="D18429">
        <v>12000</v>
      </c>
      <c r="E18429">
        <v>1</v>
      </c>
      <c r="F18429" t="s">
        <v>15</v>
      </c>
      <c r="G18429" s="1">
        <v>25164</v>
      </c>
    </row>
    <row r="18430" spans="1:7" x14ac:dyDescent="0.25">
      <c r="A18430">
        <v>236872</v>
      </c>
      <c r="B18430">
        <v>12000</v>
      </c>
      <c r="C18430" t="s">
        <v>8</v>
      </c>
      <c r="D18430">
        <v>12000</v>
      </c>
      <c r="E18430">
        <v>1</v>
      </c>
      <c r="F18430" t="s">
        <v>16</v>
      </c>
      <c r="G18430" s="1">
        <v>25165</v>
      </c>
    </row>
    <row r="18431" spans="1:7" x14ac:dyDescent="0.25">
      <c r="A18431">
        <v>236873</v>
      </c>
      <c r="B18431">
        <v>60000</v>
      </c>
      <c r="C18431" t="s">
        <v>7</v>
      </c>
      <c r="D18431">
        <v>60000</v>
      </c>
      <c r="E18431">
        <v>1</v>
      </c>
      <c r="F18431" t="s">
        <v>19</v>
      </c>
      <c r="G18431" s="1">
        <v>25166</v>
      </c>
    </row>
    <row r="18432" spans="1:7" x14ac:dyDescent="0.25">
      <c r="A18432">
        <v>236874</v>
      </c>
      <c r="B18432">
        <v>12000</v>
      </c>
      <c r="C18432" t="s">
        <v>8</v>
      </c>
      <c r="D18432">
        <v>12000</v>
      </c>
      <c r="E18432">
        <v>1</v>
      </c>
      <c r="F18432" t="s">
        <v>15</v>
      </c>
      <c r="G18432" s="1">
        <v>25167</v>
      </c>
    </row>
    <row r="18433" spans="1:7" x14ac:dyDescent="0.25">
      <c r="A18433">
        <v>236875</v>
      </c>
      <c r="B18433">
        <v>4000</v>
      </c>
      <c r="C18433" t="s">
        <v>5</v>
      </c>
      <c r="D18433">
        <v>4000</v>
      </c>
      <c r="E18433">
        <v>1</v>
      </c>
      <c r="F18433" t="s">
        <v>15</v>
      </c>
      <c r="G18433" s="1">
        <v>25168</v>
      </c>
    </row>
    <row r="18434" spans="1:7" x14ac:dyDescent="0.25">
      <c r="A18434">
        <v>236876</v>
      </c>
      <c r="B18434">
        <v>60000</v>
      </c>
      <c r="C18434" t="s">
        <v>7</v>
      </c>
      <c r="D18434">
        <v>60000</v>
      </c>
      <c r="E18434">
        <v>1</v>
      </c>
      <c r="F18434" t="s">
        <v>16</v>
      </c>
      <c r="G18434" s="1">
        <v>25169</v>
      </c>
    </row>
    <row r="18435" spans="1:7" x14ac:dyDescent="0.25">
      <c r="A18435">
        <v>236877</v>
      </c>
      <c r="B18435">
        <v>6500</v>
      </c>
      <c r="C18435" t="s">
        <v>10</v>
      </c>
      <c r="D18435">
        <v>6500</v>
      </c>
      <c r="E18435">
        <v>1</v>
      </c>
      <c r="F18435" t="s">
        <v>18</v>
      </c>
      <c r="G18435" s="1">
        <v>25170</v>
      </c>
    </row>
    <row r="18436" spans="1:7" x14ac:dyDescent="0.25">
      <c r="A18436">
        <v>236878</v>
      </c>
      <c r="B18436">
        <v>2500</v>
      </c>
      <c r="C18436" t="s">
        <v>13</v>
      </c>
      <c r="D18436">
        <v>2500</v>
      </c>
      <c r="E18436">
        <v>1</v>
      </c>
      <c r="F18436" t="s">
        <v>16</v>
      </c>
      <c r="G18436" s="1">
        <v>25171</v>
      </c>
    </row>
    <row r="18437" spans="1:7" x14ac:dyDescent="0.25">
      <c r="A18437">
        <v>236879</v>
      </c>
      <c r="B18437">
        <v>12000</v>
      </c>
      <c r="C18437" t="s">
        <v>8</v>
      </c>
      <c r="D18437">
        <v>24000</v>
      </c>
      <c r="E18437">
        <v>2</v>
      </c>
      <c r="F18437" t="s">
        <v>16</v>
      </c>
      <c r="G18437" s="1">
        <v>25172</v>
      </c>
    </row>
    <row r="18438" spans="1:7" x14ac:dyDescent="0.25">
      <c r="A18438">
        <v>236880</v>
      </c>
      <c r="B18438">
        <v>12000</v>
      </c>
      <c r="C18438" t="s">
        <v>8</v>
      </c>
      <c r="D18438">
        <v>12000</v>
      </c>
      <c r="E18438">
        <v>1</v>
      </c>
      <c r="F18438" t="s">
        <v>18</v>
      </c>
      <c r="G18438" s="1">
        <v>25173</v>
      </c>
    </row>
    <row r="18439" spans="1:7" x14ac:dyDescent="0.25">
      <c r="A18439">
        <v>236881</v>
      </c>
      <c r="B18439">
        <v>12000</v>
      </c>
      <c r="C18439" t="s">
        <v>8</v>
      </c>
      <c r="D18439">
        <v>12000</v>
      </c>
      <c r="E18439">
        <v>1</v>
      </c>
      <c r="F18439" t="s">
        <v>16</v>
      </c>
      <c r="G18439" s="1">
        <v>25174</v>
      </c>
    </row>
    <row r="18440" spans="1:7" x14ac:dyDescent="0.25">
      <c r="A18440">
        <v>236882</v>
      </c>
      <c r="B18440">
        <v>150000</v>
      </c>
      <c r="C18440" t="s">
        <v>9</v>
      </c>
      <c r="D18440">
        <v>150000</v>
      </c>
      <c r="E18440">
        <v>1</v>
      </c>
      <c r="F18440" t="s">
        <v>15</v>
      </c>
      <c r="G18440" s="1">
        <v>25175</v>
      </c>
    </row>
    <row r="18441" spans="1:7" x14ac:dyDescent="0.25">
      <c r="A18441">
        <v>236883</v>
      </c>
      <c r="B18441">
        <v>6500</v>
      </c>
      <c r="C18441" t="s">
        <v>10</v>
      </c>
      <c r="D18441">
        <v>6500</v>
      </c>
      <c r="E18441">
        <v>1</v>
      </c>
      <c r="F18441" t="s">
        <v>15</v>
      </c>
      <c r="G18441" s="1">
        <v>25176</v>
      </c>
    </row>
    <row r="18442" spans="1:7" x14ac:dyDescent="0.25">
      <c r="A18442">
        <v>236884</v>
      </c>
      <c r="B18442">
        <v>12000</v>
      </c>
      <c r="C18442" t="s">
        <v>8</v>
      </c>
      <c r="D18442">
        <v>12000</v>
      </c>
      <c r="E18442">
        <v>1</v>
      </c>
      <c r="F18442" t="s">
        <v>19</v>
      </c>
      <c r="G18442" s="1">
        <v>25177</v>
      </c>
    </row>
    <row r="18443" spans="1:7" x14ac:dyDescent="0.25">
      <c r="A18443">
        <v>236885</v>
      </c>
      <c r="B18443">
        <v>6500</v>
      </c>
      <c r="C18443" t="s">
        <v>10</v>
      </c>
      <c r="D18443">
        <v>6500</v>
      </c>
      <c r="E18443">
        <v>1</v>
      </c>
      <c r="F18443" t="s">
        <v>19</v>
      </c>
      <c r="G18443" s="1">
        <v>25178</v>
      </c>
    </row>
    <row r="18444" spans="1:7" x14ac:dyDescent="0.25">
      <c r="A18444">
        <v>236885</v>
      </c>
      <c r="B18444">
        <v>4000</v>
      </c>
      <c r="C18444" t="s">
        <v>5</v>
      </c>
      <c r="D18444">
        <v>4000</v>
      </c>
      <c r="E18444">
        <v>1</v>
      </c>
      <c r="F18444" t="s">
        <v>15</v>
      </c>
      <c r="G18444" s="1">
        <v>25179</v>
      </c>
    </row>
    <row r="18445" spans="1:7" x14ac:dyDescent="0.25">
      <c r="A18445">
        <v>236886</v>
      </c>
      <c r="B18445">
        <v>8000</v>
      </c>
      <c r="C18445" t="s">
        <v>6</v>
      </c>
      <c r="D18445">
        <v>8000</v>
      </c>
      <c r="E18445">
        <v>1</v>
      </c>
      <c r="F18445" t="s">
        <v>17</v>
      </c>
      <c r="G18445" s="1">
        <v>25180</v>
      </c>
    </row>
    <row r="18446" spans="1:7" x14ac:dyDescent="0.25">
      <c r="A18446">
        <v>236887</v>
      </c>
      <c r="B18446">
        <v>6500</v>
      </c>
      <c r="C18446" t="s">
        <v>10</v>
      </c>
      <c r="D18446">
        <v>6500</v>
      </c>
      <c r="E18446">
        <v>1</v>
      </c>
      <c r="F18446" t="s">
        <v>19</v>
      </c>
      <c r="G18446" s="1">
        <v>25181</v>
      </c>
    </row>
    <row r="18447" spans="1:7" x14ac:dyDescent="0.25">
      <c r="A18447">
        <v>236888</v>
      </c>
      <c r="B18447">
        <v>150000</v>
      </c>
      <c r="C18447" t="s">
        <v>9</v>
      </c>
      <c r="D18447">
        <v>150000</v>
      </c>
      <c r="E18447">
        <v>1</v>
      </c>
      <c r="F18447" t="s">
        <v>17</v>
      </c>
      <c r="G18447" s="1">
        <v>25182</v>
      </c>
    </row>
    <row r="18448" spans="1:7" x14ac:dyDescent="0.25">
      <c r="A18448">
        <v>236889</v>
      </c>
      <c r="B18448">
        <v>5000</v>
      </c>
      <c r="C18448" t="s">
        <v>11</v>
      </c>
      <c r="D18448">
        <v>5000</v>
      </c>
      <c r="E18448">
        <v>1</v>
      </c>
      <c r="F18448" t="s">
        <v>18</v>
      </c>
      <c r="G18448" s="1">
        <v>25183</v>
      </c>
    </row>
    <row r="18449" spans="1:7" x14ac:dyDescent="0.25">
      <c r="A18449">
        <v>236890</v>
      </c>
      <c r="B18449">
        <v>60000</v>
      </c>
      <c r="C18449" t="s">
        <v>7</v>
      </c>
      <c r="D18449">
        <v>60000</v>
      </c>
      <c r="E18449">
        <v>1</v>
      </c>
      <c r="F18449" t="s">
        <v>16</v>
      </c>
      <c r="G18449" s="1">
        <v>25184</v>
      </c>
    </row>
    <row r="18450" spans="1:7" x14ac:dyDescent="0.25">
      <c r="A18450">
        <v>236891</v>
      </c>
      <c r="B18450">
        <v>8000</v>
      </c>
      <c r="C18450" t="s">
        <v>6</v>
      </c>
      <c r="D18450">
        <v>8000</v>
      </c>
      <c r="E18450">
        <v>1</v>
      </c>
      <c r="F18450" t="s">
        <v>19</v>
      </c>
      <c r="G18450" s="1">
        <v>25185</v>
      </c>
    </row>
    <row r="18451" spans="1:7" x14ac:dyDescent="0.25">
      <c r="A18451">
        <v>236892</v>
      </c>
      <c r="B18451">
        <v>60000</v>
      </c>
      <c r="C18451" t="s">
        <v>7</v>
      </c>
      <c r="D18451">
        <v>60000</v>
      </c>
      <c r="E18451">
        <v>1</v>
      </c>
      <c r="F18451" t="s">
        <v>18</v>
      </c>
      <c r="G18451" s="1">
        <v>25186</v>
      </c>
    </row>
    <row r="18452" spans="1:7" x14ac:dyDescent="0.25">
      <c r="A18452">
        <v>236893</v>
      </c>
      <c r="B18452">
        <v>2500</v>
      </c>
      <c r="C18452" t="s">
        <v>13</v>
      </c>
      <c r="D18452">
        <v>2500</v>
      </c>
      <c r="E18452">
        <v>1</v>
      </c>
      <c r="F18452" t="s">
        <v>15</v>
      </c>
      <c r="G18452" s="1">
        <v>25187</v>
      </c>
    </row>
    <row r="18453" spans="1:7" x14ac:dyDescent="0.25">
      <c r="A18453">
        <v>236894</v>
      </c>
      <c r="B18453">
        <v>4000</v>
      </c>
      <c r="C18453" t="s">
        <v>5</v>
      </c>
      <c r="D18453">
        <v>4000</v>
      </c>
      <c r="E18453">
        <v>1</v>
      </c>
      <c r="F18453" t="s">
        <v>18</v>
      </c>
      <c r="G18453" s="1">
        <v>25188</v>
      </c>
    </row>
    <row r="18454" spans="1:7" x14ac:dyDescent="0.25">
      <c r="A18454">
        <v>236895</v>
      </c>
      <c r="B18454">
        <v>4000</v>
      </c>
      <c r="C18454" t="s">
        <v>5</v>
      </c>
      <c r="D18454">
        <v>4000</v>
      </c>
      <c r="E18454">
        <v>1</v>
      </c>
      <c r="F18454" t="s">
        <v>19</v>
      </c>
      <c r="G18454" s="1">
        <v>25189</v>
      </c>
    </row>
    <row r="18455" spans="1:7" x14ac:dyDescent="0.25">
      <c r="A18455">
        <v>236896</v>
      </c>
      <c r="B18455">
        <v>12000</v>
      </c>
      <c r="C18455" t="s">
        <v>8</v>
      </c>
      <c r="D18455">
        <v>12000</v>
      </c>
      <c r="E18455">
        <v>1</v>
      </c>
      <c r="F18455" t="s">
        <v>16</v>
      </c>
      <c r="G18455" s="1">
        <v>25190</v>
      </c>
    </row>
    <row r="18456" spans="1:7" x14ac:dyDescent="0.25">
      <c r="A18456">
        <v>236897</v>
      </c>
      <c r="B18456">
        <v>12000</v>
      </c>
      <c r="C18456" t="s">
        <v>8</v>
      </c>
      <c r="D18456">
        <v>12000</v>
      </c>
      <c r="E18456">
        <v>1</v>
      </c>
      <c r="F18456" t="s">
        <v>16</v>
      </c>
      <c r="G18456" s="1">
        <v>25191</v>
      </c>
    </row>
    <row r="18457" spans="1:7" x14ac:dyDescent="0.25">
      <c r="A18457">
        <v>236898</v>
      </c>
      <c r="B18457">
        <v>60000</v>
      </c>
      <c r="C18457" t="s">
        <v>7</v>
      </c>
      <c r="D18457">
        <v>60000</v>
      </c>
      <c r="E18457">
        <v>1</v>
      </c>
      <c r="F18457" t="s">
        <v>18</v>
      </c>
      <c r="G18457" s="1">
        <v>25192</v>
      </c>
    </row>
    <row r="18458" spans="1:7" x14ac:dyDescent="0.25">
      <c r="A18458">
        <v>236899</v>
      </c>
      <c r="B18458">
        <v>6500</v>
      </c>
      <c r="C18458" t="s">
        <v>10</v>
      </c>
      <c r="D18458">
        <v>6500</v>
      </c>
      <c r="E18458">
        <v>1</v>
      </c>
      <c r="F18458" t="s">
        <v>17</v>
      </c>
      <c r="G18458" s="1">
        <v>25193</v>
      </c>
    </row>
    <row r="18459" spans="1:7" x14ac:dyDescent="0.25">
      <c r="A18459">
        <v>236900</v>
      </c>
      <c r="B18459">
        <v>8000</v>
      </c>
      <c r="C18459" t="s">
        <v>6</v>
      </c>
      <c r="D18459">
        <v>8000</v>
      </c>
      <c r="E18459">
        <v>1</v>
      </c>
      <c r="F18459" t="s">
        <v>19</v>
      </c>
      <c r="G18459" s="1">
        <v>25194</v>
      </c>
    </row>
    <row r="18460" spans="1:7" x14ac:dyDescent="0.25">
      <c r="A18460">
        <v>236901</v>
      </c>
      <c r="B18460">
        <v>4000</v>
      </c>
      <c r="C18460" t="s">
        <v>5</v>
      </c>
      <c r="D18460">
        <v>4000</v>
      </c>
      <c r="E18460">
        <v>1</v>
      </c>
      <c r="F18460" t="s">
        <v>15</v>
      </c>
      <c r="G18460" s="1">
        <v>25195</v>
      </c>
    </row>
    <row r="18461" spans="1:7" x14ac:dyDescent="0.25">
      <c r="A18461">
        <v>236902</v>
      </c>
      <c r="B18461">
        <v>12000</v>
      </c>
      <c r="C18461" t="s">
        <v>8</v>
      </c>
      <c r="D18461">
        <v>12000</v>
      </c>
      <c r="E18461">
        <v>1</v>
      </c>
      <c r="F18461" t="s">
        <v>19</v>
      </c>
      <c r="G18461" s="1">
        <v>25196</v>
      </c>
    </row>
    <row r="18462" spans="1:7" x14ac:dyDescent="0.25">
      <c r="A18462">
        <v>236903</v>
      </c>
      <c r="B18462">
        <v>12000</v>
      </c>
      <c r="C18462" t="s">
        <v>8</v>
      </c>
      <c r="D18462">
        <v>24000</v>
      </c>
      <c r="E18462">
        <v>2</v>
      </c>
      <c r="F18462" t="s">
        <v>19</v>
      </c>
      <c r="G18462" s="1">
        <v>25197</v>
      </c>
    </row>
    <row r="18463" spans="1:7" x14ac:dyDescent="0.25">
      <c r="A18463">
        <v>236904</v>
      </c>
      <c r="B18463">
        <v>6500</v>
      </c>
      <c r="C18463" t="s">
        <v>10</v>
      </c>
      <c r="D18463">
        <v>6500</v>
      </c>
      <c r="E18463">
        <v>1</v>
      </c>
      <c r="F18463" t="s">
        <v>16</v>
      </c>
      <c r="G18463" s="1">
        <v>25198</v>
      </c>
    </row>
    <row r="18464" spans="1:7" x14ac:dyDescent="0.25">
      <c r="A18464">
        <v>236905</v>
      </c>
      <c r="B18464">
        <v>60000</v>
      </c>
      <c r="C18464" t="s">
        <v>7</v>
      </c>
      <c r="D18464">
        <v>60000</v>
      </c>
      <c r="E18464">
        <v>1</v>
      </c>
      <c r="F18464" t="s">
        <v>18</v>
      </c>
      <c r="G18464" s="1">
        <v>25199</v>
      </c>
    </row>
    <row r="18465" spans="1:7" x14ac:dyDescent="0.25">
      <c r="A18465">
        <v>236906</v>
      </c>
      <c r="B18465">
        <v>60000</v>
      </c>
      <c r="C18465" t="s">
        <v>7</v>
      </c>
      <c r="D18465">
        <v>60000</v>
      </c>
      <c r="E18465">
        <v>1</v>
      </c>
      <c r="F18465" t="s">
        <v>15</v>
      </c>
      <c r="G18465" s="1">
        <v>25200</v>
      </c>
    </row>
    <row r="18466" spans="1:7" x14ac:dyDescent="0.25">
      <c r="A18466">
        <v>236907</v>
      </c>
      <c r="B18466">
        <v>12000</v>
      </c>
      <c r="C18466" t="s">
        <v>8</v>
      </c>
      <c r="D18466">
        <v>12000</v>
      </c>
      <c r="E18466">
        <v>1</v>
      </c>
      <c r="F18466" t="s">
        <v>19</v>
      </c>
      <c r="G18466" s="1">
        <v>25201</v>
      </c>
    </row>
    <row r="18467" spans="1:7" x14ac:dyDescent="0.25">
      <c r="A18467">
        <v>236908</v>
      </c>
      <c r="B18467">
        <v>12000</v>
      </c>
      <c r="C18467" t="s">
        <v>8</v>
      </c>
      <c r="D18467">
        <v>24000</v>
      </c>
      <c r="E18467">
        <v>2</v>
      </c>
      <c r="F18467" t="s">
        <v>16</v>
      </c>
      <c r="G18467" s="1">
        <v>25202</v>
      </c>
    </row>
    <row r="18468" spans="1:7" x14ac:dyDescent="0.25">
      <c r="A18468">
        <v>236909</v>
      </c>
      <c r="B18468">
        <v>12000</v>
      </c>
      <c r="C18468" t="s">
        <v>8</v>
      </c>
      <c r="D18468">
        <v>48000</v>
      </c>
      <c r="E18468">
        <v>4</v>
      </c>
      <c r="F18468" t="s">
        <v>18</v>
      </c>
      <c r="G18468" s="1">
        <v>25203</v>
      </c>
    </row>
    <row r="18469" spans="1:7" x14ac:dyDescent="0.25">
      <c r="A18469">
        <v>236910</v>
      </c>
      <c r="B18469">
        <v>4000</v>
      </c>
      <c r="C18469" t="s">
        <v>5</v>
      </c>
      <c r="D18469">
        <v>4000</v>
      </c>
      <c r="E18469">
        <v>1</v>
      </c>
      <c r="F18469" t="s">
        <v>17</v>
      </c>
      <c r="G18469" s="1">
        <v>25204</v>
      </c>
    </row>
    <row r="18470" spans="1:7" x14ac:dyDescent="0.25">
      <c r="A18470">
        <v>236911</v>
      </c>
      <c r="B18470">
        <v>12000</v>
      </c>
      <c r="C18470" t="s">
        <v>8</v>
      </c>
      <c r="D18470">
        <v>12000</v>
      </c>
      <c r="E18470">
        <v>1</v>
      </c>
      <c r="F18470" t="s">
        <v>18</v>
      </c>
      <c r="G18470" s="1">
        <v>25205</v>
      </c>
    </row>
    <row r="18471" spans="1:7" x14ac:dyDescent="0.25">
      <c r="A18471">
        <v>236912</v>
      </c>
      <c r="B18471">
        <v>60000</v>
      </c>
      <c r="C18471" t="s">
        <v>7</v>
      </c>
      <c r="D18471">
        <v>60000</v>
      </c>
      <c r="E18471">
        <v>1</v>
      </c>
      <c r="F18471" t="s">
        <v>15</v>
      </c>
      <c r="G18471" s="1">
        <v>25206</v>
      </c>
    </row>
    <row r="18472" spans="1:7" x14ac:dyDescent="0.25">
      <c r="A18472">
        <v>236913</v>
      </c>
      <c r="B18472">
        <v>12000</v>
      </c>
      <c r="C18472" t="s">
        <v>8</v>
      </c>
      <c r="D18472">
        <v>12000</v>
      </c>
      <c r="E18472">
        <v>1</v>
      </c>
      <c r="F18472" t="s">
        <v>17</v>
      </c>
      <c r="G18472" s="1">
        <v>25207</v>
      </c>
    </row>
    <row r="18473" spans="1:7" x14ac:dyDescent="0.25">
      <c r="A18473">
        <v>236914</v>
      </c>
      <c r="B18473">
        <v>12000</v>
      </c>
      <c r="C18473" t="s">
        <v>8</v>
      </c>
      <c r="D18473">
        <v>12000</v>
      </c>
      <c r="E18473">
        <v>1</v>
      </c>
      <c r="F18473" t="s">
        <v>19</v>
      </c>
      <c r="G18473" s="1">
        <v>25208</v>
      </c>
    </row>
    <row r="18474" spans="1:7" x14ac:dyDescent="0.25">
      <c r="A18474">
        <v>236915</v>
      </c>
      <c r="B18474">
        <v>12000</v>
      </c>
      <c r="C18474" t="s">
        <v>8</v>
      </c>
      <c r="D18474">
        <v>12000</v>
      </c>
      <c r="E18474">
        <v>1</v>
      </c>
      <c r="F18474" t="s">
        <v>17</v>
      </c>
      <c r="G18474" s="1">
        <v>25209</v>
      </c>
    </row>
    <row r="18475" spans="1:7" x14ac:dyDescent="0.25">
      <c r="A18475">
        <v>236916</v>
      </c>
      <c r="B18475">
        <v>12000</v>
      </c>
      <c r="C18475" t="s">
        <v>8</v>
      </c>
      <c r="D18475">
        <v>12000</v>
      </c>
      <c r="E18475">
        <v>1</v>
      </c>
      <c r="F18475" t="s">
        <v>16</v>
      </c>
      <c r="G18475" s="1">
        <v>25210</v>
      </c>
    </row>
    <row r="18476" spans="1:7" x14ac:dyDescent="0.25">
      <c r="A18476">
        <v>236917</v>
      </c>
      <c r="B18476">
        <v>2500</v>
      </c>
      <c r="C18476" t="s">
        <v>13</v>
      </c>
      <c r="D18476">
        <v>2500</v>
      </c>
      <c r="E18476">
        <v>1</v>
      </c>
      <c r="F18476" t="s">
        <v>16</v>
      </c>
      <c r="G18476" s="1">
        <v>25211</v>
      </c>
    </row>
    <row r="18477" spans="1:7" x14ac:dyDescent="0.25">
      <c r="A18477">
        <v>236918</v>
      </c>
      <c r="B18477">
        <v>60000</v>
      </c>
      <c r="C18477" t="s">
        <v>7</v>
      </c>
      <c r="D18477">
        <v>60000</v>
      </c>
      <c r="E18477">
        <v>1</v>
      </c>
      <c r="F18477" t="s">
        <v>17</v>
      </c>
      <c r="G18477" s="1">
        <v>25212</v>
      </c>
    </row>
    <row r="18478" spans="1:7" x14ac:dyDescent="0.25">
      <c r="A18478">
        <v>236919</v>
      </c>
      <c r="B18478">
        <v>12000</v>
      </c>
      <c r="C18478" t="s">
        <v>8</v>
      </c>
      <c r="D18478">
        <v>24000</v>
      </c>
      <c r="E18478">
        <v>2</v>
      </c>
      <c r="F18478" t="s">
        <v>17</v>
      </c>
      <c r="G18478" s="1">
        <v>25213</v>
      </c>
    </row>
    <row r="18479" spans="1:7" x14ac:dyDescent="0.25">
      <c r="A18479">
        <v>236920</v>
      </c>
      <c r="B18479">
        <v>12000</v>
      </c>
      <c r="C18479" t="s">
        <v>8</v>
      </c>
      <c r="D18479">
        <v>12000</v>
      </c>
      <c r="E18479">
        <v>1</v>
      </c>
      <c r="F18479" t="s">
        <v>18</v>
      </c>
      <c r="G18479" s="1">
        <v>25214</v>
      </c>
    </row>
    <row r="18480" spans="1:7" x14ac:dyDescent="0.25">
      <c r="A18480">
        <v>236921</v>
      </c>
      <c r="B18480">
        <v>12000</v>
      </c>
      <c r="C18480" t="s">
        <v>8</v>
      </c>
      <c r="D18480">
        <v>12000</v>
      </c>
      <c r="E18480">
        <v>1</v>
      </c>
      <c r="F18480" t="s">
        <v>18</v>
      </c>
      <c r="G18480" s="1">
        <v>25215</v>
      </c>
    </row>
    <row r="18481" spans="1:7" x14ac:dyDescent="0.25">
      <c r="A18481">
        <v>236922</v>
      </c>
      <c r="B18481">
        <v>12000</v>
      </c>
      <c r="C18481" t="s">
        <v>8</v>
      </c>
      <c r="D18481">
        <v>12000</v>
      </c>
      <c r="E18481">
        <v>1</v>
      </c>
      <c r="F18481" t="s">
        <v>15</v>
      </c>
      <c r="G18481" s="1">
        <v>25216</v>
      </c>
    </row>
    <row r="18482" spans="1:7" x14ac:dyDescent="0.25">
      <c r="A18482">
        <v>236923</v>
      </c>
      <c r="B18482">
        <v>12000</v>
      </c>
      <c r="C18482" t="s">
        <v>8</v>
      </c>
      <c r="D18482">
        <v>24000</v>
      </c>
      <c r="E18482">
        <v>2</v>
      </c>
      <c r="F18482" t="s">
        <v>18</v>
      </c>
      <c r="G18482" s="1">
        <v>25217</v>
      </c>
    </row>
    <row r="18483" spans="1:7" x14ac:dyDescent="0.25">
      <c r="A18483">
        <v>236924</v>
      </c>
      <c r="B18483">
        <v>75000</v>
      </c>
      <c r="C18483" t="s">
        <v>12</v>
      </c>
      <c r="D18483">
        <v>75000</v>
      </c>
      <c r="E18483">
        <v>1</v>
      </c>
      <c r="F18483" t="s">
        <v>17</v>
      </c>
      <c r="G18483" s="1">
        <v>25218</v>
      </c>
    </row>
    <row r="18484" spans="1:7" x14ac:dyDescent="0.25">
      <c r="A18484">
        <v>236925</v>
      </c>
      <c r="B18484">
        <v>12000</v>
      </c>
      <c r="C18484" t="s">
        <v>8</v>
      </c>
      <c r="D18484">
        <v>12000</v>
      </c>
      <c r="E18484">
        <v>1</v>
      </c>
      <c r="F18484" t="s">
        <v>18</v>
      </c>
      <c r="G18484" s="1">
        <v>25219</v>
      </c>
    </row>
    <row r="18485" spans="1:7" x14ac:dyDescent="0.25">
      <c r="A18485">
        <v>236926</v>
      </c>
      <c r="B18485">
        <v>12000</v>
      </c>
      <c r="C18485" t="s">
        <v>8</v>
      </c>
      <c r="D18485">
        <v>12000</v>
      </c>
      <c r="E18485">
        <v>1</v>
      </c>
      <c r="F18485" t="s">
        <v>15</v>
      </c>
      <c r="G18485" s="1">
        <v>25220</v>
      </c>
    </row>
    <row r="18486" spans="1:7" x14ac:dyDescent="0.25">
      <c r="A18486">
        <v>236927</v>
      </c>
      <c r="B18486">
        <v>12000</v>
      </c>
      <c r="C18486" t="s">
        <v>8</v>
      </c>
      <c r="D18486">
        <v>12000</v>
      </c>
      <c r="E18486">
        <v>1</v>
      </c>
      <c r="F18486" t="s">
        <v>19</v>
      </c>
      <c r="G18486" s="1">
        <v>25221</v>
      </c>
    </row>
    <row r="18487" spans="1:7" x14ac:dyDescent="0.25">
      <c r="A18487">
        <v>236928</v>
      </c>
      <c r="B18487">
        <v>150000</v>
      </c>
      <c r="C18487" t="s">
        <v>9</v>
      </c>
      <c r="D18487">
        <v>150000</v>
      </c>
      <c r="E18487">
        <v>1</v>
      </c>
      <c r="F18487" t="s">
        <v>19</v>
      </c>
      <c r="G18487" s="1">
        <v>25222</v>
      </c>
    </row>
    <row r="18488" spans="1:7" x14ac:dyDescent="0.25">
      <c r="A18488">
        <v>236929</v>
      </c>
      <c r="B18488">
        <v>12000</v>
      </c>
      <c r="C18488" t="s">
        <v>8</v>
      </c>
      <c r="D18488">
        <v>24000</v>
      </c>
      <c r="E18488">
        <v>2</v>
      </c>
      <c r="F18488" t="s">
        <v>16</v>
      </c>
      <c r="G18488" s="1">
        <v>25223</v>
      </c>
    </row>
    <row r="18489" spans="1:7" x14ac:dyDescent="0.25">
      <c r="A18489">
        <v>236930</v>
      </c>
      <c r="B18489">
        <v>2500</v>
      </c>
      <c r="C18489" t="s">
        <v>13</v>
      </c>
      <c r="D18489">
        <v>2500</v>
      </c>
      <c r="E18489">
        <v>1</v>
      </c>
      <c r="F18489" t="s">
        <v>16</v>
      </c>
      <c r="G18489" s="1">
        <v>25224</v>
      </c>
    </row>
    <row r="18490" spans="1:7" x14ac:dyDescent="0.25">
      <c r="A18490">
        <v>236931</v>
      </c>
      <c r="B18490">
        <v>6500</v>
      </c>
      <c r="C18490" t="s">
        <v>10</v>
      </c>
      <c r="D18490">
        <v>6500</v>
      </c>
      <c r="E18490">
        <v>1</v>
      </c>
      <c r="F18490" t="s">
        <v>16</v>
      </c>
      <c r="G18490" s="1">
        <v>25225</v>
      </c>
    </row>
    <row r="18491" spans="1:7" x14ac:dyDescent="0.25">
      <c r="A18491">
        <v>236932</v>
      </c>
      <c r="B18491">
        <v>150000</v>
      </c>
      <c r="C18491" t="s">
        <v>9</v>
      </c>
      <c r="D18491">
        <v>150000</v>
      </c>
      <c r="E18491">
        <v>1</v>
      </c>
      <c r="F18491" t="s">
        <v>19</v>
      </c>
      <c r="G18491" s="1">
        <v>25226</v>
      </c>
    </row>
    <row r="18492" spans="1:7" x14ac:dyDescent="0.25">
      <c r="A18492">
        <v>236933</v>
      </c>
      <c r="B18492">
        <v>12000</v>
      </c>
      <c r="C18492" t="s">
        <v>8</v>
      </c>
      <c r="D18492">
        <v>12000</v>
      </c>
      <c r="E18492">
        <v>1</v>
      </c>
      <c r="F18492" t="s">
        <v>16</v>
      </c>
      <c r="G18492" s="1">
        <v>25227</v>
      </c>
    </row>
    <row r="18493" spans="1:7" x14ac:dyDescent="0.25">
      <c r="A18493">
        <v>236934</v>
      </c>
      <c r="B18493">
        <v>12000</v>
      </c>
      <c r="C18493" t="s">
        <v>8</v>
      </c>
      <c r="D18493">
        <v>12000</v>
      </c>
      <c r="E18493">
        <v>1</v>
      </c>
      <c r="F18493" t="s">
        <v>17</v>
      </c>
      <c r="G18493" s="1">
        <v>25228</v>
      </c>
    </row>
    <row r="18494" spans="1:7" x14ac:dyDescent="0.25">
      <c r="A18494">
        <v>236935</v>
      </c>
      <c r="B18494">
        <v>6500</v>
      </c>
      <c r="C18494" t="s">
        <v>10</v>
      </c>
      <c r="D18494">
        <v>6500</v>
      </c>
      <c r="E18494">
        <v>1</v>
      </c>
      <c r="F18494" t="s">
        <v>19</v>
      </c>
      <c r="G18494" s="1">
        <v>25229</v>
      </c>
    </row>
    <row r="18495" spans="1:7" x14ac:dyDescent="0.25">
      <c r="A18495">
        <v>236936</v>
      </c>
      <c r="B18495">
        <v>8000</v>
      </c>
      <c r="C18495" t="s">
        <v>6</v>
      </c>
      <c r="D18495">
        <v>8000</v>
      </c>
      <c r="E18495">
        <v>1</v>
      </c>
      <c r="F18495" t="s">
        <v>18</v>
      </c>
      <c r="G18495" s="1">
        <v>25230</v>
      </c>
    </row>
    <row r="18496" spans="1:7" x14ac:dyDescent="0.25">
      <c r="A18496">
        <v>236937</v>
      </c>
      <c r="B18496">
        <v>12000</v>
      </c>
      <c r="C18496" t="s">
        <v>8</v>
      </c>
      <c r="D18496">
        <v>12000</v>
      </c>
      <c r="E18496">
        <v>1</v>
      </c>
      <c r="F18496" t="s">
        <v>17</v>
      </c>
      <c r="G18496" s="1">
        <v>25231</v>
      </c>
    </row>
    <row r="18497" spans="1:7" x14ac:dyDescent="0.25">
      <c r="A18497">
        <v>236938</v>
      </c>
      <c r="B18497">
        <v>12000</v>
      </c>
      <c r="C18497" t="s">
        <v>8</v>
      </c>
      <c r="D18497">
        <v>12000</v>
      </c>
      <c r="E18497">
        <v>1</v>
      </c>
      <c r="F18497" t="s">
        <v>19</v>
      </c>
      <c r="G18497" s="1">
        <v>25232</v>
      </c>
    </row>
    <row r="18498" spans="1:7" x14ac:dyDescent="0.25">
      <c r="A18498">
        <v>236939</v>
      </c>
      <c r="B18498">
        <v>4000</v>
      </c>
      <c r="C18498" t="s">
        <v>5</v>
      </c>
      <c r="D18498">
        <v>4000</v>
      </c>
      <c r="E18498">
        <v>1</v>
      </c>
      <c r="F18498" t="s">
        <v>15</v>
      </c>
      <c r="G18498" s="1">
        <v>25233</v>
      </c>
    </row>
    <row r="18499" spans="1:7" x14ac:dyDescent="0.25">
      <c r="A18499">
        <v>236940</v>
      </c>
      <c r="B18499">
        <v>12000</v>
      </c>
      <c r="C18499" t="s">
        <v>8</v>
      </c>
      <c r="D18499">
        <v>12000</v>
      </c>
      <c r="E18499">
        <v>1</v>
      </c>
      <c r="F18499" t="s">
        <v>19</v>
      </c>
      <c r="G18499" s="1">
        <v>25234</v>
      </c>
    </row>
    <row r="18500" spans="1:7" x14ac:dyDescent="0.25">
      <c r="A18500">
        <v>236941</v>
      </c>
      <c r="B18500">
        <v>60000</v>
      </c>
      <c r="C18500" t="s">
        <v>7</v>
      </c>
      <c r="D18500">
        <v>60000</v>
      </c>
      <c r="E18500">
        <v>1</v>
      </c>
      <c r="F18500" t="s">
        <v>17</v>
      </c>
      <c r="G18500" s="1">
        <v>25235</v>
      </c>
    </row>
    <row r="18501" spans="1:7" x14ac:dyDescent="0.25">
      <c r="A18501">
        <v>236942</v>
      </c>
      <c r="B18501">
        <v>60000</v>
      </c>
      <c r="C18501" t="s">
        <v>7</v>
      </c>
      <c r="D18501">
        <v>60000</v>
      </c>
      <c r="E18501">
        <v>1</v>
      </c>
      <c r="F18501" t="s">
        <v>19</v>
      </c>
      <c r="G18501" s="1">
        <v>25236</v>
      </c>
    </row>
    <row r="18502" spans="1:7" x14ac:dyDescent="0.25">
      <c r="A18502">
        <v>236943</v>
      </c>
      <c r="B18502">
        <v>12000</v>
      </c>
      <c r="C18502" t="s">
        <v>8</v>
      </c>
      <c r="D18502">
        <v>24000</v>
      </c>
      <c r="E18502">
        <v>2</v>
      </c>
      <c r="F18502" t="s">
        <v>15</v>
      </c>
      <c r="G18502" s="1">
        <v>25237</v>
      </c>
    </row>
    <row r="18503" spans="1:7" x14ac:dyDescent="0.25">
      <c r="A18503">
        <v>236944</v>
      </c>
      <c r="B18503">
        <v>8000</v>
      </c>
      <c r="C18503" t="s">
        <v>6</v>
      </c>
      <c r="D18503">
        <v>8000</v>
      </c>
      <c r="E18503">
        <v>1</v>
      </c>
      <c r="F18503" t="s">
        <v>15</v>
      </c>
      <c r="G18503" s="1">
        <v>25238</v>
      </c>
    </row>
    <row r="18504" spans="1:7" x14ac:dyDescent="0.25">
      <c r="A18504">
        <v>236945</v>
      </c>
      <c r="B18504">
        <v>60000</v>
      </c>
      <c r="C18504" t="s">
        <v>7</v>
      </c>
      <c r="D18504">
        <v>60000</v>
      </c>
      <c r="E18504">
        <v>1</v>
      </c>
      <c r="F18504" t="s">
        <v>16</v>
      </c>
      <c r="G18504" s="1">
        <v>25239</v>
      </c>
    </row>
    <row r="18505" spans="1:7" x14ac:dyDescent="0.25">
      <c r="A18505">
        <v>236946</v>
      </c>
      <c r="B18505">
        <v>12000</v>
      </c>
      <c r="C18505" t="s">
        <v>8</v>
      </c>
      <c r="D18505">
        <v>36000</v>
      </c>
      <c r="E18505">
        <v>3</v>
      </c>
      <c r="F18505" t="s">
        <v>16</v>
      </c>
      <c r="G18505" s="1">
        <v>25240</v>
      </c>
    </row>
    <row r="18506" spans="1:7" x14ac:dyDescent="0.25">
      <c r="A18506">
        <v>236947</v>
      </c>
      <c r="B18506">
        <v>75000</v>
      </c>
      <c r="C18506" t="s">
        <v>12</v>
      </c>
      <c r="D18506">
        <v>75000</v>
      </c>
      <c r="E18506">
        <v>1</v>
      </c>
      <c r="F18506" t="s">
        <v>18</v>
      </c>
      <c r="G18506" s="1">
        <v>25241</v>
      </c>
    </row>
    <row r="18507" spans="1:7" x14ac:dyDescent="0.25">
      <c r="A18507">
        <v>236948</v>
      </c>
      <c r="B18507">
        <v>60000</v>
      </c>
      <c r="C18507" t="s">
        <v>7</v>
      </c>
      <c r="D18507">
        <v>120000</v>
      </c>
      <c r="E18507">
        <v>2</v>
      </c>
      <c r="F18507" t="s">
        <v>18</v>
      </c>
      <c r="G18507" s="1">
        <v>25242</v>
      </c>
    </row>
    <row r="18508" spans="1:7" x14ac:dyDescent="0.25">
      <c r="A18508">
        <v>236949</v>
      </c>
      <c r="B18508">
        <v>8000</v>
      </c>
      <c r="C18508" t="s">
        <v>6</v>
      </c>
      <c r="D18508">
        <v>8000</v>
      </c>
      <c r="E18508">
        <v>1</v>
      </c>
      <c r="F18508" t="s">
        <v>16</v>
      </c>
      <c r="G18508" s="1">
        <v>25243</v>
      </c>
    </row>
    <row r="18509" spans="1:7" x14ac:dyDescent="0.25">
      <c r="A18509">
        <v>236950</v>
      </c>
      <c r="B18509">
        <v>8000</v>
      </c>
      <c r="C18509" t="s">
        <v>6</v>
      </c>
      <c r="D18509">
        <v>8000</v>
      </c>
      <c r="E18509">
        <v>1</v>
      </c>
      <c r="F18509" t="s">
        <v>17</v>
      </c>
      <c r="G18509" s="1">
        <v>25244</v>
      </c>
    </row>
    <row r="18510" spans="1:7" x14ac:dyDescent="0.25">
      <c r="A18510">
        <v>236951</v>
      </c>
      <c r="B18510">
        <v>5000</v>
      </c>
      <c r="C18510" t="s">
        <v>11</v>
      </c>
      <c r="D18510">
        <v>5000</v>
      </c>
      <c r="E18510">
        <v>1</v>
      </c>
      <c r="F18510" t="s">
        <v>18</v>
      </c>
      <c r="G18510" s="1">
        <v>25245</v>
      </c>
    </row>
    <row r="18511" spans="1:7" x14ac:dyDescent="0.25">
      <c r="A18511">
        <v>236952</v>
      </c>
      <c r="B18511">
        <v>150000</v>
      </c>
      <c r="C18511" t="s">
        <v>9</v>
      </c>
      <c r="D18511">
        <v>150000</v>
      </c>
      <c r="E18511">
        <v>1</v>
      </c>
      <c r="F18511" t="s">
        <v>16</v>
      </c>
      <c r="G18511" s="1">
        <v>25246</v>
      </c>
    </row>
    <row r="18512" spans="1:7" x14ac:dyDescent="0.25">
      <c r="A18512">
        <v>236953</v>
      </c>
      <c r="B18512">
        <v>6500</v>
      </c>
      <c r="C18512" t="s">
        <v>10</v>
      </c>
      <c r="D18512">
        <v>6500</v>
      </c>
      <c r="E18512">
        <v>1</v>
      </c>
      <c r="F18512" t="s">
        <v>19</v>
      </c>
      <c r="G18512" s="1">
        <v>25247</v>
      </c>
    </row>
    <row r="18513" spans="1:7" x14ac:dyDescent="0.25">
      <c r="A18513">
        <v>236954</v>
      </c>
      <c r="B18513">
        <v>12000</v>
      </c>
      <c r="C18513" t="s">
        <v>8</v>
      </c>
      <c r="D18513">
        <v>24000</v>
      </c>
      <c r="E18513">
        <v>2</v>
      </c>
      <c r="F18513" t="s">
        <v>17</v>
      </c>
      <c r="G18513" s="1">
        <v>25248</v>
      </c>
    </row>
    <row r="18514" spans="1:7" x14ac:dyDescent="0.25">
      <c r="A18514">
        <v>236955</v>
      </c>
      <c r="B18514">
        <v>12000</v>
      </c>
      <c r="C18514" t="s">
        <v>8</v>
      </c>
      <c r="D18514">
        <v>12000</v>
      </c>
      <c r="E18514">
        <v>1</v>
      </c>
      <c r="F18514" t="s">
        <v>18</v>
      </c>
      <c r="G18514" s="1">
        <v>25249</v>
      </c>
    </row>
    <row r="18515" spans="1:7" x14ac:dyDescent="0.25">
      <c r="A18515">
        <v>236956</v>
      </c>
      <c r="B18515">
        <v>4000</v>
      </c>
      <c r="C18515" t="s">
        <v>5</v>
      </c>
      <c r="D18515">
        <v>4000</v>
      </c>
      <c r="E18515">
        <v>1</v>
      </c>
      <c r="F18515" t="s">
        <v>17</v>
      </c>
      <c r="G18515" s="1">
        <v>25250</v>
      </c>
    </row>
    <row r="18516" spans="1:7" x14ac:dyDescent="0.25">
      <c r="A18516">
        <v>236957</v>
      </c>
      <c r="B18516">
        <v>6500</v>
      </c>
      <c r="C18516" t="s">
        <v>10</v>
      </c>
      <c r="D18516">
        <v>6500</v>
      </c>
      <c r="E18516">
        <v>1</v>
      </c>
      <c r="F18516" t="s">
        <v>17</v>
      </c>
      <c r="G18516" s="1">
        <v>25251</v>
      </c>
    </row>
    <row r="18517" spans="1:7" x14ac:dyDescent="0.25">
      <c r="A18517">
        <v>236958</v>
      </c>
      <c r="B18517">
        <v>60000</v>
      </c>
      <c r="C18517" t="s">
        <v>7</v>
      </c>
      <c r="D18517">
        <v>60000</v>
      </c>
      <c r="E18517">
        <v>1</v>
      </c>
      <c r="F18517" t="s">
        <v>16</v>
      </c>
      <c r="G18517" s="1">
        <v>25252</v>
      </c>
    </row>
    <row r="18518" spans="1:7" x14ac:dyDescent="0.25">
      <c r="A18518">
        <v>236959</v>
      </c>
      <c r="B18518">
        <v>5000</v>
      </c>
      <c r="C18518" t="s">
        <v>11</v>
      </c>
      <c r="D18518">
        <v>5000</v>
      </c>
      <c r="E18518">
        <v>1</v>
      </c>
      <c r="F18518" t="s">
        <v>18</v>
      </c>
      <c r="G18518" s="1">
        <v>25253</v>
      </c>
    </row>
    <row r="18519" spans="1:7" x14ac:dyDescent="0.25">
      <c r="A18519">
        <v>236960</v>
      </c>
      <c r="B18519">
        <v>60000</v>
      </c>
      <c r="C18519" t="s">
        <v>7</v>
      </c>
      <c r="D18519">
        <v>60000</v>
      </c>
      <c r="E18519">
        <v>1</v>
      </c>
      <c r="F18519" t="s">
        <v>18</v>
      </c>
      <c r="G18519" s="1">
        <v>25254</v>
      </c>
    </row>
    <row r="18520" spans="1:7" x14ac:dyDescent="0.25">
      <c r="A18520">
        <v>236961</v>
      </c>
      <c r="B18520">
        <v>6500</v>
      </c>
      <c r="C18520" t="s">
        <v>10</v>
      </c>
      <c r="D18520">
        <v>6500</v>
      </c>
      <c r="E18520">
        <v>1</v>
      </c>
      <c r="F18520" t="s">
        <v>17</v>
      </c>
      <c r="G18520" s="1">
        <v>25255</v>
      </c>
    </row>
    <row r="18521" spans="1:7" x14ac:dyDescent="0.25">
      <c r="A18521">
        <v>236962</v>
      </c>
      <c r="B18521">
        <v>75000</v>
      </c>
      <c r="C18521" t="s">
        <v>12</v>
      </c>
      <c r="D18521">
        <v>75000</v>
      </c>
      <c r="E18521">
        <v>1</v>
      </c>
      <c r="F18521" t="s">
        <v>19</v>
      </c>
      <c r="G18521" s="1">
        <v>25256</v>
      </c>
    </row>
    <row r="18522" spans="1:7" x14ac:dyDescent="0.25">
      <c r="A18522">
        <v>236963</v>
      </c>
      <c r="B18522">
        <v>8000</v>
      </c>
      <c r="C18522" t="s">
        <v>6</v>
      </c>
      <c r="D18522">
        <v>8000</v>
      </c>
      <c r="E18522">
        <v>1</v>
      </c>
      <c r="F18522" t="s">
        <v>19</v>
      </c>
      <c r="G18522" s="1">
        <v>25257</v>
      </c>
    </row>
    <row r="18523" spans="1:7" x14ac:dyDescent="0.25">
      <c r="A18523">
        <v>236964</v>
      </c>
      <c r="B18523">
        <v>8000</v>
      </c>
      <c r="C18523" t="s">
        <v>6</v>
      </c>
      <c r="D18523">
        <v>8000</v>
      </c>
      <c r="E18523">
        <v>1</v>
      </c>
      <c r="F18523" t="s">
        <v>15</v>
      </c>
      <c r="G18523" s="1">
        <v>25258</v>
      </c>
    </row>
    <row r="18524" spans="1:7" x14ac:dyDescent="0.25">
      <c r="A18524">
        <v>236965</v>
      </c>
      <c r="B18524">
        <v>12000</v>
      </c>
      <c r="C18524" t="s">
        <v>8</v>
      </c>
      <c r="D18524">
        <v>12000</v>
      </c>
      <c r="E18524">
        <v>1</v>
      </c>
      <c r="F18524" t="s">
        <v>18</v>
      </c>
      <c r="G18524" s="1">
        <v>25259</v>
      </c>
    </row>
    <row r="18525" spans="1:7" x14ac:dyDescent="0.25">
      <c r="A18525">
        <v>236966</v>
      </c>
      <c r="B18525">
        <v>12000</v>
      </c>
      <c r="C18525" t="s">
        <v>8</v>
      </c>
      <c r="D18525">
        <v>12000</v>
      </c>
      <c r="E18525">
        <v>1</v>
      </c>
      <c r="F18525" t="s">
        <v>15</v>
      </c>
      <c r="G18525" s="1">
        <v>25260</v>
      </c>
    </row>
    <row r="18526" spans="1:7" x14ac:dyDescent="0.25">
      <c r="A18526">
        <v>236967</v>
      </c>
      <c r="B18526">
        <v>12000</v>
      </c>
      <c r="C18526" t="s">
        <v>8</v>
      </c>
      <c r="D18526">
        <v>24000</v>
      </c>
      <c r="E18526">
        <v>2</v>
      </c>
      <c r="F18526" t="s">
        <v>16</v>
      </c>
      <c r="G18526" s="1">
        <v>25261</v>
      </c>
    </row>
    <row r="18527" spans="1:7" x14ac:dyDescent="0.25">
      <c r="A18527">
        <v>236968</v>
      </c>
      <c r="B18527">
        <v>6500</v>
      </c>
      <c r="C18527" t="s">
        <v>10</v>
      </c>
      <c r="D18527">
        <v>6500</v>
      </c>
      <c r="E18527">
        <v>1</v>
      </c>
      <c r="F18527" t="s">
        <v>17</v>
      </c>
      <c r="G18527" s="1">
        <v>25262</v>
      </c>
    </row>
    <row r="18528" spans="1:7" x14ac:dyDescent="0.25">
      <c r="A18528">
        <v>236969</v>
      </c>
      <c r="B18528">
        <v>60000</v>
      </c>
      <c r="C18528" t="s">
        <v>7</v>
      </c>
      <c r="D18528">
        <v>60000</v>
      </c>
      <c r="E18528">
        <v>1</v>
      </c>
      <c r="F18528" t="s">
        <v>17</v>
      </c>
      <c r="G18528" s="1">
        <v>25263</v>
      </c>
    </row>
    <row r="18529" spans="1:7" x14ac:dyDescent="0.25">
      <c r="A18529">
        <v>236970</v>
      </c>
      <c r="B18529">
        <v>12000</v>
      </c>
      <c r="C18529" t="s">
        <v>8</v>
      </c>
      <c r="D18529">
        <v>12000</v>
      </c>
      <c r="E18529">
        <v>1</v>
      </c>
      <c r="F18529" t="s">
        <v>19</v>
      </c>
      <c r="G18529" s="1">
        <v>25264</v>
      </c>
    </row>
    <row r="18530" spans="1:7" x14ac:dyDescent="0.25">
      <c r="A18530">
        <v>236971</v>
      </c>
      <c r="B18530">
        <v>5000</v>
      </c>
      <c r="C18530" t="s">
        <v>11</v>
      </c>
      <c r="D18530">
        <v>5000</v>
      </c>
      <c r="E18530">
        <v>1</v>
      </c>
      <c r="F18530" t="s">
        <v>17</v>
      </c>
      <c r="G18530" s="1">
        <v>25265</v>
      </c>
    </row>
    <row r="18531" spans="1:7" x14ac:dyDescent="0.25">
      <c r="A18531">
        <v>236972</v>
      </c>
      <c r="B18531">
        <v>12000</v>
      </c>
      <c r="C18531" t="s">
        <v>8</v>
      </c>
      <c r="D18531">
        <v>24000</v>
      </c>
      <c r="E18531">
        <v>2</v>
      </c>
      <c r="F18531" t="s">
        <v>19</v>
      </c>
      <c r="G18531" s="1">
        <v>25266</v>
      </c>
    </row>
    <row r="18532" spans="1:7" x14ac:dyDescent="0.25">
      <c r="A18532">
        <v>236973</v>
      </c>
      <c r="B18532">
        <v>12000</v>
      </c>
      <c r="C18532" t="s">
        <v>8</v>
      </c>
      <c r="D18532">
        <v>12000</v>
      </c>
      <c r="E18532">
        <v>1</v>
      </c>
      <c r="F18532" t="s">
        <v>17</v>
      </c>
      <c r="G18532" s="1">
        <v>25267</v>
      </c>
    </row>
    <row r="18533" spans="1:7" x14ac:dyDescent="0.25">
      <c r="A18533">
        <v>236974</v>
      </c>
      <c r="B18533">
        <v>6500</v>
      </c>
      <c r="C18533" t="s">
        <v>10</v>
      </c>
      <c r="D18533">
        <v>6500</v>
      </c>
      <c r="E18533">
        <v>1</v>
      </c>
      <c r="F18533" t="s">
        <v>19</v>
      </c>
      <c r="G18533" s="1">
        <v>25268</v>
      </c>
    </row>
    <row r="18534" spans="1:7" x14ac:dyDescent="0.25">
      <c r="A18534">
        <v>236975</v>
      </c>
      <c r="B18534">
        <v>150000</v>
      </c>
      <c r="C18534" t="s">
        <v>9</v>
      </c>
      <c r="D18534">
        <v>150000</v>
      </c>
      <c r="E18534">
        <v>1</v>
      </c>
      <c r="F18534" t="s">
        <v>15</v>
      </c>
      <c r="G18534" s="1">
        <v>25269</v>
      </c>
    </row>
    <row r="18535" spans="1:7" x14ac:dyDescent="0.25">
      <c r="A18535">
        <v>236976</v>
      </c>
      <c r="B18535">
        <v>12000</v>
      </c>
      <c r="C18535" t="s">
        <v>8</v>
      </c>
      <c r="D18535">
        <v>24000</v>
      </c>
      <c r="E18535">
        <v>2</v>
      </c>
      <c r="F18535" t="s">
        <v>15</v>
      </c>
      <c r="G18535" s="1">
        <v>25270</v>
      </c>
    </row>
    <row r="18536" spans="1:7" x14ac:dyDescent="0.25">
      <c r="A18536">
        <v>236977</v>
      </c>
      <c r="B18536">
        <v>12000</v>
      </c>
      <c r="C18536" t="s">
        <v>8</v>
      </c>
      <c r="D18536">
        <v>12000</v>
      </c>
      <c r="E18536">
        <v>1</v>
      </c>
      <c r="F18536" t="s">
        <v>19</v>
      </c>
      <c r="G18536" s="1">
        <v>25271</v>
      </c>
    </row>
    <row r="18537" spans="1:7" x14ac:dyDescent="0.25">
      <c r="A18537">
        <v>236978</v>
      </c>
      <c r="B18537">
        <v>12000</v>
      </c>
      <c r="C18537" t="s">
        <v>8</v>
      </c>
      <c r="D18537">
        <v>12000</v>
      </c>
      <c r="E18537">
        <v>1</v>
      </c>
      <c r="F18537" t="s">
        <v>19</v>
      </c>
      <c r="G18537" s="1">
        <v>25272</v>
      </c>
    </row>
    <row r="18538" spans="1:7" x14ac:dyDescent="0.25">
      <c r="A18538">
        <v>236979</v>
      </c>
      <c r="B18538">
        <v>60000</v>
      </c>
      <c r="C18538" t="s">
        <v>7</v>
      </c>
      <c r="D18538">
        <v>60000</v>
      </c>
      <c r="E18538">
        <v>1</v>
      </c>
      <c r="F18538" t="s">
        <v>16</v>
      </c>
      <c r="G18538" s="1">
        <v>25273</v>
      </c>
    </row>
    <row r="18539" spans="1:7" x14ac:dyDescent="0.25">
      <c r="A18539">
        <v>236980</v>
      </c>
      <c r="B18539">
        <v>12000</v>
      </c>
      <c r="C18539" t="s">
        <v>8</v>
      </c>
      <c r="D18539">
        <v>12000</v>
      </c>
      <c r="E18539">
        <v>1</v>
      </c>
      <c r="F18539" t="s">
        <v>18</v>
      </c>
      <c r="G18539" s="1">
        <v>25274</v>
      </c>
    </row>
    <row r="18540" spans="1:7" x14ac:dyDescent="0.25">
      <c r="A18540">
        <v>236981</v>
      </c>
      <c r="B18540">
        <v>150000</v>
      </c>
      <c r="C18540" t="s">
        <v>9</v>
      </c>
      <c r="D18540">
        <v>150000</v>
      </c>
      <c r="E18540">
        <v>1</v>
      </c>
      <c r="F18540" t="s">
        <v>19</v>
      </c>
      <c r="G18540" s="1">
        <v>25275</v>
      </c>
    </row>
    <row r="18541" spans="1:7" x14ac:dyDescent="0.25">
      <c r="A18541">
        <v>236982</v>
      </c>
      <c r="B18541">
        <v>12000</v>
      </c>
      <c r="C18541" t="s">
        <v>8</v>
      </c>
      <c r="D18541">
        <v>12000</v>
      </c>
      <c r="E18541">
        <v>1</v>
      </c>
      <c r="F18541" t="s">
        <v>18</v>
      </c>
      <c r="G18541" s="1">
        <v>25276</v>
      </c>
    </row>
    <row r="18542" spans="1:7" x14ac:dyDescent="0.25">
      <c r="A18542">
        <v>236983</v>
      </c>
      <c r="B18542">
        <v>2500</v>
      </c>
      <c r="C18542" t="s">
        <v>13</v>
      </c>
      <c r="D18542">
        <v>2500</v>
      </c>
      <c r="E18542">
        <v>1</v>
      </c>
      <c r="F18542" t="s">
        <v>19</v>
      </c>
      <c r="G18542" s="1">
        <v>25277</v>
      </c>
    </row>
    <row r="18543" spans="1:7" x14ac:dyDescent="0.25">
      <c r="A18543">
        <v>236984</v>
      </c>
      <c r="B18543">
        <v>150000</v>
      </c>
      <c r="C18543" t="s">
        <v>9</v>
      </c>
      <c r="D18543">
        <v>150000</v>
      </c>
      <c r="E18543">
        <v>1</v>
      </c>
      <c r="F18543" t="s">
        <v>19</v>
      </c>
      <c r="G18543" s="1">
        <v>25278</v>
      </c>
    </row>
    <row r="18544" spans="1:7" x14ac:dyDescent="0.25">
      <c r="A18544">
        <v>236985</v>
      </c>
      <c r="B18544">
        <v>75000</v>
      </c>
      <c r="C18544" t="s">
        <v>12</v>
      </c>
      <c r="D18544">
        <v>75000</v>
      </c>
      <c r="E18544">
        <v>1</v>
      </c>
      <c r="F18544" t="s">
        <v>16</v>
      </c>
      <c r="G18544" s="1">
        <v>25279</v>
      </c>
    </row>
    <row r="18545" spans="1:7" x14ac:dyDescent="0.25">
      <c r="A18545">
        <v>236986</v>
      </c>
      <c r="B18545">
        <v>6500</v>
      </c>
      <c r="C18545" t="s">
        <v>10</v>
      </c>
      <c r="D18545">
        <v>6500</v>
      </c>
      <c r="E18545">
        <v>1</v>
      </c>
      <c r="F18545" t="s">
        <v>17</v>
      </c>
      <c r="G18545" s="1">
        <v>25280</v>
      </c>
    </row>
    <row r="18546" spans="1:7" x14ac:dyDescent="0.25">
      <c r="A18546">
        <v>236987</v>
      </c>
      <c r="B18546">
        <v>4000</v>
      </c>
      <c r="C18546" t="s">
        <v>5</v>
      </c>
      <c r="D18546">
        <v>4000</v>
      </c>
      <c r="E18546">
        <v>1</v>
      </c>
      <c r="F18546" t="s">
        <v>18</v>
      </c>
      <c r="G18546" s="1">
        <v>25281</v>
      </c>
    </row>
    <row r="18547" spans="1:7" x14ac:dyDescent="0.25">
      <c r="A18547">
        <v>236988</v>
      </c>
      <c r="B18547">
        <v>4000</v>
      </c>
      <c r="C18547" t="s">
        <v>5</v>
      </c>
      <c r="D18547">
        <v>4000</v>
      </c>
      <c r="E18547">
        <v>1</v>
      </c>
      <c r="F18547" t="s">
        <v>18</v>
      </c>
      <c r="G18547" s="1">
        <v>25282</v>
      </c>
    </row>
    <row r="18548" spans="1:7" x14ac:dyDescent="0.25">
      <c r="A18548">
        <v>236989</v>
      </c>
      <c r="B18548">
        <v>75000</v>
      </c>
      <c r="C18548" t="s">
        <v>12</v>
      </c>
      <c r="D18548">
        <v>75000</v>
      </c>
      <c r="E18548">
        <v>1</v>
      </c>
      <c r="F18548" t="s">
        <v>17</v>
      </c>
      <c r="G18548" s="1">
        <v>25283</v>
      </c>
    </row>
    <row r="18549" spans="1:7" x14ac:dyDescent="0.25">
      <c r="A18549">
        <v>236990</v>
      </c>
      <c r="B18549">
        <v>4000</v>
      </c>
      <c r="C18549" t="s">
        <v>5</v>
      </c>
      <c r="D18549">
        <v>4000</v>
      </c>
      <c r="E18549">
        <v>1</v>
      </c>
      <c r="F18549" t="s">
        <v>19</v>
      </c>
      <c r="G18549" s="1">
        <v>25284</v>
      </c>
    </row>
    <row r="18550" spans="1:7" x14ac:dyDescent="0.25">
      <c r="A18550">
        <v>236991</v>
      </c>
      <c r="B18550">
        <v>4000</v>
      </c>
      <c r="C18550" t="s">
        <v>5</v>
      </c>
      <c r="D18550">
        <v>8000</v>
      </c>
      <c r="E18550">
        <v>2</v>
      </c>
      <c r="F18550" t="s">
        <v>16</v>
      </c>
      <c r="G18550" s="1">
        <v>25285</v>
      </c>
    </row>
    <row r="18551" spans="1:7" x14ac:dyDescent="0.25">
      <c r="A18551">
        <v>236992</v>
      </c>
      <c r="B18551">
        <v>60000</v>
      </c>
      <c r="C18551" t="s">
        <v>7</v>
      </c>
      <c r="D18551">
        <v>60000</v>
      </c>
      <c r="E18551">
        <v>1</v>
      </c>
      <c r="F18551" t="s">
        <v>17</v>
      </c>
      <c r="G18551" s="1">
        <v>25286</v>
      </c>
    </row>
    <row r="18552" spans="1:7" x14ac:dyDescent="0.25">
      <c r="A18552">
        <v>236992</v>
      </c>
      <c r="B18552">
        <v>4000</v>
      </c>
      <c r="C18552" t="s">
        <v>5</v>
      </c>
      <c r="D18552">
        <v>4000</v>
      </c>
      <c r="E18552">
        <v>1</v>
      </c>
      <c r="F18552" t="s">
        <v>19</v>
      </c>
      <c r="G18552" s="1">
        <v>25287</v>
      </c>
    </row>
    <row r="18553" spans="1:7" x14ac:dyDescent="0.25">
      <c r="A18553">
        <v>236993</v>
      </c>
      <c r="B18553">
        <v>60000</v>
      </c>
      <c r="C18553" t="s">
        <v>7</v>
      </c>
      <c r="D18553">
        <v>60000</v>
      </c>
      <c r="E18553">
        <v>1</v>
      </c>
      <c r="F18553" t="s">
        <v>19</v>
      </c>
      <c r="G18553" s="1">
        <v>25288</v>
      </c>
    </row>
    <row r="18554" spans="1:7" x14ac:dyDescent="0.25">
      <c r="A18554">
        <v>236994</v>
      </c>
      <c r="B18554">
        <v>2500</v>
      </c>
      <c r="C18554" t="s">
        <v>13</v>
      </c>
      <c r="D18554">
        <v>2500</v>
      </c>
      <c r="E18554">
        <v>1</v>
      </c>
      <c r="F18554" t="s">
        <v>17</v>
      </c>
      <c r="G18554" s="1">
        <v>25289</v>
      </c>
    </row>
    <row r="18555" spans="1:7" x14ac:dyDescent="0.25">
      <c r="A18555">
        <v>236995</v>
      </c>
      <c r="B18555">
        <v>12000</v>
      </c>
      <c r="C18555" t="s">
        <v>8</v>
      </c>
      <c r="D18555">
        <v>12000</v>
      </c>
      <c r="E18555">
        <v>1</v>
      </c>
      <c r="F18555" t="s">
        <v>16</v>
      </c>
      <c r="G18555" s="1">
        <v>25290</v>
      </c>
    </row>
    <row r="18556" spans="1:7" x14ac:dyDescent="0.25">
      <c r="A18556">
        <v>236996</v>
      </c>
      <c r="B18556">
        <v>12000</v>
      </c>
      <c r="C18556" t="s">
        <v>8</v>
      </c>
      <c r="D18556">
        <v>36000</v>
      </c>
      <c r="E18556">
        <v>3</v>
      </c>
      <c r="F18556" t="s">
        <v>15</v>
      </c>
      <c r="G18556" s="1">
        <v>25291</v>
      </c>
    </row>
    <row r="18557" spans="1:7" x14ac:dyDescent="0.25">
      <c r="A18557">
        <v>236997</v>
      </c>
      <c r="B18557">
        <v>60000</v>
      </c>
      <c r="C18557" t="s">
        <v>7</v>
      </c>
      <c r="D18557">
        <v>120000</v>
      </c>
      <c r="E18557">
        <v>2</v>
      </c>
      <c r="F18557" t="s">
        <v>16</v>
      </c>
      <c r="G18557" s="1">
        <v>25292</v>
      </c>
    </row>
    <row r="18558" spans="1:7" x14ac:dyDescent="0.25">
      <c r="A18558">
        <v>236998</v>
      </c>
      <c r="B18558">
        <v>12000</v>
      </c>
      <c r="C18558" t="s">
        <v>8</v>
      </c>
      <c r="D18558">
        <v>12000</v>
      </c>
      <c r="E18558">
        <v>1</v>
      </c>
      <c r="F18558" t="s">
        <v>18</v>
      </c>
      <c r="G18558" s="1">
        <v>25293</v>
      </c>
    </row>
    <row r="18559" spans="1:7" x14ac:dyDescent="0.25">
      <c r="A18559">
        <v>236999</v>
      </c>
      <c r="B18559">
        <v>12000</v>
      </c>
      <c r="C18559" t="s">
        <v>8</v>
      </c>
      <c r="D18559">
        <v>12000</v>
      </c>
      <c r="E18559">
        <v>1</v>
      </c>
      <c r="F18559" t="s">
        <v>18</v>
      </c>
      <c r="G18559" s="1">
        <v>25294</v>
      </c>
    </row>
    <row r="18560" spans="1:7" x14ac:dyDescent="0.25">
      <c r="A18560">
        <v>237000</v>
      </c>
      <c r="B18560">
        <v>12000</v>
      </c>
      <c r="C18560" t="s">
        <v>8</v>
      </c>
      <c r="D18560">
        <v>12000</v>
      </c>
      <c r="E18560">
        <v>1</v>
      </c>
      <c r="F18560" t="s">
        <v>17</v>
      </c>
      <c r="G18560" s="1">
        <v>25295</v>
      </c>
    </row>
    <row r="18561" spans="1:7" x14ac:dyDescent="0.25">
      <c r="A18561">
        <v>237001</v>
      </c>
      <c r="B18561">
        <v>8000</v>
      </c>
      <c r="C18561" t="s">
        <v>6</v>
      </c>
      <c r="D18561">
        <v>8000</v>
      </c>
      <c r="E18561">
        <v>1</v>
      </c>
      <c r="F18561" t="s">
        <v>15</v>
      </c>
      <c r="G18561" s="1">
        <v>25296</v>
      </c>
    </row>
    <row r="18562" spans="1:7" x14ac:dyDescent="0.25">
      <c r="A18562">
        <v>237002</v>
      </c>
      <c r="B18562">
        <v>4000</v>
      </c>
      <c r="C18562" t="s">
        <v>5</v>
      </c>
      <c r="D18562">
        <v>4000</v>
      </c>
      <c r="E18562">
        <v>1</v>
      </c>
      <c r="F18562" t="s">
        <v>15</v>
      </c>
      <c r="G18562" s="1">
        <v>25297</v>
      </c>
    </row>
    <row r="18563" spans="1:7" x14ac:dyDescent="0.25">
      <c r="A18563">
        <v>237003</v>
      </c>
      <c r="B18563">
        <v>12000</v>
      </c>
      <c r="C18563" t="s">
        <v>8</v>
      </c>
      <c r="D18563">
        <v>12000</v>
      </c>
      <c r="E18563">
        <v>1</v>
      </c>
      <c r="F18563" t="s">
        <v>16</v>
      </c>
      <c r="G18563" s="1">
        <v>25298</v>
      </c>
    </row>
    <row r="18564" spans="1:7" x14ac:dyDescent="0.25">
      <c r="A18564">
        <v>237004</v>
      </c>
      <c r="B18564">
        <v>4000</v>
      </c>
      <c r="C18564" t="s">
        <v>5</v>
      </c>
      <c r="D18564">
        <v>4000</v>
      </c>
      <c r="E18564">
        <v>1</v>
      </c>
      <c r="F18564" t="s">
        <v>15</v>
      </c>
      <c r="G18564" s="1">
        <v>25299</v>
      </c>
    </row>
    <row r="18565" spans="1:7" x14ac:dyDescent="0.25">
      <c r="A18565">
        <v>237005</v>
      </c>
      <c r="B18565">
        <v>150000</v>
      </c>
      <c r="C18565" t="s">
        <v>9</v>
      </c>
      <c r="D18565">
        <v>150000</v>
      </c>
      <c r="E18565">
        <v>1</v>
      </c>
      <c r="F18565" t="s">
        <v>18</v>
      </c>
      <c r="G18565" s="1">
        <v>25300</v>
      </c>
    </row>
    <row r="18566" spans="1:7" x14ac:dyDescent="0.25">
      <c r="A18566">
        <v>237006</v>
      </c>
      <c r="B18566">
        <v>12000</v>
      </c>
      <c r="C18566" t="s">
        <v>8</v>
      </c>
      <c r="D18566">
        <v>12000</v>
      </c>
      <c r="E18566">
        <v>1</v>
      </c>
      <c r="F18566" t="s">
        <v>16</v>
      </c>
      <c r="G18566" s="1">
        <v>25301</v>
      </c>
    </row>
    <row r="18567" spans="1:7" x14ac:dyDescent="0.25">
      <c r="A18567">
        <v>237007</v>
      </c>
      <c r="B18567">
        <v>8000</v>
      </c>
      <c r="C18567" t="s">
        <v>6</v>
      </c>
      <c r="D18567">
        <v>8000</v>
      </c>
      <c r="E18567">
        <v>1</v>
      </c>
      <c r="F18567" t="s">
        <v>16</v>
      </c>
      <c r="G18567" s="1">
        <v>25302</v>
      </c>
    </row>
    <row r="18568" spans="1:7" x14ac:dyDescent="0.25">
      <c r="A18568">
        <v>237008</v>
      </c>
      <c r="B18568">
        <v>150000</v>
      </c>
      <c r="C18568" t="s">
        <v>9</v>
      </c>
      <c r="D18568">
        <v>150000</v>
      </c>
      <c r="E18568">
        <v>1</v>
      </c>
      <c r="F18568" t="s">
        <v>17</v>
      </c>
      <c r="G18568" s="1">
        <v>25303</v>
      </c>
    </row>
    <row r="18569" spans="1:7" x14ac:dyDescent="0.25">
      <c r="A18569">
        <v>237009</v>
      </c>
      <c r="B18569">
        <v>75000</v>
      </c>
      <c r="C18569" t="s">
        <v>12</v>
      </c>
      <c r="D18569">
        <v>75000</v>
      </c>
      <c r="E18569">
        <v>1</v>
      </c>
      <c r="F18569" t="s">
        <v>16</v>
      </c>
      <c r="G18569" s="1">
        <v>25304</v>
      </c>
    </row>
    <row r="18570" spans="1:7" x14ac:dyDescent="0.25">
      <c r="A18570">
        <v>237010</v>
      </c>
      <c r="B18570">
        <v>12000</v>
      </c>
      <c r="C18570" t="s">
        <v>8</v>
      </c>
      <c r="D18570">
        <v>12000</v>
      </c>
      <c r="E18570">
        <v>1</v>
      </c>
      <c r="F18570" t="s">
        <v>19</v>
      </c>
      <c r="G18570" s="1">
        <v>25305</v>
      </c>
    </row>
    <row r="18571" spans="1:7" x14ac:dyDescent="0.25">
      <c r="A18571">
        <v>237011</v>
      </c>
      <c r="B18571">
        <v>6500</v>
      </c>
      <c r="C18571" t="s">
        <v>10</v>
      </c>
      <c r="D18571">
        <v>6500</v>
      </c>
      <c r="E18571">
        <v>1</v>
      </c>
      <c r="F18571" t="s">
        <v>16</v>
      </c>
      <c r="G18571" s="1">
        <v>25306</v>
      </c>
    </row>
    <row r="18572" spans="1:7" x14ac:dyDescent="0.25">
      <c r="A18572">
        <v>237012</v>
      </c>
      <c r="B18572">
        <v>12000</v>
      </c>
      <c r="C18572" t="s">
        <v>8</v>
      </c>
      <c r="D18572">
        <v>12000</v>
      </c>
      <c r="E18572">
        <v>1</v>
      </c>
      <c r="F18572" t="s">
        <v>17</v>
      </c>
      <c r="G18572" s="1">
        <v>25307</v>
      </c>
    </row>
    <row r="18573" spans="1:7" x14ac:dyDescent="0.25">
      <c r="A18573">
        <v>237013</v>
      </c>
      <c r="B18573">
        <v>150000</v>
      </c>
      <c r="C18573" t="s">
        <v>9</v>
      </c>
      <c r="D18573">
        <v>150000</v>
      </c>
      <c r="E18573">
        <v>1</v>
      </c>
      <c r="F18573" t="s">
        <v>17</v>
      </c>
      <c r="G18573" s="1">
        <v>25308</v>
      </c>
    </row>
    <row r="18574" spans="1:7" x14ac:dyDescent="0.25">
      <c r="A18574">
        <v>237013</v>
      </c>
      <c r="B18574">
        <v>60000</v>
      </c>
      <c r="C18574" t="s">
        <v>7</v>
      </c>
      <c r="D18574">
        <v>60000</v>
      </c>
      <c r="E18574">
        <v>1</v>
      </c>
      <c r="F18574" t="s">
        <v>17</v>
      </c>
      <c r="G18574" s="1">
        <v>25309</v>
      </c>
    </row>
    <row r="18575" spans="1:7" x14ac:dyDescent="0.25">
      <c r="A18575">
        <v>237014</v>
      </c>
      <c r="B18575">
        <v>60000</v>
      </c>
      <c r="C18575" t="s">
        <v>7</v>
      </c>
      <c r="D18575">
        <v>60000</v>
      </c>
      <c r="E18575">
        <v>1</v>
      </c>
      <c r="F18575" t="s">
        <v>18</v>
      </c>
      <c r="G18575" s="1">
        <v>25310</v>
      </c>
    </row>
    <row r="18576" spans="1:7" x14ac:dyDescent="0.25">
      <c r="A18576">
        <v>237015</v>
      </c>
      <c r="B18576">
        <v>4000</v>
      </c>
      <c r="C18576" t="s">
        <v>5</v>
      </c>
      <c r="D18576">
        <v>4000</v>
      </c>
      <c r="E18576">
        <v>1</v>
      </c>
      <c r="F18576" t="s">
        <v>19</v>
      </c>
      <c r="G18576" s="1">
        <v>25311</v>
      </c>
    </row>
    <row r="18577" spans="1:7" x14ac:dyDescent="0.25">
      <c r="A18577">
        <v>237016</v>
      </c>
      <c r="B18577">
        <v>12000</v>
      </c>
      <c r="C18577" t="s">
        <v>8</v>
      </c>
      <c r="D18577">
        <v>12000</v>
      </c>
      <c r="E18577">
        <v>1</v>
      </c>
      <c r="F18577" t="s">
        <v>15</v>
      </c>
      <c r="G18577" s="1">
        <v>25312</v>
      </c>
    </row>
    <row r="18578" spans="1:7" x14ac:dyDescent="0.25">
      <c r="A18578">
        <v>237017</v>
      </c>
      <c r="B18578">
        <v>8000</v>
      </c>
      <c r="C18578" t="s">
        <v>6</v>
      </c>
      <c r="D18578">
        <v>8000</v>
      </c>
      <c r="E18578">
        <v>1</v>
      </c>
      <c r="F18578" t="s">
        <v>17</v>
      </c>
      <c r="G18578" s="1">
        <v>25313</v>
      </c>
    </row>
    <row r="18579" spans="1:7" x14ac:dyDescent="0.25">
      <c r="A18579">
        <v>237018</v>
      </c>
      <c r="B18579">
        <v>60000</v>
      </c>
      <c r="C18579" t="s">
        <v>7</v>
      </c>
      <c r="D18579">
        <v>60000</v>
      </c>
      <c r="E18579">
        <v>1</v>
      </c>
      <c r="F18579" t="s">
        <v>17</v>
      </c>
      <c r="G18579" s="1">
        <v>25314</v>
      </c>
    </row>
    <row r="18580" spans="1:7" x14ac:dyDescent="0.25">
      <c r="A18580">
        <v>237019</v>
      </c>
      <c r="B18580">
        <v>8000</v>
      </c>
      <c r="C18580" t="s">
        <v>6</v>
      </c>
      <c r="D18580">
        <v>8000</v>
      </c>
      <c r="E18580">
        <v>1</v>
      </c>
      <c r="F18580" t="s">
        <v>17</v>
      </c>
      <c r="G18580" s="1">
        <v>25315</v>
      </c>
    </row>
    <row r="18581" spans="1:7" x14ac:dyDescent="0.25">
      <c r="A18581">
        <v>237020</v>
      </c>
      <c r="B18581">
        <v>5000</v>
      </c>
      <c r="C18581" t="s">
        <v>11</v>
      </c>
      <c r="D18581">
        <v>5000</v>
      </c>
      <c r="E18581">
        <v>1</v>
      </c>
      <c r="F18581" t="s">
        <v>15</v>
      </c>
      <c r="G18581" s="1">
        <v>25316</v>
      </c>
    </row>
    <row r="18582" spans="1:7" x14ac:dyDescent="0.25">
      <c r="A18582">
        <v>237021</v>
      </c>
      <c r="B18582">
        <v>12000</v>
      </c>
      <c r="C18582" t="s">
        <v>8</v>
      </c>
      <c r="D18582">
        <v>12000</v>
      </c>
      <c r="E18582">
        <v>1</v>
      </c>
      <c r="F18582" t="s">
        <v>18</v>
      </c>
      <c r="G18582" s="1">
        <v>25317</v>
      </c>
    </row>
    <row r="18583" spans="1:7" x14ac:dyDescent="0.25">
      <c r="A18583">
        <v>237022</v>
      </c>
      <c r="B18583">
        <v>6500</v>
      </c>
      <c r="C18583" t="s">
        <v>10</v>
      </c>
      <c r="D18583">
        <v>6500</v>
      </c>
      <c r="E18583">
        <v>1</v>
      </c>
      <c r="F18583" t="s">
        <v>17</v>
      </c>
      <c r="G18583" s="1">
        <v>25318</v>
      </c>
    </row>
    <row r="18584" spans="1:7" x14ac:dyDescent="0.25">
      <c r="A18584">
        <v>237023</v>
      </c>
      <c r="B18584">
        <v>12000</v>
      </c>
      <c r="C18584" t="s">
        <v>8</v>
      </c>
      <c r="D18584">
        <v>24000</v>
      </c>
      <c r="E18584">
        <v>2</v>
      </c>
      <c r="F18584" t="s">
        <v>17</v>
      </c>
      <c r="G18584" s="1">
        <v>25319</v>
      </c>
    </row>
    <row r="18585" spans="1:7" x14ac:dyDescent="0.25">
      <c r="A18585">
        <v>237024</v>
      </c>
      <c r="B18585">
        <v>12000</v>
      </c>
      <c r="C18585" t="s">
        <v>8</v>
      </c>
      <c r="D18585">
        <v>24000</v>
      </c>
      <c r="E18585">
        <v>2</v>
      </c>
      <c r="F18585" t="s">
        <v>15</v>
      </c>
      <c r="G18585" s="1">
        <v>25320</v>
      </c>
    </row>
    <row r="18586" spans="1:7" x14ac:dyDescent="0.25">
      <c r="A18586">
        <v>237025</v>
      </c>
      <c r="B18586">
        <v>60000</v>
      </c>
      <c r="C18586" t="s">
        <v>7</v>
      </c>
      <c r="D18586">
        <v>120000</v>
      </c>
      <c r="E18586">
        <v>2</v>
      </c>
      <c r="F18586" t="s">
        <v>19</v>
      </c>
      <c r="G18586" s="1">
        <v>25321</v>
      </c>
    </row>
    <row r="18587" spans="1:7" x14ac:dyDescent="0.25">
      <c r="A18587">
        <v>237026</v>
      </c>
      <c r="B18587">
        <v>6500</v>
      </c>
      <c r="C18587" t="s">
        <v>10</v>
      </c>
      <c r="D18587">
        <v>6500</v>
      </c>
      <c r="E18587">
        <v>1</v>
      </c>
      <c r="F18587" t="s">
        <v>17</v>
      </c>
      <c r="G18587" s="1">
        <v>25322</v>
      </c>
    </row>
    <row r="18588" spans="1:7" x14ac:dyDescent="0.25">
      <c r="A18588">
        <v>237027</v>
      </c>
      <c r="B18588">
        <v>6500</v>
      </c>
      <c r="C18588" t="s">
        <v>10</v>
      </c>
      <c r="D18588">
        <v>6500</v>
      </c>
      <c r="E18588">
        <v>1</v>
      </c>
      <c r="F18588" t="s">
        <v>19</v>
      </c>
      <c r="G18588" s="1">
        <v>25323</v>
      </c>
    </row>
    <row r="18589" spans="1:7" x14ac:dyDescent="0.25">
      <c r="A18589">
        <v>237028</v>
      </c>
      <c r="B18589">
        <v>6500</v>
      </c>
      <c r="C18589" t="s">
        <v>10</v>
      </c>
      <c r="D18589">
        <v>6500</v>
      </c>
      <c r="E18589">
        <v>1</v>
      </c>
      <c r="F18589" t="s">
        <v>17</v>
      </c>
      <c r="G18589" s="1">
        <v>25324</v>
      </c>
    </row>
    <row r="18590" spans="1:7" x14ac:dyDescent="0.25">
      <c r="A18590">
        <v>237029</v>
      </c>
      <c r="B18590">
        <v>8000</v>
      </c>
      <c r="C18590" t="s">
        <v>6</v>
      </c>
      <c r="D18590">
        <v>8000</v>
      </c>
      <c r="E18590">
        <v>1</v>
      </c>
      <c r="F18590" t="s">
        <v>15</v>
      </c>
      <c r="G18590" s="1">
        <v>25325</v>
      </c>
    </row>
    <row r="18591" spans="1:7" x14ac:dyDescent="0.25">
      <c r="A18591">
        <v>237030</v>
      </c>
      <c r="B18591">
        <v>6500</v>
      </c>
      <c r="C18591" t="s">
        <v>10</v>
      </c>
      <c r="D18591">
        <v>6500</v>
      </c>
      <c r="E18591">
        <v>1</v>
      </c>
      <c r="F18591" t="s">
        <v>15</v>
      </c>
      <c r="G18591" s="1">
        <v>25326</v>
      </c>
    </row>
    <row r="18592" spans="1:7" x14ac:dyDescent="0.25">
      <c r="A18592">
        <v>237031</v>
      </c>
      <c r="B18592">
        <v>6500</v>
      </c>
      <c r="C18592" t="s">
        <v>10</v>
      </c>
      <c r="D18592">
        <v>6500</v>
      </c>
      <c r="E18592">
        <v>1</v>
      </c>
      <c r="F18592" t="s">
        <v>15</v>
      </c>
      <c r="G18592" s="1">
        <v>25327</v>
      </c>
    </row>
    <row r="18593" spans="1:7" x14ac:dyDescent="0.25">
      <c r="A18593">
        <v>237032</v>
      </c>
      <c r="B18593">
        <v>6500</v>
      </c>
      <c r="C18593" t="s">
        <v>10</v>
      </c>
      <c r="D18593">
        <v>6500</v>
      </c>
      <c r="E18593">
        <v>1</v>
      </c>
      <c r="F18593" t="s">
        <v>18</v>
      </c>
      <c r="G18593" s="1">
        <v>25328</v>
      </c>
    </row>
    <row r="18594" spans="1:7" x14ac:dyDescent="0.25">
      <c r="A18594">
        <v>237033</v>
      </c>
      <c r="B18594">
        <v>60000</v>
      </c>
      <c r="C18594" t="s">
        <v>7</v>
      </c>
      <c r="D18594">
        <v>60000</v>
      </c>
      <c r="E18594">
        <v>1</v>
      </c>
      <c r="F18594" t="s">
        <v>17</v>
      </c>
      <c r="G18594" s="1">
        <v>25329</v>
      </c>
    </row>
    <row r="18595" spans="1:7" x14ac:dyDescent="0.25">
      <c r="A18595">
        <v>237034</v>
      </c>
      <c r="B18595">
        <v>6500</v>
      </c>
      <c r="C18595" t="s">
        <v>10</v>
      </c>
      <c r="D18595">
        <v>6500</v>
      </c>
      <c r="E18595">
        <v>1</v>
      </c>
      <c r="F18595" t="s">
        <v>17</v>
      </c>
      <c r="G18595" s="1">
        <v>25330</v>
      </c>
    </row>
    <row r="18596" spans="1:7" x14ac:dyDescent="0.25">
      <c r="A18596">
        <v>237035</v>
      </c>
      <c r="B18596">
        <v>12000</v>
      </c>
      <c r="C18596" t="s">
        <v>8</v>
      </c>
      <c r="D18596">
        <v>12000</v>
      </c>
      <c r="E18596">
        <v>1</v>
      </c>
      <c r="F18596" t="s">
        <v>17</v>
      </c>
      <c r="G18596" s="1">
        <v>25331</v>
      </c>
    </row>
    <row r="18597" spans="1:7" x14ac:dyDescent="0.25">
      <c r="A18597">
        <v>237036</v>
      </c>
      <c r="B18597">
        <v>5000</v>
      </c>
      <c r="C18597" t="s">
        <v>11</v>
      </c>
      <c r="D18597">
        <v>5000</v>
      </c>
      <c r="E18597">
        <v>1</v>
      </c>
      <c r="F18597" t="s">
        <v>18</v>
      </c>
      <c r="G18597" s="1">
        <v>25332</v>
      </c>
    </row>
    <row r="18598" spans="1:7" x14ac:dyDescent="0.25">
      <c r="A18598">
        <v>237037</v>
      </c>
      <c r="B18598">
        <v>75000</v>
      </c>
      <c r="C18598" t="s">
        <v>12</v>
      </c>
      <c r="D18598">
        <v>75000</v>
      </c>
      <c r="E18598">
        <v>1</v>
      </c>
      <c r="F18598" t="s">
        <v>16</v>
      </c>
      <c r="G18598" s="1">
        <v>25333</v>
      </c>
    </row>
    <row r="18599" spans="1:7" x14ac:dyDescent="0.25">
      <c r="A18599">
        <v>237038</v>
      </c>
      <c r="B18599">
        <v>12000</v>
      </c>
      <c r="C18599" t="s">
        <v>8</v>
      </c>
      <c r="D18599">
        <v>12000</v>
      </c>
      <c r="E18599">
        <v>1</v>
      </c>
      <c r="F18599" t="s">
        <v>18</v>
      </c>
      <c r="G18599" s="1">
        <v>25334</v>
      </c>
    </row>
    <row r="18600" spans="1:7" x14ac:dyDescent="0.25">
      <c r="A18600">
        <v>237039</v>
      </c>
      <c r="B18600">
        <v>6500</v>
      </c>
      <c r="C18600" t="s">
        <v>10</v>
      </c>
      <c r="D18600">
        <v>6500</v>
      </c>
      <c r="E18600">
        <v>1</v>
      </c>
      <c r="F18600" t="s">
        <v>17</v>
      </c>
      <c r="G18600" s="1">
        <v>25335</v>
      </c>
    </row>
    <row r="18601" spans="1:7" x14ac:dyDescent="0.25">
      <c r="A18601">
        <v>237040</v>
      </c>
      <c r="B18601">
        <v>12000</v>
      </c>
      <c r="C18601" t="s">
        <v>8</v>
      </c>
      <c r="D18601">
        <v>36000</v>
      </c>
      <c r="E18601">
        <v>3</v>
      </c>
      <c r="F18601" t="s">
        <v>17</v>
      </c>
      <c r="G18601" s="1">
        <v>25336</v>
      </c>
    </row>
    <row r="18602" spans="1:7" x14ac:dyDescent="0.25">
      <c r="A18602">
        <v>237041</v>
      </c>
      <c r="B18602">
        <v>60000</v>
      </c>
      <c r="C18602" t="s">
        <v>7</v>
      </c>
      <c r="D18602">
        <v>60000</v>
      </c>
      <c r="E18602">
        <v>1</v>
      </c>
      <c r="F18602" t="s">
        <v>15</v>
      </c>
      <c r="G18602" s="1">
        <v>25337</v>
      </c>
    </row>
    <row r="18603" spans="1:7" x14ac:dyDescent="0.25">
      <c r="A18603">
        <v>237042</v>
      </c>
      <c r="B18603">
        <v>4000</v>
      </c>
      <c r="C18603" t="s">
        <v>5</v>
      </c>
      <c r="D18603">
        <v>4000</v>
      </c>
      <c r="E18603">
        <v>1</v>
      </c>
      <c r="F18603" t="s">
        <v>18</v>
      </c>
      <c r="G18603" s="1">
        <v>25338</v>
      </c>
    </row>
    <row r="18604" spans="1:7" x14ac:dyDescent="0.25">
      <c r="A18604">
        <v>237043</v>
      </c>
      <c r="B18604">
        <v>60000</v>
      </c>
      <c r="C18604" t="s">
        <v>7</v>
      </c>
      <c r="D18604">
        <v>60000</v>
      </c>
      <c r="E18604">
        <v>1</v>
      </c>
      <c r="F18604" t="s">
        <v>16</v>
      </c>
      <c r="G18604" s="1">
        <v>25339</v>
      </c>
    </row>
    <row r="18605" spans="1:7" x14ac:dyDescent="0.25">
      <c r="A18605">
        <v>237044</v>
      </c>
      <c r="B18605">
        <v>12000</v>
      </c>
      <c r="C18605" t="s">
        <v>8</v>
      </c>
      <c r="D18605">
        <v>12000</v>
      </c>
      <c r="E18605">
        <v>1</v>
      </c>
      <c r="F18605" t="s">
        <v>17</v>
      </c>
      <c r="G18605" s="1">
        <v>25340</v>
      </c>
    </row>
    <row r="18606" spans="1:7" x14ac:dyDescent="0.25">
      <c r="A18606">
        <v>237045</v>
      </c>
      <c r="B18606">
        <v>8000</v>
      </c>
      <c r="C18606" t="s">
        <v>6</v>
      </c>
      <c r="D18606">
        <v>8000</v>
      </c>
      <c r="E18606">
        <v>1</v>
      </c>
      <c r="F18606" t="s">
        <v>17</v>
      </c>
      <c r="G18606" s="1">
        <v>25341</v>
      </c>
    </row>
    <row r="18607" spans="1:7" x14ac:dyDescent="0.25">
      <c r="A18607">
        <v>237045</v>
      </c>
      <c r="B18607">
        <v>12000</v>
      </c>
      <c r="C18607" t="s">
        <v>8</v>
      </c>
      <c r="D18607">
        <v>12000</v>
      </c>
      <c r="E18607">
        <v>1</v>
      </c>
      <c r="F18607" t="s">
        <v>16</v>
      </c>
      <c r="G18607" s="1">
        <v>25342</v>
      </c>
    </row>
    <row r="18608" spans="1:7" x14ac:dyDescent="0.25">
      <c r="A18608">
        <v>237046</v>
      </c>
      <c r="B18608">
        <v>60000</v>
      </c>
      <c r="C18608" t="s">
        <v>7</v>
      </c>
      <c r="D18608">
        <v>60000</v>
      </c>
      <c r="E18608">
        <v>1</v>
      </c>
      <c r="F18608" t="s">
        <v>17</v>
      </c>
      <c r="G18608" s="1">
        <v>25343</v>
      </c>
    </row>
    <row r="18609" spans="1:7" x14ac:dyDescent="0.25">
      <c r="A18609">
        <v>237047</v>
      </c>
      <c r="B18609">
        <v>60000</v>
      </c>
      <c r="C18609" t="s">
        <v>7</v>
      </c>
      <c r="D18609">
        <v>60000</v>
      </c>
      <c r="E18609">
        <v>1</v>
      </c>
      <c r="F18609" t="s">
        <v>17</v>
      </c>
      <c r="G18609" s="1">
        <v>25344</v>
      </c>
    </row>
    <row r="18610" spans="1:7" x14ac:dyDescent="0.25">
      <c r="A18610">
        <v>237048</v>
      </c>
      <c r="B18610">
        <v>5000</v>
      </c>
      <c r="C18610" t="s">
        <v>11</v>
      </c>
      <c r="D18610">
        <v>5000</v>
      </c>
      <c r="E18610">
        <v>1</v>
      </c>
      <c r="F18610" t="s">
        <v>18</v>
      </c>
      <c r="G18610" s="1">
        <v>25345</v>
      </c>
    </row>
    <row r="18611" spans="1:7" x14ac:dyDescent="0.25">
      <c r="A18611">
        <v>237049</v>
      </c>
      <c r="B18611">
        <v>60000</v>
      </c>
      <c r="C18611" t="s">
        <v>7</v>
      </c>
      <c r="D18611">
        <v>120000</v>
      </c>
      <c r="E18611">
        <v>2</v>
      </c>
      <c r="F18611" t="s">
        <v>16</v>
      </c>
      <c r="G18611" s="1">
        <v>25346</v>
      </c>
    </row>
    <row r="18612" spans="1:7" x14ac:dyDescent="0.25">
      <c r="A18612">
        <v>237050</v>
      </c>
      <c r="B18612">
        <v>12000</v>
      </c>
      <c r="C18612" t="s">
        <v>8</v>
      </c>
      <c r="D18612">
        <v>12000</v>
      </c>
      <c r="E18612">
        <v>1</v>
      </c>
      <c r="F18612" t="s">
        <v>16</v>
      </c>
      <c r="G18612" s="1">
        <v>25347</v>
      </c>
    </row>
    <row r="18613" spans="1:7" x14ac:dyDescent="0.25">
      <c r="A18613">
        <v>237051</v>
      </c>
      <c r="B18613">
        <v>12000</v>
      </c>
      <c r="C18613" t="s">
        <v>8</v>
      </c>
      <c r="D18613">
        <v>12000</v>
      </c>
      <c r="E18613">
        <v>1</v>
      </c>
      <c r="F18613" t="s">
        <v>17</v>
      </c>
      <c r="G18613" s="1">
        <v>25348</v>
      </c>
    </row>
    <row r="18614" spans="1:7" x14ac:dyDescent="0.25">
      <c r="A18614">
        <v>237052</v>
      </c>
      <c r="B18614">
        <v>12000</v>
      </c>
      <c r="C18614" t="s">
        <v>8</v>
      </c>
      <c r="D18614">
        <v>12000</v>
      </c>
      <c r="E18614">
        <v>1</v>
      </c>
      <c r="F18614" t="s">
        <v>16</v>
      </c>
      <c r="G18614" s="1">
        <v>25349</v>
      </c>
    </row>
    <row r="18615" spans="1:7" x14ac:dyDescent="0.25">
      <c r="A18615">
        <v>237053</v>
      </c>
      <c r="B18615">
        <v>60000</v>
      </c>
      <c r="C18615" t="s">
        <v>7</v>
      </c>
      <c r="D18615">
        <v>60000</v>
      </c>
      <c r="E18615">
        <v>1</v>
      </c>
      <c r="F18615" t="s">
        <v>15</v>
      </c>
      <c r="G18615" s="1">
        <v>25350</v>
      </c>
    </row>
    <row r="18616" spans="1:7" x14ac:dyDescent="0.25">
      <c r="A18616">
        <v>237054</v>
      </c>
      <c r="B18616">
        <v>150000</v>
      </c>
      <c r="C18616" t="s">
        <v>9</v>
      </c>
      <c r="D18616">
        <v>150000</v>
      </c>
      <c r="E18616">
        <v>1</v>
      </c>
      <c r="F18616" t="s">
        <v>18</v>
      </c>
      <c r="G18616" s="1">
        <v>25351</v>
      </c>
    </row>
    <row r="18617" spans="1:7" x14ac:dyDescent="0.25">
      <c r="A18617">
        <v>237055</v>
      </c>
      <c r="B18617">
        <v>6500</v>
      </c>
      <c r="C18617" t="s">
        <v>10</v>
      </c>
      <c r="D18617">
        <v>6500</v>
      </c>
      <c r="E18617">
        <v>1</v>
      </c>
      <c r="F18617" t="s">
        <v>16</v>
      </c>
      <c r="G18617" s="1">
        <v>25352</v>
      </c>
    </row>
    <row r="18618" spans="1:7" x14ac:dyDescent="0.25">
      <c r="A18618">
        <v>237056</v>
      </c>
      <c r="B18618">
        <v>5000</v>
      </c>
      <c r="C18618" t="s">
        <v>11</v>
      </c>
      <c r="D18618">
        <v>5000</v>
      </c>
      <c r="E18618">
        <v>1</v>
      </c>
      <c r="F18618" t="s">
        <v>17</v>
      </c>
      <c r="G18618" s="1">
        <v>25353</v>
      </c>
    </row>
    <row r="18619" spans="1:7" x14ac:dyDescent="0.25">
      <c r="A18619">
        <v>237057</v>
      </c>
      <c r="B18619">
        <v>8000</v>
      </c>
      <c r="C18619" t="s">
        <v>6</v>
      </c>
      <c r="D18619">
        <v>8000</v>
      </c>
      <c r="E18619">
        <v>1</v>
      </c>
      <c r="F18619" t="s">
        <v>16</v>
      </c>
      <c r="G18619" s="1">
        <v>25354</v>
      </c>
    </row>
    <row r="18620" spans="1:7" x14ac:dyDescent="0.25">
      <c r="A18620">
        <v>237058</v>
      </c>
      <c r="B18620">
        <v>12000</v>
      </c>
      <c r="C18620" t="s">
        <v>8</v>
      </c>
      <c r="D18620">
        <v>12000</v>
      </c>
      <c r="E18620">
        <v>1</v>
      </c>
      <c r="F18620" t="s">
        <v>17</v>
      </c>
      <c r="G18620" s="1">
        <v>25355</v>
      </c>
    </row>
    <row r="18621" spans="1:7" x14ac:dyDescent="0.25">
      <c r="A18621">
        <v>237059</v>
      </c>
      <c r="B18621">
        <v>12000</v>
      </c>
      <c r="C18621" t="s">
        <v>8</v>
      </c>
      <c r="D18621">
        <v>12000</v>
      </c>
      <c r="E18621">
        <v>1</v>
      </c>
      <c r="F18621" t="s">
        <v>19</v>
      </c>
      <c r="G18621" s="1">
        <v>25356</v>
      </c>
    </row>
    <row r="18622" spans="1:7" x14ac:dyDescent="0.25">
      <c r="A18622">
        <v>237060</v>
      </c>
      <c r="B18622">
        <v>12000</v>
      </c>
      <c r="C18622" t="s">
        <v>8</v>
      </c>
      <c r="D18622">
        <v>12000</v>
      </c>
      <c r="E18622">
        <v>1</v>
      </c>
      <c r="F18622" t="s">
        <v>18</v>
      </c>
      <c r="G18622" s="1">
        <v>25357</v>
      </c>
    </row>
    <row r="18623" spans="1:7" x14ac:dyDescent="0.25">
      <c r="A18623">
        <v>237061</v>
      </c>
      <c r="B18623">
        <v>75000</v>
      </c>
      <c r="C18623" t="s">
        <v>12</v>
      </c>
      <c r="D18623">
        <v>75000</v>
      </c>
      <c r="E18623">
        <v>1</v>
      </c>
      <c r="F18623" t="s">
        <v>19</v>
      </c>
      <c r="G18623" s="1">
        <v>25358</v>
      </c>
    </row>
    <row r="18624" spans="1:7" x14ac:dyDescent="0.25">
      <c r="A18624">
        <v>237062</v>
      </c>
      <c r="B18624">
        <v>8000</v>
      </c>
      <c r="C18624" t="s">
        <v>6</v>
      </c>
      <c r="D18624">
        <v>8000</v>
      </c>
      <c r="E18624">
        <v>1</v>
      </c>
      <c r="F18624" t="s">
        <v>16</v>
      </c>
      <c r="G18624" s="1">
        <v>25359</v>
      </c>
    </row>
    <row r="18625" spans="1:7" x14ac:dyDescent="0.25">
      <c r="A18625">
        <v>237063</v>
      </c>
      <c r="B18625">
        <v>60000</v>
      </c>
      <c r="C18625" t="s">
        <v>7</v>
      </c>
      <c r="D18625">
        <v>60000</v>
      </c>
      <c r="E18625">
        <v>1</v>
      </c>
      <c r="F18625" t="s">
        <v>15</v>
      </c>
      <c r="G18625" s="1">
        <v>25360</v>
      </c>
    </row>
    <row r="18626" spans="1:7" x14ac:dyDescent="0.25">
      <c r="A18626">
        <v>237063</v>
      </c>
      <c r="B18626">
        <v>12000</v>
      </c>
      <c r="C18626" t="s">
        <v>8</v>
      </c>
      <c r="D18626">
        <v>12000</v>
      </c>
      <c r="E18626">
        <v>1</v>
      </c>
      <c r="F18626" t="s">
        <v>18</v>
      </c>
      <c r="G18626" s="1">
        <v>25361</v>
      </c>
    </row>
    <row r="18627" spans="1:7" x14ac:dyDescent="0.25">
      <c r="A18627">
        <v>237064</v>
      </c>
      <c r="B18627">
        <v>5000</v>
      </c>
      <c r="C18627" t="s">
        <v>11</v>
      </c>
      <c r="D18627">
        <v>5000</v>
      </c>
      <c r="E18627">
        <v>1</v>
      </c>
      <c r="F18627" t="s">
        <v>17</v>
      </c>
      <c r="G18627" s="1">
        <v>25362</v>
      </c>
    </row>
    <row r="18628" spans="1:7" x14ac:dyDescent="0.25">
      <c r="A18628">
        <v>237065</v>
      </c>
      <c r="B18628">
        <v>6500</v>
      </c>
      <c r="C18628" t="s">
        <v>10</v>
      </c>
      <c r="D18628">
        <v>6500</v>
      </c>
      <c r="E18628">
        <v>1</v>
      </c>
      <c r="F18628" t="s">
        <v>18</v>
      </c>
      <c r="G18628" s="1">
        <v>25363</v>
      </c>
    </row>
    <row r="18629" spans="1:7" x14ac:dyDescent="0.25">
      <c r="A18629">
        <v>237066</v>
      </c>
      <c r="B18629">
        <v>8000</v>
      </c>
      <c r="C18629" t="s">
        <v>6</v>
      </c>
      <c r="D18629">
        <v>8000</v>
      </c>
      <c r="E18629">
        <v>1</v>
      </c>
      <c r="F18629" t="s">
        <v>15</v>
      </c>
      <c r="G18629" s="1">
        <v>25364</v>
      </c>
    </row>
    <row r="18630" spans="1:7" x14ac:dyDescent="0.25">
      <c r="A18630">
        <v>237067</v>
      </c>
      <c r="B18630">
        <v>150000</v>
      </c>
      <c r="C18630" t="s">
        <v>9</v>
      </c>
      <c r="D18630">
        <v>150000</v>
      </c>
      <c r="E18630">
        <v>1</v>
      </c>
      <c r="F18630" t="s">
        <v>19</v>
      </c>
      <c r="G18630" s="1">
        <v>25365</v>
      </c>
    </row>
    <row r="18631" spans="1:7" x14ac:dyDescent="0.25">
      <c r="A18631">
        <v>237067</v>
      </c>
      <c r="B18631">
        <v>60000</v>
      </c>
      <c r="C18631" t="s">
        <v>7</v>
      </c>
      <c r="D18631">
        <v>60000</v>
      </c>
      <c r="E18631">
        <v>1</v>
      </c>
      <c r="F18631" t="s">
        <v>15</v>
      </c>
      <c r="G18631" s="1">
        <v>25366</v>
      </c>
    </row>
    <row r="18632" spans="1:7" x14ac:dyDescent="0.25">
      <c r="A18632">
        <v>237068</v>
      </c>
      <c r="B18632">
        <v>60000</v>
      </c>
      <c r="C18632" t="s">
        <v>7</v>
      </c>
      <c r="D18632">
        <v>60000</v>
      </c>
      <c r="E18632">
        <v>1</v>
      </c>
      <c r="F18632" t="s">
        <v>18</v>
      </c>
      <c r="G18632" s="1">
        <v>25367</v>
      </c>
    </row>
    <row r="18633" spans="1:7" x14ac:dyDescent="0.25">
      <c r="A18633">
        <v>237069</v>
      </c>
      <c r="B18633">
        <v>12000</v>
      </c>
      <c r="C18633" t="s">
        <v>8</v>
      </c>
      <c r="D18633">
        <v>12000</v>
      </c>
      <c r="E18633">
        <v>1</v>
      </c>
      <c r="F18633" t="s">
        <v>18</v>
      </c>
      <c r="G18633" s="1">
        <v>25368</v>
      </c>
    </row>
    <row r="18634" spans="1:7" x14ac:dyDescent="0.25">
      <c r="A18634">
        <v>237070</v>
      </c>
      <c r="B18634">
        <v>4000</v>
      </c>
      <c r="C18634" t="s">
        <v>5</v>
      </c>
      <c r="D18634">
        <v>4000</v>
      </c>
      <c r="E18634">
        <v>1</v>
      </c>
      <c r="F18634" t="s">
        <v>16</v>
      </c>
      <c r="G18634" s="1">
        <v>25369</v>
      </c>
    </row>
    <row r="18635" spans="1:7" x14ac:dyDescent="0.25">
      <c r="A18635">
        <v>237071</v>
      </c>
      <c r="B18635">
        <v>5000</v>
      </c>
      <c r="C18635" t="s">
        <v>11</v>
      </c>
      <c r="D18635">
        <v>5000</v>
      </c>
      <c r="E18635">
        <v>1</v>
      </c>
      <c r="F18635" t="s">
        <v>15</v>
      </c>
      <c r="G18635" s="1">
        <v>25370</v>
      </c>
    </row>
    <row r="18636" spans="1:7" x14ac:dyDescent="0.25">
      <c r="A18636">
        <v>237072</v>
      </c>
      <c r="B18636">
        <v>8000</v>
      </c>
      <c r="C18636" t="s">
        <v>6</v>
      </c>
      <c r="D18636">
        <v>8000</v>
      </c>
      <c r="E18636">
        <v>1</v>
      </c>
      <c r="F18636" t="s">
        <v>19</v>
      </c>
      <c r="G18636" s="1">
        <v>25371</v>
      </c>
    </row>
    <row r="18637" spans="1:7" x14ac:dyDescent="0.25">
      <c r="A18637">
        <v>237073</v>
      </c>
      <c r="B18637">
        <v>60000</v>
      </c>
      <c r="C18637" t="s">
        <v>7</v>
      </c>
      <c r="D18637">
        <v>60000</v>
      </c>
      <c r="E18637">
        <v>1</v>
      </c>
      <c r="F18637" t="s">
        <v>19</v>
      </c>
      <c r="G18637" s="1">
        <v>25372</v>
      </c>
    </row>
    <row r="18638" spans="1:7" x14ac:dyDescent="0.25">
      <c r="A18638">
        <v>237074</v>
      </c>
      <c r="B18638">
        <v>12000</v>
      </c>
      <c r="C18638" t="s">
        <v>8</v>
      </c>
      <c r="D18638">
        <v>12000</v>
      </c>
      <c r="E18638">
        <v>1</v>
      </c>
      <c r="F18638" t="s">
        <v>18</v>
      </c>
      <c r="G18638" s="1">
        <v>25373</v>
      </c>
    </row>
    <row r="18639" spans="1:7" x14ac:dyDescent="0.25">
      <c r="A18639">
        <v>237075</v>
      </c>
      <c r="B18639">
        <v>12000</v>
      </c>
      <c r="C18639" t="s">
        <v>8</v>
      </c>
      <c r="D18639">
        <v>12000</v>
      </c>
      <c r="E18639">
        <v>1</v>
      </c>
      <c r="F18639" t="s">
        <v>18</v>
      </c>
      <c r="G18639" s="1">
        <v>25374</v>
      </c>
    </row>
    <row r="18640" spans="1:7" x14ac:dyDescent="0.25">
      <c r="A18640">
        <v>237076</v>
      </c>
      <c r="B18640">
        <v>8000</v>
      </c>
      <c r="C18640" t="s">
        <v>6</v>
      </c>
      <c r="D18640">
        <v>8000</v>
      </c>
      <c r="E18640">
        <v>1</v>
      </c>
      <c r="F18640" t="s">
        <v>17</v>
      </c>
      <c r="G18640" s="1">
        <v>25375</v>
      </c>
    </row>
    <row r="18641" spans="1:7" x14ac:dyDescent="0.25">
      <c r="A18641">
        <v>237077</v>
      </c>
      <c r="B18641">
        <v>4000</v>
      </c>
      <c r="C18641" t="s">
        <v>5</v>
      </c>
      <c r="D18641">
        <v>4000</v>
      </c>
      <c r="E18641">
        <v>1</v>
      </c>
      <c r="F18641" t="s">
        <v>16</v>
      </c>
      <c r="G18641" s="1">
        <v>25376</v>
      </c>
    </row>
    <row r="18642" spans="1:7" x14ac:dyDescent="0.25">
      <c r="A18642">
        <v>237078</v>
      </c>
      <c r="B18642">
        <v>8000</v>
      </c>
      <c r="C18642" t="s">
        <v>6</v>
      </c>
      <c r="D18642">
        <v>8000</v>
      </c>
      <c r="E18642">
        <v>1</v>
      </c>
      <c r="F18642" t="s">
        <v>17</v>
      </c>
      <c r="G18642" s="1">
        <v>25377</v>
      </c>
    </row>
    <row r="18643" spans="1:7" x14ac:dyDescent="0.25">
      <c r="A18643">
        <v>237079</v>
      </c>
      <c r="B18643">
        <v>8000</v>
      </c>
      <c r="C18643" t="s">
        <v>6</v>
      </c>
      <c r="D18643">
        <v>8000</v>
      </c>
      <c r="E18643">
        <v>1</v>
      </c>
      <c r="F18643" t="s">
        <v>15</v>
      </c>
      <c r="G18643" s="1">
        <v>25378</v>
      </c>
    </row>
    <row r="18644" spans="1:7" x14ac:dyDescent="0.25">
      <c r="A18644">
        <v>237080</v>
      </c>
      <c r="B18644">
        <v>6500</v>
      </c>
      <c r="C18644" t="s">
        <v>10</v>
      </c>
      <c r="D18644">
        <v>6500</v>
      </c>
      <c r="E18644">
        <v>1</v>
      </c>
      <c r="F18644" t="s">
        <v>19</v>
      </c>
      <c r="G18644" s="1">
        <v>25379</v>
      </c>
    </row>
    <row r="18645" spans="1:7" x14ac:dyDescent="0.25">
      <c r="A18645">
        <v>237081</v>
      </c>
      <c r="B18645">
        <v>12000</v>
      </c>
      <c r="C18645" t="s">
        <v>8</v>
      </c>
      <c r="D18645">
        <v>12000</v>
      </c>
      <c r="E18645">
        <v>1</v>
      </c>
      <c r="F18645" t="s">
        <v>18</v>
      </c>
      <c r="G18645" s="1">
        <v>25380</v>
      </c>
    </row>
    <row r="18646" spans="1:7" x14ac:dyDescent="0.25">
      <c r="A18646">
        <v>237082</v>
      </c>
      <c r="B18646">
        <v>60000</v>
      </c>
      <c r="C18646" t="s">
        <v>7</v>
      </c>
      <c r="D18646">
        <v>60000</v>
      </c>
      <c r="E18646">
        <v>1</v>
      </c>
      <c r="F18646" t="s">
        <v>16</v>
      </c>
      <c r="G18646" s="1">
        <v>25381</v>
      </c>
    </row>
    <row r="18647" spans="1:7" x14ac:dyDescent="0.25">
      <c r="A18647">
        <v>237083</v>
      </c>
      <c r="B18647">
        <v>12000</v>
      </c>
      <c r="C18647" t="s">
        <v>8</v>
      </c>
      <c r="D18647">
        <v>12000</v>
      </c>
      <c r="E18647">
        <v>1</v>
      </c>
      <c r="F18647" t="s">
        <v>19</v>
      </c>
      <c r="G18647" s="1">
        <v>25382</v>
      </c>
    </row>
    <row r="18648" spans="1:7" x14ac:dyDescent="0.25">
      <c r="A18648">
        <v>237084</v>
      </c>
      <c r="B18648">
        <v>12000</v>
      </c>
      <c r="C18648" t="s">
        <v>8</v>
      </c>
      <c r="D18648">
        <v>12000</v>
      </c>
      <c r="E18648">
        <v>1</v>
      </c>
      <c r="F18648" t="s">
        <v>17</v>
      </c>
      <c r="G18648" s="1">
        <v>25383</v>
      </c>
    </row>
    <row r="18649" spans="1:7" x14ac:dyDescent="0.25">
      <c r="A18649">
        <v>237085</v>
      </c>
      <c r="B18649">
        <v>12000</v>
      </c>
      <c r="C18649" t="s">
        <v>8</v>
      </c>
      <c r="D18649">
        <v>12000</v>
      </c>
      <c r="E18649">
        <v>1</v>
      </c>
      <c r="F18649" t="s">
        <v>17</v>
      </c>
      <c r="G18649" s="1">
        <v>25384</v>
      </c>
    </row>
    <row r="18650" spans="1:7" x14ac:dyDescent="0.25">
      <c r="A18650">
        <v>237086</v>
      </c>
      <c r="B18650">
        <v>60000</v>
      </c>
      <c r="C18650" t="s">
        <v>7</v>
      </c>
      <c r="D18650">
        <v>60000</v>
      </c>
      <c r="E18650">
        <v>1</v>
      </c>
      <c r="F18650" t="s">
        <v>19</v>
      </c>
      <c r="G18650" s="1">
        <v>25385</v>
      </c>
    </row>
    <row r="18651" spans="1:7" x14ac:dyDescent="0.25">
      <c r="A18651">
        <v>237087</v>
      </c>
      <c r="B18651">
        <v>6500</v>
      </c>
      <c r="C18651" t="s">
        <v>10</v>
      </c>
      <c r="D18651">
        <v>6500</v>
      </c>
      <c r="E18651">
        <v>1</v>
      </c>
      <c r="F18651" t="s">
        <v>15</v>
      </c>
      <c r="G18651" s="1">
        <v>25386</v>
      </c>
    </row>
    <row r="18652" spans="1:7" x14ac:dyDescent="0.25">
      <c r="A18652">
        <v>237088</v>
      </c>
      <c r="B18652">
        <v>12000</v>
      </c>
      <c r="C18652" t="s">
        <v>8</v>
      </c>
      <c r="D18652">
        <v>12000</v>
      </c>
      <c r="E18652">
        <v>1</v>
      </c>
      <c r="F18652" t="s">
        <v>18</v>
      </c>
      <c r="G18652" s="1">
        <v>25387</v>
      </c>
    </row>
    <row r="18653" spans="1:7" x14ac:dyDescent="0.25">
      <c r="A18653">
        <v>237089</v>
      </c>
      <c r="B18653">
        <v>12000</v>
      </c>
      <c r="C18653" t="s">
        <v>8</v>
      </c>
      <c r="D18653">
        <v>12000</v>
      </c>
      <c r="E18653">
        <v>1</v>
      </c>
      <c r="F18653" t="s">
        <v>16</v>
      </c>
      <c r="G18653" s="1">
        <v>25388</v>
      </c>
    </row>
    <row r="18654" spans="1:7" x14ac:dyDescent="0.25">
      <c r="A18654">
        <v>237090</v>
      </c>
      <c r="B18654">
        <v>6500</v>
      </c>
      <c r="C18654" t="s">
        <v>10</v>
      </c>
      <c r="D18654">
        <v>6500</v>
      </c>
      <c r="E18654">
        <v>1</v>
      </c>
      <c r="F18654" t="s">
        <v>16</v>
      </c>
      <c r="G18654" s="1">
        <v>25389</v>
      </c>
    </row>
    <row r="18655" spans="1:7" x14ac:dyDescent="0.25">
      <c r="A18655">
        <v>237091</v>
      </c>
      <c r="B18655">
        <v>60000</v>
      </c>
      <c r="C18655" t="s">
        <v>7</v>
      </c>
      <c r="D18655">
        <v>60000</v>
      </c>
      <c r="E18655">
        <v>1</v>
      </c>
      <c r="F18655" t="s">
        <v>16</v>
      </c>
      <c r="G18655" s="1">
        <v>25390</v>
      </c>
    </row>
    <row r="18656" spans="1:7" x14ac:dyDescent="0.25">
      <c r="A18656">
        <v>237092</v>
      </c>
      <c r="B18656">
        <v>12000</v>
      </c>
      <c r="C18656" t="s">
        <v>8</v>
      </c>
      <c r="D18656">
        <v>12000</v>
      </c>
      <c r="E18656">
        <v>1</v>
      </c>
      <c r="F18656" t="s">
        <v>17</v>
      </c>
      <c r="G18656" s="1">
        <v>25391</v>
      </c>
    </row>
    <row r="18657" spans="1:7" x14ac:dyDescent="0.25">
      <c r="A18657">
        <v>237093</v>
      </c>
      <c r="B18657">
        <v>12000</v>
      </c>
      <c r="C18657" t="s">
        <v>8</v>
      </c>
      <c r="D18657">
        <v>24000</v>
      </c>
      <c r="E18657">
        <v>2</v>
      </c>
      <c r="F18657" t="s">
        <v>19</v>
      </c>
      <c r="G18657" s="1">
        <v>25392</v>
      </c>
    </row>
    <row r="18658" spans="1:7" x14ac:dyDescent="0.25">
      <c r="A18658">
        <v>237094</v>
      </c>
      <c r="B18658">
        <v>12000</v>
      </c>
      <c r="C18658" t="s">
        <v>8</v>
      </c>
      <c r="D18658">
        <v>24000</v>
      </c>
      <c r="E18658">
        <v>2</v>
      </c>
      <c r="F18658" t="s">
        <v>15</v>
      </c>
      <c r="G18658" s="1">
        <v>25393</v>
      </c>
    </row>
    <row r="18659" spans="1:7" x14ac:dyDescent="0.25">
      <c r="A18659">
        <v>237095</v>
      </c>
      <c r="B18659">
        <v>60000</v>
      </c>
      <c r="C18659" t="s">
        <v>7</v>
      </c>
      <c r="D18659">
        <v>120000</v>
      </c>
      <c r="E18659">
        <v>2</v>
      </c>
      <c r="F18659" t="s">
        <v>18</v>
      </c>
      <c r="G18659" s="1">
        <v>25394</v>
      </c>
    </row>
    <row r="18660" spans="1:7" x14ac:dyDescent="0.25">
      <c r="A18660">
        <v>237096</v>
      </c>
      <c r="B18660">
        <v>4000</v>
      </c>
      <c r="C18660" t="s">
        <v>5</v>
      </c>
      <c r="D18660">
        <v>4000</v>
      </c>
      <c r="E18660">
        <v>1</v>
      </c>
      <c r="F18660" t="s">
        <v>15</v>
      </c>
      <c r="G18660" s="1">
        <v>25395</v>
      </c>
    </row>
    <row r="18661" spans="1:7" x14ac:dyDescent="0.25">
      <c r="A18661">
        <v>237097</v>
      </c>
      <c r="B18661">
        <v>12000</v>
      </c>
      <c r="C18661" t="s">
        <v>8</v>
      </c>
      <c r="D18661">
        <v>36000</v>
      </c>
      <c r="E18661">
        <v>3</v>
      </c>
      <c r="F18661" t="s">
        <v>19</v>
      </c>
      <c r="G18661" s="1">
        <v>25396</v>
      </c>
    </row>
    <row r="18662" spans="1:7" x14ac:dyDescent="0.25">
      <c r="A18662">
        <v>237098</v>
      </c>
      <c r="B18662">
        <v>6500</v>
      </c>
      <c r="C18662" t="s">
        <v>10</v>
      </c>
      <c r="D18662">
        <v>6500</v>
      </c>
      <c r="E18662">
        <v>1</v>
      </c>
      <c r="F18662" t="s">
        <v>17</v>
      </c>
      <c r="G18662" s="1">
        <v>25397</v>
      </c>
    </row>
    <row r="18663" spans="1:7" x14ac:dyDescent="0.25">
      <c r="A18663">
        <v>237099</v>
      </c>
      <c r="B18663">
        <v>6500</v>
      </c>
      <c r="C18663" t="s">
        <v>10</v>
      </c>
      <c r="D18663">
        <v>6500</v>
      </c>
      <c r="E18663">
        <v>1</v>
      </c>
      <c r="F18663" t="s">
        <v>15</v>
      </c>
      <c r="G18663" s="1">
        <v>25398</v>
      </c>
    </row>
    <row r="18664" spans="1:7" x14ac:dyDescent="0.25">
      <c r="A18664">
        <v>237100</v>
      </c>
      <c r="B18664">
        <v>12000</v>
      </c>
      <c r="C18664" t="s">
        <v>8</v>
      </c>
      <c r="D18664">
        <v>12000</v>
      </c>
      <c r="E18664">
        <v>1</v>
      </c>
      <c r="F18664" t="s">
        <v>18</v>
      </c>
      <c r="G18664" s="1">
        <v>25399</v>
      </c>
    </row>
    <row r="18665" spans="1:7" x14ac:dyDescent="0.25">
      <c r="A18665">
        <v>237101</v>
      </c>
      <c r="B18665">
        <v>12000</v>
      </c>
      <c r="C18665" t="s">
        <v>8</v>
      </c>
      <c r="D18665">
        <v>12000</v>
      </c>
      <c r="E18665">
        <v>1</v>
      </c>
      <c r="F18665" t="s">
        <v>15</v>
      </c>
      <c r="G18665" s="1">
        <v>25400</v>
      </c>
    </row>
    <row r="18666" spans="1:7" x14ac:dyDescent="0.25">
      <c r="A18666">
        <v>237102</v>
      </c>
      <c r="B18666">
        <v>12000</v>
      </c>
      <c r="C18666" t="s">
        <v>8</v>
      </c>
      <c r="D18666">
        <v>12000</v>
      </c>
      <c r="E18666">
        <v>1</v>
      </c>
      <c r="F18666" t="s">
        <v>17</v>
      </c>
      <c r="G18666" s="1">
        <v>25401</v>
      </c>
    </row>
    <row r="18667" spans="1:7" x14ac:dyDescent="0.25">
      <c r="A18667">
        <v>237103</v>
      </c>
      <c r="B18667">
        <v>12000</v>
      </c>
      <c r="C18667" t="s">
        <v>8</v>
      </c>
      <c r="D18667">
        <v>12000</v>
      </c>
      <c r="E18667">
        <v>1</v>
      </c>
      <c r="F18667" t="s">
        <v>19</v>
      </c>
      <c r="G18667" s="1">
        <v>25402</v>
      </c>
    </row>
    <row r="18668" spans="1:7" x14ac:dyDescent="0.25">
      <c r="A18668">
        <v>237104</v>
      </c>
      <c r="B18668">
        <v>6500</v>
      </c>
      <c r="C18668" t="s">
        <v>10</v>
      </c>
      <c r="D18668">
        <v>6500</v>
      </c>
      <c r="E18668">
        <v>1</v>
      </c>
      <c r="F18668" t="s">
        <v>19</v>
      </c>
      <c r="G18668" s="1">
        <v>25403</v>
      </c>
    </row>
    <row r="18669" spans="1:7" x14ac:dyDescent="0.25">
      <c r="A18669">
        <v>237105</v>
      </c>
      <c r="B18669">
        <v>5000</v>
      </c>
      <c r="C18669" t="s">
        <v>11</v>
      </c>
      <c r="D18669">
        <v>5000</v>
      </c>
      <c r="E18669">
        <v>1</v>
      </c>
      <c r="F18669" t="s">
        <v>19</v>
      </c>
      <c r="G18669" s="1">
        <v>25404</v>
      </c>
    </row>
    <row r="18670" spans="1:7" x14ac:dyDescent="0.25">
      <c r="A18670">
        <v>237106</v>
      </c>
      <c r="B18670">
        <v>12000</v>
      </c>
      <c r="C18670" t="s">
        <v>8</v>
      </c>
      <c r="D18670">
        <v>12000</v>
      </c>
      <c r="E18670">
        <v>1</v>
      </c>
      <c r="F18670" t="s">
        <v>16</v>
      </c>
      <c r="G18670" s="1">
        <v>25405</v>
      </c>
    </row>
    <row r="18671" spans="1:7" x14ac:dyDescent="0.25">
      <c r="A18671">
        <v>237107</v>
      </c>
      <c r="B18671">
        <v>8000</v>
      </c>
      <c r="C18671" t="s">
        <v>6</v>
      </c>
      <c r="D18671">
        <v>8000</v>
      </c>
      <c r="E18671">
        <v>1</v>
      </c>
      <c r="F18671" t="s">
        <v>18</v>
      </c>
      <c r="G18671" s="1">
        <v>25406</v>
      </c>
    </row>
    <row r="18672" spans="1:7" x14ac:dyDescent="0.25">
      <c r="A18672">
        <v>237108</v>
      </c>
      <c r="B18672">
        <v>12000</v>
      </c>
      <c r="C18672" t="s">
        <v>8</v>
      </c>
      <c r="D18672">
        <v>12000</v>
      </c>
      <c r="E18672">
        <v>1</v>
      </c>
      <c r="F18672" t="s">
        <v>15</v>
      </c>
      <c r="G18672" s="1">
        <v>25407</v>
      </c>
    </row>
    <row r="18673" spans="1:7" x14ac:dyDescent="0.25">
      <c r="A18673">
        <v>237109</v>
      </c>
      <c r="B18673">
        <v>60000</v>
      </c>
      <c r="C18673" t="s">
        <v>7</v>
      </c>
      <c r="D18673">
        <v>60000</v>
      </c>
      <c r="E18673">
        <v>1</v>
      </c>
      <c r="F18673" t="s">
        <v>18</v>
      </c>
      <c r="G18673" s="1">
        <v>25408</v>
      </c>
    </row>
    <row r="18674" spans="1:7" x14ac:dyDescent="0.25">
      <c r="A18674">
        <v>237110</v>
      </c>
      <c r="B18674">
        <v>12000</v>
      </c>
      <c r="C18674" t="s">
        <v>8</v>
      </c>
      <c r="D18674">
        <v>12000</v>
      </c>
      <c r="E18674">
        <v>1</v>
      </c>
      <c r="F18674" t="s">
        <v>16</v>
      </c>
      <c r="G18674" s="1">
        <v>25409</v>
      </c>
    </row>
    <row r="18675" spans="1:7" x14ac:dyDescent="0.25">
      <c r="A18675">
        <v>237111</v>
      </c>
      <c r="B18675">
        <v>150000</v>
      </c>
      <c r="C18675" t="s">
        <v>9</v>
      </c>
      <c r="D18675">
        <v>150000</v>
      </c>
      <c r="E18675">
        <v>1</v>
      </c>
      <c r="F18675" t="s">
        <v>17</v>
      </c>
      <c r="G18675" s="1">
        <v>25410</v>
      </c>
    </row>
    <row r="18676" spans="1:7" x14ac:dyDescent="0.25">
      <c r="A18676">
        <v>237112</v>
      </c>
      <c r="B18676">
        <v>2500</v>
      </c>
      <c r="C18676" t="s">
        <v>13</v>
      </c>
      <c r="D18676">
        <v>2500</v>
      </c>
      <c r="E18676">
        <v>1</v>
      </c>
      <c r="F18676" t="s">
        <v>19</v>
      </c>
      <c r="G18676" s="1">
        <v>25411</v>
      </c>
    </row>
    <row r="18677" spans="1:7" x14ac:dyDescent="0.25">
      <c r="A18677">
        <v>237113</v>
      </c>
      <c r="B18677">
        <v>6500</v>
      </c>
      <c r="C18677" t="s">
        <v>10</v>
      </c>
      <c r="D18677">
        <v>6500</v>
      </c>
      <c r="E18677">
        <v>1</v>
      </c>
      <c r="F18677" t="s">
        <v>17</v>
      </c>
      <c r="G18677" s="1">
        <v>25412</v>
      </c>
    </row>
    <row r="18678" spans="1:7" x14ac:dyDescent="0.25">
      <c r="A18678">
        <v>237114</v>
      </c>
      <c r="B18678">
        <v>4000</v>
      </c>
      <c r="C18678" t="s">
        <v>5</v>
      </c>
      <c r="D18678">
        <v>4000</v>
      </c>
      <c r="E18678">
        <v>1</v>
      </c>
      <c r="F18678" t="s">
        <v>16</v>
      </c>
      <c r="G18678" s="1">
        <v>25413</v>
      </c>
    </row>
    <row r="18679" spans="1:7" x14ac:dyDescent="0.25">
      <c r="A18679">
        <v>237115</v>
      </c>
      <c r="B18679">
        <v>6500</v>
      </c>
      <c r="C18679" t="s">
        <v>10</v>
      </c>
      <c r="D18679">
        <v>6500</v>
      </c>
      <c r="E18679">
        <v>1</v>
      </c>
      <c r="F18679" t="s">
        <v>18</v>
      </c>
      <c r="G18679" s="1">
        <v>25414</v>
      </c>
    </row>
    <row r="18680" spans="1:7" x14ac:dyDescent="0.25">
      <c r="A18680">
        <v>237116</v>
      </c>
      <c r="B18680">
        <v>12000</v>
      </c>
      <c r="C18680" t="s">
        <v>8</v>
      </c>
      <c r="D18680">
        <v>12000</v>
      </c>
      <c r="E18680">
        <v>1</v>
      </c>
      <c r="F18680" t="s">
        <v>17</v>
      </c>
      <c r="G18680" s="1">
        <v>25415</v>
      </c>
    </row>
    <row r="18681" spans="1:7" x14ac:dyDescent="0.25">
      <c r="A18681">
        <v>237117</v>
      </c>
      <c r="B18681">
        <v>6500</v>
      </c>
      <c r="C18681" t="s">
        <v>10</v>
      </c>
      <c r="D18681">
        <v>6500</v>
      </c>
      <c r="E18681">
        <v>1</v>
      </c>
      <c r="F18681" t="s">
        <v>18</v>
      </c>
      <c r="G18681" s="1">
        <v>25416</v>
      </c>
    </row>
    <row r="18682" spans="1:7" x14ac:dyDescent="0.25">
      <c r="A18682">
        <v>237118</v>
      </c>
      <c r="B18682">
        <v>6500</v>
      </c>
      <c r="C18682" t="s">
        <v>10</v>
      </c>
      <c r="D18682">
        <v>6500</v>
      </c>
      <c r="E18682">
        <v>1</v>
      </c>
      <c r="F18682" t="s">
        <v>16</v>
      </c>
      <c r="G18682" s="1">
        <v>25417</v>
      </c>
    </row>
    <row r="18683" spans="1:7" x14ac:dyDescent="0.25">
      <c r="A18683">
        <v>237119</v>
      </c>
      <c r="B18683">
        <v>12000</v>
      </c>
      <c r="C18683" t="s">
        <v>8</v>
      </c>
      <c r="D18683">
        <v>12000</v>
      </c>
      <c r="E18683">
        <v>1</v>
      </c>
      <c r="F18683" t="s">
        <v>18</v>
      </c>
      <c r="G18683" s="1">
        <v>25418</v>
      </c>
    </row>
    <row r="18684" spans="1:7" x14ac:dyDescent="0.25">
      <c r="A18684">
        <v>237120</v>
      </c>
      <c r="B18684">
        <v>12000</v>
      </c>
      <c r="C18684" t="s">
        <v>8</v>
      </c>
      <c r="D18684">
        <v>72000</v>
      </c>
      <c r="E18684">
        <v>6</v>
      </c>
      <c r="F18684" t="s">
        <v>17</v>
      </c>
      <c r="G18684" s="1">
        <v>25419</v>
      </c>
    </row>
    <row r="18685" spans="1:7" x14ac:dyDescent="0.25">
      <c r="A18685">
        <v>237121</v>
      </c>
      <c r="B18685">
        <v>60000</v>
      </c>
      <c r="C18685" t="s">
        <v>7</v>
      </c>
      <c r="D18685">
        <v>60000</v>
      </c>
      <c r="E18685">
        <v>1</v>
      </c>
      <c r="F18685" t="s">
        <v>16</v>
      </c>
      <c r="G18685" s="1">
        <v>25420</v>
      </c>
    </row>
    <row r="18686" spans="1:7" x14ac:dyDescent="0.25">
      <c r="A18686">
        <v>237122</v>
      </c>
      <c r="B18686">
        <v>12000</v>
      </c>
      <c r="C18686" t="s">
        <v>8</v>
      </c>
      <c r="D18686">
        <v>24000</v>
      </c>
      <c r="E18686">
        <v>2</v>
      </c>
      <c r="F18686" t="s">
        <v>15</v>
      </c>
      <c r="G18686" s="1">
        <v>25421</v>
      </c>
    </row>
    <row r="18687" spans="1:7" x14ac:dyDescent="0.25">
      <c r="A18687">
        <v>237123</v>
      </c>
      <c r="B18687">
        <v>6500</v>
      </c>
      <c r="C18687" t="s">
        <v>10</v>
      </c>
      <c r="D18687">
        <v>6500</v>
      </c>
      <c r="E18687">
        <v>1</v>
      </c>
      <c r="F18687" t="s">
        <v>17</v>
      </c>
      <c r="G18687" s="1">
        <v>25422</v>
      </c>
    </row>
    <row r="18688" spans="1:7" x14ac:dyDescent="0.25">
      <c r="A18688">
        <v>237124</v>
      </c>
      <c r="B18688">
        <v>12000</v>
      </c>
      <c r="C18688" t="s">
        <v>8</v>
      </c>
      <c r="D18688">
        <v>12000</v>
      </c>
      <c r="E18688">
        <v>1</v>
      </c>
      <c r="F18688" t="s">
        <v>15</v>
      </c>
      <c r="G18688" s="1">
        <v>25423</v>
      </c>
    </row>
    <row r="18689" spans="1:7" x14ac:dyDescent="0.25">
      <c r="A18689">
        <v>237125</v>
      </c>
      <c r="B18689">
        <v>6500</v>
      </c>
      <c r="C18689" t="s">
        <v>10</v>
      </c>
      <c r="D18689">
        <v>6500</v>
      </c>
      <c r="E18689">
        <v>1</v>
      </c>
      <c r="F18689" t="s">
        <v>17</v>
      </c>
      <c r="G18689" s="1">
        <v>25424</v>
      </c>
    </row>
    <row r="18690" spans="1:7" x14ac:dyDescent="0.25">
      <c r="A18690">
        <v>237126</v>
      </c>
      <c r="B18690">
        <v>4000</v>
      </c>
      <c r="C18690" t="s">
        <v>5</v>
      </c>
      <c r="D18690">
        <v>4000</v>
      </c>
      <c r="E18690">
        <v>1</v>
      </c>
      <c r="F18690" t="s">
        <v>15</v>
      </c>
      <c r="G18690" s="1">
        <v>25425</v>
      </c>
    </row>
    <row r="18691" spans="1:7" x14ac:dyDescent="0.25">
      <c r="A18691">
        <v>237127</v>
      </c>
      <c r="B18691">
        <v>8000</v>
      </c>
      <c r="C18691" t="s">
        <v>6</v>
      </c>
      <c r="D18691">
        <v>8000</v>
      </c>
      <c r="E18691">
        <v>1</v>
      </c>
      <c r="F18691" t="s">
        <v>18</v>
      </c>
      <c r="G18691" s="1">
        <v>25426</v>
      </c>
    </row>
    <row r="18692" spans="1:7" x14ac:dyDescent="0.25">
      <c r="A18692">
        <v>237128</v>
      </c>
      <c r="B18692">
        <v>4000</v>
      </c>
      <c r="C18692" t="s">
        <v>5</v>
      </c>
      <c r="D18692">
        <v>4000</v>
      </c>
      <c r="E18692">
        <v>1</v>
      </c>
      <c r="F18692" t="s">
        <v>15</v>
      </c>
      <c r="G18692" s="1">
        <v>25427</v>
      </c>
    </row>
    <row r="18693" spans="1:7" x14ac:dyDescent="0.25">
      <c r="A18693">
        <v>237129</v>
      </c>
      <c r="B18693">
        <v>12000</v>
      </c>
      <c r="C18693" t="s">
        <v>8</v>
      </c>
      <c r="D18693">
        <v>12000</v>
      </c>
      <c r="E18693">
        <v>1</v>
      </c>
      <c r="F18693" t="s">
        <v>17</v>
      </c>
      <c r="G18693" s="1">
        <v>25428</v>
      </c>
    </row>
    <row r="18694" spans="1:7" x14ac:dyDescent="0.25">
      <c r="A18694">
        <v>237130</v>
      </c>
      <c r="B18694">
        <v>60000</v>
      </c>
      <c r="C18694" t="s">
        <v>7</v>
      </c>
      <c r="D18694">
        <v>60000</v>
      </c>
      <c r="E18694">
        <v>1</v>
      </c>
      <c r="F18694" t="s">
        <v>19</v>
      </c>
      <c r="G18694" s="1">
        <v>25429</v>
      </c>
    </row>
    <row r="18695" spans="1:7" x14ac:dyDescent="0.25">
      <c r="A18695">
        <v>237131</v>
      </c>
      <c r="B18695">
        <v>4000</v>
      </c>
      <c r="C18695" t="s">
        <v>5</v>
      </c>
      <c r="D18695">
        <v>4000</v>
      </c>
      <c r="E18695">
        <v>1</v>
      </c>
      <c r="F18695" t="s">
        <v>15</v>
      </c>
      <c r="G18695" s="1">
        <v>25430</v>
      </c>
    </row>
    <row r="18696" spans="1:7" x14ac:dyDescent="0.25">
      <c r="A18696">
        <v>237132</v>
      </c>
      <c r="B18696">
        <v>6500</v>
      </c>
      <c r="C18696" t="s">
        <v>10</v>
      </c>
      <c r="D18696">
        <v>6500</v>
      </c>
      <c r="E18696">
        <v>1</v>
      </c>
      <c r="F18696" t="s">
        <v>18</v>
      </c>
      <c r="G18696" s="1">
        <v>25431</v>
      </c>
    </row>
    <row r="18697" spans="1:7" x14ac:dyDescent="0.25">
      <c r="A18697">
        <v>237133</v>
      </c>
      <c r="B18697">
        <v>8000</v>
      </c>
      <c r="C18697" t="s">
        <v>6</v>
      </c>
      <c r="D18697">
        <v>8000</v>
      </c>
      <c r="E18697">
        <v>1</v>
      </c>
      <c r="F18697" t="s">
        <v>17</v>
      </c>
      <c r="G18697" s="1">
        <v>25432</v>
      </c>
    </row>
    <row r="18698" spans="1:7" x14ac:dyDescent="0.25">
      <c r="A18698">
        <v>237134</v>
      </c>
      <c r="B18698">
        <v>12000</v>
      </c>
      <c r="C18698" t="s">
        <v>8</v>
      </c>
      <c r="D18698">
        <v>12000</v>
      </c>
      <c r="E18698">
        <v>1</v>
      </c>
      <c r="F18698" t="s">
        <v>17</v>
      </c>
      <c r="G18698" s="1">
        <v>25433</v>
      </c>
    </row>
    <row r="18699" spans="1:7" x14ac:dyDescent="0.25">
      <c r="A18699">
        <v>237135</v>
      </c>
      <c r="B18699">
        <v>8000</v>
      </c>
      <c r="C18699" t="s">
        <v>6</v>
      </c>
      <c r="D18699">
        <v>8000</v>
      </c>
      <c r="E18699">
        <v>1</v>
      </c>
      <c r="F18699" t="s">
        <v>15</v>
      </c>
      <c r="G18699" s="1">
        <v>25434</v>
      </c>
    </row>
    <row r="18700" spans="1:7" x14ac:dyDescent="0.25">
      <c r="A18700">
        <v>237136</v>
      </c>
      <c r="B18700">
        <v>4000</v>
      </c>
      <c r="C18700" t="s">
        <v>5</v>
      </c>
      <c r="D18700">
        <v>4000</v>
      </c>
      <c r="E18700">
        <v>1</v>
      </c>
      <c r="F18700" t="s">
        <v>15</v>
      </c>
      <c r="G18700" s="1">
        <v>25435</v>
      </c>
    </row>
    <row r="18701" spans="1:7" x14ac:dyDescent="0.25">
      <c r="A18701">
        <v>237137</v>
      </c>
      <c r="B18701">
        <v>12000</v>
      </c>
      <c r="C18701" t="s">
        <v>8</v>
      </c>
      <c r="D18701">
        <v>12000</v>
      </c>
      <c r="E18701">
        <v>1</v>
      </c>
      <c r="F18701" t="s">
        <v>16</v>
      </c>
      <c r="G18701" s="1">
        <v>25436</v>
      </c>
    </row>
    <row r="18702" spans="1:7" x14ac:dyDescent="0.25">
      <c r="A18702">
        <v>237138</v>
      </c>
      <c r="B18702">
        <v>12000</v>
      </c>
      <c r="C18702" t="s">
        <v>8</v>
      </c>
      <c r="D18702">
        <v>84000</v>
      </c>
      <c r="E18702">
        <v>7</v>
      </c>
      <c r="F18702" t="s">
        <v>18</v>
      </c>
      <c r="G18702" s="1">
        <v>25437</v>
      </c>
    </row>
    <row r="18703" spans="1:7" x14ac:dyDescent="0.25">
      <c r="A18703">
        <v>237139</v>
      </c>
      <c r="B18703">
        <v>6500</v>
      </c>
      <c r="C18703" t="s">
        <v>10</v>
      </c>
      <c r="D18703">
        <v>6500</v>
      </c>
      <c r="E18703">
        <v>1</v>
      </c>
      <c r="F18703" t="s">
        <v>19</v>
      </c>
      <c r="G18703" s="1">
        <v>25438</v>
      </c>
    </row>
    <row r="18704" spans="1:7" x14ac:dyDescent="0.25">
      <c r="A18704">
        <v>237140</v>
      </c>
      <c r="B18704">
        <v>12000</v>
      </c>
      <c r="C18704" t="s">
        <v>8</v>
      </c>
      <c r="D18704">
        <v>12000</v>
      </c>
      <c r="E18704">
        <v>1</v>
      </c>
      <c r="F18704" t="s">
        <v>15</v>
      </c>
      <c r="G18704" s="1">
        <v>25439</v>
      </c>
    </row>
    <row r="18705" spans="1:7" x14ac:dyDescent="0.25">
      <c r="A18705">
        <v>237141</v>
      </c>
      <c r="B18705">
        <v>75000</v>
      </c>
      <c r="C18705" t="s">
        <v>12</v>
      </c>
      <c r="D18705">
        <v>75000</v>
      </c>
      <c r="E18705">
        <v>1</v>
      </c>
      <c r="F18705" t="s">
        <v>16</v>
      </c>
      <c r="G18705" s="1">
        <v>25440</v>
      </c>
    </row>
    <row r="18706" spans="1:7" x14ac:dyDescent="0.25">
      <c r="A18706">
        <v>237142</v>
      </c>
      <c r="B18706">
        <v>8000</v>
      </c>
      <c r="C18706" t="s">
        <v>6</v>
      </c>
      <c r="D18706">
        <v>8000</v>
      </c>
      <c r="E18706">
        <v>1</v>
      </c>
      <c r="F18706" t="s">
        <v>19</v>
      </c>
      <c r="G18706" s="1">
        <v>25441</v>
      </c>
    </row>
    <row r="18707" spans="1:7" x14ac:dyDescent="0.25">
      <c r="A18707">
        <v>237143</v>
      </c>
      <c r="B18707">
        <v>5000</v>
      </c>
      <c r="C18707" t="s">
        <v>11</v>
      </c>
      <c r="D18707">
        <v>5000</v>
      </c>
      <c r="E18707">
        <v>1</v>
      </c>
      <c r="F18707" t="s">
        <v>17</v>
      </c>
      <c r="G18707" s="1">
        <v>25442</v>
      </c>
    </row>
    <row r="18708" spans="1:7" x14ac:dyDescent="0.25">
      <c r="A18708">
        <v>237144</v>
      </c>
      <c r="B18708">
        <v>8000</v>
      </c>
      <c r="C18708" t="s">
        <v>6</v>
      </c>
      <c r="D18708">
        <v>8000</v>
      </c>
      <c r="E18708">
        <v>1</v>
      </c>
      <c r="F18708" t="s">
        <v>19</v>
      </c>
      <c r="G18708" s="1">
        <v>25443</v>
      </c>
    </row>
    <row r="18709" spans="1:7" x14ac:dyDescent="0.25">
      <c r="A18709">
        <v>237145</v>
      </c>
      <c r="B18709">
        <v>12000</v>
      </c>
      <c r="C18709" t="s">
        <v>8</v>
      </c>
      <c r="D18709">
        <v>12000</v>
      </c>
      <c r="E18709">
        <v>1</v>
      </c>
      <c r="F18709" t="s">
        <v>19</v>
      </c>
      <c r="G18709" s="1">
        <v>25444</v>
      </c>
    </row>
    <row r="18710" spans="1:7" x14ac:dyDescent="0.25">
      <c r="A18710">
        <v>237146</v>
      </c>
      <c r="B18710">
        <v>6500</v>
      </c>
      <c r="C18710" t="s">
        <v>10</v>
      </c>
      <c r="D18710">
        <v>6500</v>
      </c>
      <c r="E18710">
        <v>1</v>
      </c>
      <c r="F18710" t="s">
        <v>15</v>
      </c>
      <c r="G18710" s="1">
        <v>25445</v>
      </c>
    </row>
    <row r="18711" spans="1:7" x14ac:dyDescent="0.25">
      <c r="A18711">
        <v>237147</v>
      </c>
      <c r="B18711">
        <v>6500</v>
      </c>
      <c r="C18711" t="s">
        <v>10</v>
      </c>
      <c r="D18711">
        <v>6500</v>
      </c>
      <c r="E18711">
        <v>1</v>
      </c>
      <c r="F18711" t="s">
        <v>17</v>
      </c>
      <c r="G18711" s="1">
        <v>25446</v>
      </c>
    </row>
    <row r="18712" spans="1:7" x14ac:dyDescent="0.25">
      <c r="A18712">
        <v>237148</v>
      </c>
      <c r="B18712">
        <v>150000</v>
      </c>
      <c r="C18712" t="s">
        <v>9</v>
      </c>
      <c r="D18712">
        <v>150000</v>
      </c>
      <c r="E18712">
        <v>1</v>
      </c>
      <c r="F18712" t="s">
        <v>15</v>
      </c>
      <c r="G18712" s="1">
        <v>25447</v>
      </c>
    </row>
    <row r="18713" spans="1:7" x14ac:dyDescent="0.25">
      <c r="A18713">
        <v>237148</v>
      </c>
      <c r="B18713">
        <v>60000</v>
      </c>
      <c r="C18713" t="s">
        <v>7</v>
      </c>
      <c r="D18713">
        <v>60000</v>
      </c>
      <c r="E18713">
        <v>1</v>
      </c>
      <c r="F18713" t="s">
        <v>17</v>
      </c>
      <c r="G18713" s="1">
        <v>25448</v>
      </c>
    </row>
    <row r="18714" spans="1:7" x14ac:dyDescent="0.25">
      <c r="A18714">
        <v>237149</v>
      </c>
      <c r="B18714">
        <v>8000</v>
      </c>
      <c r="C18714" t="s">
        <v>6</v>
      </c>
      <c r="D18714">
        <v>8000</v>
      </c>
      <c r="E18714">
        <v>1</v>
      </c>
      <c r="F18714" t="s">
        <v>17</v>
      </c>
      <c r="G18714" s="1">
        <v>25449</v>
      </c>
    </row>
    <row r="18715" spans="1:7" x14ac:dyDescent="0.25">
      <c r="A18715">
        <v>237150</v>
      </c>
      <c r="B18715">
        <v>6500</v>
      </c>
      <c r="C18715" t="s">
        <v>10</v>
      </c>
      <c r="D18715">
        <v>6500</v>
      </c>
      <c r="E18715">
        <v>1</v>
      </c>
      <c r="F18715" t="s">
        <v>16</v>
      </c>
      <c r="G18715" s="1">
        <v>25450</v>
      </c>
    </row>
    <row r="18716" spans="1:7" x14ac:dyDescent="0.25">
      <c r="A18716">
        <v>237151</v>
      </c>
      <c r="B18716">
        <v>12000</v>
      </c>
      <c r="C18716" t="s">
        <v>8</v>
      </c>
      <c r="D18716">
        <v>24000</v>
      </c>
      <c r="E18716">
        <v>2</v>
      </c>
      <c r="F18716" t="s">
        <v>19</v>
      </c>
      <c r="G18716" s="1">
        <v>25451</v>
      </c>
    </row>
    <row r="18717" spans="1:7" x14ac:dyDescent="0.25">
      <c r="A18717">
        <v>237152</v>
      </c>
      <c r="B18717">
        <v>12000</v>
      </c>
      <c r="C18717" t="s">
        <v>8</v>
      </c>
      <c r="D18717">
        <v>12000</v>
      </c>
      <c r="E18717">
        <v>1</v>
      </c>
      <c r="F18717" t="s">
        <v>19</v>
      </c>
      <c r="G18717" s="1">
        <v>25452</v>
      </c>
    </row>
    <row r="18718" spans="1:7" x14ac:dyDescent="0.25">
      <c r="A18718">
        <v>237153</v>
      </c>
      <c r="B18718">
        <v>60000</v>
      </c>
      <c r="C18718" t="s">
        <v>7</v>
      </c>
      <c r="D18718">
        <v>60000</v>
      </c>
      <c r="E18718">
        <v>1</v>
      </c>
      <c r="F18718" t="s">
        <v>17</v>
      </c>
      <c r="G18718" s="1">
        <v>25453</v>
      </c>
    </row>
    <row r="18719" spans="1:7" x14ac:dyDescent="0.25">
      <c r="A18719">
        <v>237154</v>
      </c>
      <c r="B18719">
        <v>8000</v>
      </c>
      <c r="C18719" t="s">
        <v>6</v>
      </c>
      <c r="D18719">
        <v>8000</v>
      </c>
      <c r="E18719">
        <v>1</v>
      </c>
      <c r="F18719" t="s">
        <v>15</v>
      </c>
      <c r="G18719" s="1">
        <v>25454</v>
      </c>
    </row>
    <row r="18720" spans="1:7" x14ac:dyDescent="0.25">
      <c r="A18720">
        <v>237155</v>
      </c>
      <c r="B18720">
        <v>8000</v>
      </c>
      <c r="C18720" t="s">
        <v>6</v>
      </c>
      <c r="D18720">
        <v>8000</v>
      </c>
      <c r="E18720">
        <v>1</v>
      </c>
      <c r="F18720" t="s">
        <v>15</v>
      </c>
      <c r="G18720" s="1">
        <v>25455</v>
      </c>
    </row>
    <row r="18721" spans="1:7" x14ac:dyDescent="0.25">
      <c r="A18721">
        <v>237156</v>
      </c>
      <c r="B18721">
        <v>12000</v>
      </c>
      <c r="C18721" t="s">
        <v>8</v>
      </c>
      <c r="D18721">
        <v>12000</v>
      </c>
      <c r="E18721">
        <v>1</v>
      </c>
      <c r="F18721" t="s">
        <v>16</v>
      </c>
      <c r="G18721" s="1">
        <v>25456</v>
      </c>
    </row>
    <row r="18722" spans="1:7" x14ac:dyDescent="0.25">
      <c r="A18722">
        <v>237157</v>
      </c>
      <c r="B18722">
        <v>6500</v>
      </c>
      <c r="C18722" t="s">
        <v>10</v>
      </c>
      <c r="D18722">
        <v>6500</v>
      </c>
      <c r="E18722">
        <v>1</v>
      </c>
      <c r="F18722" t="s">
        <v>18</v>
      </c>
      <c r="G18722" s="1">
        <v>25457</v>
      </c>
    </row>
    <row r="18723" spans="1:7" x14ac:dyDescent="0.25">
      <c r="A18723">
        <v>237158</v>
      </c>
      <c r="B18723">
        <v>60000</v>
      </c>
      <c r="C18723" t="s">
        <v>7</v>
      </c>
      <c r="D18723">
        <v>60000</v>
      </c>
      <c r="E18723">
        <v>1</v>
      </c>
      <c r="F18723" t="s">
        <v>19</v>
      </c>
      <c r="G18723" s="1">
        <v>25458</v>
      </c>
    </row>
    <row r="18724" spans="1:7" x14ac:dyDescent="0.25">
      <c r="A18724">
        <v>237159</v>
      </c>
      <c r="B18724">
        <v>60000</v>
      </c>
      <c r="C18724" t="s">
        <v>7</v>
      </c>
      <c r="D18724">
        <v>60000</v>
      </c>
      <c r="E18724">
        <v>1</v>
      </c>
      <c r="F18724" t="s">
        <v>15</v>
      </c>
      <c r="G18724" s="1">
        <v>25459</v>
      </c>
    </row>
    <row r="18725" spans="1:7" x14ac:dyDescent="0.25">
      <c r="A18725">
        <v>237160</v>
      </c>
      <c r="B18725">
        <v>4000</v>
      </c>
      <c r="C18725" t="s">
        <v>5</v>
      </c>
      <c r="D18725">
        <v>4000</v>
      </c>
      <c r="E18725">
        <v>1</v>
      </c>
      <c r="F18725" t="s">
        <v>17</v>
      </c>
      <c r="G18725" s="1">
        <v>25460</v>
      </c>
    </row>
    <row r="18726" spans="1:7" x14ac:dyDescent="0.25">
      <c r="A18726">
        <v>237161</v>
      </c>
      <c r="B18726">
        <v>12000</v>
      </c>
      <c r="C18726" t="s">
        <v>8</v>
      </c>
      <c r="D18726">
        <v>12000</v>
      </c>
      <c r="E18726">
        <v>1</v>
      </c>
      <c r="F18726" t="s">
        <v>17</v>
      </c>
      <c r="G18726" s="1">
        <v>25461</v>
      </c>
    </row>
    <row r="18727" spans="1:7" x14ac:dyDescent="0.25">
      <c r="A18727">
        <v>237162</v>
      </c>
      <c r="B18727">
        <v>12000</v>
      </c>
      <c r="C18727" t="s">
        <v>8</v>
      </c>
      <c r="D18727">
        <v>12000</v>
      </c>
      <c r="E18727">
        <v>1</v>
      </c>
      <c r="F18727" t="s">
        <v>16</v>
      </c>
      <c r="G18727" s="1">
        <v>25462</v>
      </c>
    </row>
    <row r="18728" spans="1:7" x14ac:dyDescent="0.25">
      <c r="A18728">
        <v>237163</v>
      </c>
      <c r="B18728">
        <v>5000</v>
      </c>
      <c r="C18728" t="s">
        <v>11</v>
      </c>
      <c r="D18728">
        <v>5000</v>
      </c>
      <c r="E18728">
        <v>1</v>
      </c>
      <c r="F18728" t="s">
        <v>15</v>
      </c>
      <c r="G18728" s="1">
        <v>25463</v>
      </c>
    </row>
    <row r="18729" spans="1:7" x14ac:dyDescent="0.25">
      <c r="A18729">
        <v>237164</v>
      </c>
      <c r="B18729">
        <v>4000</v>
      </c>
      <c r="C18729" t="s">
        <v>5</v>
      </c>
      <c r="D18729">
        <v>4000</v>
      </c>
      <c r="E18729">
        <v>1</v>
      </c>
      <c r="F18729" t="s">
        <v>17</v>
      </c>
      <c r="G18729" s="1">
        <v>25464</v>
      </c>
    </row>
    <row r="18730" spans="1:7" x14ac:dyDescent="0.25">
      <c r="A18730">
        <v>237165</v>
      </c>
      <c r="B18730">
        <v>12000</v>
      </c>
      <c r="C18730" t="s">
        <v>8</v>
      </c>
      <c r="D18730">
        <v>12000</v>
      </c>
      <c r="E18730">
        <v>1</v>
      </c>
      <c r="F18730" t="s">
        <v>18</v>
      </c>
      <c r="G18730" s="1">
        <v>25465</v>
      </c>
    </row>
    <row r="18731" spans="1:7" x14ac:dyDescent="0.25">
      <c r="A18731">
        <v>237166</v>
      </c>
      <c r="B18731">
        <v>12000</v>
      </c>
      <c r="C18731" t="s">
        <v>8</v>
      </c>
      <c r="D18731">
        <v>12000</v>
      </c>
      <c r="E18731">
        <v>1</v>
      </c>
      <c r="F18731" t="s">
        <v>19</v>
      </c>
      <c r="G18731" s="1">
        <v>25466</v>
      </c>
    </row>
    <row r="18732" spans="1:7" x14ac:dyDescent="0.25">
      <c r="A18732">
        <v>237167</v>
      </c>
      <c r="B18732">
        <v>8000</v>
      </c>
      <c r="C18732" t="s">
        <v>6</v>
      </c>
      <c r="D18732">
        <v>8000</v>
      </c>
      <c r="E18732">
        <v>1</v>
      </c>
      <c r="F18732" t="s">
        <v>18</v>
      </c>
      <c r="G18732" s="1">
        <v>25467</v>
      </c>
    </row>
    <row r="18733" spans="1:7" x14ac:dyDescent="0.25">
      <c r="A18733">
        <v>237168</v>
      </c>
      <c r="B18733">
        <v>150000</v>
      </c>
      <c r="C18733" t="s">
        <v>9</v>
      </c>
      <c r="D18733">
        <v>150000</v>
      </c>
      <c r="E18733">
        <v>1</v>
      </c>
      <c r="F18733" t="s">
        <v>17</v>
      </c>
      <c r="G18733" s="1">
        <v>25468</v>
      </c>
    </row>
    <row r="18734" spans="1:7" x14ac:dyDescent="0.25">
      <c r="A18734">
        <v>237169</v>
      </c>
      <c r="B18734">
        <v>60000</v>
      </c>
      <c r="C18734" t="s">
        <v>7</v>
      </c>
      <c r="D18734">
        <v>60000</v>
      </c>
      <c r="E18734">
        <v>1</v>
      </c>
      <c r="F18734" t="s">
        <v>16</v>
      </c>
      <c r="G18734" s="1">
        <v>25469</v>
      </c>
    </row>
    <row r="18735" spans="1:7" x14ac:dyDescent="0.25">
      <c r="A18735">
        <v>237170</v>
      </c>
      <c r="B18735">
        <v>8000</v>
      </c>
      <c r="C18735" t="s">
        <v>6</v>
      </c>
      <c r="D18735">
        <v>8000</v>
      </c>
      <c r="E18735">
        <v>1</v>
      </c>
      <c r="F18735" t="s">
        <v>15</v>
      </c>
      <c r="G18735" s="1">
        <v>25470</v>
      </c>
    </row>
    <row r="18736" spans="1:7" x14ac:dyDescent="0.25">
      <c r="A18736">
        <v>237171</v>
      </c>
      <c r="B18736">
        <v>12000</v>
      </c>
      <c r="C18736" t="s">
        <v>8</v>
      </c>
      <c r="D18736">
        <v>12000</v>
      </c>
      <c r="E18736">
        <v>1</v>
      </c>
      <c r="F18736" t="s">
        <v>15</v>
      </c>
      <c r="G18736" s="1">
        <v>25471</v>
      </c>
    </row>
    <row r="18737" spans="1:7" x14ac:dyDescent="0.25">
      <c r="A18737">
        <v>237172</v>
      </c>
      <c r="B18737">
        <v>150000</v>
      </c>
      <c r="C18737" t="s">
        <v>9</v>
      </c>
      <c r="D18737">
        <v>150000</v>
      </c>
      <c r="E18737">
        <v>1</v>
      </c>
      <c r="F18737" t="s">
        <v>15</v>
      </c>
      <c r="G18737" s="1">
        <v>25472</v>
      </c>
    </row>
    <row r="18738" spans="1:7" x14ac:dyDescent="0.25">
      <c r="A18738">
        <v>237173</v>
      </c>
      <c r="B18738">
        <v>12000</v>
      </c>
      <c r="C18738" t="s">
        <v>8</v>
      </c>
      <c r="D18738">
        <v>24000</v>
      </c>
      <c r="E18738">
        <v>2</v>
      </c>
      <c r="F18738" t="s">
        <v>18</v>
      </c>
      <c r="G18738" s="1">
        <v>25473</v>
      </c>
    </row>
    <row r="18739" spans="1:7" x14ac:dyDescent="0.25">
      <c r="A18739">
        <v>237174</v>
      </c>
      <c r="B18739">
        <v>12000</v>
      </c>
      <c r="C18739" t="s">
        <v>8</v>
      </c>
      <c r="D18739">
        <v>12000</v>
      </c>
      <c r="E18739">
        <v>1</v>
      </c>
      <c r="F18739" t="s">
        <v>17</v>
      </c>
      <c r="G18739" s="1">
        <v>25474</v>
      </c>
    </row>
    <row r="18740" spans="1:7" x14ac:dyDescent="0.25">
      <c r="A18740">
        <v>237175</v>
      </c>
      <c r="B18740">
        <v>8000</v>
      </c>
      <c r="C18740" t="s">
        <v>6</v>
      </c>
      <c r="D18740">
        <v>8000</v>
      </c>
      <c r="E18740">
        <v>1</v>
      </c>
      <c r="F18740" t="s">
        <v>17</v>
      </c>
      <c r="G18740" s="1">
        <v>25475</v>
      </c>
    </row>
    <row r="18741" spans="1:7" x14ac:dyDescent="0.25">
      <c r="A18741">
        <v>237176</v>
      </c>
      <c r="B18741">
        <v>12000</v>
      </c>
      <c r="C18741" t="s">
        <v>8</v>
      </c>
      <c r="D18741">
        <v>12000</v>
      </c>
      <c r="E18741">
        <v>1</v>
      </c>
      <c r="F18741" t="s">
        <v>17</v>
      </c>
      <c r="G18741" s="1">
        <v>25476</v>
      </c>
    </row>
    <row r="18742" spans="1:7" x14ac:dyDescent="0.25">
      <c r="A18742">
        <v>237177</v>
      </c>
      <c r="B18742">
        <v>8000</v>
      </c>
      <c r="C18742" t="s">
        <v>6</v>
      </c>
      <c r="D18742">
        <v>8000</v>
      </c>
      <c r="E18742">
        <v>1</v>
      </c>
      <c r="F18742" t="s">
        <v>17</v>
      </c>
      <c r="G18742" s="1">
        <v>25477</v>
      </c>
    </row>
    <row r="18743" spans="1:7" x14ac:dyDescent="0.25">
      <c r="A18743">
        <v>237178</v>
      </c>
      <c r="B18743">
        <v>4000</v>
      </c>
      <c r="C18743" t="s">
        <v>5</v>
      </c>
      <c r="D18743">
        <v>4000</v>
      </c>
      <c r="E18743">
        <v>1</v>
      </c>
      <c r="F18743" t="s">
        <v>17</v>
      </c>
      <c r="G18743" s="1">
        <v>25478</v>
      </c>
    </row>
    <row r="18744" spans="1:7" x14ac:dyDescent="0.25">
      <c r="A18744">
        <v>237179</v>
      </c>
      <c r="B18744">
        <v>8000</v>
      </c>
      <c r="C18744" t="s">
        <v>6</v>
      </c>
      <c r="D18744">
        <v>8000</v>
      </c>
      <c r="E18744">
        <v>1</v>
      </c>
      <c r="F18744" t="s">
        <v>17</v>
      </c>
      <c r="G18744" s="1">
        <v>25479</v>
      </c>
    </row>
    <row r="18745" spans="1:7" x14ac:dyDescent="0.25">
      <c r="A18745">
        <v>237180</v>
      </c>
      <c r="B18745">
        <v>4000</v>
      </c>
      <c r="C18745" t="s">
        <v>5</v>
      </c>
      <c r="D18745">
        <v>4000</v>
      </c>
      <c r="E18745">
        <v>1</v>
      </c>
      <c r="F18745" t="s">
        <v>16</v>
      </c>
      <c r="G18745" s="1">
        <v>25480</v>
      </c>
    </row>
    <row r="18746" spans="1:7" x14ac:dyDescent="0.25">
      <c r="A18746">
        <v>237181</v>
      </c>
      <c r="B18746">
        <v>12000</v>
      </c>
      <c r="C18746" t="s">
        <v>8</v>
      </c>
      <c r="D18746">
        <v>12000</v>
      </c>
      <c r="E18746">
        <v>1</v>
      </c>
      <c r="F18746" t="s">
        <v>15</v>
      </c>
      <c r="G18746" s="1">
        <v>25481</v>
      </c>
    </row>
    <row r="18747" spans="1:7" x14ac:dyDescent="0.25">
      <c r="A18747">
        <v>237182</v>
      </c>
      <c r="B18747">
        <v>60000</v>
      </c>
      <c r="C18747" t="s">
        <v>7</v>
      </c>
      <c r="D18747">
        <v>60000</v>
      </c>
      <c r="E18747">
        <v>1</v>
      </c>
      <c r="F18747" t="s">
        <v>15</v>
      </c>
      <c r="G18747" s="1">
        <v>25482</v>
      </c>
    </row>
    <row r="18748" spans="1:7" x14ac:dyDescent="0.25">
      <c r="A18748">
        <v>237183</v>
      </c>
      <c r="B18748">
        <v>4000</v>
      </c>
      <c r="C18748" t="s">
        <v>5</v>
      </c>
      <c r="D18748">
        <v>4000</v>
      </c>
      <c r="E18748">
        <v>1</v>
      </c>
      <c r="F18748" t="s">
        <v>19</v>
      </c>
      <c r="G18748" s="1">
        <v>25483</v>
      </c>
    </row>
    <row r="18749" spans="1:7" x14ac:dyDescent="0.25">
      <c r="A18749">
        <v>237184</v>
      </c>
      <c r="B18749">
        <v>8000</v>
      </c>
      <c r="C18749" t="s">
        <v>6</v>
      </c>
      <c r="D18749">
        <v>8000</v>
      </c>
      <c r="E18749">
        <v>1</v>
      </c>
      <c r="F18749" t="s">
        <v>19</v>
      </c>
      <c r="G18749" s="1">
        <v>25484</v>
      </c>
    </row>
    <row r="18750" spans="1:7" x14ac:dyDescent="0.25">
      <c r="A18750">
        <v>237185</v>
      </c>
      <c r="B18750">
        <v>12000</v>
      </c>
      <c r="C18750" t="s">
        <v>8</v>
      </c>
      <c r="D18750">
        <v>12000</v>
      </c>
      <c r="E18750">
        <v>1</v>
      </c>
      <c r="F18750" t="s">
        <v>17</v>
      </c>
      <c r="G18750" s="1">
        <v>25485</v>
      </c>
    </row>
    <row r="18751" spans="1:7" x14ac:dyDescent="0.25">
      <c r="A18751">
        <v>237186</v>
      </c>
      <c r="B18751">
        <v>4000</v>
      </c>
      <c r="C18751" t="s">
        <v>5</v>
      </c>
      <c r="D18751">
        <v>4000</v>
      </c>
      <c r="E18751">
        <v>1</v>
      </c>
      <c r="F18751" t="s">
        <v>17</v>
      </c>
      <c r="G18751" s="1">
        <v>25486</v>
      </c>
    </row>
    <row r="18752" spans="1:7" x14ac:dyDescent="0.25">
      <c r="A18752">
        <v>237187</v>
      </c>
      <c r="B18752">
        <v>12000</v>
      </c>
      <c r="C18752" t="s">
        <v>8</v>
      </c>
      <c r="D18752">
        <v>12000</v>
      </c>
      <c r="E18752">
        <v>1</v>
      </c>
      <c r="F18752" t="s">
        <v>19</v>
      </c>
      <c r="G18752" s="1">
        <v>25487</v>
      </c>
    </row>
    <row r="18753" spans="1:7" x14ac:dyDescent="0.25">
      <c r="A18753">
        <v>237188</v>
      </c>
      <c r="B18753">
        <v>12000</v>
      </c>
      <c r="C18753" t="s">
        <v>8</v>
      </c>
      <c r="D18753">
        <v>36000</v>
      </c>
      <c r="E18753">
        <v>3</v>
      </c>
      <c r="F18753" t="s">
        <v>15</v>
      </c>
      <c r="G18753" s="1">
        <v>25488</v>
      </c>
    </row>
    <row r="18754" spans="1:7" x14ac:dyDescent="0.25">
      <c r="A18754">
        <v>237189</v>
      </c>
      <c r="B18754">
        <v>6500</v>
      </c>
      <c r="C18754" t="s">
        <v>10</v>
      </c>
      <c r="D18754">
        <v>6500</v>
      </c>
      <c r="E18754">
        <v>1</v>
      </c>
      <c r="F18754" t="s">
        <v>18</v>
      </c>
      <c r="G18754" s="1">
        <v>25489</v>
      </c>
    </row>
    <row r="18755" spans="1:7" x14ac:dyDescent="0.25">
      <c r="A18755">
        <v>237190</v>
      </c>
      <c r="B18755">
        <v>4000</v>
      </c>
      <c r="C18755" t="s">
        <v>5</v>
      </c>
      <c r="D18755">
        <v>4000</v>
      </c>
      <c r="E18755">
        <v>1</v>
      </c>
      <c r="F18755" t="s">
        <v>18</v>
      </c>
      <c r="G18755" s="1">
        <v>25490</v>
      </c>
    </row>
    <row r="18756" spans="1:7" x14ac:dyDescent="0.25">
      <c r="A18756">
        <v>237191</v>
      </c>
      <c r="B18756">
        <v>12000</v>
      </c>
      <c r="C18756" t="s">
        <v>8</v>
      </c>
      <c r="D18756">
        <v>12000</v>
      </c>
      <c r="E18756">
        <v>1</v>
      </c>
      <c r="F18756" t="s">
        <v>17</v>
      </c>
      <c r="G18756" s="1">
        <v>25491</v>
      </c>
    </row>
    <row r="18757" spans="1:7" x14ac:dyDescent="0.25">
      <c r="A18757">
        <v>237192</v>
      </c>
      <c r="B18757">
        <v>12000</v>
      </c>
      <c r="C18757" t="s">
        <v>8</v>
      </c>
      <c r="D18757">
        <v>12000</v>
      </c>
      <c r="E18757">
        <v>1</v>
      </c>
      <c r="F18757" t="s">
        <v>15</v>
      </c>
      <c r="G18757" s="1">
        <v>25492</v>
      </c>
    </row>
    <row r="18758" spans="1:7" x14ac:dyDescent="0.25">
      <c r="A18758">
        <v>237193</v>
      </c>
      <c r="B18758">
        <v>8000</v>
      </c>
      <c r="C18758" t="s">
        <v>6</v>
      </c>
      <c r="D18758">
        <v>8000</v>
      </c>
      <c r="E18758">
        <v>1</v>
      </c>
      <c r="F18758" t="s">
        <v>18</v>
      </c>
      <c r="G18758" s="1">
        <v>25493</v>
      </c>
    </row>
    <row r="18759" spans="1:7" x14ac:dyDescent="0.25">
      <c r="A18759">
        <v>237194</v>
      </c>
      <c r="B18759">
        <v>8000</v>
      </c>
      <c r="C18759" t="s">
        <v>6</v>
      </c>
      <c r="D18759">
        <v>8000</v>
      </c>
      <c r="E18759">
        <v>1</v>
      </c>
      <c r="F18759" t="s">
        <v>15</v>
      </c>
      <c r="G18759" s="1">
        <v>25494</v>
      </c>
    </row>
    <row r="18760" spans="1:7" x14ac:dyDescent="0.25">
      <c r="A18760">
        <v>237195</v>
      </c>
      <c r="B18760">
        <v>6500</v>
      </c>
      <c r="C18760" t="s">
        <v>10</v>
      </c>
      <c r="D18760">
        <v>6500</v>
      </c>
      <c r="E18760">
        <v>1</v>
      </c>
      <c r="F18760" t="s">
        <v>18</v>
      </c>
      <c r="G18760" s="1">
        <v>25495</v>
      </c>
    </row>
    <row r="18761" spans="1:7" x14ac:dyDescent="0.25">
      <c r="A18761">
        <v>237196</v>
      </c>
      <c r="B18761">
        <v>75000</v>
      </c>
      <c r="C18761" t="s">
        <v>12</v>
      </c>
      <c r="D18761">
        <v>75000</v>
      </c>
      <c r="E18761">
        <v>1</v>
      </c>
      <c r="F18761" t="s">
        <v>17</v>
      </c>
      <c r="G18761" s="1">
        <v>25496</v>
      </c>
    </row>
    <row r="18762" spans="1:7" x14ac:dyDescent="0.25">
      <c r="A18762">
        <v>237197</v>
      </c>
      <c r="B18762">
        <v>12000</v>
      </c>
      <c r="C18762" t="s">
        <v>8</v>
      </c>
      <c r="D18762">
        <v>36000</v>
      </c>
      <c r="E18762">
        <v>3</v>
      </c>
      <c r="F18762" t="s">
        <v>18</v>
      </c>
      <c r="G18762" s="1">
        <v>25497</v>
      </c>
    </row>
    <row r="18763" spans="1:7" x14ac:dyDescent="0.25">
      <c r="A18763">
        <v>237198</v>
      </c>
      <c r="B18763">
        <v>12000</v>
      </c>
      <c r="C18763" t="s">
        <v>8</v>
      </c>
      <c r="D18763">
        <v>12000</v>
      </c>
      <c r="E18763">
        <v>1</v>
      </c>
      <c r="F18763" t="s">
        <v>15</v>
      </c>
      <c r="G18763" s="1">
        <v>25498</v>
      </c>
    </row>
    <row r="18764" spans="1:7" x14ac:dyDescent="0.25">
      <c r="A18764">
        <v>237199</v>
      </c>
      <c r="B18764">
        <v>12000</v>
      </c>
      <c r="C18764" t="s">
        <v>8</v>
      </c>
      <c r="D18764">
        <v>12000</v>
      </c>
      <c r="E18764">
        <v>1</v>
      </c>
      <c r="F18764" t="s">
        <v>19</v>
      </c>
      <c r="G18764" s="1">
        <v>25499</v>
      </c>
    </row>
    <row r="18765" spans="1:7" x14ac:dyDescent="0.25">
      <c r="A18765">
        <v>237200</v>
      </c>
      <c r="B18765">
        <v>8000</v>
      </c>
      <c r="C18765" t="s">
        <v>6</v>
      </c>
      <c r="D18765">
        <v>8000</v>
      </c>
      <c r="E18765">
        <v>1</v>
      </c>
      <c r="F18765" t="s">
        <v>16</v>
      </c>
      <c r="G18765" s="1">
        <v>25500</v>
      </c>
    </row>
    <row r="18766" spans="1:7" x14ac:dyDescent="0.25">
      <c r="A18766">
        <v>237201</v>
      </c>
      <c r="B18766">
        <v>12000</v>
      </c>
      <c r="C18766" t="s">
        <v>8</v>
      </c>
      <c r="D18766">
        <v>12000</v>
      </c>
      <c r="E18766">
        <v>1</v>
      </c>
      <c r="F18766" t="s">
        <v>19</v>
      </c>
      <c r="G18766" s="1">
        <v>25501</v>
      </c>
    </row>
    <row r="18767" spans="1:7" x14ac:dyDescent="0.25">
      <c r="A18767">
        <v>237202</v>
      </c>
      <c r="B18767">
        <v>8000</v>
      </c>
      <c r="C18767" t="s">
        <v>6</v>
      </c>
      <c r="D18767">
        <v>8000</v>
      </c>
      <c r="E18767">
        <v>1</v>
      </c>
      <c r="F18767" t="s">
        <v>17</v>
      </c>
      <c r="G18767" s="1">
        <v>25502</v>
      </c>
    </row>
    <row r="18768" spans="1:7" x14ac:dyDescent="0.25">
      <c r="A18768">
        <v>237203</v>
      </c>
      <c r="B18768">
        <v>150000</v>
      </c>
      <c r="C18768" t="s">
        <v>9</v>
      </c>
      <c r="D18768">
        <v>150000</v>
      </c>
      <c r="E18768">
        <v>1</v>
      </c>
      <c r="F18768" t="s">
        <v>16</v>
      </c>
      <c r="G18768" s="1">
        <v>25503</v>
      </c>
    </row>
    <row r="18769" spans="1:7" x14ac:dyDescent="0.25">
      <c r="A18769">
        <v>237204</v>
      </c>
      <c r="B18769">
        <v>12000</v>
      </c>
      <c r="C18769" t="s">
        <v>8</v>
      </c>
      <c r="D18769">
        <v>12000</v>
      </c>
      <c r="E18769">
        <v>1</v>
      </c>
      <c r="F18769" t="s">
        <v>15</v>
      </c>
      <c r="G18769" s="1">
        <v>25504</v>
      </c>
    </row>
    <row r="18770" spans="1:7" x14ac:dyDescent="0.25">
      <c r="A18770">
        <v>237205</v>
      </c>
      <c r="B18770">
        <v>12000</v>
      </c>
      <c r="C18770" t="s">
        <v>8</v>
      </c>
      <c r="D18770">
        <v>12000</v>
      </c>
      <c r="E18770">
        <v>1</v>
      </c>
      <c r="F18770" t="s">
        <v>16</v>
      </c>
      <c r="G18770" s="1">
        <v>25505</v>
      </c>
    </row>
    <row r="18771" spans="1:7" x14ac:dyDescent="0.25">
      <c r="A18771">
        <v>237206</v>
      </c>
      <c r="B18771">
        <v>8000</v>
      </c>
      <c r="C18771" t="s">
        <v>6</v>
      </c>
      <c r="D18771">
        <v>8000</v>
      </c>
      <c r="E18771">
        <v>1</v>
      </c>
      <c r="F18771" t="s">
        <v>16</v>
      </c>
      <c r="G18771" s="1">
        <v>25506</v>
      </c>
    </row>
    <row r="18772" spans="1:7" x14ac:dyDescent="0.25">
      <c r="A18772">
        <v>237207</v>
      </c>
      <c r="B18772">
        <v>12000</v>
      </c>
      <c r="C18772" t="s">
        <v>8</v>
      </c>
      <c r="D18772">
        <v>12000</v>
      </c>
      <c r="E18772">
        <v>1</v>
      </c>
      <c r="F18772" t="s">
        <v>15</v>
      </c>
      <c r="G18772" s="1">
        <v>25507</v>
      </c>
    </row>
    <row r="18773" spans="1:7" x14ac:dyDescent="0.25">
      <c r="A18773">
        <v>237208</v>
      </c>
      <c r="B18773">
        <v>4000</v>
      </c>
      <c r="C18773" t="s">
        <v>5</v>
      </c>
      <c r="D18773">
        <v>8000</v>
      </c>
      <c r="E18773">
        <v>2</v>
      </c>
      <c r="F18773" t="s">
        <v>16</v>
      </c>
      <c r="G18773" s="1">
        <v>25508</v>
      </c>
    </row>
    <row r="18774" spans="1:7" x14ac:dyDescent="0.25">
      <c r="A18774">
        <v>237209</v>
      </c>
      <c r="B18774">
        <v>5000</v>
      </c>
      <c r="C18774" t="s">
        <v>11</v>
      </c>
      <c r="D18774">
        <v>5000</v>
      </c>
      <c r="E18774">
        <v>1</v>
      </c>
      <c r="F18774" t="s">
        <v>17</v>
      </c>
      <c r="G18774" s="1">
        <v>25509</v>
      </c>
    </row>
    <row r="18775" spans="1:7" x14ac:dyDescent="0.25">
      <c r="A18775">
        <v>237210</v>
      </c>
      <c r="B18775">
        <v>12000</v>
      </c>
      <c r="C18775" t="s">
        <v>8</v>
      </c>
      <c r="D18775">
        <v>12000</v>
      </c>
      <c r="E18775">
        <v>1</v>
      </c>
      <c r="F18775" t="s">
        <v>19</v>
      </c>
      <c r="G18775" s="1">
        <v>25510</v>
      </c>
    </row>
    <row r="18776" spans="1:7" x14ac:dyDescent="0.25">
      <c r="A18776">
        <v>237211</v>
      </c>
      <c r="B18776">
        <v>12000</v>
      </c>
      <c r="C18776" t="s">
        <v>8</v>
      </c>
      <c r="D18776">
        <v>12000</v>
      </c>
      <c r="E18776">
        <v>1</v>
      </c>
      <c r="F18776" t="s">
        <v>18</v>
      </c>
      <c r="G18776" s="1">
        <v>25511</v>
      </c>
    </row>
    <row r="18777" spans="1:7" x14ac:dyDescent="0.25">
      <c r="A18777">
        <v>237212</v>
      </c>
      <c r="B18777">
        <v>5000</v>
      </c>
      <c r="C18777" t="s">
        <v>11</v>
      </c>
      <c r="D18777">
        <v>5000</v>
      </c>
      <c r="E18777">
        <v>1</v>
      </c>
      <c r="F18777" t="s">
        <v>17</v>
      </c>
      <c r="G18777" s="1">
        <v>25512</v>
      </c>
    </row>
    <row r="18778" spans="1:7" x14ac:dyDescent="0.25">
      <c r="A18778">
        <v>237213</v>
      </c>
      <c r="B18778">
        <v>60000</v>
      </c>
      <c r="C18778" t="s">
        <v>7</v>
      </c>
      <c r="D18778">
        <v>60000</v>
      </c>
      <c r="E18778">
        <v>1</v>
      </c>
      <c r="F18778" t="s">
        <v>15</v>
      </c>
      <c r="G18778" s="1">
        <v>25513</v>
      </c>
    </row>
    <row r="18779" spans="1:7" x14ac:dyDescent="0.25">
      <c r="A18779">
        <v>237214</v>
      </c>
      <c r="B18779">
        <v>12000</v>
      </c>
      <c r="C18779" t="s">
        <v>8</v>
      </c>
      <c r="D18779">
        <v>12000</v>
      </c>
      <c r="E18779">
        <v>1</v>
      </c>
      <c r="F18779" t="s">
        <v>15</v>
      </c>
      <c r="G18779" s="1">
        <v>25514</v>
      </c>
    </row>
    <row r="18780" spans="1:7" x14ac:dyDescent="0.25">
      <c r="A18780">
        <v>237215</v>
      </c>
      <c r="B18780">
        <v>60000</v>
      </c>
      <c r="C18780" t="s">
        <v>7</v>
      </c>
      <c r="D18780">
        <v>60000</v>
      </c>
      <c r="E18780">
        <v>1</v>
      </c>
      <c r="F18780" t="s">
        <v>18</v>
      </c>
      <c r="G18780" s="1">
        <v>25515</v>
      </c>
    </row>
    <row r="18781" spans="1:7" x14ac:dyDescent="0.25">
      <c r="A18781">
        <v>237216</v>
      </c>
      <c r="B18781">
        <v>12000</v>
      </c>
      <c r="C18781" t="s">
        <v>8</v>
      </c>
      <c r="D18781">
        <v>12000</v>
      </c>
      <c r="E18781">
        <v>1</v>
      </c>
      <c r="F18781" t="s">
        <v>15</v>
      </c>
      <c r="G18781" s="1">
        <v>25516</v>
      </c>
    </row>
    <row r="18782" spans="1:7" x14ac:dyDescent="0.25">
      <c r="A18782">
        <v>237217</v>
      </c>
      <c r="B18782">
        <v>6500</v>
      </c>
      <c r="C18782" t="s">
        <v>10</v>
      </c>
      <c r="D18782">
        <v>6500</v>
      </c>
      <c r="E18782">
        <v>1</v>
      </c>
      <c r="F18782" t="s">
        <v>15</v>
      </c>
      <c r="G18782" s="1">
        <v>25517</v>
      </c>
    </row>
    <row r="18783" spans="1:7" x14ac:dyDescent="0.25">
      <c r="A18783">
        <v>237218</v>
      </c>
      <c r="B18783">
        <v>150000</v>
      </c>
      <c r="C18783" t="s">
        <v>9</v>
      </c>
      <c r="D18783">
        <v>150000</v>
      </c>
      <c r="E18783">
        <v>1</v>
      </c>
      <c r="F18783" t="s">
        <v>19</v>
      </c>
      <c r="G18783" s="1">
        <v>25518</v>
      </c>
    </row>
    <row r="18784" spans="1:7" x14ac:dyDescent="0.25">
      <c r="A18784">
        <v>237218</v>
      </c>
      <c r="B18784">
        <v>60000</v>
      </c>
      <c r="C18784" t="s">
        <v>7</v>
      </c>
      <c r="D18784">
        <v>60000</v>
      </c>
      <c r="E18784">
        <v>1</v>
      </c>
      <c r="F18784" t="s">
        <v>19</v>
      </c>
      <c r="G18784" s="1">
        <v>25519</v>
      </c>
    </row>
    <row r="18785" spans="1:7" x14ac:dyDescent="0.25">
      <c r="A18785">
        <v>237219</v>
      </c>
      <c r="B18785">
        <v>12000</v>
      </c>
      <c r="C18785" t="s">
        <v>8</v>
      </c>
      <c r="D18785">
        <v>12000</v>
      </c>
      <c r="E18785">
        <v>1</v>
      </c>
      <c r="F18785" t="s">
        <v>19</v>
      </c>
      <c r="G18785" s="1">
        <v>25520</v>
      </c>
    </row>
    <row r="18786" spans="1:7" x14ac:dyDescent="0.25">
      <c r="A18786">
        <v>237220</v>
      </c>
      <c r="B18786">
        <v>60000</v>
      </c>
      <c r="C18786" t="s">
        <v>7</v>
      </c>
      <c r="D18786">
        <v>60000</v>
      </c>
      <c r="E18786">
        <v>1</v>
      </c>
      <c r="F18786" t="s">
        <v>17</v>
      </c>
      <c r="G18786" s="1">
        <v>25521</v>
      </c>
    </row>
    <row r="18787" spans="1:7" x14ac:dyDescent="0.25">
      <c r="A18787">
        <v>237221</v>
      </c>
      <c r="B18787">
        <v>12000</v>
      </c>
      <c r="C18787" t="s">
        <v>8</v>
      </c>
      <c r="D18787">
        <v>24000</v>
      </c>
      <c r="E18787">
        <v>2</v>
      </c>
      <c r="F18787" t="s">
        <v>17</v>
      </c>
      <c r="G18787" s="1">
        <v>25522</v>
      </c>
    </row>
    <row r="18788" spans="1:7" x14ac:dyDescent="0.25">
      <c r="A18788">
        <v>237222</v>
      </c>
      <c r="B18788">
        <v>12000</v>
      </c>
      <c r="C18788" t="s">
        <v>8</v>
      </c>
      <c r="D18788">
        <v>12000</v>
      </c>
      <c r="E18788">
        <v>1</v>
      </c>
      <c r="F18788" t="s">
        <v>18</v>
      </c>
      <c r="G18788" s="1">
        <v>25523</v>
      </c>
    </row>
    <row r="18789" spans="1:7" x14ac:dyDescent="0.25">
      <c r="A18789">
        <v>237223</v>
      </c>
      <c r="B18789">
        <v>12000</v>
      </c>
      <c r="C18789" t="s">
        <v>8</v>
      </c>
      <c r="D18789">
        <v>36000</v>
      </c>
      <c r="E18789">
        <v>3</v>
      </c>
      <c r="F18789" t="s">
        <v>16</v>
      </c>
      <c r="G18789" s="1">
        <v>25524</v>
      </c>
    </row>
    <row r="18790" spans="1:7" x14ac:dyDescent="0.25">
      <c r="A18790">
        <v>237224</v>
      </c>
      <c r="B18790">
        <v>6500</v>
      </c>
      <c r="C18790" t="s">
        <v>10</v>
      </c>
      <c r="D18790">
        <v>6500</v>
      </c>
      <c r="E18790">
        <v>1</v>
      </c>
      <c r="F18790" t="s">
        <v>15</v>
      </c>
      <c r="G18790" s="1">
        <v>25525</v>
      </c>
    </row>
    <row r="18791" spans="1:7" x14ac:dyDescent="0.25">
      <c r="A18791">
        <v>237225</v>
      </c>
      <c r="B18791">
        <v>8000</v>
      </c>
      <c r="C18791" t="s">
        <v>6</v>
      </c>
      <c r="D18791">
        <v>8000</v>
      </c>
      <c r="E18791">
        <v>1</v>
      </c>
      <c r="F18791" t="s">
        <v>18</v>
      </c>
      <c r="G18791" s="1">
        <v>25526</v>
      </c>
    </row>
    <row r="18792" spans="1:7" x14ac:dyDescent="0.25">
      <c r="A18792">
        <v>237226</v>
      </c>
      <c r="B18792">
        <v>8000</v>
      </c>
      <c r="C18792" t="s">
        <v>6</v>
      </c>
      <c r="D18792">
        <v>8000</v>
      </c>
      <c r="E18792">
        <v>1</v>
      </c>
      <c r="F18792" t="s">
        <v>16</v>
      </c>
      <c r="G18792" s="1">
        <v>25527</v>
      </c>
    </row>
    <row r="18793" spans="1:7" x14ac:dyDescent="0.25">
      <c r="A18793">
        <v>237227</v>
      </c>
      <c r="B18793">
        <v>2500</v>
      </c>
      <c r="C18793" t="s">
        <v>13</v>
      </c>
      <c r="D18793">
        <v>2500</v>
      </c>
      <c r="E18793">
        <v>1</v>
      </c>
      <c r="F18793" t="s">
        <v>17</v>
      </c>
      <c r="G18793" s="1">
        <v>25528</v>
      </c>
    </row>
    <row r="18794" spans="1:7" x14ac:dyDescent="0.25">
      <c r="A18794">
        <v>237228</v>
      </c>
      <c r="B18794">
        <v>60000</v>
      </c>
      <c r="C18794" t="s">
        <v>7</v>
      </c>
      <c r="D18794">
        <v>60000</v>
      </c>
      <c r="E18794">
        <v>1</v>
      </c>
      <c r="F18794" t="s">
        <v>16</v>
      </c>
      <c r="G18794" s="1">
        <v>25529</v>
      </c>
    </row>
    <row r="18795" spans="1:7" x14ac:dyDescent="0.25">
      <c r="A18795">
        <v>237229</v>
      </c>
      <c r="B18795">
        <v>60000</v>
      </c>
      <c r="C18795" t="s">
        <v>7</v>
      </c>
      <c r="D18795">
        <v>60000</v>
      </c>
      <c r="E18795">
        <v>1</v>
      </c>
      <c r="F18795" t="s">
        <v>18</v>
      </c>
      <c r="G18795" s="1">
        <v>25530</v>
      </c>
    </row>
    <row r="18796" spans="1:7" x14ac:dyDescent="0.25">
      <c r="A18796">
        <v>237230</v>
      </c>
      <c r="B18796">
        <v>12000</v>
      </c>
      <c r="C18796" t="s">
        <v>8</v>
      </c>
      <c r="D18796">
        <v>12000</v>
      </c>
      <c r="E18796">
        <v>1</v>
      </c>
      <c r="F18796" t="s">
        <v>15</v>
      </c>
      <c r="G18796" s="1">
        <v>25531</v>
      </c>
    </row>
    <row r="18797" spans="1:7" x14ac:dyDescent="0.25">
      <c r="A18797">
        <v>237231</v>
      </c>
      <c r="B18797">
        <v>12000</v>
      </c>
      <c r="C18797" t="s">
        <v>8</v>
      </c>
      <c r="D18797">
        <v>12000</v>
      </c>
      <c r="E18797">
        <v>1</v>
      </c>
      <c r="F18797" t="s">
        <v>15</v>
      </c>
      <c r="G18797" s="1">
        <v>25532</v>
      </c>
    </row>
    <row r="18798" spans="1:7" x14ac:dyDescent="0.25">
      <c r="A18798">
        <v>237232</v>
      </c>
      <c r="B18798">
        <v>8000</v>
      </c>
      <c r="C18798" t="s">
        <v>6</v>
      </c>
      <c r="D18798">
        <v>8000</v>
      </c>
      <c r="E18798">
        <v>1</v>
      </c>
      <c r="F18798" t="s">
        <v>19</v>
      </c>
      <c r="G18798" s="1">
        <v>25533</v>
      </c>
    </row>
    <row r="18799" spans="1:7" x14ac:dyDescent="0.25">
      <c r="A18799">
        <v>237232</v>
      </c>
      <c r="B18799">
        <v>12000</v>
      </c>
      <c r="C18799" t="s">
        <v>8</v>
      </c>
      <c r="D18799">
        <v>12000</v>
      </c>
      <c r="E18799">
        <v>1</v>
      </c>
      <c r="F18799" t="s">
        <v>17</v>
      </c>
      <c r="G18799" s="1">
        <v>25534</v>
      </c>
    </row>
    <row r="18800" spans="1:7" x14ac:dyDescent="0.25">
      <c r="A18800">
        <v>237233</v>
      </c>
      <c r="B18800">
        <v>12000</v>
      </c>
      <c r="C18800" t="s">
        <v>8</v>
      </c>
      <c r="D18800">
        <v>12000</v>
      </c>
      <c r="E18800">
        <v>1</v>
      </c>
      <c r="F18800" t="s">
        <v>17</v>
      </c>
      <c r="G18800" s="1">
        <v>25535</v>
      </c>
    </row>
    <row r="18801" spans="1:7" x14ac:dyDescent="0.25">
      <c r="A18801">
        <v>237234</v>
      </c>
      <c r="B18801">
        <v>6500</v>
      </c>
      <c r="C18801" t="s">
        <v>10</v>
      </c>
      <c r="D18801">
        <v>6500</v>
      </c>
      <c r="E18801">
        <v>1</v>
      </c>
      <c r="F18801" t="s">
        <v>18</v>
      </c>
      <c r="G18801" s="1">
        <v>25536</v>
      </c>
    </row>
    <row r="18802" spans="1:7" x14ac:dyDescent="0.25">
      <c r="A18802">
        <v>237235</v>
      </c>
      <c r="B18802">
        <v>6500</v>
      </c>
      <c r="C18802" t="s">
        <v>10</v>
      </c>
      <c r="D18802">
        <v>6500</v>
      </c>
      <c r="E18802">
        <v>1</v>
      </c>
      <c r="F18802" t="s">
        <v>19</v>
      </c>
      <c r="G18802" s="1">
        <v>25537</v>
      </c>
    </row>
    <row r="18803" spans="1:7" x14ac:dyDescent="0.25">
      <c r="A18803">
        <v>237236</v>
      </c>
      <c r="B18803">
        <v>4000</v>
      </c>
      <c r="C18803" t="s">
        <v>5</v>
      </c>
      <c r="D18803">
        <v>4000</v>
      </c>
      <c r="E18803">
        <v>1</v>
      </c>
      <c r="F18803" t="s">
        <v>16</v>
      </c>
      <c r="G18803" s="1">
        <v>25538</v>
      </c>
    </row>
    <row r="18804" spans="1:7" x14ac:dyDescent="0.25">
      <c r="A18804">
        <v>237237</v>
      </c>
      <c r="B18804">
        <v>60000</v>
      </c>
      <c r="C18804" t="s">
        <v>7</v>
      </c>
      <c r="D18804">
        <v>120000</v>
      </c>
      <c r="E18804">
        <v>2</v>
      </c>
      <c r="F18804" t="s">
        <v>17</v>
      </c>
      <c r="G18804" s="1">
        <v>25539</v>
      </c>
    </row>
    <row r="18805" spans="1:7" x14ac:dyDescent="0.25">
      <c r="A18805">
        <v>237238</v>
      </c>
      <c r="B18805">
        <v>60000</v>
      </c>
      <c r="C18805" t="s">
        <v>7</v>
      </c>
      <c r="D18805">
        <v>60000</v>
      </c>
      <c r="E18805">
        <v>1</v>
      </c>
      <c r="F18805" t="s">
        <v>18</v>
      </c>
      <c r="G18805" s="1">
        <v>25540</v>
      </c>
    </row>
    <row r="18806" spans="1:7" x14ac:dyDescent="0.25">
      <c r="A18806">
        <v>237239</v>
      </c>
      <c r="B18806">
        <v>8000</v>
      </c>
      <c r="C18806" t="s">
        <v>6</v>
      </c>
      <c r="D18806">
        <v>8000</v>
      </c>
      <c r="E18806">
        <v>1</v>
      </c>
      <c r="F18806" t="s">
        <v>17</v>
      </c>
      <c r="G18806" s="1">
        <v>25541</v>
      </c>
    </row>
    <row r="18807" spans="1:7" x14ac:dyDescent="0.25">
      <c r="A18807">
        <v>237240</v>
      </c>
      <c r="B18807">
        <v>4000</v>
      </c>
      <c r="C18807" t="s">
        <v>5</v>
      </c>
      <c r="D18807">
        <v>4000</v>
      </c>
      <c r="E18807">
        <v>1</v>
      </c>
      <c r="F18807" t="s">
        <v>16</v>
      </c>
      <c r="G18807" s="1">
        <v>25542</v>
      </c>
    </row>
    <row r="18808" spans="1:7" x14ac:dyDescent="0.25">
      <c r="A18808">
        <v>237241</v>
      </c>
      <c r="B18808">
        <v>150000</v>
      </c>
      <c r="C18808" t="s">
        <v>9</v>
      </c>
      <c r="D18808">
        <v>150000</v>
      </c>
      <c r="E18808">
        <v>1</v>
      </c>
      <c r="F18808" t="s">
        <v>17</v>
      </c>
      <c r="G18808" s="1">
        <v>25543</v>
      </c>
    </row>
    <row r="18809" spans="1:7" x14ac:dyDescent="0.25">
      <c r="A18809">
        <v>237242</v>
      </c>
      <c r="B18809">
        <v>5000</v>
      </c>
      <c r="C18809" t="s">
        <v>11</v>
      </c>
      <c r="D18809">
        <v>5000</v>
      </c>
      <c r="E18809">
        <v>1</v>
      </c>
      <c r="F18809" t="s">
        <v>19</v>
      </c>
      <c r="G18809" s="1">
        <v>25544</v>
      </c>
    </row>
    <row r="18810" spans="1:7" x14ac:dyDescent="0.25">
      <c r="A18810">
        <v>237243</v>
      </c>
      <c r="B18810">
        <v>150000</v>
      </c>
      <c r="C18810" t="s">
        <v>9</v>
      </c>
      <c r="D18810">
        <v>150000</v>
      </c>
      <c r="E18810">
        <v>1</v>
      </c>
      <c r="F18810" t="s">
        <v>16</v>
      </c>
      <c r="G18810" s="1">
        <v>25545</v>
      </c>
    </row>
    <row r="18811" spans="1:7" x14ac:dyDescent="0.25">
      <c r="A18811">
        <v>237244</v>
      </c>
      <c r="B18811">
        <v>60000</v>
      </c>
      <c r="C18811" t="s">
        <v>7</v>
      </c>
      <c r="D18811">
        <v>60000</v>
      </c>
      <c r="E18811">
        <v>1</v>
      </c>
      <c r="F18811" t="s">
        <v>15</v>
      </c>
      <c r="G18811" s="1">
        <v>25546</v>
      </c>
    </row>
    <row r="18812" spans="1:7" x14ac:dyDescent="0.25">
      <c r="A18812">
        <v>237245</v>
      </c>
      <c r="B18812">
        <v>12000</v>
      </c>
      <c r="C18812" t="s">
        <v>8</v>
      </c>
      <c r="D18812">
        <v>12000</v>
      </c>
      <c r="E18812">
        <v>1</v>
      </c>
      <c r="F18812" t="s">
        <v>17</v>
      </c>
      <c r="G18812" s="1">
        <v>25547</v>
      </c>
    </row>
    <row r="18813" spans="1:7" x14ac:dyDescent="0.25">
      <c r="A18813">
        <v>237246</v>
      </c>
      <c r="B18813">
        <v>60000</v>
      </c>
      <c r="C18813" t="s">
        <v>7</v>
      </c>
      <c r="D18813">
        <v>60000</v>
      </c>
      <c r="E18813">
        <v>1</v>
      </c>
      <c r="F18813" t="s">
        <v>15</v>
      </c>
      <c r="G18813" s="1">
        <v>25548</v>
      </c>
    </row>
    <row r="18814" spans="1:7" x14ac:dyDescent="0.25">
      <c r="A18814">
        <v>237247</v>
      </c>
      <c r="B18814">
        <v>60000</v>
      </c>
      <c r="C18814" t="s">
        <v>7</v>
      </c>
      <c r="D18814">
        <v>60000</v>
      </c>
      <c r="E18814">
        <v>1</v>
      </c>
      <c r="F18814" t="s">
        <v>15</v>
      </c>
      <c r="G18814" s="1">
        <v>25549</v>
      </c>
    </row>
    <row r="18815" spans="1:7" x14ac:dyDescent="0.25">
      <c r="A18815">
        <v>237248</v>
      </c>
      <c r="B18815">
        <v>12000</v>
      </c>
      <c r="C18815" t="s">
        <v>8</v>
      </c>
      <c r="D18815">
        <v>12000</v>
      </c>
      <c r="E18815">
        <v>1</v>
      </c>
      <c r="F18815" t="s">
        <v>19</v>
      </c>
      <c r="G18815" s="1">
        <v>25550</v>
      </c>
    </row>
    <row r="18816" spans="1:7" x14ac:dyDescent="0.25">
      <c r="A18816">
        <v>237249</v>
      </c>
      <c r="B18816">
        <v>12000</v>
      </c>
      <c r="C18816" t="s">
        <v>8</v>
      </c>
      <c r="D18816">
        <v>12000</v>
      </c>
      <c r="E18816">
        <v>1</v>
      </c>
      <c r="F18816" t="s">
        <v>19</v>
      </c>
      <c r="G18816" s="1">
        <v>25551</v>
      </c>
    </row>
    <row r="18817" spans="1:7" x14ac:dyDescent="0.25">
      <c r="A18817">
        <v>237250</v>
      </c>
      <c r="B18817">
        <v>6500</v>
      </c>
      <c r="C18817" t="s">
        <v>10</v>
      </c>
      <c r="D18817">
        <v>6500</v>
      </c>
      <c r="E18817">
        <v>1</v>
      </c>
      <c r="F18817" t="s">
        <v>19</v>
      </c>
      <c r="G18817" s="1">
        <v>25552</v>
      </c>
    </row>
    <row r="18818" spans="1:7" x14ac:dyDescent="0.25">
      <c r="A18818">
        <v>237251</v>
      </c>
      <c r="B18818">
        <v>150000</v>
      </c>
      <c r="C18818" t="s">
        <v>9</v>
      </c>
      <c r="D18818">
        <v>150000</v>
      </c>
      <c r="E18818">
        <v>1</v>
      </c>
      <c r="F18818" t="s">
        <v>19</v>
      </c>
      <c r="G18818" s="1">
        <v>25553</v>
      </c>
    </row>
    <row r="18819" spans="1:7" x14ac:dyDescent="0.25">
      <c r="A18819">
        <v>237251</v>
      </c>
      <c r="B18819">
        <v>12000</v>
      </c>
      <c r="C18819" t="s">
        <v>8</v>
      </c>
      <c r="D18819">
        <v>12000</v>
      </c>
      <c r="E18819">
        <v>1</v>
      </c>
      <c r="F18819" t="s">
        <v>19</v>
      </c>
      <c r="G18819" s="1">
        <v>25554</v>
      </c>
    </row>
    <row r="18820" spans="1:7" x14ac:dyDescent="0.25">
      <c r="A18820">
        <v>237252</v>
      </c>
      <c r="B18820">
        <v>60000</v>
      </c>
      <c r="C18820" t="s">
        <v>7</v>
      </c>
      <c r="D18820">
        <v>60000</v>
      </c>
      <c r="E18820">
        <v>1</v>
      </c>
      <c r="F18820" t="s">
        <v>15</v>
      </c>
      <c r="G18820" s="1">
        <v>25555</v>
      </c>
    </row>
    <row r="18821" spans="1:7" x14ac:dyDescent="0.25">
      <c r="A18821">
        <v>237253</v>
      </c>
      <c r="B18821">
        <v>4000</v>
      </c>
      <c r="C18821" t="s">
        <v>5</v>
      </c>
      <c r="D18821">
        <v>4000</v>
      </c>
      <c r="E18821">
        <v>1</v>
      </c>
      <c r="F18821" t="s">
        <v>17</v>
      </c>
      <c r="G18821" s="1">
        <v>25556</v>
      </c>
    </row>
    <row r="18822" spans="1:7" x14ac:dyDescent="0.25">
      <c r="A18822">
        <v>237254</v>
      </c>
      <c r="B18822">
        <v>2500</v>
      </c>
      <c r="C18822" t="s">
        <v>13</v>
      </c>
      <c r="D18822">
        <v>2500</v>
      </c>
      <c r="E18822">
        <v>1</v>
      </c>
      <c r="F18822" t="s">
        <v>19</v>
      </c>
      <c r="G18822" s="1">
        <v>25557</v>
      </c>
    </row>
    <row r="18823" spans="1:7" x14ac:dyDescent="0.25">
      <c r="A18823">
        <v>237255</v>
      </c>
      <c r="B18823">
        <v>4000</v>
      </c>
      <c r="C18823" t="s">
        <v>5</v>
      </c>
      <c r="D18823">
        <v>4000</v>
      </c>
      <c r="E18823">
        <v>1</v>
      </c>
      <c r="F18823" t="s">
        <v>19</v>
      </c>
      <c r="G18823" s="1">
        <v>25558</v>
      </c>
    </row>
    <row r="18824" spans="1:7" x14ac:dyDescent="0.25">
      <c r="A18824">
        <v>237256</v>
      </c>
      <c r="B18824">
        <v>12000</v>
      </c>
      <c r="C18824" t="s">
        <v>8</v>
      </c>
      <c r="D18824">
        <v>12000</v>
      </c>
      <c r="E18824">
        <v>1</v>
      </c>
      <c r="F18824" t="s">
        <v>19</v>
      </c>
      <c r="G18824" s="1">
        <v>25559</v>
      </c>
    </row>
    <row r="18825" spans="1:7" x14ac:dyDescent="0.25">
      <c r="A18825">
        <v>237257</v>
      </c>
      <c r="B18825">
        <v>60000</v>
      </c>
      <c r="C18825" t="s">
        <v>7</v>
      </c>
      <c r="D18825">
        <v>60000</v>
      </c>
      <c r="E18825">
        <v>1</v>
      </c>
      <c r="F18825" t="s">
        <v>19</v>
      </c>
      <c r="G18825" s="1">
        <v>25560</v>
      </c>
    </row>
    <row r="18826" spans="1:7" x14ac:dyDescent="0.25">
      <c r="A18826">
        <v>237258</v>
      </c>
      <c r="B18826">
        <v>12000</v>
      </c>
      <c r="C18826" t="s">
        <v>8</v>
      </c>
      <c r="D18826">
        <v>12000</v>
      </c>
      <c r="E18826">
        <v>1</v>
      </c>
      <c r="F18826" t="s">
        <v>18</v>
      </c>
      <c r="G18826" s="1">
        <v>25561</v>
      </c>
    </row>
    <row r="18827" spans="1:7" x14ac:dyDescent="0.25">
      <c r="A18827">
        <v>237259</v>
      </c>
      <c r="B18827">
        <v>75000</v>
      </c>
      <c r="C18827" t="s">
        <v>12</v>
      </c>
      <c r="D18827">
        <v>75000</v>
      </c>
      <c r="E18827">
        <v>1</v>
      </c>
      <c r="F18827" t="s">
        <v>19</v>
      </c>
      <c r="G18827" s="1">
        <v>25562</v>
      </c>
    </row>
    <row r="18828" spans="1:7" x14ac:dyDescent="0.25">
      <c r="A18828">
        <v>237260</v>
      </c>
      <c r="B18828">
        <v>8000</v>
      </c>
      <c r="C18828" t="s">
        <v>6</v>
      </c>
      <c r="D18828">
        <v>8000</v>
      </c>
      <c r="E18828">
        <v>1</v>
      </c>
      <c r="F18828" t="s">
        <v>17</v>
      </c>
      <c r="G18828" s="1">
        <v>25563</v>
      </c>
    </row>
    <row r="18829" spans="1:7" x14ac:dyDescent="0.25">
      <c r="A18829">
        <v>237261</v>
      </c>
      <c r="B18829">
        <v>4000</v>
      </c>
      <c r="C18829" t="s">
        <v>5</v>
      </c>
      <c r="D18829">
        <v>4000</v>
      </c>
      <c r="E18829">
        <v>1</v>
      </c>
      <c r="F18829" t="s">
        <v>16</v>
      </c>
      <c r="G18829" s="1">
        <v>25564</v>
      </c>
    </row>
    <row r="18830" spans="1:7" x14ac:dyDescent="0.25">
      <c r="A18830">
        <v>237261</v>
      </c>
      <c r="B18830">
        <v>6500</v>
      </c>
      <c r="C18830" t="s">
        <v>10</v>
      </c>
      <c r="D18830">
        <v>6500</v>
      </c>
      <c r="E18830">
        <v>1</v>
      </c>
      <c r="F18830" t="s">
        <v>16</v>
      </c>
      <c r="G18830" s="1">
        <v>25565</v>
      </c>
    </row>
    <row r="18831" spans="1:7" x14ac:dyDescent="0.25">
      <c r="A18831">
        <v>237262</v>
      </c>
      <c r="B18831">
        <v>12000</v>
      </c>
      <c r="C18831" t="s">
        <v>8</v>
      </c>
      <c r="D18831">
        <v>12000</v>
      </c>
      <c r="E18831">
        <v>1</v>
      </c>
      <c r="F18831" t="s">
        <v>19</v>
      </c>
      <c r="G18831" s="1">
        <v>25566</v>
      </c>
    </row>
    <row r="18832" spans="1:7" x14ac:dyDescent="0.25">
      <c r="A18832">
        <v>237263</v>
      </c>
      <c r="B18832">
        <v>2500</v>
      </c>
      <c r="C18832" t="s">
        <v>13</v>
      </c>
      <c r="D18832">
        <v>2500</v>
      </c>
      <c r="E18832">
        <v>1</v>
      </c>
      <c r="F18832" t="s">
        <v>17</v>
      </c>
      <c r="G18832" s="1">
        <v>25567</v>
      </c>
    </row>
    <row r="18833" spans="1:7" x14ac:dyDescent="0.25">
      <c r="A18833">
        <v>237264</v>
      </c>
      <c r="B18833">
        <v>2500</v>
      </c>
      <c r="C18833" t="s">
        <v>13</v>
      </c>
      <c r="D18833">
        <v>2500</v>
      </c>
      <c r="E18833">
        <v>1</v>
      </c>
      <c r="F18833" t="s">
        <v>15</v>
      </c>
      <c r="G18833" s="1">
        <v>25568</v>
      </c>
    </row>
    <row r="18834" spans="1:7" x14ac:dyDescent="0.25">
      <c r="A18834">
        <v>237265</v>
      </c>
      <c r="B18834">
        <v>6500</v>
      </c>
      <c r="C18834" t="s">
        <v>10</v>
      </c>
      <c r="D18834">
        <v>6500</v>
      </c>
      <c r="E18834">
        <v>1</v>
      </c>
      <c r="F18834" t="s">
        <v>17</v>
      </c>
      <c r="G18834" s="1">
        <v>25569</v>
      </c>
    </row>
    <row r="18835" spans="1:7" x14ac:dyDescent="0.25">
      <c r="A18835">
        <v>237266</v>
      </c>
      <c r="B18835">
        <v>12000</v>
      </c>
      <c r="C18835" t="s">
        <v>8</v>
      </c>
      <c r="D18835">
        <v>12000</v>
      </c>
      <c r="E18835">
        <v>1</v>
      </c>
      <c r="F18835" t="s">
        <v>16</v>
      </c>
      <c r="G18835" s="1">
        <v>25570</v>
      </c>
    </row>
    <row r="18836" spans="1:7" x14ac:dyDescent="0.25">
      <c r="A18836">
        <v>237267</v>
      </c>
      <c r="B18836">
        <v>150000</v>
      </c>
      <c r="C18836" t="s">
        <v>9</v>
      </c>
      <c r="D18836">
        <v>150000</v>
      </c>
      <c r="E18836">
        <v>1</v>
      </c>
      <c r="F18836" t="s">
        <v>15</v>
      </c>
      <c r="G18836" s="1">
        <v>25571</v>
      </c>
    </row>
    <row r="18837" spans="1:7" x14ac:dyDescent="0.25">
      <c r="A18837">
        <v>237267</v>
      </c>
      <c r="B18837">
        <v>12000</v>
      </c>
      <c r="C18837" t="s">
        <v>8</v>
      </c>
      <c r="D18837">
        <v>12000</v>
      </c>
      <c r="E18837">
        <v>1</v>
      </c>
      <c r="F18837" t="s">
        <v>19</v>
      </c>
      <c r="G18837" s="1">
        <v>25572</v>
      </c>
    </row>
    <row r="18838" spans="1:7" x14ac:dyDescent="0.25">
      <c r="A18838">
        <v>237268</v>
      </c>
      <c r="B18838">
        <v>6500</v>
      </c>
      <c r="C18838" t="s">
        <v>10</v>
      </c>
      <c r="D18838">
        <v>6500</v>
      </c>
      <c r="E18838">
        <v>1</v>
      </c>
      <c r="F18838" t="s">
        <v>19</v>
      </c>
      <c r="G18838" s="1">
        <v>25573</v>
      </c>
    </row>
    <row r="18839" spans="1:7" x14ac:dyDescent="0.25">
      <c r="A18839">
        <v>237269</v>
      </c>
      <c r="B18839">
        <v>60000</v>
      </c>
      <c r="C18839" t="s">
        <v>7</v>
      </c>
      <c r="D18839">
        <v>60000</v>
      </c>
      <c r="E18839">
        <v>1</v>
      </c>
      <c r="F18839" t="s">
        <v>17</v>
      </c>
      <c r="G18839" s="1">
        <v>25574</v>
      </c>
    </row>
    <row r="18840" spans="1:7" x14ac:dyDescent="0.25">
      <c r="A18840">
        <v>237270</v>
      </c>
      <c r="B18840">
        <v>12000</v>
      </c>
      <c r="C18840" t="s">
        <v>8</v>
      </c>
      <c r="D18840">
        <v>24000</v>
      </c>
      <c r="E18840">
        <v>2</v>
      </c>
      <c r="F18840" t="s">
        <v>16</v>
      </c>
      <c r="G18840" s="1">
        <v>25575</v>
      </c>
    </row>
    <row r="18841" spans="1:7" x14ac:dyDescent="0.25">
      <c r="A18841">
        <v>237271</v>
      </c>
      <c r="B18841">
        <v>4000</v>
      </c>
      <c r="C18841" t="s">
        <v>5</v>
      </c>
      <c r="D18841">
        <v>4000</v>
      </c>
      <c r="E18841">
        <v>1</v>
      </c>
      <c r="F18841" t="s">
        <v>19</v>
      </c>
      <c r="G18841" s="1">
        <v>25576</v>
      </c>
    </row>
    <row r="18842" spans="1:7" x14ac:dyDescent="0.25">
      <c r="A18842">
        <v>237272</v>
      </c>
      <c r="B18842">
        <v>12000</v>
      </c>
      <c r="C18842" t="s">
        <v>8</v>
      </c>
      <c r="D18842">
        <v>24000</v>
      </c>
      <c r="E18842">
        <v>2</v>
      </c>
      <c r="F18842" t="s">
        <v>18</v>
      </c>
      <c r="G18842" s="1">
        <v>25577</v>
      </c>
    </row>
    <row r="18843" spans="1:7" x14ac:dyDescent="0.25">
      <c r="A18843">
        <v>237273</v>
      </c>
      <c r="B18843">
        <v>12000</v>
      </c>
      <c r="C18843" t="s">
        <v>8</v>
      </c>
      <c r="D18843">
        <v>12000</v>
      </c>
      <c r="E18843">
        <v>1</v>
      </c>
      <c r="F18843" t="s">
        <v>18</v>
      </c>
      <c r="G18843" s="1">
        <v>25578</v>
      </c>
    </row>
    <row r="18844" spans="1:7" x14ac:dyDescent="0.25">
      <c r="A18844">
        <v>237274</v>
      </c>
      <c r="B18844">
        <v>8000</v>
      </c>
      <c r="C18844" t="s">
        <v>6</v>
      </c>
      <c r="D18844">
        <v>8000</v>
      </c>
      <c r="E18844">
        <v>1</v>
      </c>
      <c r="F18844" t="s">
        <v>19</v>
      </c>
      <c r="G18844" s="1">
        <v>25579</v>
      </c>
    </row>
    <row r="18845" spans="1:7" x14ac:dyDescent="0.25">
      <c r="A18845">
        <v>237275</v>
      </c>
      <c r="B18845">
        <v>4000</v>
      </c>
      <c r="C18845" t="s">
        <v>5</v>
      </c>
      <c r="D18845">
        <v>4000</v>
      </c>
      <c r="E18845">
        <v>1</v>
      </c>
      <c r="F18845" t="s">
        <v>19</v>
      </c>
      <c r="G18845" s="1">
        <v>25580</v>
      </c>
    </row>
    <row r="18846" spans="1:7" x14ac:dyDescent="0.25">
      <c r="A18846">
        <v>237276</v>
      </c>
      <c r="B18846">
        <v>60000</v>
      </c>
      <c r="C18846" t="s">
        <v>7</v>
      </c>
      <c r="D18846">
        <v>60000</v>
      </c>
      <c r="E18846">
        <v>1</v>
      </c>
      <c r="F18846" t="s">
        <v>19</v>
      </c>
      <c r="G18846" s="1">
        <v>25581</v>
      </c>
    </row>
    <row r="18847" spans="1:7" x14ac:dyDescent="0.25">
      <c r="A18847">
        <v>237277</v>
      </c>
      <c r="B18847">
        <v>60000</v>
      </c>
      <c r="C18847" t="s">
        <v>7</v>
      </c>
      <c r="D18847">
        <v>60000</v>
      </c>
      <c r="E18847">
        <v>1</v>
      </c>
      <c r="F18847" t="s">
        <v>18</v>
      </c>
      <c r="G18847" s="1">
        <v>25582</v>
      </c>
    </row>
    <row r="18848" spans="1:7" x14ac:dyDescent="0.25">
      <c r="A18848">
        <v>237278</v>
      </c>
      <c r="B18848">
        <v>8000</v>
      </c>
      <c r="C18848" t="s">
        <v>6</v>
      </c>
      <c r="D18848">
        <v>8000</v>
      </c>
      <c r="E18848">
        <v>1</v>
      </c>
      <c r="F18848" t="s">
        <v>19</v>
      </c>
      <c r="G18848" s="1">
        <v>25583</v>
      </c>
    </row>
    <row r="18849" spans="1:7" x14ac:dyDescent="0.25">
      <c r="A18849">
        <v>237279</v>
      </c>
      <c r="B18849">
        <v>12000</v>
      </c>
      <c r="C18849" t="s">
        <v>8</v>
      </c>
      <c r="D18849">
        <v>12000</v>
      </c>
      <c r="E18849">
        <v>1</v>
      </c>
      <c r="F18849" t="s">
        <v>19</v>
      </c>
      <c r="G18849" s="1">
        <v>25584</v>
      </c>
    </row>
    <row r="18850" spans="1:7" x14ac:dyDescent="0.25">
      <c r="A18850">
        <v>237280</v>
      </c>
      <c r="B18850">
        <v>12000</v>
      </c>
      <c r="C18850" t="s">
        <v>8</v>
      </c>
      <c r="D18850">
        <v>12000</v>
      </c>
      <c r="E18850">
        <v>1</v>
      </c>
      <c r="F18850" t="s">
        <v>16</v>
      </c>
      <c r="G18850" s="1">
        <v>25585</v>
      </c>
    </row>
    <row r="18851" spans="1:7" x14ac:dyDescent="0.25">
      <c r="A18851">
        <v>237281</v>
      </c>
      <c r="B18851">
        <v>5000</v>
      </c>
      <c r="C18851" t="s">
        <v>11</v>
      </c>
      <c r="D18851">
        <v>5000</v>
      </c>
      <c r="E18851">
        <v>1</v>
      </c>
      <c r="F18851" t="s">
        <v>19</v>
      </c>
      <c r="G18851" s="1">
        <v>25586</v>
      </c>
    </row>
    <row r="18852" spans="1:7" x14ac:dyDescent="0.25">
      <c r="A18852">
        <v>237282</v>
      </c>
      <c r="B18852">
        <v>6500</v>
      </c>
      <c r="C18852" t="s">
        <v>10</v>
      </c>
      <c r="D18852">
        <v>6500</v>
      </c>
      <c r="E18852">
        <v>1</v>
      </c>
      <c r="F18852" t="s">
        <v>16</v>
      </c>
      <c r="G18852" s="1">
        <v>25587</v>
      </c>
    </row>
    <row r="18853" spans="1:7" x14ac:dyDescent="0.25">
      <c r="A18853">
        <v>237283</v>
      </c>
      <c r="B18853">
        <v>6500</v>
      </c>
      <c r="C18853" t="s">
        <v>10</v>
      </c>
      <c r="D18853">
        <v>6500</v>
      </c>
      <c r="E18853">
        <v>1</v>
      </c>
      <c r="F18853" t="s">
        <v>16</v>
      </c>
      <c r="G18853" s="1">
        <v>25588</v>
      </c>
    </row>
    <row r="18854" spans="1:7" x14ac:dyDescent="0.25">
      <c r="A18854">
        <v>237284</v>
      </c>
      <c r="B18854">
        <v>8000</v>
      </c>
      <c r="C18854" t="s">
        <v>6</v>
      </c>
      <c r="D18854">
        <v>8000</v>
      </c>
      <c r="E18854">
        <v>1</v>
      </c>
      <c r="F18854" t="s">
        <v>16</v>
      </c>
      <c r="G18854" s="1">
        <v>25589</v>
      </c>
    </row>
    <row r="18855" spans="1:7" x14ac:dyDescent="0.25">
      <c r="A18855">
        <v>237285</v>
      </c>
      <c r="B18855">
        <v>2500</v>
      </c>
      <c r="C18855" t="s">
        <v>13</v>
      </c>
      <c r="D18855">
        <v>2500</v>
      </c>
      <c r="E18855">
        <v>1</v>
      </c>
      <c r="F18855" t="s">
        <v>19</v>
      </c>
      <c r="G18855" s="1">
        <v>25590</v>
      </c>
    </row>
    <row r="18856" spans="1:7" x14ac:dyDescent="0.25">
      <c r="A18856">
        <v>237286</v>
      </c>
      <c r="B18856">
        <v>150000</v>
      </c>
      <c r="C18856" t="s">
        <v>9</v>
      </c>
      <c r="D18856">
        <v>150000</v>
      </c>
      <c r="E18856">
        <v>1</v>
      </c>
      <c r="F18856" t="s">
        <v>16</v>
      </c>
      <c r="G18856" s="1">
        <v>25591</v>
      </c>
    </row>
    <row r="18857" spans="1:7" x14ac:dyDescent="0.25">
      <c r="A18857">
        <v>237287</v>
      </c>
      <c r="B18857">
        <v>6500</v>
      </c>
      <c r="C18857" t="s">
        <v>10</v>
      </c>
      <c r="D18857">
        <v>6500</v>
      </c>
      <c r="E18857">
        <v>1</v>
      </c>
      <c r="F18857" t="s">
        <v>17</v>
      </c>
      <c r="G18857" s="1">
        <v>25592</v>
      </c>
    </row>
    <row r="18858" spans="1:7" x14ac:dyDescent="0.25">
      <c r="A18858">
        <v>237288</v>
      </c>
      <c r="B18858">
        <v>60000</v>
      </c>
      <c r="C18858" t="s">
        <v>7</v>
      </c>
      <c r="D18858">
        <v>60000</v>
      </c>
      <c r="E18858">
        <v>1</v>
      </c>
      <c r="F18858" t="s">
        <v>19</v>
      </c>
      <c r="G18858" s="1">
        <v>25593</v>
      </c>
    </row>
    <row r="18859" spans="1:7" x14ac:dyDescent="0.25">
      <c r="A18859">
        <v>237288</v>
      </c>
      <c r="B18859">
        <v>12000</v>
      </c>
      <c r="C18859" t="s">
        <v>8</v>
      </c>
      <c r="D18859">
        <v>12000</v>
      </c>
      <c r="E18859">
        <v>1</v>
      </c>
      <c r="F18859" t="s">
        <v>18</v>
      </c>
      <c r="G18859" s="1">
        <v>25594</v>
      </c>
    </row>
    <row r="18860" spans="1:7" x14ac:dyDescent="0.25">
      <c r="A18860">
        <v>237289</v>
      </c>
      <c r="B18860">
        <v>8000</v>
      </c>
      <c r="C18860" t="s">
        <v>6</v>
      </c>
      <c r="D18860">
        <v>8000</v>
      </c>
      <c r="E18860">
        <v>1</v>
      </c>
      <c r="F18860" t="s">
        <v>16</v>
      </c>
      <c r="G18860" s="1">
        <v>25595</v>
      </c>
    </row>
    <row r="18861" spans="1:7" x14ac:dyDescent="0.25">
      <c r="A18861">
        <v>237290</v>
      </c>
      <c r="B18861">
        <v>12000</v>
      </c>
      <c r="C18861" t="s">
        <v>8</v>
      </c>
      <c r="D18861">
        <v>12000</v>
      </c>
      <c r="E18861">
        <v>1</v>
      </c>
      <c r="F18861" t="s">
        <v>15</v>
      </c>
      <c r="G18861" s="1">
        <v>25596</v>
      </c>
    </row>
    <row r="18862" spans="1:7" x14ac:dyDescent="0.25">
      <c r="A18862">
        <v>237291</v>
      </c>
      <c r="B18862">
        <v>6500</v>
      </c>
      <c r="C18862" t="s">
        <v>10</v>
      </c>
      <c r="D18862">
        <v>6500</v>
      </c>
      <c r="E18862">
        <v>1</v>
      </c>
      <c r="F18862" t="s">
        <v>15</v>
      </c>
      <c r="G18862" s="1">
        <v>25597</v>
      </c>
    </row>
    <row r="18863" spans="1:7" x14ac:dyDescent="0.25">
      <c r="A18863">
        <v>237292</v>
      </c>
      <c r="B18863">
        <v>8000</v>
      </c>
      <c r="C18863" t="s">
        <v>6</v>
      </c>
      <c r="D18863">
        <v>8000</v>
      </c>
      <c r="E18863">
        <v>1</v>
      </c>
      <c r="F18863" t="s">
        <v>17</v>
      </c>
      <c r="G18863" s="1">
        <v>25598</v>
      </c>
    </row>
    <row r="18864" spans="1:7" x14ac:dyDescent="0.25">
      <c r="A18864">
        <v>237293</v>
      </c>
      <c r="B18864">
        <v>4000</v>
      </c>
      <c r="C18864" t="s">
        <v>5</v>
      </c>
      <c r="D18864">
        <v>4000</v>
      </c>
      <c r="E18864">
        <v>1</v>
      </c>
      <c r="F18864" t="s">
        <v>16</v>
      </c>
      <c r="G18864" s="1">
        <v>25599</v>
      </c>
    </row>
    <row r="18865" spans="1:7" x14ac:dyDescent="0.25">
      <c r="A18865">
        <v>237294</v>
      </c>
      <c r="B18865">
        <v>6500</v>
      </c>
      <c r="C18865" t="s">
        <v>10</v>
      </c>
      <c r="D18865">
        <v>6500</v>
      </c>
      <c r="E18865">
        <v>1</v>
      </c>
      <c r="F18865" t="s">
        <v>19</v>
      </c>
      <c r="G18865" s="1">
        <v>25600</v>
      </c>
    </row>
    <row r="18866" spans="1:7" x14ac:dyDescent="0.25">
      <c r="A18866">
        <v>237295</v>
      </c>
      <c r="B18866">
        <v>12000</v>
      </c>
      <c r="C18866" t="s">
        <v>8</v>
      </c>
      <c r="D18866">
        <v>12000</v>
      </c>
      <c r="E18866">
        <v>1</v>
      </c>
      <c r="F18866" t="s">
        <v>19</v>
      </c>
      <c r="G18866" s="1">
        <v>25601</v>
      </c>
    </row>
    <row r="18867" spans="1:7" x14ac:dyDescent="0.25">
      <c r="A18867">
        <v>237295</v>
      </c>
      <c r="B18867">
        <v>5000</v>
      </c>
      <c r="C18867" t="s">
        <v>11</v>
      </c>
      <c r="D18867">
        <v>5000</v>
      </c>
      <c r="E18867">
        <v>1</v>
      </c>
      <c r="F18867" t="s">
        <v>15</v>
      </c>
      <c r="G18867" s="1">
        <v>25602</v>
      </c>
    </row>
    <row r="18868" spans="1:7" x14ac:dyDescent="0.25">
      <c r="A18868">
        <v>237296</v>
      </c>
      <c r="B18868">
        <v>12000</v>
      </c>
      <c r="C18868" t="s">
        <v>8</v>
      </c>
      <c r="D18868">
        <v>24000</v>
      </c>
      <c r="E18868">
        <v>2</v>
      </c>
      <c r="F18868" t="s">
        <v>17</v>
      </c>
      <c r="G18868" s="1">
        <v>25603</v>
      </c>
    </row>
    <row r="18869" spans="1:7" x14ac:dyDescent="0.25">
      <c r="A18869">
        <v>237297</v>
      </c>
      <c r="B18869">
        <v>4000</v>
      </c>
      <c r="C18869" t="s">
        <v>5</v>
      </c>
      <c r="D18869">
        <v>12000</v>
      </c>
      <c r="E18869">
        <v>3</v>
      </c>
      <c r="F18869" t="s">
        <v>17</v>
      </c>
      <c r="G18869" s="1">
        <v>25604</v>
      </c>
    </row>
    <row r="18870" spans="1:7" x14ac:dyDescent="0.25">
      <c r="A18870">
        <v>237298</v>
      </c>
      <c r="B18870">
        <v>8000</v>
      </c>
      <c r="C18870" t="s">
        <v>6</v>
      </c>
      <c r="D18870">
        <v>8000</v>
      </c>
      <c r="E18870">
        <v>1</v>
      </c>
      <c r="F18870" t="s">
        <v>16</v>
      </c>
      <c r="G18870" s="1">
        <v>25605</v>
      </c>
    </row>
    <row r="18871" spans="1:7" x14ac:dyDescent="0.25">
      <c r="A18871">
        <v>237298</v>
      </c>
      <c r="B18871">
        <v>4000</v>
      </c>
      <c r="C18871" t="s">
        <v>5</v>
      </c>
      <c r="D18871">
        <v>4000</v>
      </c>
      <c r="E18871">
        <v>1</v>
      </c>
      <c r="F18871" t="s">
        <v>17</v>
      </c>
      <c r="G18871" s="1">
        <v>25606</v>
      </c>
    </row>
    <row r="18872" spans="1:7" x14ac:dyDescent="0.25">
      <c r="A18872">
        <v>237299</v>
      </c>
      <c r="B18872">
        <v>4000</v>
      </c>
      <c r="C18872" t="s">
        <v>5</v>
      </c>
      <c r="D18872">
        <v>4000</v>
      </c>
      <c r="E18872">
        <v>1</v>
      </c>
      <c r="F18872" t="s">
        <v>16</v>
      </c>
      <c r="G18872" s="1">
        <v>25607</v>
      </c>
    </row>
    <row r="18873" spans="1:7" x14ac:dyDescent="0.25">
      <c r="A18873">
        <v>237299</v>
      </c>
      <c r="B18873">
        <v>12000</v>
      </c>
      <c r="C18873" t="s">
        <v>8</v>
      </c>
      <c r="D18873">
        <v>12000</v>
      </c>
      <c r="E18873">
        <v>1</v>
      </c>
      <c r="F18873" t="s">
        <v>19</v>
      </c>
      <c r="G18873" s="1">
        <v>25608</v>
      </c>
    </row>
    <row r="18874" spans="1:7" x14ac:dyDescent="0.25">
      <c r="A18874">
        <v>237300</v>
      </c>
      <c r="B18874">
        <v>12000</v>
      </c>
      <c r="C18874" t="s">
        <v>8</v>
      </c>
      <c r="D18874">
        <v>12000</v>
      </c>
      <c r="E18874">
        <v>1</v>
      </c>
      <c r="F18874" t="s">
        <v>17</v>
      </c>
      <c r="G18874" s="1">
        <v>25609</v>
      </c>
    </row>
    <row r="18875" spans="1:7" x14ac:dyDescent="0.25">
      <c r="A18875">
        <v>237301</v>
      </c>
      <c r="B18875">
        <v>150000</v>
      </c>
      <c r="C18875" t="s">
        <v>9</v>
      </c>
      <c r="D18875">
        <v>150000</v>
      </c>
      <c r="E18875">
        <v>1</v>
      </c>
      <c r="F18875" t="s">
        <v>16</v>
      </c>
      <c r="G18875" s="1">
        <v>25610</v>
      </c>
    </row>
    <row r="18876" spans="1:7" x14ac:dyDescent="0.25">
      <c r="A18876">
        <v>237302</v>
      </c>
      <c r="B18876">
        <v>12000</v>
      </c>
      <c r="C18876" t="s">
        <v>8</v>
      </c>
      <c r="D18876">
        <v>12000</v>
      </c>
      <c r="E18876">
        <v>1</v>
      </c>
      <c r="F18876" t="s">
        <v>17</v>
      </c>
      <c r="G18876" s="1">
        <v>25611</v>
      </c>
    </row>
    <row r="18877" spans="1:7" x14ac:dyDescent="0.25">
      <c r="A18877">
        <v>237303</v>
      </c>
      <c r="B18877">
        <v>5000</v>
      </c>
      <c r="C18877" t="s">
        <v>11</v>
      </c>
      <c r="D18877">
        <v>5000</v>
      </c>
      <c r="E18877">
        <v>1</v>
      </c>
      <c r="F18877" t="s">
        <v>15</v>
      </c>
      <c r="G18877" s="1">
        <v>25612</v>
      </c>
    </row>
    <row r="18878" spans="1:7" x14ac:dyDescent="0.25">
      <c r="A18878">
        <v>237304</v>
      </c>
      <c r="B18878">
        <v>60000</v>
      </c>
      <c r="C18878" t="s">
        <v>7</v>
      </c>
      <c r="D18878">
        <v>60000</v>
      </c>
      <c r="E18878">
        <v>1</v>
      </c>
      <c r="F18878" t="s">
        <v>15</v>
      </c>
      <c r="G18878" s="1">
        <v>25613</v>
      </c>
    </row>
    <row r="18879" spans="1:7" x14ac:dyDescent="0.25">
      <c r="A18879">
        <v>237305</v>
      </c>
      <c r="B18879">
        <v>12000</v>
      </c>
      <c r="C18879" t="s">
        <v>8</v>
      </c>
      <c r="D18879">
        <v>12000</v>
      </c>
      <c r="E18879">
        <v>1</v>
      </c>
      <c r="F18879" t="s">
        <v>17</v>
      </c>
      <c r="G18879" s="1">
        <v>25614</v>
      </c>
    </row>
    <row r="18880" spans="1:7" x14ac:dyDescent="0.25">
      <c r="A18880">
        <v>237306</v>
      </c>
      <c r="B18880">
        <v>150000</v>
      </c>
      <c r="C18880" t="s">
        <v>9</v>
      </c>
      <c r="D18880">
        <v>150000</v>
      </c>
      <c r="E18880">
        <v>1</v>
      </c>
      <c r="F18880" t="s">
        <v>19</v>
      </c>
      <c r="G18880" s="1">
        <v>25615</v>
      </c>
    </row>
    <row r="18881" spans="1:7" x14ac:dyDescent="0.25">
      <c r="A18881">
        <v>237307</v>
      </c>
      <c r="B18881">
        <v>12000</v>
      </c>
      <c r="C18881" t="s">
        <v>8</v>
      </c>
      <c r="D18881">
        <v>12000</v>
      </c>
      <c r="E18881">
        <v>1</v>
      </c>
      <c r="F18881" t="s">
        <v>17</v>
      </c>
      <c r="G18881" s="1">
        <v>25616</v>
      </c>
    </row>
    <row r="18882" spans="1:7" x14ac:dyDescent="0.25">
      <c r="A18882">
        <v>237308</v>
      </c>
      <c r="B18882">
        <v>75000</v>
      </c>
      <c r="C18882" t="s">
        <v>12</v>
      </c>
      <c r="D18882">
        <v>75000</v>
      </c>
      <c r="E18882">
        <v>1</v>
      </c>
      <c r="F18882" t="s">
        <v>19</v>
      </c>
      <c r="G18882" s="1">
        <v>25617</v>
      </c>
    </row>
    <row r="18883" spans="1:7" x14ac:dyDescent="0.25">
      <c r="A18883">
        <v>237309</v>
      </c>
      <c r="B18883">
        <v>6500</v>
      </c>
      <c r="C18883" t="s">
        <v>10</v>
      </c>
      <c r="D18883">
        <v>6500</v>
      </c>
      <c r="E18883">
        <v>1</v>
      </c>
      <c r="F18883" t="s">
        <v>19</v>
      </c>
      <c r="G18883" s="1">
        <v>25618</v>
      </c>
    </row>
    <row r="18884" spans="1:7" x14ac:dyDescent="0.25">
      <c r="A18884">
        <v>237310</v>
      </c>
      <c r="B18884">
        <v>12000</v>
      </c>
      <c r="C18884" t="s">
        <v>8</v>
      </c>
      <c r="D18884">
        <v>12000</v>
      </c>
      <c r="E18884">
        <v>1</v>
      </c>
      <c r="F18884" t="s">
        <v>17</v>
      </c>
      <c r="G18884" s="1">
        <v>25619</v>
      </c>
    </row>
    <row r="18885" spans="1:7" x14ac:dyDescent="0.25">
      <c r="A18885">
        <v>237311</v>
      </c>
      <c r="B18885">
        <v>4000</v>
      </c>
      <c r="C18885" t="s">
        <v>5</v>
      </c>
      <c r="D18885">
        <v>4000</v>
      </c>
      <c r="E18885">
        <v>1</v>
      </c>
      <c r="F18885" t="s">
        <v>17</v>
      </c>
      <c r="G18885" s="1">
        <v>25620</v>
      </c>
    </row>
    <row r="18886" spans="1:7" x14ac:dyDescent="0.25">
      <c r="A18886">
        <v>237312</v>
      </c>
      <c r="B18886">
        <v>60000</v>
      </c>
      <c r="C18886" t="s">
        <v>7</v>
      </c>
      <c r="D18886">
        <v>60000</v>
      </c>
      <c r="E18886">
        <v>1</v>
      </c>
      <c r="F18886" t="s">
        <v>18</v>
      </c>
      <c r="G18886" s="1">
        <v>25621</v>
      </c>
    </row>
    <row r="18887" spans="1:7" x14ac:dyDescent="0.25">
      <c r="A18887">
        <v>237313</v>
      </c>
      <c r="B18887">
        <v>12000</v>
      </c>
      <c r="C18887" t="s">
        <v>8</v>
      </c>
      <c r="D18887">
        <v>24000</v>
      </c>
      <c r="E18887">
        <v>2</v>
      </c>
      <c r="F18887" t="s">
        <v>16</v>
      </c>
      <c r="G18887" s="1">
        <v>25622</v>
      </c>
    </row>
    <row r="18888" spans="1:7" x14ac:dyDescent="0.25">
      <c r="A18888">
        <v>237314</v>
      </c>
      <c r="B18888">
        <v>12000</v>
      </c>
      <c r="C18888" t="s">
        <v>8</v>
      </c>
      <c r="D18888">
        <v>12000</v>
      </c>
      <c r="E18888">
        <v>1</v>
      </c>
      <c r="F18888" t="s">
        <v>19</v>
      </c>
      <c r="G18888" s="1">
        <v>25623</v>
      </c>
    </row>
    <row r="18889" spans="1:7" x14ac:dyDescent="0.25">
      <c r="A18889">
        <v>237315</v>
      </c>
      <c r="B18889">
        <v>60000</v>
      </c>
      <c r="C18889" t="s">
        <v>7</v>
      </c>
      <c r="D18889">
        <v>60000</v>
      </c>
      <c r="E18889">
        <v>1</v>
      </c>
      <c r="F18889" t="s">
        <v>18</v>
      </c>
      <c r="G18889" s="1">
        <v>25624</v>
      </c>
    </row>
    <row r="18890" spans="1:7" x14ac:dyDescent="0.25">
      <c r="A18890">
        <v>237316</v>
      </c>
      <c r="B18890">
        <v>8000</v>
      </c>
      <c r="C18890" t="s">
        <v>6</v>
      </c>
      <c r="D18890">
        <v>8000</v>
      </c>
      <c r="E18890">
        <v>1</v>
      </c>
      <c r="F18890" t="s">
        <v>16</v>
      </c>
      <c r="G18890" s="1">
        <v>25625</v>
      </c>
    </row>
    <row r="18891" spans="1:7" x14ac:dyDescent="0.25">
      <c r="A18891">
        <v>237317</v>
      </c>
      <c r="B18891">
        <v>6500</v>
      </c>
      <c r="C18891" t="s">
        <v>10</v>
      </c>
      <c r="D18891">
        <v>6500</v>
      </c>
      <c r="E18891">
        <v>1</v>
      </c>
      <c r="F18891" t="s">
        <v>17</v>
      </c>
      <c r="G18891" s="1">
        <v>25626</v>
      </c>
    </row>
    <row r="18892" spans="1:7" x14ac:dyDescent="0.25">
      <c r="A18892">
        <v>237318</v>
      </c>
      <c r="B18892">
        <v>12000</v>
      </c>
      <c r="C18892" t="s">
        <v>8</v>
      </c>
      <c r="D18892">
        <v>12000</v>
      </c>
      <c r="E18892">
        <v>1</v>
      </c>
      <c r="F18892" t="s">
        <v>18</v>
      </c>
      <c r="G18892" s="1">
        <v>25627</v>
      </c>
    </row>
    <row r="18893" spans="1:7" x14ac:dyDescent="0.25">
      <c r="A18893">
        <v>237319</v>
      </c>
      <c r="B18893">
        <v>60000</v>
      </c>
      <c r="C18893" t="s">
        <v>7</v>
      </c>
      <c r="D18893">
        <v>60000</v>
      </c>
      <c r="E18893">
        <v>1</v>
      </c>
      <c r="F18893" t="s">
        <v>16</v>
      </c>
      <c r="G18893" s="1">
        <v>25628</v>
      </c>
    </row>
    <row r="18894" spans="1:7" x14ac:dyDescent="0.25">
      <c r="A18894">
        <v>237319</v>
      </c>
      <c r="B18894">
        <v>4000</v>
      </c>
      <c r="C18894" t="s">
        <v>5</v>
      </c>
      <c r="D18894">
        <v>4000</v>
      </c>
      <c r="E18894">
        <v>1</v>
      </c>
      <c r="F18894" t="s">
        <v>18</v>
      </c>
      <c r="G18894" s="1">
        <v>25629</v>
      </c>
    </row>
    <row r="18895" spans="1:7" x14ac:dyDescent="0.25">
      <c r="A18895">
        <v>237320</v>
      </c>
      <c r="B18895">
        <v>60000</v>
      </c>
      <c r="C18895" t="s">
        <v>7</v>
      </c>
      <c r="D18895">
        <v>60000</v>
      </c>
      <c r="E18895">
        <v>1</v>
      </c>
      <c r="F18895" t="s">
        <v>18</v>
      </c>
      <c r="G18895" s="1">
        <v>25630</v>
      </c>
    </row>
    <row r="18896" spans="1:7" x14ac:dyDescent="0.25">
      <c r="A18896">
        <v>237321</v>
      </c>
      <c r="B18896">
        <v>2500</v>
      </c>
      <c r="C18896" t="s">
        <v>13</v>
      </c>
      <c r="D18896">
        <v>2500</v>
      </c>
      <c r="E18896">
        <v>1</v>
      </c>
      <c r="F18896" t="s">
        <v>18</v>
      </c>
      <c r="G18896" s="1">
        <v>25631</v>
      </c>
    </row>
    <row r="18897" spans="1:7" x14ac:dyDescent="0.25">
      <c r="A18897">
        <v>237322</v>
      </c>
      <c r="B18897">
        <v>60000</v>
      </c>
      <c r="C18897" t="s">
        <v>7</v>
      </c>
      <c r="D18897">
        <v>60000</v>
      </c>
      <c r="E18897">
        <v>1</v>
      </c>
      <c r="F18897" t="s">
        <v>15</v>
      </c>
      <c r="G18897" s="1">
        <v>25632</v>
      </c>
    </row>
    <row r="18898" spans="1:7" x14ac:dyDescent="0.25">
      <c r="A18898">
        <v>237323</v>
      </c>
      <c r="B18898">
        <v>60000</v>
      </c>
      <c r="C18898" t="s">
        <v>7</v>
      </c>
      <c r="D18898">
        <v>60000</v>
      </c>
      <c r="E18898">
        <v>1</v>
      </c>
      <c r="F18898" t="s">
        <v>18</v>
      </c>
      <c r="G18898" s="1">
        <v>25633</v>
      </c>
    </row>
    <row r="18899" spans="1:7" x14ac:dyDescent="0.25">
      <c r="A18899">
        <v>237324</v>
      </c>
      <c r="B18899">
        <v>6500</v>
      </c>
      <c r="C18899" t="s">
        <v>10</v>
      </c>
      <c r="D18899">
        <v>6500</v>
      </c>
      <c r="E18899">
        <v>1</v>
      </c>
      <c r="F18899" t="s">
        <v>19</v>
      </c>
      <c r="G18899" s="1">
        <v>25634</v>
      </c>
    </row>
    <row r="18900" spans="1:7" x14ac:dyDescent="0.25">
      <c r="A18900">
        <v>237325</v>
      </c>
      <c r="B18900">
        <v>6500</v>
      </c>
      <c r="C18900" t="s">
        <v>10</v>
      </c>
      <c r="D18900">
        <v>6500</v>
      </c>
      <c r="E18900">
        <v>1</v>
      </c>
      <c r="F18900" t="s">
        <v>17</v>
      </c>
      <c r="G18900" s="1">
        <v>25635</v>
      </c>
    </row>
    <row r="18901" spans="1:7" x14ac:dyDescent="0.25">
      <c r="A18901">
        <v>237326</v>
      </c>
      <c r="B18901">
        <v>6500</v>
      </c>
      <c r="C18901" t="s">
        <v>10</v>
      </c>
      <c r="D18901">
        <v>6500</v>
      </c>
      <c r="E18901">
        <v>1</v>
      </c>
      <c r="F18901" t="s">
        <v>15</v>
      </c>
      <c r="G18901" s="1">
        <v>25636</v>
      </c>
    </row>
    <row r="18902" spans="1:7" x14ac:dyDescent="0.25">
      <c r="A18902">
        <v>237327</v>
      </c>
      <c r="B18902">
        <v>12000</v>
      </c>
      <c r="C18902" t="s">
        <v>8</v>
      </c>
      <c r="D18902">
        <v>12000</v>
      </c>
      <c r="E18902">
        <v>1</v>
      </c>
      <c r="F18902" t="s">
        <v>16</v>
      </c>
      <c r="G18902" s="1">
        <v>25637</v>
      </c>
    </row>
    <row r="18903" spans="1:7" x14ac:dyDescent="0.25">
      <c r="A18903">
        <v>237328</v>
      </c>
      <c r="B18903">
        <v>4000</v>
      </c>
      <c r="C18903" t="s">
        <v>5</v>
      </c>
      <c r="D18903">
        <v>4000</v>
      </c>
      <c r="E18903">
        <v>1</v>
      </c>
      <c r="F18903" t="s">
        <v>16</v>
      </c>
      <c r="G18903" s="1">
        <v>25638</v>
      </c>
    </row>
    <row r="18904" spans="1:7" x14ac:dyDescent="0.25">
      <c r="A18904">
        <v>237329</v>
      </c>
      <c r="B18904">
        <v>8000</v>
      </c>
      <c r="C18904" t="s">
        <v>6</v>
      </c>
      <c r="D18904">
        <v>8000</v>
      </c>
      <c r="E18904">
        <v>1</v>
      </c>
      <c r="F18904" t="s">
        <v>15</v>
      </c>
      <c r="G18904" s="1">
        <v>25639</v>
      </c>
    </row>
    <row r="18905" spans="1:7" x14ac:dyDescent="0.25">
      <c r="A18905">
        <v>237330</v>
      </c>
      <c r="B18905">
        <v>12000</v>
      </c>
      <c r="C18905" t="s">
        <v>8</v>
      </c>
      <c r="D18905">
        <v>12000</v>
      </c>
      <c r="E18905">
        <v>1</v>
      </c>
      <c r="F18905" t="s">
        <v>17</v>
      </c>
      <c r="G18905" s="1">
        <v>25640</v>
      </c>
    </row>
    <row r="18906" spans="1:7" x14ac:dyDescent="0.25">
      <c r="A18906">
        <v>237331</v>
      </c>
      <c r="B18906">
        <v>60000</v>
      </c>
      <c r="C18906" t="s">
        <v>7</v>
      </c>
      <c r="D18906">
        <v>60000</v>
      </c>
      <c r="E18906">
        <v>1</v>
      </c>
      <c r="F18906" t="s">
        <v>17</v>
      </c>
      <c r="G18906" s="1">
        <v>25641</v>
      </c>
    </row>
    <row r="18907" spans="1:7" x14ac:dyDescent="0.25">
      <c r="A18907">
        <v>237332</v>
      </c>
      <c r="B18907">
        <v>12000</v>
      </c>
      <c r="C18907" t="s">
        <v>8</v>
      </c>
      <c r="D18907">
        <v>12000</v>
      </c>
      <c r="E18907">
        <v>1</v>
      </c>
      <c r="F18907" t="s">
        <v>16</v>
      </c>
      <c r="G18907" s="1">
        <v>25642</v>
      </c>
    </row>
    <row r="18908" spans="1:7" x14ac:dyDescent="0.25">
      <c r="A18908">
        <v>237333</v>
      </c>
      <c r="B18908">
        <v>12000</v>
      </c>
      <c r="C18908" t="s">
        <v>8</v>
      </c>
      <c r="D18908">
        <v>12000</v>
      </c>
      <c r="E18908">
        <v>1</v>
      </c>
      <c r="F18908" t="s">
        <v>18</v>
      </c>
      <c r="G18908" s="1">
        <v>25643</v>
      </c>
    </row>
    <row r="18909" spans="1:7" x14ac:dyDescent="0.25">
      <c r="A18909">
        <v>237334</v>
      </c>
      <c r="B18909">
        <v>60000</v>
      </c>
      <c r="C18909" t="s">
        <v>7</v>
      </c>
      <c r="D18909">
        <v>60000</v>
      </c>
      <c r="E18909">
        <v>1</v>
      </c>
      <c r="F18909" t="s">
        <v>16</v>
      </c>
      <c r="G18909" s="1">
        <v>25644</v>
      </c>
    </row>
    <row r="18910" spans="1:7" x14ac:dyDescent="0.25">
      <c r="A18910">
        <v>237335</v>
      </c>
      <c r="B18910">
        <v>6500</v>
      </c>
      <c r="C18910" t="s">
        <v>10</v>
      </c>
      <c r="D18910">
        <v>6500</v>
      </c>
      <c r="E18910">
        <v>1</v>
      </c>
      <c r="F18910" t="s">
        <v>17</v>
      </c>
      <c r="G18910" s="1">
        <v>25645</v>
      </c>
    </row>
    <row r="18911" spans="1:7" x14ac:dyDescent="0.25">
      <c r="A18911">
        <v>237336</v>
      </c>
      <c r="B18911">
        <v>12000</v>
      </c>
      <c r="C18911" t="s">
        <v>8</v>
      </c>
      <c r="D18911">
        <v>12000</v>
      </c>
      <c r="E18911">
        <v>1</v>
      </c>
      <c r="F18911" t="s">
        <v>19</v>
      </c>
      <c r="G18911" s="1">
        <v>25646</v>
      </c>
    </row>
    <row r="18912" spans="1:7" x14ac:dyDescent="0.25">
      <c r="A18912">
        <v>237337</v>
      </c>
      <c r="B18912">
        <v>12000</v>
      </c>
      <c r="C18912" t="s">
        <v>8</v>
      </c>
      <c r="D18912">
        <v>12000</v>
      </c>
      <c r="E18912">
        <v>1</v>
      </c>
      <c r="F18912" t="s">
        <v>18</v>
      </c>
      <c r="G18912" s="1">
        <v>25647</v>
      </c>
    </row>
    <row r="18913" spans="1:7" x14ac:dyDescent="0.25">
      <c r="A18913">
        <v>237338</v>
      </c>
      <c r="B18913">
        <v>12000</v>
      </c>
      <c r="C18913" t="s">
        <v>8</v>
      </c>
      <c r="D18913">
        <v>12000</v>
      </c>
      <c r="E18913">
        <v>1</v>
      </c>
      <c r="F18913" t="s">
        <v>19</v>
      </c>
      <c r="G18913" s="1">
        <v>25648</v>
      </c>
    </row>
    <row r="18914" spans="1:7" x14ac:dyDescent="0.25">
      <c r="A18914">
        <v>237338</v>
      </c>
      <c r="B18914">
        <v>5000</v>
      </c>
      <c r="C18914" t="s">
        <v>11</v>
      </c>
      <c r="D18914">
        <v>5000</v>
      </c>
      <c r="E18914">
        <v>1</v>
      </c>
      <c r="F18914" t="s">
        <v>18</v>
      </c>
      <c r="G18914" s="1">
        <v>25649</v>
      </c>
    </row>
    <row r="18915" spans="1:7" x14ac:dyDescent="0.25">
      <c r="A18915">
        <v>237339</v>
      </c>
      <c r="B18915">
        <v>12000</v>
      </c>
      <c r="C18915" t="s">
        <v>8</v>
      </c>
      <c r="D18915">
        <v>12000</v>
      </c>
      <c r="E18915">
        <v>1</v>
      </c>
      <c r="F18915" t="s">
        <v>15</v>
      </c>
      <c r="G18915" s="1">
        <v>25650</v>
      </c>
    </row>
    <row r="18916" spans="1:7" x14ac:dyDescent="0.25">
      <c r="A18916">
        <v>237340</v>
      </c>
      <c r="B18916">
        <v>60000</v>
      </c>
      <c r="C18916" t="s">
        <v>7</v>
      </c>
      <c r="D18916">
        <v>60000</v>
      </c>
      <c r="E18916">
        <v>1</v>
      </c>
      <c r="F18916" t="s">
        <v>16</v>
      </c>
      <c r="G18916" s="1">
        <v>25651</v>
      </c>
    </row>
    <row r="18917" spans="1:7" x14ac:dyDescent="0.25">
      <c r="A18917">
        <v>237341</v>
      </c>
      <c r="B18917">
        <v>4000</v>
      </c>
      <c r="C18917" t="s">
        <v>5</v>
      </c>
      <c r="D18917">
        <v>4000</v>
      </c>
      <c r="E18917">
        <v>1</v>
      </c>
      <c r="F18917" t="s">
        <v>16</v>
      </c>
      <c r="G18917" s="1">
        <v>25652</v>
      </c>
    </row>
    <row r="18918" spans="1:7" x14ac:dyDescent="0.25">
      <c r="A18918">
        <v>237342</v>
      </c>
      <c r="B18918">
        <v>5000</v>
      </c>
      <c r="C18918" t="s">
        <v>11</v>
      </c>
      <c r="D18918">
        <v>5000</v>
      </c>
      <c r="E18918">
        <v>1</v>
      </c>
      <c r="F18918" t="s">
        <v>18</v>
      </c>
      <c r="G18918" s="1">
        <v>25653</v>
      </c>
    </row>
    <row r="18919" spans="1:7" x14ac:dyDescent="0.25">
      <c r="A18919">
        <v>237343</v>
      </c>
      <c r="B18919">
        <v>12000</v>
      </c>
      <c r="C18919" t="s">
        <v>8</v>
      </c>
      <c r="D18919">
        <v>12000</v>
      </c>
      <c r="E18919">
        <v>1</v>
      </c>
      <c r="F18919" t="s">
        <v>16</v>
      </c>
      <c r="G18919" s="1">
        <v>25654</v>
      </c>
    </row>
    <row r="18920" spans="1:7" x14ac:dyDescent="0.25">
      <c r="A18920">
        <v>237344</v>
      </c>
      <c r="B18920">
        <v>12000</v>
      </c>
      <c r="C18920" t="s">
        <v>8</v>
      </c>
      <c r="D18920">
        <v>12000</v>
      </c>
      <c r="E18920">
        <v>1</v>
      </c>
      <c r="F18920" t="s">
        <v>15</v>
      </c>
      <c r="G18920" s="1">
        <v>25655</v>
      </c>
    </row>
    <row r="18921" spans="1:7" x14ac:dyDescent="0.25">
      <c r="A18921">
        <v>237345</v>
      </c>
      <c r="B18921">
        <v>75000</v>
      </c>
      <c r="C18921" t="s">
        <v>12</v>
      </c>
      <c r="D18921">
        <v>75000</v>
      </c>
      <c r="E18921">
        <v>1</v>
      </c>
      <c r="F18921" t="s">
        <v>15</v>
      </c>
      <c r="G18921" s="1">
        <v>25656</v>
      </c>
    </row>
    <row r="18922" spans="1:7" x14ac:dyDescent="0.25">
      <c r="A18922">
        <v>237346</v>
      </c>
      <c r="B18922">
        <v>4000</v>
      </c>
      <c r="C18922" t="s">
        <v>5</v>
      </c>
      <c r="D18922">
        <v>8000</v>
      </c>
      <c r="E18922">
        <v>2</v>
      </c>
      <c r="F18922" t="s">
        <v>16</v>
      </c>
      <c r="G18922" s="1">
        <v>25657</v>
      </c>
    </row>
    <row r="18923" spans="1:7" x14ac:dyDescent="0.25">
      <c r="A18923">
        <v>237347</v>
      </c>
      <c r="B18923">
        <v>4000</v>
      </c>
      <c r="C18923" t="s">
        <v>5</v>
      </c>
      <c r="D18923">
        <v>4000</v>
      </c>
      <c r="E18923">
        <v>1</v>
      </c>
      <c r="F18923" t="s">
        <v>19</v>
      </c>
      <c r="G18923" s="1">
        <v>25658</v>
      </c>
    </row>
    <row r="18924" spans="1:7" x14ac:dyDescent="0.25">
      <c r="A18924">
        <v>237348</v>
      </c>
      <c r="B18924">
        <v>12000</v>
      </c>
      <c r="C18924" t="s">
        <v>8</v>
      </c>
      <c r="D18924">
        <v>12000</v>
      </c>
      <c r="E18924">
        <v>1</v>
      </c>
      <c r="F18924" t="s">
        <v>17</v>
      </c>
      <c r="G18924" s="1">
        <v>25659</v>
      </c>
    </row>
    <row r="18925" spans="1:7" x14ac:dyDescent="0.25">
      <c r="A18925">
        <v>237349</v>
      </c>
      <c r="B18925">
        <v>4000</v>
      </c>
      <c r="C18925" t="s">
        <v>5</v>
      </c>
      <c r="D18925">
        <v>4000</v>
      </c>
      <c r="E18925">
        <v>1</v>
      </c>
      <c r="F18925" t="s">
        <v>19</v>
      </c>
      <c r="G18925" s="1">
        <v>25660</v>
      </c>
    </row>
    <row r="18926" spans="1:7" x14ac:dyDescent="0.25">
      <c r="A18926">
        <v>237350</v>
      </c>
      <c r="B18926">
        <v>8000</v>
      </c>
      <c r="C18926" t="s">
        <v>6</v>
      </c>
      <c r="D18926">
        <v>8000</v>
      </c>
      <c r="E18926">
        <v>1</v>
      </c>
      <c r="F18926" t="s">
        <v>18</v>
      </c>
      <c r="G18926" s="1">
        <v>25661</v>
      </c>
    </row>
    <row r="18927" spans="1:7" x14ac:dyDescent="0.25">
      <c r="A18927">
        <v>237351</v>
      </c>
      <c r="B18927">
        <v>5000</v>
      </c>
      <c r="C18927" t="s">
        <v>11</v>
      </c>
      <c r="D18927">
        <v>5000</v>
      </c>
      <c r="E18927">
        <v>1</v>
      </c>
      <c r="F18927" t="s">
        <v>18</v>
      </c>
      <c r="G18927" s="1">
        <v>25662</v>
      </c>
    </row>
    <row r="18928" spans="1:7" x14ac:dyDescent="0.25">
      <c r="A18928">
        <v>237352</v>
      </c>
      <c r="B18928">
        <v>12000</v>
      </c>
      <c r="C18928" t="s">
        <v>8</v>
      </c>
      <c r="D18928">
        <v>12000</v>
      </c>
      <c r="E18928">
        <v>1</v>
      </c>
      <c r="F18928" t="s">
        <v>19</v>
      </c>
      <c r="G18928" s="1">
        <v>25663</v>
      </c>
    </row>
    <row r="18929" spans="1:7" x14ac:dyDescent="0.25">
      <c r="A18929">
        <v>237353</v>
      </c>
      <c r="B18929">
        <v>60000</v>
      </c>
      <c r="C18929" t="s">
        <v>7</v>
      </c>
      <c r="D18929">
        <v>60000</v>
      </c>
      <c r="E18929">
        <v>1</v>
      </c>
      <c r="F18929" t="s">
        <v>17</v>
      </c>
      <c r="G18929" s="1">
        <v>25664</v>
      </c>
    </row>
    <row r="18930" spans="1:7" x14ac:dyDescent="0.25">
      <c r="A18930">
        <v>237354</v>
      </c>
      <c r="B18930">
        <v>75000</v>
      </c>
      <c r="C18930" t="s">
        <v>12</v>
      </c>
      <c r="D18930">
        <v>75000</v>
      </c>
      <c r="E18930">
        <v>1</v>
      </c>
      <c r="F18930" t="s">
        <v>16</v>
      </c>
      <c r="G18930" s="1">
        <v>25665</v>
      </c>
    </row>
    <row r="18931" spans="1:7" x14ac:dyDescent="0.25">
      <c r="A18931">
        <v>237355</v>
      </c>
      <c r="B18931">
        <v>12000</v>
      </c>
      <c r="C18931" t="s">
        <v>8</v>
      </c>
      <c r="D18931">
        <v>12000</v>
      </c>
      <c r="E18931">
        <v>1</v>
      </c>
      <c r="F18931" t="s">
        <v>15</v>
      </c>
      <c r="G18931" s="1">
        <v>25666</v>
      </c>
    </row>
    <row r="18932" spans="1:7" x14ac:dyDescent="0.25">
      <c r="A18932">
        <v>237356</v>
      </c>
      <c r="B18932">
        <v>4000</v>
      </c>
      <c r="C18932" t="s">
        <v>5</v>
      </c>
      <c r="D18932">
        <v>4000</v>
      </c>
      <c r="E18932">
        <v>1</v>
      </c>
      <c r="F18932" t="s">
        <v>19</v>
      </c>
      <c r="G18932" s="1">
        <v>25667</v>
      </c>
    </row>
    <row r="18933" spans="1:7" x14ac:dyDescent="0.25">
      <c r="A18933">
        <v>237357</v>
      </c>
      <c r="B18933">
        <v>60000</v>
      </c>
      <c r="C18933" t="s">
        <v>7</v>
      </c>
      <c r="D18933">
        <v>60000</v>
      </c>
      <c r="E18933">
        <v>1</v>
      </c>
      <c r="F18933" t="s">
        <v>18</v>
      </c>
      <c r="G18933" s="1">
        <v>25668</v>
      </c>
    </row>
    <row r="18934" spans="1:7" x14ac:dyDescent="0.25">
      <c r="A18934">
        <v>237358</v>
      </c>
      <c r="B18934">
        <v>2500</v>
      </c>
      <c r="C18934" t="s">
        <v>13</v>
      </c>
      <c r="D18934">
        <v>2500</v>
      </c>
      <c r="E18934">
        <v>1</v>
      </c>
      <c r="F18934" t="s">
        <v>18</v>
      </c>
      <c r="G18934" s="1">
        <v>25669</v>
      </c>
    </row>
    <row r="18935" spans="1:7" x14ac:dyDescent="0.25">
      <c r="A18935">
        <v>237359</v>
      </c>
      <c r="B18935">
        <v>4000</v>
      </c>
      <c r="C18935" t="s">
        <v>5</v>
      </c>
      <c r="D18935">
        <v>4000</v>
      </c>
      <c r="E18935">
        <v>1</v>
      </c>
      <c r="F18935" t="s">
        <v>15</v>
      </c>
      <c r="G18935" s="1">
        <v>25670</v>
      </c>
    </row>
    <row r="18936" spans="1:7" x14ac:dyDescent="0.25">
      <c r="A18936">
        <v>237360</v>
      </c>
      <c r="B18936">
        <v>150000</v>
      </c>
      <c r="C18936" t="s">
        <v>9</v>
      </c>
      <c r="D18936">
        <v>150000</v>
      </c>
      <c r="E18936">
        <v>1</v>
      </c>
      <c r="F18936" t="s">
        <v>16</v>
      </c>
      <c r="G18936" s="1">
        <v>25671</v>
      </c>
    </row>
    <row r="18937" spans="1:7" x14ac:dyDescent="0.25">
      <c r="A18937">
        <v>237361</v>
      </c>
      <c r="B18937">
        <v>4000</v>
      </c>
      <c r="C18937" t="s">
        <v>5</v>
      </c>
      <c r="D18937">
        <v>4000</v>
      </c>
      <c r="E18937">
        <v>1</v>
      </c>
      <c r="F18937" t="s">
        <v>17</v>
      </c>
      <c r="G18937" s="1">
        <v>25672</v>
      </c>
    </row>
    <row r="18938" spans="1:7" x14ac:dyDescent="0.25">
      <c r="A18938">
        <v>237362</v>
      </c>
      <c r="B18938">
        <v>60000</v>
      </c>
      <c r="C18938" t="s">
        <v>7</v>
      </c>
      <c r="D18938">
        <v>120000</v>
      </c>
      <c r="E18938">
        <v>2</v>
      </c>
      <c r="F18938" t="s">
        <v>19</v>
      </c>
      <c r="G18938" s="1">
        <v>25673</v>
      </c>
    </row>
    <row r="18939" spans="1:7" x14ac:dyDescent="0.25">
      <c r="A18939">
        <v>237363</v>
      </c>
      <c r="B18939">
        <v>4000</v>
      </c>
      <c r="C18939" t="s">
        <v>5</v>
      </c>
      <c r="D18939">
        <v>12000</v>
      </c>
      <c r="E18939">
        <v>3</v>
      </c>
      <c r="F18939" t="s">
        <v>19</v>
      </c>
      <c r="G18939" s="1">
        <v>25674</v>
      </c>
    </row>
    <row r="18940" spans="1:7" x14ac:dyDescent="0.25">
      <c r="A18940">
        <v>237364</v>
      </c>
      <c r="B18940">
        <v>4000</v>
      </c>
      <c r="C18940" t="s">
        <v>5</v>
      </c>
      <c r="D18940">
        <v>4000</v>
      </c>
      <c r="E18940">
        <v>1</v>
      </c>
      <c r="F18940" t="s">
        <v>16</v>
      </c>
      <c r="G18940" s="1">
        <v>25675</v>
      </c>
    </row>
    <row r="18941" spans="1:7" x14ac:dyDescent="0.25">
      <c r="A18941">
        <v>237365</v>
      </c>
      <c r="B18941">
        <v>60000</v>
      </c>
      <c r="C18941" t="s">
        <v>7</v>
      </c>
      <c r="D18941">
        <v>60000</v>
      </c>
      <c r="E18941">
        <v>1</v>
      </c>
      <c r="F18941" t="s">
        <v>15</v>
      </c>
      <c r="G18941" s="1">
        <v>25676</v>
      </c>
    </row>
    <row r="18942" spans="1:7" x14ac:dyDescent="0.25">
      <c r="A18942">
        <v>237366</v>
      </c>
      <c r="B18942">
        <v>8000</v>
      </c>
      <c r="C18942" t="s">
        <v>6</v>
      </c>
      <c r="D18942">
        <v>8000</v>
      </c>
      <c r="E18942">
        <v>1</v>
      </c>
      <c r="F18942" t="s">
        <v>15</v>
      </c>
      <c r="G18942" s="1">
        <v>25677</v>
      </c>
    </row>
    <row r="18943" spans="1:7" x14ac:dyDescent="0.25">
      <c r="A18943">
        <v>237367</v>
      </c>
      <c r="B18943">
        <v>6500</v>
      </c>
      <c r="C18943" t="s">
        <v>10</v>
      </c>
      <c r="D18943">
        <v>6500</v>
      </c>
      <c r="E18943">
        <v>1</v>
      </c>
      <c r="F18943" t="s">
        <v>19</v>
      </c>
      <c r="G18943" s="1">
        <v>25678</v>
      </c>
    </row>
    <row r="18944" spans="1:7" x14ac:dyDescent="0.25">
      <c r="A18944">
        <v>237368</v>
      </c>
      <c r="B18944">
        <v>6500</v>
      </c>
      <c r="C18944" t="s">
        <v>10</v>
      </c>
      <c r="D18944">
        <v>6500</v>
      </c>
      <c r="E18944">
        <v>1</v>
      </c>
      <c r="F18944" t="s">
        <v>16</v>
      </c>
      <c r="G18944" s="1">
        <v>25679</v>
      </c>
    </row>
    <row r="18945" spans="1:7" x14ac:dyDescent="0.25">
      <c r="A18945">
        <v>237369</v>
      </c>
      <c r="B18945">
        <v>4000</v>
      </c>
      <c r="C18945" t="s">
        <v>5</v>
      </c>
      <c r="D18945">
        <v>4000</v>
      </c>
      <c r="E18945">
        <v>1</v>
      </c>
      <c r="F18945" t="s">
        <v>17</v>
      </c>
      <c r="G18945" s="1">
        <v>25680</v>
      </c>
    </row>
    <row r="18946" spans="1:7" x14ac:dyDescent="0.25">
      <c r="A18946">
        <v>237370</v>
      </c>
      <c r="B18946">
        <v>6500</v>
      </c>
      <c r="C18946" t="s">
        <v>10</v>
      </c>
      <c r="D18946">
        <v>6500</v>
      </c>
      <c r="E18946">
        <v>1</v>
      </c>
      <c r="F18946" t="s">
        <v>16</v>
      </c>
      <c r="G18946" s="1">
        <v>25681</v>
      </c>
    </row>
    <row r="18947" spans="1:7" x14ac:dyDescent="0.25">
      <c r="A18947">
        <v>237371</v>
      </c>
      <c r="B18947">
        <v>60000</v>
      </c>
      <c r="C18947" t="s">
        <v>7</v>
      </c>
      <c r="D18947">
        <v>60000</v>
      </c>
      <c r="E18947">
        <v>1</v>
      </c>
      <c r="F18947" t="s">
        <v>18</v>
      </c>
      <c r="G18947" s="1">
        <v>25682</v>
      </c>
    </row>
    <row r="18948" spans="1:7" x14ac:dyDescent="0.25">
      <c r="A18948">
        <v>237372</v>
      </c>
      <c r="B18948">
        <v>12000</v>
      </c>
      <c r="C18948" t="s">
        <v>8</v>
      </c>
      <c r="D18948">
        <v>12000</v>
      </c>
      <c r="E18948">
        <v>1</v>
      </c>
      <c r="F18948" t="s">
        <v>16</v>
      </c>
      <c r="G18948" s="1">
        <v>25683</v>
      </c>
    </row>
    <row r="18949" spans="1:7" x14ac:dyDescent="0.25">
      <c r="A18949">
        <v>237373</v>
      </c>
      <c r="B18949">
        <v>12000</v>
      </c>
      <c r="C18949" t="s">
        <v>8</v>
      </c>
      <c r="D18949">
        <v>12000</v>
      </c>
      <c r="E18949">
        <v>1</v>
      </c>
      <c r="F18949" t="s">
        <v>17</v>
      </c>
      <c r="G18949" s="1">
        <v>25684</v>
      </c>
    </row>
    <row r="18950" spans="1:7" x14ac:dyDescent="0.25">
      <c r="A18950">
        <v>237374</v>
      </c>
      <c r="B18950">
        <v>12000</v>
      </c>
      <c r="C18950" t="s">
        <v>8</v>
      </c>
      <c r="D18950">
        <v>12000</v>
      </c>
      <c r="E18950">
        <v>1</v>
      </c>
      <c r="F18950" t="s">
        <v>16</v>
      </c>
      <c r="G18950" s="1">
        <v>25685</v>
      </c>
    </row>
    <row r="18951" spans="1:7" x14ac:dyDescent="0.25">
      <c r="A18951">
        <v>237375</v>
      </c>
      <c r="B18951">
        <v>4000</v>
      </c>
      <c r="C18951" t="s">
        <v>5</v>
      </c>
      <c r="D18951">
        <v>4000</v>
      </c>
      <c r="E18951">
        <v>1</v>
      </c>
      <c r="F18951" t="s">
        <v>15</v>
      </c>
      <c r="G18951" s="1">
        <v>25686</v>
      </c>
    </row>
    <row r="18952" spans="1:7" x14ac:dyDescent="0.25">
      <c r="A18952">
        <v>237376</v>
      </c>
      <c r="B18952">
        <v>4000</v>
      </c>
      <c r="C18952" t="s">
        <v>5</v>
      </c>
      <c r="D18952">
        <v>4000</v>
      </c>
      <c r="E18952">
        <v>1</v>
      </c>
      <c r="F18952" t="s">
        <v>19</v>
      </c>
      <c r="G18952" s="1">
        <v>25687</v>
      </c>
    </row>
    <row r="18953" spans="1:7" x14ac:dyDescent="0.25">
      <c r="A18953">
        <v>237377</v>
      </c>
      <c r="B18953">
        <v>8000</v>
      </c>
      <c r="C18953" t="s">
        <v>6</v>
      </c>
      <c r="D18953">
        <v>8000</v>
      </c>
      <c r="E18953">
        <v>1</v>
      </c>
      <c r="F18953" t="s">
        <v>16</v>
      </c>
      <c r="G18953" s="1">
        <v>25688</v>
      </c>
    </row>
    <row r="18954" spans="1:7" x14ac:dyDescent="0.25">
      <c r="A18954">
        <v>237378</v>
      </c>
      <c r="B18954">
        <v>12000</v>
      </c>
      <c r="C18954" t="s">
        <v>8</v>
      </c>
      <c r="D18954">
        <v>12000</v>
      </c>
      <c r="E18954">
        <v>1</v>
      </c>
      <c r="F18954" t="s">
        <v>16</v>
      </c>
      <c r="G18954" s="1">
        <v>25689</v>
      </c>
    </row>
    <row r="18955" spans="1:7" x14ac:dyDescent="0.25">
      <c r="A18955">
        <v>237379</v>
      </c>
      <c r="B18955">
        <v>12000</v>
      </c>
      <c r="C18955" t="s">
        <v>8</v>
      </c>
      <c r="D18955">
        <v>12000</v>
      </c>
      <c r="E18955">
        <v>1</v>
      </c>
      <c r="F18955" t="s">
        <v>17</v>
      </c>
      <c r="G18955" s="1">
        <v>25690</v>
      </c>
    </row>
    <row r="18956" spans="1:7" x14ac:dyDescent="0.25">
      <c r="A18956">
        <v>237380</v>
      </c>
      <c r="B18956">
        <v>8000</v>
      </c>
      <c r="C18956" t="s">
        <v>6</v>
      </c>
      <c r="D18956">
        <v>8000</v>
      </c>
      <c r="E18956">
        <v>1</v>
      </c>
      <c r="F18956" t="s">
        <v>15</v>
      </c>
      <c r="G18956" s="1">
        <v>25691</v>
      </c>
    </row>
    <row r="18957" spans="1:7" x14ac:dyDescent="0.25">
      <c r="A18957">
        <v>237381</v>
      </c>
      <c r="B18957">
        <v>4000</v>
      </c>
      <c r="C18957" t="s">
        <v>5</v>
      </c>
      <c r="D18957">
        <v>4000</v>
      </c>
      <c r="E18957">
        <v>1</v>
      </c>
      <c r="F18957" t="s">
        <v>18</v>
      </c>
      <c r="G18957" s="1">
        <v>25692</v>
      </c>
    </row>
    <row r="18958" spans="1:7" x14ac:dyDescent="0.25">
      <c r="A18958">
        <v>237382</v>
      </c>
      <c r="B18958">
        <v>6500</v>
      </c>
      <c r="C18958" t="s">
        <v>10</v>
      </c>
      <c r="D18958">
        <v>6500</v>
      </c>
      <c r="E18958">
        <v>1</v>
      </c>
      <c r="F18958" t="s">
        <v>19</v>
      </c>
      <c r="G18958" s="1">
        <v>25693</v>
      </c>
    </row>
    <row r="18959" spans="1:7" x14ac:dyDescent="0.25">
      <c r="A18959">
        <v>237383</v>
      </c>
      <c r="B18959">
        <v>60000</v>
      </c>
      <c r="C18959" t="s">
        <v>7</v>
      </c>
      <c r="D18959">
        <v>60000</v>
      </c>
      <c r="E18959">
        <v>1</v>
      </c>
      <c r="F18959" t="s">
        <v>16</v>
      </c>
      <c r="G18959" s="1">
        <v>25694</v>
      </c>
    </row>
    <row r="18960" spans="1:7" x14ac:dyDescent="0.25">
      <c r="A18960">
        <v>237384</v>
      </c>
      <c r="B18960">
        <v>12000</v>
      </c>
      <c r="C18960" t="s">
        <v>8</v>
      </c>
      <c r="D18960">
        <v>12000</v>
      </c>
      <c r="E18960">
        <v>1</v>
      </c>
      <c r="F18960" t="s">
        <v>17</v>
      </c>
      <c r="G18960" s="1">
        <v>25695</v>
      </c>
    </row>
    <row r="18961" spans="1:7" x14ac:dyDescent="0.25">
      <c r="A18961">
        <v>237385</v>
      </c>
      <c r="B18961">
        <v>150000</v>
      </c>
      <c r="C18961" t="s">
        <v>9</v>
      </c>
      <c r="D18961">
        <v>150000</v>
      </c>
      <c r="E18961">
        <v>1</v>
      </c>
      <c r="F18961" t="s">
        <v>17</v>
      </c>
      <c r="G18961" s="1">
        <v>25696</v>
      </c>
    </row>
    <row r="18962" spans="1:7" x14ac:dyDescent="0.25">
      <c r="A18962">
        <v>237386</v>
      </c>
      <c r="B18962">
        <v>4000</v>
      </c>
      <c r="C18962" t="s">
        <v>5</v>
      </c>
      <c r="D18962">
        <v>8000</v>
      </c>
      <c r="E18962">
        <v>2</v>
      </c>
      <c r="F18962" t="s">
        <v>15</v>
      </c>
      <c r="G18962" s="1">
        <v>25697</v>
      </c>
    </row>
    <row r="18963" spans="1:7" x14ac:dyDescent="0.25">
      <c r="A18963">
        <v>237387</v>
      </c>
      <c r="B18963">
        <v>150000</v>
      </c>
      <c r="C18963" t="s">
        <v>9</v>
      </c>
      <c r="D18963">
        <v>150000</v>
      </c>
      <c r="E18963">
        <v>1</v>
      </c>
      <c r="F18963" t="s">
        <v>17</v>
      </c>
      <c r="G18963" s="1">
        <v>25698</v>
      </c>
    </row>
    <row r="18964" spans="1:7" x14ac:dyDescent="0.25">
      <c r="A18964">
        <v>237388</v>
      </c>
      <c r="B18964">
        <v>4000</v>
      </c>
      <c r="C18964" t="s">
        <v>5</v>
      </c>
      <c r="D18964">
        <v>4000</v>
      </c>
      <c r="E18964">
        <v>1</v>
      </c>
      <c r="F18964" t="s">
        <v>18</v>
      </c>
      <c r="G18964" s="1">
        <v>25699</v>
      </c>
    </row>
    <row r="18965" spans="1:7" x14ac:dyDescent="0.25">
      <c r="A18965">
        <v>237389</v>
      </c>
      <c r="B18965">
        <v>12000</v>
      </c>
      <c r="C18965" t="s">
        <v>8</v>
      </c>
      <c r="D18965">
        <v>12000</v>
      </c>
      <c r="E18965">
        <v>1</v>
      </c>
      <c r="F18965" t="s">
        <v>19</v>
      </c>
      <c r="G18965" s="1">
        <v>25700</v>
      </c>
    </row>
    <row r="18966" spans="1:7" x14ac:dyDescent="0.25">
      <c r="A18966">
        <v>237390</v>
      </c>
      <c r="B18966">
        <v>12000</v>
      </c>
      <c r="C18966" t="s">
        <v>8</v>
      </c>
      <c r="D18966">
        <v>12000</v>
      </c>
      <c r="E18966">
        <v>1</v>
      </c>
      <c r="F18966" t="s">
        <v>19</v>
      </c>
      <c r="G18966" s="1">
        <v>25701</v>
      </c>
    </row>
    <row r="18967" spans="1:7" x14ac:dyDescent="0.25">
      <c r="A18967">
        <v>237391</v>
      </c>
      <c r="B18967">
        <v>12000</v>
      </c>
      <c r="C18967" t="s">
        <v>8</v>
      </c>
      <c r="D18967">
        <v>12000</v>
      </c>
      <c r="E18967">
        <v>1</v>
      </c>
      <c r="F18967" t="s">
        <v>15</v>
      </c>
      <c r="G18967" s="1">
        <v>25702</v>
      </c>
    </row>
    <row r="18968" spans="1:7" x14ac:dyDescent="0.25">
      <c r="A18968">
        <v>237392</v>
      </c>
      <c r="B18968">
        <v>5000</v>
      </c>
      <c r="C18968" t="s">
        <v>11</v>
      </c>
      <c r="D18968">
        <v>5000</v>
      </c>
      <c r="E18968">
        <v>1</v>
      </c>
      <c r="F18968" t="s">
        <v>15</v>
      </c>
      <c r="G18968" s="1">
        <v>25703</v>
      </c>
    </row>
    <row r="18969" spans="1:7" x14ac:dyDescent="0.25">
      <c r="A18969">
        <v>237393</v>
      </c>
      <c r="B18969">
        <v>12000</v>
      </c>
      <c r="C18969" t="s">
        <v>8</v>
      </c>
      <c r="D18969">
        <v>12000</v>
      </c>
      <c r="E18969">
        <v>1</v>
      </c>
      <c r="F18969" t="s">
        <v>19</v>
      </c>
      <c r="G18969" s="1">
        <v>25704</v>
      </c>
    </row>
    <row r="18970" spans="1:7" x14ac:dyDescent="0.25">
      <c r="A18970">
        <v>237394</v>
      </c>
      <c r="B18970">
        <v>4000</v>
      </c>
      <c r="C18970" t="s">
        <v>5</v>
      </c>
      <c r="D18970">
        <v>4000</v>
      </c>
      <c r="E18970">
        <v>1</v>
      </c>
      <c r="F18970" t="s">
        <v>16</v>
      </c>
      <c r="G18970" s="1">
        <v>25705</v>
      </c>
    </row>
    <row r="18971" spans="1:7" x14ac:dyDescent="0.25">
      <c r="A18971">
        <v>237395</v>
      </c>
      <c r="B18971">
        <v>12000</v>
      </c>
      <c r="C18971" t="s">
        <v>8</v>
      </c>
      <c r="D18971">
        <v>12000</v>
      </c>
      <c r="E18971">
        <v>1</v>
      </c>
      <c r="F18971" t="s">
        <v>17</v>
      </c>
      <c r="G18971" s="1">
        <v>25706</v>
      </c>
    </row>
    <row r="18972" spans="1:7" x14ac:dyDescent="0.25">
      <c r="A18972">
        <v>237396</v>
      </c>
      <c r="B18972">
        <v>5000</v>
      </c>
      <c r="C18972" t="s">
        <v>11</v>
      </c>
      <c r="D18972">
        <v>5000</v>
      </c>
      <c r="E18972">
        <v>1</v>
      </c>
      <c r="F18972" t="s">
        <v>16</v>
      </c>
      <c r="G18972" s="1">
        <v>25707</v>
      </c>
    </row>
    <row r="18973" spans="1:7" x14ac:dyDescent="0.25">
      <c r="A18973">
        <v>237396</v>
      </c>
      <c r="B18973">
        <v>8000</v>
      </c>
      <c r="C18973" t="s">
        <v>6</v>
      </c>
      <c r="D18973">
        <v>8000</v>
      </c>
      <c r="E18973">
        <v>1</v>
      </c>
      <c r="F18973" t="s">
        <v>18</v>
      </c>
      <c r="G18973" s="1">
        <v>25708</v>
      </c>
    </row>
    <row r="18974" spans="1:7" x14ac:dyDescent="0.25">
      <c r="A18974">
        <v>237397</v>
      </c>
      <c r="B18974">
        <v>12000</v>
      </c>
      <c r="C18974" t="s">
        <v>8</v>
      </c>
      <c r="D18974">
        <v>12000</v>
      </c>
      <c r="E18974">
        <v>1</v>
      </c>
      <c r="F18974" t="s">
        <v>18</v>
      </c>
      <c r="G18974" s="1">
        <v>25709</v>
      </c>
    </row>
    <row r="18975" spans="1:7" x14ac:dyDescent="0.25">
      <c r="A18975">
        <v>237398</v>
      </c>
      <c r="B18975">
        <v>60000</v>
      </c>
      <c r="C18975" t="s">
        <v>7</v>
      </c>
      <c r="D18975">
        <v>60000</v>
      </c>
      <c r="E18975">
        <v>1</v>
      </c>
      <c r="F18975" t="s">
        <v>16</v>
      </c>
      <c r="G18975" s="1">
        <v>25710</v>
      </c>
    </row>
    <row r="18976" spans="1:7" x14ac:dyDescent="0.25">
      <c r="A18976">
        <v>237399</v>
      </c>
      <c r="B18976">
        <v>8000</v>
      </c>
      <c r="C18976" t="s">
        <v>6</v>
      </c>
      <c r="D18976">
        <v>8000</v>
      </c>
      <c r="E18976">
        <v>1</v>
      </c>
      <c r="F18976" t="s">
        <v>19</v>
      </c>
      <c r="G18976" s="1">
        <v>25711</v>
      </c>
    </row>
    <row r="18977" spans="1:7" x14ac:dyDescent="0.25">
      <c r="A18977">
        <v>237400</v>
      </c>
      <c r="B18977">
        <v>8000</v>
      </c>
      <c r="C18977" t="s">
        <v>6</v>
      </c>
      <c r="D18977">
        <v>8000</v>
      </c>
      <c r="E18977">
        <v>1</v>
      </c>
      <c r="F18977" t="s">
        <v>15</v>
      </c>
      <c r="G18977" s="1">
        <v>25712</v>
      </c>
    </row>
    <row r="18978" spans="1:7" x14ac:dyDescent="0.25">
      <c r="A18978">
        <v>237401</v>
      </c>
      <c r="B18978">
        <v>4000</v>
      </c>
      <c r="C18978" t="s">
        <v>5</v>
      </c>
      <c r="D18978">
        <v>4000</v>
      </c>
      <c r="E18978">
        <v>1</v>
      </c>
      <c r="F18978" t="s">
        <v>17</v>
      </c>
      <c r="G18978" s="1">
        <v>25713</v>
      </c>
    </row>
    <row r="18979" spans="1:7" x14ac:dyDescent="0.25">
      <c r="A18979">
        <v>237402</v>
      </c>
      <c r="B18979">
        <v>4000</v>
      </c>
      <c r="C18979" t="s">
        <v>5</v>
      </c>
      <c r="D18979">
        <v>4000</v>
      </c>
      <c r="E18979">
        <v>1</v>
      </c>
      <c r="F18979" t="s">
        <v>16</v>
      </c>
      <c r="G18979" s="1">
        <v>25714</v>
      </c>
    </row>
    <row r="18980" spans="1:7" x14ac:dyDescent="0.25">
      <c r="A18980">
        <v>237403</v>
      </c>
      <c r="B18980">
        <v>60000</v>
      </c>
      <c r="C18980" t="s">
        <v>7</v>
      </c>
      <c r="D18980">
        <v>60000</v>
      </c>
      <c r="E18980">
        <v>1</v>
      </c>
      <c r="F18980" t="s">
        <v>15</v>
      </c>
      <c r="G18980" s="1">
        <v>25715</v>
      </c>
    </row>
    <row r="18981" spans="1:7" x14ac:dyDescent="0.25">
      <c r="A18981">
        <v>237404</v>
      </c>
      <c r="B18981">
        <v>6500</v>
      </c>
      <c r="C18981" t="s">
        <v>10</v>
      </c>
      <c r="D18981">
        <v>6500</v>
      </c>
      <c r="E18981">
        <v>1</v>
      </c>
      <c r="F18981" t="s">
        <v>17</v>
      </c>
      <c r="G18981" s="1">
        <v>25716</v>
      </c>
    </row>
    <row r="18982" spans="1:7" x14ac:dyDescent="0.25">
      <c r="A18982">
        <v>237405</v>
      </c>
      <c r="B18982">
        <v>6500</v>
      </c>
      <c r="C18982" t="s">
        <v>10</v>
      </c>
      <c r="D18982">
        <v>6500</v>
      </c>
      <c r="E18982">
        <v>1</v>
      </c>
      <c r="F18982" t="s">
        <v>17</v>
      </c>
      <c r="G18982" s="1">
        <v>25717</v>
      </c>
    </row>
    <row r="18983" spans="1:7" x14ac:dyDescent="0.25">
      <c r="A18983">
        <v>237406</v>
      </c>
      <c r="B18983">
        <v>12000</v>
      </c>
      <c r="C18983" t="s">
        <v>8</v>
      </c>
      <c r="D18983">
        <v>12000</v>
      </c>
      <c r="E18983">
        <v>1</v>
      </c>
      <c r="F18983" t="s">
        <v>19</v>
      </c>
      <c r="G18983" s="1">
        <v>25718</v>
      </c>
    </row>
    <row r="18984" spans="1:7" x14ac:dyDescent="0.25">
      <c r="A18984">
        <v>237407</v>
      </c>
      <c r="B18984">
        <v>12000</v>
      </c>
      <c r="C18984" t="s">
        <v>8</v>
      </c>
      <c r="D18984">
        <v>12000</v>
      </c>
      <c r="E18984">
        <v>1</v>
      </c>
      <c r="F18984" t="s">
        <v>17</v>
      </c>
      <c r="G18984" s="1">
        <v>25719</v>
      </c>
    </row>
    <row r="18985" spans="1:7" x14ac:dyDescent="0.25">
      <c r="A18985">
        <v>237408</v>
      </c>
      <c r="B18985">
        <v>60000</v>
      </c>
      <c r="C18985" t="s">
        <v>7</v>
      </c>
      <c r="D18985">
        <v>60000</v>
      </c>
      <c r="E18985">
        <v>1</v>
      </c>
      <c r="F18985" t="s">
        <v>19</v>
      </c>
      <c r="G18985" s="1">
        <v>25720</v>
      </c>
    </row>
    <row r="18986" spans="1:7" x14ac:dyDescent="0.25">
      <c r="A18986">
        <v>237409</v>
      </c>
      <c r="B18986">
        <v>8000</v>
      </c>
      <c r="C18986" t="s">
        <v>6</v>
      </c>
      <c r="D18986">
        <v>8000</v>
      </c>
      <c r="E18986">
        <v>1</v>
      </c>
      <c r="F18986" t="s">
        <v>18</v>
      </c>
      <c r="G18986" s="1">
        <v>25721</v>
      </c>
    </row>
    <row r="18987" spans="1:7" x14ac:dyDescent="0.25">
      <c r="A18987">
        <v>237410</v>
      </c>
      <c r="B18987">
        <v>12000</v>
      </c>
      <c r="C18987" t="s">
        <v>8</v>
      </c>
      <c r="D18987">
        <v>12000</v>
      </c>
      <c r="E18987">
        <v>1</v>
      </c>
      <c r="F18987" t="s">
        <v>19</v>
      </c>
      <c r="G18987" s="1">
        <v>25722</v>
      </c>
    </row>
    <row r="18988" spans="1:7" x14ac:dyDescent="0.25">
      <c r="A18988">
        <v>237411</v>
      </c>
      <c r="B18988">
        <v>6500</v>
      </c>
      <c r="C18988" t="s">
        <v>10</v>
      </c>
      <c r="D18988">
        <v>6500</v>
      </c>
      <c r="E18988">
        <v>1</v>
      </c>
      <c r="F18988" t="s">
        <v>17</v>
      </c>
      <c r="G18988" s="1">
        <v>25723</v>
      </c>
    </row>
    <row r="18989" spans="1:7" x14ac:dyDescent="0.25">
      <c r="A18989">
        <v>237412</v>
      </c>
      <c r="B18989">
        <v>60000</v>
      </c>
      <c r="C18989" t="s">
        <v>7</v>
      </c>
      <c r="D18989">
        <v>60000</v>
      </c>
      <c r="E18989">
        <v>1</v>
      </c>
      <c r="F18989" t="s">
        <v>15</v>
      </c>
      <c r="G18989" s="1">
        <v>25724</v>
      </c>
    </row>
    <row r="18990" spans="1:7" x14ac:dyDescent="0.25">
      <c r="A18990">
        <v>237413</v>
      </c>
      <c r="B18990">
        <v>12000</v>
      </c>
      <c r="C18990" t="s">
        <v>8</v>
      </c>
      <c r="D18990">
        <v>24000</v>
      </c>
      <c r="E18990">
        <v>2</v>
      </c>
      <c r="F18990" t="s">
        <v>18</v>
      </c>
      <c r="G18990" s="1">
        <v>25725</v>
      </c>
    </row>
    <row r="18991" spans="1:7" x14ac:dyDescent="0.25">
      <c r="A18991">
        <v>237414</v>
      </c>
      <c r="B18991">
        <v>150000</v>
      </c>
      <c r="C18991" t="s">
        <v>9</v>
      </c>
      <c r="D18991">
        <v>150000</v>
      </c>
      <c r="E18991">
        <v>1</v>
      </c>
      <c r="F18991" t="s">
        <v>19</v>
      </c>
      <c r="G18991" s="1">
        <v>25726</v>
      </c>
    </row>
    <row r="18992" spans="1:7" x14ac:dyDescent="0.25">
      <c r="A18992">
        <v>237415</v>
      </c>
      <c r="B18992">
        <v>6500</v>
      </c>
      <c r="C18992" t="s">
        <v>10</v>
      </c>
      <c r="D18992">
        <v>6500</v>
      </c>
      <c r="E18992">
        <v>1</v>
      </c>
      <c r="F18992" t="s">
        <v>16</v>
      </c>
      <c r="G18992" s="1">
        <v>25727</v>
      </c>
    </row>
    <row r="18993" spans="1:7" x14ac:dyDescent="0.25">
      <c r="A18993">
        <v>237416</v>
      </c>
      <c r="B18993">
        <v>150000</v>
      </c>
      <c r="C18993" t="s">
        <v>9</v>
      </c>
      <c r="D18993">
        <v>150000</v>
      </c>
      <c r="E18993">
        <v>1</v>
      </c>
      <c r="F18993" t="s">
        <v>18</v>
      </c>
      <c r="G18993" s="1">
        <v>25728</v>
      </c>
    </row>
    <row r="18994" spans="1:7" x14ac:dyDescent="0.25">
      <c r="A18994">
        <v>237417</v>
      </c>
      <c r="B18994">
        <v>6500</v>
      </c>
      <c r="C18994" t="s">
        <v>10</v>
      </c>
      <c r="D18994">
        <v>6500</v>
      </c>
      <c r="E18994">
        <v>1</v>
      </c>
      <c r="F18994" t="s">
        <v>19</v>
      </c>
      <c r="G18994" s="1">
        <v>25729</v>
      </c>
    </row>
    <row r="18995" spans="1:7" x14ac:dyDescent="0.25">
      <c r="A18995">
        <v>237418</v>
      </c>
      <c r="B18995">
        <v>12000</v>
      </c>
      <c r="C18995" t="s">
        <v>8</v>
      </c>
      <c r="D18995">
        <v>12000</v>
      </c>
      <c r="E18995">
        <v>1</v>
      </c>
      <c r="F18995" t="s">
        <v>16</v>
      </c>
      <c r="G18995" s="1">
        <v>25730</v>
      </c>
    </row>
    <row r="18996" spans="1:7" x14ac:dyDescent="0.25">
      <c r="A18996">
        <v>237419</v>
      </c>
      <c r="B18996">
        <v>60000</v>
      </c>
      <c r="C18996" t="s">
        <v>7</v>
      </c>
      <c r="D18996">
        <v>60000</v>
      </c>
      <c r="E18996">
        <v>1</v>
      </c>
      <c r="F18996" t="s">
        <v>15</v>
      </c>
      <c r="G18996" s="1">
        <v>25731</v>
      </c>
    </row>
    <row r="18997" spans="1:7" x14ac:dyDescent="0.25">
      <c r="A18997">
        <v>237420</v>
      </c>
      <c r="B18997">
        <v>12000</v>
      </c>
      <c r="C18997" t="s">
        <v>8</v>
      </c>
      <c r="D18997">
        <v>12000</v>
      </c>
      <c r="E18997">
        <v>1</v>
      </c>
      <c r="F18997" t="s">
        <v>15</v>
      </c>
      <c r="G18997" s="1">
        <v>25732</v>
      </c>
    </row>
    <row r="18998" spans="1:7" x14ac:dyDescent="0.25">
      <c r="A18998">
        <v>237421</v>
      </c>
      <c r="B18998">
        <v>8000</v>
      </c>
      <c r="C18998" t="s">
        <v>6</v>
      </c>
      <c r="D18998">
        <v>8000</v>
      </c>
      <c r="E18998">
        <v>1</v>
      </c>
      <c r="F18998" t="s">
        <v>16</v>
      </c>
      <c r="G18998" s="1">
        <v>25733</v>
      </c>
    </row>
    <row r="18999" spans="1:7" x14ac:dyDescent="0.25">
      <c r="A18999">
        <v>237422</v>
      </c>
      <c r="B18999">
        <v>60000</v>
      </c>
      <c r="C18999" t="s">
        <v>7</v>
      </c>
      <c r="D18999">
        <v>60000</v>
      </c>
      <c r="E18999">
        <v>1</v>
      </c>
      <c r="F18999" t="s">
        <v>16</v>
      </c>
      <c r="G18999" s="1">
        <v>25734</v>
      </c>
    </row>
    <row r="19000" spans="1:7" x14ac:dyDescent="0.25">
      <c r="A19000">
        <v>237423</v>
      </c>
      <c r="B19000">
        <v>6500</v>
      </c>
      <c r="C19000" t="s">
        <v>10</v>
      </c>
      <c r="D19000">
        <v>6500</v>
      </c>
      <c r="E19000">
        <v>1</v>
      </c>
      <c r="F19000" t="s">
        <v>17</v>
      </c>
      <c r="G19000" s="1">
        <v>25735</v>
      </c>
    </row>
    <row r="19001" spans="1:7" x14ac:dyDescent="0.25">
      <c r="A19001">
        <v>237424</v>
      </c>
      <c r="B19001">
        <v>12000</v>
      </c>
      <c r="C19001" t="s">
        <v>8</v>
      </c>
      <c r="D19001">
        <v>12000</v>
      </c>
      <c r="E19001">
        <v>1</v>
      </c>
      <c r="F19001" t="s">
        <v>17</v>
      </c>
      <c r="G19001" s="1">
        <v>25736</v>
      </c>
    </row>
    <row r="19002" spans="1:7" x14ac:dyDescent="0.25">
      <c r="A19002">
        <v>237425</v>
      </c>
      <c r="B19002">
        <v>60000</v>
      </c>
      <c r="C19002" t="s">
        <v>7</v>
      </c>
      <c r="D19002">
        <v>60000</v>
      </c>
      <c r="E19002">
        <v>1</v>
      </c>
      <c r="F19002" t="s">
        <v>18</v>
      </c>
      <c r="G19002" s="1">
        <v>25737</v>
      </c>
    </row>
    <row r="19003" spans="1:7" x14ac:dyDescent="0.25">
      <c r="A19003">
        <v>237426</v>
      </c>
      <c r="B19003">
        <v>12000</v>
      </c>
      <c r="C19003" t="s">
        <v>8</v>
      </c>
      <c r="D19003">
        <v>12000</v>
      </c>
      <c r="E19003">
        <v>1</v>
      </c>
      <c r="F19003" t="s">
        <v>16</v>
      </c>
      <c r="G19003" s="1">
        <v>25738</v>
      </c>
    </row>
    <row r="19004" spans="1:7" x14ac:dyDescent="0.25">
      <c r="A19004">
        <v>237427</v>
      </c>
      <c r="B19004">
        <v>12000</v>
      </c>
      <c r="C19004" t="s">
        <v>8</v>
      </c>
      <c r="D19004">
        <v>12000</v>
      </c>
      <c r="E19004">
        <v>1</v>
      </c>
      <c r="F19004" t="s">
        <v>18</v>
      </c>
      <c r="G19004" s="1">
        <v>25739</v>
      </c>
    </row>
    <row r="19005" spans="1:7" x14ac:dyDescent="0.25">
      <c r="A19005">
        <v>237428</v>
      </c>
      <c r="B19005">
        <v>12000</v>
      </c>
      <c r="C19005" t="s">
        <v>8</v>
      </c>
      <c r="D19005">
        <v>12000</v>
      </c>
      <c r="E19005">
        <v>1</v>
      </c>
      <c r="F19005" t="s">
        <v>17</v>
      </c>
      <c r="G19005" s="1">
        <v>25740</v>
      </c>
    </row>
    <row r="19006" spans="1:7" x14ac:dyDescent="0.25">
      <c r="A19006">
        <v>237429</v>
      </c>
      <c r="B19006">
        <v>6500</v>
      </c>
      <c r="C19006" t="s">
        <v>10</v>
      </c>
      <c r="D19006">
        <v>6500</v>
      </c>
      <c r="E19006">
        <v>1</v>
      </c>
      <c r="F19006" t="s">
        <v>19</v>
      </c>
      <c r="G19006" s="1">
        <v>25741</v>
      </c>
    </row>
    <row r="19007" spans="1:7" x14ac:dyDescent="0.25">
      <c r="A19007">
        <v>237430</v>
      </c>
      <c r="B19007">
        <v>6500</v>
      </c>
      <c r="C19007" t="s">
        <v>10</v>
      </c>
      <c r="D19007">
        <v>6500</v>
      </c>
      <c r="E19007">
        <v>1</v>
      </c>
      <c r="F19007" t="s">
        <v>18</v>
      </c>
      <c r="G19007" s="1">
        <v>25742</v>
      </c>
    </row>
    <row r="19008" spans="1:7" x14ac:dyDescent="0.25">
      <c r="A19008">
        <v>237430</v>
      </c>
      <c r="B19008">
        <v>60000</v>
      </c>
      <c r="C19008" t="s">
        <v>7</v>
      </c>
      <c r="D19008">
        <v>60000</v>
      </c>
      <c r="E19008">
        <v>1</v>
      </c>
      <c r="F19008" t="s">
        <v>16</v>
      </c>
      <c r="G19008" s="1">
        <v>25743</v>
      </c>
    </row>
    <row r="19009" spans="1:7" x14ac:dyDescent="0.25">
      <c r="A19009">
        <v>237431</v>
      </c>
      <c r="B19009">
        <v>60000</v>
      </c>
      <c r="C19009" t="s">
        <v>7</v>
      </c>
      <c r="D19009">
        <v>60000</v>
      </c>
      <c r="E19009">
        <v>1</v>
      </c>
      <c r="F19009" t="s">
        <v>16</v>
      </c>
      <c r="G19009" s="1">
        <v>25744</v>
      </c>
    </row>
    <row r="19010" spans="1:7" x14ac:dyDescent="0.25">
      <c r="A19010">
        <v>237432</v>
      </c>
      <c r="B19010">
        <v>4000</v>
      </c>
      <c r="C19010" t="s">
        <v>5</v>
      </c>
      <c r="D19010">
        <v>4000</v>
      </c>
      <c r="E19010">
        <v>1</v>
      </c>
      <c r="F19010" t="s">
        <v>16</v>
      </c>
      <c r="G19010" s="1">
        <v>25745</v>
      </c>
    </row>
    <row r="19011" spans="1:7" x14ac:dyDescent="0.25">
      <c r="A19011">
        <v>237433</v>
      </c>
      <c r="B19011">
        <v>12000</v>
      </c>
      <c r="C19011" t="s">
        <v>8</v>
      </c>
      <c r="D19011">
        <v>24000</v>
      </c>
      <c r="E19011">
        <v>2</v>
      </c>
      <c r="F19011" t="s">
        <v>17</v>
      </c>
      <c r="G19011" s="1">
        <v>25746</v>
      </c>
    </row>
    <row r="19012" spans="1:7" x14ac:dyDescent="0.25">
      <c r="A19012">
        <v>237434</v>
      </c>
      <c r="B19012">
        <v>12000</v>
      </c>
      <c r="C19012" t="s">
        <v>8</v>
      </c>
      <c r="D19012">
        <v>12000</v>
      </c>
      <c r="E19012">
        <v>1</v>
      </c>
      <c r="F19012" t="s">
        <v>18</v>
      </c>
      <c r="G19012" s="1">
        <v>25747</v>
      </c>
    </row>
    <row r="19013" spans="1:7" x14ac:dyDescent="0.25">
      <c r="A19013">
        <v>237435</v>
      </c>
      <c r="B19013">
        <v>4000</v>
      </c>
      <c r="C19013" t="s">
        <v>5</v>
      </c>
      <c r="D19013">
        <v>4000</v>
      </c>
      <c r="E19013">
        <v>1</v>
      </c>
      <c r="F19013" t="s">
        <v>19</v>
      </c>
      <c r="G19013" s="1">
        <v>25748</v>
      </c>
    </row>
    <row r="19014" spans="1:7" x14ac:dyDescent="0.25">
      <c r="A19014">
        <v>237436</v>
      </c>
      <c r="B19014">
        <v>4000</v>
      </c>
      <c r="C19014" t="s">
        <v>5</v>
      </c>
      <c r="D19014">
        <v>4000</v>
      </c>
      <c r="E19014">
        <v>1</v>
      </c>
      <c r="F19014" t="s">
        <v>17</v>
      </c>
      <c r="G19014" s="1">
        <v>25749</v>
      </c>
    </row>
    <row r="19015" spans="1:7" x14ac:dyDescent="0.25">
      <c r="A19015">
        <v>237437</v>
      </c>
      <c r="B19015">
        <v>12000</v>
      </c>
      <c r="C19015" t="s">
        <v>8</v>
      </c>
      <c r="D19015">
        <v>24000</v>
      </c>
      <c r="E19015">
        <v>2</v>
      </c>
      <c r="F19015" t="s">
        <v>18</v>
      </c>
      <c r="G19015" s="1">
        <v>25750</v>
      </c>
    </row>
    <row r="19016" spans="1:7" x14ac:dyDescent="0.25">
      <c r="A19016">
        <v>237438</v>
      </c>
      <c r="B19016">
        <v>6500</v>
      </c>
      <c r="C19016" t="s">
        <v>10</v>
      </c>
      <c r="D19016">
        <v>6500</v>
      </c>
      <c r="E19016">
        <v>1</v>
      </c>
      <c r="F19016" t="s">
        <v>19</v>
      </c>
      <c r="G19016" s="1">
        <v>25751</v>
      </c>
    </row>
    <row r="19017" spans="1:7" x14ac:dyDescent="0.25">
      <c r="A19017">
        <v>237439</v>
      </c>
      <c r="B19017">
        <v>8000</v>
      </c>
      <c r="C19017" t="s">
        <v>6</v>
      </c>
      <c r="D19017">
        <v>8000</v>
      </c>
      <c r="E19017">
        <v>1</v>
      </c>
      <c r="F19017" t="s">
        <v>19</v>
      </c>
      <c r="G19017" s="1">
        <v>25752</v>
      </c>
    </row>
    <row r="19018" spans="1:7" x14ac:dyDescent="0.25">
      <c r="A19018">
        <v>237440</v>
      </c>
      <c r="B19018">
        <v>12000</v>
      </c>
      <c r="C19018" t="s">
        <v>8</v>
      </c>
      <c r="D19018">
        <v>12000</v>
      </c>
      <c r="E19018">
        <v>1</v>
      </c>
      <c r="F19018" t="s">
        <v>18</v>
      </c>
      <c r="G19018" s="1">
        <v>25753</v>
      </c>
    </row>
    <row r="19019" spans="1:7" x14ac:dyDescent="0.25">
      <c r="A19019">
        <v>237441</v>
      </c>
      <c r="B19019">
        <v>12000</v>
      </c>
      <c r="C19019" t="s">
        <v>8</v>
      </c>
      <c r="D19019">
        <v>12000</v>
      </c>
      <c r="E19019">
        <v>1</v>
      </c>
      <c r="F19019" t="s">
        <v>18</v>
      </c>
      <c r="G19019" s="1">
        <v>25754</v>
      </c>
    </row>
    <row r="19020" spans="1:7" x14ac:dyDescent="0.25">
      <c r="A19020">
        <v>237442</v>
      </c>
      <c r="B19020">
        <v>4000</v>
      </c>
      <c r="C19020" t="s">
        <v>5</v>
      </c>
      <c r="D19020">
        <v>4000</v>
      </c>
      <c r="E19020">
        <v>1</v>
      </c>
      <c r="F19020" t="s">
        <v>16</v>
      </c>
      <c r="G19020" s="1">
        <v>25755</v>
      </c>
    </row>
    <row r="19021" spans="1:7" x14ac:dyDescent="0.25">
      <c r="A19021">
        <v>237443</v>
      </c>
      <c r="B19021">
        <v>12000</v>
      </c>
      <c r="C19021" t="s">
        <v>8</v>
      </c>
      <c r="D19021">
        <v>12000</v>
      </c>
      <c r="E19021">
        <v>1</v>
      </c>
      <c r="F19021" t="s">
        <v>15</v>
      </c>
      <c r="G19021" s="1">
        <v>25756</v>
      </c>
    </row>
    <row r="19022" spans="1:7" x14ac:dyDescent="0.25">
      <c r="A19022">
        <v>237444</v>
      </c>
      <c r="B19022">
        <v>150000</v>
      </c>
      <c r="C19022" t="s">
        <v>9</v>
      </c>
      <c r="D19022">
        <v>150000</v>
      </c>
      <c r="E19022">
        <v>1</v>
      </c>
      <c r="F19022" t="s">
        <v>17</v>
      </c>
      <c r="G19022" s="1">
        <v>25757</v>
      </c>
    </row>
    <row r="19023" spans="1:7" x14ac:dyDescent="0.25">
      <c r="A19023">
        <v>237445</v>
      </c>
      <c r="B19023">
        <v>4000</v>
      </c>
      <c r="C19023" t="s">
        <v>5</v>
      </c>
      <c r="D19023">
        <v>4000</v>
      </c>
      <c r="E19023">
        <v>1</v>
      </c>
      <c r="F19023" t="s">
        <v>18</v>
      </c>
      <c r="G19023" s="1">
        <v>25758</v>
      </c>
    </row>
    <row r="19024" spans="1:7" x14ac:dyDescent="0.25">
      <c r="A19024">
        <v>237446</v>
      </c>
      <c r="B19024">
        <v>12000</v>
      </c>
      <c r="C19024" t="s">
        <v>8</v>
      </c>
      <c r="D19024">
        <v>12000</v>
      </c>
      <c r="E19024">
        <v>1</v>
      </c>
      <c r="F19024" t="s">
        <v>19</v>
      </c>
      <c r="G19024" s="1">
        <v>25759</v>
      </c>
    </row>
    <row r="19025" spans="1:7" x14ac:dyDescent="0.25">
      <c r="A19025">
        <v>237447</v>
      </c>
      <c r="B19025">
        <v>60000</v>
      </c>
      <c r="C19025" t="s">
        <v>7</v>
      </c>
      <c r="D19025">
        <v>60000</v>
      </c>
      <c r="E19025">
        <v>1</v>
      </c>
      <c r="F19025" t="s">
        <v>15</v>
      </c>
      <c r="G19025" s="1">
        <v>25760</v>
      </c>
    </row>
    <row r="19026" spans="1:7" x14ac:dyDescent="0.25">
      <c r="A19026">
        <v>237448</v>
      </c>
      <c r="B19026">
        <v>60000</v>
      </c>
      <c r="C19026" t="s">
        <v>7</v>
      </c>
      <c r="D19026">
        <v>60000</v>
      </c>
      <c r="E19026">
        <v>1</v>
      </c>
      <c r="F19026" t="s">
        <v>15</v>
      </c>
      <c r="G19026" s="1">
        <v>25761</v>
      </c>
    </row>
    <row r="19027" spans="1:7" x14ac:dyDescent="0.25">
      <c r="A19027">
        <v>237449</v>
      </c>
      <c r="B19027">
        <v>12000</v>
      </c>
      <c r="C19027" t="s">
        <v>8</v>
      </c>
      <c r="D19027">
        <v>24000</v>
      </c>
      <c r="E19027">
        <v>2</v>
      </c>
      <c r="F19027" t="s">
        <v>16</v>
      </c>
      <c r="G19027" s="1">
        <v>25762</v>
      </c>
    </row>
    <row r="19028" spans="1:7" x14ac:dyDescent="0.25">
      <c r="A19028">
        <v>237450</v>
      </c>
      <c r="B19028">
        <v>6500</v>
      </c>
      <c r="C19028" t="s">
        <v>10</v>
      </c>
      <c r="D19028">
        <v>6500</v>
      </c>
      <c r="E19028">
        <v>1</v>
      </c>
      <c r="F19028" t="s">
        <v>16</v>
      </c>
      <c r="G19028" s="1">
        <v>25763</v>
      </c>
    </row>
    <row r="19029" spans="1:7" x14ac:dyDescent="0.25">
      <c r="A19029">
        <v>237451</v>
      </c>
      <c r="B19029">
        <v>12000</v>
      </c>
      <c r="C19029" t="s">
        <v>8</v>
      </c>
      <c r="D19029">
        <v>12000</v>
      </c>
      <c r="E19029">
        <v>1</v>
      </c>
      <c r="F19029" t="s">
        <v>19</v>
      </c>
      <c r="G19029" s="1">
        <v>25764</v>
      </c>
    </row>
    <row r="19030" spans="1:7" x14ac:dyDescent="0.25">
      <c r="A19030">
        <v>237452</v>
      </c>
      <c r="B19030">
        <v>6500</v>
      </c>
      <c r="C19030" t="s">
        <v>10</v>
      </c>
      <c r="D19030">
        <v>6500</v>
      </c>
      <c r="E19030">
        <v>1</v>
      </c>
      <c r="F19030" t="s">
        <v>17</v>
      </c>
      <c r="G19030" s="1">
        <v>25765</v>
      </c>
    </row>
    <row r="19031" spans="1:7" x14ac:dyDescent="0.25">
      <c r="A19031">
        <v>237453</v>
      </c>
      <c r="B19031">
        <v>12000</v>
      </c>
      <c r="C19031" t="s">
        <v>8</v>
      </c>
      <c r="D19031">
        <v>12000</v>
      </c>
      <c r="E19031">
        <v>1</v>
      </c>
      <c r="F19031" t="s">
        <v>17</v>
      </c>
      <c r="G19031" s="1">
        <v>25766</v>
      </c>
    </row>
    <row r="19032" spans="1:7" x14ac:dyDescent="0.25">
      <c r="A19032">
        <v>237454</v>
      </c>
      <c r="B19032">
        <v>6500</v>
      </c>
      <c r="C19032" t="s">
        <v>10</v>
      </c>
      <c r="D19032">
        <v>6500</v>
      </c>
      <c r="E19032">
        <v>1</v>
      </c>
      <c r="F19032" t="s">
        <v>15</v>
      </c>
      <c r="G19032" s="1">
        <v>25767</v>
      </c>
    </row>
    <row r="19033" spans="1:7" x14ac:dyDescent="0.25">
      <c r="A19033">
        <v>237455</v>
      </c>
      <c r="B19033">
        <v>12000</v>
      </c>
      <c r="C19033" t="s">
        <v>8</v>
      </c>
      <c r="D19033">
        <v>12000</v>
      </c>
      <c r="E19033">
        <v>1</v>
      </c>
      <c r="F19033" t="s">
        <v>19</v>
      </c>
      <c r="G19033" s="1">
        <v>25768</v>
      </c>
    </row>
    <row r="19034" spans="1:7" x14ac:dyDescent="0.25">
      <c r="A19034">
        <v>237456</v>
      </c>
      <c r="B19034">
        <v>4000</v>
      </c>
      <c r="C19034" t="s">
        <v>5</v>
      </c>
      <c r="D19034">
        <v>4000</v>
      </c>
      <c r="E19034">
        <v>1</v>
      </c>
      <c r="F19034" t="s">
        <v>15</v>
      </c>
      <c r="G19034" s="1">
        <v>25769</v>
      </c>
    </row>
    <row r="19035" spans="1:7" x14ac:dyDescent="0.25">
      <c r="A19035">
        <v>237457</v>
      </c>
      <c r="B19035">
        <v>12000</v>
      </c>
      <c r="C19035" t="s">
        <v>8</v>
      </c>
      <c r="D19035">
        <v>12000</v>
      </c>
      <c r="E19035">
        <v>1</v>
      </c>
      <c r="F19035" t="s">
        <v>15</v>
      </c>
      <c r="G19035" s="1">
        <v>25770</v>
      </c>
    </row>
    <row r="19036" spans="1:7" x14ac:dyDescent="0.25">
      <c r="A19036">
        <v>237458</v>
      </c>
      <c r="B19036">
        <v>12000</v>
      </c>
      <c r="C19036" t="s">
        <v>8</v>
      </c>
      <c r="D19036">
        <v>24000</v>
      </c>
      <c r="E19036">
        <v>2</v>
      </c>
      <c r="F19036" t="s">
        <v>16</v>
      </c>
      <c r="G19036" s="1">
        <v>25771</v>
      </c>
    </row>
    <row r="19037" spans="1:7" x14ac:dyDescent="0.25">
      <c r="A19037">
        <v>237459</v>
      </c>
      <c r="B19037">
        <v>150000</v>
      </c>
      <c r="C19037" t="s">
        <v>9</v>
      </c>
      <c r="D19037">
        <v>150000</v>
      </c>
      <c r="E19037">
        <v>1</v>
      </c>
      <c r="F19037" t="s">
        <v>18</v>
      </c>
      <c r="G19037" s="1">
        <v>25772</v>
      </c>
    </row>
    <row r="19038" spans="1:7" x14ac:dyDescent="0.25">
      <c r="A19038">
        <v>237460</v>
      </c>
      <c r="B19038">
        <v>12000</v>
      </c>
      <c r="C19038" t="s">
        <v>8</v>
      </c>
      <c r="D19038">
        <v>12000</v>
      </c>
      <c r="E19038">
        <v>1</v>
      </c>
      <c r="F19038" t="s">
        <v>15</v>
      </c>
      <c r="G19038" s="1">
        <v>25773</v>
      </c>
    </row>
    <row r="19039" spans="1:7" x14ac:dyDescent="0.25">
      <c r="A19039">
        <v>237461</v>
      </c>
      <c r="B19039">
        <v>6500</v>
      </c>
      <c r="C19039" t="s">
        <v>10</v>
      </c>
      <c r="D19039">
        <v>6500</v>
      </c>
      <c r="E19039">
        <v>1</v>
      </c>
      <c r="F19039" t="s">
        <v>15</v>
      </c>
      <c r="G19039" s="1">
        <v>25774</v>
      </c>
    </row>
    <row r="19040" spans="1:7" x14ac:dyDescent="0.25">
      <c r="A19040">
        <v>237462</v>
      </c>
      <c r="B19040">
        <v>12000</v>
      </c>
      <c r="C19040" t="s">
        <v>8</v>
      </c>
      <c r="D19040">
        <v>12000</v>
      </c>
      <c r="E19040">
        <v>1</v>
      </c>
      <c r="F19040" t="s">
        <v>19</v>
      </c>
      <c r="G19040" s="1">
        <v>25775</v>
      </c>
    </row>
    <row r="19041" spans="1:7" x14ac:dyDescent="0.25">
      <c r="A19041">
        <v>237463</v>
      </c>
      <c r="B19041">
        <v>8000</v>
      </c>
      <c r="C19041" t="s">
        <v>6</v>
      </c>
      <c r="D19041">
        <v>8000</v>
      </c>
      <c r="E19041">
        <v>1</v>
      </c>
      <c r="F19041" t="s">
        <v>18</v>
      </c>
      <c r="G19041" s="1">
        <v>25776</v>
      </c>
    </row>
    <row r="19042" spans="1:7" x14ac:dyDescent="0.25">
      <c r="A19042">
        <v>237464</v>
      </c>
      <c r="B19042">
        <v>12000</v>
      </c>
      <c r="C19042" t="s">
        <v>8</v>
      </c>
      <c r="D19042">
        <v>12000</v>
      </c>
      <c r="E19042">
        <v>1</v>
      </c>
      <c r="F19042" t="s">
        <v>19</v>
      </c>
      <c r="G19042" s="1">
        <v>25777</v>
      </c>
    </row>
    <row r="19043" spans="1:7" x14ac:dyDescent="0.25">
      <c r="A19043">
        <v>237465</v>
      </c>
      <c r="B19043">
        <v>12000</v>
      </c>
      <c r="C19043" t="s">
        <v>8</v>
      </c>
      <c r="D19043">
        <v>12000</v>
      </c>
      <c r="E19043">
        <v>1</v>
      </c>
      <c r="F19043" t="s">
        <v>19</v>
      </c>
      <c r="G19043" s="1">
        <v>25778</v>
      </c>
    </row>
    <row r="19044" spans="1:7" x14ac:dyDescent="0.25">
      <c r="A19044">
        <v>237466</v>
      </c>
      <c r="B19044">
        <v>12000</v>
      </c>
      <c r="C19044" t="s">
        <v>8</v>
      </c>
      <c r="D19044">
        <v>12000</v>
      </c>
      <c r="E19044">
        <v>1</v>
      </c>
      <c r="F19044" t="s">
        <v>18</v>
      </c>
      <c r="G19044" s="1">
        <v>25779</v>
      </c>
    </row>
    <row r="19045" spans="1:7" x14ac:dyDescent="0.25">
      <c r="A19045">
        <v>237467</v>
      </c>
      <c r="B19045">
        <v>6500</v>
      </c>
      <c r="C19045" t="s">
        <v>10</v>
      </c>
      <c r="D19045">
        <v>6500</v>
      </c>
      <c r="E19045">
        <v>1</v>
      </c>
      <c r="F19045" t="s">
        <v>18</v>
      </c>
      <c r="G19045" s="1">
        <v>25780</v>
      </c>
    </row>
    <row r="19046" spans="1:7" x14ac:dyDescent="0.25">
      <c r="A19046">
        <v>237468</v>
      </c>
      <c r="B19046">
        <v>4000</v>
      </c>
      <c r="C19046" t="s">
        <v>5</v>
      </c>
      <c r="D19046">
        <v>8000</v>
      </c>
      <c r="E19046">
        <v>2</v>
      </c>
      <c r="F19046" t="s">
        <v>18</v>
      </c>
      <c r="G19046" s="1">
        <v>25781</v>
      </c>
    </row>
    <row r="19047" spans="1:7" x14ac:dyDescent="0.25">
      <c r="A19047">
        <v>237469</v>
      </c>
      <c r="B19047">
        <v>12000</v>
      </c>
      <c r="C19047" t="s">
        <v>8</v>
      </c>
      <c r="D19047">
        <v>12000</v>
      </c>
      <c r="E19047">
        <v>1</v>
      </c>
      <c r="F19047" t="s">
        <v>18</v>
      </c>
      <c r="G19047" s="1">
        <v>25782</v>
      </c>
    </row>
    <row r="19048" spans="1:7" x14ac:dyDescent="0.25">
      <c r="A19048">
        <v>237470</v>
      </c>
      <c r="B19048">
        <v>8000</v>
      </c>
      <c r="C19048" t="s">
        <v>6</v>
      </c>
      <c r="D19048">
        <v>8000</v>
      </c>
      <c r="E19048">
        <v>1</v>
      </c>
      <c r="F19048" t="s">
        <v>19</v>
      </c>
      <c r="G19048" s="1">
        <v>25783</v>
      </c>
    </row>
    <row r="19049" spans="1:7" x14ac:dyDescent="0.25">
      <c r="A19049">
        <v>237471</v>
      </c>
      <c r="B19049">
        <v>6500</v>
      </c>
      <c r="C19049" t="s">
        <v>10</v>
      </c>
      <c r="D19049">
        <v>6500</v>
      </c>
      <c r="E19049">
        <v>1</v>
      </c>
      <c r="F19049" t="s">
        <v>18</v>
      </c>
      <c r="G19049" s="1">
        <v>25784</v>
      </c>
    </row>
    <row r="19050" spans="1:7" x14ac:dyDescent="0.25">
      <c r="A19050">
        <v>237472</v>
      </c>
      <c r="B19050">
        <v>6500</v>
      </c>
      <c r="C19050" t="s">
        <v>10</v>
      </c>
      <c r="D19050">
        <v>6500</v>
      </c>
      <c r="E19050">
        <v>1</v>
      </c>
      <c r="F19050" t="s">
        <v>15</v>
      </c>
      <c r="G19050" s="1">
        <v>25785</v>
      </c>
    </row>
    <row r="19051" spans="1:7" x14ac:dyDescent="0.25">
      <c r="A19051">
        <v>237473</v>
      </c>
      <c r="B19051">
        <v>12000</v>
      </c>
      <c r="C19051" t="s">
        <v>8</v>
      </c>
      <c r="D19051">
        <v>24000</v>
      </c>
      <c r="E19051">
        <v>2</v>
      </c>
      <c r="F19051" t="s">
        <v>17</v>
      </c>
      <c r="G19051" s="1">
        <v>25786</v>
      </c>
    </row>
    <row r="19052" spans="1:7" x14ac:dyDescent="0.25">
      <c r="A19052">
        <v>237474</v>
      </c>
      <c r="B19052">
        <v>12000</v>
      </c>
      <c r="C19052" t="s">
        <v>8</v>
      </c>
      <c r="D19052">
        <v>36000</v>
      </c>
      <c r="E19052">
        <v>3</v>
      </c>
      <c r="F19052" t="s">
        <v>18</v>
      </c>
      <c r="G19052" s="1">
        <v>25787</v>
      </c>
    </row>
    <row r="19053" spans="1:7" x14ac:dyDescent="0.25">
      <c r="A19053">
        <v>237475</v>
      </c>
      <c r="B19053">
        <v>60000</v>
      </c>
      <c r="C19053" t="s">
        <v>7</v>
      </c>
      <c r="D19053">
        <v>60000</v>
      </c>
      <c r="E19053">
        <v>1</v>
      </c>
      <c r="F19053" t="s">
        <v>18</v>
      </c>
      <c r="G19053" s="1">
        <v>25788</v>
      </c>
    </row>
    <row r="19054" spans="1:7" x14ac:dyDescent="0.25">
      <c r="A19054">
        <v>237476</v>
      </c>
      <c r="B19054">
        <v>4000</v>
      </c>
      <c r="C19054" t="s">
        <v>5</v>
      </c>
      <c r="D19054">
        <v>4000</v>
      </c>
      <c r="E19054">
        <v>1</v>
      </c>
      <c r="F19054" t="s">
        <v>15</v>
      </c>
      <c r="G19054" s="1">
        <v>25789</v>
      </c>
    </row>
    <row r="19055" spans="1:7" x14ac:dyDescent="0.25">
      <c r="A19055">
        <v>237477</v>
      </c>
      <c r="B19055">
        <v>2500</v>
      </c>
      <c r="C19055" t="s">
        <v>13</v>
      </c>
      <c r="D19055">
        <v>2500</v>
      </c>
      <c r="E19055">
        <v>1</v>
      </c>
      <c r="F19055" t="s">
        <v>19</v>
      </c>
      <c r="G19055" s="1">
        <v>25790</v>
      </c>
    </row>
    <row r="19056" spans="1:7" x14ac:dyDescent="0.25">
      <c r="A19056">
        <v>237478</v>
      </c>
      <c r="B19056">
        <v>12000</v>
      </c>
      <c r="C19056" t="s">
        <v>8</v>
      </c>
      <c r="D19056">
        <v>12000</v>
      </c>
      <c r="E19056">
        <v>1</v>
      </c>
      <c r="F19056" t="s">
        <v>16</v>
      </c>
      <c r="G19056" s="1">
        <v>25791</v>
      </c>
    </row>
    <row r="19057" spans="1:7" x14ac:dyDescent="0.25">
      <c r="A19057">
        <v>237479</v>
      </c>
      <c r="B19057">
        <v>6500</v>
      </c>
      <c r="C19057" t="s">
        <v>10</v>
      </c>
      <c r="D19057">
        <v>6500</v>
      </c>
      <c r="E19057">
        <v>1</v>
      </c>
      <c r="F19057" t="s">
        <v>19</v>
      </c>
      <c r="G19057" s="1">
        <v>25792</v>
      </c>
    </row>
    <row r="19058" spans="1:7" x14ac:dyDescent="0.25">
      <c r="A19058">
        <v>237480</v>
      </c>
      <c r="B19058">
        <v>60000</v>
      </c>
      <c r="C19058" t="s">
        <v>7</v>
      </c>
      <c r="D19058">
        <v>180000</v>
      </c>
      <c r="E19058">
        <v>3</v>
      </c>
      <c r="F19058" t="s">
        <v>18</v>
      </c>
      <c r="G19058" s="1">
        <v>25793</v>
      </c>
    </row>
    <row r="19059" spans="1:7" x14ac:dyDescent="0.25">
      <c r="A19059">
        <v>237481</v>
      </c>
      <c r="B19059">
        <v>12000</v>
      </c>
      <c r="C19059" t="s">
        <v>8</v>
      </c>
      <c r="D19059">
        <v>12000</v>
      </c>
      <c r="E19059">
        <v>1</v>
      </c>
      <c r="F19059" t="s">
        <v>16</v>
      </c>
      <c r="G19059" s="1">
        <v>25794</v>
      </c>
    </row>
    <row r="19060" spans="1:7" x14ac:dyDescent="0.25">
      <c r="A19060">
        <v>237482</v>
      </c>
      <c r="B19060">
        <v>12000</v>
      </c>
      <c r="C19060" t="s">
        <v>8</v>
      </c>
      <c r="D19060">
        <v>24000</v>
      </c>
      <c r="E19060">
        <v>2</v>
      </c>
      <c r="F19060" t="s">
        <v>15</v>
      </c>
      <c r="G19060" s="1">
        <v>25795</v>
      </c>
    </row>
    <row r="19061" spans="1:7" x14ac:dyDescent="0.25">
      <c r="A19061">
        <v>237483</v>
      </c>
      <c r="B19061">
        <v>60000</v>
      </c>
      <c r="C19061" t="s">
        <v>7</v>
      </c>
      <c r="D19061">
        <v>60000</v>
      </c>
      <c r="E19061">
        <v>1</v>
      </c>
      <c r="F19061" t="s">
        <v>18</v>
      </c>
      <c r="G19061" s="1">
        <v>25796</v>
      </c>
    </row>
    <row r="19062" spans="1:7" x14ac:dyDescent="0.25">
      <c r="A19062">
        <v>237484</v>
      </c>
      <c r="B19062">
        <v>4000</v>
      </c>
      <c r="C19062" t="s">
        <v>5</v>
      </c>
      <c r="D19062">
        <v>4000</v>
      </c>
      <c r="E19062">
        <v>1</v>
      </c>
      <c r="F19062" t="s">
        <v>17</v>
      </c>
      <c r="G19062" s="1">
        <v>25797</v>
      </c>
    </row>
    <row r="19063" spans="1:7" x14ac:dyDescent="0.25">
      <c r="A19063">
        <v>237485</v>
      </c>
      <c r="B19063">
        <v>8000</v>
      </c>
      <c r="C19063" t="s">
        <v>6</v>
      </c>
      <c r="D19063">
        <v>8000</v>
      </c>
      <c r="E19063">
        <v>1</v>
      </c>
      <c r="F19063" t="s">
        <v>18</v>
      </c>
      <c r="G19063" s="1">
        <v>25798</v>
      </c>
    </row>
    <row r="19064" spans="1:7" x14ac:dyDescent="0.25">
      <c r="A19064">
        <v>237486</v>
      </c>
      <c r="B19064">
        <v>4000</v>
      </c>
      <c r="C19064" t="s">
        <v>5</v>
      </c>
      <c r="D19064">
        <v>4000</v>
      </c>
      <c r="E19064">
        <v>1</v>
      </c>
      <c r="F19064" t="s">
        <v>17</v>
      </c>
      <c r="G19064" s="1">
        <v>25799</v>
      </c>
    </row>
    <row r="19065" spans="1:7" x14ac:dyDescent="0.25">
      <c r="A19065">
        <v>237487</v>
      </c>
      <c r="B19065">
        <v>6500</v>
      </c>
      <c r="C19065" t="s">
        <v>10</v>
      </c>
      <c r="D19065">
        <v>6500</v>
      </c>
      <c r="E19065">
        <v>1</v>
      </c>
      <c r="F19065" t="s">
        <v>15</v>
      </c>
      <c r="G19065" s="1">
        <v>25800</v>
      </c>
    </row>
    <row r="19066" spans="1:7" x14ac:dyDescent="0.25">
      <c r="A19066">
        <v>237488</v>
      </c>
      <c r="B19066">
        <v>12000</v>
      </c>
      <c r="C19066" t="s">
        <v>8</v>
      </c>
      <c r="D19066">
        <v>12000</v>
      </c>
      <c r="E19066">
        <v>1</v>
      </c>
      <c r="F19066" t="s">
        <v>15</v>
      </c>
      <c r="G19066" s="1">
        <v>25801</v>
      </c>
    </row>
    <row r="19067" spans="1:7" x14ac:dyDescent="0.25">
      <c r="A19067">
        <v>237489</v>
      </c>
      <c r="B19067">
        <v>5000</v>
      </c>
      <c r="C19067" t="s">
        <v>11</v>
      </c>
      <c r="D19067">
        <v>5000</v>
      </c>
      <c r="E19067">
        <v>1</v>
      </c>
      <c r="F19067" t="s">
        <v>18</v>
      </c>
      <c r="G19067" s="1">
        <v>25802</v>
      </c>
    </row>
    <row r="19068" spans="1:7" x14ac:dyDescent="0.25">
      <c r="A19068">
        <v>237490</v>
      </c>
      <c r="B19068">
        <v>12000</v>
      </c>
      <c r="C19068" t="s">
        <v>8</v>
      </c>
      <c r="D19068">
        <v>12000</v>
      </c>
      <c r="E19068">
        <v>1</v>
      </c>
      <c r="F19068" t="s">
        <v>16</v>
      </c>
      <c r="G19068" s="1">
        <v>25803</v>
      </c>
    </row>
    <row r="19069" spans="1:7" x14ac:dyDescent="0.25">
      <c r="A19069">
        <v>237491</v>
      </c>
      <c r="B19069">
        <v>6500</v>
      </c>
      <c r="C19069" t="s">
        <v>10</v>
      </c>
      <c r="D19069">
        <v>6500</v>
      </c>
      <c r="E19069">
        <v>1</v>
      </c>
      <c r="F19069" t="s">
        <v>19</v>
      </c>
      <c r="G19069" s="1">
        <v>25804</v>
      </c>
    </row>
    <row r="19070" spans="1:7" x14ac:dyDescent="0.25">
      <c r="A19070">
        <v>237492</v>
      </c>
      <c r="B19070">
        <v>6500</v>
      </c>
      <c r="C19070" t="s">
        <v>10</v>
      </c>
      <c r="D19070">
        <v>6500</v>
      </c>
      <c r="E19070">
        <v>1</v>
      </c>
      <c r="F19070" t="s">
        <v>17</v>
      </c>
      <c r="G19070" s="1">
        <v>25805</v>
      </c>
    </row>
    <row r="19071" spans="1:7" x14ac:dyDescent="0.25">
      <c r="A19071">
        <v>237493</v>
      </c>
      <c r="B19071">
        <v>12000</v>
      </c>
      <c r="C19071" t="s">
        <v>8</v>
      </c>
      <c r="D19071">
        <v>12000</v>
      </c>
      <c r="E19071">
        <v>1</v>
      </c>
      <c r="F19071" t="s">
        <v>17</v>
      </c>
      <c r="G19071" s="1">
        <v>25806</v>
      </c>
    </row>
    <row r="19072" spans="1:7" x14ac:dyDescent="0.25">
      <c r="A19072">
        <v>237494</v>
      </c>
      <c r="B19072">
        <v>8000</v>
      </c>
      <c r="C19072" t="s">
        <v>6</v>
      </c>
      <c r="D19072">
        <v>8000</v>
      </c>
      <c r="E19072">
        <v>1</v>
      </c>
      <c r="F19072" t="s">
        <v>19</v>
      </c>
      <c r="G19072" s="1">
        <v>25807</v>
      </c>
    </row>
    <row r="19073" spans="1:7" x14ac:dyDescent="0.25">
      <c r="A19073">
        <v>237495</v>
      </c>
      <c r="B19073">
        <v>12000</v>
      </c>
      <c r="C19073" t="s">
        <v>8</v>
      </c>
      <c r="D19073">
        <v>12000</v>
      </c>
      <c r="E19073">
        <v>1</v>
      </c>
      <c r="F19073" t="s">
        <v>19</v>
      </c>
      <c r="G19073" s="1">
        <v>25808</v>
      </c>
    </row>
    <row r="19074" spans="1:7" x14ac:dyDescent="0.25">
      <c r="A19074">
        <v>237496</v>
      </c>
      <c r="B19074">
        <v>12000</v>
      </c>
      <c r="C19074" t="s">
        <v>8</v>
      </c>
      <c r="D19074">
        <v>48000</v>
      </c>
      <c r="E19074">
        <v>4</v>
      </c>
      <c r="F19074" t="s">
        <v>15</v>
      </c>
      <c r="G19074" s="1">
        <v>25809</v>
      </c>
    </row>
    <row r="19075" spans="1:7" x14ac:dyDescent="0.25">
      <c r="A19075">
        <v>237497</v>
      </c>
      <c r="B19075">
        <v>6500</v>
      </c>
      <c r="C19075" t="s">
        <v>10</v>
      </c>
      <c r="D19075">
        <v>6500</v>
      </c>
      <c r="E19075">
        <v>1</v>
      </c>
      <c r="F19075" t="s">
        <v>19</v>
      </c>
      <c r="G19075" s="1">
        <v>25810</v>
      </c>
    </row>
    <row r="19076" spans="1:7" x14ac:dyDescent="0.25">
      <c r="A19076">
        <v>237498</v>
      </c>
      <c r="B19076">
        <v>12000</v>
      </c>
      <c r="C19076" t="s">
        <v>8</v>
      </c>
      <c r="D19076">
        <v>12000</v>
      </c>
      <c r="E19076">
        <v>1</v>
      </c>
      <c r="F19076" t="s">
        <v>15</v>
      </c>
      <c r="G19076" s="1">
        <v>25811</v>
      </c>
    </row>
    <row r="19077" spans="1:7" x14ac:dyDescent="0.25">
      <c r="A19077">
        <v>237499</v>
      </c>
      <c r="B19077">
        <v>60000</v>
      </c>
      <c r="C19077" t="s">
        <v>7</v>
      </c>
      <c r="D19077">
        <v>60000</v>
      </c>
      <c r="E19077">
        <v>1</v>
      </c>
      <c r="F19077" t="s">
        <v>16</v>
      </c>
      <c r="G19077" s="1">
        <v>25812</v>
      </c>
    </row>
    <row r="19078" spans="1:7" x14ac:dyDescent="0.25">
      <c r="A19078">
        <v>237500</v>
      </c>
      <c r="B19078">
        <v>150000</v>
      </c>
      <c r="C19078" t="s">
        <v>9</v>
      </c>
      <c r="D19078">
        <v>150000</v>
      </c>
      <c r="E19078">
        <v>1</v>
      </c>
      <c r="F19078" t="s">
        <v>19</v>
      </c>
      <c r="G19078" s="1">
        <v>25813</v>
      </c>
    </row>
    <row r="19079" spans="1:7" x14ac:dyDescent="0.25">
      <c r="A19079">
        <v>237501</v>
      </c>
      <c r="B19079">
        <v>12000</v>
      </c>
      <c r="C19079" t="s">
        <v>8</v>
      </c>
      <c r="D19079">
        <v>24000</v>
      </c>
      <c r="E19079">
        <v>2</v>
      </c>
      <c r="F19079" t="s">
        <v>17</v>
      </c>
      <c r="G19079" s="1">
        <v>25814</v>
      </c>
    </row>
    <row r="19080" spans="1:7" x14ac:dyDescent="0.25">
      <c r="A19080">
        <v>237502</v>
      </c>
      <c r="B19080">
        <v>4000</v>
      </c>
      <c r="C19080" t="s">
        <v>5</v>
      </c>
      <c r="D19080">
        <v>4000</v>
      </c>
      <c r="E19080">
        <v>1</v>
      </c>
      <c r="F19080" t="s">
        <v>15</v>
      </c>
      <c r="G19080" s="1">
        <v>25815</v>
      </c>
    </row>
    <row r="19081" spans="1:7" x14ac:dyDescent="0.25">
      <c r="A19081">
        <v>237503</v>
      </c>
      <c r="B19081">
        <v>8000</v>
      </c>
      <c r="C19081" t="s">
        <v>6</v>
      </c>
      <c r="D19081">
        <v>8000</v>
      </c>
      <c r="E19081">
        <v>1</v>
      </c>
      <c r="F19081" t="s">
        <v>19</v>
      </c>
      <c r="G19081" s="1">
        <v>25816</v>
      </c>
    </row>
    <row r="19082" spans="1:7" x14ac:dyDescent="0.25">
      <c r="A19082">
        <v>237503</v>
      </c>
      <c r="B19082">
        <v>60000</v>
      </c>
      <c r="C19082" t="s">
        <v>7</v>
      </c>
      <c r="D19082">
        <v>60000</v>
      </c>
      <c r="E19082">
        <v>1</v>
      </c>
      <c r="F19082" t="s">
        <v>17</v>
      </c>
      <c r="G19082" s="1">
        <v>25817</v>
      </c>
    </row>
    <row r="19083" spans="1:7" x14ac:dyDescent="0.25">
      <c r="A19083">
        <v>237504</v>
      </c>
      <c r="B19083">
        <v>6500</v>
      </c>
      <c r="C19083" t="s">
        <v>10</v>
      </c>
      <c r="D19083">
        <v>6500</v>
      </c>
      <c r="E19083">
        <v>1</v>
      </c>
      <c r="F19083" t="s">
        <v>16</v>
      </c>
      <c r="G19083" s="1">
        <v>25818</v>
      </c>
    </row>
    <row r="19084" spans="1:7" x14ac:dyDescent="0.25">
      <c r="A19084">
        <v>237505</v>
      </c>
      <c r="B19084">
        <v>12000</v>
      </c>
      <c r="C19084" t="s">
        <v>8</v>
      </c>
      <c r="D19084">
        <v>24000</v>
      </c>
      <c r="E19084">
        <v>2</v>
      </c>
      <c r="F19084" t="s">
        <v>18</v>
      </c>
      <c r="G19084" s="1">
        <v>25819</v>
      </c>
    </row>
    <row r="19085" spans="1:7" x14ac:dyDescent="0.25">
      <c r="A19085">
        <v>237506</v>
      </c>
      <c r="B19085">
        <v>8000</v>
      </c>
      <c r="C19085" t="s">
        <v>6</v>
      </c>
      <c r="D19085">
        <v>8000</v>
      </c>
      <c r="E19085">
        <v>1</v>
      </c>
      <c r="F19085" t="s">
        <v>18</v>
      </c>
      <c r="G19085" s="1">
        <v>25820</v>
      </c>
    </row>
    <row r="19086" spans="1:7" x14ac:dyDescent="0.25">
      <c r="A19086">
        <v>237507</v>
      </c>
      <c r="B19086">
        <v>6500</v>
      </c>
      <c r="C19086" t="s">
        <v>10</v>
      </c>
      <c r="D19086">
        <v>6500</v>
      </c>
      <c r="E19086">
        <v>1</v>
      </c>
      <c r="F19086" t="s">
        <v>18</v>
      </c>
      <c r="G19086" s="1">
        <v>25821</v>
      </c>
    </row>
    <row r="19087" spans="1:7" x14ac:dyDescent="0.25">
      <c r="A19087">
        <v>237508</v>
      </c>
      <c r="B19087">
        <v>12000</v>
      </c>
      <c r="C19087" t="s">
        <v>8</v>
      </c>
      <c r="D19087">
        <v>12000</v>
      </c>
      <c r="E19087">
        <v>1</v>
      </c>
      <c r="F19087" t="s">
        <v>18</v>
      </c>
      <c r="G19087" s="1">
        <v>25822</v>
      </c>
    </row>
    <row r="19088" spans="1:7" x14ac:dyDescent="0.25">
      <c r="A19088">
        <v>237509</v>
      </c>
      <c r="B19088">
        <v>150000</v>
      </c>
      <c r="C19088" t="s">
        <v>9</v>
      </c>
      <c r="D19088">
        <v>150000</v>
      </c>
      <c r="E19088">
        <v>1</v>
      </c>
      <c r="F19088" t="s">
        <v>15</v>
      </c>
      <c r="G19088" s="1">
        <v>25823</v>
      </c>
    </row>
    <row r="19089" spans="1:7" x14ac:dyDescent="0.25">
      <c r="A19089">
        <v>237510</v>
      </c>
      <c r="B19089">
        <v>60000</v>
      </c>
      <c r="C19089" t="s">
        <v>7</v>
      </c>
      <c r="D19089">
        <v>60000</v>
      </c>
      <c r="E19089">
        <v>1</v>
      </c>
      <c r="F19089" t="s">
        <v>18</v>
      </c>
      <c r="G19089" s="1">
        <v>25824</v>
      </c>
    </row>
    <row r="19090" spans="1:7" x14ac:dyDescent="0.25">
      <c r="A19090">
        <v>237511</v>
      </c>
      <c r="B19090">
        <v>5000</v>
      </c>
      <c r="C19090" t="s">
        <v>11</v>
      </c>
      <c r="D19090">
        <v>5000</v>
      </c>
      <c r="E19090">
        <v>1</v>
      </c>
      <c r="F19090" t="s">
        <v>19</v>
      </c>
      <c r="G19090" s="1">
        <v>25825</v>
      </c>
    </row>
    <row r="19091" spans="1:7" x14ac:dyDescent="0.25">
      <c r="A19091">
        <v>237512</v>
      </c>
      <c r="B19091">
        <v>8000</v>
      </c>
      <c r="C19091" t="s">
        <v>6</v>
      </c>
      <c r="D19091">
        <v>8000</v>
      </c>
      <c r="E19091">
        <v>1</v>
      </c>
      <c r="F19091" t="s">
        <v>15</v>
      </c>
      <c r="G19091" s="1">
        <v>25826</v>
      </c>
    </row>
    <row r="19092" spans="1:7" x14ac:dyDescent="0.25">
      <c r="A19092">
        <v>237513</v>
      </c>
      <c r="B19092">
        <v>6500</v>
      </c>
      <c r="C19092" t="s">
        <v>10</v>
      </c>
      <c r="D19092">
        <v>6500</v>
      </c>
      <c r="E19092">
        <v>1</v>
      </c>
      <c r="F19092" t="s">
        <v>19</v>
      </c>
      <c r="G19092" s="1">
        <v>25827</v>
      </c>
    </row>
    <row r="19093" spans="1:7" x14ac:dyDescent="0.25">
      <c r="A19093">
        <v>237514</v>
      </c>
      <c r="B19093">
        <v>12000</v>
      </c>
      <c r="C19093" t="s">
        <v>8</v>
      </c>
      <c r="D19093">
        <v>12000</v>
      </c>
      <c r="E19093">
        <v>1</v>
      </c>
      <c r="F19093" t="s">
        <v>16</v>
      </c>
      <c r="G19093" s="1">
        <v>25828</v>
      </c>
    </row>
    <row r="19094" spans="1:7" x14ac:dyDescent="0.25">
      <c r="A19094">
        <v>237515</v>
      </c>
      <c r="B19094">
        <v>60000</v>
      </c>
      <c r="C19094" t="s">
        <v>7</v>
      </c>
      <c r="D19094">
        <v>60000</v>
      </c>
      <c r="E19094">
        <v>1</v>
      </c>
      <c r="F19094" t="s">
        <v>15</v>
      </c>
      <c r="G19094" s="1">
        <v>25829</v>
      </c>
    </row>
    <row r="19095" spans="1:7" x14ac:dyDescent="0.25">
      <c r="A19095">
        <v>237516</v>
      </c>
      <c r="B19095">
        <v>12000</v>
      </c>
      <c r="C19095" t="s">
        <v>8</v>
      </c>
      <c r="D19095">
        <v>12000</v>
      </c>
      <c r="E19095">
        <v>1</v>
      </c>
      <c r="F19095" t="s">
        <v>16</v>
      </c>
      <c r="G19095" s="1">
        <v>25830</v>
      </c>
    </row>
    <row r="19096" spans="1:7" x14ac:dyDescent="0.25">
      <c r="A19096">
        <v>237517</v>
      </c>
      <c r="B19096">
        <v>12000</v>
      </c>
      <c r="C19096" t="s">
        <v>8</v>
      </c>
      <c r="D19096">
        <v>24000</v>
      </c>
      <c r="E19096">
        <v>2</v>
      </c>
      <c r="F19096" t="s">
        <v>19</v>
      </c>
      <c r="G19096" s="1">
        <v>25831</v>
      </c>
    </row>
    <row r="19097" spans="1:7" x14ac:dyDescent="0.25">
      <c r="A19097">
        <v>237518</v>
      </c>
      <c r="B19097">
        <v>12000</v>
      </c>
      <c r="C19097" t="s">
        <v>8</v>
      </c>
      <c r="D19097">
        <v>12000</v>
      </c>
      <c r="E19097">
        <v>1</v>
      </c>
      <c r="F19097" t="s">
        <v>16</v>
      </c>
      <c r="G19097" s="1">
        <v>25832</v>
      </c>
    </row>
    <row r="19098" spans="1:7" x14ac:dyDescent="0.25">
      <c r="A19098">
        <v>237519</v>
      </c>
      <c r="B19098">
        <v>12000</v>
      </c>
      <c r="C19098" t="s">
        <v>8</v>
      </c>
      <c r="D19098">
        <v>12000</v>
      </c>
      <c r="E19098">
        <v>1</v>
      </c>
      <c r="F19098" t="s">
        <v>18</v>
      </c>
      <c r="G19098" s="1">
        <v>25833</v>
      </c>
    </row>
    <row r="19099" spans="1:7" x14ac:dyDescent="0.25">
      <c r="A19099">
        <v>237520</v>
      </c>
      <c r="B19099">
        <v>4000</v>
      </c>
      <c r="C19099" t="s">
        <v>5</v>
      </c>
      <c r="D19099">
        <v>4000</v>
      </c>
      <c r="E19099">
        <v>1</v>
      </c>
      <c r="F19099" t="s">
        <v>19</v>
      </c>
      <c r="G19099" s="1">
        <v>25834</v>
      </c>
    </row>
    <row r="19100" spans="1:7" x14ac:dyDescent="0.25">
      <c r="A19100">
        <v>237521</v>
      </c>
      <c r="B19100">
        <v>4000</v>
      </c>
      <c r="C19100" t="s">
        <v>5</v>
      </c>
      <c r="D19100">
        <v>4000</v>
      </c>
      <c r="E19100">
        <v>1</v>
      </c>
      <c r="F19100" t="s">
        <v>17</v>
      </c>
      <c r="G19100" s="1">
        <v>25835</v>
      </c>
    </row>
    <row r="19101" spans="1:7" x14ac:dyDescent="0.25">
      <c r="A19101">
        <v>237522</v>
      </c>
      <c r="B19101">
        <v>12000</v>
      </c>
      <c r="C19101" t="s">
        <v>8</v>
      </c>
      <c r="D19101">
        <v>12000</v>
      </c>
      <c r="E19101">
        <v>1</v>
      </c>
      <c r="F19101" t="s">
        <v>15</v>
      </c>
      <c r="G19101" s="1">
        <v>25836</v>
      </c>
    </row>
    <row r="19102" spans="1:7" x14ac:dyDescent="0.25">
      <c r="A19102">
        <v>237523</v>
      </c>
      <c r="B19102">
        <v>12000</v>
      </c>
      <c r="C19102" t="s">
        <v>8</v>
      </c>
      <c r="D19102">
        <v>24000</v>
      </c>
      <c r="E19102">
        <v>2</v>
      </c>
      <c r="F19102" t="s">
        <v>15</v>
      </c>
      <c r="G19102" s="1">
        <v>25837</v>
      </c>
    </row>
    <row r="19103" spans="1:7" x14ac:dyDescent="0.25">
      <c r="A19103">
        <v>237524</v>
      </c>
      <c r="B19103">
        <v>12000</v>
      </c>
      <c r="C19103" t="s">
        <v>8</v>
      </c>
      <c r="D19103">
        <v>12000</v>
      </c>
      <c r="E19103">
        <v>1</v>
      </c>
      <c r="F19103" t="s">
        <v>16</v>
      </c>
      <c r="G19103" s="1">
        <v>25838</v>
      </c>
    </row>
    <row r="19104" spans="1:7" x14ac:dyDescent="0.25">
      <c r="A19104">
        <v>237525</v>
      </c>
      <c r="B19104">
        <v>8000</v>
      </c>
      <c r="C19104" t="s">
        <v>6</v>
      </c>
      <c r="D19104">
        <v>8000</v>
      </c>
      <c r="E19104">
        <v>1</v>
      </c>
      <c r="F19104" t="s">
        <v>16</v>
      </c>
      <c r="G19104" s="1">
        <v>25839</v>
      </c>
    </row>
    <row r="19105" spans="1:7" x14ac:dyDescent="0.25">
      <c r="A19105">
        <v>237526</v>
      </c>
      <c r="B19105">
        <v>150000</v>
      </c>
      <c r="C19105" t="s">
        <v>9</v>
      </c>
      <c r="D19105">
        <v>150000</v>
      </c>
      <c r="E19105">
        <v>1</v>
      </c>
      <c r="F19105" t="s">
        <v>16</v>
      </c>
      <c r="G19105" s="1">
        <v>25840</v>
      </c>
    </row>
    <row r="19106" spans="1:7" x14ac:dyDescent="0.25">
      <c r="A19106">
        <v>237527</v>
      </c>
      <c r="B19106">
        <v>60000</v>
      </c>
      <c r="C19106" t="s">
        <v>7</v>
      </c>
      <c r="D19106">
        <v>60000</v>
      </c>
      <c r="E19106">
        <v>1</v>
      </c>
      <c r="F19106" t="s">
        <v>18</v>
      </c>
      <c r="G19106" s="1">
        <v>25841</v>
      </c>
    </row>
    <row r="19107" spans="1:7" x14ac:dyDescent="0.25">
      <c r="A19107">
        <v>237528</v>
      </c>
      <c r="B19107">
        <v>60000</v>
      </c>
      <c r="C19107" t="s">
        <v>7</v>
      </c>
      <c r="D19107">
        <v>60000</v>
      </c>
      <c r="E19107">
        <v>1</v>
      </c>
      <c r="F19107" t="s">
        <v>18</v>
      </c>
      <c r="G19107" s="1">
        <v>25842</v>
      </c>
    </row>
    <row r="19108" spans="1:7" x14ac:dyDescent="0.25">
      <c r="A19108">
        <v>237529</v>
      </c>
      <c r="B19108">
        <v>60000</v>
      </c>
      <c r="C19108" t="s">
        <v>7</v>
      </c>
      <c r="D19108">
        <v>60000</v>
      </c>
      <c r="E19108">
        <v>1</v>
      </c>
      <c r="F19108" t="s">
        <v>17</v>
      </c>
      <c r="G19108" s="1">
        <v>25843</v>
      </c>
    </row>
    <row r="19109" spans="1:7" x14ac:dyDescent="0.25">
      <c r="A19109">
        <v>237530</v>
      </c>
      <c r="B19109">
        <v>12000</v>
      </c>
      <c r="C19109" t="s">
        <v>8</v>
      </c>
      <c r="D19109">
        <v>12000</v>
      </c>
      <c r="E19109">
        <v>1</v>
      </c>
      <c r="F19109" t="s">
        <v>19</v>
      </c>
      <c r="G19109" s="1">
        <v>25844</v>
      </c>
    </row>
    <row r="19110" spans="1:7" x14ac:dyDescent="0.25">
      <c r="A19110">
        <v>237531</v>
      </c>
      <c r="B19110">
        <v>60000</v>
      </c>
      <c r="C19110" t="s">
        <v>7</v>
      </c>
      <c r="D19110">
        <v>60000</v>
      </c>
      <c r="E19110">
        <v>1</v>
      </c>
      <c r="F19110" t="s">
        <v>16</v>
      </c>
      <c r="G19110" s="1">
        <v>25845</v>
      </c>
    </row>
    <row r="19111" spans="1:7" x14ac:dyDescent="0.25">
      <c r="A19111">
        <v>237532</v>
      </c>
      <c r="B19111">
        <v>12000</v>
      </c>
      <c r="C19111" t="s">
        <v>8</v>
      </c>
      <c r="D19111">
        <v>12000</v>
      </c>
      <c r="E19111">
        <v>1</v>
      </c>
      <c r="F19111" t="s">
        <v>17</v>
      </c>
      <c r="G19111" s="1">
        <v>25846</v>
      </c>
    </row>
    <row r="19112" spans="1:7" x14ac:dyDescent="0.25">
      <c r="A19112">
        <v>237533</v>
      </c>
      <c r="B19112">
        <v>4000</v>
      </c>
      <c r="C19112" t="s">
        <v>5</v>
      </c>
      <c r="D19112">
        <v>4000</v>
      </c>
      <c r="E19112">
        <v>1</v>
      </c>
      <c r="F19112" t="s">
        <v>16</v>
      </c>
      <c r="G19112" s="1">
        <v>25847</v>
      </c>
    </row>
    <row r="19113" spans="1:7" x14ac:dyDescent="0.25">
      <c r="A19113">
        <v>237534</v>
      </c>
      <c r="B19113">
        <v>6500</v>
      </c>
      <c r="C19113" t="s">
        <v>10</v>
      </c>
      <c r="D19113">
        <v>6500</v>
      </c>
      <c r="E19113">
        <v>1</v>
      </c>
      <c r="F19113" t="s">
        <v>17</v>
      </c>
      <c r="G19113" s="1">
        <v>25848</v>
      </c>
    </row>
    <row r="19114" spans="1:7" x14ac:dyDescent="0.25">
      <c r="A19114">
        <v>237535</v>
      </c>
      <c r="B19114">
        <v>5000</v>
      </c>
      <c r="C19114" t="s">
        <v>11</v>
      </c>
      <c r="D19114">
        <v>5000</v>
      </c>
      <c r="E19114">
        <v>1</v>
      </c>
      <c r="F19114" t="s">
        <v>16</v>
      </c>
      <c r="G19114" s="1">
        <v>25849</v>
      </c>
    </row>
    <row r="19115" spans="1:7" x14ac:dyDescent="0.25">
      <c r="A19115">
        <v>237536</v>
      </c>
      <c r="B19115">
        <v>8000</v>
      </c>
      <c r="C19115" t="s">
        <v>6</v>
      </c>
      <c r="D19115">
        <v>8000</v>
      </c>
      <c r="E19115">
        <v>1</v>
      </c>
      <c r="F19115" t="s">
        <v>15</v>
      </c>
      <c r="G19115" s="1">
        <v>25850</v>
      </c>
    </row>
    <row r="19116" spans="1:7" x14ac:dyDescent="0.25">
      <c r="A19116">
        <v>237537</v>
      </c>
      <c r="B19116">
        <v>8000</v>
      </c>
      <c r="C19116" t="s">
        <v>6</v>
      </c>
      <c r="D19116">
        <v>8000</v>
      </c>
      <c r="E19116">
        <v>1</v>
      </c>
      <c r="F19116" t="s">
        <v>19</v>
      </c>
      <c r="G19116" s="1">
        <v>25851</v>
      </c>
    </row>
    <row r="19117" spans="1:7" x14ac:dyDescent="0.25">
      <c r="A19117">
        <v>237538</v>
      </c>
      <c r="B19117">
        <v>4000</v>
      </c>
      <c r="C19117" t="s">
        <v>5</v>
      </c>
      <c r="D19117">
        <v>4000</v>
      </c>
      <c r="E19117">
        <v>1</v>
      </c>
      <c r="F19117" t="s">
        <v>15</v>
      </c>
      <c r="G19117" s="1">
        <v>25852</v>
      </c>
    </row>
    <row r="19118" spans="1:7" x14ac:dyDescent="0.25">
      <c r="A19118">
        <v>237539</v>
      </c>
      <c r="B19118">
        <v>12000</v>
      </c>
      <c r="C19118" t="s">
        <v>8</v>
      </c>
      <c r="D19118">
        <v>12000</v>
      </c>
      <c r="E19118">
        <v>1</v>
      </c>
      <c r="F19118" t="s">
        <v>15</v>
      </c>
      <c r="G19118" s="1">
        <v>25853</v>
      </c>
    </row>
    <row r="19119" spans="1:7" x14ac:dyDescent="0.25">
      <c r="A19119">
        <v>237540</v>
      </c>
      <c r="B19119">
        <v>12000</v>
      </c>
      <c r="C19119" t="s">
        <v>8</v>
      </c>
      <c r="D19119">
        <v>12000</v>
      </c>
      <c r="E19119">
        <v>1</v>
      </c>
      <c r="F19119" t="s">
        <v>18</v>
      </c>
      <c r="G19119" s="1">
        <v>25854</v>
      </c>
    </row>
    <row r="19120" spans="1:7" x14ac:dyDescent="0.25">
      <c r="A19120">
        <v>237540</v>
      </c>
      <c r="B19120">
        <v>4000</v>
      </c>
      <c r="C19120" t="s">
        <v>5</v>
      </c>
      <c r="D19120">
        <v>4000</v>
      </c>
      <c r="E19120">
        <v>1</v>
      </c>
      <c r="F19120" t="s">
        <v>15</v>
      </c>
      <c r="G19120" s="1">
        <v>25855</v>
      </c>
    </row>
    <row r="19121" spans="1:7" x14ac:dyDescent="0.25">
      <c r="A19121">
        <v>237541</v>
      </c>
      <c r="B19121">
        <v>6500</v>
      </c>
      <c r="C19121" t="s">
        <v>10</v>
      </c>
      <c r="D19121">
        <v>6500</v>
      </c>
      <c r="E19121">
        <v>1</v>
      </c>
      <c r="F19121" t="s">
        <v>16</v>
      </c>
      <c r="G19121" s="1">
        <v>25856</v>
      </c>
    </row>
    <row r="19122" spans="1:7" x14ac:dyDescent="0.25">
      <c r="A19122">
        <v>237542</v>
      </c>
      <c r="B19122">
        <v>60000</v>
      </c>
      <c r="C19122" t="s">
        <v>7</v>
      </c>
      <c r="D19122">
        <v>60000</v>
      </c>
      <c r="E19122">
        <v>1</v>
      </c>
      <c r="F19122" t="s">
        <v>15</v>
      </c>
      <c r="G19122" s="1">
        <v>25857</v>
      </c>
    </row>
    <row r="19123" spans="1:7" x14ac:dyDescent="0.25">
      <c r="A19123">
        <v>237543</v>
      </c>
      <c r="B19123">
        <v>2500</v>
      </c>
      <c r="C19123" t="s">
        <v>13</v>
      </c>
      <c r="D19123">
        <v>2500</v>
      </c>
      <c r="E19123">
        <v>1</v>
      </c>
      <c r="F19123" t="s">
        <v>15</v>
      </c>
      <c r="G19123" s="1">
        <v>25858</v>
      </c>
    </row>
    <row r="19124" spans="1:7" x14ac:dyDescent="0.25">
      <c r="A19124">
        <v>237544</v>
      </c>
      <c r="B19124">
        <v>8000</v>
      </c>
      <c r="C19124" t="s">
        <v>6</v>
      </c>
      <c r="D19124">
        <v>8000</v>
      </c>
      <c r="E19124">
        <v>1</v>
      </c>
      <c r="F19124" t="s">
        <v>17</v>
      </c>
      <c r="G19124" s="1">
        <v>25859</v>
      </c>
    </row>
    <row r="19125" spans="1:7" x14ac:dyDescent="0.25">
      <c r="A19125">
        <v>237545</v>
      </c>
      <c r="B19125">
        <v>8000</v>
      </c>
      <c r="C19125" t="s">
        <v>6</v>
      </c>
      <c r="D19125">
        <v>8000</v>
      </c>
      <c r="E19125">
        <v>1</v>
      </c>
      <c r="F19125" t="s">
        <v>17</v>
      </c>
      <c r="G19125" s="1">
        <v>25860</v>
      </c>
    </row>
    <row r="19126" spans="1:7" x14ac:dyDescent="0.25">
      <c r="A19126">
        <v>237546</v>
      </c>
      <c r="B19126">
        <v>12000</v>
      </c>
      <c r="C19126" t="s">
        <v>8</v>
      </c>
      <c r="D19126">
        <v>24000</v>
      </c>
      <c r="E19126">
        <v>2</v>
      </c>
      <c r="F19126" t="s">
        <v>19</v>
      </c>
      <c r="G19126" s="1">
        <v>25861</v>
      </c>
    </row>
    <row r="19127" spans="1:7" x14ac:dyDescent="0.25">
      <c r="A19127">
        <v>237547</v>
      </c>
      <c r="B19127">
        <v>12000</v>
      </c>
      <c r="C19127" t="s">
        <v>8</v>
      </c>
      <c r="D19127">
        <v>12000</v>
      </c>
      <c r="E19127">
        <v>1</v>
      </c>
      <c r="F19127" t="s">
        <v>15</v>
      </c>
      <c r="G19127" s="1">
        <v>25862</v>
      </c>
    </row>
    <row r="19128" spans="1:7" x14ac:dyDescent="0.25">
      <c r="A19128">
        <v>237548</v>
      </c>
      <c r="B19128">
        <v>12000</v>
      </c>
      <c r="C19128" t="s">
        <v>8</v>
      </c>
      <c r="D19128">
        <v>12000</v>
      </c>
      <c r="E19128">
        <v>1</v>
      </c>
      <c r="F19128" t="s">
        <v>17</v>
      </c>
      <c r="G19128" s="1">
        <v>25863</v>
      </c>
    </row>
    <row r="19129" spans="1:7" x14ac:dyDescent="0.25">
      <c r="A19129">
        <v>237549</v>
      </c>
      <c r="B19129">
        <v>12000</v>
      </c>
      <c r="C19129" t="s">
        <v>8</v>
      </c>
      <c r="D19129">
        <v>12000</v>
      </c>
      <c r="E19129">
        <v>1</v>
      </c>
      <c r="F19129" t="s">
        <v>18</v>
      </c>
      <c r="G19129" s="1">
        <v>25864</v>
      </c>
    </row>
    <row r="19130" spans="1:7" x14ac:dyDescent="0.25">
      <c r="A19130">
        <v>237550</v>
      </c>
      <c r="B19130">
        <v>8000</v>
      </c>
      <c r="C19130" t="s">
        <v>6</v>
      </c>
      <c r="D19130">
        <v>8000</v>
      </c>
      <c r="E19130">
        <v>1</v>
      </c>
      <c r="F19130" t="s">
        <v>18</v>
      </c>
      <c r="G19130" s="1">
        <v>25865</v>
      </c>
    </row>
    <row r="19131" spans="1:7" x14ac:dyDescent="0.25">
      <c r="A19131">
        <v>237551</v>
      </c>
      <c r="B19131">
        <v>150000</v>
      </c>
      <c r="C19131" t="s">
        <v>9</v>
      </c>
      <c r="D19131">
        <v>150000</v>
      </c>
      <c r="E19131">
        <v>1</v>
      </c>
      <c r="F19131" t="s">
        <v>16</v>
      </c>
      <c r="G19131" s="1">
        <v>25866</v>
      </c>
    </row>
    <row r="19132" spans="1:7" x14ac:dyDescent="0.25">
      <c r="A19132">
        <v>237552</v>
      </c>
      <c r="B19132">
        <v>12000</v>
      </c>
      <c r="C19132" t="s">
        <v>8</v>
      </c>
      <c r="D19132">
        <v>12000</v>
      </c>
      <c r="E19132">
        <v>1</v>
      </c>
      <c r="F19132" t="s">
        <v>15</v>
      </c>
      <c r="G19132" s="1">
        <v>25867</v>
      </c>
    </row>
    <row r="19133" spans="1:7" x14ac:dyDescent="0.25">
      <c r="A19133">
        <v>237553</v>
      </c>
      <c r="B19133">
        <v>6500</v>
      </c>
      <c r="C19133" t="s">
        <v>10</v>
      </c>
      <c r="D19133">
        <v>6500</v>
      </c>
      <c r="E19133">
        <v>1</v>
      </c>
      <c r="F19133" t="s">
        <v>19</v>
      </c>
      <c r="G19133" s="1">
        <v>25868</v>
      </c>
    </row>
    <row r="19134" spans="1:7" x14ac:dyDescent="0.25">
      <c r="A19134">
        <v>237554</v>
      </c>
      <c r="B19134">
        <v>12000</v>
      </c>
      <c r="C19134" t="s">
        <v>8</v>
      </c>
      <c r="D19134">
        <v>24000</v>
      </c>
      <c r="E19134">
        <v>2</v>
      </c>
      <c r="F19134" t="s">
        <v>17</v>
      </c>
      <c r="G19134" s="1">
        <v>25869</v>
      </c>
    </row>
    <row r="19135" spans="1:7" x14ac:dyDescent="0.25">
      <c r="A19135">
        <v>237555</v>
      </c>
      <c r="B19135">
        <v>150000</v>
      </c>
      <c r="C19135" t="s">
        <v>9</v>
      </c>
      <c r="D19135">
        <v>150000</v>
      </c>
      <c r="E19135">
        <v>1</v>
      </c>
      <c r="F19135" t="s">
        <v>19</v>
      </c>
      <c r="G19135" s="1">
        <v>25870</v>
      </c>
    </row>
    <row r="19136" spans="1:7" x14ac:dyDescent="0.25">
      <c r="A19136">
        <v>237556</v>
      </c>
      <c r="B19136">
        <v>150000</v>
      </c>
      <c r="C19136" t="s">
        <v>9</v>
      </c>
      <c r="D19136">
        <v>150000</v>
      </c>
      <c r="E19136">
        <v>1</v>
      </c>
      <c r="F19136" t="s">
        <v>17</v>
      </c>
      <c r="G19136" s="1">
        <v>25871</v>
      </c>
    </row>
    <row r="19137" spans="1:7" x14ac:dyDescent="0.25">
      <c r="A19137">
        <v>237556</v>
      </c>
      <c r="B19137">
        <v>60000</v>
      </c>
      <c r="C19137" t="s">
        <v>7</v>
      </c>
      <c r="D19137">
        <v>60000</v>
      </c>
      <c r="E19137">
        <v>1</v>
      </c>
      <c r="F19137" t="s">
        <v>15</v>
      </c>
      <c r="G19137" s="1">
        <v>25872</v>
      </c>
    </row>
    <row r="19138" spans="1:7" x14ac:dyDescent="0.25">
      <c r="A19138">
        <v>237557</v>
      </c>
      <c r="B19138">
        <v>60000</v>
      </c>
      <c r="C19138" t="s">
        <v>7</v>
      </c>
      <c r="D19138">
        <v>60000</v>
      </c>
      <c r="E19138">
        <v>1</v>
      </c>
      <c r="F19138" t="s">
        <v>19</v>
      </c>
      <c r="G19138" s="1">
        <v>25873</v>
      </c>
    </row>
    <row r="19139" spans="1:7" x14ac:dyDescent="0.25">
      <c r="A19139">
        <v>237558</v>
      </c>
      <c r="B19139">
        <v>150000</v>
      </c>
      <c r="C19139" t="s">
        <v>9</v>
      </c>
      <c r="D19139">
        <v>150000</v>
      </c>
      <c r="E19139">
        <v>1</v>
      </c>
      <c r="F19139" t="s">
        <v>15</v>
      </c>
      <c r="G19139" s="1">
        <v>25874</v>
      </c>
    </row>
    <row r="19140" spans="1:7" x14ac:dyDescent="0.25">
      <c r="A19140">
        <v>237559</v>
      </c>
      <c r="B19140">
        <v>6500</v>
      </c>
      <c r="C19140" t="s">
        <v>10</v>
      </c>
      <c r="D19140">
        <v>6500</v>
      </c>
      <c r="E19140">
        <v>1</v>
      </c>
      <c r="F19140" t="s">
        <v>19</v>
      </c>
      <c r="G19140" s="1">
        <v>25875</v>
      </c>
    </row>
    <row r="19141" spans="1:7" x14ac:dyDescent="0.25">
      <c r="A19141">
        <v>237560</v>
      </c>
      <c r="B19141">
        <v>4000</v>
      </c>
      <c r="C19141" t="s">
        <v>5</v>
      </c>
      <c r="D19141">
        <v>4000</v>
      </c>
      <c r="E19141">
        <v>1</v>
      </c>
      <c r="F19141" t="s">
        <v>17</v>
      </c>
      <c r="G19141" s="1">
        <v>25876</v>
      </c>
    </row>
    <row r="19142" spans="1:7" x14ac:dyDescent="0.25">
      <c r="A19142">
        <v>237561</v>
      </c>
      <c r="B19142">
        <v>12000</v>
      </c>
      <c r="C19142" t="s">
        <v>8</v>
      </c>
      <c r="D19142">
        <v>12000</v>
      </c>
      <c r="E19142">
        <v>1</v>
      </c>
      <c r="F19142" t="s">
        <v>15</v>
      </c>
      <c r="G19142" s="1">
        <v>25877</v>
      </c>
    </row>
    <row r="19143" spans="1:7" x14ac:dyDescent="0.25">
      <c r="A19143">
        <v>237562</v>
      </c>
      <c r="B19143">
        <v>6500</v>
      </c>
      <c r="C19143" t="s">
        <v>10</v>
      </c>
      <c r="D19143">
        <v>6500</v>
      </c>
      <c r="E19143">
        <v>1</v>
      </c>
      <c r="F19143" t="s">
        <v>15</v>
      </c>
      <c r="G19143" s="1">
        <v>25878</v>
      </c>
    </row>
    <row r="19144" spans="1:7" x14ac:dyDescent="0.25">
      <c r="A19144">
        <v>237563</v>
      </c>
      <c r="B19144">
        <v>60000</v>
      </c>
      <c r="C19144" t="s">
        <v>7</v>
      </c>
      <c r="D19144">
        <v>60000</v>
      </c>
      <c r="E19144">
        <v>1</v>
      </c>
      <c r="F19144" t="s">
        <v>17</v>
      </c>
      <c r="G19144" s="1">
        <v>25879</v>
      </c>
    </row>
    <row r="19145" spans="1:7" x14ac:dyDescent="0.25">
      <c r="A19145">
        <v>237564</v>
      </c>
      <c r="B19145">
        <v>75000</v>
      </c>
      <c r="C19145" t="s">
        <v>12</v>
      </c>
      <c r="D19145">
        <v>75000</v>
      </c>
      <c r="E19145">
        <v>1</v>
      </c>
      <c r="F19145" t="s">
        <v>17</v>
      </c>
      <c r="G19145" s="1">
        <v>25880</v>
      </c>
    </row>
    <row r="19146" spans="1:7" x14ac:dyDescent="0.25">
      <c r="A19146">
        <v>237565</v>
      </c>
      <c r="B19146">
        <v>4000</v>
      </c>
      <c r="C19146" t="s">
        <v>5</v>
      </c>
      <c r="D19146">
        <v>4000</v>
      </c>
      <c r="E19146">
        <v>1</v>
      </c>
      <c r="F19146" t="s">
        <v>18</v>
      </c>
      <c r="G19146" s="1">
        <v>25881</v>
      </c>
    </row>
    <row r="19147" spans="1:7" x14ac:dyDescent="0.25">
      <c r="A19147">
        <v>237566</v>
      </c>
      <c r="B19147">
        <v>8000</v>
      </c>
      <c r="C19147" t="s">
        <v>6</v>
      </c>
      <c r="D19147">
        <v>8000</v>
      </c>
      <c r="E19147">
        <v>1</v>
      </c>
      <c r="F19147" t="s">
        <v>18</v>
      </c>
      <c r="G19147" s="1">
        <v>25882</v>
      </c>
    </row>
    <row r="19148" spans="1:7" x14ac:dyDescent="0.25">
      <c r="A19148">
        <v>237567</v>
      </c>
      <c r="B19148">
        <v>8000</v>
      </c>
      <c r="C19148" t="s">
        <v>6</v>
      </c>
      <c r="D19148">
        <v>8000</v>
      </c>
      <c r="E19148">
        <v>1</v>
      </c>
      <c r="F19148" t="s">
        <v>18</v>
      </c>
      <c r="G19148" s="1">
        <v>25883</v>
      </c>
    </row>
    <row r="19149" spans="1:7" x14ac:dyDescent="0.25">
      <c r="A19149">
        <v>237568</v>
      </c>
      <c r="B19149">
        <v>8000</v>
      </c>
      <c r="C19149" t="s">
        <v>6</v>
      </c>
      <c r="D19149">
        <v>8000</v>
      </c>
      <c r="E19149">
        <v>1</v>
      </c>
      <c r="F19149" t="s">
        <v>16</v>
      </c>
      <c r="G19149" s="1">
        <v>25884</v>
      </c>
    </row>
    <row r="19150" spans="1:7" x14ac:dyDescent="0.25">
      <c r="A19150">
        <v>237569</v>
      </c>
      <c r="B19150">
        <v>12000</v>
      </c>
      <c r="C19150" t="s">
        <v>8</v>
      </c>
      <c r="D19150">
        <v>12000</v>
      </c>
      <c r="E19150">
        <v>1</v>
      </c>
      <c r="F19150" t="s">
        <v>19</v>
      </c>
      <c r="G19150" s="1">
        <v>25885</v>
      </c>
    </row>
    <row r="19151" spans="1:7" x14ac:dyDescent="0.25">
      <c r="A19151">
        <v>237570</v>
      </c>
      <c r="B19151">
        <v>150000</v>
      </c>
      <c r="C19151" t="s">
        <v>9</v>
      </c>
      <c r="D19151">
        <v>150000</v>
      </c>
      <c r="E19151">
        <v>1</v>
      </c>
      <c r="F19151" t="s">
        <v>16</v>
      </c>
      <c r="G19151" s="1">
        <v>25886</v>
      </c>
    </row>
    <row r="19152" spans="1:7" x14ac:dyDescent="0.25">
      <c r="A19152">
        <v>237571</v>
      </c>
      <c r="B19152">
        <v>12000</v>
      </c>
      <c r="C19152" t="s">
        <v>8</v>
      </c>
      <c r="D19152">
        <v>12000</v>
      </c>
      <c r="E19152">
        <v>1</v>
      </c>
      <c r="F19152" t="s">
        <v>19</v>
      </c>
      <c r="G19152" s="1">
        <v>25887</v>
      </c>
    </row>
    <row r="19153" spans="1:7" x14ac:dyDescent="0.25">
      <c r="A19153">
        <v>237572</v>
      </c>
      <c r="B19153">
        <v>12000</v>
      </c>
      <c r="C19153" t="s">
        <v>8</v>
      </c>
      <c r="D19153">
        <v>24000</v>
      </c>
      <c r="E19153">
        <v>2</v>
      </c>
      <c r="F19153" t="s">
        <v>17</v>
      </c>
      <c r="G19153" s="1">
        <v>25888</v>
      </c>
    </row>
    <row r="19154" spans="1:7" x14ac:dyDescent="0.25">
      <c r="A19154">
        <v>237573</v>
      </c>
      <c r="B19154">
        <v>8000</v>
      </c>
      <c r="C19154" t="s">
        <v>6</v>
      </c>
      <c r="D19154">
        <v>8000</v>
      </c>
      <c r="E19154">
        <v>1</v>
      </c>
      <c r="F19154" t="s">
        <v>18</v>
      </c>
      <c r="G19154" s="1">
        <v>25889</v>
      </c>
    </row>
    <row r="19155" spans="1:7" x14ac:dyDescent="0.25">
      <c r="A19155">
        <v>237574</v>
      </c>
      <c r="B19155">
        <v>60000</v>
      </c>
      <c r="C19155" t="s">
        <v>7</v>
      </c>
      <c r="D19155">
        <v>60000</v>
      </c>
      <c r="E19155">
        <v>1</v>
      </c>
      <c r="F19155" t="s">
        <v>15</v>
      </c>
      <c r="G19155" s="1">
        <v>25890</v>
      </c>
    </row>
    <row r="19156" spans="1:7" x14ac:dyDescent="0.25">
      <c r="A19156">
        <v>237575</v>
      </c>
      <c r="B19156">
        <v>12000</v>
      </c>
      <c r="C19156" t="s">
        <v>8</v>
      </c>
      <c r="D19156">
        <v>12000</v>
      </c>
      <c r="E19156">
        <v>1</v>
      </c>
      <c r="F19156" t="s">
        <v>18</v>
      </c>
      <c r="G19156" s="1">
        <v>25891</v>
      </c>
    </row>
    <row r="19157" spans="1:7" x14ac:dyDescent="0.25">
      <c r="A19157">
        <v>237576</v>
      </c>
      <c r="B19157">
        <v>8000</v>
      </c>
      <c r="C19157" t="s">
        <v>6</v>
      </c>
      <c r="D19157">
        <v>8000</v>
      </c>
      <c r="E19157">
        <v>1</v>
      </c>
      <c r="F19157" t="s">
        <v>17</v>
      </c>
      <c r="G19157" s="1">
        <v>25892</v>
      </c>
    </row>
    <row r="19158" spans="1:7" x14ac:dyDescent="0.25">
      <c r="A19158">
        <v>237577</v>
      </c>
      <c r="B19158">
        <v>12000</v>
      </c>
      <c r="C19158" t="s">
        <v>8</v>
      </c>
      <c r="D19158">
        <v>12000</v>
      </c>
      <c r="E19158">
        <v>1</v>
      </c>
      <c r="F19158" t="s">
        <v>17</v>
      </c>
      <c r="G19158" s="1">
        <v>25893</v>
      </c>
    </row>
    <row r="19159" spans="1:7" x14ac:dyDescent="0.25">
      <c r="A19159">
        <v>237578</v>
      </c>
      <c r="B19159">
        <v>6500</v>
      </c>
      <c r="C19159" t="s">
        <v>10</v>
      </c>
      <c r="D19159">
        <v>6500</v>
      </c>
      <c r="E19159">
        <v>1</v>
      </c>
      <c r="F19159" t="s">
        <v>19</v>
      </c>
      <c r="G19159" s="1">
        <v>25894</v>
      </c>
    </row>
    <row r="19160" spans="1:7" x14ac:dyDescent="0.25">
      <c r="A19160">
        <v>237579</v>
      </c>
      <c r="B19160">
        <v>6500</v>
      </c>
      <c r="C19160" t="s">
        <v>10</v>
      </c>
      <c r="D19160">
        <v>6500</v>
      </c>
      <c r="E19160">
        <v>1</v>
      </c>
      <c r="F19160" t="s">
        <v>17</v>
      </c>
      <c r="G19160" s="1">
        <v>25895</v>
      </c>
    </row>
    <row r="19161" spans="1:7" x14ac:dyDescent="0.25">
      <c r="A19161">
        <v>237580</v>
      </c>
      <c r="B19161">
        <v>6500</v>
      </c>
      <c r="C19161" t="s">
        <v>10</v>
      </c>
      <c r="D19161">
        <v>6500</v>
      </c>
      <c r="E19161">
        <v>1</v>
      </c>
      <c r="F19161" t="s">
        <v>17</v>
      </c>
      <c r="G19161" s="1">
        <v>25896</v>
      </c>
    </row>
    <row r="19162" spans="1:7" x14ac:dyDescent="0.25">
      <c r="A19162">
        <v>237581</v>
      </c>
      <c r="B19162">
        <v>60000</v>
      </c>
      <c r="C19162" t="s">
        <v>7</v>
      </c>
      <c r="D19162">
        <v>60000</v>
      </c>
      <c r="E19162">
        <v>1</v>
      </c>
      <c r="F19162" t="s">
        <v>18</v>
      </c>
      <c r="G19162" s="1">
        <v>25897</v>
      </c>
    </row>
    <row r="19163" spans="1:7" x14ac:dyDescent="0.25">
      <c r="A19163">
        <v>237582</v>
      </c>
      <c r="B19163">
        <v>8000</v>
      </c>
      <c r="C19163" t="s">
        <v>6</v>
      </c>
      <c r="D19163">
        <v>8000</v>
      </c>
      <c r="E19163">
        <v>1</v>
      </c>
      <c r="F19163" t="s">
        <v>18</v>
      </c>
      <c r="G19163" s="1">
        <v>25898</v>
      </c>
    </row>
    <row r="19164" spans="1:7" x14ac:dyDescent="0.25">
      <c r="A19164">
        <v>237583</v>
      </c>
      <c r="B19164">
        <v>75000</v>
      </c>
      <c r="C19164" t="s">
        <v>12</v>
      </c>
      <c r="D19164">
        <v>75000</v>
      </c>
      <c r="E19164">
        <v>1</v>
      </c>
      <c r="F19164" t="s">
        <v>15</v>
      </c>
      <c r="G19164" s="1">
        <v>25899</v>
      </c>
    </row>
    <row r="19165" spans="1:7" x14ac:dyDescent="0.25">
      <c r="A19165">
        <v>237584</v>
      </c>
      <c r="B19165">
        <v>60000</v>
      </c>
      <c r="C19165" t="s">
        <v>7</v>
      </c>
      <c r="D19165">
        <v>60000</v>
      </c>
      <c r="E19165">
        <v>1</v>
      </c>
      <c r="F19165" t="s">
        <v>16</v>
      </c>
      <c r="G19165" s="1">
        <v>25900</v>
      </c>
    </row>
    <row r="19166" spans="1:7" x14ac:dyDescent="0.25">
      <c r="A19166">
        <v>237584</v>
      </c>
      <c r="B19166">
        <v>4000</v>
      </c>
      <c r="C19166" t="s">
        <v>5</v>
      </c>
      <c r="D19166">
        <v>4000</v>
      </c>
      <c r="E19166">
        <v>1</v>
      </c>
      <c r="F19166" t="s">
        <v>16</v>
      </c>
      <c r="G19166" s="1">
        <v>25901</v>
      </c>
    </row>
    <row r="19167" spans="1:7" x14ac:dyDescent="0.25">
      <c r="A19167">
        <v>237585</v>
      </c>
      <c r="B19167">
        <v>12000</v>
      </c>
      <c r="C19167" t="s">
        <v>8</v>
      </c>
      <c r="D19167">
        <v>12000</v>
      </c>
      <c r="E19167">
        <v>1</v>
      </c>
      <c r="F19167" t="s">
        <v>18</v>
      </c>
      <c r="G19167" s="1">
        <v>25902</v>
      </c>
    </row>
    <row r="19168" spans="1:7" x14ac:dyDescent="0.25">
      <c r="A19168">
        <v>237586</v>
      </c>
      <c r="B19168">
        <v>8000</v>
      </c>
      <c r="C19168" t="s">
        <v>6</v>
      </c>
      <c r="D19168">
        <v>8000</v>
      </c>
      <c r="E19168">
        <v>1</v>
      </c>
      <c r="F19168" t="s">
        <v>19</v>
      </c>
      <c r="G19168" s="1">
        <v>25903</v>
      </c>
    </row>
    <row r="19169" spans="1:7" x14ac:dyDescent="0.25">
      <c r="A19169">
        <v>237587</v>
      </c>
      <c r="B19169">
        <v>60000</v>
      </c>
      <c r="C19169" t="s">
        <v>7</v>
      </c>
      <c r="D19169">
        <v>60000</v>
      </c>
      <c r="E19169">
        <v>1</v>
      </c>
      <c r="F19169" t="s">
        <v>19</v>
      </c>
      <c r="G19169" s="1">
        <v>25904</v>
      </c>
    </row>
    <row r="19170" spans="1:7" x14ac:dyDescent="0.25">
      <c r="A19170">
        <v>237588</v>
      </c>
      <c r="B19170">
        <v>6500</v>
      </c>
      <c r="C19170" t="s">
        <v>10</v>
      </c>
      <c r="D19170">
        <v>6500</v>
      </c>
      <c r="E19170">
        <v>1</v>
      </c>
      <c r="F19170" t="s">
        <v>17</v>
      </c>
      <c r="G19170" s="1">
        <v>25905</v>
      </c>
    </row>
    <row r="19171" spans="1:7" x14ac:dyDescent="0.25">
      <c r="A19171">
        <v>237589</v>
      </c>
      <c r="B19171">
        <v>2500</v>
      </c>
      <c r="C19171" t="s">
        <v>13</v>
      </c>
      <c r="D19171">
        <v>2500</v>
      </c>
      <c r="E19171">
        <v>1</v>
      </c>
      <c r="F19171" t="s">
        <v>18</v>
      </c>
      <c r="G19171" s="1">
        <v>25906</v>
      </c>
    </row>
    <row r="19172" spans="1:7" x14ac:dyDescent="0.25">
      <c r="A19172">
        <v>237590</v>
      </c>
      <c r="B19172">
        <v>60000</v>
      </c>
      <c r="C19172" t="s">
        <v>7</v>
      </c>
      <c r="D19172">
        <v>60000</v>
      </c>
      <c r="E19172">
        <v>1</v>
      </c>
      <c r="F19172" t="s">
        <v>18</v>
      </c>
      <c r="G19172" s="1">
        <v>25907</v>
      </c>
    </row>
    <row r="19173" spans="1:7" x14ac:dyDescent="0.25">
      <c r="A19173">
        <v>237591</v>
      </c>
      <c r="B19173">
        <v>6500</v>
      </c>
      <c r="C19173" t="s">
        <v>10</v>
      </c>
      <c r="D19173">
        <v>6500</v>
      </c>
      <c r="E19173">
        <v>1</v>
      </c>
      <c r="F19173" t="s">
        <v>17</v>
      </c>
      <c r="G19173" s="1">
        <v>25908</v>
      </c>
    </row>
    <row r="19174" spans="1:7" x14ac:dyDescent="0.25">
      <c r="A19174">
        <v>237592</v>
      </c>
      <c r="B19174">
        <v>12000</v>
      </c>
      <c r="C19174" t="s">
        <v>8</v>
      </c>
      <c r="D19174">
        <v>12000</v>
      </c>
      <c r="E19174">
        <v>1</v>
      </c>
      <c r="F19174" t="s">
        <v>15</v>
      </c>
      <c r="G19174" s="1">
        <v>25909</v>
      </c>
    </row>
    <row r="19175" spans="1:7" x14ac:dyDescent="0.25">
      <c r="A19175">
        <v>237593</v>
      </c>
      <c r="B19175">
        <v>12000</v>
      </c>
      <c r="C19175" t="s">
        <v>8</v>
      </c>
      <c r="D19175">
        <v>24000</v>
      </c>
      <c r="E19175">
        <v>2</v>
      </c>
      <c r="F19175" t="s">
        <v>19</v>
      </c>
      <c r="G19175" s="1">
        <v>25910</v>
      </c>
    </row>
    <row r="19176" spans="1:7" x14ac:dyDescent="0.25">
      <c r="A19176">
        <v>237594</v>
      </c>
      <c r="B19176">
        <v>60000</v>
      </c>
      <c r="C19176" t="s">
        <v>7</v>
      </c>
      <c r="D19176">
        <v>60000</v>
      </c>
      <c r="E19176">
        <v>1</v>
      </c>
      <c r="F19176" t="s">
        <v>19</v>
      </c>
      <c r="G19176" s="1">
        <v>25911</v>
      </c>
    </row>
    <row r="19177" spans="1:7" x14ac:dyDescent="0.25">
      <c r="A19177">
        <v>237595</v>
      </c>
      <c r="B19177">
        <v>6500</v>
      </c>
      <c r="C19177" t="s">
        <v>10</v>
      </c>
      <c r="D19177">
        <v>6500</v>
      </c>
      <c r="E19177">
        <v>1</v>
      </c>
      <c r="F19177" t="s">
        <v>19</v>
      </c>
      <c r="G19177" s="1">
        <v>25912</v>
      </c>
    </row>
    <row r="19178" spans="1:7" x14ac:dyDescent="0.25">
      <c r="A19178">
        <v>237596</v>
      </c>
      <c r="B19178">
        <v>60000</v>
      </c>
      <c r="C19178" t="s">
        <v>7</v>
      </c>
      <c r="D19178">
        <v>60000</v>
      </c>
      <c r="E19178">
        <v>1</v>
      </c>
      <c r="F19178" t="s">
        <v>17</v>
      </c>
      <c r="G19178" s="1">
        <v>25913</v>
      </c>
    </row>
    <row r="19179" spans="1:7" x14ac:dyDescent="0.25">
      <c r="A19179">
        <v>237597</v>
      </c>
      <c r="B19179">
        <v>12000</v>
      </c>
      <c r="C19179" t="s">
        <v>8</v>
      </c>
      <c r="D19179">
        <v>60000</v>
      </c>
      <c r="E19179">
        <v>5</v>
      </c>
      <c r="F19179" t="s">
        <v>19</v>
      </c>
      <c r="G19179" s="1">
        <v>25914</v>
      </c>
    </row>
    <row r="19180" spans="1:7" x14ac:dyDescent="0.25">
      <c r="A19180">
        <v>237598</v>
      </c>
      <c r="B19180">
        <v>8000</v>
      </c>
      <c r="C19180" t="s">
        <v>6</v>
      </c>
      <c r="D19180">
        <v>8000</v>
      </c>
      <c r="E19180">
        <v>1</v>
      </c>
      <c r="F19180" t="s">
        <v>18</v>
      </c>
      <c r="G19180" s="1">
        <v>25915</v>
      </c>
    </row>
    <row r="19181" spans="1:7" x14ac:dyDescent="0.25">
      <c r="A19181">
        <v>237599</v>
      </c>
      <c r="B19181">
        <v>8000</v>
      </c>
      <c r="C19181" t="s">
        <v>6</v>
      </c>
      <c r="D19181">
        <v>8000</v>
      </c>
      <c r="E19181">
        <v>1</v>
      </c>
      <c r="F19181" t="s">
        <v>17</v>
      </c>
      <c r="G19181" s="1">
        <v>25916</v>
      </c>
    </row>
    <row r="19182" spans="1:7" x14ac:dyDescent="0.25">
      <c r="A19182">
        <v>237600</v>
      </c>
      <c r="B19182">
        <v>6500</v>
      </c>
      <c r="C19182" t="s">
        <v>10</v>
      </c>
      <c r="D19182">
        <v>6500</v>
      </c>
      <c r="E19182">
        <v>1</v>
      </c>
      <c r="F19182" t="s">
        <v>15</v>
      </c>
      <c r="G19182" s="1">
        <v>25917</v>
      </c>
    </row>
    <row r="19183" spans="1:7" x14ac:dyDescent="0.25">
      <c r="A19183">
        <v>237601</v>
      </c>
      <c r="B19183">
        <v>12000</v>
      </c>
      <c r="C19183" t="s">
        <v>8</v>
      </c>
      <c r="D19183">
        <v>12000</v>
      </c>
      <c r="E19183">
        <v>1</v>
      </c>
      <c r="F19183" t="s">
        <v>17</v>
      </c>
      <c r="G19183" s="1">
        <v>25918</v>
      </c>
    </row>
    <row r="19184" spans="1:7" x14ac:dyDescent="0.25">
      <c r="A19184">
        <v>237602</v>
      </c>
      <c r="B19184">
        <v>60000</v>
      </c>
      <c r="C19184" t="s">
        <v>7</v>
      </c>
      <c r="D19184">
        <v>60000</v>
      </c>
      <c r="E19184">
        <v>1</v>
      </c>
      <c r="F19184" t="s">
        <v>18</v>
      </c>
      <c r="G19184" s="1">
        <v>25919</v>
      </c>
    </row>
    <row r="19185" spans="1:7" x14ac:dyDescent="0.25">
      <c r="A19185">
        <v>237603</v>
      </c>
      <c r="B19185">
        <v>6500</v>
      </c>
      <c r="C19185" t="s">
        <v>10</v>
      </c>
      <c r="D19185">
        <v>6500</v>
      </c>
      <c r="E19185">
        <v>1</v>
      </c>
      <c r="F19185" t="s">
        <v>15</v>
      </c>
      <c r="G19185" s="1">
        <v>25920</v>
      </c>
    </row>
    <row r="19186" spans="1:7" x14ac:dyDescent="0.25">
      <c r="A19186">
        <v>237604</v>
      </c>
      <c r="B19186">
        <v>5000</v>
      </c>
      <c r="C19186" t="s">
        <v>11</v>
      </c>
      <c r="D19186">
        <v>5000</v>
      </c>
      <c r="E19186">
        <v>1</v>
      </c>
      <c r="F19186" t="s">
        <v>16</v>
      </c>
      <c r="G19186" s="1">
        <v>25921</v>
      </c>
    </row>
    <row r="19187" spans="1:7" x14ac:dyDescent="0.25">
      <c r="A19187">
        <v>237605</v>
      </c>
      <c r="B19187">
        <v>6500</v>
      </c>
      <c r="C19187" t="s">
        <v>10</v>
      </c>
      <c r="D19187">
        <v>6500</v>
      </c>
      <c r="E19187">
        <v>1</v>
      </c>
      <c r="F19187" t="s">
        <v>19</v>
      </c>
      <c r="G19187" s="1">
        <v>25922</v>
      </c>
    </row>
    <row r="19188" spans="1:7" x14ac:dyDescent="0.25">
      <c r="A19188">
        <v>237606</v>
      </c>
      <c r="B19188">
        <v>4000</v>
      </c>
      <c r="C19188" t="s">
        <v>5</v>
      </c>
      <c r="D19188">
        <v>4000</v>
      </c>
      <c r="E19188">
        <v>1</v>
      </c>
      <c r="F19188" t="s">
        <v>16</v>
      </c>
      <c r="G19188" s="1">
        <v>25923</v>
      </c>
    </row>
    <row r="19189" spans="1:7" x14ac:dyDescent="0.25">
      <c r="A19189">
        <v>237607</v>
      </c>
      <c r="B19189">
        <v>6500</v>
      </c>
      <c r="C19189" t="s">
        <v>10</v>
      </c>
      <c r="D19189">
        <v>6500</v>
      </c>
      <c r="E19189">
        <v>1</v>
      </c>
      <c r="F19189" t="s">
        <v>19</v>
      </c>
      <c r="G19189" s="1">
        <v>25924</v>
      </c>
    </row>
    <row r="19190" spans="1:7" x14ac:dyDescent="0.25">
      <c r="A19190">
        <v>237608</v>
      </c>
      <c r="B19190">
        <v>2500</v>
      </c>
      <c r="C19190" t="s">
        <v>13</v>
      </c>
      <c r="D19190">
        <v>2500</v>
      </c>
      <c r="E19190">
        <v>1</v>
      </c>
      <c r="F19190" t="s">
        <v>19</v>
      </c>
      <c r="G19190" s="1">
        <v>25925</v>
      </c>
    </row>
    <row r="19191" spans="1:7" x14ac:dyDescent="0.25">
      <c r="A19191">
        <v>237609</v>
      </c>
      <c r="B19191">
        <v>6500</v>
      </c>
      <c r="C19191" t="s">
        <v>10</v>
      </c>
      <c r="D19191">
        <v>6500</v>
      </c>
      <c r="E19191">
        <v>1</v>
      </c>
      <c r="F19191" t="s">
        <v>18</v>
      </c>
      <c r="G19191" s="1">
        <v>25926</v>
      </c>
    </row>
    <row r="19192" spans="1:7" x14ac:dyDescent="0.25">
      <c r="A19192">
        <v>237610</v>
      </c>
      <c r="B19192">
        <v>12000</v>
      </c>
      <c r="C19192" t="s">
        <v>8</v>
      </c>
      <c r="D19192">
        <v>12000</v>
      </c>
      <c r="E19192">
        <v>1</v>
      </c>
      <c r="F19192" t="s">
        <v>18</v>
      </c>
      <c r="G19192" s="1">
        <v>25927</v>
      </c>
    </row>
    <row r="19193" spans="1:7" x14ac:dyDescent="0.25">
      <c r="A19193">
        <v>237611</v>
      </c>
      <c r="B19193">
        <v>60000</v>
      </c>
      <c r="C19193" t="s">
        <v>7</v>
      </c>
      <c r="D19193">
        <v>60000</v>
      </c>
      <c r="E19193">
        <v>1</v>
      </c>
      <c r="F19193" t="s">
        <v>17</v>
      </c>
      <c r="G19193" s="1">
        <v>25928</v>
      </c>
    </row>
    <row r="19194" spans="1:7" x14ac:dyDescent="0.25">
      <c r="A19194">
        <v>237612</v>
      </c>
      <c r="B19194">
        <v>4000</v>
      </c>
      <c r="C19194" t="s">
        <v>5</v>
      </c>
      <c r="D19194">
        <v>4000</v>
      </c>
      <c r="E19194">
        <v>1</v>
      </c>
      <c r="F19194" t="s">
        <v>16</v>
      </c>
      <c r="G19194" s="1">
        <v>25929</v>
      </c>
    </row>
    <row r="19195" spans="1:7" x14ac:dyDescent="0.25">
      <c r="A19195">
        <v>237613</v>
      </c>
      <c r="B19195">
        <v>4000</v>
      </c>
      <c r="C19195" t="s">
        <v>5</v>
      </c>
      <c r="D19195">
        <v>4000</v>
      </c>
      <c r="E19195">
        <v>1</v>
      </c>
      <c r="F19195" t="s">
        <v>15</v>
      </c>
      <c r="G19195" s="1">
        <v>25930</v>
      </c>
    </row>
    <row r="19196" spans="1:7" x14ac:dyDescent="0.25">
      <c r="A19196">
        <v>237614</v>
      </c>
      <c r="B19196">
        <v>8000</v>
      </c>
      <c r="C19196" t="s">
        <v>6</v>
      </c>
      <c r="D19196">
        <v>8000</v>
      </c>
      <c r="E19196">
        <v>1</v>
      </c>
      <c r="F19196" t="s">
        <v>17</v>
      </c>
      <c r="G19196" s="1">
        <v>25931</v>
      </c>
    </row>
    <row r="19197" spans="1:7" x14ac:dyDescent="0.25">
      <c r="A19197">
        <v>237615</v>
      </c>
      <c r="B19197">
        <v>60000</v>
      </c>
      <c r="C19197" t="s">
        <v>7</v>
      </c>
      <c r="D19197">
        <v>60000</v>
      </c>
      <c r="E19197">
        <v>1</v>
      </c>
      <c r="F19197" t="s">
        <v>15</v>
      </c>
      <c r="G19197" s="1">
        <v>25932</v>
      </c>
    </row>
    <row r="19198" spans="1:7" x14ac:dyDescent="0.25">
      <c r="A19198">
        <v>237616</v>
      </c>
      <c r="B19198">
        <v>5000</v>
      </c>
      <c r="C19198" t="s">
        <v>11</v>
      </c>
      <c r="D19198">
        <v>5000</v>
      </c>
      <c r="E19198">
        <v>1</v>
      </c>
      <c r="F19198" t="s">
        <v>19</v>
      </c>
      <c r="G19198" s="1">
        <v>25933</v>
      </c>
    </row>
    <row r="19199" spans="1:7" x14ac:dyDescent="0.25">
      <c r="A19199">
        <v>237617</v>
      </c>
      <c r="B19199">
        <v>12000</v>
      </c>
      <c r="C19199" t="s">
        <v>8</v>
      </c>
      <c r="D19199">
        <v>12000</v>
      </c>
      <c r="E19199">
        <v>1</v>
      </c>
      <c r="F19199" t="s">
        <v>17</v>
      </c>
      <c r="G19199" s="1">
        <v>25934</v>
      </c>
    </row>
    <row r="19200" spans="1:7" x14ac:dyDescent="0.25">
      <c r="A19200">
        <v>237618</v>
      </c>
      <c r="B19200">
        <v>60000</v>
      </c>
      <c r="C19200" t="s">
        <v>7</v>
      </c>
      <c r="D19200">
        <v>60000</v>
      </c>
      <c r="E19200">
        <v>1</v>
      </c>
      <c r="F19200" t="s">
        <v>19</v>
      </c>
      <c r="G19200" s="1">
        <v>25935</v>
      </c>
    </row>
    <row r="19201" spans="1:7" x14ac:dyDescent="0.25">
      <c r="A19201">
        <v>237619</v>
      </c>
      <c r="B19201">
        <v>12000</v>
      </c>
      <c r="C19201" t="s">
        <v>8</v>
      </c>
      <c r="D19201">
        <v>12000</v>
      </c>
      <c r="E19201">
        <v>1</v>
      </c>
      <c r="F19201" t="s">
        <v>17</v>
      </c>
      <c r="G19201" s="1">
        <v>25936</v>
      </c>
    </row>
    <row r="19202" spans="1:7" x14ac:dyDescent="0.25">
      <c r="A19202">
        <v>237620</v>
      </c>
      <c r="B19202">
        <v>6500</v>
      </c>
      <c r="C19202" t="s">
        <v>10</v>
      </c>
      <c r="D19202">
        <v>6500</v>
      </c>
      <c r="E19202">
        <v>1</v>
      </c>
      <c r="F19202" t="s">
        <v>17</v>
      </c>
      <c r="G19202" s="1">
        <v>25937</v>
      </c>
    </row>
    <row r="19203" spans="1:7" x14ac:dyDescent="0.25">
      <c r="A19203">
        <v>237621</v>
      </c>
      <c r="B19203">
        <v>4000</v>
      </c>
      <c r="C19203" t="s">
        <v>5</v>
      </c>
      <c r="D19203">
        <v>4000</v>
      </c>
      <c r="E19203">
        <v>1</v>
      </c>
      <c r="F19203" t="s">
        <v>16</v>
      </c>
      <c r="G19203" s="1">
        <v>25938</v>
      </c>
    </row>
    <row r="19204" spans="1:7" x14ac:dyDescent="0.25">
      <c r="A19204">
        <v>237622</v>
      </c>
      <c r="B19204">
        <v>12000</v>
      </c>
      <c r="C19204" t="s">
        <v>8</v>
      </c>
      <c r="D19204">
        <v>24000</v>
      </c>
      <c r="E19204">
        <v>2</v>
      </c>
      <c r="F19204" t="s">
        <v>18</v>
      </c>
      <c r="G19204" s="1">
        <v>25939</v>
      </c>
    </row>
    <row r="19205" spans="1:7" x14ac:dyDescent="0.25">
      <c r="A19205">
        <v>237623</v>
      </c>
      <c r="B19205">
        <v>60000</v>
      </c>
      <c r="C19205" t="s">
        <v>7</v>
      </c>
      <c r="D19205">
        <v>60000</v>
      </c>
      <c r="E19205">
        <v>1</v>
      </c>
      <c r="F19205" t="s">
        <v>16</v>
      </c>
      <c r="G19205" s="1">
        <v>25940</v>
      </c>
    </row>
    <row r="19206" spans="1:7" x14ac:dyDescent="0.25">
      <c r="A19206">
        <v>237624</v>
      </c>
      <c r="B19206">
        <v>75000</v>
      </c>
      <c r="C19206" t="s">
        <v>12</v>
      </c>
      <c r="D19206">
        <v>75000</v>
      </c>
      <c r="E19206">
        <v>1</v>
      </c>
      <c r="F19206" t="s">
        <v>17</v>
      </c>
      <c r="G19206" s="1">
        <v>25941</v>
      </c>
    </row>
    <row r="19207" spans="1:7" x14ac:dyDescent="0.25">
      <c r="A19207">
        <v>237625</v>
      </c>
      <c r="B19207">
        <v>12000</v>
      </c>
      <c r="C19207" t="s">
        <v>8</v>
      </c>
      <c r="D19207">
        <v>12000</v>
      </c>
      <c r="E19207">
        <v>1</v>
      </c>
      <c r="F19207" t="s">
        <v>16</v>
      </c>
      <c r="G19207" s="1">
        <v>25942</v>
      </c>
    </row>
    <row r="19208" spans="1:7" x14ac:dyDescent="0.25">
      <c r="A19208">
        <v>237626</v>
      </c>
      <c r="B19208">
        <v>8000</v>
      </c>
      <c r="C19208" t="s">
        <v>6</v>
      </c>
      <c r="D19208">
        <v>8000</v>
      </c>
      <c r="E19208">
        <v>1</v>
      </c>
      <c r="F19208" t="s">
        <v>17</v>
      </c>
      <c r="G19208" s="1">
        <v>25943</v>
      </c>
    </row>
    <row r="19209" spans="1:7" x14ac:dyDescent="0.25">
      <c r="A19209">
        <v>237627</v>
      </c>
      <c r="B19209">
        <v>12000</v>
      </c>
      <c r="C19209" t="s">
        <v>8</v>
      </c>
      <c r="D19209">
        <v>24000</v>
      </c>
      <c r="E19209">
        <v>2</v>
      </c>
      <c r="F19209" t="s">
        <v>16</v>
      </c>
      <c r="G19209" s="1">
        <v>25944</v>
      </c>
    </row>
    <row r="19210" spans="1:7" x14ac:dyDescent="0.25">
      <c r="A19210">
        <v>237628</v>
      </c>
      <c r="B19210">
        <v>60000</v>
      </c>
      <c r="C19210" t="s">
        <v>7</v>
      </c>
      <c r="D19210">
        <v>60000</v>
      </c>
      <c r="E19210">
        <v>1</v>
      </c>
      <c r="F19210" t="s">
        <v>18</v>
      </c>
      <c r="G19210" s="1">
        <v>25945</v>
      </c>
    </row>
    <row r="19211" spans="1:7" x14ac:dyDescent="0.25">
      <c r="A19211">
        <v>237629</v>
      </c>
      <c r="B19211">
        <v>12000</v>
      </c>
      <c r="C19211" t="s">
        <v>8</v>
      </c>
      <c r="D19211">
        <v>12000</v>
      </c>
      <c r="E19211">
        <v>1</v>
      </c>
      <c r="F19211" t="s">
        <v>16</v>
      </c>
      <c r="G19211" s="1">
        <v>25946</v>
      </c>
    </row>
    <row r="19212" spans="1:7" x14ac:dyDescent="0.25">
      <c r="A19212">
        <v>237629</v>
      </c>
      <c r="B19212">
        <v>4000</v>
      </c>
      <c r="C19212" t="s">
        <v>5</v>
      </c>
      <c r="D19212">
        <v>4000</v>
      </c>
      <c r="E19212">
        <v>1</v>
      </c>
      <c r="F19212" t="s">
        <v>19</v>
      </c>
      <c r="G19212" s="1">
        <v>25947</v>
      </c>
    </row>
    <row r="19213" spans="1:7" x14ac:dyDescent="0.25">
      <c r="A19213">
        <v>237630</v>
      </c>
      <c r="B19213">
        <v>8000</v>
      </c>
      <c r="C19213" t="s">
        <v>6</v>
      </c>
      <c r="D19213">
        <v>8000</v>
      </c>
      <c r="E19213">
        <v>1</v>
      </c>
      <c r="F19213" t="s">
        <v>15</v>
      </c>
      <c r="G19213" s="1">
        <v>25948</v>
      </c>
    </row>
    <row r="19214" spans="1:7" x14ac:dyDescent="0.25">
      <c r="A19214">
        <v>237631</v>
      </c>
      <c r="B19214">
        <v>12000</v>
      </c>
      <c r="C19214" t="s">
        <v>8</v>
      </c>
      <c r="D19214">
        <v>24000</v>
      </c>
      <c r="E19214">
        <v>2</v>
      </c>
      <c r="F19214" t="s">
        <v>16</v>
      </c>
      <c r="G19214" s="1">
        <v>25949</v>
      </c>
    </row>
    <row r="19215" spans="1:7" x14ac:dyDescent="0.25">
      <c r="A19215">
        <v>237632</v>
      </c>
      <c r="B19215">
        <v>75000</v>
      </c>
      <c r="C19215" t="s">
        <v>12</v>
      </c>
      <c r="D19215">
        <v>75000</v>
      </c>
      <c r="E19215">
        <v>1</v>
      </c>
      <c r="F19215" t="s">
        <v>15</v>
      </c>
      <c r="G19215" s="1">
        <v>25950</v>
      </c>
    </row>
    <row r="19216" spans="1:7" x14ac:dyDescent="0.25">
      <c r="A19216">
        <v>237633</v>
      </c>
      <c r="B19216">
        <v>12000</v>
      </c>
      <c r="C19216" t="s">
        <v>8</v>
      </c>
      <c r="D19216">
        <v>36000</v>
      </c>
      <c r="E19216">
        <v>3</v>
      </c>
      <c r="F19216" t="s">
        <v>19</v>
      </c>
      <c r="G19216" s="1">
        <v>25951</v>
      </c>
    </row>
    <row r="19217" spans="1:7" x14ac:dyDescent="0.25">
      <c r="A19217">
        <v>237634</v>
      </c>
      <c r="B19217">
        <v>5000</v>
      </c>
      <c r="C19217" t="s">
        <v>11</v>
      </c>
      <c r="D19217">
        <v>5000</v>
      </c>
      <c r="E19217">
        <v>1</v>
      </c>
      <c r="F19217" t="s">
        <v>15</v>
      </c>
      <c r="G19217" s="1">
        <v>25952</v>
      </c>
    </row>
    <row r="19218" spans="1:7" x14ac:dyDescent="0.25">
      <c r="A19218">
        <v>237635</v>
      </c>
      <c r="B19218">
        <v>60000</v>
      </c>
      <c r="C19218" t="s">
        <v>7</v>
      </c>
      <c r="D19218">
        <v>60000</v>
      </c>
      <c r="E19218">
        <v>1</v>
      </c>
      <c r="F19218" t="s">
        <v>16</v>
      </c>
      <c r="G19218" s="1">
        <v>25953</v>
      </c>
    </row>
    <row r="19219" spans="1:7" x14ac:dyDescent="0.25">
      <c r="A19219">
        <v>237636</v>
      </c>
      <c r="B19219">
        <v>60000</v>
      </c>
      <c r="C19219" t="s">
        <v>7</v>
      </c>
      <c r="D19219">
        <v>60000</v>
      </c>
      <c r="E19219">
        <v>1</v>
      </c>
      <c r="F19219" t="s">
        <v>19</v>
      </c>
      <c r="G19219" s="1">
        <v>25954</v>
      </c>
    </row>
    <row r="19220" spans="1:7" x14ac:dyDescent="0.25">
      <c r="A19220">
        <v>237637</v>
      </c>
      <c r="B19220">
        <v>12000</v>
      </c>
      <c r="C19220" t="s">
        <v>8</v>
      </c>
      <c r="D19220">
        <v>12000</v>
      </c>
      <c r="E19220">
        <v>1</v>
      </c>
      <c r="F19220" t="s">
        <v>19</v>
      </c>
      <c r="G19220" s="1">
        <v>25955</v>
      </c>
    </row>
    <row r="19221" spans="1:7" x14ac:dyDescent="0.25">
      <c r="A19221">
        <v>237638</v>
      </c>
      <c r="B19221">
        <v>12000</v>
      </c>
      <c r="C19221" t="s">
        <v>8</v>
      </c>
      <c r="D19221">
        <v>12000</v>
      </c>
      <c r="E19221">
        <v>1</v>
      </c>
      <c r="F19221" t="s">
        <v>19</v>
      </c>
      <c r="G19221" s="1">
        <v>25956</v>
      </c>
    </row>
    <row r="19222" spans="1:7" x14ac:dyDescent="0.25">
      <c r="A19222">
        <v>237639</v>
      </c>
      <c r="B19222">
        <v>12000</v>
      </c>
      <c r="C19222" t="s">
        <v>8</v>
      </c>
      <c r="D19222">
        <v>24000</v>
      </c>
      <c r="E19222">
        <v>2</v>
      </c>
      <c r="F19222" t="s">
        <v>17</v>
      </c>
      <c r="G19222" s="1">
        <v>25957</v>
      </c>
    </row>
    <row r="19223" spans="1:7" x14ac:dyDescent="0.25">
      <c r="A19223">
        <v>237640</v>
      </c>
      <c r="B19223">
        <v>12000</v>
      </c>
      <c r="C19223" t="s">
        <v>8</v>
      </c>
      <c r="D19223">
        <v>12000</v>
      </c>
      <c r="E19223">
        <v>1</v>
      </c>
      <c r="F19223" t="s">
        <v>16</v>
      </c>
      <c r="G19223" s="1">
        <v>25958</v>
      </c>
    </row>
    <row r="19224" spans="1:7" x14ac:dyDescent="0.25">
      <c r="A19224">
        <v>237641</v>
      </c>
      <c r="B19224">
        <v>12000</v>
      </c>
      <c r="C19224" t="s">
        <v>8</v>
      </c>
      <c r="D19224">
        <v>12000</v>
      </c>
      <c r="E19224">
        <v>1</v>
      </c>
      <c r="F19224" t="s">
        <v>19</v>
      </c>
      <c r="G19224" s="1">
        <v>25959</v>
      </c>
    </row>
    <row r="19225" spans="1:7" x14ac:dyDescent="0.25">
      <c r="A19225">
        <v>237642</v>
      </c>
      <c r="B19225">
        <v>12000</v>
      </c>
      <c r="C19225" t="s">
        <v>8</v>
      </c>
      <c r="D19225">
        <v>12000</v>
      </c>
      <c r="E19225">
        <v>1</v>
      </c>
      <c r="F19225" t="s">
        <v>15</v>
      </c>
      <c r="G19225" s="1">
        <v>25960</v>
      </c>
    </row>
    <row r="19226" spans="1:7" x14ac:dyDescent="0.25">
      <c r="A19226">
        <v>237643</v>
      </c>
      <c r="B19226">
        <v>60000</v>
      </c>
      <c r="C19226" t="s">
        <v>7</v>
      </c>
      <c r="D19226">
        <v>60000</v>
      </c>
      <c r="E19226">
        <v>1</v>
      </c>
      <c r="F19226" t="s">
        <v>19</v>
      </c>
      <c r="G19226" s="1">
        <v>25961</v>
      </c>
    </row>
    <row r="19227" spans="1:7" x14ac:dyDescent="0.25">
      <c r="A19227">
        <v>237644</v>
      </c>
      <c r="B19227">
        <v>4000</v>
      </c>
      <c r="C19227" t="s">
        <v>5</v>
      </c>
      <c r="D19227">
        <v>8000</v>
      </c>
      <c r="E19227">
        <v>2</v>
      </c>
      <c r="F19227" t="s">
        <v>15</v>
      </c>
      <c r="G19227" s="1">
        <v>25962</v>
      </c>
    </row>
    <row r="19228" spans="1:7" x14ac:dyDescent="0.25">
      <c r="A19228">
        <v>237645</v>
      </c>
      <c r="B19228">
        <v>8000</v>
      </c>
      <c r="C19228" t="s">
        <v>6</v>
      </c>
      <c r="D19228">
        <v>8000</v>
      </c>
      <c r="E19228">
        <v>1</v>
      </c>
      <c r="F19228" t="s">
        <v>19</v>
      </c>
      <c r="G19228" s="1">
        <v>25963</v>
      </c>
    </row>
    <row r="19229" spans="1:7" x14ac:dyDescent="0.25">
      <c r="A19229">
        <v>237646</v>
      </c>
      <c r="B19229">
        <v>2500</v>
      </c>
      <c r="C19229" t="s">
        <v>13</v>
      </c>
      <c r="D19229">
        <v>2500</v>
      </c>
      <c r="E19229">
        <v>1</v>
      </c>
      <c r="F19229" t="s">
        <v>19</v>
      </c>
      <c r="G19229" s="1">
        <v>25964</v>
      </c>
    </row>
    <row r="19230" spans="1:7" x14ac:dyDescent="0.25">
      <c r="A19230">
        <v>237647</v>
      </c>
      <c r="B19230">
        <v>12000</v>
      </c>
      <c r="C19230" t="s">
        <v>8</v>
      </c>
      <c r="D19230">
        <v>12000</v>
      </c>
      <c r="E19230">
        <v>1</v>
      </c>
      <c r="F19230" t="s">
        <v>15</v>
      </c>
      <c r="G19230" s="1">
        <v>25965</v>
      </c>
    </row>
    <row r="19231" spans="1:7" x14ac:dyDescent="0.25">
      <c r="A19231">
        <v>237648</v>
      </c>
      <c r="B19231">
        <v>12000</v>
      </c>
      <c r="C19231" t="s">
        <v>8</v>
      </c>
      <c r="D19231">
        <v>12000</v>
      </c>
      <c r="E19231">
        <v>1</v>
      </c>
      <c r="F19231" t="s">
        <v>19</v>
      </c>
      <c r="G19231" s="1">
        <v>25966</v>
      </c>
    </row>
    <row r="19232" spans="1:7" x14ac:dyDescent="0.25">
      <c r="A19232">
        <v>237649</v>
      </c>
      <c r="B19232">
        <v>150000</v>
      </c>
      <c r="C19232" t="s">
        <v>9</v>
      </c>
      <c r="D19232">
        <v>150000</v>
      </c>
      <c r="E19232">
        <v>1</v>
      </c>
      <c r="F19232" t="s">
        <v>19</v>
      </c>
      <c r="G19232" s="1">
        <v>25967</v>
      </c>
    </row>
    <row r="19233" spans="1:7" x14ac:dyDescent="0.25">
      <c r="A19233">
        <v>237650</v>
      </c>
      <c r="B19233">
        <v>4000</v>
      </c>
      <c r="C19233" t="s">
        <v>5</v>
      </c>
      <c r="D19233">
        <v>4000</v>
      </c>
      <c r="E19233">
        <v>1</v>
      </c>
      <c r="F19233" t="s">
        <v>17</v>
      </c>
      <c r="G19233" s="1">
        <v>25968</v>
      </c>
    </row>
    <row r="19234" spans="1:7" x14ac:dyDescent="0.25">
      <c r="A19234">
        <v>237651</v>
      </c>
      <c r="B19234">
        <v>60000</v>
      </c>
      <c r="C19234" t="s">
        <v>7</v>
      </c>
      <c r="D19234">
        <v>60000</v>
      </c>
      <c r="E19234">
        <v>1</v>
      </c>
      <c r="F19234" t="s">
        <v>18</v>
      </c>
      <c r="G19234" s="1">
        <v>25969</v>
      </c>
    </row>
    <row r="19235" spans="1:7" x14ac:dyDescent="0.25">
      <c r="A19235">
        <v>237652</v>
      </c>
      <c r="B19235">
        <v>12000</v>
      </c>
      <c r="C19235" t="s">
        <v>8</v>
      </c>
      <c r="D19235">
        <v>12000</v>
      </c>
      <c r="E19235">
        <v>1</v>
      </c>
      <c r="F19235" t="s">
        <v>17</v>
      </c>
      <c r="G19235" s="1">
        <v>25970</v>
      </c>
    </row>
    <row r="19236" spans="1:7" x14ac:dyDescent="0.25">
      <c r="A19236">
        <v>237653</v>
      </c>
      <c r="B19236">
        <v>12000</v>
      </c>
      <c r="C19236" t="s">
        <v>8</v>
      </c>
      <c r="D19236">
        <v>12000</v>
      </c>
      <c r="E19236">
        <v>1</v>
      </c>
      <c r="F19236" t="s">
        <v>15</v>
      </c>
      <c r="G19236" s="1">
        <v>25971</v>
      </c>
    </row>
    <row r="19237" spans="1:7" x14ac:dyDescent="0.25">
      <c r="A19237">
        <v>237654</v>
      </c>
      <c r="B19237">
        <v>12000</v>
      </c>
      <c r="C19237" t="s">
        <v>8</v>
      </c>
      <c r="D19237">
        <v>84000</v>
      </c>
      <c r="E19237">
        <v>7</v>
      </c>
      <c r="F19237" t="s">
        <v>18</v>
      </c>
      <c r="G19237" s="1">
        <v>25972</v>
      </c>
    </row>
    <row r="19238" spans="1:7" x14ac:dyDescent="0.25">
      <c r="A19238">
        <v>237655</v>
      </c>
      <c r="B19238">
        <v>150000</v>
      </c>
      <c r="C19238" t="s">
        <v>9</v>
      </c>
      <c r="D19238">
        <v>150000</v>
      </c>
      <c r="E19238">
        <v>1</v>
      </c>
      <c r="F19238" t="s">
        <v>18</v>
      </c>
      <c r="G19238" s="1">
        <v>25973</v>
      </c>
    </row>
    <row r="19239" spans="1:7" x14ac:dyDescent="0.25">
      <c r="A19239">
        <v>237656</v>
      </c>
      <c r="B19239">
        <v>12000</v>
      </c>
      <c r="C19239" t="s">
        <v>8</v>
      </c>
      <c r="D19239">
        <v>12000</v>
      </c>
      <c r="E19239">
        <v>1</v>
      </c>
      <c r="F19239" t="s">
        <v>19</v>
      </c>
      <c r="G19239" s="1">
        <v>25974</v>
      </c>
    </row>
    <row r="19240" spans="1:7" x14ac:dyDescent="0.25">
      <c r="A19240">
        <v>237657</v>
      </c>
      <c r="B19240">
        <v>60000</v>
      </c>
      <c r="C19240" t="s">
        <v>7</v>
      </c>
      <c r="D19240">
        <v>60000</v>
      </c>
      <c r="E19240">
        <v>1</v>
      </c>
      <c r="F19240" t="s">
        <v>18</v>
      </c>
      <c r="G19240" s="1">
        <v>25975</v>
      </c>
    </row>
    <row r="19241" spans="1:7" x14ac:dyDescent="0.25">
      <c r="A19241">
        <v>237658</v>
      </c>
      <c r="B19241">
        <v>4000</v>
      </c>
      <c r="C19241" t="s">
        <v>5</v>
      </c>
      <c r="D19241">
        <v>4000</v>
      </c>
      <c r="E19241">
        <v>1</v>
      </c>
      <c r="F19241" t="s">
        <v>17</v>
      </c>
      <c r="G19241" s="1">
        <v>25976</v>
      </c>
    </row>
    <row r="19242" spans="1:7" x14ac:dyDescent="0.25">
      <c r="A19242">
        <v>237659</v>
      </c>
      <c r="B19242">
        <v>75000</v>
      </c>
      <c r="C19242" t="s">
        <v>12</v>
      </c>
      <c r="D19242">
        <v>75000</v>
      </c>
      <c r="E19242">
        <v>1</v>
      </c>
      <c r="F19242" t="s">
        <v>15</v>
      </c>
      <c r="G19242" s="1">
        <v>25977</v>
      </c>
    </row>
    <row r="19243" spans="1:7" x14ac:dyDescent="0.25">
      <c r="A19243">
        <v>237660</v>
      </c>
      <c r="B19243">
        <v>6500</v>
      </c>
      <c r="C19243" t="s">
        <v>10</v>
      </c>
      <c r="D19243">
        <v>6500</v>
      </c>
      <c r="E19243">
        <v>1</v>
      </c>
      <c r="F19243" t="s">
        <v>17</v>
      </c>
      <c r="G19243" s="1">
        <v>25978</v>
      </c>
    </row>
    <row r="19244" spans="1:7" x14ac:dyDescent="0.25">
      <c r="A19244">
        <v>237661</v>
      </c>
      <c r="B19244">
        <v>60000</v>
      </c>
      <c r="C19244" t="s">
        <v>7</v>
      </c>
      <c r="D19244">
        <v>60000</v>
      </c>
      <c r="E19244">
        <v>1</v>
      </c>
      <c r="F19244" t="s">
        <v>15</v>
      </c>
      <c r="G19244" s="1">
        <v>25979</v>
      </c>
    </row>
    <row r="19245" spans="1:7" x14ac:dyDescent="0.25">
      <c r="A19245">
        <v>237662</v>
      </c>
      <c r="B19245">
        <v>12000</v>
      </c>
      <c r="C19245" t="s">
        <v>8</v>
      </c>
      <c r="D19245">
        <v>12000</v>
      </c>
      <c r="E19245">
        <v>1</v>
      </c>
      <c r="F19245" t="s">
        <v>18</v>
      </c>
      <c r="G19245" s="1">
        <v>25980</v>
      </c>
    </row>
    <row r="19246" spans="1:7" x14ac:dyDescent="0.25">
      <c r="A19246">
        <v>237663</v>
      </c>
      <c r="B19246">
        <v>12000</v>
      </c>
      <c r="C19246" t="s">
        <v>8</v>
      </c>
      <c r="D19246">
        <v>12000</v>
      </c>
      <c r="E19246">
        <v>1</v>
      </c>
      <c r="F19246" t="s">
        <v>19</v>
      </c>
      <c r="G19246" s="1">
        <v>25981</v>
      </c>
    </row>
    <row r="19247" spans="1:7" x14ac:dyDescent="0.25">
      <c r="A19247">
        <v>237664</v>
      </c>
      <c r="B19247">
        <v>12000</v>
      </c>
      <c r="C19247" t="s">
        <v>8</v>
      </c>
      <c r="D19247">
        <v>12000</v>
      </c>
      <c r="E19247">
        <v>1</v>
      </c>
      <c r="F19247" t="s">
        <v>18</v>
      </c>
      <c r="G19247" s="1">
        <v>25982</v>
      </c>
    </row>
    <row r="19248" spans="1:7" x14ac:dyDescent="0.25">
      <c r="A19248">
        <v>237665</v>
      </c>
      <c r="B19248">
        <v>12000</v>
      </c>
      <c r="C19248" t="s">
        <v>8</v>
      </c>
      <c r="D19248">
        <v>12000</v>
      </c>
      <c r="E19248">
        <v>1</v>
      </c>
      <c r="F19248" t="s">
        <v>18</v>
      </c>
      <c r="G19248" s="1">
        <v>25983</v>
      </c>
    </row>
    <row r="19249" spans="1:7" x14ac:dyDescent="0.25">
      <c r="A19249">
        <v>237666</v>
      </c>
      <c r="B19249">
        <v>2500</v>
      </c>
      <c r="C19249" t="s">
        <v>13</v>
      </c>
      <c r="D19249">
        <v>2500</v>
      </c>
      <c r="E19249">
        <v>1</v>
      </c>
      <c r="F19249" t="s">
        <v>18</v>
      </c>
      <c r="G19249" s="1">
        <v>25984</v>
      </c>
    </row>
    <row r="19250" spans="1:7" x14ac:dyDescent="0.25">
      <c r="A19250">
        <v>237667</v>
      </c>
      <c r="B19250">
        <v>5000</v>
      </c>
      <c r="C19250" t="s">
        <v>11</v>
      </c>
      <c r="D19250">
        <v>5000</v>
      </c>
      <c r="E19250">
        <v>1</v>
      </c>
      <c r="F19250" t="s">
        <v>16</v>
      </c>
      <c r="G19250" s="1">
        <v>25985</v>
      </c>
    </row>
    <row r="19251" spans="1:7" x14ac:dyDescent="0.25">
      <c r="A19251">
        <v>237668</v>
      </c>
      <c r="B19251">
        <v>4000</v>
      </c>
      <c r="C19251" t="s">
        <v>5</v>
      </c>
      <c r="D19251">
        <v>4000</v>
      </c>
      <c r="E19251">
        <v>1</v>
      </c>
      <c r="F19251" t="s">
        <v>18</v>
      </c>
      <c r="G19251" s="1">
        <v>25986</v>
      </c>
    </row>
    <row r="19252" spans="1:7" x14ac:dyDescent="0.25">
      <c r="A19252">
        <v>237669</v>
      </c>
      <c r="B19252">
        <v>12000</v>
      </c>
      <c r="C19252" t="s">
        <v>8</v>
      </c>
      <c r="D19252">
        <v>12000</v>
      </c>
      <c r="E19252">
        <v>1</v>
      </c>
      <c r="F19252" t="s">
        <v>19</v>
      </c>
      <c r="G19252" s="1">
        <v>25987</v>
      </c>
    </row>
    <row r="19253" spans="1:7" x14ac:dyDescent="0.25">
      <c r="A19253">
        <v>237670</v>
      </c>
      <c r="B19253">
        <v>75000</v>
      </c>
      <c r="C19253" t="s">
        <v>12</v>
      </c>
      <c r="D19253">
        <v>75000</v>
      </c>
      <c r="E19253">
        <v>1</v>
      </c>
      <c r="F19253" t="s">
        <v>17</v>
      </c>
      <c r="G19253" s="1">
        <v>25988</v>
      </c>
    </row>
    <row r="19254" spans="1:7" x14ac:dyDescent="0.25">
      <c r="A19254">
        <v>237671</v>
      </c>
      <c r="B19254">
        <v>8000</v>
      </c>
      <c r="C19254" t="s">
        <v>6</v>
      </c>
      <c r="D19254">
        <v>8000</v>
      </c>
      <c r="E19254">
        <v>1</v>
      </c>
      <c r="F19254" t="s">
        <v>15</v>
      </c>
      <c r="G19254" s="1">
        <v>25989</v>
      </c>
    </row>
    <row r="19255" spans="1:7" x14ac:dyDescent="0.25">
      <c r="A19255">
        <v>237672</v>
      </c>
      <c r="B19255">
        <v>60000</v>
      </c>
      <c r="C19255" t="s">
        <v>7</v>
      </c>
      <c r="D19255">
        <v>60000</v>
      </c>
      <c r="E19255">
        <v>1</v>
      </c>
      <c r="F19255" t="s">
        <v>17</v>
      </c>
      <c r="G19255" s="1">
        <v>25990</v>
      </c>
    </row>
    <row r="19256" spans="1:7" x14ac:dyDescent="0.25">
      <c r="A19256">
        <v>237673</v>
      </c>
      <c r="B19256">
        <v>4000</v>
      </c>
      <c r="C19256" t="s">
        <v>5</v>
      </c>
      <c r="D19256">
        <v>4000</v>
      </c>
      <c r="E19256">
        <v>1</v>
      </c>
      <c r="F19256" t="s">
        <v>17</v>
      </c>
      <c r="G19256" s="1">
        <v>25991</v>
      </c>
    </row>
    <row r="19257" spans="1:7" x14ac:dyDescent="0.25">
      <c r="A19257">
        <v>237674</v>
      </c>
      <c r="B19257">
        <v>5000</v>
      </c>
      <c r="C19257" t="s">
        <v>11</v>
      </c>
      <c r="D19257">
        <v>5000</v>
      </c>
      <c r="E19257">
        <v>1</v>
      </c>
      <c r="F19257" t="s">
        <v>17</v>
      </c>
      <c r="G19257" s="1">
        <v>25992</v>
      </c>
    </row>
    <row r="19258" spans="1:7" x14ac:dyDescent="0.25">
      <c r="A19258">
        <v>237675</v>
      </c>
      <c r="B19258">
        <v>12000</v>
      </c>
      <c r="C19258" t="s">
        <v>8</v>
      </c>
      <c r="D19258">
        <v>12000</v>
      </c>
      <c r="E19258">
        <v>1</v>
      </c>
      <c r="F19258" t="s">
        <v>18</v>
      </c>
      <c r="G19258" s="1">
        <v>25992</v>
      </c>
    </row>
    <row r="19259" spans="1:7" x14ac:dyDescent="0.25">
      <c r="A19259">
        <v>237676</v>
      </c>
      <c r="B19259">
        <v>60000</v>
      </c>
      <c r="C19259" t="s">
        <v>7</v>
      </c>
      <c r="D19259">
        <v>60000</v>
      </c>
      <c r="E19259">
        <v>1</v>
      </c>
      <c r="F19259" t="s">
        <v>19</v>
      </c>
      <c r="G19259" s="1">
        <v>25993</v>
      </c>
    </row>
    <row r="19260" spans="1:7" x14ac:dyDescent="0.25">
      <c r="A19260">
        <v>237677</v>
      </c>
      <c r="B19260">
        <v>12000</v>
      </c>
      <c r="C19260" t="s">
        <v>8</v>
      </c>
      <c r="D19260">
        <v>12000</v>
      </c>
      <c r="E19260">
        <v>1</v>
      </c>
      <c r="F19260" t="s">
        <v>16</v>
      </c>
      <c r="G19260" s="1">
        <v>25994</v>
      </c>
    </row>
    <row r="19261" spans="1:7" x14ac:dyDescent="0.25">
      <c r="A19261">
        <v>237678</v>
      </c>
      <c r="B19261">
        <v>12000</v>
      </c>
      <c r="C19261" t="s">
        <v>8</v>
      </c>
      <c r="D19261">
        <v>12000</v>
      </c>
      <c r="E19261">
        <v>1</v>
      </c>
      <c r="F19261" t="s">
        <v>16</v>
      </c>
      <c r="G19261" s="1">
        <v>25995</v>
      </c>
    </row>
    <row r="19262" spans="1:7" x14ac:dyDescent="0.25">
      <c r="A19262">
        <v>237679</v>
      </c>
      <c r="B19262">
        <v>150000</v>
      </c>
      <c r="C19262" t="s">
        <v>9</v>
      </c>
      <c r="D19262">
        <v>150000</v>
      </c>
      <c r="E19262">
        <v>1</v>
      </c>
      <c r="F19262" t="s">
        <v>16</v>
      </c>
      <c r="G19262" s="1">
        <v>25996</v>
      </c>
    </row>
    <row r="19263" spans="1:7" x14ac:dyDescent="0.25">
      <c r="A19263">
        <v>237679</v>
      </c>
      <c r="B19263">
        <v>60000</v>
      </c>
      <c r="C19263" t="s">
        <v>7</v>
      </c>
      <c r="D19263">
        <v>120000</v>
      </c>
      <c r="E19263">
        <v>2</v>
      </c>
      <c r="F19263" t="s">
        <v>19</v>
      </c>
      <c r="G19263" s="1">
        <v>25997</v>
      </c>
    </row>
    <row r="19264" spans="1:7" x14ac:dyDescent="0.25">
      <c r="A19264">
        <v>237680</v>
      </c>
      <c r="B19264">
        <v>12000</v>
      </c>
      <c r="C19264" t="s">
        <v>8</v>
      </c>
      <c r="D19264">
        <v>12000</v>
      </c>
      <c r="E19264">
        <v>1</v>
      </c>
      <c r="F19264" t="s">
        <v>17</v>
      </c>
      <c r="G19264" s="1">
        <v>25998</v>
      </c>
    </row>
    <row r="19265" spans="1:7" x14ac:dyDescent="0.25">
      <c r="A19265">
        <v>237681</v>
      </c>
      <c r="B19265">
        <v>12000</v>
      </c>
      <c r="C19265" t="s">
        <v>8</v>
      </c>
      <c r="D19265">
        <v>12000</v>
      </c>
      <c r="E19265">
        <v>1</v>
      </c>
      <c r="F19265" t="s">
        <v>17</v>
      </c>
      <c r="G19265" s="1">
        <v>25999</v>
      </c>
    </row>
    <row r="19266" spans="1:7" x14ac:dyDescent="0.25">
      <c r="A19266">
        <v>237682</v>
      </c>
      <c r="B19266">
        <v>12000</v>
      </c>
      <c r="C19266" t="s">
        <v>8</v>
      </c>
      <c r="D19266">
        <v>12000</v>
      </c>
      <c r="E19266">
        <v>1</v>
      </c>
      <c r="F19266" t="s">
        <v>16</v>
      </c>
      <c r="G19266" s="1">
        <v>26000</v>
      </c>
    </row>
    <row r="19267" spans="1:7" x14ac:dyDescent="0.25">
      <c r="A19267">
        <v>237683</v>
      </c>
      <c r="B19267">
        <v>12000</v>
      </c>
      <c r="C19267" t="s">
        <v>8</v>
      </c>
      <c r="D19267">
        <v>12000</v>
      </c>
      <c r="E19267">
        <v>1</v>
      </c>
      <c r="F19267" t="s">
        <v>17</v>
      </c>
      <c r="G19267" s="1">
        <v>26001</v>
      </c>
    </row>
    <row r="19268" spans="1:7" x14ac:dyDescent="0.25">
      <c r="A19268">
        <v>237684</v>
      </c>
      <c r="B19268">
        <v>12000</v>
      </c>
      <c r="C19268" t="s">
        <v>8</v>
      </c>
      <c r="D19268">
        <v>12000</v>
      </c>
      <c r="E19268">
        <v>1</v>
      </c>
      <c r="F19268" t="s">
        <v>17</v>
      </c>
      <c r="G19268" s="1">
        <v>26002</v>
      </c>
    </row>
    <row r="19269" spans="1:7" x14ac:dyDescent="0.25">
      <c r="A19269">
        <v>237685</v>
      </c>
      <c r="B19269">
        <v>12000</v>
      </c>
      <c r="C19269" t="s">
        <v>8</v>
      </c>
      <c r="D19269">
        <v>12000</v>
      </c>
      <c r="E19269">
        <v>1</v>
      </c>
      <c r="F19269" t="s">
        <v>16</v>
      </c>
      <c r="G19269" s="1">
        <v>26003</v>
      </c>
    </row>
    <row r="19270" spans="1:7" x14ac:dyDescent="0.25">
      <c r="A19270">
        <v>237686</v>
      </c>
      <c r="B19270">
        <v>6500</v>
      </c>
      <c r="C19270" t="s">
        <v>10</v>
      </c>
      <c r="D19270">
        <v>6500</v>
      </c>
      <c r="E19270">
        <v>1</v>
      </c>
      <c r="F19270" t="s">
        <v>15</v>
      </c>
      <c r="G19270" s="1">
        <v>26004</v>
      </c>
    </row>
    <row r="19271" spans="1:7" x14ac:dyDescent="0.25">
      <c r="A19271">
        <v>237687</v>
      </c>
      <c r="B19271">
        <v>60000</v>
      </c>
      <c r="C19271" t="s">
        <v>7</v>
      </c>
      <c r="D19271">
        <v>60000</v>
      </c>
      <c r="E19271">
        <v>1</v>
      </c>
      <c r="F19271" t="s">
        <v>16</v>
      </c>
      <c r="G19271" s="1">
        <v>26005</v>
      </c>
    </row>
    <row r="19272" spans="1:7" x14ac:dyDescent="0.25">
      <c r="A19272">
        <v>237688</v>
      </c>
      <c r="B19272">
        <v>6500</v>
      </c>
      <c r="C19272" t="s">
        <v>10</v>
      </c>
      <c r="D19272">
        <v>6500</v>
      </c>
      <c r="E19272">
        <v>1</v>
      </c>
      <c r="F19272" t="s">
        <v>17</v>
      </c>
      <c r="G19272" s="1">
        <v>26006</v>
      </c>
    </row>
    <row r="19273" spans="1:7" x14ac:dyDescent="0.25">
      <c r="A19273">
        <v>237689</v>
      </c>
      <c r="B19273">
        <v>60000</v>
      </c>
      <c r="C19273" t="s">
        <v>7</v>
      </c>
      <c r="D19273">
        <v>60000</v>
      </c>
      <c r="E19273">
        <v>1</v>
      </c>
      <c r="F19273" t="s">
        <v>18</v>
      </c>
      <c r="G19273" s="1">
        <v>26007</v>
      </c>
    </row>
    <row r="19274" spans="1:7" x14ac:dyDescent="0.25">
      <c r="A19274">
        <v>237690</v>
      </c>
      <c r="B19274">
        <v>12000</v>
      </c>
      <c r="C19274" t="s">
        <v>8</v>
      </c>
      <c r="D19274">
        <v>12000</v>
      </c>
      <c r="E19274">
        <v>1</v>
      </c>
      <c r="F19274" t="s">
        <v>15</v>
      </c>
      <c r="G19274" s="1">
        <v>26008</v>
      </c>
    </row>
    <row r="19275" spans="1:7" x14ac:dyDescent="0.25">
      <c r="A19275">
        <v>237691</v>
      </c>
      <c r="B19275">
        <v>12000</v>
      </c>
      <c r="C19275" t="s">
        <v>8</v>
      </c>
      <c r="D19275">
        <v>36000</v>
      </c>
      <c r="E19275">
        <v>3</v>
      </c>
      <c r="F19275" t="s">
        <v>19</v>
      </c>
      <c r="G19275" s="1">
        <v>26009</v>
      </c>
    </row>
    <row r="19276" spans="1:7" x14ac:dyDescent="0.25">
      <c r="A19276">
        <v>237692</v>
      </c>
      <c r="B19276">
        <v>60000</v>
      </c>
      <c r="C19276" t="s">
        <v>7</v>
      </c>
      <c r="D19276">
        <v>60000</v>
      </c>
      <c r="E19276">
        <v>1</v>
      </c>
      <c r="F19276" t="s">
        <v>18</v>
      </c>
      <c r="G19276" s="1">
        <v>26010</v>
      </c>
    </row>
    <row r="19277" spans="1:7" x14ac:dyDescent="0.25">
      <c r="A19277">
        <v>237692</v>
      </c>
      <c r="B19277">
        <v>4000</v>
      </c>
      <c r="C19277" t="s">
        <v>5</v>
      </c>
      <c r="D19277">
        <v>4000</v>
      </c>
      <c r="E19277">
        <v>1</v>
      </c>
      <c r="F19277" t="s">
        <v>16</v>
      </c>
      <c r="G19277" s="1">
        <v>26011</v>
      </c>
    </row>
    <row r="19278" spans="1:7" x14ac:dyDescent="0.25">
      <c r="A19278">
        <v>237693</v>
      </c>
      <c r="B19278">
        <v>12000</v>
      </c>
      <c r="C19278" t="s">
        <v>8</v>
      </c>
      <c r="D19278">
        <v>12000</v>
      </c>
      <c r="E19278">
        <v>1</v>
      </c>
      <c r="F19278" t="s">
        <v>15</v>
      </c>
      <c r="G19278" s="1">
        <v>26012</v>
      </c>
    </row>
    <row r="19279" spans="1:7" x14ac:dyDescent="0.25">
      <c r="A19279">
        <v>237694</v>
      </c>
      <c r="B19279">
        <v>12000</v>
      </c>
      <c r="C19279" t="s">
        <v>8</v>
      </c>
      <c r="D19279">
        <v>12000</v>
      </c>
      <c r="E19279">
        <v>1</v>
      </c>
      <c r="F19279" t="s">
        <v>18</v>
      </c>
      <c r="G19279" s="1">
        <v>26013</v>
      </c>
    </row>
    <row r="19280" spans="1:7" x14ac:dyDescent="0.25">
      <c r="A19280">
        <v>237695</v>
      </c>
      <c r="B19280">
        <v>8000</v>
      </c>
      <c r="C19280" t="s">
        <v>6</v>
      </c>
      <c r="D19280">
        <v>8000</v>
      </c>
      <c r="E19280">
        <v>1</v>
      </c>
      <c r="F19280" t="s">
        <v>18</v>
      </c>
      <c r="G19280" s="1">
        <v>26014</v>
      </c>
    </row>
    <row r="19281" spans="1:7" x14ac:dyDescent="0.25">
      <c r="A19281">
        <v>237696</v>
      </c>
      <c r="B19281">
        <v>8000</v>
      </c>
      <c r="C19281" t="s">
        <v>6</v>
      </c>
      <c r="D19281">
        <v>8000</v>
      </c>
      <c r="E19281">
        <v>1</v>
      </c>
      <c r="F19281" t="s">
        <v>16</v>
      </c>
      <c r="G19281" s="1">
        <v>26015</v>
      </c>
    </row>
    <row r="19282" spans="1:7" x14ac:dyDescent="0.25">
      <c r="A19282">
        <v>237697</v>
      </c>
      <c r="B19282">
        <v>8000</v>
      </c>
      <c r="C19282" t="s">
        <v>6</v>
      </c>
      <c r="D19282">
        <v>8000</v>
      </c>
      <c r="E19282">
        <v>1</v>
      </c>
      <c r="F19282" t="s">
        <v>15</v>
      </c>
      <c r="G19282" s="1">
        <v>26016</v>
      </c>
    </row>
    <row r="19283" spans="1:7" x14ac:dyDescent="0.25">
      <c r="A19283">
        <v>237698</v>
      </c>
      <c r="B19283">
        <v>12000</v>
      </c>
      <c r="C19283" t="s">
        <v>8</v>
      </c>
      <c r="D19283">
        <v>12000</v>
      </c>
      <c r="E19283">
        <v>1</v>
      </c>
      <c r="F19283" t="s">
        <v>17</v>
      </c>
      <c r="G19283" s="1">
        <v>26017</v>
      </c>
    </row>
    <row r="19284" spans="1:7" x14ac:dyDescent="0.25">
      <c r="A19284">
        <v>237699</v>
      </c>
      <c r="B19284">
        <v>4000</v>
      </c>
      <c r="C19284" t="s">
        <v>5</v>
      </c>
      <c r="D19284">
        <v>4000</v>
      </c>
      <c r="E19284">
        <v>1</v>
      </c>
      <c r="F19284" t="s">
        <v>18</v>
      </c>
      <c r="G19284" s="1">
        <v>26018</v>
      </c>
    </row>
    <row r="19285" spans="1:7" x14ac:dyDescent="0.25">
      <c r="A19285">
        <v>237700</v>
      </c>
      <c r="B19285">
        <v>12000</v>
      </c>
      <c r="C19285" t="s">
        <v>8</v>
      </c>
      <c r="D19285">
        <v>12000</v>
      </c>
      <c r="E19285">
        <v>1</v>
      </c>
      <c r="F19285" t="s">
        <v>18</v>
      </c>
      <c r="G19285" s="1">
        <v>26019</v>
      </c>
    </row>
    <row r="19286" spans="1:7" x14ac:dyDescent="0.25">
      <c r="A19286">
        <v>237701</v>
      </c>
      <c r="B19286">
        <v>6500</v>
      </c>
      <c r="C19286" t="s">
        <v>10</v>
      </c>
      <c r="D19286">
        <v>6500</v>
      </c>
      <c r="E19286">
        <v>1</v>
      </c>
      <c r="F19286" t="s">
        <v>16</v>
      </c>
      <c r="G19286" s="1">
        <v>26020</v>
      </c>
    </row>
    <row r="19287" spans="1:7" x14ac:dyDescent="0.25">
      <c r="A19287">
        <v>237702</v>
      </c>
      <c r="B19287">
        <v>60000</v>
      </c>
      <c r="C19287" t="s">
        <v>7</v>
      </c>
      <c r="D19287">
        <v>60000</v>
      </c>
      <c r="E19287">
        <v>1</v>
      </c>
      <c r="F19287" t="s">
        <v>18</v>
      </c>
      <c r="G19287" s="1">
        <v>26021</v>
      </c>
    </row>
    <row r="19288" spans="1:7" x14ac:dyDescent="0.25">
      <c r="A19288">
        <v>237703</v>
      </c>
      <c r="B19288">
        <v>5000</v>
      </c>
      <c r="C19288" t="s">
        <v>11</v>
      </c>
      <c r="D19288">
        <v>5000</v>
      </c>
      <c r="E19288">
        <v>1</v>
      </c>
      <c r="F19288" t="s">
        <v>15</v>
      </c>
      <c r="G19288" s="1">
        <v>26022</v>
      </c>
    </row>
    <row r="19289" spans="1:7" x14ac:dyDescent="0.25">
      <c r="A19289">
        <v>237704</v>
      </c>
      <c r="B19289">
        <v>12000</v>
      </c>
      <c r="C19289" t="s">
        <v>8</v>
      </c>
      <c r="D19289">
        <v>12000</v>
      </c>
      <c r="E19289">
        <v>1</v>
      </c>
      <c r="F19289" t="s">
        <v>19</v>
      </c>
      <c r="G19289" s="1">
        <v>26023</v>
      </c>
    </row>
    <row r="19290" spans="1:7" x14ac:dyDescent="0.25">
      <c r="A19290">
        <v>237705</v>
      </c>
      <c r="B19290">
        <v>12000</v>
      </c>
      <c r="C19290" t="s">
        <v>8</v>
      </c>
      <c r="D19290">
        <v>24000</v>
      </c>
      <c r="E19290">
        <v>2</v>
      </c>
      <c r="F19290" t="s">
        <v>17</v>
      </c>
      <c r="G19290" s="1">
        <v>26024</v>
      </c>
    </row>
    <row r="19291" spans="1:7" x14ac:dyDescent="0.25">
      <c r="A19291">
        <v>237706</v>
      </c>
      <c r="B19291">
        <v>2500</v>
      </c>
      <c r="C19291" t="s">
        <v>13</v>
      </c>
      <c r="D19291">
        <v>2500</v>
      </c>
      <c r="E19291">
        <v>1</v>
      </c>
      <c r="F19291" t="s">
        <v>17</v>
      </c>
      <c r="G19291" s="1">
        <v>26025</v>
      </c>
    </row>
    <row r="19292" spans="1:7" x14ac:dyDescent="0.25">
      <c r="A19292">
        <v>237707</v>
      </c>
      <c r="B19292">
        <v>6500</v>
      </c>
      <c r="C19292" t="s">
        <v>10</v>
      </c>
      <c r="D19292">
        <v>6500</v>
      </c>
      <c r="E19292">
        <v>1</v>
      </c>
      <c r="F19292" t="s">
        <v>15</v>
      </c>
      <c r="G19292" s="1">
        <v>26026</v>
      </c>
    </row>
    <row r="19293" spans="1:7" x14ac:dyDescent="0.25">
      <c r="A19293">
        <v>237708</v>
      </c>
      <c r="B19293">
        <v>4000</v>
      </c>
      <c r="C19293" t="s">
        <v>5</v>
      </c>
      <c r="D19293">
        <v>4000</v>
      </c>
      <c r="E19293">
        <v>1</v>
      </c>
      <c r="F19293" t="s">
        <v>17</v>
      </c>
      <c r="G19293" s="1">
        <v>26027</v>
      </c>
    </row>
    <row r="19294" spans="1:7" x14ac:dyDescent="0.25">
      <c r="A19294">
        <v>237709</v>
      </c>
      <c r="B19294">
        <v>6500</v>
      </c>
      <c r="C19294" t="s">
        <v>10</v>
      </c>
      <c r="D19294">
        <v>6500</v>
      </c>
      <c r="E19294">
        <v>1</v>
      </c>
      <c r="F19294" t="s">
        <v>15</v>
      </c>
      <c r="G19294" s="1">
        <v>26028</v>
      </c>
    </row>
    <row r="19295" spans="1:7" x14ac:dyDescent="0.25">
      <c r="A19295">
        <v>237710</v>
      </c>
      <c r="B19295">
        <v>60000</v>
      </c>
      <c r="C19295" t="s">
        <v>7</v>
      </c>
      <c r="D19295">
        <v>60000</v>
      </c>
      <c r="E19295">
        <v>1</v>
      </c>
      <c r="F19295" t="s">
        <v>16</v>
      </c>
      <c r="G19295" s="1">
        <v>26029</v>
      </c>
    </row>
    <row r="19296" spans="1:7" x14ac:dyDescent="0.25">
      <c r="A19296">
        <v>237711</v>
      </c>
      <c r="B19296">
        <v>8000</v>
      </c>
      <c r="C19296" t="s">
        <v>6</v>
      </c>
      <c r="D19296">
        <v>8000</v>
      </c>
      <c r="E19296">
        <v>1</v>
      </c>
      <c r="F19296" t="s">
        <v>16</v>
      </c>
      <c r="G19296" s="1">
        <v>26030</v>
      </c>
    </row>
    <row r="19297" spans="1:7" x14ac:dyDescent="0.25">
      <c r="A19297">
        <v>237712</v>
      </c>
      <c r="B19297">
        <v>75000</v>
      </c>
      <c r="C19297" t="s">
        <v>12</v>
      </c>
      <c r="D19297">
        <v>75000</v>
      </c>
      <c r="E19297">
        <v>1</v>
      </c>
      <c r="F19297" t="s">
        <v>15</v>
      </c>
      <c r="G19297" s="1">
        <v>26031</v>
      </c>
    </row>
    <row r="19298" spans="1:7" x14ac:dyDescent="0.25">
      <c r="A19298">
        <v>237713</v>
      </c>
      <c r="B19298">
        <v>8000</v>
      </c>
      <c r="C19298" t="s">
        <v>6</v>
      </c>
      <c r="D19298">
        <v>8000</v>
      </c>
      <c r="E19298">
        <v>1</v>
      </c>
      <c r="F19298" t="s">
        <v>17</v>
      </c>
      <c r="G19298" s="1">
        <v>26032</v>
      </c>
    </row>
    <row r="19299" spans="1:7" x14ac:dyDescent="0.25">
      <c r="A19299">
        <v>237714</v>
      </c>
      <c r="B19299">
        <v>2500</v>
      </c>
      <c r="C19299" t="s">
        <v>13</v>
      </c>
      <c r="D19299">
        <v>2500</v>
      </c>
      <c r="E19299">
        <v>1</v>
      </c>
      <c r="F19299" t="s">
        <v>19</v>
      </c>
      <c r="G19299" s="1">
        <v>26033</v>
      </c>
    </row>
    <row r="19300" spans="1:7" x14ac:dyDescent="0.25">
      <c r="A19300">
        <v>237715</v>
      </c>
      <c r="B19300">
        <v>6500</v>
      </c>
      <c r="C19300" t="s">
        <v>10</v>
      </c>
      <c r="D19300">
        <v>6500</v>
      </c>
      <c r="E19300">
        <v>1</v>
      </c>
      <c r="F19300" t="s">
        <v>18</v>
      </c>
      <c r="G19300" s="1">
        <v>26034</v>
      </c>
    </row>
    <row r="19301" spans="1:7" x14ac:dyDescent="0.25">
      <c r="A19301">
        <v>237716</v>
      </c>
      <c r="B19301">
        <v>12000</v>
      </c>
      <c r="C19301" t="s">
        <v>8</v>
      </c>
      <c r="D19301">
        <v>36000</v>
      </c>
      <c r="E19301">
        <v>3</v>
      </c>
      <c r="F19301" t="s">
        <v>16</v>
      </c>
      <c r="G19301" s="1">
        <v>26035</v>
      </c>
    </row>
    <row r="19302" spans="1:7" x14ac:dyDescent="0.25">
      <c r="A19302">
        <v>237717</v>
      </c>
      <c r="B19302">
        <v>12000</v>
      </c>
      <c r="C19302" t="s">
        <v>8</v>
      </c>
      <c r="D19302">
        <v>12000</v>
      </c>
      <c r="E19302">
        <v>1</v>
      </c>
      <c r="F19302" t="s">
        <v>18</v>
      </c>
      <c r="G19302" s="1">
        <v>26036</v>
      </c>
    </row>
    <row r="19303" spans="1:7" x14ac:dyDescent="0.25">
      <c r="A19303">
        <v>237718</v>
      </c>
      <c r="B19303">
        <v>12000</v>
      </c>
      <c r="C19303" t="s">
        <v>8</v>
      </c>
      <c r="D19303">
        <v>24000</v>
      </c>
      <c r="E19303">
        <v>2</v>
      </c>
      <c r="F19303" t="s">
        <v>19</v>
      </c>
      <c r="G19303" s="1">
        <v>26037</v>
      </c>
    </row>
    <row r="19304" spans="1:7" x14ac:dyDescent="0.25">
      <c r="A19304">
        <v>237719</v>
      </c>
      <c r="B19304">
        <v>8000</v>
      </c>
      <c r="C19304" t="s">
        <v>6</v>
      </c>
      <c r="D19304">
        <v>8000</v>
      </c>
      <c r="E19304">
        <v>1</v>
      </c>
      <c r="F19304" t="s">
        <v>16</v>
      </c>
      <c r="G19304" s="1">
        <v>26038</v>
      </c>
    </row>
    <row r="19305" spans="1:7" x14ac:dyDescent="0.25">
      <c r="A19305">
        <v>237720</v>
      </c>
      <c r="B19305">
        <v>75000</v>
      </c>
      <c r="C19305" t="s">
        <v>12</v>
      </c>
      <c r="D19305">
        <v>75000</v>
      </c>
      <c r="E19305">
        <v>1</v>
      </c>
      <c r="F19305" t="s">
        <v>17</v>
      </c>
      <c r="G19305" s="1">
        <v>26039</v>
      </c>
    </row>
    <row r="19306" spans="1:7" x14ac:dyDescent="0.25">
      <c r="A19306">
        <v>237721</v>
      </c>
      <c r="B19306">
        <v>60000</v>
      </c>
      <c r="C19306" t="s">
        <v>7</v>
      </c>
      <c r="D19306">
        <v>60000</v>
      </c>
      <c r="E19306">
        <v>1</v>
      </c>
      <c r="F19306" t="s">
        <v>15</v>
      </c>
      <c r="G19306" s="1">
        <v>26040</v>
      </c>
    </row>
    <row r="19307" spans="1:7" x14ac:dyDescent="0.25">
      <c r="A19307">
        <v>237722</v>
      </c>
      <c r="B19307">
        <v>6500</v>
      </c>
      <c r="C19307" t="s">
        <v>10</v>
      </c>
      <c r="D19307">
        <v>6500</v>
      </c>
      <c r="E19307">
        <v>1</v>
      </c>
      <c r="F19307" t="s">
        <v>19</v>
      </c>
      <c r="G19307" s="1">
        <v>26041</v>
      </c>
    </row>
    <row r="19308" spans="1:7" x14ac:dyDescent="0.25">
      <c r="A19308">
        <v>237723</v>
      </c>
      <c r="B19308">
        <v>5000</v>
      </c>
      <c r="C19308" t="s">
        <v>11</v>
      </c>
      <c r="D19308">
        <v>5000</v>
      </c>
      <c r="E19308">
        <v>1</v>
      </c>
      <c r="F19308" t="s">
        <v>18</v>
      </c>
      <c r="G19308" s="1">
        <v>26042</v>
      </c>
    </row>
    <row r="19309" spans="1:7" x14ac:dyDescent="0.25">
      <c r="A19309">
        <v>237724</v>
      </c>
      <c r="B19309">
        <v>12000</v>
      </c>
      <c r="C19309" t="s">
        <v>8</v>
      </c>
      <c r="D19309">
        <v>24000</v>
      </c>
      <c r="E19309">
        <v>2</v>
      </c>
      <c r="F19309" t="s">
        <v>18</v>
      </c>
      <c r="G19309" s="1">
        <v>26043</v>
      </c>
    </row>
    <row r="19310" spans="1:7" x14ac:dyDescent="0.25">
      <c r="A19310">
        <v>237725</v>
      </c>
      <c r="B19310">
        <v>4000</v>
      </c>
      <c r="C19310" t="s">
        <v>5</v>
      </c>
      <c r="D19310">
        <v>8000</v>
      </c>
      <c r="E19310">
        <v>2</v>
      </c>
      <c r="F19310" t="s">
        <v>18</v>
      </c>
      <c r="G19310" s="1">
        <v>26044</v>
      </c>
    </row>
    <row r="19311" spans="1:7" x14ac:dyDescent="0.25">
      <c r="A19311">
        <v>237726</v>
      </c>
      <c r="B19311">
        <v>12000</v>
      </c>
      <c r="C19311" t="s">
        <v>8</v>
      </c>
      <c r="D19311">
        <v>12000</v>
      </c>
      <c r="E19311">
        <v>1</v>
      </c>
      <c r="F19311" t="s">
        <v>16</v>
      </c>
      <c r="G19311" s="1">
        <v>26045</v>
      </c>
    </row>
    <row r="19312" spans="1:7" x14ac:dyDescent="0.25">
      <c r="A19312">
        <v>237727</v>
      </c>
      <c r="B19312">
        <v>4000</v>
      </c>
      <c r="C19312" t="s">
        <v>5</v>
      </c>
      <c r="D19312">
        <v>4000</v>
      </c>
      <c r="E19312">
        <v>1</v>
      </c>
      <c r="F19312" t="s">
        <v>15</v>
      </c>
      <c r="G19312" s="1">
        <v>26046</v>
      </c>
    </row>
    <row r="19313" spans="1:7" x14ac:dyDescent="0.25">
      <c r="A19313">
        <v>237728</v>
      </c>
      <c r="B19313">
        <v>8000</v>
      </c>
      <c r="C19313" t="s">
        <v>6</v>
      </c>
      <c r="D19313">
        <v>8000</v>
      </c>
      <c r="E19313">
        <v>1</v>
      </c>
      <c r="F19313" t="s">
        <v>17</v>
      </c>
      <c r="G19313" s="1">
        <v>26047</v>
      </c>
    </row>
    <row r="19314" spans="1:7" x14ac:dyDescent="0.25">
      <c r="A19314">
        <v>237729</v>
      </c>
      <c r="B19314">
        <v>12000</v>
      </c>
      <c r="C19314" t="s">
        <v>8</v>
      </c>
      <c r="D19314">
        <v>24000</v>
      </c>
      <c r="E19314">
        <v>2</v>
      </c>
      <c r="F19314" t="s">
        <v>15</v>
      </c>
      <c r="G19314" s="1">
        <v>26048</v>
      </c>
    </row>
    <row r="19315" spans="1:7" x14ac:dyDescent="0.25">
      <c r="A19315">
        <v>237730</v>
      </c>
      <c r="B19315">
        <v>12000</v>
      </c>
      <c r="C19315" t="s">
        <v>8</v>
      </c>
      <c r="D19315">
        <v>12000</v>
      </c>
      <c r="E19315">
        <v>1</v>
      </c>
      <c r="F19315" t="s">
        <v>17</v>
      </c>
      <c r="G19315" s="1">
        <v>26049</v>
      </c>
    </row>
    <row r="19316" spans="1:7" x14ac:dyDescent="0.25">
      <c r="A19316">
        <v>237731</v>
      </c>
      <c r="B19316">
        <v>60000</v>
      </c>
      <c r="C19316" t="s">
        <v>7</v>
      </c>
      <c r="D19316">
        <v>60000</v>
      </c>
      <c r="E19316">
        <v>1</v>
      </c>
      <c r="F19316" t="s">
        <v>18</v>
      </c>
      <c r="G19316" s="1">
        <v>26050</v>
      </c>
    </row>
    <row r="19317" spans="1:7" x14ac:dyDescent="0.25">
      <c r="A19317">
        <v>237732</v>
      </c>
      <c r="B19317">
        <v>4000</v>
      </c>
      <c r="C19317" t="s">
        <v>5</v>
      </c>
      <c r="D19317">
        <v>4000</v>
      </c>
      <c r="E19317">
        <v>1</v>
      </c>
      <c r="F19317" t="s">
        <v>16</v>
      </c>
      <c r="G19317" s="1">
        <v>26051</v>
      </c>
    </row>
    <row r="19318" spans="1:7" x14ac:dyDescent="0.25">
      <c r="A19318">
        <v>237733</v>
      </c>
      <c r="B19318">
        <v>8000</v>
      </c>
      <c r="C19318" t="s">
        <v>6</v>
      </c>
      <c r="D19318">
        <v>8000</v>
      </c>
      <c r="E19318">
        <v>1</v>
      </c>
      <c r="F19318" t="s">
        <v>17</v>
      </c>
      <c r="G19318" s="1">
        <v>26052</v>
      </c>
    </row>
    <row r="19319" spans="1:7" x14ac:dyDescent="0.25">
      <c r="A19319">
        <v>237733</v>
      </c>
      <c r="B19319">
        <v>150000</v>
      </c>
      <c r="C19319" t="s">
        <v>9</v>
      </c>
      <c r="D19319">
        <v>150000</v>
      </c>
      <c r="E19319">
        <v>1</v>
      </c>
      <c r="F19319" t="s">
        <v>19</v>
      </c>
      <c r="G19319" s="1">
        <v>26053</v>
      </c>
    </row>
    <row r="19320" spans="1:7" x14ac:dyDescent="0.25">
      <c r="A19320">
        <v>237734</v>
      </c>
      <c r="B19320">
        <v>60000</v>
      </c>
      <c r="C19320" t="s">
        <v>7</v>
      </c>
      <c r="D19320">
        <v>60000</v>
      </c>
      <c r="E19320">
        <v>1</v>
      </c>
      <c r="F19320" t="s">
        <v>17</v>
      </c>
      <c r="G19320" s="1">
        <v>26054</v>
      </c>
    </row>
    <row r="19321" spans="1:7" x14ac:dyDescent="0.25">
      <c r="A19321">
        <v>237735</v>
      </c>
      <c r="B19321">
        <v>12000</v>
      </c>
      <c r="C19321" t="s">
        <v>8</v>
      </c>
      <c r="D19321">
        <v>24000</v>
      </c>
      <c r="E19321">
        <v>2</v>
      </c>
      <c r="F19321" t="s">
        <v>18</v>
      </c>
      <c r="G19321" s="1">
        <v>26055</v>
      </c>
    </row>
    <row r="19322" spans="1:7" x14ac:dyDescent="0.25">
      <c r="A19322">
        <v>237736</v>
      </c>
      <c r="B19322">
        <v>12000</v>
      </c>
      <c r="C19322" t="s">
        <v>8</v>
      </c>
      <c r="D19322">
        <v>24000</v>
      </c>
      <c r="E19322">
        <v>2</v>
      </c>
      <c r="F19322" t="s">
        <v>18</v>
      </c>
      <c r="G19322" s="1">
        <v>26056</v>
      </c>
    </row>
    <row r="19323" spans="1:7" x14ac:dyDescent="0.25">
      <c r="A19323">
        <v>237737</v>
      </c>
      <c r="B19323">
        <v>8000</v>
      </c>
      <c r="C19323" t="s">
        <v>6</v>
      </c>
      <c r="D19323">
        <v>8000</v>
      </c>
      <c r="E19323">
        <v>1</v>
      </c>
      <c r="F19323" t="s">
        <v>17</v>
      </c>
      <c r="G19323" s="1">
        <v>26057</v>
      </c>
    </row>
    <row r="19324" spans="1:7" x14ac:dyDescent="0.25">
      <c r="A19324">
        <v>237738</v>
      </c>
      <c r="B19324">
        <v>12000</v>
      </c>
      <c r="C19324" t="s">
        <v>8</v>
      </c>
      <c r="D19324">
        <v>12000</v>
      </c>
      <c r="E19324">
        <v>1</v>
      </c>
      <c r="F19324" t="s">
        <v>18</v>
      </c>
      <c r="G19324" s="1">
        <v>26058</v>
      </c>
    </row>
    <row r="19325" spans="1:7" x14ac:dyDescent="0.25">
      <c r="A19325">
        <v>237739</v>
      </c>
      <c r="B19325">
        <v>12000</v>
      </c>
      <c r="C19325" t="s">
        <v>8</v>
      </c>
      <c r="D19325">
        <v>24000</v>
      </c>
      <c r="E19325">
        <v>2</v>
      </c>
      <c r="F19325" t="s">
        <v>17</v>
      </c>
      <c r="G19325" s="1">
        <v>26059</v>
      </c>
    </row>
    <row r="19326" spans="1:7" x14ac:dyDescent="0.25">
      <c r="A19326">
        <v>237740</v>
      </c>
      <c r="B19326">
        <v>12000</v>
      </c>
      <c r="C19326" t="s">
        <v>8</v>
      </c>
      <c r="D19326">
        <v>12000</v>
      </c>
      <c r="E19326">
        <v>1</v>
      </c>
      <c r="F19326" t="s">
        <v>16</v>
      </c>
      <c r="G19326" s="1">
        <v>26060</v>
      </c>
    </row>
    <row r="19327" spans="1:7" x14ac:dyDescent="0.25">
      <c r="A19327">
        <v>237741</v>
      </c>
      <c r="B19327">
        <v>12000</v>
      </c>
      <c r="C19327" t="s">
        <v>8</v>
      </c>
      <c r="D19327">
        <v>12000</v>
      </c>
      <c r="E19327">
        <v>1</v>
      </c>
      <c r="F19327" t="s">
        <v>15</v>
      </c>
      <c r="G19327" s="1">
        <v>26061</v>
      </c>
    </row>
    <row r="19328" spans="1:7" x14ac:dyDescent="0.25">
      <c r="A19328">
        <v>237742</v>
      </c>
      <c r="B19328">
        <v>4000</v>
      </c>
      <c r="C19328" t="s">
        <v>5</v>
      </c>
      <c r="D19328">
        <v>4000</v>
      </c>
      <c r="E19328">
        <v>1</v>
      </c>
      <c r="F19328" t="s">
        <v>15</v>
      </c>
      <c r="G19328" s="1">
        <v>26062</v>
      </c>
    </row>
    <row r="19329" spans="1:7" x14ac:dyDescent="0.25">
      <c r="A19329">
        <v>237743</v>
      </c>
      <c r="B19329">
        <v>12000</v>
      </c>
      <c r="C19329" t="s">
        <v>8</v>
      </c>
      <c r="D19329">
        <v>12000</v>
      </c>
      <c r="E19329">
        <v>1</v>
      </c>
      <c r="F19329" t="s">
        <v>19</v>
      </c>
      <c r="G19329" s="1">
        <v>26063</v>
      </c>
    </row>
    <row r="19330" spans="1:7" x14ac:dyDescent="0.25">
      <c r="A19330">
        <v>237744</v>
      </c>
      <c r="B19330">
        <v>12000</v>
      </c>
      <c r="C19330" t="s">
        <v>8</v>
      </c>
      <c r="D19330">
        <v>12000</v>
      </c>
      <c r="E19330">
        <v>1</v>
      </c>
      <c r="F19330" t="s">
        <v>17</v>
      </c>
      <c r="G19330" s="1">
        <v>26064</v>
      </c>
    </row>
    <row r="19331" spans="1:7" x14ac:dyDescent="0.25">
      <c r="A19331">
        <v>237745</v>
      </c>
      <c r="B19331">
        <v>6500</v>
      </c>
      <c r="C19331" t="s">
        <v>10</v>
      </c>
      <c r="D19331">
        <v>6500</v>
      </c>
      <c r="E19331">
        <v>1</v>
      </c>
      <c r="F19331" t="s">
        <v>18</v>
      </c>
      <c r="G19331" s="1">
        <v>26065</v>
      </c>
    </row>
    <row r="19332" spans="1:7" x14ac:dyDescent="0.25">
      <c r="A19332">
        <v>237746</v>
      </c>
      <c r="B19332">
        <v>12000</v>
      </c>
      <c r="C19332" t="s">
        <v>8</v>
      </c>
      <c r="D19332">
        <v>12000</v>
      </c>
      <c r="E19332">
        <v>1</v>
      </c>
      <c r="F19332" t="s">
        <v>17</v>
      </c>
      <c r="G19332" s="1">
        <v>26066</v>
      </c>
    </row>
    <row r="19333" spans="1:7" x14ac:dyDescent="0.25">
      <c r="A19333">
        <v>237747</v>
      </c>
      <c r="B19333">
        <v>8000</v>
      </c>
      <c r="C19333" t="s">
        <v>6</v>
      </c>
      <c r="D19333">
        <v>8000</v>
      </c>
      <c r="E19333">
        <v>1</v>
      </c>
      <c r="F19333" t="s">
        <v>16</v>
      </c>
      <c r="G19333" s="1">
        <v>26067</v>
      </c>
    </row>
    <row r="19334" spans="1:7" x14ac:dyDescent="0.25">
      <c r="A19334">
        <v>237748</v>
      </c>
      <c r="B19334">
        <v>12000</v>
      </c>
      <c r="C19334" t="s">
        <v>8</v>
      </c>
      <c r="D19334">
        <v>12000</v>
      </c>
      <c r="E19334">
        <v>1</v>
      </c>
      <c r="F19334" t="s">
        <v>19</v>
      </c>
      <c r="G19334" s="1">
        <v>26068</v>
      </c>
    </row>
    <row r="19335" spans="1:7" x14ac:dyDescent="0.25">
      <c r="A19335">
        <v>237749</v>
      </c>
      <c r="B19335">
        <v>5000</v>
      </c>
      <c r="C19335" t="s">
        <v>11</v>
      </c>
      <c r="D19335">
        <v>5000</v>
      </c>
      <c r="E19335">
        <v>1</v>
      </c>
      <c r="F19335" t="s">
        <v>19</v>
      </c>
      <c r="G19335" s="1">
        <v>26069</v>
      </c>
    </row>
    <row r="19336" spans="1:7" x14ac:dyDescent="0.25">
      <c r="A19336">
        <v>237750</v>
      </c>
      <c r="B19336">
        <v>12000</v>
      </c>
      <c r="C19336" t="s">
        <v>8</v>
      </c>
      <c r="D19336">
        <v>12000</v>
      </c>
      <c r="E19336">
        <v>1</v>
      </c>
      <c r="F19336" t="s">
        <v>19</v>
      </c>
      <c r="G19336" s="1">
        <v>26070</v>
      </c>
    </row>
    <row r="19337" spans="1:7" x14ac:dyDescent="0.25">
      <c r="A19337">
        <v>237751</v>
      </c>
      <c r="B19337">
        <v>6500</v>
      </c>
      <c r="C19337" t="s">
        <v>10</v>
      </c>
      <c r="D19337">
        <v>6500</v>
      </c>
      <c r="E19337">
        <v>1</v>
      </c>
      <c r="F19337" t="s">
        <v>15</v>
      </c>
      <c r="G19337" s="1">
        <v>26071</v>
      </c>
    </row>
    <row r="19338" spans="1:7" x14ac:dyDescent="0.25">
      <c r="A19338">
        <v>237751</v>
      </c>
      <c r="B19338">
        <v>12000</v>
      </c>
      <c r="C19338" t="s">
        <v>8</v>
      </c>
      <c r="D19338">
        <v>12000</v>
      </c>
      <c r="E19338">
        <v>1</v>
      </c>
      <c r="F19338" t="s">
        <v>15</v>
      </c>
      <c r="G19338" s="1">
        <v>26072</v>
      </c>
    </row>
    <row r="19339" spans="1:7" x14ac:dyDescent="0.25">
      <c r="A19339">
        <v>237752</v>
      </c>
      <c r="B19339">
        <v>12000</v>
      </c>
      <c r="C19339" t="s">
        <v>8</v>
      </c>
      <c r="D19339">
        <v>12000</v>
      </c>
      <c r="E19339">
        <v>1</v>
      </c>
      <c r="F19339" t="s">
        <v>16</v>
      </c>
      <c r="G19339" s="1">
        <v>26073</v>
      </c>
    </row>
    <row r="19340" spans="1:7" x14ac:dyDescent="0.25">
      <c r="A19340">
        <v>237753</v>
      </c>
      <c r="B19340">
        <v>12000</v>
      </c>
      <c r="C19340" t="s">
        <v>8</v>
      </c>
      <c r="D19340">
        <v>12000</v>
      </c>
      <c r="E19340">
        <v>1</v>
      </c>
      <c r="F19340" t="s">
        <v>17</v>
      </c>
      <c r="G19340" s="1">
        <v>26074</v>
      </c>
    </row>
    <row r="19341" spans="1:7" x14ac:dyDescent="0.25">
      <c r="A19341">
        <v>237753</v>
      </c>
      <c r="B19341">
        <v>4000</v>
      </c>
      <c r="C19341" t="s">
        <v>5</v>
      </c>
      <c r="D19341">
        <v>4000</v>
      </c>
      <c r="E19341">
        <v>1</v>
      </c>
      <c r="F19341" t="s">
        <v>16</v>
      </c>
      <c r="G19341" s="1">
        <v>26075</v>
      </c>
    </row>
    <row r="19342" spans="1:7" x14ac:dyDescent="0.25">
      <c r="A19342">
        <v>237754</v>
      </c>
      <c r="B19342">
        <v>4000</v>
      </c>
      <c r="C19342" t="s">
        <v>5</v>
      </c>
      <c r="D19342">
        <v>4000</v>
      </c>
      <c r="E19342">
        <v>1</v>
      </c>
      <c r="F19342" t="s">
        <v>15</v>
      </c>
      <c r="G19342" s="1">
        <v>26076</v>
      </c>
    </row>
    <row r="19343" spans="1:7" x14ac:dyDescent="0.25">
      <c r="A19343">
        <v>237755</v>
      </c>
      <c r="B19343">
        <v>2500</v>
      </c>
      <c r="C19343" t="s">
        <v>13</v>
      </c>
      <c r="D19343">
        <v>2500</v>
      </c>
      <c r="E19343">
        <v>1</v>
      </c>
      <c r="F19343" t="s">
        <v>17</v>
      </c>
      <c r="G19343" s="1">
        <v>26077</v>
      </c>
    </row>
    <row r="19344" spans="1:7" x14ac:dyDescent="0.25">
      <c r="A19344">
        <v>237756</v>
      </c>
      <c r="B19344">
        <v>5000</v>
      </c>
      <c r="C19344" t="s">
        <v>11</v>
      </c>
      <c r="D19344">
        <v>5000</v>
      </c>
      <c r="E19344">
        <v>1</v>
      </c>
      <c r="F19344" t="s">
        <v>19</v>
      </c>
      <c r="G19344" s="1">
        <v>26078</v>
      </c>
    </row>
    <row r="19345" spans="1:7" x14ac:dyDescent="0.25">
      <c r="A19345">
        <v>237757</v>
      </c>
      <c r="B19345">
        <v>6500</v>
      </c>
      <c r="C19345" t="s">
        <v>10</v>
      </c>
      <c r="D19345">
        <v>6500</v>
      </c>
      <c r="E19345">
        <v>1</v>
      </c>
      <c r="F19345" t="s">
        <v>17</v>
      </c>
      <c r="G19345" s="1">
        <v>26079</v>
      </c>
    </row>
    <row r="19346" spans="1:7" x14ac:dyDescent="0.25">
      <c r="A19346">
        <v>237758</v>
      </c>
      <c r="B19346">
        <v>12000</v>
      </c>
      <c r="C19346" t="s">
        <v>8</v>
      </c>
      <c r="D19346">
        <v>12000</v>
      </c>
      <c r="E19346">
        <v>1</v>
      </c>
      <c r="F19346" t="s">
        <v>17</v>
      </c>
      <c r="G19346" s="1">
        <v>26080</v>
      </c>
    </row>
    <row r="19347" spans="1:7" x14ac:dyDescent="0.25">
      <c r="A19347">
        <v>237759</v>
      </c>
      <c r="B19347">
        <v>12000</v>
      </c>
      <c r="C19347" t="s">
        <v>8</v>
      </c>
      <c r="D19347">
        <v>12000</v>
      </c>
      <c r="E19347">
        <v>1</v>
      </c>
      <c r="F19347" t="s">
        <v>15</v>
      </c>
      <c r="G19347" s="1">
        <v>26081</v>
      </c>
    </row>
    <row r="19348" spans="1:7" x14ac:dyDescent="0.25">
      <c r="A19348">
        <v>237760</v>
      </c>
      <c r="B19348">
        <v>12000</v>
      </c>
      <c r="C19348" t="s">
        <v>8</v>
      </c>
      <c r="D19348">
        <v>12000</v>
      </c>
      <c r="E19348">
        <v>1</v>
      </c>
      <c r="F19348" t="s">
        <v>16</v>
      </c>
      <c r="G19348" s="1">
        <v>26082</v>
      </c>
    </row>
    <row r="19349" spans="1:7" x14ac:dyDescent="0.25">
      <c r="A19349">
        <v>237761</v>
      </c>
      <c r="B19349">
        <v>4000</v>
      </c>
      <c r="C19349" t="s">
        <v>5</v>
      </c>
      <c r="D19349">
        <v>4000</v>
      </c>
      <c r="E19349">
        <v>1</v>
      </c>
      <c r="F19349" t="s">
        <v>15</v>
      </c>
      <c r="G19349" s="1">
        <v>26083</v>
      </c>
    </row>
    <row r="19350" spans="1:7" x14ac:dyDescent="0.25">
      <c r="A19350">
        <v>237762</v>
      </c>
      <c r="B19350">
        <v>4000</v>
      </c>
      <c r="C19350" t="s">
        <v>5</v>
      </c>
      <c r="D19350">
        <v>4000</v>
      </c>
      <c r="E19350">
        <v>1</v>
      </c>
      <c r="F19350" t="s">
        <v>17</v>
      </c>
      <c r="G19350" s="1">
        <v>26084</v>
      </c>
    </row>
    <row r="19351" spans="1:7" x14ac:dyDescent="0.25">
      <c r="A19351">
        <v>237763</v>
      </c>
      <c r="B19351">
        <v>12000</v>
      </c>
      <c r="C19351" t="s">
        <v>8</v>
      </c>
      <c r="D19351">
        <v>12000</v>
      </c>
      <c r="E19351">
        <v>1</v>
      </c>
      <c r="F19351" t="s">
        <v>16</v>
      </c>
      <c r="G19351" s="1">
        <v>26085</v>
      </c>
    </row>
    <row r="19352" spans="1:7" x14ac:dyDescent="0.25">
      <c r="A19352">
        <v>237764</v>
      </c>
      <c r="B19352">
        <v>6500</v>
      </c>
      <c r="C19352" t="s">
        <v>10</v>
      </c>
      <c r="D19352">
        <v>6500</v>
      </c>
      <c r="E19352">
        <v>1</v>
      </c>
      <c r="F19352" t="s">
        <v>19</v>
      </c>
      <c r="G19352" s="1">
        <v>26086</v>
      </c>
    </row>
    <row r="19353" spans="1:7" x14ac:dyDescent="0.25">
      <c r="A19353">
        <v>237765</v>
      </c>
      <c r="B19353">
        <v>12000</v>
      </c>
      <c r="C19353" t="s">
        <v>8</v>
      </c>
      <c r="D19353">
        <v>24000</v>
      </c>
      <c r="E19353">
        <v>2</v>
      </c>
      <c r="F19353" t="s">
        <v>18</v>
      </c>
      <c r="G19353" s="1">
        <v>26087</v>
      </c>
    </row>
    <row r="19354" spans="1:7" x14ac:dyDescent="0.25">
      <c r="A19354">
        <v>237766</v>
      </c>
      <c r="B19354">
        <v>8000</v>
      </c>
      <c r="C19354" t="s">
        <v>6</v>
      </c>
      <c r="D19354">
        <v>8000</v>
      </c>
      <c r="E19354">
        <v>1</v>
      </c>
      <c r="F19354" t="s">
        <v>19</v>
      </c>
      <c r="G19354" s="1">
        <v>26088</v>
      </c>
    </row>
    <row r="19355" spans="1:7" x14ac:dyDescent="0.25">
      <c r="A19355">
        <v>237767</v>
      </c>
      <c r="B19355">
        <v>4000</v>
      </c>
      <c r="C19355" t="s">
        <v>5</v>
      </c>
      <c r="D19355">
        <v>4000</v>
      </c>
      <c r="E19355">
        <v>1</v>
      </c>
      <c r="F19355" t="s">
        <v>18</v>
      </c>
      <c r="G19355" s="1">
        <v>26089</v>
      </c>
    </row>
    <row r="19356" spans="1:7" x14ac:dyDescent="0.25">
      <c r="A19356">
        <v>237768</v>
      </c>
      <c r="B19356">
        <v>12000</v>
      </c>
      <c r="C19356" t="s">
        <v>8</v>
      </c>
      <c r="D19356">
        <v>12000</v>
      </c>
      <c r="E19356">
        <v>1</v>
      </c>
      <c r="F19356" t="s">
        <v>19</v>
      </c>
      <c r="G19356" s="1">
        <v>26090</v>
      </c>
    </row>
    <row r="19357" spans="1:7" x14ac:dyDescent="0.25">
      <c r="A19357">
        <v>237769</v>
      </c>
      <c r="B19357">
        <v>12000</v>
      </c>
      <c r="C19357" t="s">
        <v>8</v>
      </c>
      <c r="D19357">
        <v>12000</v>
      </c>
      <c r="E19357">
        <v>1</v>
      </c>
      <c r="F19357" t="s">
        <v>16</v>
      </c>
      <c r="G19357" s="1">
        <v>26091</v>
      </c>
    </row>
    <row r="19358" spans="1:7" x14ac:dyDescent="0.25">
      <c r="A19358">
        <v>237770</v>
      </c>
      <c r="B19358">
        <v>60000</v>
      </c>
      <c r="C19358" t="s">
        <v>7</v>
      </c>
      <c r="D19358">
        <v>60000</v>
      </c>
      <c r="E19358">
        <v>1</v>
      </c>
      <c r="F19358" t="s">
        <v>17</v>
      </c>
      <c r="G19358" s="1">
        <v>26092</v>
      </c>
    </row>
    <row r="19359" spans="1:7" x14ac:dyDescent="0.25">
      <c r="A19359">
        <v>237771</v>
      </c>
      <c r="B19359">
        <v>12000</v>
      </c>
      <c r="C19359" t="s">
        <v>8</v>
      </c>
      <c r="D19359">
        <v>24000</v>
      </c>
      <c r="E19359">
        <v>2</v>
      </c>
      <c r="F19359" t="s">
        <v>18</v>
      </c>
      <c r="G19359" s="1">
        <v>26093</v>
      </c>
    </row>
    <row r="19360" spans="1:7" x14ac:dyDescent="0.25">
      <c r="A19360">
        <v>237772</v>
      </c>
      <c r="B19360">
        <v>12000</v>
      </c>
      <c r="C19360" t="s">
        <v>8</v>
      </c>
      <c r="D19360">
        <v>24000</v>
      </c>
      <c r="E19360">
        <v>2</v>
      </c>
      <c r="F19360" t="s">
        <v>19</v>
      </c>
      <c r="G19360" s="1">
        <v>26094</v>
      </c>
    </row>
    <row r="19361" spans="1:7" x14ac:dyDescent="0.25">
      <c r="A19361">
        <v>237773</v>
      </c>
      <c r="B19361">
        <v>4000</v>
      </c>
      <c r="C19361" t="s">
        <v>5</v>
      </c>
      <c r="D19361">
        <v>4000</v>
      </c>
      <c r="E19361">
        <v>1</v>
      </c>
      <c r="F19361" t="s">
        <v>16</v>
      </c>
      <c r="G19361" s="1">
        <v>26095</v>
      </c>
    </row>
    <row r="19362" spans="1:7" x14ac:dyDescent="0.25">
      <c r="A19362">
        <v>237774</v>
      </c>
      <c r="B19362">
        <v>60000</v>
      </c>
      <c r="C19362" t="s">
        <v>7</v>
      </c>
      <c r="D19362">
        <v>60000</v>
      </c>
      <c r="E19362">
        <v>1</v>
      </c>
      <c r="F19362" t="s">
        <v>18</v>
      </c>
      <c r="G19362" s="1">
        <v>26096</v>
      </c>
    </row>
    <row r="19363" spans="1:7" x14ac:dyDescent="0.25">
      <c r="A19363">
        <v>237775</v>
      </c>
      <c r="B19363">
        <v>4000</v>
      </c>
      <c r="C19363" t="s">
        <v>5</v>
      </c>
      <c r="D19363">
        <v>8000</v>
      </c>
      <c r="E19363">
        <v>2</v>
      </c>
      <c r="F19363" t="s">
        <v>17</v>
      </c>
      <c r="G19363" s="1">
        <v>26097</v>
      </c>
    </row>
    <row r="19364" spans="1:7" x14ac:dyDescent="0.25">
      <c r="A19364">
        <v>237776</v>
      </c>
      <c r="B19364">
        <v>60000</v>
      </c>
      <c r="C19364" t="s">
        <v>7</v>
      </c>
      <c r="D19364">
        <v>60000</v>
      </c>
      <c r="E19364">
        <v>1</v>
      </c>
      <c r="F19364" t="s">
        <v>18</v>
      </c>
      <c r="G19364" s="1">
        <v>26098</v>
      </c>
    </row>
    <row r="19365" spans="1:7" x14ac:dyDescent="0.25">
      <c r="A19365">
        <v>237777</v>
      </c>
      <c r="B19365">
        <v>150000</v>
      </c>
      <c r="C19365" t="s">
        <v>9</v>
      </c>
      <c r="D19365">
        <v>150000</v>
      </c>
      <c r="E19365">
        <v>1</v>
      </c>
      <c r="F19365" t="s">
        <v>16</v>
      </c>
      <c r="G19365" s="1">
        <v>26099</v>
      </c>
    </row>
    <row r="19366" spans="1:7" x14ac:dyDescent="0.25">
      <c r="A19366">
        <v>237778</v>
      </c>
      <c r="B19366">
        <v>12000</v>
      </c>
      <c r="C19366" t="s">
        <v>8</v>
      </c>
      <c r="D19366">
        <v>12000</v>
      </c>
      <c r="E19366">
        <v>1</v>
      </c>
      <c r="F19366" t="s">
        <v>16</v>
      </c>
      <c r="G19366" s="1">
        <v>26100</v>
      </c>
    </row>
    <row r="19367" spans="1:7" x14ac:dyDescent="0.25">
      <c r="A19367">
        <v>237779</v>
      </c>
      <c r="B19367">
        <v>12000</v>
      </c>
      <c r="C19367" t="s">
        <v>8</v>
      </c>
      <c r="D19367">
        <v>12000</v>
      </c>
      <c r="E19367">
        <v>1</v>
      </c>
      <c r="F19367" t="s">
        <v>17</v>
      </c>
      <c r="G19367" s="1">
        <v>26101</v>
      </c>
    </row>
    <row r="19368" spans="1:7" x14ac:dyDescent="0.25">
      <c r="A19368">
        <v>237780</v>
      </c>
      <c r="B19368">
        <v>8000</v>
      </c>
      <c r="C19368" t="s">
        <v>6</v>
      </c>
      <c r="D19368">
        <v>8000</v>
      </c>
      <c r="E19368">
        <v>1</v>
      </c>
      <c r="F19368" t="s">
        <v>15</v>
      </c>
      <c r="G19368" s="1">
        <v>26102</v>
      </c>
    </row>
    <row r="19369" spans="1:7" x14ac:dyDescent="0.25">
      <c r="A19369">
        <v>237781</v>
      </c>
      <c r="B19369">
        <v>8000</v>
      </c>
      <c r="C19369" t="s">
        <v>6</v>
      </c>
      <c r="D19369">
        <v>8000</v>
      </c>
      <c r="E19369">
        <v>1</v>
      </c>
      <c r="F19369" t="s">
        <v>17</v>
      </c>
      <c r="G19369" s="1">
        <v>26103</v>
      </c>
    </row>
    <row r="19370" spans="1:7" x14ac:dyDescent="0.25">
      <c r="A19370">
        <v>237782</v>
      </c>
      <c r="B19370">
        <v>60000</v>
      </c>
      <c r="C19370" t="s">
        <v>7</v>
      </c>
      <c r="D19370">
        <v>60000</v>
      </c>
      <c r="E19370">
        <v>1</v>
      </c>
      <c r="F19370" t="s">
        <v>19</v>
      </c>
      <c r="G19370" s="1">
        <v>26104</v>
      </c>
    </row>
    <row r="19371" spans="1:7" x14ac:dyDescent="0.25">
      <c r="A19371">
        <v>237783</v>
      </c>
      <c r="B19371">
        <v>4000</v>
      </c>
      <c r="C19371" t="s">
        <v>5</v>
      </c>
      <c r="D19371">
        <v>4000</v>
      </c>
      <c r="E19371">
        <v>1</v>
      </c>
      <c r="F19371" t="s">
        <v>19</v>
      </c>
      <c r="G19371" s="1">
        <v>26105</v>
      </c>
    </row>
    <row r="19372" spans="1:7" x14ac:dyDescent="0.25">
      <c r="A19372">
        <v>237784</v>
      </c>
      <c r="B19372">
        <v>8000</v>
      </c>
      <c r="C19372" t="s">
        <v>6</v>
      </c>
      <c r="D19372">
        <v>8000</v>
      </c>
      <c r="E19372">
        <v>1</v>
      </c>
      <c r="F19372" t="s">
        <v>18</v>
      </c>
      <c r="G19372" s="1">
        <v>26106</v>
      </c>
    </row>
    <row r="19373" spans="1:7" x14ac:dyDescent="0.25">
      <c r="A19373">
        <v>237785</v>
      </c>
      <c r="B19373">
        <v>8000</v>
      </c>
      <c r="C19373" t="s">
        <v>6</v>
      </c>
      <c r="D19373">
        <v>8000</v>
      </c>
      <c r="E19373">
        <v>1</v>
      </c>
      <c r="F19373" t="s">
        <v>17</v>
      </c>
      <c r="G19373" s="1">
        <v>26107</v>
      </c>
    </row>
    <row r="19374" spans="1:7" x14ac:dyDescent="0.25">
      <c r="A19374">
        <v>237786</v>
      </c>
      <c r="B19374">
        <v>60000</v>
      </c>
      <c r="C19374" t="s">
        <v>7</v>
      </c>
      <c r="D19374">
        <v>60000</v>
      </c>
      <c r="E19374">
        <v>1</v>
      </c>
      <c r="F19374" t="s">
        <v>15</v>
      </c>
      <c r="G19374" s="1">
        <v>26108</v>
      </c>
    </row>
    <row r="19375" spans="1:7" x14ac:dyDescent="0.25">
      <c r="A19375">
        <v>237787</v>
      </c>
      <c r="B19375">
        <v>8000</v>
      </c>
      <c r="C19375" t="s">
        <v>6</v>
      </c>
      <c r="D19375">
        <v>8000</v>
      </c>
      <c r="E19375">
        <v>1</v>
      </c>
      <c r="F19375" t="s">
        <v>18</v>
      </c>
      <c r="G19375" s="1">
        <v>26109</v>
      </c>
    </row>
    <row r="19376" spans="1:7" x14ac:dyDescent="0.25">
      <c r="A19376">
        <v>237788</v>
      </c>
      <c r="B19376">
        <v>60000</v>
      </c>
      <c r="C19376" t="s">
        <v>7</v>
      </c>
      <c r="D19376">
        <v>60000</v>
      </c>
      <c r="E19376">
        <v>1</v>
      </c>
      <c r="F19376" t="s">
        <v>19</v>
      </c>
      <c r="G19376" s="1">
        <v>26110</v>
      </c>
    </row>
    <row r="19377" spans="1:7" x14ac:dyDescent="0.25">
      <c r="A19377">
        <v>237789</v>
      </c>
      <c r="B19377">
        <v>12000</v>
      </c>
      <c r="C19377" t="s">
        <v>8</v>
      </c>
      <c r="D19377">
        <v>12000</v>
      </c>
      <c r="E19377">
        <v>1</v>
      </c>
      <c r="F19377" t="s">
        <v>18</v>
      </c>
      <c r="G19377" s="1">
        <v>26111</v>
      </c>
    </row>
    <row r="19378" spans="1:7" x14ac:dyDescent="0.25">
      <c r="A19378">
        <v>237790</v>
      </c>
      <c r="B19378">
        <v>60000</v>
      </c>
      <c r="C19378" t="s">
        <v>7</v>
      </c>
      <c r="D19378">
        <v>120000</v>
      </c>
      <c r="E19378">
        <v>2</v>
      </c>
      <c r="F19378" t="s">
        <v>19</v>
      </c>
      <c r="G19378" s="1">
        <v>26112</v>
      </c>
    </row>
    <row r="19379" spans="1:7" x14ac:dyDescent="0.25">
      <c r="A19379">
        <v>237791</v>
      </c>
      <c r="B19379">
        <v>12000</v>
      </c>
      <c r="C19379" t="s">
        <v>8</v>
      </c>
      <c r="D19379">
        <v>12000</v>
      </c>
      <c r="E19379">
        <v>1</v>
      </c>
      <c r="F19379" t="s">
        <v>16</v>
      </c>
      <c r="G19379" s="1">
        <v>26113</v>
      </c>
    </row>
    <row r="19380" spans="1:7" x14ac:dyDescent="0.25">
      <c r="A19380">
        <v>237792</v>
      </c>
      <c r="B19380">
        <v>12000</v>
      </c>
      <c r="C19380" t="s">
        <v>8</v>
      </c>
      <c r="D19380">
        <v>12000</v>
      </c>
      <c r="E19380">
        <v>1</v>
      </c>
      <c r="F19380" t="s">
        <v>16</v>
      </c>
      <c r="G19380" s="1">
        <v>26114</v>
      </c>
    </row>
    <row r="19381" spans="1:7" x14ac:dyDescent="0.25">
      <c r="A19381">
        <v>237793</v>
      </c>
      <c r="B19381">
        <v>12000</v>
      </c>
      <c r="C19381" t="s">
        <v>8</v>
      </c>
      <c r="D19381">
        <v>12000</v>
      </c>
      <c r="E19381">
        <v>1</v>
      </c>
      <c r="F19381" t="s">
        <v>17</v>
      </c>
      <c r="G19381" s="1">
        <v>26115</v>
      </c>
    </row>
    <row r="19382" spans="1:7" x14ac:dyDescent="0.25">
      <c r="A19382">
        <v>237794</v>
      </c>
      <c r="B19382">
        <v>60000</v>
      </c>
      <c r="C19382" t="s">
        <v>7</v>
      </c>
      <c r="D19382">
        <v>60000</v>
      </c>
      <c r="E19382">
        <v>1</v>
      </c>
      <c r="F19382" t="s">
        <v>18</v>
      </c>
      <c r="G19382" s="1">
        <v>26116</v>
      </c>
    </row>
    <row r="19383" spans="1:7" x14ac:dyDescent="0.25">
      <c r="A19383">
        <v>237795</v>
      </c>
      <c r="B19383">
        <v>2500</v>
      </c>
      <c r="C19383" t="s">
        <v>13</v>
      </c>
      <c r="D19383">
        <v>2500</v>
      </c>
      <c r="E19383">
        <v>1</v>
      </c>
      <c r="F19383" t="s">
        <v>17</v>
      </c>
      <c r="G19383" s="1">
        <v>26117</v>
      </c>
    </row>
    <row r="19384" spans="1:7" x14ac:dyDescent="0.25">
      <c r="A19384">
        <v>237796</v>
      </c>
      <c r="B19384">
        <v>4000</v>
      </c>
      <c r="C19384" t="s">
        <v>5</v>
      </c>
      <c r="D19384">
        <v>4000</v>
      </c>
      <c r="E19384">
        <v>1</v>
      </c>
      <c r="F19384" t="s">
        <v>17</v>
      </c>
      <c r="G19384" s="1">
        <v>26118</v>
      </c>
    </row>
    <row r="19385" spans="1:7" x14ac:dyDescent="0.25">
      <c r="A19385">
        <v>237797</v>
      </c>
      <c r="B19385">
        <v>12000</v>
      </c>
      <c r="C19385" t="s">
        <v>8</v>
      </c>
      <c r="D19385">
        <v>12000</v>
      </c>
      <c r="E19385">
        <v>1</v>
      </c>
      <c r="F19385" t="s">
        <v>17</v>
      </c>
      <c r="G19385" s="1">
        <v>26119</v>
      </c>
    </row>
    <row r="19386" spans="1:7" x14ac:dyDescent="0.25">
      <c r="A19386">
        <v>237798</v>
      </c>
      <c r="B19386">
        <v>75000</v>
      </c>
      <c r="C19386" t="s">
        <v>12</v>
      </c>
      <c r="D19386">
        <v>75000</v>
      </c>
      <c r="E19386">
        <v>1</v>
      </c>
      <c r="F19386" t="s">
        <v>16</v>
      </c>
      <c r="G19386" s="1">
        <v>26120</v>
      </c>
    </row>
    <row r="19387" spans="1:7" x14ac:dyDescent="0.25">
      <c r="A19387">
        <v>237799</v>
      </c>
      <c r="B19387">
        <v>6500</v>
      </c>
      <c r="C19387" t="s">
        <v>10</v>
      </c>
      <c r="D19387">
        <v>6500</v>
      </c>
      <c r="E19387">
        <v>1</v>
      </c>
      <c r="F19387" t="s">
        <v>16</v>
      </c>
      <c r="G19387" s="1">
        <v>26121</v>
      </c>
    </row>
    <row r="19388" spans="1:7" x14ac:dyDescent="0.25">
      <c r="A19388">
        <v>237800</v>
      </c>
      <c r="B19388">
        <v>12000</v>
      </c>
      <c r="C19388" t="s">
        <v>8</v>
      </c>
      <c r="D19388">
        <v>24000</v>
      </c>
      <c r="E19388">
        <v>2</v>
      </c>
      <c r="F19388" t="s">
        <v>17</v>
      </c>
      <c r="G19388" s="1">
        <v>26122</v>
      </c>
    </row>
    <row r="19389" spans="1:7" x14ac:dyDescent="0.25">
      <c r="A19389">
        <v>237801</v>
      </c>
      <c r="B19389">
        <v>150000</v>
      </c>
      <c r="C19389" t="s">
        <v>9</v>
      </c>
      <c r="D19389">
        <v>150000</v>
      </c>
      <c r="E19389">
        <v>1</v>
      </c>
      <c r="F19389" t="s">
        <v>16</v>
      </c>
      <c r="G19389" s="1">
        <v>26123</v>
      </c>
    </row>
    <row r="19390" spans="1:7" x14ac:dyDescent="0.25">
      <c r="A19390">
        <v>237801</v>
      </c>
      <c r="B19390">
        <v>60000</v>
      </c>
      <c r="C19390" t="s">
        <v>7</v>
      </c>
      <c r="D19390">
        <v>60000</v>
      </c>
      <c r="E19390">
        <v>1</v>
      </c>
      <c r="F19390" t="s">
        <v>19</v>
      </c>
      <c r="G19390" s="1">
        <v>26124</v>
      </c>
    </row>
    <row r="19391" spans="1:7" x14ac:dyDescent="0.25">
      <c r="A19391">
        <v>237802</v>
      </c>
      <c r="B19391">
        <v>8000</v>
      </c>
      <c r="C19391" t="s">
        <v>6</v>
      </c>
      <c r="D19391">
        <v>8000</v>
      </c>
      <c r="E19391">
        <v>1</v>
      </c>
      <c r="F19391" t="s">
        <v>18</v>
      </c>
      <c r="G19391" s="1">
        <v>26125</v>
      </c>
    </row>
    <row r="19392" spans="1:7" x14ac:dyDescent="0.25">
      <c r="A19392">
        <v>237803</v>
      </c>
      <c r="B19392">
        <v>12000</v>
      </c>
      <c r="C19392" t="s">
        <v>8</v>
      </c>
      <c r="D19392">
        <v>24000</v>
      </c>
      <c r="E19392">
        <v>2</v>
      </c>
      <c r="F19392" t="s">
        <v>15</v>
      </c>
      <c r="G19392" s="1">
        <v>26126</v>
      </c>
    </row>
    <row r="19393" spans="1:7" x14ac:dyDescent="0.25">
      <c r="A19393">
        <v>237804</v>
      </c>
      <c r="B19393">
        <v>4000</v>
      </c>
      <c r="C19393" t="s">
        <v>5</v>
      </c>
      <c r="D19393">
        <v>4000</v>
      </c>
      <c r="E19393">
        <v>1</v>
      </c>
      <c r="F19393" t="s">
        <v>19</v>
      </c>
      <c r="G19393" s="1">
        <v>26127</v>
      </c>
    </row>
    <row r="19394" spans="1:7" x14ac:dyDescent="0.25">
      <c r="A19394">
        <v>237805</v>
      </c>
      <c r="B19394">
        <v>8000</v>
      </c>
      <c r="C19394" t="s">
        <v>6</v>
      </c>
      <c r="D19394">
        <v>8000</v>
      </c>
      <c r="E19394">
        <v>1</v>
      </c>
      <c r="F19394" t="s">
        <v>19</v>
      </c>
      <c r="G19394" s="1">
        <v>26128</v>
      </c>
    </row>
    <row r="19395" spans="1:7" x14ac:dyDescent="0.25">
      <c r="A19395">
        <v>237806</v>
      </c>
      <c r="B19395">
        <v>8000</v>
      </c>
      <c r="C19395" t="s">
        <v>6</v>
      </c>
      <c r="D19395">
        <v>8000</v>
      </c>
      <c r="E19395">
        <v>1</v>
      </c>
      <c r="F19395" t="s">
        <v>18</v>
      </c>
      <c r="G19395" s="1">
        <v>26129</v>
      </c>
    </row>
    <row r="19396" spans="1:7" x14ac:dyDescent="0.25">
      <c r="A19396">
        <v>237807</v>
      </c>
      <c r="B19396">
        <v>12000</v>
      </c>
      <c r="C19396" t="s">
        <v>8</v>
      </c>
      <c r="D19396">
        <v>96000</v>
      </c>
      <c r="E19396">
        <v>8</v>
      </c>
      <c r="F19396" t="s">
        <v>17</v>
      </c>
      <c r="G19396" s="1">
        <v>26130</v>
      </c>
    </row>
    <row r="19397" spans="1:7" x14ac:dyDescent="0.25">
      <c r="A19397">
        <v>237808</v>
      </c>
      <c r="B19397">
        <v>4000</v>
      </c>
      <c r="C19397" t="s">
        <v>5</v>
      </c>
      <c r="D19397">
        <v>4000</v>
      </c>
      <c r="E19397">
        <v>1</v>
      </c>
      <c r="F19397" t="s">
        <v>15</v>
      </c>
      <c r="G19397" s="1">
        <v>26131</v>
      </c>
    </row>
    <row r="19398" spans="1:7" x14ac:dyDescent="0.25">
      <c r="A19398">
        <v>237809</v>
      </c>
      <c r="B19398">
        <v>12000</v>
      </c>
      <c r="C19398" t="s">
        <v>8</v>
      </c>
      <c r="D19398">
        <v>24000</v>
      </c>
      <c r="E19398">
        <v>2</v>
      </c>
      <c r="F19398" t="s">
        <v>15</v>
      </c>
      <c r="G19398" s="1">
        <v>26132</v>
      </c>
    </row>
    <row r="19399" spans="1:7" x14ac:dyDescent="0.25">
      <c r="A19399">
        <v>237810</v>
      </c>
      <c r="B19399">
        <v>4000</v>
      </c>
      <c r="C19399" t="s">
        <v>5</v>
      </c>
      <c r="D19399">
        <v>4000</v>
      </c>
      <c r="E19399">
        <v>1</v>
      </c>
      <c r="F19399" t="s">
        <v>18</v>
      </c>
      <c r="G19399" s="1">
        <v>26133</v>
      </c>
    </row>
    <row r="19400" spans="1:7" x14ac:dyDescent="0.25">
      <c r="A19400">
        <v>237811</v>
      </c>
      <c r="B19400">
        <v>12000</v>
      </c>
      <c r="C19400" t="s">
        <v>8</v>
      </c>
      <c r="D19400">
        <v>12000</v>
      </c>
      <c r="E19400">
        <v>1</v>
      </c>
      <c r="F19400" t="s">
        <v>18</v>
      </c>
      <c r="G19400" s="1">
        <v>26134</v>
      </c>
    </row>
    <row r="19401" spans="1:7" x14ac:dyDescent="0.25">
      <c r="A19401">
        <v>237812</v>
      </c>
      <c r="B19401">
        <v>60000</v>
      </c>
      <c r="C19401" t="s">
        <v>7</v>
      </c>
      <c r="D19401">
        <v>60000</v>
      </c>
      <c r="E19401">
        <v>1</v>
      </c>
      <c r="F19401" t="s">
        <v>15</v>
      </c>
      <c r="G19401" s="1">
        <v>26135</v>
      </c>
    </row>
    <row r="19402" spans="1:7" x14ac:dyDescent="0.25">
      <c r="A19402">
        <v>237812</v>
      </c>
      <c r="B19402">
        <v>12000</v>
      </c>
      <c r="C19402" t="s">
        <v>8</v>
      </c>
      <c r="D19402">
        <v>12000</v>
      </c>
      <c r="E19402">
        <v>1</v>
      </c>
      <c r="F19402" t="s">
        <v>19</v>
      </c>
      <c r="G19402" s="1">
        <v>26136</v>
      </c>
    </row>
    <row r="19403" spans="1:7" x14ac:dyDescent="0.25">
      <c r="A19403">
        <v>237813</v>
      </c>
      <c r="B19403">
        <v>12000</v>
      </c>
      <c r="C19403" t="s">
        <v>8</v>
      </c>
      <c r="D19403">
        <v>24000</v>
      </c>
      <c r="E19403">
        <v>2</v>
      </c>
      <c r="F19403" t="s">
        <v>17</v>
      </c>
      <c r="G19403" s="1">
        <v>26137</v>
      </c>
    </row>
    <row r="19404" spans="1:7" x14ac:dyDescent="0.25">
      <c r="A19404">
        <v>237814</v>
      </c>
      <c r="B19404">
        <v>12000</v>
      </c>
      <c r="C19404" t="s">
        <v>8</v>
      </c>
      <c r="D19404">
        <v>12000</v>
      </c>
      <c r="E19404">
        <v>1</v>
      </c>
      <c r="F19404" t="s">
        <v>18</v>
      </c>
      <c r="G19404" s="1">
        <v>26138</v>
      </c>
    </row>
    <row r="19405" spans="1:7" x14ac:dyDescent="0.25">
      <c r="A19405">
        <v>237815</v>
      </c>
      <c r="B19405">
        <v>60000</v>
      </c>
      <c r="C19405" t="s">
        <v>7</v>
      </c>
      <c r="D19405">
        <v>60000</v>
      </c>
      <c r="E19405">
        <v>1</v>
      </c>
      <c r="F19405" t="s">
        <v>17</v>
      </c>
      <c r="G19405" s="1">
        <v>26139</v>
      </c>
    </row>
    <row r="19406" spans="1:7" x14ac:dyDescent="0.25">
      <c r="A19406">
        <v>237816</v>
      </c>
      <c r="B19406">
        <v>12000</v>
      </c>
      <c r="C19406" t="s">
        <v>8</v>
      </c>
      <c r="D19406">
        <v>12000</v>
      </c>
      <c r="E19406">
        <v>1</v>
      </c>
      <c r="F19406" t="s">
        <v>15</v>
      </c>
      <c r="G19406" s="1">
        <v>26140</v>
      </c>
    </row>
    <row r="19407" spans="1:7" x14ac:dyDescent="0.25">
      <c r="A19407">
        <v>237817</v>
      </c>
      <c r="B19407">
        <v>12000</v>
      </c>
      <c r="C19407" t="s">
        <v>8</v>
      </c>
      <c r="D19407">
        <v>12000</v>
      </c>
      <c r="E19407">
        <v>1</v>
      </c>
      <c r="F19407" t="s">
        <v>19</v>
      </c>
      <c r="G19407" s="1">
        <v>26141</v>
      </c>
    </row>
    <row r="19408" spans="1:7" x14ac:dyDescent="0.25">
      <c r="A19408">
        <v>237818</v>
      </c>
      <c r="B19408">
        <v>6500</v>
      </c>
      <c r="C19408" t="s">
        <v>10</v>
      </c>
      <c r="D19408">
        <v>6500</v>
      </c>
      <c r="E19408">
        <v>1</v>
      </c>
      <c r="F19408" t="s">
        <v>16</v>
      </c>
      <c r="G19408" s="1">
        <v>26142</v>
      </c>
    </row>
    <row r="19409" spans="1:7" x14ac:dyDescent="0.25">
      <c r="A19409">
        <v>237819</v>
      </c>
      <c r="B19409">
        <v>8000</v>
      </c>
      <c r="C19409" t="s">
        <v>6</v>
      </c>
      <c r="D19409">
        <v>8000</v>
      </c>
      <c r="E19409">
        <v>1</v>
      </c>
      <c r="F19409" t="s">
        <v>18</v>
      </c>
      <c r="G19409" s="1">
        <v>26143</v>
      </c>
    </row>
    <row r="19410" spans="1:7" x14ac:dyDescent="0.25">
      <c r="A19410">
        <v>237820</v>
      </c>
      <c r="B19410">
        <v>150000</v>
      </c>
      <c r="C19410" t="s">
        <v>9</v>
      </c>
      <c r="D19410">
        <v>150000</v>
      </c>
      <c r="E19410">
        <v>1</v>
      </c>
      <c r="F19410" t="s">
        <v>19</v>
      </c>
      <c r="G19410" s="1">
        <v>26144</v>
      </c>
    </row>
    <row r="19411" spans="1:7" x14ac:dyDescent="0.25">
      <c r="A19411">
        <v>237820</v>
      </c>
      <c r="B19411">
        <v>60000</v>
      </c>
      <c r="C19411" t="s">
        <v>7</v>
      </c>
      <c r="D19411">
        <v>60000</v>
      </c>
      <c r="E19411">
        <v>1</v>
      </c>
      <c r="F19411" t="s">
        <v>18</v>
      </c>
      <c r="G19411" s="1">
        <v>26145</v>
      </c>
    </row>
    <row r="19412" spans="1:7" x14ac:dyDescent="0.25">
      <c r="A19412">
        <v>237821</v>
      </c>
      <c r="B19412">
        <v>60000</v>
      </c>
      <c r="C19412" t="s">
        <v>7</v>
      </c>
      <c r="D19412">
        <v>60000</v>
      </c>
      <c r="E19412">
        <v>1</v>
      </c>
      <c r="F19412" t="s">
        <v>19</v>
      </c>
      <c r="G19412" s="1">
        <v>26146</v>
      </c>
    </row>
    <row r="19413" spans="1:7" x14ac:dyDescent="0.25">
      <c r="A19413">
        <v>237822</v>
      </c>
      <c r="B19413">
        <v>12000</v>
      </c>
      <c r="C19413" t="s">
        <v>8</v>
      </c>
      <c r="D19413">
        <v>12000</v>
      </c>
      <c r="E19413">
        <v>1</v>
      </c>
      <c r="F19413" t="s">
        <v>19</v>
      </c>
      <c r="G19413" s="1">
        <v>26147</v>
      </c>
    </row>
    <row r="19414" spans="1:7" x14ac:dyDescent="0.25">
      <c r="A19414">
        <v>237823</v>
      </c>
      <c r="B19414">
        <v>12000</v>
      </c>
      <c r="C19414" t="s">
        <v>8</v>
      </c>
      <c r="D19414">
        <v>12000</v>
      </c>
      <c r="E19414">
        <v>1</v>
      </c>
      <c r="F19414" t="s">
        <v>15</v>
      </c>
      <c r="G19414" s="1">
        <v>26148</v>
      </c>
    </row>
    <row r="19415" spans="1:7" x14ac:dyDescent="0.25">
      <c r="A19415">
        <v>237824</v>
      </c>
      <c r="B19415">
        <v>60000</v>
      </c>
      <c r="C19415" t="s">
        <v>7</v>
      </c>
      <c r="D19415">
        <v>60000</v>
      </c>
      <c r="E19415">
        <v>1</v>
      </c>
      <c r="F19415" t="s">
        <v>19</v>
      </c>
      <c r="G19415" s="1">
        <v>26149</v>
      </c>
    </row>
    <row r="19416" spans="1:7" x14ac:dyDescent="0.25">
      <c r="A19416">
        <v>237825</v>
      </c>
      <c r="B19416">
        <v>5000</v>
      </c>
      <c r="C19416" t="s">
        <v>11</v>
      </c>
      <c r="D19416">
        <v>5000</v>
      </c>
      <c r="E19416">
        <v>1</v>
      </c>
      <c r="F19416" t="s">
        <v>15</v>
      </c>
      <c r="G19416" s="1">
        <v>26150</v>
      </c>
    </row>
    <row r="19417" spans="1:7" x14ac:dyDescent="0.25">
      <c r="A19417">
        <v>237826</v>
      </c>
      <c r="B19417">
        <v>12000</v>
      </c>
      <c r="C19417" t="s">
        <v>8</v>
      </c>
      <c r="D19417">
        <v>12000</v>
      </c>
      <c r="E19417">
        <v>1</v>
      </c>
      <c r="F19417" t="s">
        <v>17</v>
      </c>
      <c r="G19417" s="1">
        <v>26151</v>
      </c>
    </row>
    <row r="19418" spans="1:7" x14ac:dyDescent="0.25">
      <c r="A19418">
        <v>237827</v>
      </c>
      <c r="B19418">
        <v>12000</v>
      </c>
      <c r="C19418" t="s">
        <v>8</v>
      </c>
      <c r="D19418">
        <v>12000</v>
      </c>
      <c r="E19418">
        <v>1</v>
      </c>
      <c r="F19418" t="s">
        <v>15</v>
      </c>
      <c r="G19418" s="1">
        <v>26152</v>
      </c>
    </row>
    <row r="19419" spans="1:7" x14ac:dyDescent="0.25">
      <c r="A19419">
        <v>237828</v>
      </c>
      <c r="B19419">
        <v>12000</v>
      </c>
      <c r="C19419" t="s">
        <v>8</v>
      </c>
      <c r="D19419">
        <v>12000</v>
      </c>
      <c r="E19419">
        <v>1</v>
      </c>
      <c r="F19419" t="s">
        <v>16</v>
      </c>
      <c r="G19419" s="1">
        <v>26153</v>
      </c>
    </row>
    <row r="19420" spans="1:7" x14ac:dyDescent="0.25">
      <c r="A19420">
        <v>237829</v>
      </c>
      <c r="B19420">
        <v>5000</v>
      </c>
      <c r="C19420" t="s">
        <v>11</v>
      </c>
      <c r="D19420">
        <v>5000</v>
      </c>
      <c r="E19420">
        <v>1</v>
      </c>
      <c r="F19420" t="s">
        <v>19</v>
      </c>
      <c r="G19420" s="1">
        <v>26154</v>
      </c>
    </row>
    <row r="19421" spans="1:7" x14ac:dyDescent="0.25">
      <c r="A19421">
        <v>237830</v>
      </c>
      <c r="B19421">
        <v>8000</v>
      </c>
      <c r="C19421" t="s">
        <v>6</v>
      </c>
      <c r="D19421">
        <v>8000</v>
      </c>
      <c r="E19421">
        <v>1</v>
      </c>
      <c r="F19421" t="s">
        <v>15</v>
      </c>
      <c r="G19421" s="1">
        <v>26155</v>
      </c>
    </row>
    <row r="19422" spans="1:7" x14ac:dyDescent="0.25">
      <c r="A19422">
        <v>237831</v>
      </c>
      <c r="B19422">
        <v>60000</v>
      </c>
      <c r="C19422" t="s">
        <v>7</v>
      </c>
      <c r="D19422">
        <v>60000</v>
      </c>
      <c r="E19422">
        <v>1</v>
      </c>
      <c r="F19422" t="s">
        <v>16</v>
      </c>
      <c r="G19422" s="1">
        <v>26156</v>
      </c>
    </row>
    <row r="19423" spans="1:7" x14ac:dyDescent="0.25">
      <c r="A19423">
        <v>237831</v>
      </c>
      <c r="B19423">
        <v>4000</v>
      </c>
      <c r="C19423" t="s">
        <v>5</v>
      </c>
      <c r="D19423">
        <v>4000</v>
      </c>
      <c r="E19423">
        <v>1</v>
      </c>
      <c r="F19423" t="s">
        <v>17</v>
      </c>
      <c r="G19423" s="1">
        <v>26157</v>
      </c>
    </row>
    <row r="19424" spans="1:7" x14ac:dyDescent="0.25">
      <c r="A19424">
        <v>237832</v>
      </c>
      <c r="B19424">
        <v>60000</v>
      </c>
      <c r="C19424" t="s">
        <v>7</v>
      </c>
      <c r="D19424">
        <v>60000</v>
      </c>
      <c r="E19424">
        <v>1</v>
      </c>
      <c r="F19424" t="s">
        <v>17</v>
      </c>
      <c r="G19424" s="1">
        <v>26158</v>
      </c>
    </row>
    <row r="19425" spans="1:7" x14ac:dyDescent="0.25">
      <c r="A19425">
        <v>237833</v>
      </c>
      <c r="B19425">
        <v>6500</v>
      </c>
      <c r="C19425" t="s">
        <v>10</v>
      </c>
      <c r="D19425">
        <v>6500</v>
      </c>
      <c r="E19425">
        <v>1</v>
      </c>
      <c r="F19425" t="s">
        <v>18</v>
      </c>
      <c r="G19425" s="1">
        <v>26159</v>
      </c>
    </row>
    <row r="19426" spans="1:7" x14ac:dyDescent="0.25">
      <c r="A19426">
        <v>237834</v>
      </c>
      <c r="B19426">
        <v>4000</v>
      </c>
      <c r="C19426" t="s">
        <v>5</v>
      </c>
      <c r="D19426">
        <v>4000</v>
      </c>
      <c r="E19426">
        <v>1</v>
      </c>
      <c r="F19426" t="s">
        <v>18</v>
      </c>
      <c r="G19426" s="1">
        <v>26160</v>
      </c>
    </row>
    <row r="19427" spans="1:7" x14ac:dyDescent="0.25">
      <c r="A19427">
        <v>237835</v>
      </c>
      <c r="B19427">
        <v>8000</v>
      </c>
      <c r="C19427" t="s">
        <v>6</v>
      </c>
      <c r="D19427">
        <v>8000</v>
      </c>
      <c r="E19427">
        <v>1</v>
      </c>
      <c r="F19427" t="s">
        <v>15</v>
      </c>
      <c r="G19427" s="1">
        <v>26161</v>
      </c>
    </row>
    <row r="19428" spans="1:7" x14ac:dyDescent="0.25">
      <c r="A19428">
        <v>237836</v>
      </c>
      <c r="B19428">
        <v>12000</v>
      </c>
      <c r="C19428" t="s">
        <v>8</v>
      </c>
      <c r="D19428">
        <v>12000</v>
      </c>
      <c r="E19428">
        <v>1</v>
      </c>
      <c r="F19428" t="s">
        <v>16</v>
      </c>
      <c r="G19428" s="1">
        <v>26162</v>
      </c>
    </row>
    <row r="19429" spans="1:7" x14ac:dyDescent="0.25">
      <c r="A19429">
        <v>237837</v>
      </c>
      <c r="B19429">
        <v>6500</v>
      </c>
      <c r="C19429" t="s">
        <v>10</v>
      </c>
      <c r="D19429">
        <v>6500</v>
      </c>
      <c r="E19429">
        <v>1</v>
      </c>
      <c r="F19429" t="s">
        <v>15</v>
      </c>
      <c r="G19429" s="1">
        <v>26163</v>
      </c>
    </row>
    <row r="19430" spans="1:7" x14ac:dyDescent="0.25">
      <c r="A19430">
        <v>237838</v>
      </c>
      <c r="B19430">
        <v>6500</v>
      </c>
      <c r="C19430" t="s">
        <v>10</v>
      </c>
      <c r="D19430">
        <v>6500</v>
      </c>
      <c r="E19430">
        <v>1</v>
      </c>
      <c r="F19430" t="s">
        <v>19</v>
      </c>
      <c r="G19430" s="1">
        <v>26164</v>
      </c>
    </row>
    <row r="19431" spans="1:7" x14ac:dyDescent="0.25">
      <c r="A19431">
        <v>237839</v>
      </c>
      <c r="B19431">
        <v>150000</v>
      </c>
      <c r="C19431" t="s">
        <v>9</v>
      </c>
      <c r="D19431">
        <v>150000</v>
      </c>
      <c r="E19431">
        <v>1</v>
      </c>
      <c r="F19431" t="s">
        <v>15</v>
      </c>
      <c r="G19431" s="1">
        <v>26165</v>
      </c>
    </row>
    <row r="19432" spans="1:7" x14ac:dyDescent="0.25">
      <c r="A19432">
        <v>237840</v>
      </c>
      <c r="B19432">
        <v>4000</v>
      </c>
      <c r="C19432" t="s">
        <v>5</v>
      </c>
      <c r="D19432">
        <v>4000</v>
      </c>
      <c r="E19432">
        <v>1</v>
      </c>
      <c r="F19432" t="s">
        <v>17</v>
      </c>
      <c r="G19432" s="1">
        <v>26166</v>
      </c>
    </row>
    <row r="19433" spans="1:7" x14ac:dyDescent="0.25">
      <c r="A19433">
        <v>237841</v>
      </c>
      <c r="B19433">
        <v>4000</v>
      </c>
      <c r="C19433" t="s">
        <v>5</v>
      </c>
      <c r="D19433">
        <v>4000</v>
      </c>
      <c r="E19433">
        <v>1</v>
      </c>
      <c r="F19433" t="s">
        <v>16</v>
      </c>
      <c r="G19433" s="1">
        <v>26167</v>
      </c>
    </row>
    <row r="19434" spans="1:7" x14ac:dyDescent="0.25">
      <c r="A19434">
        <v>237842</v>
      </c>
      <c r="B19434">
        <v>8000</v>
      </c>
      <c r="C19434" t="s">
        <v>6</v>
      </c>
      <c r="D19434">
        <v>8000</v>
      </c>
      <c r="E19434">
        <v>1</v>
      </c>
      <c r="F19434" t="s">
        <v>17</v>
      </c>
      <c r="G19434" s="1">
        <v>26168</v>
      </c>
    </row>
    <row r="19435" spans="1:7" x14ac:dyDescent="0.25">
      <c r="A19435">
        <v>237843</v>
      </c>
      <c r="B19435">
        <v>5000</v>
      </c>
      <c r="C19435" t="s">
        <v>11</v>
      </c>
      <c r="D19435">
        <v>5000</v>
      </c>
      <c r="E19435">
        <v>1</v>
      </c>
      <c r="F19435" t="s">
        <v>19</v>
      </c>
      <c r="G19435" s="1">
        <v>26169</v>
      </c>
    </row>
    <row r="19436" spans="1:7" x14ac:dyDescent="0.25">
      <c r="A19436">
        <v>237844</v>
      </c>
      <c r="B19436">
        <v>12000</v>
      </c>
      <c r="C19436" t="s">
        <v>8</v>
      </c>
      <c r="D19436">
        <v>12000</v>
      </c>
      <c r="E19436">
        <v>1</v>
      </c>
      <c r="F19436" t="s">
        <v>17</v>
      </c>
      <c r="G19436" s="1">
        <v>26170</v>
      </c>
    </row>
    <row r="19437" spans="1:7" x14ac:dyDescent="0.25">
      <c r="A19437">
        <v>237845</v>
      </c>
      <c r="B19437">
        <v>8000</v>
      </c>
      <c r="C19437" t="s">
        <v>6</v>
      </c>
      <c r="D19437">
        <v>8000</v>
      </c>
      <c r="E19437">
        <v>1</v>
      </c>
      <c r="F19437" t="s">
        <v>19</v>
      </c>
      <c r="G19437" s="1">
        <v>26171</v>
      </c>
    </row>
    <row r="19438" spans="1:7" x14ac:dyDescent="0.25">
      <c r="A19438">
        <v>237846</v>
      </c>
      <c r="B19438">
        <v>8000</v>
      </c>
      <c r="C19438" t="s">
        <v>6</v>
      </c>
      <c r="D19438">
        <v>8000</v>
      </c>
      <c r="E19438">
        <v>1</v>
      </c>
      <c r="F19438" t="s">
        <v>18</v>
      </c>
      <c r="G19438" s="1">
        <v>26172</v>
      </c>
    </row>
    <row r="19439" spans="1:7" x14ac:dyDescent="0.25">
      <c r="A19439">
        <v>237847</v>
      </c>
      <c r="B19439">
        <v>8000</v>
      </c>
      <c r="C19439" t="s">
        <v>6</v>
      </c>
      <c r="D19439">
        <v>8000</v>
      </c>
      <c r="E19439">
        <v>1</v>
      </c>
      <c r="F19439" t="s">
        <v>17</v>
      </c>
      <c r="G19439" s="1">
        <v>26173</v>
      </c>
    </row>
    <row r="19440" spans="1:7" x14ac:dyDescent="0.25">
      <c r="A19440">
        <v>237848</v>
      </c>
      <c r="B19440">
        <v>12000</v>
      </c>
      <c r="C19440" t="s">
        <v>8</v>
      </c>
      <c r="D19440">
        <v>12000</v>
      </c>
      <c r="E19440">
        <v>1</v>
      </c>
      <c r="F19440" t="s">
        <v>15</v>
      </c>
      <c r="G19440" s="1">
        <v>26174</v>
      </c>
    </row>
    <row r="19441" spans="1:7" x14ac:dyDescent="0.25">
      <c r="A19441">
        <v>237849</v>
      </c>
      <c r="B19441">
        <v>60000</v>
      </c>
      <c r="C19441" t="s">
        <v>7</v>
      </c>
      <c r="D19441">
        <v>60000</v>
      </c>
      <c r="E19441">
        <v>1</v>
      </c>
      <c r="F19441" t="s">
        <v>18</v>
      </c>
      <c r="G19441" s="1">
        <v>26175</v>
      </c>
    </row>
    <row r="19442" spans="1:7" x14ac:dyDescent="0.25">
      <c r="A19442">
        <v>237850</v>
      </c>
      <c r="B19442">
        <v>5000</v>
      </c>
      <c r="C19442" t="s">
        <v>11</v>
      </c>
      <c r="D19442">
        <v>5000</v>
      </c>
      <c r="E19442">
        <v>1</v>
      </c>
      <c r="F19442" t="s">
        <v>16</v>
      </c>
      <c r="G19442" s="1">
        <v>26176</v>
      </c>
    </row>
    <row r="19443" spans="1:7" x14ac:dyDescent="0.25">
      <c r="A19443">
        <v>237851</v>
      </c>
      <c r="B19443">
        <v>6500</v>
      </c>
      <c r="C19443" t="s">
        <v>10</v>
      </c>
      <c r="D19443">
        <v>6500</v>
      </c>
      <c r="E19443">
        <v>1</v>
      </c>
      <c r="F19443" t="s">
        <v>15</v>
      </c>
      <c r="G19443" s="1">
        <v>26177</v>
      </c>
    </row>
    <row r="19444" spans="1:7" x14ac:dyDescent="0.25">
      <c r="A19444">
        <v>237852</v>
      </c>
      <c r="B19444">
        <v>150000</v>
      </c>
      <c r="C19444" t="s">
        <v>9</v>
      </c>
      <c r="D19444">
        <v>150000</v>
      </c>
      <c r="E19444">
        <v>1</v>
      </c>
      <c r="F19444" t="s">
        <v>16</v>
      </c>
      <c r="G19444" s="1">
        <v>26178</v>
      </c>
    </row>
    <row r="19445" spans="1:7" x14ac:dyDescent="0.25">
      <c r="A19445">
        <v>237853</v>
      </c>
      <c r="B19445">
        <v>12000</v>
      </c>
      <c r="C19445" t="s">
        <v>8</v>
      </c>
      <c r="D19445">
        <v>24000</v>
      </c>
      <c r="E19445">
        <v>2</v>
      </c>
      <c r="F19445" t="s">
        <v>19</v>
      </c>
      <c r="G19445" s="1">
        <v>26179</v>
      </c>
    </row>
    <row r="19446" spans="1:7" x14ac:dyDescent="0.25">
      <c r="A19446">
        <v>237854</v>
      </c>
      <c r="B19446">
        <v>5000</v>
      </c>
      <c r="C19446" t="s">
        <v>11</v>
      </c>
      <c r="D19446">
        <v>5000</v>
      </c>
      <c r="E19446">
        <v>1</v>
      </c>
      <c r="F19446" t="s">
        <v>18</v>
      </c>
      <c r="G19446" s="1">
        <v>26180</v>
      </c>
    </row>
    <row r="19447" spans="1:7" x14ac:dyDescent="0.25">
      <c r="A19447">
        <v>237855</v>
      </c>
      <c r="B19447">
        <v>8000</v>
      </c>
      <c r="C19447" t="s">
        <v>6</v>
      </c>
      <c r="D19447">
        <v>8000</v>
      </c>
      <c r="E19447">
        <v>1</v>
      </c>
      <c r="F19447" t="s">
        <v>15</v>
      </c>
      <c r="G19447" s="1">
        <v>26181</v>
      </c>
    </row>
    <row r="19448" spans="1:7" x14ac:dyDescent="0.25">
      <c r="A19448">
        <v>237856</v>
      </c>
      <c r="B19448">
        <v>8000</v>
      </c>
      <c r="C19448" t="s">
        <v>6</v>
      </c>
      <c r="D19448">
        <v>8000</v>
      </c>
      <c r="E19448">
        <v>1</v>
      </c>
      <c r="F19448" t="s">
        <v>19</v>
      </c>
      <c r="G19448" s="1">
        <v>26182</v>
      </c>
    </row>
    <row r="19449" spans="1:7" x14ac:dyDescent="0.25">
      <c r="A19449">
        <v>237857</v>
      </c>
      <c r="B19449">
        <v>6500</v>
      </c>
      <c r="C19449" t="s">
        <v>10</v>
      </c>
      <c r="D19449">
        <v>6500</v>
      </c>
      <c r="E19449">
        <v>1</v>
      </c>
      <c r="F19449" t="s">
        <v>18</v>
      </c>
      <c r="G19449" s="1">
        <v>26183</v>
      </c>
    </row>
    <row r="19450" spans="1:7" x14ac:dyDescent="0.25">
      <c r="A19450">
        <v>237858</v>
      </c>
      <c r="B19450">
        <v>150000</v>
      </c>
      <c r="C19450" t="s">
        <v>9</v>
      </c>
      <c r="D19450">
        <v>150000</v>
      </c>
      <c r="E19450">
        <v>1</v>
      </c>
      <c r="F19450" t="s">
        <v>16</v>
      </c>
      <c r="G19450" s="1">
        <v>26184</v>
      </c>
    </row>
    <row r="19451" spans="1:7" x14ac:dyDescent="0.25">
      <c r="A19451">
        <v>237859</v>
      </c>
      <c r="B19451">
        <v>12000</v>
      </c>
      <c r="C19451" t="s">
        <v>8</v>
      </c>
      <c r="D19451">
        <v>12000</v>
      </c>
      <c r="E19451">
        <v>1</v>
      </c>
      <c r="F19451" t="s">
        <v>16</v>
      </c>
      <c r="G19451" s="1">
        <v>26185</v>
      </c>
    </row>
    <row r="19452" spans="1:7" x14ac:dyDescent="0.25">
      <c r="A19452">
        <v>237860</v>
      </c>
      <c r="B19452">
        <v>150000</v>
      </c>
      <c r="C19452" t="s">
        <v>9</v>
      </c>
      <c r="D19452">
        <v>150000</v>
      </c>
      <c r="E19452">
        <v>1</v>
      </c>
      <c r="F19452" t="s">
        <v>19</v>
      </c>
      <c r="G19452" s="1">
        <v>26186</v>
      </c>
    </row>
    <row r="19453" spans="1:7" x14ac:dyDescent="0.25">
      <c r="A19453">
        <v>237861</v>
      </c>
      <c r="B19453">
        <v>6500</v>
      </c>
      <c r="C19453" t="s">
        <v>10</v>
      </c>
      <c r="D19453">
        <v>6500</v>
      </c>
      <c r="E19453">
        <v>1</v>
      </c>
      <c r="F19453" t="s">
        <v>16</v>
      </c>
      <c r="G19453" s="1">
        <v>26187</v>
      </c>
    </row>
    <row r="19454" spans="1:7" x14ac:dyDescent="0.25">
      <c r="A19454">
        <v>237862</v>
      </c>
      <c r="B19454">
        <v>12000</v>
      </c>
      <c r="C19454" t="s">
        <v>8</v>
      </c>
      <c r="D19454">
        <v>24000</v>
      </c>
      <c r="E19454">
        <v>2</v>
      </c>
      <c r="F19454" t="s">
        <v>16</v>
      </c>
      <c r="G19454" s="1">
        <v>26188</v>
      </c>
    </row>
    <row r="19455" spans="1:7" x14ac:dyDescent="0.25">
      <c r="A19455">
        <v>237863</v>
      </c>
      <c r="B19455">
        <v>12000</v>
      </c>
      <c r="C19455" t="s">
        <v>8</v>
      </c>
      <c r="D19455">
        <v>12000</v>
      </c>
      <c r="E19455">
        <v>1</v>
      </c>
      <c r="F19455" t="s">
        <v>17</v>
      </c>
      <c r="G19455" s="1">
        <v>26189</v>
      </c>
    </row>
    <row r="19456" spans="1:7" x14ac:dyDescent="0.25">
      <c r="A19456">
        <v>237864</v>
      </c>
      <c r="B19456">
        <v>60000</v>
      </c>
      <c r="C19456" t="s">
        <v>7</v>
      </c>
      <c r="D19456">
        <v>60000</v>
      </c>
      <c r="E19456">
        <v>1</v>
      </c>
      <c r="F19456" t="s">
        <v>17</v>
      </c>
      <c r="G19456" s="1">
        <v>26190</v>
      </c>
    </row>
    <row r="19457" spans="1:7" x14ac:dyDescent="0.25">
      <c r="A19457">
        <v>237865</v>
      </c>
      <c r="B19457">
        <v>12000</v>
      </c>
      <c r="C19457" t="s">
        <v>8</v>
      </c>
      <c r="D19457">
        <v>12000</v>
      </c>
      <c r="E19457">
        <v>1</v>
      </c>
      <c r="F19457" t="s">
        <v>17</v>
      </c>
      <c r="G19457" s="1">
        <v>26191</v>
      </c>
    </row>
    <row r="19458" spans="1:7" x14ac:dyDescent="0.25">
      <c r="A19458">
        <v>237866</v>
      </c>
      <c r="B19458">
        <v>12000</v>
      </c>
      <c r="C19458" t="s">
        <v>8</v>
      </c>
      <c r="D19458">
        <v>12000</v>
      </c>
      <c r="E19458">
        <v>1</v>
      </c>
      <c r="F19458" t="s">
        <v>16</v>
      </c>
      <c r="G19458" s="1">
        <v>26192</v>
      </c>
    </row>
    <row r="19459" spans="1:7" x14ac:dyDescent="0.25">
      <c r="A19459">
        <v>237867</v>
      </c>
      <c r="B19459">
        <v>12000</v>
      </c>
      <c r="C19459" t="s">
        <v>8</v>
      </c>
      <c r="D19459">
        <v>12000</v>
      </c>
      <c r="E19459">
        <v>1</v>
      </c>
      <c r="F19459" t="s">
        <v>15</v>
      </c>
      <c r="G19459" s="1">
        <v>26193</v>
      </c>
    </row>
    <row r="19460" spans="1:7" x14ac:dyDescent="0.25">
      <c r="A19460">
        <v>237868</v>
      </c>
      <c r="B19460">
        <v>12000</v>
      </c>
      <c r="C19460" t="s">
        <v>8</v>
      </c>
      <c r="D19460">
        <v>12000</v>
      </c>
      <c r="E19460">
        <v>1</v>
      </c>
      <c r="F19460" t="s">
        <v>15</v>
      </c>
      <c r="G19460" s="1">
        <v>26194</v>
      </c>
    </row>
    <row r="19461" spans="1:7" x14ac:dyDescent="0.25">
      <c r="A19461">
        <v>237869</v>
      </c>
      <c r="B19461">
        <v>12000</v>
      </c>
      <c r="C19461" t="s">
        <v>8</v>
      </c>
      <c r="D19461">
        <v>12000</v>
      </c>
      <c r="E19461">
        <v>1</v>
      </c>
      <c r="F19461" t="s">
        <v>18</v>
      </c>
      <c r="G19461" s="1">
        <v>26195</v>
      </c>
    </row>
    <row r="19462" spans="1:7" x14ac:dyDescent="0.25">
      <c r="A19462">
        <v>237870</v>
      </c>
      <c r="B19462">
        <v>60000</v>
      </c>
      <c r="C19462" t="s">
        <v>7</v>
      </c>
      <c r="D19462">
        <v>120000</v>
      </c>
      <c r="E19462">
        <v>2</v>
      </c>
      <c r="F19462" t="s">
        <v>16</v>
      </c>
      <c r="G19462" s="1">
        <v>26196</v>
      </c>
    </row>
    <row r="19463" spans="1:7" x14ac:dyDescent="0.25">
      <c r="A19463">
        <v>237871</v>
      </c>
      <c r="B19463">
        <v>4000</v>
      </c>
      <c r="C19463" t="s">
        <v>5</v>
      </c>
      <c r="D19463">
        <v>4000</v>
      </c>
      <c r="E19463">
        <v>1</v>
      </c>
      <c r="F19463" t="s">
        <v>19</v>
      </c>
      <c r="G19463" s="1">
        <v>26197</v>
      </c>
    </row>
    <row r="19464" spans="1:7" x14ac:dyDescent="0.25">
      <c r="A19464">
        <v>237872</v>
      </c>
      <c r="B19464">
        <v>6500</v>
      </c>
      <c r="C19464" t="s">
        <v>10</v>
      </c>
      <c r="D19464">
        <v>6500</v>
      </c>
      <c r="E19464">
        <v>1</v>
      </c>
      <c r="F19464" t="s">
        <v>15</v>
      </c>
      <c r="G19464" s="1">
        <v>26198</v>
      </c>
    </row>
    <row r="19465" spans="1:7" x14ac:dyDescent="0.25">
      <c r="A19465">
        <v>237873</v>
      </c>
      <c r="B19465">
        <v>6500</v>
      </c>
      <c r="C19465" t="s">
        <v>10</v>
      </c>
      <c r="D19465">
        <v>6500</v>
      </c>
      <c r="E19465">
        <v>1</v>
      </c>
      <c r="F19465" t="s">
        <v>17</v>
      </c>
      <c r="G19465" s="1">
        <v>26199</v>
      </c>
    </row>
    <row r="19466" spans="1:7" x14ac:dyDescent="0.25">
      <c r="A19466">
        <v>237874</v>
      </c>
      <c r="B19466">
        <v>6500</v>
      </c>
      <c r="C19466" t="s">
        <v>10</v>
      </c>
      <c r="D19466">
        <v>6500</v>
      </c>
      <c r="E19466">
        <v>1</v>
      </c>
      <c r="F19466" t="s">
        <v>16</v>
      </c>
      <c r="G19466" s="1">
        <v>26200</v>
      </c>
    </row>
    <row r="19467" spans="1:7" x14ac:dyDescent="0.25">
      <c r="A19467">
        <v>237875</v>
      </c>
      <c r="B19467">
        <v>8000</v>
      </c>
      <c r="C19467" t="s">
        <v>6</v>
      </c>
      <c r="D19467">
        <v>8000</v>
      </c>
      <c r="E19467">
        <v>1</v>
      </c>
      <c r="F19467" t="s">
        <v>19</v>
      </c>
      <c r="G19467" s="1">
        <v>26201</v>
      </c>
    </row>
    <row r="19468" spans="1:7" x14ac:dyDescent="0.25">
      <c r="A19468">
        <v>237876</v>
      </c>
      <c r="B19468">
        <v>12000</v>
      </c>
      <c r="C19468" t="s">
        <v>8</v>
      </c>
      <c r="D19468">
        <v>12000</v>
      </c>
      <c r="E19468">
        <v>1</v>
      </c>
      <c r="F19468" t="s">
        <v>17</v>
      </c>
      <c r="G19468" s="1">
        <v>26202</v>
      </c>
    </row>
    <row r="19469" spans="1:7" x14ac:dyDescent="0.25">
      <c r="A19469">
        <v>237877</v>
      </c>
      <c r="B19469">
        <v>8000</v>
      </c>
      <c r="C19469" t="s">
        <v>6</v>
      </c>
      <c r="D19469">
        <v>8000</v>
      </c>
      <c r="E19469">
        <v>1</v>
      </c>
      <c r="F19469" t="s">
        <v>18</v>
      </c>
      <c r="G19469" s="1">
        <v>26203</v>
      </c>
    </row>
    <row r="19470" spans="1:7" x14ac:dyDescent="0.25">
      <c r="A19470">
        <v>237878</v>
      </c>
      <c r="B19470">
        <v>150000</v>
      </c>
      <c r="C19470" t="s">
        <v>9</v>
      </c>
      <c r="D19470">
        <v>150000</v>
      </c>
      <c r="E19470">
        <v>1</v>
      </c>
      <c r="F19470" t="s">
        <v>17</v>
      </c>
      <c r="G19470" s="1">
        <v>26204</v>
      </c>
    </row>
    <row r="19471" spans="1:7" x14ac:dyDescent="0.25">
      <c r="A19471">
        <v>237879</v>
      </c>
      <c r="B19471">
        <v>8000</v>
      </c>
      <c r="C19471" t="s">
        <v>6</v>
      </c>
      <c r="D19471">
        <v>8000</v>
      </c>
      <c r="E19471">
        <v>1</v>
      </c>
      <c r="F19471" t="s">
        <v>16</v>
      </c>
      <c r="G19471" s="1">
        <v>26205</v>
      </c>
    </row>
    <row r="19472" spans="1:7" x14ac:dyDescent="0.25">
      <c r="A19472">
        <v>237880</v>
      </c>
      <c r="B19472">
        <v>12000</v>
      </c>
      <c r="C19472" t="s">
        <v>8</v>
      </c>
      <c r="D19472">
        <v>24000</v>
      </c>
      <c r="E19472">
        <v>2</v>
      </c>
      <c r="F19472" t="s">
        <v>18</v>
      </c>
      <c r="G19472" s="1">
        <v>26206</v>
      </c>
    </row>
    <row r="19473" spans="1:7" x14ac:dyDescent="0.25">
      <c r="A19473">
        <v>237881</v>
      </c>
      <c r="B19473">
        <v>6500</v>
      </c>
      <c r="C19473" t="s">
        <v>10</v>
      </c>
      <c r="D19473">
        <v>6500</v>
      </c>
      <c r="E19473">
        <v>1</v>
      </c>
      <c r="F19473" t="s">
        <v>18</v>
      </c>
      <c r="G19473" s="1">
        <v>26207</v>
      </c>
    </row>
    <row r="19474" spans="1:7" x14ac:dyDescent="0.25">
      <c r="A19474">
        <v>237882</v>
      </c>
      <c r="B19474">
        <v>8000</v>
      </c>
      <c r="C19474" t="s">
        <v>6</v>
      </c>
      <c r="D19474">
        <v>8000</v>
      </c>
      <c r="E19474">
        <v>1</v>
      </c>
      <c r="F19474" t="s">
        <v>19</v>
      </c>
      <c r="G19474" s="1">
        <v>26208</v>
      </c>
    </row>
    <row r="19475" spans="1:7" x14ac:dyDescent="0.25">
      <c r="A19475">
        <v>237883</v>
      </c>
      <c r="B19475">
        <v>4000</v>
      </c>
      <c r="C19475" t="s">
        <v>5</v>
      </c>
      <c r="D19475">
        <v>4000</v>
      </c>
      <c r="E19475">
        <v>1</v>
      </c>
      <c r="F19475" t="s">
        <v>17</v>
      </c>
      <c r="G19475" s="1">
        <v>26209</v>
      </c>
    </row>
    <row r="19476" spans="1:7" x14ac:dyDescent="0.25">
      <c r="A19476">
        <v>237884</v>
      </c>
      <c r="B19476">
        <v>5000</v>
      </c>
      <c r="C19476" t="s">
        <v>11</v>
      </c>
      <c r="D19476">
        <v>5000</v>
      </c>
      <c r="E19476">
        <v>1</v>
      </c>
      <c r="F19476" t="s">
        <v>19</v>
      </c>
      <c r="G19476" s="1">
        <v>26210</v>
      </c>
    </row>
    <row r="19477" spans="1:7" x14ac:dyDescent="0.25">
      <c r="A19477">
        <v>237885</v>
      </c>
      <c r="B19477">
        <v>12000</v>
      </c>
      <c r="C19477" t="s">
        <v>8</v>
      </c>
      <c r="D19477">
        <v>12000</v>
      </c>
      <c r="E19477">
        <v>1</v>
      </c>
      <c r="F19477" t="s">
        <v>16</v>
      </c>
      <c r="G19477" s="1">
        <v>26211</v>
      </c>
    </row>
    <row r="19478" spans="1:7" x14ac:dyDescent="0.25">
      <c r="A19478">
        <v>237886</v>
      </c>
      <c r="B19478">
        <v>12000</v>
      </c>
      <c r="C19478" t="s">
        <v>8</v>
      </c>
      <c r="D19478">
        <v>60000</v>
      </c>
      <c r="E19478">
        <v>5</v>
      </c>
      <c r="F19478" t="s">
        <v>19</v>
      </c>
      <c r="G19478" s="1">
        <v>26212</v>
      </c>
    </row>
    <row r="19479" spans="1:7" x14ac:dyDescent="0.25">
      <c r="A19479">
        <v>237887</v>
      </c>
      <c r="B19479">
        <v>12000</v>
      </c>
      <c r="C19479" t="s">
        <v>8</v>
      </c>
      <c r="D19479">
        <v>36000</v>
      </c>
      <c r="E19479">
        <v>3</v>
      </c>
      <c r="F19479" t="s">
        <v>18</v>
      </c>
      <c r="G19479" s="1">
        <v>26213</v>
      </c>
    </row>
    <row r="19480" spans="1:7" x14ac:dyDescent="0.25">
      <c r="A19480">
        <v>237888</v>
      </c>
      <c r="B19480">
        <v>4000</v>
      </c>
      <c r="C19480" t="s">
        <v>5</v>
      </c>
      <c r="D19480">
        <v>4000</v>
      </c>
      <c r="E19480">
        <v>1</v>
      </c>
      <c r="F19480" t="s">
        <v>17</v>
      </c>
      <c r="G19480" s="1">
        <v>26214</v>
      </c>
    </row>
    <row r="19481" spans="1:7" x14ac:dyDescent="0.25">
      <c r="A19481">
        <v>237889</v>
      </c>
      <c r="B19481">
        <v>4000</v>
      </c>
      <c r="C19481" t="s">
        <v>5</v>
      </c>
      <c r="D19481">
        <v>4000</v>
      </c>
      <c r="E19481">
        <v>1</v>
      </c>
      <c r="F19481" t="s">
        <v>16</v>
      </c>
      <c r="G19481" s="1">
        <v>26215</v>
      </c>
    </row>
    <row r="19482" spans="1:7" x14ac:dyDescent="0.25">
      <c r="A19482">
        <v>237890</v>
      </c>
      <c r="B19482">
        <v>12000</v>
      </c>
      <c r="C19482" t="s">
        <v>8</v>
      </c>
      <c r="D19482">
        <v>12000</v>
      </c>
      <c r="E19482">
        <v>1</v>
      </c>
      <c r="F19482" t="s">
        <v>16</v>
      </c>
      <c r="G19482" s="1">
        <v>26216</v>
      </c>
    </row>
    <row r="19483" spans="1:7" x14ac:dyDescent="0.25">
      <c r="A19483">
        <v>237891</v>
      </c>
      <c r="B19483">
        <v>12000</v>
      </c>
      <c r="C19483" t="s">
        <v>8</v>
      </c>
      <c r="D19483">
        <v>24000</v>
      </c>
      <c r="E19483">
        <v>2</v>
      </c>
      <c r="F19483" t="s">
        <v>16</v>
      </c>
      <c r="G19483" s="1">
        <v>26217</v>
      </c>
    </row>
    <row r="19484" spans="1:7" x14ac:dyDescent="0.25">
      <c r="A19484">
        <v>237892</v>
      </c>
      <c r="B19484">
        <v>12000</v>
      </c>
      <c r="C19484" t="s">
        <v>8</v>
      </c>
      <c r="D19484">
        <v>12000</v>
      </c>
      <c r="E19484">
        <v>1</v>
      </c>
      <c r="F19484" t="s">
        <v>19</v>
      </c>
      <c r="G19484" s="1">
        <v>26218</v>
      </c>
    </row>
    <row r="19485" spans="1:7" x14ac:dyDescent="0.25">
      <c r="A19485">
        <v>237893</v>
      </c>
      <c r="B19485">
        <v>2500</v>
      </c>
      <c r="C19485" t="s">
        <v>13</v>
      </c>
      <c r="D19485">
        <v>2500</v>
      </c>
      <c r="E19485">
        <v>1</v>
      </c>
      <c r="F19485" t="s">
        <v>18</v>
      </c>
      <c r="G19485" s="1">
        <v>26219</v>
      </c>
    </row>
    <row r="19486" spans="1:7" x14ac:dyDescent="0.25">
      <c r="A19486">
        <v>237894</v>
      </c>
      <c r="B19486">
        <v>8000</v>
      </c>
      <c r="C19486" t="s">
        <v>6</v>
      </c>
      <c r="D19486">
        <v>8000</v>
      </c>
      <c r="E19486">
        <v>1</v>
      </c>
      <c r="F19486" t="s">
        <v>19</v>
      </c>
      <c r="G19486" s="1">
        <v>26220</v>
      </c>
    </row>
    <row r="19487" spans="1:7" x14ac:dyDescent="0.25">
      <c r="A19487">
        <v>237895</v>
      </c>
      <c r="B19487">
        <v>6500</v>
      </c>
      <c r="C19487" t="s">
        <v>10</v>
      </c>
      <c r="D19487">
        <v>6500</v>
      </c>
      <c r="E19487">
        <v>1</v>
      </c>
      <c r="F19487" t="s">
        <v>16</v>
      </c>
      <c r="G19487" s="1">
        <v>26221</v>
      </c>
    </row>
    <row r="19488" spans="1:7" x14ac:dyDescent="0.25">
      <c r="A19488">
        <v>237896</v>
      </c>
      <c r="B19488">
        <v>6500</v>
      </c>
      <c r="C19488" t="s">
        <v>10</v>
      </c>
      <c r="D19488">
        <v>6500</v>
      </c>
      <c r="E19488">
        <v>1</v>
      </c>
      <c r="F19488" t="s">
        <v>18</v>
      </c>
      <c r="G19488" s="1">
        <v>26222</v>
      </c>
    </row>
    <row r="19489" spans="1:7" x14ac:dyDescent="0.25">
      <c r="A19489">
        <v>237897</v>
      </c>
      <c r="B19489">
        <v>150000</v>
      </c>
      <c r="C19489" t="s">
        <v>9</v>
      </c>
      <c r="D19489">
        <v>150000</v>
      </c>
      <c r="E19489">
        <v>1</v>
      </c>
      <c r="F19489" t="s">
        <v>16</v>
      </c>
      <c r="G19489" s="1">
        <v>26223</v>
      </c>
    </row>
    <row r="19490" spans="1:7" x14ac:dyDescent="0.25">
      <c r="A19490">
        <v>237898</v>
      </c>
      <c r="B19490">
        <v>12000</v>
      </c>
      <c r="C19490" t="s">
        <v>8</v>
      </c>
      <c r="D19490">
        <v>12000</v>
      </c>
      <c r="E19490">
        <v>1</v>
      </c>
      <c r="F19490" t="s">
        <v>17</v>
      </c>
      <c r="G19490" s="1">
        <v>26224</v>
      </c>
    </row>
    <row r="19491" spans="1:7" x14ac:dyDescent="0.25">
      <c r="A19491">
        <v>237899</v>
      </c>
      <c r="B19491">
        <v>12000</v>
      </c>
      <c r="C19491" t="s">
        <v>8</v>
      </c>
      <c r="D19491">
        <v>12000</v>
      </c>
      <c r="E19491">
        <v>1</v>
      </c>
      <c r="F19491" t="s">
        <v>18</v>
      </c>
      <c r="G19491" s="1">
        <v>26225</v>
      </c>
    </row>
    <row r="19492" spans="1:7" x14ac:dyDescent="0.25">
      <c r="A19492">
        <v>237900</v>
      </c>
      <c r="B19492">
        <v>5000</v>
      </c>
      <c r="C19492" t="s">
        <v>11</v>
      </c>
      <c r="D19492">
        <v>5000</v>
      </c>
      <c r="E19492">
        <v>1</v>
      </c>
      <c r="F19492" t="s">
        <v>18</v>
      </c>
      <c r="G19492" s="1">
        <v>26226</v>
      </c>
    </row>
    <row r="19493" spans="1:7" x14ac:dyDescent="0.25">
      <c r="A19493">
        <v>237901</v>
      </c>
      <c r="B19493">
        <v>12000</v>
      </c>
      <c r="C19493" t="s">
        <v>8</v>
      </c>
      <c r="D19493">
        <v>12000</v>
      </c>
      <c r="E19493">
        <v>1</v>
      </c>
      <c r="F19493" t="s">
        <v>15</v>
      </c>
      <c r="G19493" s="1">
        <v>26227</v>
      </c>
    </row>
    <row r="19494" spans="1:7" x14ac:dyDescent="0.25">
      <c r="A19494">
        <v>237902</v>
      </c>
      <c r="B19494">
        <v>12000</v>
      </c>
      <c r="C19494" t="s">
        <v>8</v>
      </c>
      <c r="D19494">
        <v>12000</v>
      </c>
      <c r="E19494">
        <v>1</v>
      </c>
      <c r="F19494" t="s">
        <v>15</v>
      </c>
      <c r="G19494" s="1">
        <v>26228</v>
      </c>
    </row>
    <row r="19495" spans="1:7" x14ac:dyDescent="0.25">
      <c r="A19495">
        <v>237903</v>
      </c>
      <c r="B19495">
        <v>6500</v>
      </c>
      <c r="C19495" t="s">
        <v>10</v>
      </c>
      <c r="D19495">
        <v>6500</v>
      </c>
      <c r="E19495">
        <v>1</v>
      </c>
      <c r="F19495" t="s">
        <v>16</v>
      </c>
      <c r="G19495" s="1">
        <v>26229</v>
      </c>
    </row>
    <row r="19496" spans="1:7" x14ac:dyDescent="0.25">
      <c r="A19496">
        <v>237904</v>
      </c>
      <c r="B19496">
        <v>6500</v>
      </c>
      <c r="C19496" t="s">
        <v>10</v>
      </c>
      <c r="D19496">
        <v>6500</v>
      </c>
      <c r="E19496">
        <v>1</v>
      </c>
      <c r="F19496" t="s">
        <v>15</v>
      </c>
      <c r="G19496" s="1">
        <v>26230</v>
      </c>
    </row>
    <row r="19497" spans="1:7" x14ac:dyDescent="0.25">
      <c r="A19497">
        <v>237905</v>
      </c>
      <c r="B19497">
        <v>8000</v>
      </c>
      <c r="C19497" t="s">
        <v>6</v>
      </c>
      <c r="D19497">
        <v>8000</v>
      </c>
      <c r="E19497">
        <v>1</v>
      </c>
      <c r="F19497" t="s">
        <v>17</v>
      </c>
      <c r="G19497" s="1">
        <v>26231</v>
      </c>
    </row>
    <row r="19498" spans="1:7" x14ac:dyDescent="0.25">
      <c r="A19498">
        <v>237906</v>
      </c>
      <c r="B19498">
        <v>60000</v>
      </c>
      <c r="C19498" t="s">
        <v>7</v>
      </c>
      <c r="D19498">
        <v>60000</v>
      </c>
      <c r="E19498">
        <v>1</v>
      </c>
      <c r="F19498" t="s">
        <v>15</v>
      </c>
      <c r="G19498" s="1">
        <v>26232</v>
      </c>
    </row>
    <row r="19499" spans="1:7" x14ac:dyDescent="0.25">
      <c r="A19499">
        <v>237907</v>
      </c>
      <c r="B19499">
        <v>6500</v>
      </c>
      <c r="C19499" t="s">
        <v>10</v>
      </c>
      <c r="D19499">
        <v>6500</v>
      </c>
      <c r="E19499">
        <v>1</v>
      </c>
      <c r="F19499" t="s">
        <v>19</v>
      </c>
      <c r="G19499" s="1">
        <v>26233</v>
      </c>
    </row>
    <row r="19500" spans="1:7" x14ac:dyDescent="0.25">
      <c r="A19500">
        <v>237908</v>
      </c>
      <c r="B19500">
        <v>12000</v>
      </c>
      <c r="C19500" t="s">
        <v>8</v>
      </c>
      <c r="D19500">
        <v>12000</v>
      </c>
      <c r="E19500">
        <v>1</v>
      </c>
      <c r="F19500" t="s">
        <v>18</v>
      </c>
      <c r="G19500" s="1">
        <v>26234</v>
      </c>
    </row>
    <row r="19501" spans="1:7" x14ac:dyDescent="0.25">
      <c r="A19501">
        <v>237909</v>
      </c>
      <c r="B19501">
        <v>5000</v>
      </c>
      <c r="C19501" t="s">
        <v>11</v>
      </c>
      <c r="D19501">
        <v>5000</v>
      </c>
      <c r="E19501">
        <v>1</v>
      </c>
      <c r="F19501" t="s">
        <v>19</v>
      </c>
      <c r="G19501" s="1">
        <v>26235</v>
      </c>
    </row>
    <row r="19502" spans="1:7" x14ac:dyDescent="0.25">
      <c r="A19502">
        <v>237910</v>
      </c>
      <c r="B19502">
        <v>12000</v>
      </c>
      <c r="C19502" t="s">
        <v>8</v>
      </c>
      <c r="D19502">
        <v>12000</v>
      </c>
      <c r="E19502">
        <v>1</v>
      </c>
      <c r="F19502" t="s">
        <v>19</v>
      </c>
      <c r="G19502" s="1">
        <v>26236</v>
      </c>
    </row>
    <row r="19503" spans="1:7" x14ac:dyDescent="0.25">
      <c r="A19503">
        <v>237911</v>
      </c>
      <c r="B19503">
        <v>60000</v>
      </c>
      <c r="C19503" t="s">
        <v>7</v>
      </c>
      <c r="D19503">
        <v>60000</v>
      </c>
      <c r="E19503">
        <v>1</v>
      </c>
      <c r="F19503" t="s">
        <v>16</v>
      </c>
      <c r="G19503" s="1">
        <v>26237</v>
      </c>
    </row>
    <row r="19504" spans="1:7" x14ac:dyDescent="0.25">
      <c r="A19504">
        <v>237912</v>
      </c>
      <c r="B19504">
        <v>60000</v>
      </c>
      <c r="C19504" t="s">
        <v>7</v>
      </c>
      <c r="D19504">
        <v>120000</v>
      </c>
      <c r="E19504">
        <v>2</v>
      </c>
      <c r="F19504" t="s">
        <v>19</v>
      </c>
      <c r="G19504" s="1">
        <v>26238</v>
      </c>
    </row>
    <row r="19505" spans="1:7" x14ac:dyDescent="0.25">
      <c r="A19505">
        <v>237913</v>
      </c>
      <c r="B19505">
        <v>4000</v>
      </c>
      <c r="C19505" t="s">
        <v>5</v>
      </c>
      <c r="D19505">
        <v>4000</v>
      </c>
      <c r="E19505">
        <v>1</v>
      </c>
      <c r="F19505" t="s">
        <v>18</v>
      </c>
      <c r="G19505" s="1">
        <v>26239</v>
      </c>
    </row>
    <row r="19506" spans="1:7" x14ac:dyDescent="0.25">
      <c r="A19506">
        <v>237914</v>
      </c>
      <c r="B19506">
        <v>5000</v>
      </c>
      <c r="C19506" t="s">
        <v>11</v>
      </c>
      <c r="D19506">
        <v>5000</v>
      </c>
      <c r="E19506">
        <v>1</v>
      </c>
      <c r="F19506" t="s">
        <v>16</v>
      </c>
      <c r="G19506" s="1">
        <v>26240</v>
      </c>
    </row>
    <row r="19507" spans="1:7" x14ac:dyDescent="0.25">
      <c r="A19507">
        <v>237915</v>
      </c>
      <c r="B19507">
        <v>4000</v>
      </c>
      <c r="C19507" t="s">
        <v>5</v>
      </c>
      <c r="D19507">
        <v>4000</v>
      </c>
      <c r="E19507">
        <v>1</v>
      </c>
      <c r="F19507" t="s">
        <v>19</v>
      </c>
      <c r="G19507" s="1">
        <v>26241</v>
      </c>
    </row>
    <row r="19508" spans="1:7" x14ac:dyDescent="0.25">
      <c r="A19508">
        <v>237916</v>
      </c>
      <c r="B19508">
        <v>12000</v>
      </c>
      <c r="C19508" t="s">
        <v>8</v>
      </c>
      <c r="D19508">
        <v>12000</v>
      </c>
      <c r="E19508">
        <v>1</v>
      </c>
      <c r="F19508" t="s">
        <v>17</v>
      </c>
      <c r="G19508" s="1">
        <v>26242</v>
      </c>
    </row>
    <row r="19509" spans="1:7" x14ac:dyDescent="0.25">
      <c r="A19509">
        <v>237917</v>
      </c>
      <c r="B19509">
        <v>5000</v>
      </c>
      <c r="C19509" t="s">
        <v>11</v>
      </c>
      <c r="D19509">
        <v>5000</v>
      </c>
      <c r="E19509">
        <v>1</v>
      </c>
      <c r="F19509" t="s">
        <v>19</v>
      </c>
      <c r="G19509" s="1">
        <v>26243</v>
      </c>
    </row>
    <row r="19510" spans="1:7" x14ac:dyDescent="0.25">
      <c r="A19510">
        <v>237918</v>
      </c>
      <c r="B19510">
        <v>150000</v>
      </c>
      <c r="C19510" t="s">
        <v>9</v>
      </c>
      <c r="D19510">
        <v>150000</v>
      </c>
      <c r="E19510">
        <v>1</v>
      </c>
      <c r="F19510" t="s">
        <v>15</v>
      </c>
      <c r="G19510" s="1">
        <v>26244</v>
      </c>
    </row>
    <row r="19511" spans="1:7" x14ac:dyDescent="0.25">
      <c r="A19511">
        <v>237919</v>
      </c>
      <c r="B19511">
        <v>12000</v>
      </c>
      <c r="C19511" t="s">
        <v>8</v>
      </c>
      <c r="D19511">
        <v>12000</v>
      </c>
      <c r="E19511">
        <v>1</v>
      </c>
      <c r="F19511" t="s">
        <v>18</v>
      </c>
      <c r="G19511" s="1">
        <v>26245</v>
      </c>
    </row>
    <row r="19512" spans="1:7" x14ac:dyDescent="0.25">
      <c r="A19512">
        <v>237920</v>
      </c>
      <c r="B19512">
        <v>150000</v>
      </c>
      <c r="C19512" t="s">
        <v>9</v>
      </c>
      <c r="D19512">
        <v>150000</v>
      </c>
      <c r="E19512">
        <v>1</v>
      </c>
      <c r="F19512" t="s">
        <v>15</v>
      </c>
      <c r="G19512" s="1">
        <v>26246</v>
      </c>
    </row>
    <row r="19513" spans="1:7" x14ac:dyDescent="0.25">
      <c r="A19513">
        <v>237921</v>
      </c>
      <c r="B19513">
        <v>12000</v>
      </c>
      <c r="C19513" t="s">
        <v>8</v>
      </c>
      <c r="D19513">
        <v>12000</v>
      </c>
      <c r="E19513">
        <v>1</v>
      </c>
      <c r="F19513" t="s">
        <v>17</v>
      </c>
      <c r="G19513" s="1">
        <v>26247</v>
      </c>
    </row>
    <row r="19514" spans="1:7" x14ac:dyDescent="0.25">
      <c r="A19514">
        <v>237922</v>
      </c>
      <c r="B19514">
        <v>6500</v>
      </c>
      <c r="C19514" t="s">
        <v>10</v>
      </c>
      <c r="D19514">
        <v>6500</v>
      </c>
      <c r="E19514">
        <v>1</v>
      </c>
      <c r="F19514" t="s">
        <v>19</v>
      </c>
      <c r="G19514" s="1">
        <v>26248</v>
      </c>
    </row>
    <row r="19515" spans="1:7" x14ac:dyDescent="0.25">
      <c r="A19515">
        <v>237923</v>
      </c>
      <c r="B19515">
        <v>12000</v>
      </c>
      <c r="C19515" t="s">
        <v>8</v>
      </c>
      <c r="D19515">
        <v>12000</v>
      </c>
      <c r="E19515">
        <v>1</v>
      </c>
      <c r="F19515" t="s">
        <v>17</v>
      </c>
      <c r="G19515" s="1">
        <v>26249</v>
      </c>
    </row>
    <row r="19516" spans="1:7" x14ac:dyDescent="0.25">
      <c r="A19516">
        <v>237924</v>
      </c>
      <c r="B19516">
        <v>8000</v>
      </c>
      <c r="C19516" t="s">
        <v>6</v>
      </c>
      <c r="D19516">
        <v>8000</v>
      </c>
      <c r="E19516">
        <v>1</v>
      </c>
      <c r="F19516" t="s">
        <v>15</v>
      </c>
      <c r="G19516" s="1">
        <v>26250</v>
      </c>
    </row>
    <row r="19517" spans="1:7" x14ac:dyDescent="0.25">
      <c r="A19517">
        <v>237925</v>
      </c>
      <c r="B19517">
        <v>60000</v>
      </c>
      <c r="C19517" t="s">
        <v>7</v>
      </c>
      <c r="D19517">
        <v>60000</v>
      </c>
      <c r="E19517">
        <v>1</v>
      </c>
      <c r="F19517" t="s">
        <v>19</v>
      </c>
      <c r="G19517" s="1">
        <v>26251</v>
      </c>
    </row>
    <row r="19518" spans="1:7" x14ac:dyDescent="0.25">
      <c r="A19518">
        <v>237925</v>
      </c>
      <c r="B19518">
        <v>4000</v>
      </c>
      <c r="C19518" t="s">
        <v>5</v>
      </c>
      <c r="D19518">
        <v>4000</v>
      </c>
      <c r="E19518">
        <v>1</v>
      </c>
      <c r="F19518" t="s">
        <v>18</v>
      </c>
      <c r="G19518" s="1">
        <v>26252</v>
      </c>
    </row>
    <row r="19519" spans="1:7" x14ac:dyDescent="0.25">
      <c r="A19519">
        <v>237926</v>
      </c>
      <c r="B19519">
        <v>8000</v>
      </c>
      <c r="C19519" t="s">
        <v>6</v>
      </c>
      <c r="D19519">
        <v>8000</v>
      </c>
      <c r="E19519">
        <v>1</v>
      </c>
      <c r="F19519" t="s">
        <v>15</v>
      </c>
      <c r="G19519" s="1">
        <v>26253</v>
      </c>
    </row>
    <row r="19520" spans="1:7" x14ac:dyDescent="0.25">
      <c r="A19520">
        <v>237927</v>
      </c>
      <c r="B19520">
        <v>8000</v>
      </c>
      <c r="C19520" t="s">
        <v>6</v>
      </c>
      <c r="D19520">
        <v>8000</v>
      </c>
      <c r="E19520">
        <v>1</v>
      </c>
      <c r="F19520" t="s">
        <v>17</v>
      </c>
      <c r="G19520" s="1">
        <v>26254</v>
      </c>
    </row>
    <row r="19521" spans="1:7" x14ac:dyDescent="0.25">
      <c r="A19521">
        <v>237928</v>
      </c>
      <c r="B19521">
        <v>12000</v>
      </c>
      <c r="C19521" t="s">
        <v>8</v>
      </c>
      <c r="D19521">
        <v>12000</v>
      </c>
      <c r="E19521">
        <v>1</v>
      </c>
      <c r="F19521" t="s">
        <v>17</v>
      </c>
      <c r="G19521" s="1">
        <v>26255</v>
      </c>
    </row>
    <row r="19522" spans="1:7" x14ac:dyDescent="0.25">
      <c r="A19522">
        <v>237929</v>
      </c>
      <c r="B19522">
        <v>60000</v>
      </c>
      <c r="C19522" t="s">
        <v>7</v>
      </c>
      <c r="D19522">
        <v>60000</v>
      </c>
      <c r="E19522">
        <v>1</v>
      </c>
      <c r="F19522" t="s">
        <v>15</v>
      </c>
      <c r="G19522" s="1">
        <v>26256</v>
      </c>
    </row>
    <row r="19523" spans="1:7" x14ac:dyDescent="0.25">
      <c r="A19523">
        <v>237930</v>
      </c>
      <c r="B19523">
        <v>4000</v>
      </c>
      <c r="C19523" t="s">
        <v>5</v>
      </c>
      <c r="D19523">
        <v>4000</v>
      </c>
      <c r="E19523">
        <v>1</v>
      </c>
      <c r="F19523" t="s">
        <v>19</v>
      </c>
      <c r="G19523" s="1">
        <v>26257</v>
      </c>
    </row>
    <row r="19524" spans="1:7" x14ac:dyDescent="0.25">
      <c r="A19524">
        <v>237931</v>
      </c>
      <c r="B19524">
        <v>12000</v>
      </c>
      <c r="C19524" t="s">
        <v>8</v>
      </c>
      <c r="D19524">
        <v>12000</v>
      </c>
      <c r="E19524">
        <v>1</v>
      </c>
      <c r="F19524" t="s">
        <v>19</v>
      </c>
      <c r="G19524" s="1">
        <v>26258</v>
      </c>
    </row>
    <row r="19525" spans="1:7" x14ac:dyDescent="0.25">
      <c r="A19525">
        <v>237932</v>
      </c>
      <c r="B19525">
        <v>60000</v>
      </c>
      <c r="C19525" t="s">
        <v>7</v>
      </c>
      <c r="D19525">
        <v>60000</v>
      </c>
      <c r="E19525">
        <v>1</v>
      </c>
      <c r="F19525" t="s">
        <v>16</v>
      </c>
      <c r="G19525" s="1">
        <v>26259</v>
      </c>
    </row>
    <row r="19526" spans="1:7" x14ac:dyDescent="0.25">
      <c r="A19526">
        <v>237933</v>
      </c>
      <c r="B19526">
        <v>6500</v>
      </c>
      <c r="C19526" t="s">
        <v>10</v>
      </c>
      <c r="D19526">
        <v>6500</v>
      </c>
      <c r="E19526">
        <v>1</v>
      </c>
      <c r="F19526" t="s">
        <v>16</v>
      </c>
      <c r="G19526" s="1">
        <v>26260</v>
      </c>
    </row>
    <row r="19527" spans="1:7" x14ac:dyDescent="0.25">
      <c r="A19527">
        <v>237934</v>
      </c>
      <c r="B19527">
        <v>12000</v>
      </c>
      <c r="C19527" t="s">
        <v>8</v>
      </c>
      <c r="D19527">
        <v>12000</v>
      </c>
      <c r="E19527">
        <v>1</v>
      </c>
      <c r="F19527" t="s">
        <v>15</v>
      </c>
      <c r="G19527" s="1">
        <v>26261</v>
      </c>
    </row>
    <row r="19528" spans="1:7" x14ac:dyDescent="0.25">
      <c r="A19528">
        <v>237935</v>
      </c>
      <c r="B19528">
        <v>8000</v>
      </c>
      <c r="C19528" t="s">
        <v>6</v>
      </c>
      <c r="D19528">
        <v>8000</v>
      </c>
      <c r="E19528">
        <v>1</v>
      </c>
      <c r="F19528" t="s">
        <v>19</v>
      </c>
      <c r="G19528" s="1">
        <v>26262</v>
      </c>
    </row>
    <row r="19529" spans="1:7" x14ac:dyDescent="0.25">
      <c r="A19529">
        <v>237936</v>
      </c>
      <c r="B19529">
        <v>12000</v>
      </c>
      <c r="C19529" t="s">
        <v>8</v>
      </c>
      <c r="D19529">
        <v>48000</v>
      </c>
      <c r="E19529">
        <v>4</v>
      </c>
      <c r="F19529" t="s">
        <v>19</v>
      </c>
      <c r="G19529" s="1">
        <v>26263</v>
      </c>
    </row>
    <row r="19530" spans="1:7" x14ac:dyDescent="0.25">
      <c r="A19530">
        <v>237937</v>
      </c>
      <c r="B19530">
        <v>12000</v>
      </c>
      <c r="C19530" t="s">
        <v>8</v>
      </c>
      <c r="D19530">
        <v>12000</v>
      </c>
      <c r="E19530">
        <v>1</v>
      </c>
      <c r="F19530" t="s">
        <v>18</v>
      </c>
      <c r="G19530" s="1">
        <v>26264</v>
      </c>
    </row>
    <row r="19531" spans="1:7" x14ac:dyDescent="0.25">
      <c r="A19531">
        <v>237938</v>
      </c>
      <c r="B19531">
        <v>5000</v>
      </c>
      <c r="C19531" t="s">
        <v>11</v>
      </c>
      <c r="D19531">
        <v>5000</v>
      </c>
      <c r="E19531">
        <v>1</v>
      </c>
      <c r="F19531" t="s">
        <v>17</v>
      </c>
      <c r="G19531" s="1">
        <v>26265</v>
      </c>
    </row>
    <row r="19532" spans="1:7" x14ac:dyDescent="0.25">
      <c r="A19532">
        <v>237939</v>
      </c>
      <c r="B19532">
        <v>12000</v>
      </c>
      <c r="C19532" t="s">
        <v>8</v>
      </c>
      <c r="D19532">
        <v>12000</v>
      </c>
      <c r="E19532">
        <v>1</v>
      </c>
      <c r="F19532" t="s">
        <v>17</v>
      </c>
      <c r="G19532" s="1">
        <v>26266</v>
      </c>
    </row>
    <row r="19533" spans="1:7" x14ac:dyDescent="0.25">
      <c r="A19533">
        <v>237940</v>
      </c>
      <c r="B19533">
        <v>4000</v>
      </c>
      <c r="C19533" t="s">
        <v>5</v>
      </c>
      <c r="D19533">
        <v>4000</v>
      </c>
      <c r="E19533">
        <v>1</v>
      </c>
      <c r="F19533" t="s">
        <v>16</v>
      </c>
      <c r="G19533" s="1">
        <v>26267</v>
      </c>
    </row>
    <row r="19534" spans="1:7" x14ac:dyDescent="0.25">
      <c r="A19534">
        <v>237941</v>
      </c>
      <c r="B19534">
        <v>150000</v>
      </c>
      <c r="C19534" t="s">
        <v>9</v>
      </c>
      <c r="D19534">
        <v>150000</v>
      </c>
      <c r="E19534">
        <v>1</v>
      </c>
      <c r="F19534" t="s">
        <v>17</v>
      </c>
      <c r="G19534" s="1">
        <v>26268</v>
      </c>
    </row>
    <row r="19535" spans="1:7" x14ac:dyDescent="0.25">
      <c r="A19535">
        <v>237942</v>
      </c>
      <c r="B19535">
        <v>12000</v>
      </c>
      <c r="C19535" t="s">
        <v>8</v>
      </c>
      <c r="D19535">
        <v>12000</v>
      </c>
      <c r="E19535">
        <v>1</v>
      </c>
      <c r="F19535" t="s">
        <v>15</v>
      </c>
      <c r="G19535" s="1">
        <v>26269</v>
      </c>
    </row>
    <row r="19536" spans="1:7" x14ac:dyDescent="0.25">
      <c r="A19536">
        <v>237943</v>
      </c>
      <c r="B19536">
        <v>12000</v>
      </c>
      <c r="C19536" t="s">
        <v>8</v>
      </c>
      <c r="D19536">
        <v>36000</v>
      </c>
      <c r="E19536">
        <v>3</v>
      </c>
      <c r="F19536" t="s">
        <v>18</v>
      </c>
      <c r="G19536" s="1">
        <v>26270</v>
      </c>
    </row>
    <row r="19537" spans="1:7" x14ac:dyDescent="0.25">
      <c r="A19537">
        <v>237944</v>
      </c>
      <c r="B19537">
        <v>4000</v>
      </c>
      <c r="C19537" t="s">
        <v>5</v>
      </c>
      <c r="D19537">
        <v>4000</v>
      </c>
      <c r="E19537">
        <v>1</v>
      </c>
      <c r="F19537" t="s">
        <v>18</v>
      </c>
      <c r="G19537" s="1">
        <v>26271</v>
      </c>
    </row>
    <row r="19538" spans="1:7" x14ac:dyDescent="0.25">
      <c r="A19538">
        <v>237945</v>
      </c>
      <c r="B19538">
        <v>12000</v>
      </c>
      <c r="C19538" t="s">
        <v>8</v>
      </c>
      <c r="D19538">
        <v>24000</v>
      </c>
      <c r="E19538">
        <v>2</v>
      </c>
      <c r="F19538" t="s">
        <v>17</v>
      </c>
      <c r="G19538" s="1">
        <v>26272</v>
      </c>
    </row>
    <row r="19539" spans="1:7" x14ac:dyDescent="0.25">
      <c r="A19539">
        <v>237946</v>
      </c>
      <c r="B19539">
        <v>150000</v>
      </c>
      <c r="C19539" t="s">
        <v>9</v>
      </c>
      <c r="D19539">
        <v>150000</v>
      </c>
      <c r="E19539">
        <v>1</v>
      </c>
      <c r="F19539" t="s">
        <v>15</v>
      </c>
      <c r="G19539" s="1">
        <v>26273</v>
      </c>
    </row>
    <row r="19540" spans="1:7" x14ac:dyDescent="0.25">
      <c r="A19540">
        <v>237946</v>
      </c>
      <c r="B19540">
        <v>60000</v>
      </c>
      <c r="C19540" t="s">
        <v>7</v>
      </c>
      <c r="D19540">
        <v>60000</v>
      </c>
      <c r="E19540">
        <v>1</v>
      </c>
      <c r="F19540" t="s">
        <v>17</v>
      </c>
      <c r="G19540" s="1">
        <v>26274</v>
      </c>
    </row>
    <row r="19541" spans="1:7" x14ac:dyDescent="0.25">
      <c r="A19541">
        <v>237947</v>
      </c>
      <c r="B19541">
        <v>8000</v>
      </c>
      <c r="C19541" t="s">
        <v>6</v>
      </c>
      <c r="D19541">
        <v>8000</v>
      </c>
      <c r="E19541">
        <v>1</v>
      </c>
      <c r="F19541" t="s">
        <v>19</v>
      </c>
      <c r="G19541" s="1">
        <v>26275</v>
      </c>
    </row>
    <row r="19542" spans="1:7" x14ac:dyDescent="0.25">
      <c r="A19542">
        <v>237948</v>
      </c>
      <c r="B19542">
        <v>4000</v>
      </c>
      <c r="C19542" t="s">
        <v>5</v>
      </c>
      <c r="D19542">
        <v>4000</v>
      </c>
      <c r="E19542">
        <v>1</v>
      </c>
      <c r="F19542" t="s">
        <v>17</v>
      </c>
      <c r="G19542" s="1">
        <v>26276</v>
      </c>
    </row>
    <row r="19543" spans="1:7" x14ac:dyDescent="0.25">
      <c r="A19543">
        <v>237949</v>
      </c>
      <c r="B19543">
        <v>12000</v>
      </c>
      <c r="C19543" t="s">
        <v>8</v>
      </c>
      <c r="D19543">
        <v>12000</v>
      </c>
      <c r="E19543">
        <v>1</v>
      </c>
      <c r="F19543" t="s">
        <v>17</v>
      </c>
      <c r="G19543" s="1">
        <v>26277</v>
      </c>
    </row>
    <row r="19544" spans="1:7" x14ac:dyDescent="0.25">
      <c r="A19544">
        <v>237950</v>
      </c>
      <c r="B19544">
        <v>60000</v>
      </c>
      <c r="C19544" t="s">
        <v>7</v>
      </c>
      <c r="D19544">
        <v>60000</v>
      </c>
      <c r="E19544">
        <v>1</v>
      </c>
      <c r="F19544" t="s">
        <v>18</v>
      </c>
      <c r="G19544" s="1">
        <v>26278</v>
      </c>
    </row>
    <row r="19545" spans="1:7" x14ac:dyDescent="0.25">
      <c r="A19545">
        <v>237951</v>
      </c>
      <c r="B19545">
        <v>4000</v>
      </c>
      <c r="C19545" t="s">
        <v>5</v>
      </c>
      <c r="D19545">
        <v>4000</v>
      </c>
      <c r="E19545">
        <v>1</v>
      </c>
      <c r="F19545" t="s">
        <v>17</v>
      </c>
      <c r="G19545" s="1">
        <v>26279</v>
      </c>
    </row>
    <row r="19546" spans="1:7" x14ac:dyDescent="0.25">
      <c r="A19546">
        <v>237952</v>
      </c>
      <c r="B19546">
        <v>60000</v>
      </c>
      <c r="C19546" t="s">
        <v>7</v>
      </c>
      <c r="D19546">
        <v>60000</v>
      </c>
      <c r="E19546">
        <v>1</v>
      </c>
      <c r="F19546" t="s">
        <v>15</v>
      </c>
      <c r="G19546" s="1">
        <v>26280</v>
      </c>
    </row>
    <row r="19547" spans="1:7" x14ac:dyDescent="0.25">
      <c r="A19547">
        <v>237953</v>
      </c>
      <c r="B19547">
        <v>8000</v>
      </c>
      <c r="C19547" t="s">
        <v>6</v>
      </c>
      <c r="D19547">
        <v>8000</v>
      </c>
      <c r="E19547">
        <v>1</v>
      </c>
      <c r="F19547" t="s">
        <v>19</v>
      </c>
      <c r="G19547" s="1">
        <v>26281</v>
      </c>
    </row>
    <row r="19548" spans="1:7" x14ac:dyDescent="0.25">
      <c r="A19548">
        <v>237954</v>
      </c>
      <c r="B19548">
        <v>6500</v>
      </c>
      <c r="C19548" t="s">
        <v>10</v>
      </c>
      <c r="D19548">
        <v>6500</v>
      </c>
      <c r="E19548">
        <v>1</v>
      </c>
      <c r="F19548" t="s">
        <v>18</v>
      </c>
      <c r="G19548" s="1">
        <v>26282</v>
      </c>
    </row>
    <row r="19549" spans="1:7" x14ac:dyDescent="0.25">
      <c r="A19549">
        <v>237955</v>
      </c>
      <c r="B19549">
        <v>4000</v>
      </c>
      <c r="C19549" t="s">
        <v>5</v>
      </c>
      <c r="D19549">
        <v>4000</v>
      </c>
      <c r="E19549">
        <v>1</v>
      </c>
      <c r="F19549" t="s">
        <v>19</v>
      </c>
      <c r="G19549" s="1">
        <v>26283</v>
      </c>
    </row>
    <row r="19550" spans="1:7" x14ac:dyDescent="0.25">
      <c r="A19550">
        <v>237956</v>
      </c>
      <c r="B19550">
        <v>12000</v>
      </c>
      <c r="C19550" t="s">
        <v>8</v>
      </c>
      <c r="D19550">
        <v>12000</v>
      </c>
      <c r="E19550">
        <v>1</v>
      </c>
      <c r="F19550" t="s">
        <v>16</v>
      </c>
      <c r="G19550" s="1">
        <v>26284</v>
      </c>
    </row>
    <row r="19551" spans="1:7" x14ac:dyDescent="0.25">
      <c r="A19551">
        <v>237957</v>
      </c>
      <c r="B19551">
        <v>6500</v>
      </c>
      <c r="C19551" t="s">
        <v>10</v>
      </c>
      <c r="D19551">
        <v>6500</v>
      </c>
      <c r="E19551">
        <v>1</v>
      </c>
      <c r="F19551" t="s">
        <v>16</v>
      </c>
      <c r="G19551" s="1">
        <v>26285</v>
      </c>
    </row>
    <row r="19552" spans="1:7" x14ac:dyDescent="0.25">
      <c r="A19552">
        <v>237958</v>
      </c>
      <c r="B19552">
        <v>12000</v>
      </c>
      <c r="C19552" t="s">
        <v>8</v>
      </c>
      <c r="D19552">
        <v>12000</v>
      </c>
      <c r="E19552">
        <v>1</v>
      </c>
      <c r="F19552" t="s">
        <v>15</v>
      </c>
      <c r="G19552" s="1">
        <v>26286</v>
      </c>
    </row>
    <row r="19553" spans="1:7" x14ac:dyDescent="0.25">
      <c r="A19553">
        <v>237959</v>
      </c>
      <c r="B19553">
        <v>6500</v>
      </c>
      <c r="C19553" t="s">
        <v>10</v>
      </c>
      <c r="D19553">
        <v>6500</v>
      </c>
      <c r="E19553">
        <v>1</v>
      </c>
      <c r="F19553" t="s">
        <v>16</v>
      </c>
      <c r="G19553" s="1">
        <v>26287</v>
      </c>
    </row>
    <row r="19554" spans="1:7" x14ac:dyDescent="0.25">
      <c r="A19554">
        <v>237960</v>
      </c>
      <c r="B19554">
        <v>60000</v>
      </c>
      <c r="C19554" t="s">
        <v>7</v>
      </c>
      <c r="D19554">
        <v>60000</v>
      </c>
      <c r="E19554">
        <v>1</v>
      </c>
      <c r="F19554" t="s">
        <v>16</v>
      </c>
      <c r="G19554" s="1">
        <v>26288</v>
      </c>
    </row>
    <row r="19555" spans="1:7" x14ac:dyDescent="0.25">
      <c r="A19555">
        <v>237961</v>
      </c>
      <c r="B19555">
        <v>12000</v>
      </c>
      <c r="C19555" t="s">
        <v>8</v>
      </c>
      <c r="D19555">
        <v>12000</v>
      </c>
      <c r="E19555">
        <v>1</v>
      </c>
      <c r="F19555" t="s">
        <v>17</v>
      </c>
      <c r="G19555" s="1">
        <v>26289</v>
      </c>
    </row>
    <row r="19556" spans="1:7" x14ac:dyDescent="0.25">
      <c r="A19556">
        <v>237962</v>
      </c>
      <c r="B19556">
        <v>12000</v>
      </c>
      <c r="C19556" t="s">
        <v>8</v>
      </c>
      <c r="D19556">
        <v>12000</v>
      </c>
      <c r="E19556">
        <v>1</v>
      </c>
      <c r="F19556" t="s">
        <v>19</v>
      </c>
      <c r="G19556" s="1">
        <v>26290</v>
      </c>
    </row>
    <row r="19557" spans="1:7" x14ac:dyDescent="0.25">
      <c r="A19557">
        <v>237963</v>
      </c>
      <c r="B19557">
        <v>12000</v>
      </c>
      <c r="C19557" t="s">
        <v>8</v>
      </c>
      <c r="D19557">
        <v>12000</v>
      </c>
      <c r="E19557">
        <v>1</v>
      </c>
      <c r="F19557" t="s">
        <v>16</v>
      </c>
      <c r="G19557" s="1">
        <v>26291</v>
      </c>
    </row>
    <row r="19558" spans="1:7" x14ac:dyDescent="0.25">
      <c r="A19558">
        <v>237964</v>
      </c>
      <c r="B19558">
        <v>4000</v>
      </c>
      <c r="C19558" t="s">
        <v>5</v>
      </c>
      <c r="D19558">
        <v>8000</v>
      </c>
      <c r="E19558">
        <v>2</v>
      </c>
      <c r="F19558" t="s">
        <v>15</v>
      </c>
      <c r="G19558" s="1">
        <v>26292</v>
      </c>
    </row>
    <row r="19559" spans="1:7" x14ac:dyDescent="0.25">
      <c r="A19559">
        <v>237965</v>
      </c>
      <c r="B19559">
        <v>60000</v>
      </c>
      <c r="C19559" t="s">
        <v>7</v>
      </c>
      <c r="D19559">
        <v>60000</v>
      </c>
      <c r="E19559">
        <v>1</v>
      </c>
      <c r="F19559" t="s">
        <v>16</v>
      </c>
      <c r="G19559" s="1">
        <v>26293</v>
      </c>
    </row>
    <row r="19560" spans="1:7" x14ac:dyDescent="0.25">
      <c r="A19560">
        <v>237966</v>
      </c>
      <c r="B19560">
        <v>8000</v>
      </c>
      <c r="C19560" t="s">
        <v>6</v>
      </c>
      <c r="D19560">
        <v>8000</v>
      </c>
      <c r="E19560">
        <v>1</v>
      </c>
      <c r="F19560" t="s">
        <v>18</v>
      </c>
      <c r="G19560" s="1">
        <v>26294</v>
      </c>
    </row>
    <row r="19561" spans="1:7" x14ac:dyDescent="0.25">
      <c r="A19561">
        <v>237967</v>
      </c>
      <c r="B19561">
        <v>4000</v>
      </c>
      <c r="C19561" t="s">
        <v>5</v>
      </c>
      <c r="D19561">
        <v>4000</v>
      </c>
      <c r="E19561">
        <v>1</v>
      </c>
      <c r="F19561" t="s">
        <v>15</v>
      </c>
      <c r="G19561" s="1">
        <v>26295</v>
      </c>
    </row>
    <row r="19562" spans="1:7" x14ac:dyDescent="0.25">
      <c r="A19562">
        <v>237968</v>
      </c>
      <c r="B19562">
        <v>60000</v>
      </c>
      <c r="C19562" t="s">
        <v>7</v>
      </c>
      <c r="D19562">
        <v>60000</v>
      </c>
      <c r="E19562">
        <v>1</v>
      </c>
      <c r="F19562" t="s">
        <v>15</v>
      </c>
      <c r="G19562" s="1">
        <v>26296</v>
      </c>
    </row>
    <row r="19563" spans="1:7" x14ac:dyDescent="0.25">
      <c r="A19563">
        <v>237969</v>
      </c>
      <c r="B19563">
        <v>12000</v>
      </c>
      <c r="C19563" t="s">
        <v>8</v>
      </c>
      <c r="D19563">
        <v>12000</v>
      </c>
      <c r="E19563">
        <v>1</v>
      </c>
      <c r="F19563" t="s">
        <v>16</v>
      </c>
      <c r="G19563" s="1">
        <v>26297</v>
      </c>
    </row>
    <row r="19564" spans="1:7" x14ac:dyDescent="0.25">
      <c r="A19564">
        <v>237969</v>
      </c>
      <c r="B19564">
        <v>60000</v>
      </c>
      <c r="C19564" t="s">
        <v>7</v>
      </c>
      <c r="D19564">
        <v>60000</v>
      </c>
      <c r="E19564">
        <v>1</v>
      </c>
      <c r="F19564" t="s">
        <v>15</v>
      </c>
      <c r="G19564" s="1">
        <v>26298</v>
      </c>
    </row>
    <row r="19565" spans="1:7" x14ac:dyDescent="0.25">
      <c r="A19565">
        <v>237970</v>
      </c>
      <c r="B19565">
        <v>12000</v>
      </c>
      <c r="C19565" t="s">
        <v>8</v>
      </c>
      <c r="D19565">
        <v>12000</v>
      </c>
      <c r="E19565">
        <v>1</v>
      </c>
      <c r="F19565" t="s">
        <v>16</v>
      </c>
      <c r="G19565" s="1">
        <v>26299</v>
      </c>
    </row>
    <row r="19566" spans="1:7" x14ac:dyDescent="0.25">
      <c r="A19566">
        <v>237971</v>
      </c>
      <c r="B19566">
        <v>12000</v>
      </c>
      <c r="C19566" t="s">
        <v>8</v>
      </c>
      <c r="D19566">
        <v>12000</v>
      </c>
      <c r="E19566">
        <v>1</v>
      </c>
      <c r="F19566" t="s">
        <v>19</v>
      </c>
      <c r="G19566" s="1">
        <v>26300</v>
      </c>
    </row>
    <row r="19567" spans="1:7" x14ac:dyDescent="0.25">
      <c r="A19567">
        <v>237972</v>
      </c>
      <c r="B19567">
        <v>12000</v>
      </c>
      <c r="C19567" t="s">
        <v>8</v>
      </c>
      <c r="D19567">
        <v>24000</v>
      </c>
      <c r="E19567">
        <v>2</v>
      </c>
      <c r="F19567" t="s">
        <v>19</v>
      </c>
      <c r="G19567" s="1">
        <v>26301</v>
      </c>
    </row>
    <row r="19568" spans="1:7" x14ac:dyDescent="0.25">
      <c r="A19568">
        <v>237973</v>
      </c>
      <c r="B19568">
        <v>12000</v>
      </c>
      <c r="C19568" t="s">
        <v>8</v>
      </c>
      <c r="D19568">
        <v>12000</v>
      </c>
      <c r="E19568">
        <v>1</v>
      </c>
      <c r="F19568" t="s">
        <v>17</v>
      </c>
      <c r="G19568" s="1">
        <v>26302</v>
      </c>
    </row>
    <row r="19569" spans="1:7" x14ac:dyDescent="0.25">
      <c r="A19569">
        <v>237974</v>
      </c>
      <c r="B19569">
        <v>2500</v>
      </c>
      <c r="C19569" t="s">
        <v>13</v>
      </c>
      <c r="D19569">
        <v>2500</v>
      </c>
      <c r="E19569">
        <v>1</v>
      </c>
      <c r="F19569" t="s">
        <v>15</v>
      </c>
      <c r="G19569" s="1">
        <v>26303</v>
      </c>
    </row>
    <row r="19570" spans="1:7" x14ac:dyDescent="0.25">
      <c r="A19570">
        <v>237975</v>
      </c>
      <c r="B19570">
        <v>150000</v>
      </c>
      <c r="C19570" t="s">
        <v>9</v>
      </c>
      <c r="D19570">
        <v>150000</v>
      </c>
      <c r="E19570">
        <v>1</v>
      </c>
      <c r="F19570" t="s">
        <v>19</v>
      </c>
      <c r="G19570" s="1">
        <v>26304</v>
      </c>
    </row>
    <row r="19571" spans="1:7" x14ac:dyDescent="0.25">
      <c r="A19571">
        <v>237975</v>
      </c>
      <c r="B19571">
        <v>6500</v>
      </c>
      <c r="C19571" t="s">
        <v>10</v>
      </c>
      <c r="D19571">
        <v>6500</v>
      </c>
      <c r="E19571">
        <v>1</v>
      </c>
      <c r="F19571" t="s">
        <v>17</v>
      </c>
      <c r="G19571" s="1">
        <v>26305</v>
      </c>
    </row>
    <row r="19572" spans="1:7" x14ac:dyDescent="0.25">
      <c r="A19572">
        <v>237976</v>
      </c>
      <c r="B19572">
        <v>150000</v>
      </c>
      <c r="C19572" t="s">
        <v>9</v>
      </c>
      <c r="D19572">
        <v>150000</v>
      </c>
      <c r="E19572">
        <v>1</v>
      </c>
      <c r="F19572" t="s">
        <v>17</v>
      </c>
      <c r="G19572" s="1">
        <v>26306</v>
      </c>
    </row>
    <row r="19573" spans="1:7" x14ac:dyDescent="0.25">
      <c r="A19573">
        <v>237977</v>
      </c>
      <c r="B19573">
        <v>12000</v>
      </c>
      <c r="C19573" t="s">
        <v>8</v>
      </c>
      <c r="D19573">
        <v>36000</v>
      </c>
      <c r="E19573">
        <v>3</v>
      </c>
      <c r="F19573" t="s">
        <v>19</v>
      </c>
      <c r="G19573" s="1">
        <v>26307</v>
      </c>
    </row>
    <row r="19574" spans="1:7" x14ac:dyDescent="0.25">
      <c r="A19574">
        <v>237978</v>
      </c>
      <c r="B19574">
        <v>12000</v>
      </c>
      <c r="C19574" t="s">
        <v>8</v>
      </c>
      <c r="D19574">
        <v>60000</v>
      </c>
      <c r="E19574">
        <v>5</v>
      </c>
      <c r="F19574" t="s">
        <v>15</v>
      </c>
      <c r="G19574" s="1">
        <v>26308</v>
      </c>
    </row>
    <row r="19575" spans="1:7" x14ac:dyDescent="0.25">
      <c r="A19575">
        <v>237979</v>
      </c>
      <c r="B19575">
        <v>8000</v>
      </c>
      <c r="C19575" t="s">
        <v>6</v>
      </c>
      <c r="D19575">
        <v>8000</v>
      </c>
      <c r="E19575">
        <v>1</v>
      </c>
      <c r="F19575" t="s">
        <v>19</v>
      </c>
      <c r="G19575" s="1">
        <v>26309</v>
      </c>
    </row>
    <row r="19576" spans="1:7" x14ac:dyDescent="0.25">
      <c r="A19576">
        <v>237980</v>
      </c>
      <c r="B19576">
        <v>60000</v>
      </c>
      <c r="C19576" t="s">
        <v>7</v>
      </c>
      <c r="D19576">
        <v>120000</v>
      </c>
      <c r="E19576">
        <v>2</v>
      </c>
      <c r="F19576" t="s">
        <v>17</v>
      </c>
      <c r="G19576" s="1">
        <v>26310</v>
      </c>
    </row>
    <row r="19577" spans="1:7" x14ac:dyDescent="0.25">
      <c r="A19577">
        <v>237981</v>
      </c>
      <c r="B19577">
        <v>12000</v>
      </c>
      <c r="C19577" t="s">
        <v>8</v>
      </c>
      <c r="D19577">
        <v>12000</v>
      </c>
      <c r="E19577">
        <v>1</v>
      </c>
      <c r="F19577" t="s">
        <v>16</v>
      </c>
      <c r="G19577" s="1">
        <v>26311</v>
      </c>
    </row>
    <row r="19578" spans="1:7" x14ac:dyDescent="0.25">
      <c r="A19578">
        <v>237982</v>
      </c>
      <c r="B19578">
        <v>12000</v>
      </c>
      <c r="C19578" t="s">
        <v>8</v>
      </c>
      <c r="D19578">
        <v>24000</v>
      </c>
      <c r="E19578">
        <v>2</v>
      </c>
      <c r="F19578" t="s">
        <v>15</v>
      </c>
      <c r="G19578" s="1">
        <v>26312</v>
      </c>
    </row>
    <row r="19579" spans="1:7" x14ac:dyDescent="0.25">
      <c r="A19579">
        <v>237983</v>
      </c>
      <c r="B19579">
        <v>12000</v>
      </c>
      <c r="C19579" t="s">
        <v>8</v>
      </c>
      <c r="D19579">
        <v>12000</v>
      </c>
      <c r="E19579">
        <v>1</v>
      </c>
      <c r="F19579" t="s">
        <v>17</v>
      </c>
      <c r="G19579" s="1">
        <v>26313</v>
      </c>
    </row>
    <row r="19580" spans="1:7" x14ac:dyDescent="0.25">
      <c r="A19580">
        <v>237984</v>
      </c>
      <c r="B19580">
        <v>150000</v>
      </c>
      <c r="C19580" t="s">
        <v>9</v>
      </c>
      <c r="D19580">
        <v>150000</v>
      </c>
      <c r="E19580">
        <v>1</v>
      </c>
      <c r="F19580" t="s">
        <v>16</v>
      </c>
      <c r="G19580" s="1">
        <v>26314</v>
      </c>
    </row>
    <row r="19581" spans="1:7" x14ac:dyDescent="0.25">
      <c r="A19581">
        <v>237985</v>
      </c>
      <c r="B19581">
        <v>6500</v>
      </c>
      <c r="C19581" t="s">
        <v>10</v>
      </c>
      <c r="D19581">
        <v>6500</v>
      </c>
      <c r="E19581">
        <v>1</v>
      </c>
      <c r="F19581" t="s">
        <v>17</v>
      </c>
      <c r="G19581" s="1">
        <v>26315</v>
      </c>
    </row>
    <row r="19582" spans="1:7" x14ac:dyDescent="0.25">
      <c r="A19582">
        <v>237986</v>
      </c>
      <c r="B19582">
        <v>60000</v>
      </c>
      <c r="C19582" t="s">
        <v>7</v>
      </c>
      <c r="D19582">
        <v>60000</v>
      </c>
      <c r="E19582">
        <v>1</v>
      </c>
      <c r="F19582" t="s">
        <v>18</v>
      </c>
      <c r="G19582" s="1">
        <v>26316</v>
      </c>
    </row>
    <row r="19583" spans="1:7" x14ac:dyDescent="0.25">
      <c r="A19583">
        <v>237987</v>
      </c>
      <c r="B19583">
        <v>5000</v>
      </c>
      <c r="C19583" t="s">
        <v>11</v>
      </c>
      <c r="D19583">
        <v>5000</v>
      </c>
      <c r="E19583">
        <v>1</v>
      </c>
      <c r="F19583" t="s">
        <v>19</v>
      </c>
      <c r="G19583" s="1">
        <v>26317</v>
      </c>
    </row>
    <row r="19584" spans="1:7" x14ac:dyDescent="0.25">
      <c r="A19584">
        <v>237988</v>
      </c>
      <c r="B19584">
        <v>75000</v>
      </c>
      <c r="C19584" t="s">
        <v>12</v>
      </c>
      <c r="D19584">
        <v>75000</v>
      </c>
      <c r="E19584">
        <v>1</v>
      </c>
      <c r="F19584" t="s">
        <v>19</v>
      </c>
      <c r="G19584" s="1">
        <v>26318</v>
      </c>
    </row>
    <row r="19585" spans="1:7" x14ac:dyDescent="0.25">
      <c r="A19585">
        <v>237989</v>
      </c>
      <c r="B19585">
        <v>6500</v>
      </c>
      <c r="C19585" t="s">
        <v>10</v>
      </c>
      <c r="D19585">
        <v>6500</v>
      </c>
      <c r="E19585">
        <v>1</v>
      </c>
      <c r="F19585" t="s">
        <v>17</v>
      </c>
      <c r="G19585" s="1">
        <v>26319</v>
      </c>
    </row>
    <row r="19586" spans="1:7" x14ac:dyDescent="0.25">
      <c r="A19586">
        <v>237990</v>
      </c>
      <c r="B19586">
        <v>12000</v>
      </c>
      <c r="C19586" t="s">
        <v>8</v>
      </c>
      <c r="D19586">
        <v>12000</v>
      </c>
      <c r="E19586">
        <v>1</v>
      </c>
      <c r="F19586" t="s">
        <v>19</v>
      </c>
      <c r="G19586" s="1">
        <v>26320</v>
      </c>
    </row>
    <row r="19587" spans="1:7" x14ac:dyDescent="0.25">
      <c r="A19587">
        <v>237991</v>
      </c>
      <c r="B19587">
        <v>12000</v>
      </c>
      <c r="C19587" t="s">
        <v>8</v>
      </c>
      <c r="D19587">
        <v>12000</v>
      </c>
      <c r="E19587">
        <v>1</v>
      </c>
      <c r="F19587" t="s">
        <v>17</v>
      </c>
      <c r="G19587" s="1">
        <v>26321</v>
      </c>
    </row>
    <row r="19588" spans="1:7" x14ac:dyDescent="0.25">
      <c r="A19588">
        <v>237992</v>
      </c>
      <c r="B19588">
        <v>12000</v>
      </c>
      <c r="C19588" t="s">
        <v>8</v>
      </c>
      <c r="D19588">
        <v>12000</v>
      </c>
      <c r="E19588">
        <v>1</v>
      </c>
      <c r="F19588" t="s">
        <v>19</v>
      </c>
      <c r="G19588" s="1">
        <v>26322</v>
      </c>
    </row>
    <row r="19589" spans="1:7" x14ac:dyDescent="0.25">
      <c r="A19589">
        <v>237993</v>
      </c>
      <c r="B19589">
        <v>150000</v>
      </c>
      <c r="C19589" t="s">
        <v>9</v>
      </c>
      <c r="D19589">
        <v>150000</v>
      </c>
      <c r="E19589">
        <v>1</v>
      </c>
      <c r="F19589" t="s">
        <v>17</v>
      </c>
      <c r="G19589" s="1">
        <v>26323</v>
      </c>
    </row>
    <row r="19590" spans="1:7" x14ac:dyDescent="0.25">
      <c r="A19590">
        <v>237994</v>
      </c>
      <c r="B19590">
        <v>5000</v>
      </c>
      <c r="C19590" t="s">
        <v>11</v>
      </c>
      <c r="D19590">
        <v>5000</v>
      </c>
      <c r="E19590">
        <v>1</v>
      </c>
      <c r="F19590" t="s">
        <v>15</v>
      </c>
      <c r="G19590" s="1">
        <v>26324</v>
      </c>
    </row>
    <row r="19591" spans="1:7" x14ac:dyDescent="0.25">
      <c r="A19591">
        <v>237995</v>
      </c>
      <c r="B19591">
        <v>12000</v>
      </c>
      <c r="C19591" t="s">
        <v>8</v>
      </c>
      <c r="D19591">
        <v>12000</v>
      </c>
      <c r="E19591">
        <v>1</v>
      </c>
      <c r="F19591" t="s">
        <v>17</v>
      </c>
      <c r="G19591" s="1">
        <v>26325</v>
      </c>
    </row>
    <row r="19592" spans="1:7" x14ac:dyDescent="0.25">
      <c r="A19592">
        <v>237996</v>
      </c>
      <c r="B19592">
        <v>75000</v>
      </c>
      <c r="C19592" t="s">
        <v>12</v>
      </c>
      <c r="D19592">
        <v>75000</v>
      </c>
      <c r="E19592">
        <v>1</v>
      </c>
      <c r="F19592" t="s">
        <v>15</v>
      </c>
      <c r="G19592" s="1">
        <v>26326</v>
      </c>
    </row>
    <row r="19593" spans="1:7" x14ac:dyDescent="0.25">
      <c r="A19593">
        <v>237997</v>
      </c>
      <c r="B19593">
        <v>12000</v>
      </c>
      <c r="C19593" t="s">
        <v>8</v>
      </c>
      <c r="D19593">
        <v>12000</v>
      </c>
      <c r="E19593">
        <v>1</v>
      </c>
      <c r="F19593" t="s">
        <v>19</v>
      </c>
      <c r="G19593" s="1">
        <v>26327</v>
      </c>
    </row>
    <row r="19594" spans="1:7" x14ac:dyDescent="0.25">
      <c r="A19594">
        <v>237998</v>
      </c>
      <c r="B19594">
        <v>150000</v>
      </c>
      <c r="C19594" t="s">
        <v>9</v>
      </c>
      <c r="D19594">
        <v>150000</v>
      </c>
      <c r="E19594">
        <v>1</v>
      </c>
      <c r="F19594" t="s">
        <v>16</v>
      </c>
      <c r="G19594" s="1">
        <v>26328</v>
      </c>
    </row>
    <row r="19595" spans="1:7" x14ac:dyDescent="0.25">
      <c r="A19595">
        <v>237999</v>
      </c>
      <c r="B19595">
        <v>12000</v>
      </c>
      <c r="C19595" t="s">
        <v>8</v>
      </c>
      <c r="D19595">
        <v>24000</v>
      </c>
      <c r="E19595">
        <v>2</v>
      </c>
      <c r="F19595" t="s">
        <v>15</v>
      </c>
      <c r="G19595" s="1">
        <v>26329</v>
      </c>
    </row>
    <row r="19596" spans="1:7" x14ac:dyDescent="0.25">
      <c r="A19596">
        <v>238000</v>
      </c>
      <c r="B19596">
        <v>150000</v>
      </c>
      <c r="C19596" t="s">
        <v>9</v>
      </c>
      <c r="D19596">
        <v>150000</v>
      </c>
      <c r="E19596">
        <v>1</v>
      </c>
      <c r="F19596" t="s">
        <v>16</v>
      </c>
      <c r="G19596" s="1">
        <v>26330</v>
      </c>
    </row>
    <row r="19597" spans="1:7" x14ac:dyDescent="0.25">
      <c r="A19597">
        <v>238001</v>
      </c>
      <c r="B19597">
        <v>12000</v>
      </c>
      <c r="C19597" t="s">
        <v>8</v>
      </c>
      <c r="D19597">
        <v>12000</v>
      </c>
      <c r="E19597">
        <v>1</v>
      </c>
      <c r="F19597" t="s">
        <v>19</v>
      </c>
      <c r="G19597" s="1">
        <v>26331</v>
      </c>
    </row>
    <row r="19598" spans="1:7" x14ac:dyDescent="0.25">
      <c r="A19598">
        <v>238002</v>
      </c>
      <c r="B19598">
        <v>8000</v>
      </c>
      <c r="C19598" t="s">
        <v>6</v>
      </c>
      <c r="D19598">
        <v>8000</v>
      </c>
      <c r="E19598">
        <v>1</v>
      </c>
      <c r="F19598" t="s">
        <v>16</v>
      </c>
      <c r="G19598" s="1">
        <v>26332</v>
      </c>
    </row>
    <row r="19599" spans="1:7" x14ac:dyDescent="0.25">
      <c r="A19599">
        <v>238003</v>
      </c>
      <c r="B19599">
        <v>12000</v>
      </c>
      <c r="C19599" t="s">
        <v>8</v>
      </c>
      <c r="D19599">
        <v>24000</v>
      </c>
      <c r="E19599">
        <v>2</v>
      </c>
      <c r="F19599" t="s">
        <v>19</v>
      </c>
      <c r="G19599" s="1">
        <v>26333</v>
      </c>
    </row>
    <row r="19600" spans="1:7" x14ac:dyDescent="0.25">
      <c r="A19600">
        <v>238004</v>
      </c>
      <c r="B19600">
        <v>12000</v>
      </c>
      <c r="C19600" t="s">
        <v>8</v>
      </c>
      <c r="D19600">
        <v>12000</v>
      </c>
      <c r="E19600">
        <v>1</v>
      </c>
      <c r="F19600" t="s">
        <v>18</v>
      </c>
      <c r="G19600" s="1">
        <v>26334</v>
      </c>
    </row>
    <row r="19601" spans="1:7" x14ac:dyDescent="0.25">
      <c r="A19601">
        <v>238005</v>
      </c>
      <c r="B19601">
        <v>60000</v>
      </c>
      <c r="C19601" t="s">
        <v>7</v>
      </c>
      <c r="D19601">
        <v>60000</v>
      </c>
      <c r="E19601">
        <v>1</v>
      </c>
      <c r="F19601" t="s">
        <v>19</v>
      </c>
      <c r="G19601" s="1">
        <v>26335</v>
      </c>
    </row>
    <row r="19602" spans="1:7" x14ac:dyDescent="0.25">
      <c r="A19602">
        <v>238006</v>
      </c>
      <c r="B19602">
        <v>60000</v>
      </c>
      <c r="C19602" t="s">
        <v>7</v>
      </c>
      <c r="D19602">
        <v>60000</v>
      </c>
      <c r="E19602">
        <v>1</v>
      </c>
      <c r="F19602" t="s">
        <v>17</v>
      </c>
      <c r="G19602" s="1">
        <v>26336</v>
      </c>
    </row>
    <row r="19603" spans="1:7" x14ac:dyDescent="0.25">
      <c r="A19603">
        <v>238007</v>
      </c>
      <c r="B19603">
        <v>60000</v>
      </c>
      <c r="C19603" t="s">
        <v>7</v>
      </c>
      <c r="D19603">
        <v>60000</v>
      </c>
      <c r="E19603">
        <v>1</v>
      </c>
      <c r="F19603" t="s">
        <v>17</v>
      </c>
      <c r="G19603" s="1">
        <v>26337</v>
      </c>
    </row>
    <row r="19604" spans="1:7" x14ac:dyDescent="0.25">
      <c r="A19604">
        <v>238007</v>
      </c>
      <c r="B19604">
        <v>12000</v>
      </c>
      <c r="C19604" t="s">
        <v>8</v>
      </c>
      <c r="D19604">
        <v>12000</v>
      </c>
      <c r="E19604">
        <v>1</v>
      </c>
      <c r="F19604" t="s">
        <v>17</v>
      </c>
      <c r="G19604" s="1">
        <v>26338</v>
      </c>
    </row>
    <row r="19605" spans="1:7" x14ac:dyDescent="0.25">
      <c r="A19605">
        <v>238008</v>
      </c>
      <c r="B19605">
        <v>60000</v>
      </c>
      <c r="C19605" t="s">
        <v>7</v>
      </c>
      <c r="D19605">
        <v>60000</v>
      </c>
      <c r="E19605">
        <v>1</v>
      </c>
      <c r="F19605" t="s">
        <v>16</v>
      </c>
      <c r="G19605" s="1">
        <v>26339</v>
      </c>
    </row>
    <row r="19606" spans="1:7" x14ac:dyDescent="0.25">
      <c r="A19606">
        <v>238009</v>
      </c>
      <c r="B19606">
        <v>12000</v>
      </c>
      <c r="C19606" t="s">
        <v>8</v>
      </c>
      <c r="D19606">
        <v>12000</v>
      </c>
      <c r="E19606">
        <v>1</v>
      </c>
      <c r="F19606" t="s">
        <v>16</v>
      </c>
      <c r="G19606" s="1">
        <v>26340</v>
      </c>
    </row>
    <row r="19607" spans="1:7" x14ac:dyDescent="0.25">
      <c r="A19607">
        <v>238010</v>
      </c>
      <c r="B19607">
        <v>12000</v>
      </c>
      <c r="C19607" t="s">
        <v>8</v>
      </c>
      <c r="D19607">
        <v>12000</v>
      </c>
      <c r="E19607">
        <v>1</v>
      </c>
      <c r="F19607" t="s">
        <v>16</v>
      </c>
      <c r="G19607" s="1">
        <v>26341</v>
      </c>
    </row>
    <row r="19608" spans="1:7" x14ac:dyDescent="0.25">
      <c r="A19608">
        <v>238011</v>
      </c>
      <c r="B19608">
        <v>8000</v>
      </c>
      <c r="C19608" t="s">
        <v>6</v>
      </c>
      <c r="D19608">
        <v>8000</v>
      </c>
      <c r="E19608">
        <v>1</v>
      </c>
      <c r="F19608" t="s">
        <v>19</v>
      </c>
      <c r="G19608" s="1">
        <v>26342</v>
      </c>
    </row>
    <row r="19609" spans="1:7" x14ac:dyDescent="0.25">
      <c r="A19609">
        <v>238012</v>
      </c>
      <c r="B19609">
        <v>8000</v>
      </c>
      <c r="C19609" t="s">
        <v>6</v>
      </c>
      <c r="D19609">
        <v>8000</v>
      </c>
      <c r="E19609">
        <v>1</v>
      </c>
      <c r="F19609" t="s">
        <v>16</v>
      </c>
      <c r="G19609" s="1">
        <v>26343</v>
      </c>
    </row>
    <row r="19610" spans="1:7" x14ac:dyDescent="0.25">
      <c r="A19610">
        <v>238013</v>
      </c>
      <c r="B19610">
        <v>60000</v>
      </c>
      <c r="C19610" t="s">
        <v>7</v>
      </c>
      <c r="D19610">
        <v>60000</v>
      </c>
      <c r="E19610">
        <v>1</v>
      </c>
      <c r="F19610" t="s">
        <v>16</v>
      </c>
      <c r="G19610" s="1">
        <v>26344</v>
      </c>
    </row>
    <row r="19611" spans="1:7" x14ac:dyDescent="0.25">
      <c r="A19611">
        <v>238014</v>
      </c>
      <c r="B19611">
        <v>4000</v>
      </c>
      <c r="C19611" t="s">
        <v>5</v>
      </c>
      <c r="D19611">
        <v>4000</v>
      </c>
      <c r="E19611">
        <v>1</v>
      </c>
      <c r="F19611" t="s">
        <v>15</v>
      </c>
      <c r="G19611" s="1">
        <v>26345</v>
      </c>
    </row>
    <row r="19612" spans="1:7" x14ac:dyDescent="0.25">
      <c r="A19612">
        <v>238015</v>
      </c>
      <c r="B19612">
        <v>4000</v>
      </c>
      <c r="C19612" t="s">
        <v>5</v>
      </c>
      <c r="D19612">
        <v>4000</v>
      </c>
      <c r="E19612">
        <v>1</v>
      </c>
      <c r="F19612" t="s">
        <v>16</v>
      </c>
      <c r="G19612" s="1">
        <v>26346</v>
      </c>
    </row>
    <row r="19613" spans="1:7" x14ac:dyDescent="0.25">
      <c r="A19613">
        <v>238016</v>
      </c>
      <c r="B19613">
        <v>12000</v>
      </c>
      <c r="C19613" t="s">
        <v>8</v>
      </c>
      <c r="D19613">
        <v>24000</v>
      </c>
      <c r="E19613">
        <v>2</v>
      </c>
      <c r="F19613" t="s">
        <v>16</v>
      </c>
      <c r="G19613" s="1">
        <v>26347</v>
      </c>
    </row>
    <row r="19614" spans="1:7" x14ac:dyDescent="0.25">
      <c r="A19614">
        <v>238017</v>
      </c>
      <c r="B19614">
        <v>12000</v>
      </c>
      <c r="C19614" t="s">
        <v>8</v>
      </c>
      <c r="D19614">
        <v>12000</v>
      </c>
      <c r="E19614">
        <v>1</v>
      </c>
      <c r="F19614" t="s">
        <v>19</v>
      </c>
      <c r="G19614" s="1">
        <v>26348</v>
      </c>
    </row>
    <row r="19615" spans="1:7" x14ac:dyDescent="0.25">
      <c r="A19615">
        <v>238018</v>
      </c>
      <c r="B19615">
        <v>12000</v>
      </c>
      <c r="C19615" t="s">
        <v>8</v>
      </c>
      <c r="D19615">
        <v>24000</v>
      </c>
      <c r="E19615">
        <v>2</v>
      </c>
      <c r="F19615" t="s">
        <v>15</v>
      </c>
      <c r="G19615" s="1">
        <v>26349</v>
      </c>
    </row>
    <row r="19616" spans="1:7" x14ac:dyDescent="0.25">
      <c r="A19616">
        <v>238019</v>
      </c>
      <c r="B19616">
        <v>4000</v>
      </c>
      <c r="C19616" t="s">
        <v>5</v>
      </c>
      <c r="D19616">
        <v>4000</v>
      </c>
      <c r="E19616">
        <v>1</v>
      </c>
      <c r="F19616" t="s">
        <v>17</v>
      </c>
      <c r="G19616" s="1">
        <v>26350</v>
      </c>
    </row>
    <row r="19617" spans="1:7" x14ac:dyDescent="0.25">
      <c r="A19617">
        <v>238020</v>
      </c>
      <c r="B19617">
        <v>6500</v>
      </c>
      <c r="C19617" t="s">
        <v>10</v>
      </c>
      <c r="D19617">
        <v>6500</v>
      </c>
      <c r="E19617">
        <v>1</v>
      </c>
      <c r="F19617" t="s">
        <v>15</v>
      </c>
      <c r="G19617" s="1">
        <v>26351</v>
      </c>
    </row>
    <row r="19618" spans="1:7" x14ac:dyDescent="0.25">
      <c r="A19618">
        <v>238021</v>
      </c>
      <c r="B19618">
        <v>12000</v>
      </c>
      <c r="C19618" t="s">
        <v>8</v>
      </c>
      <c r="D19618">
        <v>12000</v>
      </c>
      <c r="E19618">
        <v>1</v>
      </c>
      <c r="F19618" t="s">
        <v>15</v>
      </c>
      <c r="G19618" s="1">
        <v>26352</v>
      </c>
    </row>
    <row r="19619" spans="1:7" x14ac:dyDescent="0.25">
      <c r="A19619">
        <v>238022</v>
      </c>
      <c r="B19619">
        <v>8000</v>
      </c>
      <c r="C19619" t="s">
        <v>6</v>
      </c>
      <c r="D19619">
        <v>8000</v>
      </c>
      <c r="E19619">
        <v>1</v>
      </c>
      <c r="F19619" t="s">
        <v>18</v>
      </c>
      <c r="G19619" s="1">
        <v>26353</v>
      </c>
    </row>
    <row r="19620" spans="1:7" x14ac:dyDescent="0.25">
      <c r="A19620">
        <v>238023</v>
      </c>
      <c r="B19620">
        <v>12000</v>
      </c>
      <c r="C19620" t="s">
        <v>8</v>
      </c>
      <c r="D19620">
        <v>12000</v>
      </c>
      <c r="E19620">
        <v>1</v>
      </c>
      <c r="F19620" t="s">
        <v>17</v>
      </c>
      <c r="G19620" s="1">
        <v>26354</v>
      </c>
    </row>
    <row r="19621" spans="1:7" x14ac:dyDescent="0.25">
      <c r="A19621">
        <v>238024</v>
      </c>
      <c r="B19621">
        <v>150000</v>
      </c>
      <c r="C19621" t="s">
        <v>9</v>
      </c>
      <c r="D19621">
        <v>150000</v>
      </c>
      <c r="E19621">
        <v>1</v>
      </c>
      <c r="F19621" t="s">
        <v>18</v>
      </c>
      <c r="G19621" s="1">
        <v>26355</v>
      </c>
    </row>
    <row r="19622" spans="1:7" x14ac:dyDescent="0.25">
      <c r="A19622">
        <v>238024</v>
      </c>
      <c r="B19622">
        <v>60000</v>
      </c>
      <c r="C19622" t="s">
        <v>7</v>
      </c>
      <c r="D19622">
        <v>60000</v>
      </c>
      <c r="E19622">
        <v>1</v>
      </c>
      <c r="F19622" t="s">
        <v>15</v>
      </c>
      <c r="G19622" s="1">
        <v>26356</v>
      </c>
    </row>
    <row r="19623" spans="1:7" x14ac:dyDescent="0.25">
      <c r="A19623">
        <v>238025</v>
      </c>
      <c r="B19623">
        <v>4000</v>
      </c>
      <c r="C19623" t="s">
        <v>5</v>
      </c>
      <c r="D19623">
        <v>4000</v>
      </c>
      <c r="E19623">
        <v>1</v>
      </c>
      <c r="F19623" t="s">
        <v>16</v>
      </c>
      <c r="G19623" s="1">
        <v>26357</v>
      </c>
    </row>
    <row r="19624" spans="1:7" x14ac:dyDescent="0.25">
      <c r="A19624">
        <v>238026</v>
      </c>
      <c r="B19624">
        <v>6500</v>
      </c>
      <c r="C19624" t="s">
        <v>10</v>
      </c>
      <c r="D19624">
        <v>6500</v>
      </c>
      <c r="E19624">
        <v>1</v>
      </c>
      <c r="F19624" t="s">
        <v>17</v>
      </c>
      <c r="G19624" s="1">
        <v>26359</v>
      </c>
    </row>
    <row r="19625" spans="1:7" x14ac:dyDescent="0.25">
      <c r="A19625">
        <v>238027</v>
      </c>
      <c r="B19625">
        <v>12000</v>
      </c>
      <c r="C19625" t="s">
        <v>8</v>
      </c>
      <c r="D19625">
        <v>12000</v>
      </c>
      <c r="E19625">
        <v>1</v>
      </c>
      <c r="F19625" t="s">
        <v>15</v>
      </c>
      <c r="G19625" s="1">
        <v>26360</v>
      </c>
    </row>
    <row r="19626" spans="1:7" x14ac:dyDescent="0.25">
      <c r="A19626">
        <v>238028</v>
      </c>
      <c r="B19626">
        <v>12000</v>
      </c>
      <c r="C19626" t="s">
        <v>8</v>
      </c>
      <c r="D19626">
        <v>12000</v>
      </c>
      <c r="E19626">
        <v>1</v>
      </c>
      <c r="F19626" t="s">
        <v>17</v>
      </c>
      <c r="G19626" s="1">
        <v>26361</v>
      </c>
    </row>
    <row r="19627" spans="1:7" x14ac:dyDescent="0.25">
      <c r="A19627">
        <v>238029</v>
      </c>
      <c r="B19627">
        <v>12000</v>
      </c>
      <c r="C19627" t="s">
        <v>8</v>
      </c>
      <c r="D19627">
        <v>12000</v>
      </c>
      <c r="E19627">
        <v>1</v>
      </c>
      <c r="F19627" t="s">
        <v>16</v>
      </c>
      <c r="G19627" s="1">
        <v>26362</v>
      </c>
    </row>
    <row r="19628" spans="1:7" x14ac:dyDescent="0.25">
      <c r="A19628">
        <v>238030</v>
      </c>
      <c r="B19628">
        <v>12000</v>
      </c>
      <c r="C19628" t="s">
        <v>8</v>
      </c>
      <c r="D19628">
        <v>12000</v>
      </c>
      <c r="E19628">
        <v>1</v>
      </c>
      <c r="F19628" t="s">
        <v>16</v>
      </c>
      <c r="G19628" s="1">
        <v>26363</v>
      </c>
    </row>
    <row r="19629" spans="1:7" x14ac:dyDescent="0.25">
      <c r="A19629">
        <v>238031</v>
      </c>
      <c r="B19629">
        <v>5000</v>
      </c>
      <c r="C19629" t="s">
        <v>11</v>
      </c>
      <c r="D19629">
        <v>5000</v>
      </c>
      <c r="E19629">
        <v>1</v>
      </c>
      <c r="F19629" t="s">
        <v>16</v>
      </c>
      <c r="G19629" s="1">
        <v>26364</v>
      </c>
    </row>
    <row r="19630" spans="1:7" x14ac:dyDescent="0.25">
      <c r="A19630">
        <v>238032</v>
      </c>
      <c r="B19630">
        <v>12000</v>
      </c>
      <c r="C19630" t="s">
        <v>8</v>
      </c>
      <c r="D19630">
        <v>12000</v>
      </c>
      <c r="E19630">
        <v>1</v>
      </c>
      <c r="F19630" t="s">
        <v>17</v>
      </c>
      <c r="G19630" s="1">
        <v>26365</v>
      </c>
    </row>
    <row r="19631" spans="1:7" x14ac:dyDescent="0.25">
      <c r="A19631">
        <v>238033</v>
      </c>
      <c r="B19631">
        <v>12000</v>
      </c>
      <c r="C19631" t="s">
        <v>8</v>
      </c>
      <c r="D19631">
        <v>12000</v>
      </c>
      <c r="E19631">
        <v>1</v>
      </c>
      <c r="F19631" t="s">
        <v>16</v>
      </c>
      <c r="G19631" s="1">
        <v>26366</v>
      </c>
    </row>
    <row r="19632" spans="1:7" x14ac:dyDescent="0.25">
      <c r="A19632">
        <v>238034</v>
      </c>
      <c r="B19632">
        <v>12000</v>
      </c>
      <c r="C19632" t="s">
        <v>8</v>
      </c>
      <c r="D19632">
        <v>12000</v>
      </c>
      <c r="E19632">
        <v>1</v>
      </c>
      <c r="F19632" t="s">
        <v>16</v>
      </c>
      <c r="G19632" s="1">
        <v>26367</v>
      </c>
    </row>
    <row r="19633" spans="1:7" x14ac:dyDescent="0.25">
      <c r="A19633">
        <v>238035</v>
      </c>
      <c r="B19633">
        <v>60000</v>
      </c>
      <c r="C19633" t="s">
        <v>7</v>
      </c>
      <c r="D19633">
        <v>60000</v>
      </c>
      <c r="E19633">
        <v>1</v>
      </c>
      <c r="F19633" t="s">
        <v>15</v>
      </c>
      <c r="G19633" s="1">
        <v>26368</v>
      </c>
    </row>
    <row r="19634" spans="1:7" x14ac:dyDescent="0.25">
      <c r="A19634">
        <v>238036</v>
      </c>
      <c r="B19634">
        <v>6500</v>
      </c>
      <c r="C19634" t="s">
        <v>10</v>
      </c>
      <c r="D19634">
        <v>6500</v>
      </c>
      <c r="E19634">
        <v>1</v>
      </c>
      <c r="F19634" t="s">
        <v>18</v>
      </c>
      <c r="G19634" s="1">
        <v>26369</v>
      </c>
    </row>
    <row r="19635" spans="1:7" x14ac:dyDescent="0.25">
      <c r="A19635">
        <v>238037</v>
      </c>
      <c r="B19635">
        <v>8000</v>
      </c>
      <c r="C19635" t="s">
        <v>6</v>
      </c>
      <c r="D19635">
        <v>8000</v>
      </c>
      <c r="E19635">
        <v>1</v>
      </c>
      <c r="F19635" t="s">
        <v>19</v>
      </c>
      <c r="G19635" s="1">
        <v>26370</v>
      </c>
    </row>
    <row r="19636" spans="1:7" x14ac:dyDescent="0.25">
      <c r="A19636">
        <v>238038</v>
      </c>
      <c r="B19636">
        <v>4000</v>
      </c>
      <c r="C19636" t="s">
        <v>5</v>
      </c>
      <c r="D19636">
        <v>4000</v>
      </c>
      <c r="E19636">
        <v>1</v>
      </c>
      <c r="F19636" t="s">
        <v>15</v>
      </c>
      <c r="G19636" s="1">
        <v>26371</v>
      </c>
    </row>
    <row r="19637" spans="1:7" x14ac:dyDescent="0.25">
      <c r="A19637">
        <v>238039</v>
      </c>
      <c r="B19637">
        <v>150000</v>
      </c>
      <c r="C19637" t="s">
        <v>9</v>
      </c>
      <c r="D19637">
        <v>150000</v>
      </c>
      <c r="E19637">
        <v>1</v>
      </c>
      <c r="F19637" t="s">
        <v>18</v>
      </c>
      <c r="G19637" s="1">
        <v>26372</v>
      </c>
    </row>
    <row r="19638" spans="1:7" x14ac:dyDescent="0.25">
      <c r="A19638">
        <v>238040</v>
      </c>
      <c r="B19638">
        <v>60000</v>
      </c>
      <c r="C19638" t="s">
        <v>7</v>
      </c>
      <c r="D19638">
        <v>60000</v>
      </c>
      <c r="E19638">
        <v>1</v>
      </c>
      <c r="F19638" t="s">
        <v>16</v>
      </c>
      <c r="G19638" s="1">
        <v>26373</v>
      </c>
    </row>
    <row r="19639" spans="1:7" x14ac:dyDescent="0.25">
      <c r="A19639">
        <v>238041</v>
      </c>
      <c r="B19639">
        <v>60000</v>
      </c>
      <c r="C19639" t="s">
        <v>7</v>
      </c>
      <c r="D19639">
        <v>60000</v>
      </c>
      <c r="E19639">
        <v>1</v>
      </c>
      <c r="F19639" t="s">
        <v>15</v>
      </c>
      <c r="G19639" s="1">
        <v>26374</v>
      </c>
    </row>
    <row r="19640" spans="1:7" x14ac:dyDescent="0.25">
      <c r="A19640">
        <v>238042</v>
      </c>
      <c r="B19640">
        <v>150000</v>
      </c>
      <c r="C19640" t="s">
        <v>9</v>
      </c>
      <c r="D19640">
        <v>150000</v>
      </c>
      <c r="E19640">
        <v>1</v>
      </c>
      <c r="F19640" t="s">
        <v>16</v>
      </c>
      <c r="G19640" s="1">
        <v>26375</v>
      </c>
    </row>
    <row r="19641" spans="1:7" x14ac:dyDescent="0.25">
      <c r="A19641">
        <v>238043</v>
      </c>
      <c r="B19641">
        <v>12000</v>
      </c>
      <c r="C19641" t="s">
        <v>8</v>
      </c>
      <c r="D19641">
        <v>12000</v>
      </c>
      <c r="E19641">
        <v>1</v>
      </c>
      <c r="F19641" t="s">
        <v>17</v>
      </c>
      <c r="G19641" s="1">
        <v>26376</v>
      </c>
    </row>
    <row r="19642" spans="1:7" x14ac:dyDescent="0.25">
      <c r="A19642">
        <v>238044</v>
      </c>
      <c r="B19642">
        <v>60000</v>
      </c>
      <c r="C19642" t="s">
        <v>7</v>
      </c>
      <c r="D19642">
        <v>60000</v>
      </c>
      <c r="E19642">
        <v>1</v>
      </c>
      <c r="F19642" t="s">
        <v>17</v>
      </c>
      <c r="G19642" s="1">
        <v>26377</v>
      </c>
    </row>
    <row r="19643" spans="1:7" x14ac:dyDescent="0.25">
      <c r="A19643">
        <v>238045</v>
      </c>
      <c r="B19643">
        <v>12000</v>
      </c>
      <c r="C19643" t="s">
        <v>8</v>
      </c>
      <c r="D19643">
        <v>12000</v>
      </c>
      <c r="E19643">
        <v>1</v>
      </c>
      <c r="F19643" t="s">
        <v>18</v>
      </c>
      <c r="G19643" s="1">
        <v>26378</v>
      </c>
    </row>
    <row r="19644" spans="1:7" x14ac:dyDescent="0.25">
      <c r="A19644">
        <v>238046</v>
      </c>
      <c r="B19644">
        <v>6500</v>
      </c>
      <c r="C19644" t="s">
        <v>10</v>
      </c>
      <c r="D19644">
        <v>6500</v>
      </c>
      <c r="E19644">
        <v>1</v>
      </c>
      <c r="F19644" t="s">
        <v>19</v>
      </c>
      <c r="G19644" s="1">
        <v>26379</v>
      </c>
    </row>
    <row r="19645" spans="1:7" x14ac:dyDescent="0.25">
      <c r="A19645">
        <v>238047</v>
      </c>
      <c r="B19645">
        <v>8000</v>
      </c>
      <c r="C19645" t="s">
        <v>6</v>
      </c>
      <c r="D19645">
        <v>8000</v>
      </c>
      <c r="E19645">
        <v>1</v>
      </c>
      <c r="F19645" t="s">
        <v>19</v>
      </c>
      <c r="G19645" s="1">
        <v>26380</v>
      </c>
    </row>
    <row r="19646" spans="1:7" x14ac:dyDescent="0.25">
      <c r="A19646">
        <v>238048</v>
      </c>
      <c r="B19646">
        <v>12000</v>
      </c>
      <c r="C19646" t="s">
        <v>8</v>
      </c>
      <c r="D19646">
        <v>12000</v>
      </c>
      <c r="E19646">
        <v>1</v>
      </c>
      <c r="F19646" t="s">
        <v>19</v>
      </c>
      <c r="G19646" s="1">
        <v>26381</v>
      </c>
    </row>
    <row r="19647" spans="1:7" x14ac:dyDescent="0.25">
      <c r="A19647">
        <v>238049</v>
      </c>
      <c r="B19647">
        <v>6500</v>
      </c>
      <c r="C19647" t="s">
        <v>10</v>
      </c>
      <c r="D19647">
        <v>6500</v>
      </c>
      <c r="E19647">
        <v>1</v>
      </c>
      <c r="F19647" t="s">
        <v>19</v>
      </c>
      <c r="G19647" s="1">
        <v>26382</v>
      </c>
    </row>
    <row r="19648" spans="1:7" x14ac:dyDescent="0.25">
      <c r="A19648">
        <v>238050</v>
      </c>
      <c r="B19648">
        <v>8000</v>
      </c>
      <c r="C19648" t="s">
        <v>6</v>
      </c>
      <c r="D19648">
        <v>8000</v>
      </c>
      <c r="E19648">
        <v>1</v>
      </c>
      <c r="F19648" t="s">
        <v>18</v>
      </c>
      <c r="G19648" s="1">
        <v>26383</v>
      </c>
    </row>
    <row r="19649" spans="1:7" x14ac:dyDescent="0.25">
      <c r="A19649">
        <v>238051</v>
      </c>
      <c r="B19649">
        <v>12000</v>
      </c>
      <c r="C19649" t="s">
        <v>8</v>
      </c>
      <c r="D19649">
        <v>12000</v>
      </c>
      <c r="E19649">
        <v>1</v>
      </c>
      <c r="F19649" t="s">
        <v>17</v>
      </c>
      <c r="G19649" s="1">
        <v>26384</v>
      </c>
    </row>
    <row r="19650" spans="1:7" x14ac:dyDescent="0.25">
      <c r="A19650">
        <v>238052</v>
      </c>
      <c r="B19650">
        <v>5000</v>
      </c>
      <c r="C19650" t="s">
        <v>11</v>
      </c>
      <c r="D19650">
        <v>5000</v>
      </c>
      <c r="E19650">
        <v>1</v>
      </c>
      <c r="F19650" t="s">
        <v>17</v>
      </c>
      <c r="G19650" s="1">
        <v>26385</v>
      </c>
    </row>
    <row r="19651" spans="1:7" x14ac:dyDescent="0.25">
      <c r="A19651">
        <v>238053</v>
      </c>
      <c r="B19651">
        <v>8000</v>
      </c>
      <c r="C19651" t="s">
        <v>6</v>
      </c>
      <c r="D19651">
        <v>8000</v>
      </c>
      <c r="E19651">
        <v>1</v>
      </c>
      <c r="F19651" t="s">
        <v>19</v>
      </c>
      <c r="G19651" s="1">
        <v>26386</v>
      </c>
    </row>
    <row r="19652" spans="1:7" x14ac:dyDescent="0.25">
      <c r="A19652">
        <v>238054</v>
      </c>
      <c r="B19652">
        <v>6500</v>
      </c>
      <c r="C19652" t="s">
        <v>10</v>
      </c>
      <c r="D19652">
        <v>6500</v>
      </c>
      <c r="E19652">
        <v>1</v>
      </c>
      <c r="F19652" t="s">
        <v>17</v>
      </c>
      <c r="G19652" s="1">
        <v>26387</v>
      </c>
    </row>
    <row r="19653" spans="1:7" x14ac:dyDescent="0.25">
      <c r="A19653">
        <v>238055</v>
      </c>
      <c r="B19653">
        <v>4000</v>
      </c>
      <c r="C19653" t="s">
        <v>5</v>
      </c>
      <c r="D19653">
        <v>4000</v>
      </c>
      <c r="E19653">
        <v>1</v>
      </c>
      <c r="F19653" t="s">
        <v>18</v>
      </c>
      <c r="G19653" s="1">
        <v>26388</v>
      </c>
    </row>
    <row r="19654" spans="1:7" x14ac:dyDescent="0.25">
      <c r="A19654">
        <v>238056</v>
      </c>
      <c r="B19654">
        <v>12000</v>
      </c>
      <c r="C19654" t="s">
        <v>8</v>
      </c>
      <c r="D19654">
        <v>12000</v>
      </c>
      <c r="E19654">
        <v>1</v>
      </c>
      <c r="F19654" t="s">
        <v>15</v>
      </c>
      <c r="G19654" s="1">
        <v>26389</v>
      </c>
    </row>
    <row r="19655" spans="1:7" x14ac:dyDescent="0.25">
      <c r="A19655">
        <v>238057</v>
      </c>
      <c r="B19655">
        <v>150000</v>
      </c>
      <c r="C19655" t="s">
        <v>9</v>
      </c>
      <c r="D19655">
        <v>150000</v>
      </c>
      <c r="E19655">
        <v>1</v>
      </c>
      <c r="F19655" t="s">
        <v>15</v>
      </c>
      <c r="G19655" s="1">
        <v>26390</v>
      </c>
    </row>
    <row r="19656" spans="1:7" x14ac:dyDescent="0.25">
      <c r="A19656">
        <v>238058</v>
      </c>
      <c r="B19656">
        <v>8000</v>
      </c>
      <c r="C19656" t="s">
        <v>6</v>
      </c>
      <c r="D19656">
        <v>8000</v>
      </c>
      <c r="E19656">
        <v>1</v>
      </c>
      <c r="F19656" t="s">
        <v>18</v>
      </c>
      <c r="G19656" s="1">
        <v>26391</v>
      </c>
    </row>
    <row r="19657" spans="1:7" x14ac:dyDescent="0.25">
      <c r="A19657">
        <v>238059</v>
      </c>
      <c r="B19657">
        <v>12000</v>
      </c>
      <c r="C19657" t="s">
        <v>8</v>
      </c>
      <c r="D19657">
        <v>12000</v>
      </c>
      <c r="E19657">
        <v>1</v>
      </c>
      <c r="F19657" t="s">
        <v>16</v>
      </c>
      <c r="G19657" s="1">
        <v>26392</v>
      </c>
    </row>
    <row r="19658" spans="1:7" x14ac:dyDescent="0.25">
      <c r="A19658">
        <v>238060</v>
      </c>
      <c r="B19658">
        <v>150000</v>
      </c>
      <c r="C19658" t="s">
        <v>9</v>
      </c>
      <c r="D19658">
        <v>150000</v>
      </c>
      <c r="E19658">
        <v>1</v>
      </c>
      <c r="F19658" t="s">
        <v>16</v>
      </c>
      <c r="G19658" s="1">
        <v>26393</v>
      </c>
    </row>
    <row r="19659" spans="1:7" x14ac:dyDescent="0.25">
      <c r="A19659">
        <v>238061</v>
      </c>
      <c r="B19659">
        <v>4000</v>
      </c>
      <c r="C19659" t="s">
        <v>5</v>
      </c>
      <c r="D19659">
        <v>4000</v>
      </c>
      <c r="E19659">
        <v>1</v>
      </c>
      <c r="F19659" t="s">
        <v>16</v>
      </c>
      <c r="G19659" s="1">
        <v>26394</v>
      </c>
    </row>
    <row r="19660" spans="1:7" x14ac:dyDescent="0.25">
      <c r="A19660">
        <v>238062</v>
      </c>
      <c r="B19660">
        <v>8000</v>
      </c>
      <c r="C19660" t="s">
        <v>6</v>
      </c>
      <c r="D19660">
        <v>8000</v>
      </c>
      <c r="E19660">
        <v>1</v>
      </c>
      <c r="F19660" t="s">
        <v>18</v>
      </c>
      <c r="G19660" s="1">
        <v>26395</v>
      </c>
    </row>
    <row r="19661" spans="1:7" x14ac:dyDescent="0.25">
      <c r="A19661">
        <v>238063</v>
      </c>
      <c r="B19661">
        <v>12000</v>
      </c>
      <c r="C19661" t="s">
        <v>8</v>
      </c>
      <c r="D19661">
        <v>12000</v>
      </c>
      <c r="E19661">
        <v>1</v>
      </c>
      <c r="F19661" t="s">
        <v>19</v>
      </c>
      <c r="G19661" s="1">
        <v>26396</v>
      </c>
    </row>
    <row r="19662" spans="1:7" x14ac:dyDescent="0.25">
      <c r="A19662">
        <v>238064</v>
      </c>
      <c r="B19662">
        <v>4000</v>
      </c>
      <c r="C19662" t="s">
        <v>5</v>
      </c>
      <c r="D19662">
        <v>4000</v>
      </c>
      <c r="E19662">
        <v>1</v>
      </c>
      <c r="F19662" t="s">
        <v>18</v>
      </c>
      <c r="G19662" s="1">
        <v>26397</v>
      </c>
    </row>
    <row r="19663" spans="1:7" x14ac:dyDescent="0.25">
      <c r="A19663">
        <v>238065</v>
      </c>
      <c r="B19663">
        <v>12000</v>
      </c>
      <c r="C19663" t="s">
        <v>8</v>
      </c>
      <c r="D19663">
        <v>12000</v>
      </c>
      <c r="E19663">
        <v>1</v>
      </c>
      <c r="F19663" t="s">
        <v>16</v>
      </c>
      <c r="G19663" s="1">
        <v>26398</v>
      </c>
    </row>
    <row r="19664" spans="1:7" x14ac:dyDescent="0.25">
      <c r="A19664">
        <v>238066</v>
      </c>
      <c r="B19664">
        <v>6500</v>
      </c>
      <c r="C19664" t="s">
        <v>10</v>
      </c>
      <c r="D19664">
        <v>6500</v>
      </c>
      <c r="E19664">
        <v>1</v>
      </c>
      <c r="F19664" t="s">
        <v>16</v>
      </c>
      <c r="G19664" s="1">
        <v>26399</v>
      </c>
    </row>
    <row r="19665" spans="1:7" x14ac:dyDescent="0.25">
      <c r="A19665">
        <v>238067</v>
      </c>
      <c r="B19665">
        <v>60000</v>
      </c>
      <c r="C19665" t="s">
        <v>7</v>
      </c>
      <c r="D19665">
        <v>60000</v>
      </c>
      <c r="E19665">
        <v>1</v>
      </c>
      <c r="F19665" t="s">
        <v>19</v>
      </c>
      <c r="G19665" s="1">
        <v>26400</v>
      </c>
    </row>
    <row r="19666" spans="1:7" x14ac:dyDescent="0.25">
      <c r="A19666">
        <v>238068</v>
      </c>
      <c r="B19666">
        <v>12000</v>
      </c>
      <c r="C19666" t="s">
        <v>8</v>
      </c>
      <c r="D19666">
        <v>12000</v>
      </c>
      <c r="E19666">
        <v>1</v>
      </c>
      <c r="F19666" t="s">
        <v>16</v>
      </c>
      <c r="G19666" s="1">
        <v>26401</v>
      </c>
    </row>
    <row r="19667" spans="1:7" x14ac:dyDescent="0.25">
      <c r="A19667">
        <v>238069</v>
      </c>
      <c r="B19667">
        <v>8000</v>
      </c>
      <c r="C19667" t="s">
        <v>6</v>
      </c>
      <c r="D19667">
        <v>8000</v>
      </c>
      <c r="E19667">
        <v>1</v>
      </c>
      <c r="F19667" t="s">
        <v>18</v>
      </c>
      <c r="G19667" s="1">
        <v>26402</v>
      </c>
    </row>
    <row r="19668" spans="1:7" x14ac:dyDescent="0.25">
      <c r="A19668">
        <v>238070</v>
      </c>
      <c r="B19668">
        <v>8000</v>
      </c>
      <c r="C19668" t="s">
        <v>6</v>
      </c>
      <c r="D19668">
        <v>8000</v>
      </c>
      <c r="E19668">
        <v>1</v>
      </c>
      <c r="F19668" t="s">
        <v>18</v>
      </c>
      <c r="G19668" s="1">
        <v>26403</v>
      </c>
    </row>
    <row r="19669" spans="1:7" x14ac:dyDescent="0.25">
      <c r="A19669">
        <v>238071</v>
      </c>
      <c r="B19669">
        <v>12000</v>
      </c>
      <c r="C19669" t="s">
        <v>8</v>
      </c>
      <c r="D19669">
        <v>24000</v>
      </c>
      <c r="E19669">
        <v>2</v>
      </c>
      <c r="F19669" t="s">
        <v>19</v>
      </c>
      <c r="G19669" s="1">
        <v>26404</v>
      </c>
    </row>
    <row r="19670" spans="1:7" x14ac:dyDescent="0.25">
      <c r="A19670">
        <v>238072</v>
      </c>
      <c r="B19670">
        <v>60000</v>
      </c>
      <c r="C19670" t="s">
        <v>7</v>
      </c>
      <c r="D19670">
        <v>60000</v>
      </c>
      <c r="E19670">
        <v>1</v>
      </c>
      <c r="F19670" t="s">
        <v>16</v>
      </c>
      <c r="G19670" s="1">
        <v>26405</v>
      </c>
    </row>
    <row r="19671" spans="1:7" x14ac:dyDescent="0.25">
      <c r="A19671">
        <v>238073</v>
      </c>
      <c r="B19671">
        <v>5000</v>
      </c>
      <c r="C19671" t="s">
        <v>11</v>
      </c>
      <c r="D19671">
        <v>5000</v>
      </c>
      <c r="E19671">
        <v>1</v>
      </c>
      <c r="F19671" t="s">
        <v>18</v>
      </c>
      <c r="G19671" s="1">
        <v>26406</v>
      </c>
    </row>
    <row r="19672" spans="1:7" x14ac:dyDescent="0.25">
      <c r="A19672">
        <v>238074</v>
      </c>
      <c r="B19672">
        <v>12000</v>
      </c>
      <c r="C19672" t="s">
        <v>8</v>
      </c>
      <c r="D19672">
        <v>12000</v>
      </c>
      <c r="E19672">
        <v>1</v>
      </c>
      <c r="F19672" t="s">
        <v>16</v>
      </c>
      <c r="G19672" s="1">
        <v>26407</v>
      </c>
    </row>
    <row r="19673" spans="1:7" x14ac:dyDescent="0.25">
      <c r="A19673">
        <v>238075</v>
      </c>
      <c r="B19673">
        <v>12000</v>
      </c>
      <c r="C19673" t="s">
        <v>8</v>
      </c>
      <c r="D19673">
        <v>12000</v>
      </c>
      <c r="E19673">
        <v>1</v>
      </c>
      <c r="F19673" t="s">
        <v>17</v>
      </c>
      <c r="G19673" s="1">
        <v>26408</v>
      </c>
    </row>
    <row r="19674" spans="1:7" x14ac:dyDescent="0.25">
      <c r="A19674">
        <v>238076</v>
      </c>
      <c r="B19674">
        <v>75000</v>
      </c>
      <c r="C19674" t="s">
        <v>12</v>
      </c>
      <c r="D19674">
        <v>75000</v>
      </c>
      <c r="E19674">
        <v>1</v>
      </c>
      <c r="F19674" t="s">
        <v>17</v>
      </c>
      <c r="G19674" s="1">
        <v>26409</v>
      </c>
    </row>
    <row r="19675" spans="1:7" x14ac:dyDescent="0.25">
      <c r="A19675">
        <v>238077</v>
      </c>
      <c r="B19675">
        <v>60000</v>
      </c>
      <c r="C19675" t="s">
        <v>7</v>
      </c>
      <c r="D19675">
        <v>60000</v>
      </c>
      <c r="E19675">
        <v>1</v>
      </c>
      <c r="F19675" t="s">
        <v>18</v>
      </c>
      <c r="G19675" s="1">
        <v>26410</v>
      </c>
    </row>
    <row r="19676" spans="1:7" x14ac:dyDescent="0.25">
      <c r="A19676">
        <v>238078</v>
      </c>
      <c r="B19676">
        <v>12000</v>
      </c>
      <c r="C19676" t="s">
        <v>8</v>
      </c>
      <c r="D19676">
        <v>12000</v>
      </c>
      <c r="E19676">
        <v>1</v>
      </c>
      <c r="F19676" t="s">
        <v>17</v>
      </c>
      <c r="G19676" s="1">
        <v>26411</v>
      </c>
    </row>
    <row r="19677" spans="1:7" x14ac:dyDescent="0.25">
      <c r="A19677">
        <v>238079</v>
      </c>
      <c r="B19677">
        <v>5000</v>
      </c>
      <c r="C19677" t="s">
        <v>11</v>
      </c>
      <c r="D19677">
        <v>5000</v>
      </c>
      <c r="E19677">
        <v>1</v>
      </c>
      <c r="F19677" t="s">
        <v>16</v>
      </c>
      <c r="G19677" s="1">
        <v>26412</v>
      </c>
    </row>
    <row r="19678" spans="1:7" x14ac:dyDescent="0.25">
      <c r="A19678">
        <v>238080</v>
      </c>
      <c r="B19678">
        <v>12000</v>
      </c>
      <c r="C19678" t="s">
        <v>8</v>
      </c>
      <c r="D19678">
        <v>12000</v>
      </c>
      <c r="E19678">
        <v>1</v>
      </c>
      <c r="F19678" t="s">
        <v>17</v>
      </c>
      <c r="G19678" s="1">
        <v>26413</v>
      </c>
    </row>
    <row r="19679" spans="1:7" x14ac:dyDescent="0.25">
      <c r="A19679">
        <v>238081</v>
      </c>
      <c r="B19679">
        <v>5000</v>
      </c>
      <c r="C19679" t="s">
        <v>11</v>
      </c>
      <c r="D19679">
        <v>5000</v>
      </c>
      <c r="E19679">
        <v>1</v>
      </c>
      <c r="F19679" t="s">
        <v>17</v>
      </c>
      <c r="G19679" s="1">
        <v>26414</v>
      </c>
    </row>
    <row r="19680" spans="1:7" x14ac:dyDescent="0.25">
      <c r="A19680">
        <v>238082</v>
      </c>
      <c r="B19680">
        <v>6500</v>
      </c>
      <c r="C19680" t="s">
        <v>10</v>
      </c>
      <c r="D19680">
        <v>6500</v>
      </c>
      <c r="E19680">
        <v>1</v>
      </c>
      <c r="F19680" t="s">
        <v>16</v>
      </c>
      <c r="G19680" s="1">
        <v>26415</v>
      </c>
    </row>
    <row r="19681" spans="1:7" x14ac:dyDescent="0.25">
      <c r="A19681">
        <v>238083</v>
      </c>
      <c r="B19681">
        <v>60000</v>
      </c>
      <c r="C19681" t="s">
        <v>7</v>
      </c>
      <c r="D19681">
        <v>60000</v>
      </c>
      <c r="E19681">
        <v>1</v>
      </c>
      <c r="F19681" t="s">
        <v>15</v>
      </c>
      <c r="G19681" s="1">
        <v>26416</v>
      </c>
    </row>
    <row r="19682" spans="1:7" x14ac:dyDescent="0.25">
      <c r="A19682">
        <v>238084</v>
      </c>
      <c r="B19682">
        <v>6500</v>
      </c>
      <c r="C19682" t="s">
        <v>10</v>
      </c>
      <c r="D19682">
        <v>6500</v>
      </c>
      <c r="E19682">
        <v>1</v>
      </c>
      <c r="F19682" t="s">
        <v>16</v>
      </c>
      <c r="G19682" s="1">
        <v>26417</v>
      </c>
    </row>
    <row r="19683" spans="1:7" x14ac:dyDescent="0.25">
      <c r="A19683">
        <v>238085</v>
      </c>
      <c r="B19683">
        <v>6500</v>
      </c>
      <c r="C19683" t="s">
        <v>10</v>
      </c>
      <c r="D19683">
        <v>6500</v>
      </c>
      <c r="E19683">
        <v>1</v>
      </c>
      <c r="F19683" t="s">
        <v>16</v>
      </c>
      <c r="G19683" s="1">
        <v>26418</v>
      </c>
    </row>
    <row r="19684" spans="1:7" x14ac:dyDescent="0.25">
      <c r="A19684">
        <v>238086</v>
      </c>
      <c r="B19684">
        <v>8000</v>
      </c>
      <c r="C19684" t="s">
        <v>6</v>
      </c>
      <c r="D19684">
        <v>8000</v>
      </c>
      <c r="E19684">
        <v>1</v>
      </c>
      <c r="F19684" t="s">
        <v>15</v>
      </c>
      <c r="G19684" s="1">
        <v>26419</v>
      </c>
    </row>
    <row r="19685" spans="1:7" x14ac:dyDescent="0.25">
      <c r="A19685">
        <v>238087</v>
      </c>
      <c r="B19685">
        <v>12000</v>
      </c>
      <c r="C19685" t="s">
        <v>8</v>
      </c>
      <c r="D19685">
        <v>12000</v>
      </c>
      <c r="E19685">
        <v>1</v>
      </c>
      <c r="F19685" t="s">
        <v>15</v>
      </c>
      <c r="G19685" s="1">
        <v>26420</v>
      </c>
    </row>
    <row r="19686" spans="1:7" x14ac:dyDescent="0.25">
      <c r="A19686">
        <v>238088</v>
      </c>
      <c r="B19686">
        <v>8000</v>
      </c>
      <c r="C19686" t="s">
        <v>6</v>
      </c>
      <c r="D19686">
        <v>8000</v>
      </c>
      <c r="E19686">
        <v>1</v>
      </c>
      <c r="F19686" t="s">
        <v>18</v>
      </c>
      <c r="G19686" s="1">
        <v>26421</v>
      </c>
    </row>
    <row r="19687" spans="1:7" x14ac:dyDescent="0.25">
      <c r="A19687">
        <v>238089</v>
      </c>
      <c r="B19687">
        <v>12000</v>
      </c>
      <c r="C19687" t="s">
        <v>8</v>
      </c>
      <c r="D19687">
        <v>12000</v>
      </c>
      <c r="E19687">
        <v>1</v>
      </c>
      <c r="F19687" t="s">
        <v>16</v>
      </c>
      <c r="G19687" s="1">
        <v>26422</v>
      </c>
    </row>
    <row r="19688" spans="1:7" x14ac:dyDescent="0.25">
      <c r="A19688">
        <v>238090</v>
      </c>
      <c r="B19688">
        <v>6500</v>
      </c>
      <c r="C19688" t="s">
        <v>10</v>
      </c>
      <c r="D19688">
        <v>6500</v>
      </c>
      <c r="E19688">
        <v>1</v>
      </c>
      <c r="F19688" t="s">
        <v>19</v>
      </c>
      <c r="G19688" s="1">
        <v>26423</v>
      </c>
    </row>
    <row r="19689" spans="1:7" x14ac:dyDescent="0.25">
      <c r="A19689">
        <v>238091</v>
      </c>
      <c r="B19689">
        <v>6500</v>
      </c>
      <c r="C19689" t="s">
        <v>10</v>
      </c>
      <c r="D19689">
        <v>6500</v>
      </c>
      <c r="E19689">
        <v>1</v>
      </c>
      <c r="F19689" t="s">
        <v>18</v>
      </c>
      <c r="G19689" s="1">
        <v>26424</v>
      </c>
    </row>
    <row r="19690" spans="1:7" x14ac:dyDescent="0.25">
      <c r="A19690">
        <v>238092</v>
      </c>
      <c r="B19690">
        <v>12000</v>
      </c>
      <c r="C19690" t="s">
        <v>8</v>
      </c>
      <c r="D19690">
        <v>12000</v>
      </c>
      <c r="E19690">
        <v>1</v>
      </c>
      <c r="F19690" t="s">
        <v>16</v>
      </c>
      <c r="G19690" s="1">
        <v>26425</v>
      </c>
    </row>
    <row r="19691" spans="1:7" x14ac:dyDescent="0.25">
      <c r="A19691">
        <v>238093</v>
      </c>
      <c r="B19691">
        <v>60000</v>
      </c>
      <c r="C19691" t="s">
        <v>7</v>
      </c>
      <c r="D19691">
        <v>60000</v>
      </c>
      <c r="E19691">
        <v>1</v>
      </c>
      <c r="F19691" t="s">
        <v>16</v>
      </c>
      <c r="G19691" s="1">
        <v>26426</v>
      </c>
    </row>
    <row r="19692" spans="1:7" x14ac:dyDescent="0.25">
      <c r="A19692">
        <v>238094</v>
      </c>
      <c r="B19692">
        <v>150000</v>
      </c>
      <c r="C19692" t="s">
        <v>9</v>
      </c>
      <c r="D19692">
        <v>150000</v>
      </c>
      <c r="E19692">
        <v>1</v>
      </c>
      <c r="F19692" t="s">
        <v>16</v>
      </c>
      <c r="G19692" s="1">
        <v>26427</v>
      </c>
    </row>
    <row r="19693" spans="1:7" x14ac:dyDescent="0.25">
      <c r="A19693">
        <v>238095</v>
      </c>
      <c r="B19693">
        <v>6500</v>
      </c>
      <c r="C19693" t="s">
        <v>10</v>
      </c>
      <c r="D19693">
        <v>6500</v>
      </c>
      <c r="E19693">
        <v>1</v>
      </c>
      <c r="F19693" t="s">
        <v>16</v>
      </c>
      <c r="G19693" s="1">
        <v>26428</v>
      </c>
    </row>
    <row r="19694" spans="1:7" x14ac:dyDescent="0.25">
      <c r="A19694">
        <v>238096</v>
      </c>
      <c r="B19694">
        <v>150000</v>
      </c>
      <c r="C19694" t="s">
        <v>9</v>
      </c>
      <c r="D19694">
        <v>150000</v>
      </c>
      <c r="E19694">
        <v>1</v>
      </c>
      <c r="F19694" t="s">
        <v>19</v>
      </c>
      <c r="G19694" s="1">
        <v>26429</v>
      </c>
    </row>
    <row r="19695" spans="1:7" x14ac:dyDescent="0.25">
      <c r="A19695">
        <v>238097</v>
      </c>
      <c r="B19695">
        <v>60000</v>
      </c>
      <c r="C19695" t="s">
        <v>7</v>
      </c>
      <c r="D19695">
        <v>60000</v>
      </c>
      <c r="E19695">
        <v>1</v>
      </c>
      <c r="F19695" t="s">
        <v>17</v>
      </c>
      <c r="G19695" s="1">
        <v>26430</v>
      </c>
    </row>
    <row r="19696" spans="1:7" x14ac:dyDescent="0.25">
      <c r="A19696">
        <v>238098</v>
      </c>
      <c r="B19696">
        <v>12000</v>
      </c>
      <c r="C19696" t="s">
        <v>8</v>
      </c>
      <c r="D19696">
        <v>12000</v>
      </c>
      <c r="E19696">
        <v>1</v>
      </c>
      <c r="F19696" t="s">
        <v>18</v>
      </c>
      <c r="G19696" s="1">
        <v>26431</v>
      </c>
    </row>
    <row r="19697" spans="1:7" x14ac:dyDescent="0.25">
      <c r="A19697">
        <v>238099</v>
      </c>
      <c r="B19697">
        <v>5000</v>
      </c>
      <c r="C19697" t="s">
        <v>11</v>
      </c>
      <c r="D19697">
        <v>5000</v>
      </c>
      <c r="E19697">
        <v>1</v>
      </c>
      <c r="F19697" t="s">
        <v>16</v>
      </c>
      <c r="G19697" s="1">
        <v>26432</v>
      </c>
    </row>
    <row r="19698" spans="1:7" x14ac:dyDescent="0.25">
      <c r="A19698">
        <v>238100</v>
      </c>
      <c r="B19698">
        <v>6500</v>
      </c>
      <c r="C19698" t="s">
        <v>10</v>
      </c>
      <c r="D19698">
        <v>6500</v>
      </c>
      <c r="E19698">
        <v>1</v>
      </c>
      <c r="F19698" t="s">
        <v>15</v>
      </c>
      <c r="G19698" s="1">
        <v>26433</v>
      </c>
    </row>
    <row r="19699" spans="1:7" x14ac:dyDescent="0.25">
      <c r="A19699">
        <v>238101</v>
      </c>
      <c r="B19699">
        <v>6500</v>
      </c>
      <c r="C19699" t="s">
        <v>10</v>
      </c>
      <c r="D19699">
        <v>6500</v>
      </c>
      <c r="E19699">
        <v>1</v>
      </c>
      <c r="F19699" t="s">
        <v>17</v>
      </c>
      <c r="G19699" s="1">
        <v>26434</v>
      </c>
    </row>
    <row r="19700" spans="1:7" x14ac:dyDescent="0.25">
      <c r="A19700">
        <v>238102</v>
      </c>
      <c r="B19700">
        <v>60000</v>
      </c>
      <c r="C19700" t="s">
        <v>7</v>
      </c>
      <c r="D19700">
        <v>60000</v>
      </c>
      <c r="E19700">
        <v>1</v>
      </c>
      <c r="F19700" t="s">
        <v>17</v>
      </c>
      <c r="G19700" s="1">
        <v>26435</v>
      </c>
    </row>
    <row r="19701" spans="1:7" x14ac:dyDescent="0.25">
      <c r="A19701">
        <v>238103</v>
      </c>
      <c r="B19701">
        <v>60000</v>
      </c>
      <c r="C19701" t="s">
        <v>7</v>
      </c>
      <c r="D19701">
        <v>60000</v>
      </c>
      <c r="E19701">
        <v>1</v>
      </c>
      <c r="F19701" t="s">
        <v>16</v>
      </c>
      <c r="G19701" s="1">
        <v>26436</v>
      </c>
    </row>
    <row r="19702" spans="1:7" x14ac:dyDescent="0.25">
      <c r="A19702">
        <v>238104</v>
      </c>
      <c r="B19702">
        <v>60000</v>
      </c>
      <c r="C19702" t="s">
        <v>7</v>
      </c>
      <c r="D19702">
        <v>60000</v>
      </c>
      <c r="E19702">
        <v>1</v>
      </c>
      <c r="F19702" t="s">
        <v>18</v>
      </c>
      <c r="G19702" s="1">
        <v>26437</v>
      </c>
    </row>
    <row r="19703" spans="1:7" x14ac:dyDescent="0.25">
      <c r="A19703">
        <v>238105</v>
      </c>
      <c r="B19703">
        <v>75000</v>
      </c>
      <c r="C19703" t="s">
        <v>12</v>
      </c>
      <c r="D19703">
        <v>75000</v>
      </c>
      <c r="E19703">
        <v>1</v>
      </c>
      <c r="F19703" t="s">
        <v>17</v>
      </c>
      <c r="G19703" s="1">
        <v>26438</v>
      </c>
    </row>
    <row r="19704" spans="1:7" x14ac:dyDescent="0.25">
      <c r="A19704">
        <v>238106</v>
      </c>
      <c r="B19704">
        <v>6500</v>
      </c>
      <c r="C19704" t="s">
        <v>10</v>
      </c>
      <c r="D19704">
        <v>6500</v>
      </c>
      <c r="E19704">
        <v>1</v>
      </c>
      <c r="F19704" t="s">
        <v>18</v>
      </c>
      <c r="G19704" s="1">
        <v>26439</v>
      </c>
    </row>
    <row r="19705" spans="1:7" x14ac:dyDescent="0.25">
      <c r="A19705">
        <v>238107</v>
      </c>
      <c r="B19705">
        <v>60000</v>
      </c>
      <c r="C19705" t="s">
        <v>7</v>
      </c>
      <c r="D19705">
        <v>60000</v>
      </c>
      <c r="E19705">
        <v>1</v>
      </c>
      <c r="F19705" t="s">
        <v>17</v>
      </c>
      <c r="G19705" s="1">
        <v>26440</v>
      </c>
    </row>
    <row r="19706" spans="1:7" x14ac:dyDescent="0.25">
      <c r="A19706">
        <v>238108</v>
      </c>
      <c r="B19706">
        <v>8000</v>
      </c>
      <c r="C19706" t="s">
        <v>6</v>
      </c>
      <c r="D19706">
        <v>8000</v>
      </c>
      <c r="E19706">
        <v>1</v>
      </c>
      <c r="F19706" t="s">
        <v>16</v>
      </c>
      <c r="G19706" s="1">
        <v>26441</v>
      </c>
    </row>
    <row r="19707" spans="1:7" x14ac:dyDescent="0.25">
      <c r="A19707">
        <v>238109</v>
      </c>
      <c r="B19707">
        <v>12000</v>
      </c>
      <c r="C19707" t="s">
        <v>8</v>
      </c>
      <c r="D19707">
        <v>24000</v>
      </c>
      <c r="E19707">
        <v>2</v>
      </c>
      <c r="F19707" t="s">
        <v>18</v>
      </c>
      <c r="G19707" s="1">
        <v>26442</v>
      </c>
    </row>
    <row r="19708" spans="1:7" x14ac:dyDescent="0.25">
      <c r="A19708">
        <v>238110</v>
      </c>
      <c r="B19708">
        <v>12000</v>
      </c>
      <c r="C19708" t="s">
        <v>8</v>
      </c>
      <c r="D19708">
        <v>12000</v>
      </c>
      <c r="E19708">
        <v>1</v>
      </c>
      <c r="F19708" t="s">
        <v>16</v>
      </c>
      <c r="G19708" s="1">
        <v>26443</v>
      </c>
    </row>
    <row r="19709" spans="1:7" x14ac:dyDescent="0.25">
      <c r="A19709">
        <v>238111</v>
      </c>
      <c r="B19709">
        <v>4000</v>
      </c>
      <c r="C19709" t="s">
        <v>5</v>
      </c>
      <c r="D19709">
        <v>4000</v>
      </c>
      <c r="E19709">
        <v>1</v>
      </c>
      <c r="F19709" t="s">
        <v>17</v>
      </c>
      <c r="G19709" s="1">
        <v>26444</v>
      </c>
    </row>
    <row r="19710" spans="1:7" x14ac:dyDescent="0.25">
      <c r="A19710">
        <v>238112</v>
      </c>
      <c r="B19710">
        <v>150000</v>
      </c>
      <c r="C19710" t="s">
        <v>9</v>
      </c>
      <c r="D19710">
        <v>150000</v>
      </c>
      <c r="E19710">
        <v>1</v>
      </c>
      <c r="F19710" t="s">
        <v>15</v>
      </c>
      <c r="G19710" s="1">
        <v>26445</v>
      </c>
    </row>
    <row r="19711" spans="1:7" x14ac:dyDescent="0.25">
      <c r="A19711">
        <v>238113</v>
      </c>
      <c r="B19711">
        <v>60000</v>
      </c>
      <c r="C19711" t="s">
        <v>7</v>
      </c>
      <c r="D19711">
        <v>60000</v>
      </c>
      <c r="E19711">
        <v>1</v>
      </c>
      <c r="F19711" t="s">
        <v>18</v>
      </c>
      <c r="G19711" s="1">
        <v>26446</v>
      </c>
    </row>
    <row r="19712" spans="1:7" x14ac:dyDescent="0.25">
      <c r="A19712">
        <v>238114</v>
      </c>
      <c r="B19712">
        <v>6500</v>
      </c>
      <c r="C19712" t="s">
        <v>10</v>
      </c>
      <c r="D19712">
        <v>6500</v>
      </c>
      <c r="E19712">
        <v>1</v>
      </c>
      <c r="F19712" t="s">
        <v>18</v>
      </c>
      <c r="G19712" s="1">
        <v>26447</v>
      </c>
    </row>
    <row r="19713" spans="1:7" x14ac:dyDescent="0.25">
      <c r="A19713">
        <v>238115</v>
      </c>
      <c r="B19713">
        <v>12000</v>
      </c>
      <c r="C19713" t="s">
        <v>8</v>
      </c>
      <c r="D19713">
        <v>24000</v>
      </c>
      <c r="E19713">
        <v>2</v>
      </c>
      <c r="F19713" t="s">
        <v>18</v>
      </c>
      <c r="G19713" s="1">
        <v>26448</v>
      </c>
    </row>
    <row r="19714" spans="1:7" x14ac:dyDescent="0.25">
      <c r="A19714">
        <v>238116</v>
      </c>
      <c r="B19714">
        <v>6500</v>
      </c>
      <c r="C19714" t="s">
        <v>10</v>
      </c>
      <c r="D19714">
        <v>6500</v>
      </c>
      <c r="E19714">
        <v>1</v>
      </c>
      <c r="F19714" t="s">
        <v>19</v>
      </c>
      <c r="G19714" s="1">
        <v>26449</v>
      </c>
    </row>
    <row r="19715" spans="1:7" x14ac:dyDescent="0.25">
      <c r="A19715">
        <v>238117</v>
      </c>
      <c r="B19715">
        <v>5000</v>
      </c>
      <c r="C19715" t="s">
        <v>11</v>
      </c>
      <c r="D19715">
        <v>5000</v>
      </c>
      <c r="E19715">
        <v>1</v>
      </c>
      <c r="F19715" t="s">
        <v>18</v>
      </c>
      <c r="G19715" s="1">
        <v>26450</v>
      </c>
    </row>
    <row r="19716" spans="1:7" x14ac:dyDescent="0.25">
      <c r="A19716">
        <v>238118</v>
      </c>
      <c r="B19716">
        <v>60000</v>
      </c>
      <c r="C19716" t="s">
        <v>7</v>
      </c>
      <c r="D19716">
        <v>60000</v>
      </c>
      <c r="E19716">
        <v>1</v>
      </c>
      <c r="F19716" t="s">
        <v>18</v>
      </c>
      <c r="G19716" s="1">
        <v>26451</v>
      </c>
    </row>
    <row r="19717" spans="1:7" x14ac:dyDescent="0.25">
      <c r="A19717">
        <v>238119</v>
      </c>
      <c r="B19717">
        <v>4000</v>
      </c>
      <c r="C19717" t="s">
        <v>5</v>
      </c>
      <c r="D19717">
        <v>4000</v>
      </c>
      <c r="E19717">
        <v>1</v>
      </c>
      <c r="F19717" t="s">
        <v>19</v>
      </c>
      <c r="G19717" s="1">
        <v>26452</v>
      </c>
    </row>
    <row r="19718" spans="1:7" x14ac:dyDescent="0.25">
      <c r="A19718">
        <v>238120</v>
      </c>
      <c r="B19718">
        <v>150000</v>
      </c>
      <c r="C19718" t="s">
        <v>9</v>
      </c>
      <c r="D19718">
        <v>150000</v>
      </c>
      <c r="E19718">
        <v>1</v>
      </c>
      <c r="F19718" t="s">
        <v>15</v>
      </c>
      <c r="G19718" s="1">
        <v>26453</v>
      </c>
    </row>
    <row r="19719" spans="1:7" x14ac:dyDescent="0.25">
      <c r="A19719">
        <v>238121</v>
      </c>
      <c r="B19719">
        <v>12000</v>
      </c>
      <c r="C19719" t="s">
        <v>8</v>
      </c>
      <c r="D19719">
        <v>12000</v>
      </c>
      <c r="E19719">
        <v>1</v>
      </c>
      <c r="F19719" t="s">
        <v>15</v>
      </c>
      <c r="G19719" s="1">
        <v>26454</v>
      </c>
    </row>
    <row r="19720" spans="1:7" x14ac:dyDescent="0.25">
      <c r="A19720">
        <v>238122</v>
      </c>
      <c r="B19720">
        <v>12000</v>
      </c>
      <c r="C19720" t="s">
        <v>8</v>
      </c>
      <c r="D19720">
        <v>12000</v>
      </c>
      <c r="E19720">
        <v>1</v>
      </c>
      <c r="F19720" t="s">
        <v>15</v>
      </c>
      <c r="G19720" s="1">
        <v>26455</v>
      </c>
    </row>
    <row r="19721" spans="1:7" x14ac:dyDescent="0.25">
      <c r="A19721">
        <v>238123</v>
      </c>
      <c r="B19721">
        <v>60000</v>
      </c>
      <c r="C19721" t="s">
        <v>7</v>
      </c>
      <c r="D19721">
        <v>60000</v>
      </c>
      <c r="E19721">
        <v>1</v>
      </c>
      <c r="F19721" t="s">
        <v>17</v>
      </c>
      <c r="G19721" s="1">
        <v>26456</v>
      </c>
    </row>
    <row r="19722" spans="1:7" x14ac:dyDescent="0.25">
      <c r="A19722">
        <v>238124</v>
      </c>
      <c r="B19722">
        <v>8000</v>
      </c>
      <c r="C19722" t="s">
        <v>6</v>
      </c>
      <c r="D19722">
        <v>8000</v>
      </c>
      <c r="E19722">
        <v>1</v>
      </c>
      <c r="F19722" t="s">
        <v>15</v>
      </c>
      <c r="G19722" s="1">
        <v>26457</v>
      </c>
    </row>
    <row r="19723" spans="1:7" x14ac:dyDescent="0.25">
      <c r="A19723">
        <v>238125</v>
      </c>
      <c r="B19723">
        <v>12000</v>
      </c>
      <c r="C19723" t="s">
        <v>8</v>
      </c>
      <c r="D19723">
        <v>48000</v>
      </c>
      <c r="E19723">
        <v>4</v>
      </c>
      <c r="F19723" t="s">
        <v>18</v>
      </c>
      <c r="G19723" s="1">
        <v>26458</v>
      </c>
    </row>
    <row r="19724" spans="1:7" x14ac:dyDescent="0.25">
      <c r="A19724">
        <v>238126</v>
      </c>
      <c r="B19724">
        <v>60000</v>
      </c>
      <c r="C19724" t="s">
        <v>7</v>
      </c>
      <c r="D19724">
        <v>60000</v>
      </c>
      <c r="E19724">
        <v>1</v>
      </c>
      <c r="F19724" t="s">
        <v>15</v>
      </c>
      <c r="G19724" s="1">
        <v>26459</v>
      </c>
    </row>
    <row r="19725" spans="1:7" x14ac:dyDescent="0.25">
      <c r="A19725">
        <v>238127</v>
      </c>
      <c r="B19725">
        <v>12000</v>
      </c>
      <c r="C19725" t="s">
        <v>8</v>
      </c>
      <c r="D19725">
        <v>12000</v>
      </c>
      <c r="E19725">
        <v>1</v>
      </c>
      <c r="F19725" t="s">
        <v>15</v>
      </c>
      <c r="G19725" s="1">
        <v>26460</v>
      </c>
    </row>
    <row r="19726" spans="1:7" x14ac:dyDescent="0.25">
      <c r="A19726">
        <v>238128</v>
      </c>
      <c r="B19726">
        <v>4000</v>
      </c>
      <c r="C19726" t="s">
        <v>5</v>
      </c>
      <c r="D19726">
        <v>8000</v>
      </c>
      <c r="E19726">
        <v>2</v>
      </c>
      <c r="F19726" t="s">
        <v>17</v>
      </c>
      <c r="G19726" s="1">
        <v>26461</v>
      </c>
    </row>
    <row r="19727" spans="1:7" x14ac:dyDescent="0.25">
      <c r="A19727">
        <v>238129</v>
      </c>
      <c r="B19727">
        <v>12000</v>
      </c>
      <c r="C19727" t="s">
        <v>8</v>
      </c>
      <c r="D19727">
        <v>12000</v>
      </c>
      <c r="E19727">
        <v>1</v>
      </c>
      <c r="F19727" t="s">
        <v>15</v>
      </c>
      <c r="G19727" s="1">
        <v>26462</v>
      </c>
    </row>
    <row r="19728" spans="1:7" x14ac:dyDescent="0.25">
      <c r="A19728">
        <v>238130</v>
      </c>
      <c r="B19728">
        <v>150000</v>
      </c>
      <c r="C19728" t="s">
        <v>9</v>
      </c>
      <c r="D19728">
        <v>150000</v>
      </c>
      <c r="E19728">
        <v>1</v>
      </c>
      <c r="F19728" t="s">
        <v>19</v>
      </c>
      <c r="G19728" s="1">
        <v>26463</v>
      </c>
    </row>
    <row r="19729" spans="1:7" x14ac:dyDescent="0.25">
      <c r="A19729">
        <v>238131</v>
      </c>
      <c r="B19729">
        <v>12000</v>
      </c>
      <c r="C19729" t="s">
        <v>8</v>
      </c>
      <c r="D19729">
        <v>12000</v>
      </c>
      <c r="E19729">
        <v>1</v>
      </c>
      <c r="F19729" t="s">
        <v>17</v>
      </c>
      <c r="G19729" s="1">
        <v>26464</v>
      </c>
    </row>
    <row r="19730" spans="1:7" x14ac:dyDescent="0.25">
      <c r="A19730">
        <v>238132</v>
      </c>
      <c r="B19730">
        <v>8000</v>
      </c>
      <c r="C19730" t="s">
        <v>6</v>
      </c>
      <c r="D19730">
        <v>8000</v>
      </c>
      <c r="E19730">
        <v>1</v>
      </c>
      <c r="F19730" t="s">
        <v>17</v>
      </c>
      <c r="G19730" s="1">
        <v>26465</v>
      </c>
    </row>
    <row r="19731" spans="1:7" x14ac:dyDescent="0.25">
      <c r="A19731">
        <v>238133</v>
      </c>
      <c r="B19731">
        <v>8000</v>
      </c>
      <c r="C19731" t="s">
        <v>6</v>
      </c>
      <c r="D19731">
        <v>8000</v>
      </c>
      <c r="E19731">
        <v>1</v>
      </c>
      <c r="F19731" t="s">
        <v>16</v>
      </c>
      <c r="G19731" s="1">
        <v>26466</v>
      </c>
    </row>
    <row r="19732" spans="1:7" x14ac:dyDescent="0.25">
      <c r="A19732">
        <v>238134</v>
      </c>
      <c r="B19732">
        <v>12000</v>
      </c>
      <c r="C19732" t="s">
        <v>8</v>
      </c>
      <c r="D19732">
        <v>12000</v>
      </c>
      <c r="E19732">
        <v>1</v>
      </c>
      <c r="F19732" t="s">
        <v>16</v>
      </c>
      <c r="G19732" s="1">
        <v>26467</v>
      </c>
    </row>
    <row r="19733" spans="1:7" x14ac:dyDescent="0.25">
      <c r="A19733">
        <v>238135</v>
      </c>
      <c r="B19733">
        <v>12000</v>
      </c>
      <c r="C19733" t="s">
        <v>8</v>
      </c>
      <c r="D19733">
        <v>24000</v>
      </c>
      <c r="E19733">
        <v>2</v>
      </c>
      <c r="F19733" t="s">
        <v>15</v>
      </c>
      <c r="G19733" s="1">
        <v>26468</v>
      </c>
    </row>
    <row r="19734" spans="1:7" x14ac:dyDescent="0.25">
      <c r="A19734">
        <v>238136</v>
      </c>
      <c r="B19734">
        <v>12000</v>
      </c>
      <c r="C19734" t="s">
        <v>8</v>
      </c>
      <c r="D19734">
        <v>24000</v>
      </c>
      <c r="E19734">
        <v>2</v>
      </c>
      <c r="F19734" t="s">
        <v>19</v>
      </c>
      <c r="G19734" s="1">
        <v>26469</v>
      </c>
    </row>
    <row r="19735" spans="1:7" x14ac:dyDescent="0.25">
      <c r="A19735">
        <v>238137</v>
      </c>
      <c r="B19735">
        <v>12000</v>
      </c>
      <c r="C19735" t="s">
        <v>8</v>
      </c>
      <c r="D19735">
        <v>36000</v>
      </c>
      <c r="E19735">
        <v>3</v>
      </c>
      <c r="F19735" t="s">
        <v>19</v>
      </c>
      <c r="G19735" s="1">
        <v>26470</v>
      </c>
    </row>
    <row r="19736" spans="1:7" x14ac:dyDescent="0.25">
      <c r="A19736">
        <v>238138</v>
      </c>
      <c r="B19736">
        <v>8000</v>
      </c>
      <c r="C19736" t="s">
        <v>6</v>
      </c>
      <c r="D19736">
        <v>8000</v>
      </c>
      <c r="E19736">
        <v>1</v>
      </c>
      <c r="F19736" t="s">
        <v>15</v>
      </c>
      <c r="G19736" s="1">
        <v>26471</v>
      </c>
    </row>
    <row r="19737" spans="1:7" x14ac:dyDescent="0.25">
      <c r="A19737">
        <v>238139</v>
      </c>
      <c r="B19737">
        <v>2500</v>
      </c>
      <c r="C19737" t="s">
        <v>13</v>
      </c>
      <c r="D19737">
        <v>2500</v>
      </c>
      <c r="E19737">
        <v>1</v>
      </c>
      <c r="F19737" t="s">
        <v>16</v>
      </c>
      <c r="G19737" s="1">
        <v>26472</v>
      </c>
    </row>
    <row r="19738" spans="1:7" x14ac:dyDescent="0.25">
      <c r="A19738">
        <v>238140</v>
      </c>
      <c r="B19738">
        <v>4000</v>
      </c>
      <c r="C19738" t="s">
        <v>5</v>
      </c>
      <c r="D19738">
        <v>4000</v>
      </c>
      <c r="E19738">
        <v>1</v>
      </c>
      <c r="F19738" t="s">
        <v>19</v>
      </c>
      <c r="G19738" s="1">
        <v>26473</v>
      </c>
    </row>
    <row r="19739" spans="1:7" x14ac:dyDescent="0.25">
      <c r="A19739">
        <v>238141</v>
      </c>
      <c r="B19739">
        <v>12000</v>
      </c>
      <c r="C19739" t="s">
        <v>8</v>
      </c>
      <c r="D19739">
        <v>12000</v>
      </c>
      <c r="E19739">
        <v>1</v>
      </c>
      <c r="F19739" t="s">
        <v>15</v>
      </c>
      <c r="G19739" s="1">
        <v>26474</v>
      </c>
    </row>
    <row r="19740" spans="1:7" x14ac:dyDescent="0.25">
      <c r="A19740">
        <v>238142</v>
      </c>
      <c r="B19740">
        <v>6500</v>
      </c>
      <c r="C19740" t="s">
        <v>10</v>
      </c>
      <c r="D19740">
        <v>6500</v>
      </c>
      <c r="E19740">
        <v>1</v>
      </c>
      <c r="F19740" t="s">
        <v>19</v>
      </c>
      <c r="G19740" s="1">
        <v>26475</v>
      </c>
    </row>
    <row r="19741" spans="1:7" x14ac:dyDescent="0.25">
      <c r="A19741">
        <v>238143</v>
      </c>
      <c r="B19741">
        <v>60000</v>
      </c>
      <c r="C19741" t="s">
        <v>7</v>
      </c>
      <c r="D19741">
        <v>60000</v>
      </c>
      <c r="E19741">
        <v>1</v>
      </c>
      <c r="F19741" t="s">
        <v>19</v>
      </c>
      <c r="G19741" s="1">
        <v>26476</v>
      </c>
    </row>
    <row r="19742" spans="1:7" x14ac:dyDescent="0.25">
      <c r="A19742">
        <v>238144</v>
      </c>
      <c r="B19742">
        <v>6500</v>
      </c>
      <c r="C19742" t="s">
        <v>10</v>
      </c>
      <c r="D19742">
        <v>6500</v>
      </c>
      <c r="E19742">
        <v>1</v>
      </c>
      <c r="F19742" t="s">
        <v>17</v>
      </c>
      <c r="G19742" s="1">
        <v>26477</v>
      </c>
    </row>
    <row r="19743" spans="1:7" x14ac:dyDescent="0.25">
      <c r="A19743">
        <v>238145</v>
      </c>
      <c r="B19743">
        <v>12000</v>
      </c>
      <c r="C19743" t="s">
        <v>8</v>
      </c>
      <c r="D19743">
        <v>12000</v>
      </c>
      <c r="E19743">
        <v>1</v>
      </c>
      <c r="F19743" t="s">
        <v>19</v>
      </c>
      <c r="G19743" s="1">
        <v>26478</v>
      </c>
    </row>
    <row r="19744" spans="1:7" x14ac:dyDescent="0.25">
      <c r="A19744">
        <v>238146</v>
      </c>
      <c r="B19744">
        <v>6500</v>
      </c>
      <c r="C19744" t="s">
        <v>10</v>
      </c>
      <c r="D19744">
        <v>6500</v>
      </c>
      <c r="E19744">
        <v>1</v>
      </c>
      <c r="F19744" t="s">
        <v>15</v>
      </c>
      <c r="G19744" s="1">
        <v>26479</v>
      </c>
    </row>
    <row r="19745" spans="1:7" x14ac:dyDescent="0.25">
      <c r="A19745">
        <v>238147</v>
      </c>
      <c r="B19745">
        <v>12000</v>
      </c>
      <c r="C19745" t="s">
        <v>8</v>
      </c>
      <c r="D19745">
        <v>24000</v>
      </c>
      <c r="E19745">
        <v>2</v>
      </c>
      <c r="F19745" t="s">
        <v>17</v>
      </c>
      <c r="G19745" s="1">
        <v>26480</v>
      </c>
    </row>
    <row r="19746" spans="1:7" x14ac:dyDescent="0.25">
      <c r="A19746">
        <v>238148</v>
      </c>
      <c r="B19746">
        <v>60000</v>
      </c>
      <c r="C19746" t="s">
        <v>7</v>
      </c>
      <c r="D19746">
        <v>60000</v>
      </c>
      <c r="E19746">
        <v>1</v>
      </c>
      <c r="F19746" t="s">
        <v>16</v>
      </c>
      <c r="G19746" s="1">
        <v>26481</v>
      </c>
    </row>
    <row r="19747" spans="1:7" x14ac:dyDescent="0.25">
      <c r="A19747">
        <v>238149</v>
      </c>
      <c r="B19747">
        <v>150000</v>
      </c>
      <c r="C19747" t="s">
        <v>9</v>
      </c>
      <c r="D19747">
        <v>150000</v>
      </c>
      <c r="E19747">
        <v>1</v>
      </c>
      <c r="F19747" t="s">
        <v>18</v>
      </c>
      <c r="G19747" s="1">
        <v>26482</v>
      </c>
    </row>
    <row r="19748" spans="1:7" x14ac:dyDescent="0.25">
      <c r="A19748">
        <v>238150</v>
      </c>
      <c r="B19748">
        <v>12000</v>
      </c>
      <c r="C19748" t="s">
        <v>8</v>
      </c>
      <c r="D19748">
        <v>12000</v>
      </c>
      <c r="E19748">
        <v>1</v>
      </c>
      <c r="F19748" t="s">
        <v>15</v>
      </c>
      <c r="G19748" s="1">
        <v>26483</v>
      </c>
    </row>
    <row r="19749" spans="1:7" x14ac:dyDescent="0.25">
      <c r="A19749">
        <v>238151</v>
      </c>
      <c r="B19749">
        <v>12000</v>
      </c>
      <c r="C19749" t="s">
        <v>8</v>
      </c>
      <c r="D19749">
        <v>12000</v>
      </c>
      <c r="E19749">
        <v>1</v>
      </c>
      <c r="F19749" t="s">
        <v>15</v>
      </c>
      <c r="G19749" s="1">
        <v>26484</v>
      </c>
    </row>
    <row r="19750" spans="1:7" x14ac:dyDescent="0.25">
      <c r="A19750">
        <v>238152</v>
      </c>
      <c r="B19750">
        <v>12000</v>
      </c>
      <c r="C19750" t="s">
        <v>8</v>
      </c>
      <c r="D19750">
        <v>12000</v>
      </c>
      <c r="E19750">
        <v>1</v>
      </c>
      <c r="F19750" t="s">
        <v>19</v>
      </c>
      <c r="G19750" s="1">
        <v>26485</v>
      </c>
    </row>
    <row r="19751" spans="1:7" x14ac:dyDescent="0.25">
      <c r="A19751">
        <v>238153</v>
      </c>
      <c r="B19751">
        <v>60000</v>
      </c>
      <c r="C19751" t="s">
        <v>7</v>
      </c>
      <c r="D19751">
        <v>60000</v>
      </c>
      <c r="E19751">
        <v>1</v>
      </c>
      <c r="F19751" t="s">
        <v>19</v>
      </c>
      <c r="G19751" s="1">
        <v>26486</v>
      </c>
    </row>
    <row r="19752" spans="1:7" x14ac:dyDescent="0.25">
      <c r="A19752">
        <v>238154</v>
      </c>
      <c r="B19752">
        <v>8000</v>
      </c>
      <c r="C19752" t="s">
        <v>6</v>
      </c>
      <c r="D19752">
        <v>8000</v>
      </c>
      <c r="E19752">
        <v>1</v>
      </c>
      <c r="F19752" t="s">
        <v>18</v>
      </c>
      <c r="G19752" s="1">
        <v>26487</v>
      </c>
    </row>
    <row r="19753" spans="1:7" x14ac:dyDescent="0.25">
      <c r="A19753">
        <v>238155</v>
      </c>
      <c r="B19753">
        <v>12000</v>
      </c>
      <c r="C19753" t="s">
        <v>8</v>
      </c>
      <c r="D19753">
        <v>12000</v>
      </c>
      <c r="E19753">
        <v>1</v>
      </c>
      <c r="F19753" t="s">
        <v>17</v>
      </c>
      <c r="G19753" s="1">
        <v>26488</v>
      </c>
    </row>
    <row r="19754" spans="1:7" x14ac:dyDescent="0.25">
      <c r="A19754">
        <v>238156</v>
      </c>
      <c r="B19754">
        <v>4000</v>
      </c>
      <c r="C19754" t="s">
        <v>5</v>
      </c>
      <c r="D19754">
        <v>4000</v>
      </c>
      <c r="E19754">
        <v>1</v>
      </c>
      <c r="F19754" t="s">
        <v>16</v>
      </c>
      <c r="G19754" s="1">
        <v>26489</v>
      </c>
    </row>
    <row r="19755" spans="1:7" x14ac:dyDescent="0.25">
      <c r="A19755">
        <v>238157</v>
      </c>
      <c r="B19755">
        <v>4000</v>
      </c>
      <c r="C19755" t="s">
        <v>5</v>
      </c>
      <c r="D19755">
        <v>4000</v>
      </c>
      <c r="E19755">
        <v>1</v>
      </c>
      <c r="F19755" t="s">
        <v>19</v>
      </c>
      <c r="G19755" s="1">
        <v>26490</v>
      </c>
    </row>
    <row r="19756" spans="1:7" x14ac:dyDescent="0.25">
      <c r="A19756">
        <v>238157</v>
      </c>
      <c r="B19756">
        <v>12000</v>
      </c>
      <c r="C19756" t="s">
        <v>8</v>
      </c>
      <c r="D19756">
        <v>72000</v>
      </c>
      <c r="E19756">
        <v>6</v>
      </c>
      <c r="F19756" t="s">
        <v>18</v>
      </c>
      <c r="G19756" s="1">
        <v>26491</v>
      </c>
    </row>
    <row r="19757" spans="1:7" x14ac:dyDescent="0.25">
      <c r="A19757">
        <v>238158</v>
      </c>
      <c r="B19757">
        <v>12000</v>
      </c>
      <c r="C19757" t="s">
        <v>8</v>
      </c>
      <c r="D19757">
        <v>12000</v>
      </c>
      <c r="E19757">
        <v>1</v>
      </c>
      <c r="F19757" t="s">
        <v>19</v>
      </c>
      <c r="G19757" s="1">
        <v>26492</v>
      </c>
    </row>
    <row r="19758" spans="1:7" x14ac:dyDescent="0.25">
      <c r="A19758">
        <v>238159</v>
      </c>
      <c r="B19758">
        <v>12000</v>
      </c>
      <c r="C19758" t="s">
        <v>8</v>
      </c>
      <c r="D19758">
        <v>12000</v>
      </c>
      <c r="E19758">
        <v>1</v>
      </c>
      <c r="F19758" t="s">
        <v>15</v>
      </c>
      <c r="G19758" s="1">
        <v>26493</v>
      </c>
    </row>
    <row r="19759" spans="1:7" x14ac:dyDescent="0.25">
      <c r="A19759">
        <v>238160</v>
      </c>
      <c r="B19759">
        <v>5000</v>
      </c>
      <c r="C19759" t="s">
        <v>11</v>
      </c>
      <c r="D19759">
        <v>5000</v>
      </c>
      <c r="E19759">
        <v>1</v>
      </c>
      <c r="F19759" t="s">
        <v>15</v>
      </c>
      <c r="G19759" s="1">
        <v>26494</v>
      </c>
    </row>
    <row r="19760" spans="1:7" x14ac:dyDescent="0.25">
      <c r="A19760">
        <v>238161</v>
      </c>
      <c r="B19760">
        <v>12000</v>
      </c>
      <c r="C19760" t="s">
        <v>8</v>
      </c>
      <c r="D19760">
        <v>12000</v>
      </c>
      <c r="E19760">
        <v>1</v>
      </c>
      <c r="F19760" t="s">
        <v>16</v>
      </c>
      <c r="G19760" s="1">
        <v>26495</v>
      </c>
    </row>
    <row r="19761" spans="1:7" x14ac:dyDescent="0.25">
      <c r="A19761">
        <v>238162</v>
      </c>
      <c r="B19761">
        <v>2500</v>
      </c>
      <c r="C19761" t="s">
        <v>13</v>
      </c>
      <c r="D19761">
        <v>2500</v>
      </c>
      <c r="E19761">
        <v>1</v>
      </c>
      <c r="F19761" t="s">
        <v>17</v>
      </c>
      <c r="G19761" s="1">
        <v>26496</v>
      </c>
    </row>
    <row r="19762" spans="1:7" x14ac:dyDescent="0.25">
      <c r="A19762">
        <v>238163</v>
      </c>
      <c r="B19762">
        <v>12000</v>
      </c>
      <c r="C19762" t="s">
        <v>8</v>
      </c>
      <c r="D19762">
        <v>12000</v>
      </c>
      <c r="E19762">
        <v>1</v>
      </c>
      <c r="F19762" t="s">
        <v>16</v>
      </c>
      <c r="G19762" s="1">
        <v>26497</v>
      </c>
    </row>
    <row r="19763" spans="1:7" x14ac:dyDescent="0.25">
      <c r="A19763">
        <v>238164</v>
      </c>
      <c r="B19763">
        <v>12000</v>
      </c>
      <c r="C19763" t="s">
        <v>8</v>
      </c>
      <c r="D19763">
        <v>12000</v>
      </c>
      <c r="E19763">
        <v>1</v>
      </c>
      <c r="F19763" t="s">
        <v>18</v>
      </c>
      <c r="G19763" s="1">
        <v>26498</v>
      </c>
    </row>
    <row r="19764" spans="1:7" x14ac:dyDescent="0.25">
      <c r="A19764">
        <v>238165</v>
      </c>
      <c r="B19764">
        <v>12000</v>
      </c>
      <c r="C19764" t="s">
        <v>8</v>
      </c>
      <c r="D19764">
        <v>12000</v>
      </c>
      <c r="E19764">
        <v>1</v>
      </c>
      <c r="F19764" t="s">
        <v>15</v>
      </c>
      <c r="G19764" s="1">
        <v>26499</v>
      </c>
    </row>
    <row r="19765" spans="1:7" x14ac:dyDescent="0.25">
      <c r="A19765">
        <v>238166</v>
      </c>
      <c r="B19765">
        <v>12000</v>
      </c>
      <c r="C19765" t="s">
        <v>8</v>
      </c>
      <c r="D19765">
        <v>48000</v>
      </c>
      <c r="E19765">
        <v>4</v>
      </c>
      <c r="F19765" t="s">
        <v>19</v>
      </c>
      <c r="G19765" s="1">
        <v>26500</v>
      </c>
    </row>
    <row r="19766" spans="1:7" x14ac:dyDescent="0.25">
      <c r="A19766">
        <v>238167</v>
      </c>
      <c r="B19766">
        <v>60000</v>
      </c>
      <c r="C19766" t="s">
        <v>7</v>
      </c>
      <c r="D19766">
        <v>60000</v>
      </c>
      <c r="E19766">
        <v>1</v>
      </c>
      <c r="F19766" t="s">
        <v>17</v>
      </c>
      <c r="G19766" s="1">
        <v>26501</v>
      </c>
    </row>
    <row r="19767" spans="1:7" x14ac:dyDescent="0.25">
      <c r="A19767">
        <v>238168</v>
      </c>
      <c r="B19767">
        <v>12000</v>
      </c>
      <c r="C19767" t="s">
        <v>8</v>
      </c>
      <c r="D19767">
        <v>24000</v>
      </c>
      <c r="E19767">
        <v>2</v>
      </c>
      <c r="F19767" t="s">
        <v>18</v>
      </c>
      <c r="G19767" s="1">
        <v>26502</v>
      </c>
    </row>
    <row r="19768" spans="1:7" x14ac:dyDescent="0.25">
      <c r="A19768">
        <v>238169</v>
      </c>
      <c r="B19768">
        <v>12000</v>
      </c>
      <c r="C19768" t="s">
        <v>8</v>
      </c>
      <c r="D19768">
        <v>12000</v>
      </c>
      <c r="E19768">
        <v>1</v>
      </c>
      <c r="F19768" t="s">
        <v>18</v>
      </c>
      <c r="G19768" s="1">
        <v>26503</v>
      </c>
    </row>
    <row r="19769" spans="1:7" x14ac:dyDescent="0.25">
      <c r="A19769">
        <v>238170</v>
      </c>
      <c r="B19769">
        <v>12000</v>
      </c>
      <c r="C19769" t="s">
        <v>8</v>
      </c>
      <c r="D19769">
        <v>12000</v>
      </c>
      <c r="E19769">
        <v>1</v>
      </c>
      <c r="F19769" t="s">
        <v>19</v>
      </c>
      <c r="G19769" s="1">
        <v>26504</v>
      </c>
    </row>
    <row r="19770" spans="1:7" x14ac:dyDescent="0.25">
      <c r="A19770">
        <v>238171</v>
      </c>
      <c r="B19770">
        <v>4000</v>
      </c>
      <c r="C19770" t="s">
        <v>5</v>
      </c>
      <c r="D19770">
        <v>4000</v>
      </c>
      <c r="E19770">
        <v>1</v>
      </c>
      <c r="F19770" t="s">
        <v>18</v>
      </c>
      <c r="G19770" s="1">
        <v>26505</v>
      </c>
    </row>
    <row r="19771" spans="1:7" x14ac:dyDescent="0.25">
      <c r="A19771">
        <v>238172</v>
      </c>
      <c r="B19771">
        <v>4000</v>
      </c>
      <c r="C19771" t="s">
        <v>5</v>
      </c>
      <c r="D19771">
        <v>4000</v>
      </c>
      <c r="E19771">
        <v>1</v>
      </c>
      <c r="F19771" t="s">
        <v>18</v>
      </c>
      <c r="G19771" s="1">
        <v>26506</v>
      </c>
    </row>
    <row r="19772" spans="1:7" x14ac:dyDescent="0.25">
      <c r="A19772">
        <v>238173</v>
      </c>
      <c r="B19772">
        <v>12000</v>
      </c>
      <c r="C19772" t="s">
        <v>8</v>
      </c>
      <c r="D19772">
        <v>36000</v>
      </c>
      <c r="E19772">
        <v>3</v>
      </c>
      <c r="F19772" t="s">
        <v>19</v>
      </c>
      <c r="G19772" s="1">
        <v>26507</v>
      </c>
    </row>
    <row r="19773" spans="1:7" x14ac:dyDescent="0.25">
      <c r="A19773">
        <v>238174</v>
      </c>
      <c r="B19773">
        <v>150000</v>
      </c>
      <c r="C19773" t="s">
        <v>9</v>
      </c>
      <c r="D19773">
        <v>150000</v>
      </c>
      <c r="E19773">
        <v>1</v>
      </c>
      <c r="F19773" t="s">
        <v>19</v>
      </c>
      <c r="G19773" s="1">
        <v>26508</v>
      </c>
    </row>
    <row r="19774" spans="1:7" x14ac:dyDescent="0.25">
      <c r="A19774">
        <v>238175</v>
      </c>
      <c r="B19774">
        <v>4000</v>
      </c>
      <c r="C19774" t="s">
        <v>5</v>
      </c>
      <c r="D19774">
        <v>4000</v>
      </c>
      <c r="E19774">
        <v>1</v>
      </c>
      <c r="F19774" t="s">
        <v>19</v>
      </c>
      <c r="G19774" s="1">
        <v>26509</v>
      </c>
    </row>
    <row r="19775" spans="1:7" x14ac:dyDescent="0.25">
      <c r="A19775">
        <v>238176</v>
      </c>
      <c r="B19775">
        <v>6500</v>
      </c>
      <c r="C19775" t="s">
        <v>10</v>
      </c>
      <c r="D19775">
        <v>6500</v>
      </c>
      <c r="E19775">
        <v>1</v>
      </c>
      <c r="F19775" t="s">
        <v>19</v>
      </c>
      <c r="G19775" s="1">
        <v>26510</v>
      </c>
    </row>
    <row r="19776" spans="1:7" x14ac:dyDescent="0.25">
      <c r="A19776">
        <v>238177</v>
      </c>
      <c r="B19776">
        <v>12000</v>
      </c>
      <c r="C19776" t="s">
        <v>8</v>
      </c>
      <c r="D19776">
        <v>12000</v>
      </c>
      <c r="E19776">
        <v>1</v>
      </c>
      <c r="F19776" t="s">
        <v>16</v>
      </c>
      <c r="G19776" s="1">
        <v>26511</v>
      </c>
    </row>
    <row r="19777" spans="1:7" x14ac:dyDescent="0.25">
      <c r="A19777">
        <v>238178</v>
      </c>
      <c r="B19777">
        <v>12000</v>
      </c>
      <c r="C19777" t="s">
        <v>8</v>
      </c>
      <c r="D19777">
        <v>24000</v>
      </c>
      <c r="E19777">
        <v>2</v>
      </c>
      <c r="F19777" t="s">
        <v>16</v>
      </c>
      <c r="G19777" s="1">
        <v>26512</v>
      </c>
    </row>
    <row r="19778" spans="1:7" x14ac:dyDescent="0.25">
      <c r="A19778">
        <v>238179</v>
      </c>
      <c r="B19778">
        <v>12000</v>
      </c>
      <c r="C19778" t="s">
        <v>8</v>
      </c>
      <c r="D19778">
        <v>12000</v>
      </c>
      <c r="E19778">
        <v>1</v>
      </c>
      <c r="F19778" t="s">
        <v>17</v>
      </c>
      <c r="G19778" s="1">
        <v>26513</v>
      </c>
    </row>
    <row r="19779" spans="1:7" x14ac:dyDescent="0.25">
      <c r="A19779">
        <v>238180</v>
      </c>
      <c r="B19779">
        <v>6500</v>
      </c>
      <c r="C19779" t="s">
        <v>10</v>
      </c>
      <c r="D19779">
        <v>6500</v>
      </c>
      <c r="E19779">
        <v>1</v>
      </c>
      <c r="F19779" t="s">
        <v>17</v>
      </c>
      <c r="G19779" s="1">
        <v>26514</v>
      </c>
    </row>
    <row r="19780" spans="1:7" x14ac:dyDescent="0.25">
      <c r="A19780">
        <v>238181</v>
      </c>
      <c r="B19780">
        <v>60000</v>
      </c>
      <c r="C19780" t="s">
        <v>7</v>
      </c>
      <c r="D19780">
        <v>60000</v>
      </c>
      <c r="E19780">
        <v>1</v>
      </c>
      <c r="F19780" t="s">
        <v>16</v>
      </c>
      <c r="G19780" s="1">
        <v>26515</v>
      </c>
    </row>
    <row r="19781" spans="1:7" x14ac:dyDescent="0.25">
      <c r="A19781">
        <v>238182</v>
      </c>
      <c r="B19781">
        <v>150000</v>
      </c>
      <c r="C19781" t="s">
        <v>9</v>
      </c>
      <c r="D19781">
        <v>150000</v>
      </c>
      <c r="E19781">
        <v>1</v>
      </c>
      <c r="F19781" t="s">
        <v>18</v>
      </c>
      <c r="G19781" s="1">
        <v>26516</v>
      </c>
    </row>
    <row r="19782" spans="1:7" x14ac:dyDescent="0.25">
      <c r="A19782">
        <v>238183</v>
      </c>
      <c r="B19782">
        <v>60000</v>
      </c>
      <c r="C19782" t="s">
        <v>7</v>
      </c>
      <c r="D19782">
        <v>60000</v>
      </c>
      <c r="E19782">
        <v>1</v>
      </c>
      <c r="F19782" t="s">
        <v>19</v>
      </c>
      <c r="G19782" s="1">
        <v>26517</v>
      </c>
    </row>
    <row r="19783" spans="1:7" x14ac:dyDescent="0.25">
      <c r="A19783">
        <v>238184</v>
      </c>
      <c r="B19783">
        <v>12000</v>
      </c>
      <c r="C19783" t="s">
        <v>8</v>
      </c>
      <c r="D19783">
        <v>12000</v>
      </c>
      <c r="E19783">
        <v>1</v>
      </c>
      <c r="F19783" t="s">
        <v>15</v>
      </c>
      <c r="G19783" s="1">
        <v>26518</v>
      </c>
    </row>
    <row r="19784" spans="1:7" x14ac:dyDescent="0.25">
      <c r="A19784">
        <v>238185</v>
      </c>
      <c r="B19784">
        <v>4000</v>
      </c>
      <c r="C19784" t="s">
        <v>5</v>
      </c>
      <c r="D19784">
        <v>4000</v>
      </c>
      <c r="E19784">
        <v>1</v>
      </c>
      <c r="F19784" t="s">
        <v>16</v>
      </c>
      <c r="G19784" s="1">
        <v>26519</v>
      </c>
    </row>
    <row r="19785" spans="1:7" x14ac:dyDescent="0.25">
      <c r="A19785">
        <v>238186</v>
      </c>
      <c r="B19785">
        <v>12000</v>
      </c>
      <c r="C19785" t="s">
        <v>8</v>
      </c>
      <c r="D19785">
        <v>12000</v>
      </c>
      <c r="E19785">
        <v>1</v>
      </c>
      <c r="F19785" t="s">
        <v>17</v>
      </c>
      <c r="G19785" s="1">
        <v>26520</v>
      </c>
    </row>
    <row r="19786" spans="1:7" x14ac:dyDescent="0.25">
      <c r="A19786">
        <v>238187</v>
      </c>
      <c r="B19786">
        <v>12000</v>
      </c>
      <c r="C19786" t="s">
        <v>8</v>
      </c>
      <c r="D19786">
        <v>12000</v>
      </c>
      <c r="E19786">
        <v>1</v>
      </c>
      <c r="F19786" t="s">
        <v>19</v>
      </c>
      <c r="G19786" s="1">
        <v>26521</v>
      </c>
    </row>
    <row r="19787" spans="1:7" x14ac:dyDescent="0.25">
      <c r="A19787">
        <v>238188</v>
      </c>
      <c r="B19787">
        <v>6500</v>
      </c>
      <c r="C19787" t="s">
        <v>10</v>
      </c>
      <c r="D19787">
        <v>6500</v>
      </c>
      <c r="E19787">
        <v>1</v>
      </c>
      <c r="F19787" t="s">
        <v>19</v>
      </c>
      <c r="G19787" s="1">
        <v>26522</v>
      </c>
    </row>
    <row r="19788" spans="1:7" x14ac:dyDescent="0.25">
      <c r="A19788">
        <v>238189</v>
      </c>
      <c r="B19788">
        <v>12000</v>
      </c>
      <c r="C19788" t="s">
        <v>8</v>
      </c>
      <c r="D19788">
        <v>12000</v>
      </c>
      <c r="E19788">
        <v>1</v>
      </c>
      <c r="F19788" t="s">
        <v>15</v>
      </c>
      <c r="G19788" s="1">
        <v>26523</v>
      </c>
    </row>
    <row r="19789" spans="1:7" x14ac:dyDescent="0.25">
      <c r="A19789">
        <v>238190</v>
      </c>
      <c r="B19789">
        <v>12000</v>
      </c>
      <c r="C19789" t="s">
        <v>8</v>
      </c>
      <c r="D19789">
        <v>12000</v>
      </c>
      <c r="E19789">
        <v>1</v>
      </c>
      <c r="F19789" t="s">
        <v>15</v>
      </c>
      <c r="G19789" s="1">
        <v>26524</v>
      </c>
    </row>
    <row r="19790" spans="1:7" x14ac:dyDescent="0.25">
      <c r="A19790">
        <v>238191</v>
      </c>
      <c r="B19790">
        <v>150000</v>
      </c>
      <c r="C19790" t="s">
        <v>9</v>
      </c>
      <c r="D19790">
        <v>150000</v>
      </c>
      <c r="E19790">
        <v>1</v>
      </c>
      <c r="F19790" t="s">
        <v>19</v>
      </c>
      <c r="G19790" s="1">
        <v>26525</v>
      </c>
    </row>
    <row r="19791" spans="1:7" x14ac:dyDescent="0.25">
      <c r="A19791">
        <v>238192</v>
      </c>
      <c r="B19791">
        <v>4000</v>
      </c>
      <c r="C19791" t="s">
        <v>5</v>
      </c>
      <c r="D19791">
        <v>4000</v>
      </c>
      <c r="E19791">
        <v>1</v>
      </c>
      <c r="F19791" t="s">
        <v>19</v>
      </c>
      <c r="G19791" s="1">
        <v>26526</v>
      </c>
    </row>
    <row r="19792" spans="1:7" x14ac:dyDescent="0.25">
      <c r="A19792">
        <v>238193</v>
      </c>
      <c r="B19792">
        <v>4000</v>
      </c>
      <c r="C19792" t="s">
        <v>5</v>
      </c>
      <c r="D19792">
        <v>4000</v>
      </c>
      <c r="E19792">
        <v>1</v>
      </c>
      <c r="F19792" t="s">
        <v>17</v>
      </c>
      <c r="G19792" s="1">
        <v>26527</v>
      </c>
    </row>
    <row r="19793" spans="1:7" x14ac:dyDescent="0.25">
      <c r="A19793">
        <v>238194</v>
      </c>
      <c r="B19793">
        <v>12000</v>
      </c>
      <c r="C19793" t="s">
        <v>8</v>
      </c>
      <c r="D19793">
        <v>12000</v>
      </c>
      <c r="E19793">
        <v>1</v>
      </c>
      <c r="F19793" t="s">
        <v>18</v>
      </c>
      <c r="G19793" s="1">
        <v>26528</v>
      </c>
    </row>
    <row r="19794" spans="1:7" x14ac:dyDescent="0.25">
      <c r="A19794">
        <v>238195</v>
      </c>
      <c r="B19794">
        <v>4000</v>
      </c>
      <c r="C19794" t="s">
        <v>5</v>
      </c>
      <c r="D19794">
        <v>4000</v>
      </c>
      <c r="E19794">
        <v>1</v>
      </c>
      <c r="F19794" t="s">
        <v>16</v>
      </c>
      <c r="G19794" s="1">
        <v>26529</v>
      </c>
    </row>
    <row r="19795" spans="1:7" x14ac:dyDescent="0.25">
      <c r="A19795">
        <v>238196</v>
      </c>
      <c r="B19795">
        <v>12000</v>
      </c>
      <c r="C19795" t="s">
        <v>8</v>
      </c>
      <c r="D19795">
        <v>12000</v>
      </c>
      <c r="E19795">
        <v>1</v>
      </c>
      <c r="F19795" t="s">
        <v>17</v>
      </c>
      <c r="G19795" s="1">
        <v>26530</v>
      </c>
    </row>
    <row r="19796" spans="1:7" x14ac:dyDescent="0.25">
      <c r="A19796">
        <v>238197</v>
      </c>
      <c r="B19796">
        <v>8000</v>
      </c>
      <c r="C19796" t="s">
        <v>6</v>
      </c>
      <c r="D19796">
        <v>8000</v>
      </c>
      <c r="E19796">
        <v>1</v>
      </c>
      <c r="F19796" t="s">
        <v>16</v>
      </c>
      <c r="G19796" s="1">
        <v>26531</v>
      </c>
    </row>
    <row r="19797" spans="1:7" x14ac:dyDescent="0.25">
      <c r="A19797">
        <v>238198</v>
      </c>
      <c r="B19797">
        <v>6500</v>
      </c>
      <c r="C19797" t="s">
        <v>10</v>
      </c>
      <c r="D19797">
        <v>6500</v>
      </c>
      <c r="E19797">
        <v>1</v>
      </c>
      <c r="F19797" t="s">
        <v>17</v>
      </c>
      <c r="G19797" s="1">
        <v>26532</v>
      </c>
    </row>
    <row r="19798" spans="1:7" x14ac:dyDescent="0.25">
      <c r="A19798">
        <v>238199</v>
      </c>
      <c r="B19798">
        <v>60000</v>
      </c>
      <c r="C19798" t="s">
        <v>7</v>
      </c>
      <c r="D19798">
        <v>60000</v>
      </c>
      <c r="E19798">
        <v>1</v>
      </c>
      <c r="F19798" t="s">
        <v>17</v>
      </c>
      <c r="G19798" s="1">
        <v>26533</v>
      </c>
    </row>
    <row r="19799" spans="1:7" x14ac:dyDescent="0.25">
      <c r="A19799">
        <v>238200</v>
      </c>
      <c r="B19799">
        <v>60000</v>
      </c>
      <c r="C19799" t="s">
        <v>7</v>
      </c>
      <c r="D19799">
        <v>60000</v>
      </c>
      <c r="E19799">
        <v>1</v>
      </c>
      <c r="F19799" t="s">
        <v>15</v>
      </c>
      <c r="G19799" s="1">
        <v>26534</v>
      </c>
    </row>
    <row r="19800" spans="1:7" x14ac:dyDescent="0.25">
      <c r="A19800">
        <v>238201</v>
      </c>
      <c r="B19800">
        <v>12000</v>
      </c>
      <c r="C19800" t="s">
        <v>8</v>
      </c>
      <c r="D19800">
        <v>12000</v>
      </c>
      <c r="E19800">
        <v>1</v>
      </c>
      <c r="F19800" t="s">
        <v>19</v>
      </c>
      <c r="G19800" s="1">
        <v>26535</v>
      </c>
    </row>
    <row r="19801" spans="1:7" x14ac:dyDescent="0.25">
      <c r="A19801">
        <v>238202</v>
      </c>
      <c r="B19801">
        <v>5000</v>
      </c>
      <c r="C19801" t="s">
        <v>11</v>
      </c>
      <c r="D19801">
        <v>5000</v>
      </c>
      <c r="E19801">
        <v>1</v>
      </c>
      <c r="F19801" t="s">
        <v>15</v>
      </c>
      <c r="G19801" s="1">
        <v>26536</v>
      </c>
    </row>
    <row r="19802" spans="1:7" x14ac:dyDescent="0.25">
      <c r="A19802">
        <v>238203</v>
      </c>
      <c r="B19802">
        <v>75000</v>
      </c>
      <c r="C19802" t="s">
        <v>12</v>
      </c>
      <c r="D19802">
        <v>75000</v>
      </c>
      <c r="E19802">
        <v>1</v>
      </c>
      <c r="F19802" t="s">
        <v>15</v>
      </c>
      <c r="G19802" s="1">
        <v>26537</v>
      </c>
    </row>
    <row r="19803" spans="1:7" x14ac:dyDescent="0.25">
      <c r="A19803">
        <v>238204</v>
      </c>
      <c r="B19803">
        <v>60000</v>
      </c>
      <c r="C19803" t="s">
        <v>7</v>
      </c>
      <c r="D19803">
        <v>60000</v>
      </c>
      <c r="E19803">
        <v>1</v>
      </c>
      <c r="F19803" t="s">
        <v>16</v>
      </c>
      <c r="G19803" s="1">
        <v>26538</v>
      </c>
    </row>
    <row r="19804" spans="1:7" x14ac:dyDescent="0.25">
      <c r="A19804">
        <v>238205</v>
      </c>
      <c r="B19804">
        <v>12000</v>
      </c>
      <c r="C19804" t="s">
        <v>8</v>
      </c>
      <c r="D19804">
        <v>12000</v>
      </c>
      <c r="E19804">
        <v>1</v>
      </c>
      <c r="F19804" t="s">
        <v>15</v>
      </c>
      <c r="G19804" s="1">
        <v>26539</v>
      </c>
    </row>
    <row r="19805" spans="1:7" x14ac:dyDescent="0.25">
      <c r="A19805">
        <v>238206</v>
      </c>
      <c r="B19805">
        <v>6500</v>
      </c>
      <c r="C19805" t="s">
        <v>10</v>
      </c>
      <c r="D19805">
        <v>6500</v>
      </c>
      <c r="E19805">
        <v>1</v>
      </c>
      <c r="F19805" t="s">
        <v>16</v>
      </c>
      <c r="G19805" s="1">
        <v>26540</v>
      </c>
    </row>
    <row r="19806" spans="1:7" x14ac:dyDescent="0.25">
      <c r="A19806">
        <v>238207</v>
      </c>
      <c r="B19806">
        <v>8000</v>
      </c>
      <c r="C19806" t="s">
        <v>6</v>
      </c>
      <c r="D19806">
        <v>8000</v>
      </c>
      <c r="E19806">
        <v>1</v>
      </c>
      <c r="F19806" t="s">
        <v>19</v>
      </c>
      <c r="G19806" s="1">
        <v>26541</v>
      </c>
    </row>
    <row r="19807" spans="1:7" x14ac:dyDescent="0.25">
      <c r="A19807">
        <v>238208</v>
      </c>
      <c r="B19807">
        <v>60000</v>
      </c>
      <c r="C19807" t="s">
        <v>7</v>
      </c>
      <c r="D19807">
        <v>60000</v>
      </c>
      <c r="E19807">
        <v>1</v>
      </c>
      <c r="F19807" t="s">
        <v>15</v>
      </c>
      <c r="G19807" s="1">
        <v>26542</v>
      </c>
    </row>
    <row r="19808" spans="1:7" x14ac:dyDescent="0.25">
      <c r="A19808">
        <v>238209</v>
      </c>
      <c r="B19808">
        <v>4000</v>
      </c>
      <c r="C19808" t="s">
        <v>5</v>
      </c>
      <c r="D19808">
        <v>4000</v>
      </c>
      <c r="E19808">
        <v>1</v>
      </c>
      <c r="F19808" t="s">
        <v>17</v>
      </c>
      <c r="G19808" s="1">
        <v>26543</v>
      </c>
    </row>
    <row r="19809" spans="1:7" x14ac:dyDescent="0.25">
      <c r="A19809">
        <v>238210</v>
      </c>
      <c r="B19809">
        <v>8000</v>
      </c>
      <c r="C19809" t="s">
        <v>6</v>
      </c>
      <c r="D19809">
        <v>8000</v>
      </c>
      <c r="E19809">
        <v>1</v>
      </c>
      <c r="F19809" t="s">
        <v>18</v>
      </c>
      <c r="G19809" s="1">
        <v>26544</v>
      </c>
    </row>
    <row r="19810" spans="1:7" x14ac:dyDescent="0.25">
      <c r="A19810">
        <v>238211</v>
      </c>
      <c r="B19810">
        <v>60000</v>
      </c>
      <c r="C19810" t="s">
        <v>7</v>
      </c>
      <c r="D19810">
        <v>60000</v>
      </c>
      <c r="E19810">
        <v>1</v>
      </c>
      <c r="F19810" t="s">
        <v>15</v>
      </c>
      <c r="G19810" s="1">
        <v>26545</v>
      </c>
    </row>
    <row r="19811" spans="1:7" x14ac:dyDescent="0.25">
      <c r="A19811">
        <v>238211</v>
      </c>
      <c r="B19811">
        <v>4000</v>
      </c>
      <c r="C19811" t="s">
        <v>5</v>
      </c>
      <c r="D19811">
        <v>4000</v>
      </c>
      <c r="E19811">
        <v>1</v>
      </c>
      <c r="F19811" t="s">
        <v>19</v>
      </c>
      <c r="G19811" s="1">
        <v>26546</v>
      </c>
    </row>
    <row r="19812" spans="1:7" x14ac:dyDescent="0.25">
      <c r="A19812">
        <v>238211</v>
      </c>
      <c r="B19812">
        <v>12000</v>
      </c>
      <c r="C19812" t="s">
        <v>8</v>
      </c>
      <c r="D19812">
        <v>12000</v>
      </c>
      <c r="E19812">
        <v>1</v>
      </c>
      <c r="F19812" t="s">
        <v>17</v>
      </c>
      <c r="G19812" s="1">
        <v>26547</v>
      </c>
    </row>
    <row r="19813" spans="1:7" x14ac:dyDescent="0.25">
      <c r="A19813">
        <v>238212</v>
      </c>
      <c r="B19813">
        <v>12000</v>
      </c>
      <c r="C19813" t="s">
        <v>8</v>
      </c>
      <c r="D19813">
        <v>12000</v>
      </c>
      <c r="E19813">
        <v>1</v>
      </c>
      <c r="F19813" t="s">
        <v>15</v>
      </c>
      <c r="G19813" s="1">
        <v>26548</v>
      </c>
    </row>
    <row r="19814" spans="1:7" x14ac:dyDescent="0.25">
      <c r="A19814">
        <v>238213</v>
      </c>
      <c r="B19814">
        <v>6500</v>
      </c>
      <c r="C19814" t="s">
        <v>10</v>
      </c>
      <c r="D19814">
        <v>6500</v>
      </c>
      <c r="E19814">
        <v>1</v>
      </c>
      <c r="F19814" t="s">
        <v>18</v>
      </c>
      <c r="G19814" s="1">
        <v>26549</v>
      </c>
    </row>
    <row r="19815" spans="1:7" x14ac:dyDescent="0.25">
      <c r="A19815">
        <v>238213</v>
      </c>
      <c r="B19815">
        <v>150000</v>
      </c>
      <c r="C19815" t="s">
        <v>9</v>
      </c>
      <c r="D19815">
        <v>150000</v>
      </c>
      <c r="E19815">
        <v>1</v>
      </c>
      <c r="F19815" t="s">
        <v>18</v>
      </c>
      <c r="G19815" s="1">
        <v>26550</v>
      </c>
    </row>
    <row r="19816" spans="1:7" x14ac:dyDescent="0.25">
      <c r="A19816">
        <v>238214</v>
      </c>
      <c r="B19816">
        <v>60000</v>
      </c>
      <c r="C19816" t="s">
        <v>7</v>
      </c>
      <c r="D19816">
        <v>60000</v>
      </c>
      <c r="E19816">
        <v>1</v>
      </c>
      <c r="F19816" t="s">
        <v>19</v>
      </c>
      <c r="G19816" s="1">
        <v>26551</v>
      </c>
    </row>
    <row r="19817" spans="1:7" x14ac:dyDescent="0.25">
      <c r="A19817">
        <v>238215</v>
      </c>
      <c r="B19817">
        <v>8000</v>
      </c>
      <c r="C19817" t="s">
        <v>6</v>
      </c>
      <c r="D19817">
        <v>8000</v>
      </c>
      <c r="E19817">
        <v>1</v>
      </c>
      <c r="F19817" t="s">
        <v>16</v>
      </c>
      <c r="G19817" s="1">
        <v>26552</v>
      </c>
    </row>
    <row r="19818" spans="1:7" x14ac:dyDescent="0.25">
      <c r="A19818">
        <v>238216</v>
      </c>
      <c r="B19818">
        <v>6500</v>
      </c>
      <c r="C19818" t="s">
        <v>10</v>
      </c>
      <c r="D19818">
        <v>6500</v>
      </c>
      <c r="E19818">
        <v>1</v>
      </c>
      <c r="F19818" t="s">
        <v>15</v>
      </c>
      <c r="G19818" s="1">
        <v>26553</v>
      </c>
    </row>
    <row r="19819" spans="1:7" x14ac:dyDescent="0.25">
      <c r="A19819">
        <v>238217</v>
      </c>
      <c r="B19819">
        <v>150000</v>
      </c>
      <c r="C19819" t="s">
        <v>9</v>
      </c>
      <c r="D19819">
        <v>150000</v>
      </c>
      <c r="E19819">
        <v>1</v>
      </c>
      <c r="F19819" t="s">
        <v>19</v>
      </c>
      <c r="G19819" s="1">
        <v>26554</v>
      </c>
    </row>
    <row r="19820" spans="1:7" x14ac:dyDescent="0.25">
      <c r="A19820">
        <v>238218</v>
      </c>
      <c r="B19820">
        <v>8000</v>
      </c>
      <c r="C19820" t="s">
        <v>6</v>
      </c>
      <c r="D19820">
        <v>8000</v>
      </c>
      <c r="E19820">
        <v>1</v>
      </c>
      <c r="F19820" t="s">
        <v>19</v>
      </c>
      <c r="G19820" s="1">
        <v>26555</v>
      </c>
    </row>
    <row r="19821" spans="1:7" x14ac:dyDescent="0.25">
      <c r="A19821">
        <v>238219</v>
      </c>
      <c r="B19821">
        <v>75000</v>
      </c>
      <c r="C19821" t="s">
        <v>12</v>
      </c>
      <c r="D19821">
        <v>75000</v>
      </c>
      <c r="E19821">
        <v>1</v>
      </c>
      <c r="F19821" t="s">
        <v>16</v>
      </c>
      <c r="G19821" s="1">
        <v>26556</v>
      </c>
    </row>
    <row r="19822" spans="1:7" x14ac:dyDescent="0.25">
      <c r="A19822">
        <v>238220</v>
      </c>
      <c r="B19822">
        <v>12000</v>
      </c>
      <c r="C19822" t="s">
        <v>8</v>
      </c>
      <c r="D19822">
        <v>12000</v>
      </c>
      <c r="E19822">
        <v>1</v>
      </c>
      <c r="F19822" t="s">
        <v>15</v>
      </c>
      <c r="G19822" s="1">
        <v>26557</v>
      </c>
    </row>
    <row r="19823" spans="1:7" x14ac:dyDescent="0.25">
      <c r="A19823">
        <v>238221</v>
      </c>
      <c r="B19823">
        <v>150000</v>
      </c>
      <c r="C19823" t="s">
        <v>9</v>
      </c>
      <c r="D19823">
        <v>150000</v>
      </c>
      <c r="E19823">
        <v>1</v>
      </c>
      <c r="F19823" t="s">
        <v>15</v>
      </c>
      <c r="G19823" s="1">
        <v>26558</v>
      </c>
    </row>
    <row r="19824" spans="1:7" x14ac:dyDescent="0.25">
      <c r="A19824">
        <v>238221</v>
      </c>
      <c r="B19824">
        <v>12000</v>
      </c>
      <c r="C19824" t="s">
        <v>8</v>
      </c>
      <c r="D19824">
        <v>12000</v>
      </c>
      <c r="E19824">
        <v>1</v>
      </c>
      <c r="F19824" t="s">
        <v>17</v>
      </c>
      <c r="G19824" s="1">
        <v>26559</v>
      </c>
    </row>
    <row r="19825" spans="1:7" x14ac:dyDescent="0.25">
      <c r="A19825">
        <v>238222</v>
      </c>
      <c r="B19825">
        <v>6500</v>
      </c>
      <c r="C19825" t="s">
        <v>10</v>
      </c>
      <c r="D19825">
        <v>6500</v>
      </c>
      <c r="E19825">
        <v>1</v>
      </c>
      <c r="F19825" t="s">
        <v>18</v>
      </c>
      <c r="G19825" s="1">
        <v>26560</v>
      </c>
    </row>
    <row r="19826" spans="1:7" x14ac:dyDescent="0.25">
      <c r="A19826">
        <v>238223</v>
      </c>
      <c r="B19826">
        <v>5000</v>
      </c>
      <c r="C19826" t="s">
        <v>11</v>
      </c>
      <c r="D19826">
        <v>5000</v>
      </c>
      <c r="E19826">
        <v>1</v>
      </c>
      <c r="F19826" t="s">
        <v>17</v>
      </c>
      <c r="G19826" s="1">
        <v>26561</v>
      </c>
    </row>
    <row r="19827" spans="1:7" x14ac:dyDescent="0.25">
      <c r="A19827">
        <v>238224</v>
      </c>
      <c r="B19827">
        <v>5000</v>
      </c>
      <c r="C19827" t="s">
        <v>11</v>
      </c>
      <c r="D19827">
        <v>5000</v>
      </c>
      <c r="E19827">
        <v>1</v>
      </c>
      <c r="F19827" t="s">
        <v>19</v>
      </c>
      <c r="G19827" s="1">
        <v>26562</v>
      </c>
    </row>
    <row r="19828" spans="1:7" x14ac:dyDescent="0.25">
      <c r="A19828">
        <v>238225</v>
      </c>
      <c r="B19828">
        <v>12000</v>
      </c>
      <c r="C19828" t="s">
        <v>8</v>
      </c>
      <c r="D19828">
        <v>12000</v>
      </c>
      <c r="E19828">
        <v>1</v>
      </c>
      <c r="F19828" t="s">
        <v>17</v>
      </c>
      <c r="G19828" s="1">
        <v>26563</v>
      </c>
    </row>
    <row r="19829" spans="1:7" x14ac:dyDescent="0.25">
      <c r="A19829">
        <v>238226</v>
      </c>
      <c r="B19829">
        <v>60000</v>
      </c>
      <c r="C19829" t="s">
        <v>7</v>
      </c>
      <c r="D19829">
        <v>60000</v>
      </c>
      <c r="E19829">
        <v>1</v>
      </c>
      <c r="F19829" t="s">
        <v>17</v>
      </c>
      <c r="G19829" s="1">
        <v>26564</v>
      </c>
    </row>
    <row r="19830" spans="1:7" x14ac:dyDescent="0.25">
      <c r="A19830">
        <v>238227</v>
      </c>
      <c r="B19830">
        <v>150000</v>
      </c>
      <c r="C19830" t="s">
        <v>9</v>
      </c>
      <c r="D19830">
        <v>150000</v>
      </c>
      <c r="E19830">
        <v>1</v>
      </c>
      <c r="F19830" t="s">
        <v>16</v>
      </c>
      <c r="G19830" s="1">
        <v>26565</v>
      </c>
    </row>
    <row r="19831" spans="1:7" x14ac:dyDescent="0.25">
      <c r="A19831">
        <v>238228</v>
      </c>
      <c r="B19831">
        <v>12000</v>
      </c>
      <c r="C19831" t="s">
        <v>8</v>
      </c>
      <c r="D19831">
        <v>12000</v>
      </c>
      <c r="E19831">
        <v>1</v>
      </c>
      <c r="F19831" t="s">
        <v>16</v>
      </c>
      <c r="G19831" s="1">
        <v>26566</v>
      </c>
    </row>
    <row r="19832" spans="1:7" x14ac:dyDescent="0.25">
      <c r="A19832">
        <v>238229</v>
      </c>
      <c r="B19832">
        <v>60000</v>
      </c>
      <c r="C19832" t="s">
        <v>7</v>
      </c>
      <c r="D19832">
        <v>60000</v>
      </c>
      <c r="E19832">
        <v>1</v>
      </c>
      <c r="F19832" t="s">
        <v>19</v>
      </c>
      <c r="G19832" s="1">
        <v>26567</v>
      </c>
    </row>
    <row r="19833" spans="1:7" x14ac:dyDescent="0.25">
      <c r="A19833">
        <v>238230</v>
      </c>
      <c r="B19833">
        <v>4000</v>
      </c>
      <c r="C19833" t="s">
        <v>5</v>
      </c>
      <c r="D19833">
        <v>4000</v>
      </c>
      <c r="E19833">
        <v>1</v>
      </c>
      <c r="F19833" t="s">
        <v>17</v>
      </c>
      <c r="G19833" s="1">
        <v>26568</v>
      </c>
    </row>
    <row r="19834" spans="1:7" x14ac:dyDescent="0.25">
      <c r="A19834">
        <v>238231</v>
      </c>
      <c r="B19834">
        <v>12000</v>
      </c>
      <c r="C19834" t="s">
        <v>8</v>
      </c>
      <c r="D19834">
        <v>12000</v>
      </c>
      <c r="E19834">
        <v>1</v>
      </c>
      <c r="F19834" t="s">
        <v>18</v>
      </c>
      <c r="G19834" s="1">
        <v>26569</v>
      </c>
    </row>
    <row r="19835" spans="1:7" x14ac:dyDescent="0.25">
      <c r="A19835">
        <v>238232</v>
      </c>
      <c r="B19835">
        <v>60000</v>
      </c>
      <c r="C19835" t="s">
        <v>7</v>
      </c>
      <c r="D19835">
        <v>60000</v>
      </c>
      <c r="E19835">
        <v>1</v>
      </c>
      <c r="F19835" t="s">
        <v>19</v>
      </c>
      <c r="G19835" s="1">
        <v>26570</v>
      </c>
    </row>
    <row r="19836" spans="1:7" x14ac:dyDescent="0.25">
      <c r="A19836">
        <v>238233</v>
      </c>
      <c r="B19836">
        <v>12000</v>
      </c>
      <c r="C19836" t="s">
        <v>8</v>
      </c>
      <c r="D19836">
        <v>12000</v>
      </c>
      <c r="E19836">
        <v>1</v>
      </c>
      <c r="F19836" t="s">
        <v>17</v>
      </c>
      <c r="G19836" s="1">
        <v>26571</v>
      </c>
    </row>
    <row r="19837" spans="1:7" x14ac:dyDescent="0.25">
      <c r="A19837">
        <v>238234</v>
      </c>
      <c r="B19837">
        <v>12000</v>
      </c>
      <c r="C19837" t="s">
        <v>8</v>
      </c>
      <c r="D19837">
        <v>12000</v>
      </c>
      <c r="E19837">
        <v>1</v>
      </c>
      <c r="F19837" t="s">
        <v>18</v>
      </c>
      <c r="G19837" s="1">
        <v>26572</v>
      </c>
    </row>
    <row r="19838" spans="1:7" x14ac:dyDescent="0.25">
      <c r="A19838">
        <v>238235</v>
      </c>
      <c r="B19838">
        <v>12000</v>
      </c>
      <c r="C19838" t="s">
        <v>8</v>
      </c>
      <c r="D19838">
        <v>12000</v>
      </c>
      <c r="E19838">
        <v>1</v>
      </c>
      <c r="F19838" t="s">
        <v>19</v>
      </c>
      <c r="G19838" s="1">
        <v>26573</v>
      </c>
    </row>
    <row r="19839" spans="1:7" x14ac:dyDescent="0.25">
      <c r="A19839">
        <v>238236</v>
      </c>
      <c r="B19839">
        <v>8000</v>
      </c>
      <c r="C19839" t="s">
        <v>6</v>
      </c>
      <c r="D19839">
        <v>8000</v>
      </c>
      <c r="E19839">
        <v>1</v>
      </c>
      <c r="F19839" t="s">
        <v>18</v>
      </c>
      <c r="G19839" s="1">
        <v>26574</v>
      </c>
    </row>
    <row r="19840" spans="1:7" x14ac:dyDescent="0.25">
      <c r="A19840">
        <v>238237</v>
      </c>
      <c r="B19840">
        <v>60000</v>
      </c>
      <c r="C19840" t="s">
        <v>7</v>
      </c>
      <c r="D19840">
        <v>60000</v>
      </c>
      <c r="E19840">
        <v>1</v>
      </c>
      <c r="F19840" t="s">
        <v>19</v>
      </c>
      <c r="G19840" s="1">
        <v>26575</v>
      </c>
    </row>
    <row r="19841" spans="1:7" x14ac:dyDescent="0.25">
      <c r="A19841">
        <v>238237</v>
      </c>
      <c r="B19841">
        <v>4000</v>
      </c>
      <c r="C19841" t="s">
        <v>5</v>
      </c>
      <c r="D19841">
        <v>4000</v>
      </c>
      <c r="E19841">
        <v>1</v>
      </c>
      <c r="F19841" t="s">
        <v>15</v>
      </c>
      <c r="G19841" s="1">
        <v>26576</v>
      </c>
    </row>
    <row r="19842" spans="1:7" x14ac:dyDescent="0.25">
      <c r="A19842">
        <v>238238</v>
      </c>
      <c r="B19842">
        <v>12000</v>
      </c>
      <c r="C19842" t="s">
        <v>8</v>
      </c>
      <c r="D19842">
        <v>12000</v>
      </c>
      <c r="E19842">
        <v>1</v>
      </c>
      <c r="F19842" t="s">
        <v>17</v>
      </c>
      <c r="G19842" s="1">
        <v>26577</v>
      </c>
    </row>
    <row r="19843" spans="1:7" x14ac:dyDescent="0.25">
      <c r="A19843">
        <v>238239</v>
      </c>
      <c r="B19843">
        <v>12000</v>
      </c>
      <c r="C19843" t="s">
        <v>8</v>
      </c>
      <c r="D19843">
        <v>24000</v>
      </c>
      <c r="E19843">
        <v>2</v>
      </c>
      <c r="F19843" t="s">
        <v>16</v>
      </c>
      <c r="G19843" s="1">
        <v>26578</v>
      </c>
    </row>
    <row r="19844" spans="1:7" x14ac:dyDescent="0.25">
      <c r="A19844">
        <v>238240</v>
      </c>
      <c r="B19844">
        <v>6500</v>
      </c>
      <c r="C19844" t="s">
        <v>10</v>
      </c>
      <c r="D19844">
        <v>6500</v>
      </c>
      <c r="E19844">
        <v>1</v>
      </c>
      <c r="F19844" t="s">
        <v>16</v>
      </c>
      <c r="G19844" s="1">
        <v>26579</v>
      </c>
    </row>
    <row r="19845" spans="1:7" x14ac:dyDescent="0.25">
      <c r="A19845">
        <v>238241</v>
      </c>
      <c r="B19845">
        <v>60000</v>
      </c>
      <c r="C19845" t="s">
        <v>7</v>
      </c>
      <c r="D19845">
        <v>60000</v>
      </c>
      <c r="E19845">
        <v>1</v>
      </c>
      <c r="F19845" t="s">
        <v>18</v>
      </c>
      <c r="G19845" s="1">
        <v>26580</v>
      </c>
    </row>
    <row r="19846" spans="1:7" x14ac:dyDescent="0.25">
      <c r="A19846">
        <v>238242</v>
      </c>
      <c r="B19846">
        <v>8000</v>
      </c>
      <c r="C19846" t="s">
        <v>6</v>
      </c>
      <c r="D19846">
        <v>8000</v>
      </c>
      <c r="E19846">
        <v>1</v>
      </c>
      <c r="F19846" t="s">
        <v>18</v>
      </c>
      <c r="G19846" s="1">
        <v>26581</v>
      </c>
    </row>
    <row r="19847" spans="1:7" x14ac:dyDescent="0.25">
      <c r="A19847">
        <v>238242</v>
      </c>
      <c r="B19847">
        <v>12000</v>
      </c>
      <c r="C19847" t="s">
        <v>8</v>
      </c>
      <c r="D19847">
        <v>12000</v>
      </c>
      <c r="E19847">
        <v>1</v>
      </c>
      <c r="F19847" t="s">
        <v>17</v>
      </c>
      <c r="G19847" s="1">
        <v>26582</v>
      </c>
    </row>
    <row r="19848" spans="1:7" x14ac:dyDescent="0.25">
      <c r="A19848">
        <v>238243</v>
      </c>
      <c r="B19848">
        <v>12000</v>
      </c>
      <c r="C19848" t="s">
        <v>8</v>
      </c>
      <c r="D19848">
        <v>12000</v>
      </c>
      <c r="E19848">
        <v>1</v>
      </c>
      <c r="F19848" t="s">
        <v>17</v>
      </c>
      <c r="G19848" s="1">
        <v>26583</v>
      </c>
    </row>
    <row r="19849" spans="1:7" x14ac:dyDescent="0.25">
      <c r="A19849">
        <v>238244</v>
      </c>
      <c r="B19849">
        <v>12000</v>
      </c>
      <c r="C19849" t="s">
        <v>8</v>
      </c>
      <c r="D19849">
        <v>12000</v>
      </c>
      <c r="E19849">
        <v>1</v>
      </c>
      <c r="F19849" t="s">
        <v>17</v>
      </c>
      <c r="G19849" s="1">
        <v>26584</v>
      </c>
    </row>
    <row r="19850" spans="1:7" x14ac:dyDescent="0.25">
      <c r="A19850">
        <v>238245</v>
      </c>
      <c r="B19850">
        <v>12000</v>
      </c>
      <c r="C19850" t="s">
        <v>8</v>
      </c>
      <c r="D19850">
        <v>24000</v>
      </c>
      <c r="E19850">
        <v>2</v>
      </c>
      <c r="F19850" t="s">
        <v>18</v>
      </c>
      <c r="G19850" s="1">
        <v>26585</v>
      </c>
    </row>
    <row r="19851" spans="1:7" x14ac:dyDescent="0.25">
      <c r="A19851">
        <v>238246</v>
      </c>
      <c r="B19851">
        <v>6500</v>
      </c>
      <c r="C19851" t="s">
        <v>10</v>
      </c>
      <c r="D19851">
        <v>6500</v>
      </c>
      <c r="E19851">
        <v>1</v>
      </c>
      <c r="F19851" t="s">
        <v>17</v>
      </c>
      <c r="G19851" s="1">
        <v>26586</v>
      </c>
    </row>
    <row r="19852" spans="1:7" x14ac:dyDescent="0.25">
      <c r="A19852">
        <v>238247</v>
      </c>
      <c r="B19852">
        <v>6500</v>
      </c>
      <c r="C19852" t="s">
        <v>10</v>
      </c>
      <c r="D19852">
        <v>6500</v>
      </c>
      <c r="E19852">
        <v>1</v>
      </c>
      <c r="F19852" t="s">
        <v>16</v>
      </c>
      <c r="G19852" s="1">
        <v>26587</v>
      </c>
    </row>
    <row r="19853" spans="1:7" x14ac:dyDescent="0.25">
      <c r="A19853">
        <v>238248</v>
      </c>
      <c r="B19853">
        <v>2500</v>
      </c>
      <c r="C19853" t="s">
        <v>13</v>
      </c>
      <c r="D19853">
        <v>2500</v>
      </c>
      <c r="E19853">
        <v>1</v>
      </c>
      <c r="F19853" t="s">
        <v>15</v>
      </c>
      <c r="G19853" s="1">
        <v>26588</v>
      </c>
    </row>
    <row r="19854" spans="1:7" x14ac:dyDescent="0.25">
      <c r="A19854">
        <v>238249</v>
      </c>
      <c r="B19854">
        <v>12000</v>
      </c>
      <c r="C19854" t="s">
        <v>8</v>
      </c>
      <c r="D19854">
        <v>12000</v>
      </c>
      <c r="E19854">
        <v>1</v>
      </c>
      <c r="F19854" t="s">
        <v>15</v>
      </c>
      <c r="G19854" s="1">
        <v>26589</v>
      </c>
    </row>
    <row r="19855" spans="1:7" x14ac:dyDescent="0.25">
      <c r="A19855">
        <v>238250</v>
      </c>
      <c r="B19855">
        <v>60000</v>
      </c>
      <c r="C19855" t="s">
        <v>7</v>
      </c>
      <c r="D19855">
        <v>60000</v>
      </c>
      <c r="E19855">
        <v>1</v>
      </c>
      <c r="F19855" t="s">
        <v>15</v>
      </c>
      <c r="G19855" s="1">
        <v>26590</v>
      </c>
    </row>
    <row r="19856" spans="1:7" x14ac:dyDescent="0.25">
      <c r="A19856">
        <v>238251</v>
      </c>
      <c r="B19856">
        <v>4000</v>
      </c>
      <c r="C19856" t="s">
        <v>5</v>
      </c>
      <c r="D19856">
        <v>4000</v>
      </c>
      <c r="E19856">
        <v>1</v>
      </c>
      <c r="F19856" t="s">
        <v>18</v>
      </c>
      <c r="G19856" s="1">
        <v>26591</v>
      </c>
    </row>
    <row r="19857" spans="1:7" x14ac:dyDescent="0.25">
      <c r="A19857">
        <v>238252</v>
      </c>
      <c r="B19857">
        <v>4000</v>
      </c>
      <c r="C19857" t="s">
        <v>5</v>
      </c>
      <c r="D19857">
        <v>4000</v>
      </c>
      <c r="E19857">
        <v>1</v>
      </c>
      <c r="F19857" t="s">
        <v>16</v>
      </c>
      <c r="G19857" s="1">
        <v>26592</v>
      </c>
    </row>
    <row r="19858" spans="1:7" x14ac:dyDescent="0.25">
      <c r="A19858">
        <v>238253</v>
      </c>
      <c r="B19858">
        <v>150000</v>
      </c>
      <c r="C19858" t="s">
        <v>9</v>
      </c>
      <c r="D19858">
        <v>150000</v>
      </c>
      <c r="E19858">
        <v>1</v>
      </c>
      <c r="F19858" t="s">
        <v>16</v>
      </c>
      <c r="G19858" s="1">
        <v>26593</v>
      </c>
    </row>
    <row r="19859" spans="1:7" x14ac:dyDescent="0.25">
      <c r="A19859">
        <v>238254</v>
      </c>
      <c r="B19859">
        <v>12000</v>
      </c>
      <c r="C19859" t="s">
        <v>8</v>
      </c>
      <c r="D19859">
        <v>12000</v>
      </c>
      <c r="E19859">
        <v>1</v>
      </c>
      <c r="F19859" t="s">
        <v>15</v>
      </c>
      <c r="G19859" s="1">
        <v>26594</v>
      </c>
    </row>
    <row r="19860" spans="1:7" x14ac:dyDescent="0.25">
      <c r="A19860">
        <v>238255</v>
      </c>
      <c r="B19860">
        <v>12000</v>
      </c>
      <c r="C19860" t="s">
        <v>8</v>
      </c>
      <c r="D19860">
        <v>36000</v>
      </c>
      <c r="E19860">
        <v>3</v>
      </c>
      <c r="F19860" t="s">
        <v>18</v>
      </c>
      <c r="G19860" s="1">
        <v>26595</v>
      </c>
    </row>
    <row r="19861" spans="1:7" x14ac:dyDescent="0.25">
      <c r="A19861">
        <v>238256</v>
      </c>
      <c r="B19861">
        <v>12000</v>
      </c>
      <c r="C19861" t="s">
        <v>8</v>
      </c>
      <c r="D19861">
        <v>12000</v>
      </c>
      <c r="E19861">
        <v>1</v>
      </c>
      <c r="F19861" t="s">
        <v>16</v>
      </c>
      <c r="G19861" s="1">
        <v>26596</v>
      </c>
    </row>
    <row r="19862" spans="1:7" x14ac:dyDescent="0.25">
      <c r="A19862">
        <v>238257</v>
      </c>
      <c r="B19862">
        <v>4000</v>
      </c>
      <c r="C19862" t="s">
        <v>5</v>
      </c>
      <c r="D19862">
        <v>4000</v>
      </c>
      <c r="E19862">
        <v>1</v>
      </c>
      <c r="F19862" t="s">
        <v>15</v>
      </c>
      <c r="G19862" s="1">
        <v>26597</v>
      </c>
    </row>
    <row r="19863" spans="1:7" x14ac:dyDescent="0.25">
      <c r="A19863">
        <v>238258</v>
      </c>
      <c r="B19863">
        <v>8000</v>
      </c>
      <c r="C19863" t="s">
        <v>6</v>
      </c>
      <c r="D19863">
        <v>8000</v>
      </c>
      <c r="E19863">
        <v>1</v>
      </c>
      <c r="F19863" t="s">
        <v>19</v>
      </c>
      <c r="G19863" s="1">
        <v>26598</v>
      </c>
    </row>
    <row r="19864" spans="1:7" x14ac:dyDescent="0.25">
      <c r="A19864">
        <v>238259</v>
      </c>
      <c r="B19864">
        <v>12000</v>
      </c>
      <c r="C19864" t="s">
        <v>8</v>
      </c>
      <c r="D19864">
        <v>12000</v>
      </c>
      <c r="E19864">
        <v>1</v>
      </c>
      <c r="F19864" t="s">
        <v>17</v>
      </c>
      <c r="G19864" s="1">
        <v>26599</v>
      </c>
    </row>
    <row r="19865" spans="1:7" x14ac:dyDescent="0.25">
      <c r="A19865">
        <v>238260</v>
      </c>
      <c r="B19865">
        <v>6500</v>
      </c>
      <c r="C19865" t="s">
        <v>10</v>
      </c>
      <c r="D19865">
        <v>6500</v>
      </c>
      <c r="E19865">
        <v>1</v>
      </c>
      <c r="F19865" t="s">
        <v>19</v>
      </c>
      <c r="G19865" s="1">
        <v>26600</v>
      </c>
    </row>
    <row r="19866" spans="1:7" x14ac:dyDescent="0.25">
      <c r="A19866">
        <v>238261</v>
      </c>
      <c r="B19866">
        <v>12000</v>
      </c>
      <c r="C19866" t="s">
        <v>8</v>
      </c>
      <c r="D19866">
        <v>24000</v>
      </c>
      <c r="E19866">
        <v>2</v>
      </c>
      <c r="F19866" t="s">
        <v>18</v>
      </c>
      <c r="G19866" s="1">
        <v>26601</v>
      </c>
    </row>
    <row r="19867" spans="1:7" x14ac:dyDescent="0.25">
      <c r="A19867">
        <v>238262</v>
      </c>
      <c r="B19867">
        <v>60000</v>
      </c>
      <c r="C19867" t="s">
        <v>7</v>
      </c>
      <c r="D19867">
        <v>60000</v>
      </c>
      <c r="E19867">
        <v>1</v>
      </c>
      <c r="F19867" t="s">
        <v>17</v>
      </c>
      <c r="G19867" s="1">
        <v>26602</v>
      </c>
    </row>
    <row r="19868" spans="1:7" x14ac:dyDescent="0.25">
      <c r="A19868">
        <v>238263</v>
      </c>
      <c r="B19868">
        <v>12000</v>
      </c>
      <c r="C19868" t="s">
        <v>8</v>
      </c>
      <c r="D19868">
        <v>12000</v>
      </c>
      <c r="E19868">
        <v>1</v>
      </c>
      <c r="F19868" t="s">
        <v>15</v>
      </c>
      <c r="G19868" s="1">
        <v>26603</v>
      </c>
    </row>
    <row r="19869" spans="1:7" x14ac:dyDescent="0.25">
      <c r="A19869">
        <v>238264</v>
      </c>
      <c r="B19869">
        <v>4000</v>
      </c>
      <c r="C19869" t="s">
        <v>5</v>
      </c>
      <c r="D19869">
        <v>4000</v>
      </c>
      <c r="E19869">
        <v>1</v>
      </c>
      <c r="F19869" t="s">
        <v>17</v>
      </c>
      <c r="G19869" s="1">
        <v>26604</v>
      </c>
    </row>
    <row r="19870" spans="1:7" x14ac:dyDescent="0.25">
      <c r="A19870">
        <v>238265</v>
      </c>
      <c r="B19870">
        <v>4000</v>
      </c>
      <c r="C19870" t="s">
        <v>5</v>
      </c>
      <c r="D19870">
        <v>4000</v>
      </c>
      <c r="E19870">
        <v>1</v>
      </c>
      <c r="F19870" t="s">
        <v>18</v>
      </c>
      <c r="G19870" s="1">
        <v>26605</v>
      </c>
    </row>
    <row r="19871" spans="1:7" x14ac:dyDescent="0.25">
      <c r="A19871">
        <v>238266</v>
      </c>
      <c r="B19871">
        <v>12000</v>
      </c>
      <c r="C19871" t="s">
        <v>8</v>
      </c>
      <c r="D19871">
        <v>12000</v>
      </c>
      <c r="E19871">
        <v>1</v>
      </c>
      <c r="F19871" t="s">
        <v>18</v>
      </c>
      <c r="G19871" s="1">
        <v>26606</v>
      </c>
    </row>
    <row r="19872" spans="1:7" x14ac:dyDescent="0.25">
      <c r="A19872">
        <v>238267</v>
      </c>
      <c r="B19872">
        <v>12000</v>
      </c>
      <c r="C19872" t="s">
        <v>8</v>
      </c>
      <c r="D19872">
        <v>12000</v>
      </c>
      <c r="E19872">
        <v>1</v>
      </c>
      <c r="F19872" t="s">
        <v>15</v>
      </c>
      <c r="G19872" s="1">
        <v>26607</v>
      </c>
    </row>
    <row r="19873" spans="1:7" x14ac:dyDescent="0.25">
      <c r="A19873">
        <v>238268</v>
      </c>
      <c r="B19873">
        <v>60000</v>
      </c>
      <c r="C19873" t="s">
        <v>7</v>
      </c>
      <c r="D19873">
        <v>60000</v>
      </c>
      <c r="E19873">
        <v>1</v>
      </c>
      <c r="F19873" t="s">
        <v>17</v>
      </c>
      <c r="G19873" s="1">
        <v>26608</v>
      </c>
    </row>
    <row r="19874" spans="1:7" x14ac:dyDescent="0.25">
      <c r="A19874">
        <v>238269</v>
      </c>
      <c r="B19874">
        <v>6500</v>
      </c>
      <c r="C19874" t="s">
        <v>10</v>
      </c>
      <c r="D19874">
        <v>6500</v>
      </c>
      <c r="E19874">
        <v>1</v>
      </c>
      <c r="F19874" t="s">
        <v>18</v>
      </c>
      <c r="G19874" s="1">
        <v>26609</v>
      </c>
    </row>
    <row r="19875" spans="1:7" x14ac:dyDescent="0.25">
      <c r="A19875">
        <v>238270</v>
      </c>
      <c r="B19875">
        <v>12000</v>
      </c>
      <c r="C19875" t="s">
        <v>8</v>
      </c>
      <c r="D19875">
        <v>12000</v>
      </c>
      <c r="E19875">
        <v>1</v>
      </c>
      <c r="F19875" t="s">
        <v>16</v>
      </c>
      <c r="G19875" s="1">
        <v>26610</v>
      </c>
    </row>
    <row r="19876" spans="1:7" x14ac:dyDescent="0.25">
      <c r="A19876">
        <v>238271</v>
      </c>
      <c r="B19876">
        <v>60000</v>
      </c>
      <c r="C19876" t="s">
        <v>7</v>
      </c>
      <c r="D19876">
        <v>60000</v>
      </c>
      <c r="E19876">
        <v>1</v>
      </c>
      <c r="F19876" t="s">
        <v>15</v>
      </c>
      <c r="G19876" s="1">
        <v>26611</v>
      </c>
    </row>
    <row r="19877" spans="1:7" x14ac:dyDescent="0.25">
      <c r="A19877">
        <v>238272</v>
      </c>
      <c r="B19877">
        <v>12000</v>
      </c>
      <c r="C19877" t="s">
        <v>8</v>
      </c>
      <c r="D19877">
        <v>12000</v>
      </c>
      <c r="E19877">
        <v>1</v>
      </c>
      <c r="F19877" t="s">
        <v>17</v>
      </c>
      <c r="G19877" s="1">
        <v>26612</v>
      </c>
    </row>
    <row r="19878" spans="1:7" x14ac:dyDescent="0.25">
      <c r="A19878">
        <v>238273</v>
      </c>
      <c r="B19878">
        <v>150000</v>
      </c>
      <c r="C19878" t="s">
        <v>9</v>
      </c>
      <c r="D19878">
        <v>150000</v>
      </c>
      <c r="E19878">
        <v>1</v>
      </c>
      <c r="F19878" t="s">
        <v>18</v>
      </c>
      <c r="G19878" s="1">
        <v>26613</v>
      </c>
    </row>
    <row r="19879" spans="1:7" x14ac:dyDescent="0.25">
      <c r="A19879">
        <v>238273</v>
      </c>
      <c r="B19879">
        <v>60000</v>
      </c>
      <c r="C19879" t="s">
        <v>7</v>
      </c>
      <c r="D19879">
        <v>60000</v>
      </c>
      <c r="E19879">
        <v>1</v>
      </c>
      <c r="F19879" t="s">
        <v>18</v>
      </c>
      <c r="G19879" s="1">
        <v>26614</v>
      </c>
    </row>
    <row r="19880" spans="1:7" x14ac:dyDescent="0.25">
      <c r="A19880">
        <v>238274</v>
      </c>
      <c r="B19880">
        <v>6500</v>
      </c>
      <c r="C19880" t="s">
        <v>10</v>
      </c>
      <c r="D19880">
        <v>6500</v>
      </c>
      <c r="E19880">
        <v>1</v>
      </c>
      <c r="F19880" t="s">
        <v>18</v>
      </c>
      <c r="G19880" s="1">
        <v>26615</v>
      </c>
    </row>
    <row r="19881" spans="1:7" x14ac:dyDescent="0.25">
      <c r="A19881">
        <v>238275</v>
      </c>
      <c r="B19881">
        <v>12000</v>
      </c>
      <c r="C19881" t="s">
        <v>8</v>
      </c>
      <c r="D19881">
        <v>12000</v>
      </c>
      <c r="E19881">
        <v>1</v>
      </c>
      <c r="F19881" t="s">
        <v>16</v>
      </c>
      <c r="G19881" s="1">
        <v>26616</v>
      </c>
    </row>
    <row r="19882" spans="1:7" x14ac:dyDescent="0.25">
      <c r="A19882">
        <v>238276</v>
      </c>
      <c r="B19882">
        <v>12000</v>
      </c>
      <c r="C19882" t="s">
        <v>8</v>
      </c>
      <c r="D19882">
        <v>24000</v>
      </c>
      <c r="E19882">
        <v>2</v>
      </c>
      <c r="F19882" t="s">
        <v>18</v>
      </c>
      <c r="G19882" s="1">
        <v>26617</v>
      </c>
    </row>
    <row r="19883" spans="1:7" x14ac:dyDescent="0.25">
      <c r="A19883">
        <v>238277</v>
      </c>
      <c r="B19883">
        <v>2500</v>
      </c>
      <c r="C19883" t="s">
        <v>13</v>
      </c>
      <c r="D19883">
        <v>2500</v>
      </c>
      <c r="E19883">
        <v>1</v>
      </c>
      <c r="F19883" t="s">
        <v>17</v>
      </c>
      <c r="G19883" s="1">
        <v>26618</v>
      </c>
    </row>
    <row r="19884" spans="1:7" x14ac:dyDescent="0.25">
      <c r="A19884">
        <v>238278</v>
      </c>
      <c r="B19884">
        <v>12000</v>
      </c>
      <c r="C19884" t="s">
        <v>8</v>
      </c>
      <c r="D19884">
        <v>12000</v>
      </c>
      <c r="E19884">
        <v>1</v>
      </c>
      <c r="F19884" t="s">
        <v>18</v>
      </c>
      <c r="G19884" s="1">
        <v>26619</v>
      </c>
    </row>
    <row r="19885" spans="1:7" x14ac:dyDescent="0.25">
      <c r="A19885">
        <v>238279</v>
      </c>
      <c r="B19885">
        <v>150000</v>
      </c>
      <c r="C19885" t="s">
        <v>9</v>
      </c>
      <c r="D19885">
        <v>150000</v>
      </c>
      <c r="E19885">
        <v>1</v>
      </c>
      <c r="F19885" t="s">
        <v>16</v>
      </c>
      <c r="G19885" s="1">
        <v>26620</v>
      </c>
    </row>
    <row r="19886" spans="1:7" x14ac:dyDescent="0.25">
      <c r="A19886">
        <v>238280</v>
      </c>
      <c r="B19886">
        <v>4000</v>
      </c>
      <c r="C19886" t="s">
        <v>5</v>
      </c>
      <c r="D19886">
        <v>4000</v>
      </c>
      <c r="E19886">
        <v>1</v>
      </c>
      <c r="F19886" t="s">
        <v>16</v>
      </c>
      <c r="G19886" s="1">
        <v>26621</v>
      </c>
    </row>
    <row r="19887" spans="1:7" x14ac:dyDescent="0.25">
      <c r="A19887">
        <v>238281</v>
      </c>
      <c r="B19887">
        <v>12000</v>
      </c>
      <c r="C19887" t="s">
        <v>8</v>
      </c>
      <c r="D19887">
        <v>12000</v>
      </c>
      <c r="E19887">
        <v>1</v>
      </c>
      <c r="F19887" t="s">
        <v>18</v>
      </c>
      <c r="G19887" s="1">
        <v>26622</v>
      </c>
    </row>
    <row r="19888" spans="1:7" x14ac:dyDescent="0.25">
      <c r="A19888">
        <v>238282</v>
      </c>
      <c r="B19888">
        <v>6500</v>
      </c>
      <c r="C19888" t="s">
        <v>10</v>
      </c>
      <c r="D19888">
        <v>6500</v>
      </c>
      <c r="E19888">
        <v>1</v>
      </c>
      <c r="F19888" t="s">
        <v>16</v>
      </c>
      <c r="G19888" s="1">
        <v>26623</v>
      </c>
    </row>
    <row r="19889" spans="1:7" x14ac:dyDescent="0.25">
      <c r="A19889">
        <v>238283</v>
      </c>
      <c r="B19889">
        <v>75000</v>
      </c>
      <c r="C19889" t="s">
        <v>12</v>
      </c>
      <c r="D19889">
        <v>75000</v>
      </c>
      <c r="E19889">
        <v>1</v>
      </c>
      <c r="F19889" t="s">
        <v>19</v>
      </c>
      <c r="G19889" s="1">
        <v>26624</v>
      </c>
    </row>
    <row r="19890" spans="1:7" x14ac:dyDescent="0.25">
      <c r="A19890">
        <v>238284</v>
      </c>
      <c r="B19890">
        <v>2500</v>
      </c>
      <c r="C19890" t="s">
        <v>13</v>
      </c>
      <c r="D19890">
        <v>2500</v>
      </c>
      <c r="E19890">
        <v>1</v>
      </c>
      <c r="F19890" t="s">
        <v>17</v>
      </c>
      <c r="G19890" s="1">
        <v>26625</v>
      </c>
    </row>
    <row r="19891" spans="1:7" x14ac:dyDescent="0.25">
      <c r="A19891">
        <v>238285</v>
      </c>
      <c r="B19891">
        <v>12000</v>
      </c>
      <c r="C19891" t="s">
        <v>8</v>
      </c>
      <c r="D19891">
        <v>12000</v>
      </c>
      <c r="E19891">
        <v>1</v>
      </c>
      <c r="F19891" t="s">
        <v>15</v>
      </c>
      <c r="G19891" s="1">
        <v>26626</v>
      </c>
    </row>
    <row r="19892" spans="1:7" x14ac:dyDescent="0.25">
      <c r="A19892">
        <v>238286</v>
      </c>
      <c r="B19892">
        <v>12000</v>
      </c>
      <c r="C19892" t="s">
        <v>8</v>
      </c>
      <c r="D19892">
        <v>12000</v>
      </c>
      <c r="E19892">
        <v>1</v>
      </c>
      <c r="F19892" t="s">
        <v>15</v>
      </c>
      <c r="G19892" s="1">
        <v>26627</v>
      </c>
    </row>
    <row r="19893" spans="1:7" x14ac:dyDescent="0.25">
      <c r="A19893">
        <v>238287</v>
      </c>
      <c r="B19893">
        <v>150000</v>
      </c>
      <c r="C19893" t="s">
        <v>9</v>
      </c>
      <c r="D19893">
        <v>150000</v>
      </c>
      <c r="E19893">
        <v>1</v>
      </c>
      <c r="F19893" t="s">
        <v>18</v>
      </c>
      <c r="G19893" s="1">
        <v>26628</v>
      </c>
    </row>
    <row r="19894" spans="1:7" x14ac:dyDescent="0.25">
      <c r="A19894">
        <v>238288</v>
      </c>
      <c r="B19894">
        <v>60000</v>
      </c>
      <c r="C19894" t="s">
        <v>7</v>
      </c>
      <c r="D19894">
        <v>60000</v>
      </c>
      <c r="E19894">
        <v>1</v>
      </c>
      <c r="F19894" t="s">
        <v>15</v>
      </c>
      <c r="G19894" s="1">
        <v>26629</v>
      </c>
    </row>
    <row r="19895" spans="1:7" x14ac:dyDescent="0.25">
      <c r="A19895">
        <v>238289</v>
      </c>
      <c r="B19895">
        <v>6500</v>
      </c>
      <c r="C19895" t="s">
        <v>10</v>
      </c>
      <c r="D19895">
        <v>6500</v>
      </c>
      <c r="E19895">
        <v>1</v>
      </c>
      <c r="F19895" t="s">
        <v>18</v>
      </c>
      <c r="G19895" s="1">
        <v>26630</v>
      </c>
    </row>
    <row r="19896" spans="1:7" x14ac:dyDescent="0.25">
      <c r="A19896">
        <v>238290</v>
      </c>
      <c r="B19896">
        <v>60000</v>
      </c>
      <c r="C19896" t="s">
        <v>7</v>
      </c>
      <c r="D19896">
        <v>60000</v>
      </c>
      <c r="E19896">
        <v>1</v>
      </c>
      <c r="F19896" t="s">
        <v>17</v>
      </c>
      <c r="G19896" s="1">
        <v>26631</v>
      </c>
    </row>
    <row r="19897" spans="1:7" x14ac:dyDescent="0.25">
      <c r="A19897">
        <v>238291</v>
      </c>
      <c r="B19897">
        <v>4000</v>
      </c>
      <c r="C19897" t="s">
        <v>5</v>
      </c>
      <c r="D19897">
        <v>8000</v>
      </c>
      <c r="E19897">
        <v>2</v>
      </c>
      <c r="F19897" t="s">
        <v>18</v>
      </c>
      <c r="G19897" s="1">
        <v>26632</v>
      </c>
    </row>
    <row r="19898" spans="1:7" x14ac:dyDescent="0.25">
      <c r="A19898">
        <v>238292</v>
      </c>
      <c r="B19898">
        <v>12000</v>
      </c>
      <c r="C19898" t="s">
        <v>8</v>
      </c>
      <c r="D19898">
        <v>12000</v>
      </c>
      <c r="E19898">
        <v>1</v>
      </c>
      <c r="F19898" t="s">
        <v>19</v>
      </c>
      <c r="G19898" s="1">
        <v>26633</v>
      </c>
    </row>
    <row r="19899" spans="1:7" x14ac:dyDescent="0.25">
      <c r="A19899">
        <v>238293</v>
      </c>
      <c r="B19899">
        <v>60000</v>
      </c>
      <c r="C19899" t="s">
        <v>7</v>
      </c>
      <c r="D19899">
        <v>60000</v>
      </c>
      <c r="E19899">
        <v>1</v>
      </c>
      <c r="F19899" t="s">
        <v>17</v>
      </c>
      <c r="G19899" s="1">
        <v>26634</v>
      </c>
    </row>
    <row r="19900" spans="1:7" x14ac:dyDescent="0.25">
      <c r="A19900">
        <v>238294</v>
      </c>
      <c r="B19900">
        <v>12000</v>
      </c>
      <c r="C19900" t="s">
        <v>8</v>
      </c>
      <c r="D19900">
        <v>12000</v>
      </c>
      <c r="E19900">
        <v>1</v>
      </c>
      <c r="F19900" t="s">
        <v>16</v>
      </c>
      <c r="G19900" s="1">
        <v>26635</v>
      </c>
    </row>
    <row r="19901" spans="1:7" x14ac:dyDescent="0.25">
      <c r="A19901">
        <v>238295</v>
      </c>
      <c r="B19901">
        <v>8000</v>
      </c>
      <c r="C19901" t="s">
        <v>6</v>
      </c>
      <c r="D19901">
        <v>8000</v>
      </c>
      <c r="E19901">
        <v>1</v>
      </c>
      <c r="F19901" t="s">
        <v>18</v>
      </c>
      <c r="G19901" s="1">
        <v>26636</v>
      </c>
    </row>
    <row r="19902" spans="1:7" x14ac:dyDescent="0.25">
      <c r="A19902">
        <v>238296</v>
      </c>
      <c r="B19902">
        <v>60000</v>
      </c>
      <c r="C19902" t="s">
        <v>7</v>
      </c>
      <c r="D19902">
        <v>60000</v>
      </c>
      <c r="E19902">
        <v>1</v>
      </c>
      <c r="F19902" t="s">
        <v>18</v>
      </c>
      <c r="G19902" s="1">
        <v>26637</v>
      </c>
    </row>
    <row r="19903" spans="1:7" x14ac:dyDescent="0.25">
      <c r="A19903">
        <v>238297</v>
      </c>
      <c r="B19903">
        <v>6500</v>
      </c>
      <c r="C19903" t="s">
        <v>10</v>
      </c>
      <c r="D19903">
        <v>6500</v>
      </c>
      <c r="E19903">
        <v>1</v>
      </c>
      <c r="F19903" t="s">
        <v>15</v>
      </c>
      <c r="G19903" s="1">
        <v>26638</v>
      </c>
    </row>
    <row r="19904" spans="1:7" x14ac:dyDescent="0.25">
      <c r="A19904">
        <v>238298</v>
      </c>
      <c r="B19904">
        <v>60000</v>
      </c>
      <c r="C19904" t="s">
        <v>7</v>
      </c>
      <c r="D19904">
        <v>60000</v>
      </c>
      <c r="E19904">
        <v>1</v>
      </c>
      <c r="F19904" t="s">
        <v>18</v>
      </c>
      <c r="G19904" s="1">
        <v>26639</v>
      </c>
    </row>
    <row r="19905" spans="1:7" x14ac:dyDescent="0.25">
      <c r="A19905">
        <v>238299</v>
      </c>
      <c r="B19905">
        <v>4000</v>
      </c>
      <c r="C19905" t="s">
        <v>5</v>
      </c>
      <c r="D19905">
        <v>4000</v>
      </c>
      <c r="E19905">
        <v>1</v>
      </c>
      <c r="F19905" t="s">
        <v>16</v>
      </c>
      <c r="G19905" s="1">
        <v>26640</v>
      </c>
    </row>
    <row r="19906" spans="1:7" x14ac:dyDescent="0.25">
      <c r="A19906">
        <v>238300</v>
      </c>
      <c r="B19906">
        <v>12000</v>
      </c>
      <c r="C19906" t="s">
        <v>8</v>
      </c>
      <c r="D19906">
        <v>12000</v>
      </c>
      <c r="E19906">
        <v>1</v>
      </c>
      <c r="F19906" t="s">
        <v>16</v>
      </c>
      <c r="G19906" s="1">
        <v>26641</v>
      </c>
    </row>
    <row r="19907" spans="1:7" x14ac:dyDescent="0.25">
      <c r="A19907">
        <v>238301</v>
      </c>
      <c r="B19907">
        <v>12000</v>
      </c>
      <c r="C19907" t="s">
        <v>8</v>
      </c>
      <c r="D19907">
        <v>12000</v>
      </c>
      <c r="E19907">
        <v>1</v>
      </c>
      <c r="F19907" t="s">
        <v>16</v>
      </c>
      <c r="G19907" s="1">
        <v>26642</v>
      </c>
    </row>
    <row r="19908" spans="1:7" x14ac:dyDescent="0.25">
      <c r="A19908">
        <v>238302</v>
      </c>
      <c r="B19908">
        <v>12000</v>
      </c>
      <c r="C19908" t="s">
        <v>8</v>
      </c>
      <c r="D19908">
        <v>12000</v>
      </c>
      <c r="E19908">
        <v>1</v>
      </c>
      <c r="F19908" t="s">
        <v>15</v>
      </c>
      <c r="G19908" s="1">
        <v>26643</v>
      </c>
    </row>
    <row r="19909" spans="1:7" x14ac:dyDescent="0.25">
      <c r="A19909">
        <v>238303</v>
      </c>
      <c r="B19909">
        <v>6500</v>
      </c>
      <c r="C19909" t="s">
        <v>10</v>
      </c>
      <c r="D19909">
        <v>6500</v>
      </c>
      <c r="E19909">
        <v>1</v>
      </c>
      <c r="F19909" t="s">
        <v>16</v>
      </c>
      <c r="G19909" s="1">
        <v>26644</v>
      </c>
    </row>
    <row r="19910" spans="1:7" x14ac:dyDescent="0.25">
      <c r="A19910">
        <v>238304</v>
      </c>
      <c r="B19910">
        <v>12000</v>
      </c>
      <c r="C19910" t="s">
        <v>8</v>
      </c>
      <c r="D19910">
        <v>12000</v>
      </c>
      <c r="E19910">
        <v>1</v>
      </c>
      <c r="F19910" t="s">
        <v>19</v>
      </c>
      <c r="G19910" s="1">
        <v>26645</v>
      </c>
    </row>
    <row r="19911" spans="1:7" x14ac:dyDescent="0.25">
      <c r="A19911">
        <v>238305</v>
      </c>
      <c r="B19911">
        <v>12000</v>
      </c>
      <c r="C19911" t="s">
        <v>8</v>
      </c>
      <c r="D19911">
        <v>12000</v>
      </c>
      <c r="E19911">
        <v>1</v>
      </c>
      <c r="F19911" t="s">
        <v>16</v>
      </c>
      <c r="G19911" s="1">
        <v>26646</v>
      </c>
    </row>
    <row r="19912" spans="1:7" x14ac:dyDescent="0.25">
      <c r="A19912">
        <v>238306</v>
      </c>
      <c r="B19912">
        <v>6500</v>
      </c>
      <c r="C19912" t="s">
        <v>10</v>
      </c>
      <c r="D19912">
        <v>6500</v>
      </c>
      <c r="E19912">
        <v>1</v>
      </c>
      <c r="F19912" t="s">
        <v>18</v>
      </c>
      <c r="G19912" s="1">
        <v>26647</v>
      </c>
    </row>
    <row r="19913" spans="1:7" x14ac:dyDescent="0.25">
      <c r="A19913">
        <v>238307</v>
      </c>
      <c r="B19913">
        <v>8000</v>
      </c>
      <c r="C19913" t="s">
        <v>6</v>
      </c>
      <c r="D19913">
        <v>8000</v>
      </c>
      <c r="E19913">
        <v>1</v>
      </c>
      <c r="F19913" t="s">
        <v>19</v>
      </c>
      <c r="G19913" s="1">
        <v>26648</v>
      </c>
    </row>
    <row r="19914" spans="1:7" x14ac:dyDescent="0.25">
      <c r="A19914">
        <v>238308</v>
      </c>
      <c r="B19914">
        <v>8000</v>
      </c>
      <c r="C19914" t="s">
        <v>6</v>
      </c>
      <c r="D19914">
        <v>8000</v>
      </c>
      <c r="E19914">
        <v>1</v>
      </c>
      <c r="F19914" t="s">
        <v>16</v>
      </c>
      <c r="G19914" s="1">
        <v>26649</v>
      </c>
    </row>
    <row r="19915" spans="1:7" x14ac:dyDescent="0.25">
      <c r="A19915">
        <v>238309</v>
      </c>
      <c r="B19915">
        <v>12000</v>
      </c>
      <c r="C19915" t="s">
        <v>8</v>
      </c>
      <c r="D19915">
        <v>12000</v>
      </c>
      <c r="E19915">
        <v>1</v>
      </c>
      <c r="F19915" t="s">
        <v>19</v>
      </c>
      <c r="G19915" s="1">
        <v>26650</v>
      </c>
    </row>
    <row r="19916" spans="1:7" x14ac:dyDescent="0.25">
      <c r="A19916">
        <v>238310</v>
      </c>
      <c r="B19916">
        <v>12000</v>
      </c>
      <c r="C19916" t="s">
        <v>8</v>
      </c>
      <c r="D19916">
        <v>12000</v>
      </c>
      <c r="E19916">
        <v>1</v>
      </c>
      <c r="F19916" t="s">
        <v>16</v>
      </c>
      <c r="G19916" s="1">
        <v>26651</v>
      </c>
    </row>
    <row r="19917" spans="1:7" x14ac:dyDescent="0.25">
      <c r="A19917">
        <v>238311</v>
      </c>
      <c r="B19917">
        <v>12000</v>
      </c>
      <c r="C19917" t="s">
        <v>8</v>
      </c>
      <c r="D19917">
        <v>12000</v>
      </c>
      <c r="E19917">
        <v>1</v>
      </c>
      <c r="F19917" t="s">
        <v>17</v>
      </c>
      <c r="G19917" s="1">
        <v>26652</v>
      </c>
    </row>
    <row r="19918" spans="1:7" x14ac:dyDescent="0.25">
      <c r="A19918">
        <v>238312</v>
      </c>
      <c r="B19918">
        <v>12000</v>
      </c>
      <c r="C19918" t="s">
        <v>8</v>
      </c>
      <c r="D19918">
        <v>48000</v>
      </c>
      <c r="E19918">
        <v>4</v>
      </c>
      <c r="F19918" t="s">
        <v>15</v>
      </c>
      <c r="G19918" s="1">
        <v>26653</v>
      </c>
    </row>
    <row r="19919" spans="1:7" x14ac:dyDescent="0.25">
      <c r="A19919">
        <v>238313</v>
      </c>
      <c r="B19919">
        <v>12000</v>
      </c>
      <c r="C19919" t="s">
        <v>8</v>
      </c>
      <c r="D19919">
        <v>12000</v>
      </c>
      <c r="E19919">
        <v>1</v>
      </c>
      <c r="F19919" t="s">
        <v>19</v>
      </c>
      <c r="G19919" s="1">
        <v>26654</v>
      </c>
    </row>
    <row r="19920" spans="1:7" x14ac:dyDescent="0.25">
      <c r="A19920">
        <v>238314</v>
      </c>
      <c r="B19920">
        <v>4000</v>
      </c>
      <c r="C19920" t="s">
        <v>5</v>
      </c>
      <c r="D19920">
        <v>4000</v>
      </c>
      <c r="E19920">
        <v>1</v>
      </c>
      <c r="F19920" t="s">
        <v>17</v>
      </c>
      <c r="G19920" s="1">
        <v>26655</v>
      </c>
    </row>
    <row r="19921" spans="1:7" x14ac:dyDescent="0.25">
      <c r="A19921">
        <v>238315</v>
      </c>
      <c r="B19921">
        <v>12000</v>
      </c>
      <c r="C19921" t="s">
        <v>8</v>
      </c>
      <c r="D19921">
        <v>24000</v>
      </c>
      <c r="E19921">
        <v>2</v>
      </c>
      <c r="F19921" t="s">
        <v>17</v>
      </c>
      <c r="G19921" s="1">
        <v>26656</v>
      </c>
    </row>
    <row r="19922" spans="1:7" x14ac:dyDescent="0.25">
      <c r="A19922">
        <v>238316</v>
      </c>
      <c r="B19922">
        <v>6500</v>
      </c>
      <c r="C19922" t="s">
        <v>10</v>
      </c>
      <c r="D19922">
        <v>6500</v>
      </c>
      <c r="E19922">
        <v>1</v>
      </c>
      <c r="F19922" t="s">
        <v>15</v>
      </c>
      <c r="G19922" s="1">
        <v>26657</v>
      </c>
    </row>
    <row r="19923" spans="1:7" x14ac:dyDescent="0.25">
      <c r="A19923">
        <v>238317</v>
      </c>
      <c r="B19923">
        <v>60000</v>
      </c>
      <c r="C19923" t="s">
        <v>7</v>
      </c>
      <c r="D19923">
        <v>60000</v>
      </c>
      <c r="E19923">
        <v>1</v>
      </c>
      <c r="F19923" t="s">
        <v>19</v>
      </c>
      <c r="G19923" s="1">
        <v>26658</v>
      </c>
    </row>
    <row r="19924" spans="1:7" x14ac:dyDescent="0.25">
      <c r="A19924">
        <v>238318</v>
      </c>
      <c r="B19924">
        <v>12000</v>
      </c>
      <c r="C19924" t="s">
        <v>8</v>
      </c>
      <c r="D19924">
        <v>12000</v>
      </c>
      <c r="E19924">
        <v>1</v>
      </c>
      <c r="F19924" t="s">
        <v>17</v>
      </c>
      <c r="G19924" s="1">
        <v>26659</v>
      </c>
    </row>
    <row r="19925" spans="1:7" x14ac:dyDescent="0.25">
      <c r="A19925">
        <v>238319</v>
      </c>
      <c r="B19925">
        <v>60000</v>
      </c>
      <c r="C19925" t="s">
        <v>7</v>
      </c>
      <c r="D19925">
        <v>60000</v>
      </c>
      <c r="E19925">
        <v>1</v>
      </c>
      <c r="F19925" t="s">
        <v>15</v>
      </c>
      <c r="G19925" s="1">
        <v>26660</v>
      </c>
    </row>
    <row r="19926" spans="1:7" x14ac:dyDescent="0.25">
      <c r="A19926">
        <v>238320</v>
      </c>
      <c r="B19926">
        <v>6500</v>
      </c>
      <c r="C19926" t="s">
        <v>10</v>
      </c>
      <c r="D19926">
        <v>6500</v>
      </c>
      <c r="E19926">
        <v>1</v>
      </c>
      <c r="F19926" t="s">
        <v>17</v>
      </c>
      <c r="G19926" s="1">
        <v>26661</v>
      </c>
    </row>
    <row r="19927" spans="1:7" x14ac:dyDescent="0.25">
      <c r="A19927">
        <v>238321</v>
      </c>
      <c r="B19927">
        <v>8000</v>
      </c>
      <c r="C19927" t="s">
        <v>6</v>
      </c>
      <c r="D19927">
        <v>8000</v>
      </c>
      <c r="E19927">
        <v>1</v>
      </c>
      <c r="F19927" t="s">
        <v>15</v>
      </c>
      <c r="G19927" s="1">
        <v>26662</v>
      </c>
    </row>
    <row r="19928" spans="1:7" x14ac:dyDescent="0.25">
      <c r="A19928">
        <v>238322</v>
      </c>
      <c r="B19928">
        <v>12000</v>
      </c>
      <c r="C19928" t="s">
        <v>8</v>
      </c>
      <c r="D19928">
        <v>12000</v>
      </c>
      <c r="E19928">
        <v>1</v>
      </c>
      <c r="F19928" t="s">
        <v>19</v>
      </c>
      <c r="G19928" s="1">
        <v>26663</v>
      </c>
    </row>
    <row r="19929" spans="1:7" x14ac:dyDescent="0.25">
      <c r="A19929">
        <v>238323</v>
      </c>
      <c r="B19929">
        <v>4000</v>
      </c>
      <c r="C19929" t="s">
        <v>5</v>
      </c>
      <c r="D19929">
        <v>4000</v>
      </c>
      <c r="E19929">
        <v>1</v>
      </c>
      <c r="F19929" t="s">
        <v>18</v>
      </c>
      <c r="G19929" s="1">
        <v>26664</v>
      </c>
    </row>
    <row r="19930" spans="1:7" x14ac:dyDescent="0.25">
      <c r="A19930">
        <v>238324</v>
      </c>
      <c r="B19930">
        <v>6500</v>
      </c>
      <c r="C19930" t="s">
        <v>10</v>
      </c>
      <c r="D19930">
        <v>13000</v>
      </c>
      <c r="E19930">
        <v>2</v>
      </c>
      <c r="F19930" t="s">
        <v>17</v>
      </c>
      <c r="G19930" s="1">
        <v>26665</v>
      </c>
    </row>
    <row r="19931" spans="1:7" x14ac:dyDescent="0.25">
      <c r="A19931">
        <v>238325</v>
      </c>
      <c r="B19931">
        <v>12000</v>
      </c>
      <c r="C19931" t="s">
        <v>8</v>
      </c>
      <c r="D19931">
        <v>24000</v>
      </c>
      <c r="E19931">
        <v>2</v>
      </c>
      <c r="F19931" t="s">
        <v>17</v>
      </c>
      <c r="G19931" s="1">
        <v>26666</v>
      </c>
    </row>
    <row r="19932" spans="1:7" x14ac:dyDescent="0.25">
      <c r="A19932">
        <v>238326</v>
      </c>
      <c r="B19932">
        <v>12000</v>
      </c>
      <c r="C19932" t="s">
        <v>8</v>
      </c>
      <c r="D19932">
        <v>12000</v>
      </c>
      <c r="E19932">
        <v>1</v>
      </c>
      <c r="F19932" t="s">
        <v>15</v>
      </c>
      <c r="G19932" s="1">
        <v>26667</v>
      </c>
    </row>
    <row r="19933" spans="1:7" x14ac:dyDescent="0.25">
      <c r="A19933">
        <v>238327</v>
      </c>
      <c r="B19933">
        <v>12000</v>
      </c>
      <c r="C19933" t="s">
        <v>8</v>
      </c>
      <c r="D19933">
        <v>24000</v>
      </c>
      <c r="E19933">
        <v>2</v>
      </c>
      <c r="F19933" t="s">
        <v>17</v>
      </c>
      <c r="G19933" s="1">
        <v>26668</v>
      </c>
    </row>
    <row r="19934" spans="1:7" x14ac:dyDescent="0.25">
      <c r="A19934">
        <v>238328</v>
      </c>
      <c r="B19934">
        <v>4000</v>
      </c>
      <c r="C19934" t="s">
        <v>5</v>
      </c>
      <c r="D19934">
        <v>4000</v>
      </c>
      <c r="E19934">
        <v>1</v>
      </c>
      <c r="F19934" t="s">
        <v>15</v>
      </c>
      <c r="G19934" s="1">
        <v>26669</v>
      </c>
    </row>
    <row r="19935" spans="1:7" x14ac:dyDescent="0.25">
      <c r="A19935">
        <v>238329</v>
      </c>
      <c r="B19935">
        <v>150000</v>
      </c>
      <c r="C19935" t="s">
        <v>9</v>
      </c>
      <c r="D19935">
        <v>150000</v>
      </c>
      <c r="E19935">
        <v>1</v>
      </c>
      <c r="F19935" t="s">
        <v>17</v>
      </c>
      <c r="G19935" s="1">
        <v>26670</v>
      </c>
    </row>
    <row r="19936" spans="1:7" x14ac:dyDescent="0.25">
      <c r="A19936">
        <v>238330</v>
      </c>
      <c r="B19936">
        <v>12000</v>
      </c>
      <c r="C19936" t="s">
        <v>8</v>
      </c>
      <c r="D19936">
        <v>12000</v>
      </c>
      <c r="E19936">
        <v>1</v>
      </c>
      <c r="F19936" t="s">
        <v>19</v>
      </c>
      <c r="G19936" s="1">
        <v>26671</v>
      </c>
    </row>
    <row r="19937" spans="1:7" x14ac:dyDescent="0.25">
      <c r="A19937">
        <v>238331</v>
      </c>
      <c r="B19937">
        <v>60000</v>
      </c>
      <c r="C19937" t="s">
        <v>7</v>
      </c>
      <c r="D19937">
        <v>60000</v>
      </c>
      <c r="E19937">
        <v>1</v>
      </c>
      <c r="F19937" t="s">
        <v>16</v>
      </c>
      <c r="G19937" s="1">
        <v>26672</v>
      </c>
    </row>
    <row r="19938" spans="1:7" x14ac:dyDescent="0.25">
      <c r="A19938">
        <v>238332</v>
      </c>
      <c r="B19938">
        <v>60000</v>
      </c>
      <c r="C19938" t="s">
        <v>7</v>
      </c>
      <c r="D19938">
        <v>60000</v>
      </c>
      <c r="E19938">
        <v>1</v>
      </c>
      <c r="F19938" t="s">
        <v>17</v>
      </c>
      <c r="G19938" s="1">
        <v>26673</v>
      </c>
    </row>
    <row r="19939" spans="1:7" x14ac:dyDescent="0.25">
      <c r="A19939">
        <v>238333</v>
      </c>
      <c r="B19939">
        <v>12000</v>
      </c>
      <c r="C19939" t="s">
        <v>8</v>
      </c>
      <c r="D19939">
        <v>12000</v>
      </c>
      <c r="E19939">
        <v>1</v>
      </c>
      <c r="F19939" t="s">
        <v>17</v>
      </c>
      <c r="G19939" s="1">
        <v>26674</v>
      </c>
    </row>
    <row r="19940" spans="1:7" x14ac:dyDescent="0.25">
      <c r="A19940">
        <v>238334</v>
      </c>
      <c r="B19940">
        <v>6500</v>
      </c>
      <c r="C19940" t="s">
        <v>10</v>
      </c>
      <c r="D19940">
        <v>6500</v>
      </c>
      <c r="E19940">
        <v>1</v>
      </c>
      <c r="F19940" t="s">
        <v>16</v>
      </c>
      <c r="G19940" s="1">
        <v>26675</v>
      </c>
    </row>
    <row r="19941" spans="1:7" x14ac:dyDescent="0.25">
      <c r="A19941">
        <v>238335</v>
      </c>
      <c r="B19941">
        <v>12000</v>
      </c>
      <c r="C19941" t="s">
        <v>8</v>
      </c>
      <c r="D19941">
        <v>12000</v>
      </c>
      <c r="E19941">
        <v>1</v>
      </c>
      <c r="F19941" t="s">
        <v>16</v>
      </c>
      <c r="G19941" s="1">
        <v>26676</v>
      </c>
    </row>
    <row r="19942" spans="1:7" x14ac:dyDescent="0.25">
      <c r="A19942">
        <v>238336</v>
      </c>
      <c r="B19942">
        <v>12000</v>
      </c>
      <c r="C19942" t="s">
        <v>8</v>
      </c>
      <c r="D19942">
        <v>12000</v>
      </c>
      <c r="E19942">
        <v>1</v>
      </c>
      <c r="F19942" t="s">
        <v>17</v>
      </c>
      <c r="G19942" s="1">
        <v>26677</v>
      </c>
    </row>
    <row r="19943" spans="1:7" x14ac:dyDescent="0.25">
      <c r="A19943">
        <v>238337</v>
      </c>
      <c r="B19943">
        <v>12000</v>
      </c>
      <c r="C19943" t="s">
        <v>8</v>
      </c>
      <c r="D19943">
        <v>12000</v>
      </c>
      <c r="E19943">
        <v>1</v>
      </c>
      <c r="F19943" t="s">
        <v>18</v>
      </c>
      <c r="G19943" s="1">
        <v>26678</v>
      </c>
    </row>
    <row r="19944" spans="1:7" x14ac:dyDescent="0.25">
      <c r="A19944">
        <v>238338</v>
      </c>
      <c r="B19944">
        <v>12000</v>
      </c>
      <c r="C19944" t="s">
        <v>8</v>
      </c>
      <c r="D19944">
        <v>24000</v>
      </c>
      <c r="E19944">
        <v>2</v>
      </c>
      <c r="F19944" t="s">
        <v>19</v>
      </c>
      <c r="G19944" s="1">
        <v>26679</v>
      </c>
    </row>
    <row r="19945" spans="1:7" x14ac:dyDescent="0.25">
      <c r="A19945">
        <v>238339</v>
      </c>
      <c r="B19945">
        <v>12000</v>
      </c>
      <c r="C19945" t="s">
        <v>8</v>
      </c>
      <c r="D19945">
        <v>24000</v>
      </c>
      <c r="E19945">
        <v>2</v>
      </c>
      <c r="F19945" t="s">
        <v>17</v>
      </c>
      <c r="G19945" s="1">
        <v>26680</v>
      </c>
    </row>
    <row r="19946" spans="1:7" x14ac:dyDescent="0.25">
      <c r="A19946">
        <v>238340</v>
      </c>
      <c r="B19946">
        <v>12000</v>
      </c>
      <c r="C19946" t="s">
        <v>8</v>
      </c>
      <c r="D19946">
        <v>12000</v>
      </c>
      <c r="E19946">
        <v>1</v>
      </c>
      <c r="F19946" t="s">
        <v>16</v>
      </c>
      <c r="G19946" s="1">
        <v>26681</v>
      </c>
    </row>
    <row r="19947" spans="1:7" x14ac:dyDescent="0.25">
      <c r="A19947">
        <v>238341</v>
      </c>
      <c r="B19947">
        <v>60000</v>
      </c>
      <c r="C19947" t="s">
        <v>7</v>
      </c>
      <c r="D19947">
        <v>60000</v>
      </c>
      <c r="E19947">
        <v>1</v>
      </c>
      <c r="F19947" t="s">
        <v>18</v>
      </c>
      <c r="G19947" s="1">
        <v>26682</v>
      </c>
    </row>
    <row r="19948" spans="1:7" x14ac:dyDescent="0.25">
      <c r="A19948">
        <v>238342</v>
      </c>
      <c r="B19948">
        <v>12000</v>
      </c>
      <c r="C19948" t="s">
        <v>8</v>
      </c>
      <c r="D19948">
        <v>12000</v>
      </c>
      <c r="E19948">
        <v>1</v>
      </c>
      <c r="F19948" t="s">
        <v>17</v>
      </c>
      <c r="G19948" s="1">
        <v>26683</v>
      </c>
    </row>
    <row r="19949" spans="1:7" x14ac:dyDescent="0.25">
      <c r="A19949">
        <v>238343</v>
      </c>
      <c r="B19949">
        <v>60000</v>
      </c>
      <c r="C19949" t="s">
        <v>7</v>
      </c>
      <c r="D19949">
        <v>60000</v>
      </c>
      <c r="E19949">
        <v>1</v>
      </c>
      <c r="F19949" t="s">
        <v>19</v>
      </c>
      <c r="G19949" s="1">
        <v>26684</v>
      </c>
    </row>
    <row r="19950" spans="1:7" x14ac:dyDescent="0.25">
      <c r="A19950">
        <v>238344</v>
      </c>
      <c r="B19950">
        <v>150000</v>
      </c>
      <c r="C19950" t="s">
        <v>9</v>
      </c>
      <c r="D19950">
        <v>150000</v>
      </c>
      <c r="E19950">
        <v>1</v>
      </c>
      <c r="F19950" t="s">
        <v>18</v>
      </c>
      <c r="G19950" s="1">
        <v>26685</v>
      </c>
    </row>
    <row r="19951" spans="1:7" x14ac:dyDescent="0.25">
      <c r="A19951">
        <v>238345</v>
      </c>
      <c r="B19951">
        <v>12000</v>
      </c>
      <c r="C19951" t="s">
        <v>8</v>
      </c>
      <c r="D19951">
        <v>36000</v>
      </c>
      <c r="E19951">
        <v>3</v>
      </c>
      <c r="F19951" t="s">
        <v>15</v>
      </c>
      <c r="G19951" s="1">
        <v>26686</v>
      </c>
    </row>
    <row r="19952" spans="1:7" x14ac:dyDescent="0.25">
      <c r="A19952">
        <v>238346</v>
      </c>
      <c r="B19952">
        <v>12000</v>
      </c>
      <c r="C19952" t="s">
        <v>8</v>
      </c>
      <c r="D19952">
        <v>12000</v>
      </c>
      <c r="E19952">
        <v>1</v>
      </c>
      <c r="F19952" t="s">
        <v>15</v>
      </c>
      <c r="G19952" s="1">
        <v>26687</v>
      </c>
    </row>
    <row r="19953" spans="1:7" x14ac:dyDescent="0.25">
      <c r="A19953">
        <v>238347</v>
      </c>
      <c r="B19953">
        <v>12000</v>
      </c>
      <c r="C19953" t="s">
        <v>8</v>
      </c>
      <c r="D19953">
        <v>12000</v>
      </c>
      <c r="E19953">
        <v>1</v>
      </c>
      <c r="F19953" t="s">
        <v>15</v>
      </c>
      <c r="G19953" s="1">
        <v>26688</v>
      </c>
    </row>
    <row r="19954" spans="1:7" x14ac:dyDescent="0.25">
      <c r="A19954">
        <v>238348</v>
      </c>
      <c r="B19954">
        <v>60000</v>
      </c>
      <c r="C19954" t="s">
        <v>7</v>
      </c>
      <c r="D19954">
        <v>60000</v>
      </c>
      <c r="E19954">
        <v>1</v>
      </c>
      <c r="F19954" t="s">
        <v>16</v>
      </c>
      <c r="G19954" s="1">
        <v>26689</v>
      </c>
    </row>
    <row r="19955" spans="1:7" x14ac:dyDescent="0.25">
      <c r="A19955">
        <v>238349</v>
      </c>
      <c r="B19955">
        <v>60000</v>
      </c>
      <c r="C19955" t="s">
        <v>7</v>
      </c>
      <c r="D19955">
        <v>60000</v>
      </c>
      <c r="E19955">
        <v>1</v>
      </c>
      <c r="F19955" t="s">
        <v>18</v>
      </c>
      <c r="G19955" s="1">
        <v>26690</v>
      </c>
    </row>
    <row r="19956" spans="1:7" x14ac:dyDescent="0.25">
      <c r="A19956">
        <v>238350</v>
      </c>
      <c r="B19956">
        <v>4000</v>
      </c>
      <c r="C19956" t="s">
        <v>5</v>
      </c>
      <c r="D19956">
        <v>4000</v>
      </c>
      <c r="E19956">
        <v>1</v>
      </c>
      <c r="F19956" t="s">
        <v>18</v>
      </c>
      <c r="G19956" s="1">
        <v>26691</v>
      </c>
    </row>
    <row r="19957" spans="1:7" x14ac:dyDescent="0.25">
      <c r="A19957">
        <v>238351</v>
      </c>
      <c r="B19957">
        <v>60000</v>
      </c>
      <c r="C19957" t="s">
        <v>7</v>
      </c>
      <c r="D19957">
        <v>60000</v>
      </c>
      <c r="E19957">
        <v>1</v>
      </c>
      <c r="F19957" t="s">
        <v>17</v>
      </c>
      <c r="G19957" s="1">
        <v>26692</v>
      </c>
    </row>
    <row r="19958" spans="1:7" x14ac:dyDescent="0.25">
      <c r="A19958">
        <v>238352</v>
      </c>
      <c r="B19958">
        <v>60000</v>
      </c>
      <c r="C19958" t="s">
        <v>7</v>
      </c>
      <c r="D19958">
        <v>60000</v>
      </c>
      <c r="E19958">
        <v>1</v>
      </c>
      <c r="F19958" t="s">
        <v>18</v>
      </c>
      <c r="G19958" s="1">
        <v>26693</v>
      </c>
    </row>
    <row r="19959" spans="1:7" x14ac:dyDescent="0.25">
      <c r="A19959">
        <v>238353</v>
      </c>
      <c r="B19959">
        <v>4000</v>
      </c>
      <c r="C19959" t="s">
        <v>5</v>
      </c>
      <c r="D19959">
        <v>4000</v>
      </c>
      <c r="E19959">
        <v>1</v>
      </c>
      <c r="F19959" t="s">
        <v>17</v>
      </c>
      <c r="G19959" s="1">
        <v>26694</v>
      </c>
    </row>
    <row r="19960" spans="1:7" x14ac:dyDescent="0.25">
      <c r="A19960">
        <v>238354</v>
      </c>
      <c r="B19960">
        <v>60000</v>
      </c>
      <c r="C19960" t="s">
        <v>7</v>
      </c>
      <c r="D19960">
        <v>60000</v>
      </c>
      <c r="E19960">
        <v>1</v>
      </c>
      <c r="F19960" t="s">
        <v>15</v>
      </c>
      <c r="G19960" s="1">
        <v>26695</v>
      </c>
    </row>
    <row r="19961" spans="1:7" x14ac:dyDescent="0.25">
      <c r="A19961">
        <v>238355</v>
      </c>
      <c r="B19961">
        <v>12000</v>
      </c>
      <c r="C19961" t="s">
        <v>8</v>
      </c>
      <c r="D19961">
        <v>12000</v>
      </c>
      <c r="E19961">
        <v>1</v>
      </c>
      <c r="F19961" t="s">
        <v>17</v>
      </c>
      <c r="G19961" s="1">
        <v>26696</v>
      </c>
    </row>
    <row r="19962" spans="1:7" x14ac:dyDescent="0.25">
      <c r="A19962">
        <v>238356</v>
      </c>
      <c r="B19962">
        <v>75000</v>
      </c>
      <c r="C19962" t="s">
        <v>12</v>
      </c>
      <c r="D19962">
        <v>75000</v>
      </c>
      <c r="E19962">
        <v>1</v>
      </c>
      <c r="F19962" t="s">
        <v>15</v>
      </c>
      <c r="G19962" s="1">
        <v>26697</v>
      </c>
    </row>
    <row r="19963" spans="1:7" x14ac:dyDescent="0.25">
      <c r="A19963">
        <v>238357</v>
      </c>
      <c r="B19963">
        <v>12000</v>
      </c>
      <c r="C19963" t="s">
        <v>8</v>
      </c>
      <c r="D19963">
        <v>12000</v>
      </c>
      <c r="E19963">
        <v>1</v>
      </c>
      <c r="F19963" t="s">
        <v>15</v>
      </c>
      <c r="G19963" s="1">
        <v>26698</v>
      </c>
    </row>
    <row r="19964" spans="1:7" x14ac:dyDescent="0.25">
      <c r="A19964">
        <v>238358</v>
      </c>
      <c r="B19964">
        <v>12000</v>
      </c>
      <c r="C19964" t="s">
        <v>8</v>
      </c>
      <c r="D19964">
        <v>12000</v>
      </c>
      <c r="E19964">
        <v>1</v>
      </c>
      <c r="F19964" t="s">
        <v>17</v>
      </c>
      <c r="G19964" s="1">
        <v>26699</v>
      </c>
    </row>
    <row r="19965" spans="1:7" x14ac:dyDescent="0.25">
      <c r="A19965">
        <v>238359</v>
      </c>
      <c r="B19965">
        <v>12000</v>
      </c>
      <c r="C19965" t="s">
        <v>8</v>
      </c>
      <c r="D19965">
        <v>12000</v>
      </c>
      <c r="E19965">
        <v>1</v>
      </c>
      <c r="F19965" t="s">
        <v>19</v>
      </c>
      <c r="G19965" s="1">
        <v>26700</v>
      </c>
    </row>
    <row r="19966" spans="1:7" x14ac:dyDescent="0.25">
      <c r="A19966">
        <v>238360</v>
      </c>
      <c r="B19966">
        <v>8000</v>
      </c>
      <c r="C19966" t="s">
        <v>6</v>
      </c>
      <c r="D19966">
        <v>8000</v>
      </c>
      <c r="E19966">
        <v>1</v>
      </c>
      <c r="F19966" t="s">
        <v>19</v>
      </c>
      <c r="G19966" s="1">
        <v>26701</v>
      </c>
    </row>
    <row r="19967" spans="1:7" x14ac:dyDescent="0.25">
      <c r="A19967">
        <v>238361</v>
      </c>
      <c r="B19967">
        <v>12000</v>
      </c>
      <c r="C19967" t="s">
        <v>8</v>
      </c>
      <c r="D19967">
        <v>12000</v>
      </c>
      <c r="E19967">
        <v>1</v>
      </c>
      <c r="F19967" t="s">
        <v>16</v>
      </c>
      <c r="G19967" s="1">
        <v>26702</v>
      </c>
    </row>
    <row r="19968" spans="1:7" x14ac:dyDescent="0.25">
      <c r="A19968">
        <v>238362</v>
      </c>
      <c r="B19968">
        <v>150000</v>
      </c>
      <c r="C19968" t="s">
        <v>9</v>
      </c>
      <c r="D19968">
        <v>150000</v>
      </c>
      <c r="E19968">
        <v>1</v>
      </c>
      <c r="F19968" t="s">
        <v>19</v>
      </c>
      <c r="G19968" s="1">
        <v>26703</v>
      </c>
    </row>
    <row r="19969" spans="1:7" x14ac:dyDescent="0.25">
      <c r="A19969">
        <v>238362</v>
      </c>
      <c r="B19969">
        <v>60000</v>
      </c>
      <c r="C19969" t="s">
        <v>7</v>
      </c>
      <c r="D19969">
        <v>60000</v>
      </c>
      <c r="E19969">
        <v>1</v>
      </c>
      <c r="F19969" t="s">
        <v>16</v>
      </c>
      <c r="G19969" s="1">
        <v>26704</v>
      </c>
    </row>
    <row r="19970" spans="1:7" x14ac:dyDescent="0.25">
      <c r="A19970">
        <v>238362</v>
      </c>
      <c r="B19970">
        <v>6500</v>
      </c>
      <c r="C19970" t="s">
        <v>10</v>
      </c>
      <c r="D19970">
        <v>6500</v>
      </c>
      <c r="E19970">
        <v>1</v>
      </c>
      <c r="F19970" t="s">
        <v>16</v>
      </c>
      <c r="G19970" s="1">
        <v>26705</v>
      </c>
    </row>
    <row r="19971" spans="1:7" x14ac:dyDescent="0.25">
      <c r="A19971">
        <v>238363</v>
      </c>
      <c r="B19971">
        <v>60000</v>
      </c>
      <c r="C19971" t="s">
        <v>7</v>
      </c>
      <c r="D19971">
        <v>60000</v>
      </c>
      <c r="E19971">
        <v>1</v>
      </c>
      <c r="F19971" t="s">
        <v>18</v>
      </c>
      <c r="G19971" s="1">
        <v>26706</v>
      </c>
    </row>
    <row r="19972" spans="1:7" x14ac:dyDescent="0.25">
      <c r="A19972">
        <v>238364</v>
      </c>
      <c r="B19972">
        <v>8000</v>
      </c>
      <c r="C19972" t="s">
        <v>6</v>
      </c>
      <c r="D19972">
        <v>16000</v>
      </c>
      <c r="E19972">
        <v>2</v>
      </c>
      <c r="F19972" t="s">
        <v>18</v>
      </c>
      <c r="G19972" s="1">
        <v>26707</v>
      </c>
    </row>
    <row r="19973" spans="1:7" x14ac:dyDescent="0.25">
      <c r="A19973">
        <v>238365</v>
      </c>
      <c r="B19973">
        <v>12000</v>
      </c>
      <c r="C19973" t="s">
        <v>8</v>
      </c>
      <c r="D19973">
        <v>12000</v>
      </c>
      <c r="E19973">
        <v>1</v>
      </c>
      <c r="F19973" t="s">
        <v>17</v>
      </c>
      <c r="G19973" s="1">
        <v>26708</v>
      </c>
    </row>
    <row r="19974" spans="1:7" x14ac:dyDescent="0.25">
      <c r="A19974">
        <v>238366</v>
      </c>
      <c r="B19974">
        <v>6500</v>
      </c>
      <c r="C19974" t="s">
        <v>10</v>
      </c>
      <c r="D19974">
        <v>6500</v>
      </c>
      <c r="E19974">
        <v>1</v>
      </c>
      <c r="F19974" t="s">
        <v>15</v>
      </c>
      <c r="G19974" s="1">
        <v>26709</v>
      </c>
    </row>
    <row r="19975" spans="1:7" x14ac:dyDescent="0.25">
      <c r="A19975">
        <v>238367</v>
      </c>
      <c r="B19975">
        <v>12000</v>
      </c>
      <c r="C19975" t="s">
        <v>8</v>
      </c>
      <c r="D19975">
        <v>12000</v>
      </c>
      <c r="E19975">
        <v>1</v>
      </c>
      <c r="F19975" t="s">
        <v>19</v>
      </c>
      <c r="G19975" s="1">
        <v>26710</v>
      </c>
    </row>
    <row r="19976" spans="1:7" x14ac:dyDescent="0.25">
      <c r="A19976">
        <v>238368</v>
      </c>
      <c r="B19976">
        <v>12000</v>
      </c>
      <c r="C19976" t="s">
        <v>8</v>
      </c>
      <c r="D19976">
        <v>24000</v>
      </c>
      <c r="E19976">
        <v>2</v>
      </c>
      <c r="F19976" t="s">
        <v>17</v>
      </c>
      <c r="G19976" s="1">
        <v>26711</v>
      </c>
    </row>
    <row r="19977" spans="1:7" x14ac:dyDescent="0.25">
      <c r="A19977">
        <v>238369</v>
      </c>
      <c r="B19977">
        <v>150000</v>
      </c>
      <c r="C19977" t="s">
        <v>9</v>
      </c>
      <c r="D19977">
        <v>150000</v>
      </c>
      <c r="E19977">
        <v>1</v>
      </c>
      <c r="F19977" t="s">
        <v>17</v>
      </c>
      <c r="G19977" s="1">
        <v>26712</v>
      </c>
    </row>
    <row r="19978" spans="1:7" x14ac:dyDescent="0.25">
      <c r="A19978">
        <v>238370</v>
      </c>
      <c r="B19978">
        <v>12000</v>
      </c>
      <c r="C19978" t="s">
        <v>8</v>
      </c>
      <c r="D19978">
        <v>12000</v>
      </c>
      <c r="E19978">
        <v>1</v>
      </c>
      <c r="F19978" t="s">
        <v>16</v>
      </c>
      <c r="G19978" s="1">
        <v>26713</v>
      </c>
    </row>
    <row r="19979" spans="1:7" x14ac:dyDescent="0.25">
      <c r="A19979">
        <v>238371</v>
      </c>
      <c r="B19979">
        <v>4000</v>
      </c>
      <c r="C19979" t="s">
        <v>5</v>
      </c>
      <c r="D19979">
        <v>4000</v>
      </c>
      <c r="E19979">
        <v>1</v>
      </c>
      <c r="F19979" t="s">
        <v>15</v>
      </c>
      <c r="G19979" s="1">
        <v>26714</v>
      </c>
    </row>
    <row r="19980" spans="1:7" x14ac:dyDescent="0.25">
      <c r="A19980">
        <v>238372</v>
      </c>
      <c r="B19980">
        <v>12000</v>
      </c>
      <c r="C19980" t="s">
        <v>8</v>
      </c>
      <c r="D19980">
        <v>24000</v>
      </c>
      <c r="E19980">
        <v>2</v>
      </c>
      <c r="F19980" t="s">
        <v>15</v>
      </c>
      <c r="G19980" s="1">
        <v>26715</v>
      </c>
    </row>
    <row r="19981" spans="1:7" x14ac:dyDescent="0.25">
      <c r="A19981">
        <v>238373</v>
      </c>
      <c r="B19981">
        <v>60000</v>
      </c>
      <c r="C19981" t="s">
        <v>7</v>
      </c>
      <c r="D19981">
        <v>60000</v>
      </c>
      <c r="E19981">
        <v>1</v>
      </c>
      <c r="F19981" t="s">
        <v>15</v>
      </c>
      <c r="G19981" s="1">
        <v>26716</v>
      </c>
    </row>
    <row r="19982" spans="1:7" x14ac:dyDescent="0.25">
      <c r="A19982">
        <v>238374</v>
      </c>
      <c r="B19982">
        <v>4000</v>
      </c>
      <c r="C19982" t="s">
        <v>5</v>
      </c>
      <c r="D19982">
        <v>4000</v>
      </c>
      <c r="E19982">
        <v>1</v>
      </c>
      <c r="F19982" t="s">
        <v>16</v>
      </c>
      <c r="G19982" s="1">
        <v>26717</v>
      </c>
    </row>
    <row r="19983" spans="1:7" x14ac:dyDescent="0.25">
      <c r="A19983">
        <v>238375</v>
      </c>
      <c r="B19983">
        <v>12000</v>
      </c>
      <c r="C19983" t="s">
        <v>8</v>
      </c>
      <c r="D19983">
        <v>12000</v>
      </c>
      <c r="E19983">
        <v>1</v>
      </c>
      <c r="F19983" t="s">
        <v>15</v>
      </c>
      <c r="G19983" s="1">
        <v>26718</v>
      </c>
    </row>
    <row r="19984" spans="1:7" x14ac:dyDescent="0.25">
      <c r="A19984">
        <v>238376</v>
      </c>
      <c r="B19984">
        <v>8000</v>
      </c>
      <c r="C19984" t="s">
        <v>6</v>
      </c>
      <c r="D19984">
        <v>8000</v>
      </c>
      <c r="E19984">
        <v>1</v>
      </c>
      <c r="F19984" t="s">
        <v>18</v>
      </c>
      <c r="G19984" s="1">
        <v>26719</v>
      </c>
    </row>
    <row r="19985" spans="1:7" x14ac:dyDescent="0.25">
      <c r="A19985">
        <v>238377</v>
      </c>
      <c r="B19985">
        <v>5000</v>
      </c>
      <c r="C19985" t="s">
        <v>11</v>
      </c>
      <c r="D19985">
        <v>5000</v>
      </c>
      <c r="E19985">
        <v>1</v>
      </c>
      <c r="F19985" t="s">
        <v>17</v>
      </c>
      <c r="G19985" s="1">
        <v>26720</v>
      </c>
    </row>
    <row r="19986" spans="1:7" x14ac:dyDescent="0.25">
      <c r="A19986">
        <v>238378</v>
      </c>
      <c r="B19986">
        <v>8000</v>
      </c>
      <c r="C19986" t="s">
        <v>6</v>
      </c>
      <c r="D19986">
        <v>8000</v>
      </c>
      <c r="E19986">
        <v>1</v>
      </c>
      <c r="F19986" t="s">
        <v>17</v>
      </c>
      <c r="G19986" s="1">
        <v>26721</v>
      </c>
    </row>
    <row r="19987" spans="1:7" x14ac:dyDescent="0.25">
      <c r="A19987">
        <v>238379</v>
      </c>
      <c r="B19987">
        <v>150000</v>
      </c>
      <c r="C19987" t="s">
        <v>9</v>
      </c>
      <c r="D19987">
        <v>150000</v>
      </c>
      <c r="E19987">
        <v>1</v>
      </c>
      <c r="F19987" t="s">
        <v>17</v>
      </c>
      <c r="G19987" s="1">
        <v>26722</v>
      </c>
    </row>
    <row r="19988" spans="1:7" x14ac:dyDescent="0.25">
      <c r="A19988">
        <v>238380</v>
      </c>
      <c r="B19988">
        <v>60000</v>
      </c>
      <c r="C19988" t="s">
        <v>7</v>
      </c>
      <c r="D19988">
        <v>60000</v>
      </c>
      <c r="E19988">
        <v>1</v>
      </c>
      <c r="F19988" t="s">
        <v>16</v>
      </c>
      <c r="G19988" s="1">
        <v>26723</v>
      </c>
    </row>
    <row r="19989" spans="1:7" x14ac:dyDescent="0.25">
      <c r="A19989">
        <v>238381</v>
      </c>
      <c r="B19989">
        <v>12000</v>
      </c>
      <c r="C19989" t="s">
        <v>8</v>
      </c>
      <c r="D19989">
        <v>12000</v>
      </c>
      <c r="E19989">
        <v>1</v>
      </c>
      <c r="F19989" t="s">
        <v>17</v>
      </c>
      <c r="G19989" s="1">
        <v>26724</v>
      </c>
    </row>
    <row r="19990" spans="1:7" x14ac:dyDescent="0.25">
      <c r="A19990">
        <v>238382</v>
      </c>
      <c r="B19990">
        <v>12000</v>
      </c>
      <c r="C19990" t="s">
        <v>8</v>
      </c>
      <c r="D19990">
        <v>24000</v>
      </c>
      <c r="E19990">
        <v>2</v>
      </c>
      <c r="F19990" t="s">
        <v>16</v>
      </c>
      <c r="G19990" s="1">
        <v>26725</v>
      </c>
    </row>
    <row r="19991" spans="1:7" x14ac:dyDescent="0.25">
      <c r="A19991">
        <v>238383</v>
      </c>
      <c r="B19991">
        <v>8000</v>
      </c>
      <c r="C19991" t="s">
        <v>6</v>
      </c>
      <c r="D19991">
        <v>8000</v>
      </c>
      <c r="E19991">
        <v>1</v>
      </c>
      <c r="F19991" t="s">
        <v>17</v>
      </c>
      <c r="G19991" s="1">
        <v>26726</v>
      </c>
    </row>
    <row r="19992" spans="1:7" x14ac:dyDescent="0.25">
      <c r="A19992">
        <v>238383</v>
      </c>
      <c r="B19992">
        <v>12000</v>
      </c>
      <c r="C19992" t="s">
        <v>8</v>
      </c>
      <c r="D19992">
        <v>12000</v>
      </c>
      <c r="E19992">
        <v>1</v>
      </c>
      <c r="F19992" t="s">
        <v>18</v>
      </c>
      <c r="G19992" s="1">
        <v>26727</v>
      </c>
    </row>
    <row r="19993" spans="1:7" x14ac:dyDescent="0.25">
      <c r="A19993">
        <v>238384</v>
      </c>
      <c r="B19993">
        <v>8000</v>
      </c>
      <c r="C19993" t="s">
        <v>6</v>
      </c>
      <c r="D19993">
        <v>8000</v>
      </c>
      <c r="E19993">
        <v>1</v>
      </c>
      <c r="F19993" t="s">
        <v>17</v>
      </c>
      <c r="G19993" s="1">
        <v>26728</v>
      </c>
    </row>
    <row r="19994" spans="1:7" x14ac:dyDescent="0.25">
      <c r="A19994">
        <v>238385</v>
      </c>
      <c r="B19994">
        <v>6500</v>
      </c>
      <c r="C19994" t="s">
        <v>10</v>
      </c>
      <c r="D19994">
        <v>6500</v>
      </c>
      <c r="E19994">
        <v>1</v>
      </c>
      <c r="F19994" t="s">
        <v>16</v>
      </c>
      <c r="G19994" s="1">
        <v>26729</v>
      </c>
    </row>
    <row r="19995" spans="1:7" x14ac:dyDescent="0.25">
      <c r="A19995">
        <v>238386</v>
      </c>
      <c r="B19995">
        <v>6500</v>
      </c>
      <c r="C19995" t="s">
        <v>10</v>
      </c>
      <c r="D19995">
        <v>6500</v>
      </c>
      <c r="E19995">
        <v>1</v>
      </c>
      <c r="F19995" t="s">
        <v>15</v>
      </c>
      <c r="G19995" s="1">
        <v>26730</v>
      </c>
    </row>
    <row r="19996" spans="1:7" x14ac:dyDescent="0.25">
      <c r="A19996">
        <v>238387</v>
      </c>
      <c r="B19996">
        <v>12000</v>
      </c>
      <c r="C19996" t="s">
        <v>8</v>
      </c>
      <c r="D19996">
        <v>12000</v>
      </c>
      <c r="E19996">
        <v>1</v>
      </c>
      <c r="F19996" t="s">
        <v>17</v>
      </c>
      <c r="G19996" s="1">
        <v>26731</v>
      </c>
    </row>
    <row r="19997" spans="1:7" x14ac:dyDescent="0.25">
      <c r="A19997">
        <v>238388</v>
      </c>
      <c r="B19997">
        <v>6500</v>
      </c>
      <c r="C19997" t="s">
        <v>10</v>
      </c>
      <c r="D19997">
        <v>6500</v>
      </c>
      <c r="E19997">
        <v>1</v>
      </c>
      <c r="F19997" t="s">
        <v>16</v>
      </c>
      <c r="G19997" s="1">
        <v>26732</v>
      </c>
    </row>
    <row r="19998" spans="1:7" x14ac:dyDescent="0.25">
      <c r="A19998">
        <v>238389</v>
      </c>
      <c r="B19998">
        <v>4000</v>
      </c>
      <c r="C19998" t="s">
        <v>5</v>
      </c>
      <c r="D19998">
        <v>4000</v>
      </c>
      <c r="E19998">
        <v>1</v>
      </c>
      <c r="F19998" t="s">
        <v>17</v>
      </c>
      <c r="G19998" s="1">
        <v>26733</v>
      </c>
    </row>
    <row r="19999" spans="1:7" x14ac:dyDescent="0.25">
      <c r="A19999">
        <v>238390</v>
      </c>
      <c r="B19999">
        <v>6500</v>
      </c>
      <c r="C19999" t="s">
        <v>10</v>
      </c>
      <c r="D19999">
        <v>6500</v>
      </c>
      <c r="E19999">
        <v>1</v>
      </c>
      <c r="F19999" t="s">
        <v>18</v>
      </c>
      <c r="G19999" s="1">
        <v>26734</v>
      </c>
    </row>
    <row r="20000" spans="1:7" x14ac:dyDescent="0.25">
      <c r="A20000">
        <v>238391</v>
      </c>
      <c r="B20000">
        <v>8000</v>
      </c>
      <c r="C20000" t="s">
        <v>6</v>
      </c>
      <c r="D20000">
        <v>8000</v>
      </c>
      <c r="E20000">
        <v>1</v>
      </c>
      <c r="F20000" t="s">
        <v>16</v>
      </c>
      <c r="G20000" s="1">
        <v>26735</v>
      </c>
    </row>
    <row r="20001" spans="1:7" x14ac:dyDescent="0.25">
      <c r="A20001">
        <v>238392</v>
      </c>
      <c r="B20001">
        <v>12000</v>
      </c>
      <c r="C20001" t="s">
        <v>8</v>
      </c>
      <c r="D20001">
        <v>12000</v>
      </c>
      <c r="E20001">
        <v>1</v>
      </c>
      <c r="F20001" t="s">
        <v>19</v>
      </c>
      <c r="G20001" s="1">
        <v>26736</v>
      </c>
    </row>
    <row r="20002" spans="1:7" x14ac:dyDescent="0.25">
      <c r="A20002">
        <v>238393</v>
      </c>
      <c r="B20002">
        <v>4000</v>
      </c>
      <c r="C20002" t="s">
        <v>5</v>
      </c>
      <c r="D20002">
        <v>8000</v>
      </c>
      <c r="E20002">
        <v>2</v>
      </c>
      <c r="F20002" t="s">
        <v>16</v>
      </c>
      <c r="G20002" s="1">
        <v>26737</v>
      </c>
    </row>
    <row r="20003" spans="1:7" x14ac:dyDescent="0.25">
      <c r="A20003">
        <v>238394</v>
      </c>
      <c r="B20003">
        <v>150000</v>
      </c>
      <c r="C20003" t="s">
        <v>9</v>
      </c>
      <c r="D20003">
        <v>150000</v>
      </c>
      <c r="E20003">
        <v>1</v>
      </c>
      <c r="F20003" t="s">
        <v>15</v>
      </c>
      <c r="G20003" s="1">
        <v>26738</v>
      </c>
    </row>
    <row r="20004" spans="1:7" x14ac:dyDescent="0.25">
      <c r="A20004">
        <v>238395</v>
      </c>
      <c r="B20004">
        <v>12000</v>
      </c>
      <c r="C20004" t="s">
        <v>8</v>
      </c>
      <c r="D20004">
        <v>36000</v>
      </c>
      <c r="E20004">
        <v>3</v>
      </c>
      <c r="F20004" t="s">
        <v>16</v>
      </c>
      <c r="G20004" s="1">
        <v>26739</v>
      </c>
    </row>
    <row r="20005" spans="1:7" x14ac:dyDescent="0.25">
      <c r="A20005">
        <v>238395</v>
      </c>
      <c r="B20005">
        <v>60000</v>
      </c>
      <c r="C20005" t="s">
        <v>7</v>
      </c>
      <c r="D20005">
        <v>60000</v>
      </c>
      <c r="E20005">
        <v>1</v>
      </c>
      <c r="F20005" t="s">
        <v>17</v>
      </c>
      <c r="G20005" s="1">
        <v>26740</v>
      </c>
    </row>
    <row r="20006" spans="1:7" x14ac:dyDescent="0.25">
      <c r="A20006">
        <v>238396</v>
      </c>
      <c r="B20006">
        <v>12000</v>
      </c>
      <c r="C20006" t="s">
        <v>8</v>
      </c>
      <c r="D20006">
        <v>12000</v>
      </c>
      <c r="E20006">
        <v>1</v>
      </c>
      <c r="F20006" t="s">
        <v>16</v>
      </c>
      <c r="G20006" s="1">
        <v>26741</v>
      </c>
    </row>
    <row r="20007" spans="1:7" x14ac:dyDescent="0.25">
      <c r="A20007">
        <v>238397</v>
      </c>
      <c r="B20007">
        <v>6500</v>
      </c>
      <c r="C20007" t="s">
        <v>10</v>
      </c>
      <c r="D20007">
        <v>6500</v>
      </c>
      <c r="E20007">
        <v>1</v>
      </c>
      <c r="F20007" t="s">
        <v>19</v>
      </c>
      <c r="G20007" s="1">
        <v>26742</v>
      </c>
    </row>
    <row r="20008" spans="1:7" x14ac:dyDescent="0.25">
      <c r="A20008">
        <v>238398</v>
      </c>
      <c r="B20008">
        <v>12000</v>
      </c>
      <c r="C20008" t="s">
        <v>8</v>
      </c>
      <c r="D20008">
        <v>12000</v>
      </c>
      <c r="E20008">
        <v>1</v>
      </c>
      <c r="F20008" t="s">
        <v>19</v>
      </c>
      <c r="G20008" s="1">
        <v>26743</v>
      </c>
    </row>
    <row r="20009" spans="1:7" x14ac:dyDescent="0.25">
      <c r="A20009">
        <v>238398</v>
      </c>
      <c r="B20009">
        <v>12000</v>
      </c>
      <c r="C20009" t="s">
        <v>8</v>
      </c>
      <c r="D20009">
        <v>24000</v>
      </c>
      <c r="E20009">
        <v>2</v>
      </c>
      <c r="F20009" t="s">
        <v>18</v>
      </c>
      <c r="G20009" s="1">
        <v>26744</v>
      </c>
    </row>
    <row r="20010" spans="1:7" x14ac:dyDescent="0.25">
      <c r="A20010">
        <v>238399</v>
      </c>
      <c r="B20010">
        <v>60000</v>
      </c>
      <c r="C20010" t="s">
        <v>7</v>
      </c>
      <c r="D20010">
        <v>60000</v>
      </c>
      <c r="E20010">
        <v>1</v>
      </c>
      <c r="F20010" t="s">
        <v>15</v>
      </c>
      <c r="G20010" s="1">
        <v>26745</v>
      </c>
    </row>
    <row r="20011" spans="1:7" x14ac:dyDescent="0.25">
      <c r="A20011">
        <v>238399</v>
      </c>
      <c r="B20011">
        <v>4000</v>
      </c>
      <c r="C20011" t="s">
        <v>5</v>
      </c>
      <c r="D20011">
        <v>4000</v>
      </c>
      <c r="E20011">
        <v>1</v>
      </c>
      <c r="F20011" t="s">
        <v>17</v>
      </c>
      <c r="G20011" s="1">
        <v>26746</v>
      </c>
    </row>
    <row r="20012" spans="1:7" x14ac:dyDescent="0.25">
      <c r="A20012">
        <v>238400</v>
      </c>
      <c r="B20012">
        <v>12000</v>
      </c>
      <c r="C20012" t="s">
        <v>8</v>
      </c>
      <c r="D20012">
        <v>12000</v>
      </c>
      <c r="E20012">
        <v>1</v>
      </c>
      <c r="F20012" t="s">
        <v>15</v>
      </c>
      <c r="G20012" s="1">
        <v>26747</v>
      </c>
    </row>
    <row r="20013" spans="1:7" x14ac:dyDescent="0.25">
      <c r="A20013">
        <v>238401</v>
      </c>
      <c r="B20013">
        <v>12000</v>
      </c>
      <c r="C20013" t="s">
        <v>8</v>
      </c>
      <c r="D20013">
        <v>12000</v>
      </c>
      <c r="E20013">
        <v>1</v>
      </c>
      <c r="F20013" t="s">
        <v>15</v>
      </c>
      <c r="G20013" s="1">
        <v>26748</v>
      </c>
    </row>
    <row r="20014" spans="1:7" x14ac:dyDescent="0.25">
      <c r="A20014">
        <v>238402</v>
      </c>
      <c r="B20014">
        <v>12000</v>
      </c>
      <c r="C20014" t="s">
        <v>8</v>
      </c>
      <c r="D20014">
        <v>12000</v>
      </c>
      <c r="E20014">
        <v>1</v>
      </c>
      <c r="F20014" t="s">
        <v>15</v>
      </c>
      <c r="G20014" s="1">
        <v>26749</v>
      </c>
    </row>
    <row r="20015" spans="1:7" x14ac:dyDescent="0.25">
      <c r="A20015">
        <v>238403</v>
      </c>
      <c r="B20015">
        <v>4000</v>
      </c>
      <c r="C20015" t="s">
        <v>5</v>
      </c>
      <c r="D20015">
        <v>4000</v>
      </c>
      <c r="E20015">
        <v>1</v>
      </c>
      <c r="F20015" t="s">
        <v>15</v>
      </c>
      <c r="G20015" s="1">
        <v>26750</v>
      </c>
    </row>
    <row r="20016" spans="1:7" x14ac:dyDescent="0.25">
      <c r="A20016">
        <v>238404</v>
      </c>
      <c r="B20016">
        <v>4000</v>
      </c>
      <c r="C20016" t="s">
        <v>5</v>
      </c>
      <c r="D20016">
        <v>4000</v>
      </c>
      <c r="E20016">
        <v>1</v>
      </c>
      <c r="F20016" t="s">
        <v>15</v>
      </c>
      <c r="G20016" s="1">
        <v>26751</v>
      </c>
    </row>
    <row r="20017" spans="1:7" x14ac:dyDescent="0.25">
      <c r="A20017">
        <v>238405</v>
      </c>
      <c r="B20017">
        <v>6500</v>
      </c>
      <c r="C20017" t="s">
        <v>10</v>
      </c>
      <c r="D20017">
        <v>6500</v>
      </c>
      <c r="E20017">
        <v>1</v>
      </c>
      <c r="F20017" t="s">
        <v>15</v>
      </c>
      <c r="G20017" s="1">
        <v>26752</v>
      </c>
    </row>
    <row r="20018" spans="1:7" x14ac:dyDescent="0.25">
      <c r="A20018">
        <v>238406</v>
      </c>
      <c r="B20018">
        <v>8000</v>
      </c>
      <c r="C20018" t="s">
        <v>6</v>
      </c>
      <c r="D20018">
        <v>8000</v>
      </c>
      <c r="E20018">
        <v>1</v>
      </c>
      <c r="F20018" t="s">
        <v>17</v>
      </c>
      <c r="G20018" s="1">
        <v>26753</v>
      </c>
    </row>
    <row r="20019" spans="1:7" x14ac:dyDescent="0.25">
      <c r="A20019">
        <v>238407</v>
      </c>
      <c r="B20019">
        <v>150000</v>
      </c>
      <c r="C20019" t="s">
        <v>9</v>
      </c>
      <c r="D20019">
        <v>150000</v>
      </c>
      <c r="E20019">
        <v>1</v>
      </c>
      <c r="F20019" t="s">
        <v>18</v>
      </c>
      <c r="G20019" s="1">
        <v>26754</v>
      </c>
    </row>
    <row r="20020" spans="1:7" x14ac:dyDescent="0.25">
      <c r="A20020">
        <v>238408</v>
      </c>
      <c r="B20020">
        <v>6500</v>
      </c>
      <c r="C20020" t="s">
        <v>10</v>
      </c>
      <c r="D20020">
        <v>6500</v>
      </c>
      <c r="E20020">
        <v>1</v>
      </c>
      <c r="F20020" t="s">
        <v>17</v>
      </c>
      <c r="G20020" s="1">
        <v>26755</v>
      </c>
    </row>
    <row r="20021" spans="1:7" x14ac:dyDescent="0.25">
      <c r="A20021">
        <v>238409</v>
      </c>
      <c r="B20021">
        <v>8000</v>
      </c>
      <c r="C20021" t="s">
        <v>6</v>
      </c>
      <c r="D20021">
        <v>8000</v>
      </c>
      <c r="E20021">
        <v>1</v>
      </c>
      <c r="F20021" t="s">
        <v>17</v>
      </c>
      <c r="G20021" s="1">
        <v>26756</v>
      </c>
    </row>
    <row r="20022" spans="1:7" x14ac:dyDescent="0.25">
      <c r="A20022">
        <v>238410</v>
      </c>
      <c r="B20022">
        <v>8000</v>
      </c>
      <c r="C20022" t="s">
        <v>6</v>
      </c>
      <c r="D20022">
        <v>8000</v>
      </c>
      <c r="E20022">
        <v>1</v>
      </c>
      <c r="F20022" t="s">
        <v>17</v>
      </c>
      <c r="G20022" s="1">
        <v>26757</v>
      </c>
    </row>
    <row r="20023" spans="1:7" x14ac:dyDescent="0.25">
      <c r="A20023">
        <v>238411</v>
      </c>
      <c r="B20023">
        <v>4000</v>
      </c>
      <c r="C20023" t="s">
        <v>5</v>
      </c>
      <c r="D20023">
        <v>4000</v>
      </c>
      <c r="E20023">
        <v>1</v>
      </c>
      <c r="F20023" t="s">
        <v>16</v>
      </c>
      <c r="G20023" s="1">
        <v>26758</v>
      </c>
    </row>
    <row r="20024" spans="1:7" x14ac:dyDescent="0.25">
      <c r="A20024">
        <v>238412</v>
      </c>
      <c r="B20024">
        <v>12000</v>
      </c>
      <c r="C20024" t="s">
        <v>8</v>
      </c>
      <c r="D20024">
        <v>36000</v>
      </c>
      <c r="E20024">
        <v>3</v>
      </c>
      <c r="F20024" t="s">
        <v>15</v>
      </c>
      <c r="G20024" s="1">
        <v>26759</v>
      </c>
    </row>
    <row r="20025" spans="1:7" x14ac:dyDescent="0.25">
      <c r="A20025">
        <v>238413</v>
      </c>
      <c r="B20025">
        <v>150000</v>
      </c>
      <c r="C20025" t="s">
        <v>9</v>
      </c>
      <c r="D20025">
        <v>150000</v>
      </c>
      <c r="E20025">
        <v>1</v>
      </c>
      <c r="F20025" t="s">
        <v>18</v>
      </c>
      <c r="G20025" s="1">
        <v>26760</v>
      </c>
    </row>
    <row r="20026" spans="1:7" x14ac:dyDescent="0.25">
      <c r="A20026">
        <v>238414</v>
      </c>
      <c r="B20026">
        <v>12000</v>
      </c>
      <c r="C20026" t="s">
        <v>8</v>
      </c>
      <c r="D20026">
        <v>12000</v>
      </c>
      <c r="E20026">
        <v>1</v>
      </c>
      <c r="F20026" t="s">
        <v>17</v>
      </c>
      <c r="G20026" s="1">
        <v>26761</v>
      </c>
    </row>
    <row r="20027" spans="1:7" x14ac:dyDescent="0.25">
      <c r="A20027">
        <v>238415</v>
      </c>
      <c r="B20027">
        <v>12000</v>
      </c>
      <c r="C20027" t="s">
        <v>8</v>
      </c>
      <c r="D20027">
        <v>12000</v>
      </c>
      <c r="E20027">
        <v>1</v>
      </c>
      <c r="F20027" t="s">
        <v>19</v>
      </c>
      <c r="G20027" s="1">
        <v>26762</v>
      </c>
    </row>
    <row r="20028" spans="1:7" x14ac:dyDescent="0.25">
      <c r="A20028">
        <v>238416</v>
      </c>
      <c r="B20028">
        <v>12000</v>
      </c>
      <c r="C20028" t="s">
        <v>8</v>
      </c>
      <c r="D20028">
        <v>24000</v>
      </c>
      <c r="E20028">
        <v>2</v>
      </c>
      <c r="F20028" t="s">
        <v>15</v>
      </c>
      <c r="G20028" s="1">
        <v>26763</v>
      </c>
    </row>
    <row r="20029" spans="1:7" x14ac:dyDescent="0.25">
      <c r="A20029">
        <v>238417</v>
      </c>
      <c r="B20029">
        <v>12000</v>
      </c>
      <c r="C20029" t="s">
        <v>8</v>
      </c>
      <c r="D20029">
        <v>12000</v>
      </c>
      <c r="E20029">
        <v>1</v>
      </c>
      <c r="F20029" t="s">
        <v>18</v>
      </c>
      <c r="G20029" s="1">
        <v>26764</v>
      </c>
    </row>
    <row r="20030" spans="1:7" x14ac:dyDescent="0.25">
      <c r="A20030">
        <v>238418</v>
      </c>
      <c r="B20030">
        <v>12000</v>
      </c>
      <c r="C20030" t="s">
        <v>8</v>
      </c>
      <c r="D20030">
        <v>24000</v>
      </c>
      <c r="E20030">
        <v>2</v>
      </c>
      <c r="F20030" t="s">
        <v>16</v>
      </c>
      <c r="G20030" s="1">
        <v>26765</v>
      </c>
    </row>
    <row r="20031" spans="1:7" x14ac:dyDescent="0.25">
      <c r="A20031">
        <v>238419</v>
      </c>
      <c r="B20031">
        <v>60000</v>
      </c>
      <c r="C20031" t="s">
        <v>7</v>
      </c>
      <c r="D20031">
        <v>60000</v>
      </c>
      <c r="E20031">
        <v>1</v>
      </c>
      <c r="F20031" t="s">
        <v>17</v>
      </c>
      <c r="G20031" s="1">
        <v>26766</v>
      </c>
    </row>
    <row r="20032" spans="1:7" x14ac:dyDescent="0.25">
      <c r="A20032">
        <v>238420</v>
      </c>
      <c r="B20032">
        <v>4000</v>
      </c>
      <c r="C20032" t="s">
        <v>5</v>
      </c>
      <c r="D20032">
        <v>4000</v>
      </c>
      <c r="E20032">
        <v>1</v>
      </c>
      <c r="F20032" t="s">
        <v>15</v>
      </c>
      <c r="G20032" s="1">
        <v>26767</v>
      </c>
    </row>
    <row r="20033" spans="1:7" x14ac:dyDescent="0.25">
      <c r="A20033">
        <v>238421</v>
      </c>
      <c r="B20033">
        <v>8000</v>
      </c>
      <c r="C20033" t="s">
        <v>6</v>
      </c>
      <c r="D20033">
        <v>8000</v>
      </c>
      <c r="E20033">
        <v>1</v>
      </c>
      <c r="F20033" t="s">
        <v>19</v>
      </c>
      <c r="G20033" s="1">
        <v>26768</v>
      </c>
    </row>
    <row r="20034" spans="1:7" x14ac:dyDescent="0.25">
      <c r="A20034">
        <v>238422</v>
      </c>
      <c r="B20034">
        <v>4000</v>
      </c>
      <c r="C20034" t="s">
        <v>5</v>
      </c>
      <c r="D20034">
        <v>4000</v>
      </c>
      <c r="E20034">
        <v>1</v>
      </c>
      <c r="F20034" t="s">
        <v>19</v>
      </c>
      <c r="G20034" s="1">
        <v>26769</v>
      </c>
    </row>
    <row r="20035" spans="1:7" x14ac:dyDescent="0.25">
      <c r="A20035">
        <v>238423</v>
      </c>
      <c r="B20035">
        <v>6500</v>
      </c>
      <c r="C20035" t="s">
        <v>10</v>
      </c>
      <c r="D20035">
        <v>6500</v>
      </c>
      <c r="E20035">
        <v>1</v>
      </c>
      <c r="F20035" t="s">
        <v>19</v>
      </c>
      <c r="G20035" s="1">
        <v>26770</v>
      </c>
    </row>
    <row r="20036" spans="1:7" x14ac:dyDescent="0.25">
      <c r="A20036">
        <v>238424</v>
      </c>
      <c r="B20036">
        <v>8000</v>
      </c>
      <c r="C20036" t="s">
        <v>6</v>
      </c>
      <c r="D20036">
        <v>8000</v>
      </c>
      <c r="E20036">
        <v>1</v>
      </c>
      <c r="F20036" t="s">
        <v>16</v>
      </c>
      <c r="G20036" s="1">
        <v>26771</v>
      </c>
    </row>
    <row r="20037" spans="1:7" x14ac:dyDescent="0.25">
      <c r="A20037">
        <v>238425</v>
      </c>
      <c r="B20037">
        <v>12000</v>
      </c>
      <c r="C20037" t="s">
        <v>8</v>
      </c>
      <c r="D20037">
        <v>24000</v>
      </c>
      <c r="E20037">
        <v>2</v>
      </c>
      <c r="F20037" t="s">
        <v>18</v>
      </c>
      <c r="G20037" s="1">
        <v>26772</v>
      </c>
    </row>
    <row r="20038" spans="1:7" x14ac:dyDescent="0.25">
      <c r="A20038">
        <v>238426</v>
      </c>
      <c r="B20038">
        <v>6500</v>
      </c>
      <c r="C20038" t="s">
        <v>10</v>
      </c>
      <c r="D20038">
        <v>6500</v>
      </c>
      <c r="E20038">
        <v>1</v>
      </c>
      <c r="F20038" t="s">
        <v>17</v>
      </c>
      <c r="G20038" s="1">
        <v>26773</v>
      </c>
    </row>
    <row r="20039" spans="1:7" x14ac:dyDescent="0.25">
      <c r="A20039">
        <v>238427</v>
      </c>
      <c r="B20039">
        <v>12000</v>
      </c>
      <c r="C20039" t="s">
        <v>8</v>
      </c>
      <c r="D20039">
        <v>36000</v>
      </c>
      <c r="E20039">
        <v>3</v>
      </c>
      <c r="F20039" t="s">
        <v>19</v>
      </c>
      <c r="G20039" s="1">
        <v>26774</v>
      </c>
    </row>
    <row r="20040" spans="1:7" x14ac:dyDescent="0.25">
      <c r="A20040">
        <v>238428</v>
      </c>
      <c r="B20040">
        <v>60000</v>
      </c>
      <c r="C20040" t="s">
        <v>7</v>
      </c>
      <c r="D20040">
        <v>60000</v>
      </c>
      <c r="E20040">
        <v>1</v>
      </c>
      <c r="F20040" t="s">
        <v>17</v>
      </c>
      <c r="G20040" s="1">
        <v>26775</v>
      </c>
    </row>
    <row r="20041" spans="1:7" x14ac:dyDescent="0.25">
      <c r="A20041">
        <v>238429</v>
      </c>
      <c r="B20041">
        <v>12000</v>
      </c>
      <c r="C20041" t="s">
        <v>8</v>
      </c>
      <c r="D20041">
        <v>12000</v>
      </c>
      <c r="E20041">
        <v>1</v>
      </c>
      <c r="F20041" t="s">
        <v>16</v>
      </c>
      <c r="G20041" s="1">
        <v>26776</v>
      </c>
    </row>
    <row r="20042" spans="1:7" x14ac:dyDescent="0.25">
      <c r="A20042">
        <v>238430</v>
      </c>
      <c r="B20042">
        <v>75000</v>
      </c>
      <c r="C20042" t="s">
        <v>12</v>
      </c>
      <c r="D20042">
        <v>75000</v>
      </c>
      <c r="E20042">
        <v>1</v>
      </c>
      <c r="F20042" t="s">
        <v>18</v>
      </c>
      <c r="G20042" s="1">
        <v>26777</v>
      </c>
    </row>
    <row r="20043" spans="1:7" x14ac:dyDescent="0.25">
      <c r="A20043">
        <v>238431</v>
      </c>
      <c r="B20043">
        <v>12000</v>
      </c>
      <c r="C20043" t="s">
        <v>8</v>
      </c>
      <c r="D20043">
        <v>12000</v>
      </c>
      <c r="E20043">
        <v>1</v>
      </c>
      <c r="F20043" t="s">
        <v>16</v>
      </c>
      <c r="G20043" s="1">
        <v>26778</v>
      </c>
    </row>
    <row r="20044" spans="1:7" x14ac:dyDescent="0.25">
      <c r="A20044">
        <v>238432</v>
      </c>
      <c r="B20044">
        <v>4000</v>
      </c>
      <c r="C20044" t="s">
        <v>5</v>
      </c>
      <c r="D20044">
        <v>4000</v>
      </c>
      <c r="E20044">
        <v>1</v>
      </c>
      <c r="F20044" t="s">
        <v>19</v>
      </c>
      <c r="G20044" s="1">
        <v>26779</v>
      </c>
    </row>
    <row r="20045" spans="1:7" x14ac:dyDescent="0.25">
      <c r="A20045">
        <v>238433</v>
      </c>
      <c r="B20045">
        <v>150000</v>
      </c>
      <c r="C20045" t="s">
        <v>9</v>
      </c>
      <c r="D20045">
        <v>150000</v>
      </c>
      <c r="E20045">
        <v>1</v>
      </c>
      <c r="F20045" t="s">
        <v>18</v>
      </c>
      <c r="G20045" s="1">
        <v>26780</v>
      </c>
    </row>
    <row r="20046" spans="1:7" x14ac:dyDescent="0.25">
      <c r="A20046">
        <v>238433</v>
      </c>
      <c r="B20046">
        <v>60000</v>
      </c>
      <c r="C20046" t="s">
        <v>7</v>
      </c>
      <c r="D20046">
        <v>60000</v>
      </c>
      <c r="E20046">
        <v>1</v>
      </c>
      <c r="F20046" t="s">
        <v>19</v>
      </c>
      <c r="G20046" s="1">
        <v>26781</v>
      </c>
    </row>
    <row r="20047" spans="1:7" x14ac:dyDescent="0.25">
      <c r="A20047">
        <v>238434</v>
      </c>
      <c r="B20047">
        <v>4000</v>
      </c>
      <c r="C20047" t="s">
        <v>5</v>
      </c>
      <c r="D20047">
        <v>4000</v>
      </c>
      <c r="E20047">
        <v>1</v>
      </c>
      <c r="F20047" t="s">
        <v>15</v>
      </c>
      <c r="G20047" s="1">
        <v>26782</v>
      </c>
    </row>
    <row r="20048" spans="1:7" x14ac:dyDescent="0.25">
      <c r="A20048">
        <v>238435</v>
      </c>
      <c r="B20048">
        <v>4000</v>
      </c>
      <c r="C20048" t="s">
        <v>5</v>
      </c>
      <c r="D20048">
        <v>4000</v>
      </c>
      <c r="E20048">
        <v>1</v>
      </c>
      <c r="F20048" t="s">
        <v>15</v>
      </c>
      <c r="G20048" s="1">
        <v>26783</v>
      </c>
    </row>
    <row r="20049" spans="1:7" x14ac:dyDescent="0.25">
      <c r="A20049">
        <v>238436</v>
      </c>
      <c r="B20049">
        <v>8000</v>
      </c>
      <c r="C20049" t="s">
        <v>6</v>
      </c>
      <c r="D20049">
        <v>8000</v>
      </c>
      <c r="E20049">
        <v>1</v>
      </c>
      <c r="F20049" t="s">
        <v>17</v>
      </c>
      <c r="G20049" s="1">
        <v>26784</v>
      </c>
    </row>
    <row r="20050" spans="1:7" x14ac:dyDescent="0.25">
      <c r="A20050">
        <v>238437</v>
      </c>
      <c r="B20050">
        <v>4000</v>
      </c>
      <c r="C20050" t="s">
        <v>5</v>
      </c>
      <c r="D20050">
        <v>4000</v>
      </c>
      <c r="E20050">
        <v>1</v>
      </c>
      <c r="F20050" t="s">
        <v>17</v>
      </c>
      <c r="G20050" s="1">
        <v>26785</v>
      </c>
    </row>
    <row r="20051" spans="1:7" x14ac:dyDescent="0.25">
      <c r="A20051">
        <v>238438</v>
      </c>
      <c r="B20051">
        <v>12000</v>
      </c>
      <c r="C20051" t="s">
        <v>8</v>
      </c>
      <c r="D20051">
        <v>12000</v>
      </c>
      <c r="E20051">
        <v>1</v>
      </c>
      <c r="F20051" t="s">
        <v>18</v>
      </c>
      <c r="G20051" s="1">
        <v>26786</v>
      </c>
    </row>
    <row r="20052" spans="1:7" x14ac:dyDescent="0.25">
      <c r="A20052">
        <v>238439</v>
      </c>
      <c r="B20052">
        <v>12000</v>
      </c>
      <c r="C20052" t="s">
        <v>8</v>
      </c>
      <c r="D20052">
        <v>12000</v>
      </c>
      <c r="E20052">
        <v>1</v>
      </c>
      <c r="F20052" t="s">
        <v>16</v>
      </c>
      <c r="G20052" s="1">
        <v>26787</v>
      </c>
    </row>
    <row r="20053" spans="1:7" x14ac:dyDescent="0.25">
      <c r="A20053">
        <v>238440</v>
      </c>
      <c r="B20053">
        <v>6500</v>
      </c>
      <c r="C20053" t="s">
        <v>10</v>
      </c>
      <c r="D20053">
        <v>6500</v>
      </c>
      <c r="E20053">
        <v>1</v>
      </c>
      <c r="F20053" t="s">
        <v>19</v>
      </c>
      <c r="G20053" s="1">
        <v>26788</v>
      </c>
    </row>
    <row r="20054" spans="1:7" x14ac:dyDescent="0.25">
      <c r="A20054">
        <v>238441</v>
      </c>
      <c r="B20054">
        <v>150000</v>
      </c>
      <c r="C20054" t="s">
        <v>9</v>
      </c>
      <c r="D20054">
        <v>150000</v>
      </c>
      <c r="E20054">
        <v>1</v>
      </c>
      <c r="F20054" t="s">
        <v>17</v>
      </c>
      <c r="G20054" s="1">
        <v>26789</v>
      </c>
    </row>
    <row r="20055" spans="1:7" x14ac:dyDescent="0.25">
      <c r="A20055">
        <v>238441</v>
      </c>
      <c r="B20055">
        <v>60000</v>
      </c>
      <c r="C20055" t="s">
        <v>7</v>
      </c>
      <c r="D20055">
        <v>60000</v>
      </c>
      <c r="E20055">
        <v>1</v>
      </c>
      <c r="F20055" t="s">
        <v>19</v>
      </c>
      <c r="G20055" s="1">
        <v>26790</v>
      </c>
    </row>
    <row r="20056" spans="1:7" x14ac:dyDescent="0.25">
      <c r="A20056">
        <v>238442</v>
      </c>
      <c r="B20056">
        <v>12000</v>
      </c>
      <c r="C20056" t="s">
        <v>8</v>
      </c>
      <c r="D20056">
        <v>12000</v>
      </c>
      <c r="E20056">
        <v>1</v>
      </c>
      <c r="F20056" t="s">
        <v>19</v>
      </c>
      <c r="G20056" s="1">
        <v>26791</v>
      </c>
    </row>
    <row r="20057" spans="1:7" x14ac:dyDescent="0.25">
      <c r="A20057">
        <v>238443</v>
      </c>
      <c r="B20057">
        <v>12000</v>
      </c>
      <c r="C20057" t="s">
        <v>8</v>
      </c>
      <c r="D20057">
        <v>12000</v>
      </c>
      <c r="E20057">
        <v>1</v>
      </c>
      <c r="F20057" t="s">
        <v>18</v>
      </c>
      <c r="G20057" s="1">
        <v>26792</v>
      </c>
    </row>
    <row r="20058" spans="1:7" x14ac:dyDescent="0.25">
      <c r="A20058">
        <v>238444</v>
      </c>
      <c r="B20058">
        <v>8000</v>
      </c>
      <c r="C20058" t="s">
        <v>6</v>
      </c>
      <c r="D20058">
        <v>8000</v>
      </c>
      <c r="E20058">
        <v>1</v>
      </c>
      <c r="F20058" t="s">
        <v>15</v>
      </c>
      <c r="G20058" s="1">
        <v>26793</v>
      </c>
    </row>
    <row r="20059" spans="1:7" x14ac:dyDescent="0.25">
      <c r="A20059">
        <v>238445</v>
      </c>
      <c r="B20059">
        <v>150000</v>
      </c>
      <c r="C20059" t="s">
        <v>9</v>
      </c>
      <c r="D20059">
        <v>150000</v>
      </c>
      <c r="E20059">
        <v>1</v>
      </c>
      <c r="F20059" t="s">
        <v>18</v>
      </c>
      <c r="G20059" s="1">
        <v>26794</v>
      </c>
    </row>
    <row r="20060" spans="1:7" x14ac:dyDescent="0.25">
      <c r="A20060">
        <v>238446</v>
      </c>
      <c r="B20060">
        <v>4000</v>
      </c>
      <c r="C20060" t="s">
        <v>5</v>
      </c>
      <c r="D20060">
        <v>8000</v>
      </c>
      <c r="E20060">
        <v>2</v>
      </c>
      <c r="F20060" t="s">
        <v>15</v>
      </c>
      <c r="G20060" s="1">
        <v>26795</v>
      </c>
    </row>
    <row r="20061" spans="1:7" x14ac:dyDescent="0.25">
      <c r="A20061">
        <v>238447</v>
      </c>
      <c r="B20061">
        <v>60000</v>
      </c>
      <c r="C20061" t="s">
        <v>7</v>
      </c>
      <c r="D20061">
        <v>120000</v>
      </c>
      <c r="E20061">
        <v>2</v>
      </c>
      <c r="F20061" t="s">
        <v>15</v>
      </c>
      <c r="G20061" s="1">
        <v>26796</v>
      </c>
    </row>
    <row r="20062" spans="1:7" x14ac:dyDescent="0.25">
      <c r="A20062">
        <v>238448</v>
      </c>
      <c r="B20062">
        <v>12000</v>
      </c>
      <c r="C20062" t="s">
        <v>8</v>
      </c>
      <c r="D20062">
        <v>12000</v>
      </c>
      <c r="E20062">
        <v>1</v>
      </c>
      <c r="F20062" t="s">
        <v>18</v>
      </c>
      <c r="G20062" s="1">
        <v>26797</v>
      </c>
    </row>
    <row r="20063" spans="1:7" x14ac:dyDescent="0.25">
      <c r="A20063">
        <v>238449</v>
      </c>
      <c r="B20063">
        <v>12000</v>
      </c>
      <c r="C20063" t="s">
        <v>8</v>
      </c>
      <c r="D20063">
        <v>12000</v>
      </c>
      <c r="E20063">
        <v>1</v>
      </c>
      <c r="F20063" t="s">
        <v>18</v>
      </c>
      <c r="G20063" s="1">
        <v>26798</v>
      </c>
    </row>
    <row r="20064" spans="1:7" x14ac:dyDescent="0.25">
      <c r="A20064">
        <v>238450</v>
      </c>
      <c r="B20064">
        <v>4000</v>
      </c>
      <c r="C20064" t="s">
        <v>5</v>
      </c>
      <c r="D20064">
        <v>8000</v>
      </c>
      <c r="E20064">
        <v>2</v>
      </c>
      <c r="F20064" t="s">
        <v>19</v>
      </c>
      <c r="G20064" s="1">
        <v>26799</v>
      </c>
    </row>
    <row r="20065" spans="1:7" x14ac:dyDescent="0.25">
      <c r="A20065">
        <v>238451</v>
      </c>
      <c r="B20065">
        <v>12000</v>
      </c>
      <c r="C20065" t="s">
        <v>8</v>
      </c>
      <c r="D20065">
        <v>12000</v>
      </c>
      <c r="E20065">
        <v>1</v>
      </c>
      <c r="F20065" t="s">
        <v>16</v>
      </c>
      <c r="G20065" s="1">
        <v>26800</v>
      </c>
    </row>
    <row r="20066" spans="1:7" x14ac:dyDescent="0.25">
      <c r="A20066">
        <v>238452</v>
      </c>
      <c r="B20066">
        <v>150000</v>
      </c>
      <c r="C20066" t="s">
        <v>9</v>
      </c>
      <c r="D20066">
        <v>150000</v>
      </c>
      <c r="E20066">
        <v>1</v>
      </c>
      <c r="F20066" t="s">
        <v>16</v>
      </c>
      <c r="G20066" s="1">
        <v>26801</v>
      </c>
    </row>
    <row r="20067" spans="1:7" x14ac:dyDescent="0.25">
      <c r="A20067">
        <v>238453</v>
      </c>
      <c r="B20067">
        <v>60000</v>
      </c>
      <c r="C20067" t="s">
        <v>7</v>
      </c>
      <c r="D20067">
        <v>60000</v>
      </c>
      <c r="E20067">
        <v>1</v>
      </c>
      <c r="F20067" t="s">
        <v>15</v>
      </c>
      <c r="G20067" s="1">
        <v>26802</v>
      </c>
    </row>
    <row r="20068" spans="1:7" x14ac:dyDescent="0.25">
      <c r="A20068">
        <v>238454</v>
      </c>
      <c r="B20068">
        <v>8000</v>
      </c>
      <c r="C20068" t="s">
        <v>6</v>
      </c>
      <c r="D20068">
        <v>8000</v>
      </c>
      <c r="E20068">
        <v>1</v>
      </c>
      <c r="F20068" t="s">
        <v>17</v>
      </c>
      <c r="G20068" s="1">
        <v>26803</v>
      </c>
    </row>
    <row r="20069" spans="1:7" x14ac:dyDescent="0.25">
      <c r="A20069">
        <v>238455</v>
      </c>
      <c r="B20069">
        <v>60000</v>
      </c>
      <c r="C20069" t="s">
        <v>7</v>
      </c>
      <c r="D20069">
        <v>60000</v>
      </c>
      <c r="E20069">
        <v>1</v>
      </c>
      <c r="F20069" t="s">
        <v>15</v>
      </c>
      <c r="G20069" s="1">
        <v>26804</v>
      </c>
    </row>
    <row r="20070" spans="1:7" x14ac:dyDescent="0.25">
      <c r="A20070">
        <v>238456</v>
      </c>
      <c r="B20070">
        <v>6500</v>
      </c>
      <c r="C20070" t="s">
        <v>10</v>
      </c>
      <c r="D20070">
        <v>6500</v>
      </c>
      <c r="E20070">
        <v>1</v>
      </c>
      <c r="F20070" t="s">
        <v>19</v>
      </c>
      <c r="G20070" s="1">
        <v>26805</v>
      </c>
    </row>
    <row r="20071" spans="1:7" x14ac:dyDescent="0.25">
      <c r="A20071">
        <v>238457</v>
      </c>
      <c r="B20071">
        <v>12000</v>
      </c>
      <c r="C20071" t="s">
        <v>8</v>
      </c>
      <c r="D20071">
        <v>12000</v>
      </c>
      <c r="E20071">
        <v>1</v>
      </c>
      <c r="F20071" t="s">
        <v>19</v>
      </c>
      <c r="G20071" s="1">
        <v>26806</v>
      </c>
    </row>
    <row r="20072" spans="1:7" x14ac:dyDescent="0.25">
      <c r="A20072">
        <v>238458</v>
      </c>
      <c r="B20072">
        <v>12000</v>
      </c>
      <c r="C20072" t="s">
        <v>8</v>
      </c>
      <c r="D20072">
        <v>12000</v>
      </c>
      <c r="E20072">
        <v>1</v>
      </c>
      <c r="F20072" t="s">
        <v>16</v>
      </c>
      <c r="G20072" s="1">
        <v>26807</v>
      </c>
    </row>
    <row r="20073" spans="1:7" x14ac:dyDescent="0.25">
      <c r="A20073">
        <v>238459</v>
      </c>
      <c r="B20073">
        <v>5000</v>
      </c>
      <c r="C20073" t="s">
        <v>11</v>
      </c>
      <c r="D20073">
        <v>5000</v>
      </c>
      <c r="E20073">
        <v>1</v>
      </c>
      <c r="F20073" t="s">
        <v>19</v>
      </c>
      <c r="G20073" s="1">
        <v>26808</v>
      </c>
    </row>
    <row r="20074" spans="1:7" x14ac:dyDescent="0.25">
      <c r="A20074">
        <v>238460</v>
      </c>
      <c r="B20074">
        <v>5000</v>
      </c>
      <c r="C20074" t="s">
        <v>11</v>
      </c>
      <c r="D20074">
        <v>5000</v>
      </c>
      <c r="E20074">
        <v>1</v>
      </c>
      <c r="F20074" t="s">
        <v>19</v>
      </c>
      <c r="G20074" s="1">
        <v>26809</v>
      </c>
    </row>
    <row r="20075" spans="1:7" x14ac:dyDescent="0.25">
      <c r="A20075">
        <v>238461</v>
      </c>
      <c r="B20075">
        <v>6500</v>
      </c>
      <c r="C20075" t="s">
        <v>10</v>
      </c>
      <c r="D20075">
        <v>6500</v>
      </c>
      <c r="E20075">
        <v>1</v>
      </c>
      <c r="F20075" t="s">
        <v>15</v>
      </c>
      <c r="G20075" s="1">
        <v>26810</v>
      </c>
    </row>
    <row r="20076" spans="1:7" x14ac:dyDescent="0.25">
      <c r="A20076">
        <v>238461</v>
      </c>
      <c r="B20076">
        <v>150000</v>
      </c>
      <c r="C20076" t="s">
        <v>9</v>
      </c>
      <c r="D20076">
        <v>150000</v>
      </c>
      <c r="E20076">
        <v>1</v>
      </c>
      <c r="F20076" t="s">
        <v>15</v>
      </c>
      <c r="G20076" s="1">
        <v>26811</v>
      </c>
    </row>
    <row r="20077" spans="1:7" x14ac:dyDescent="0.25">
      <c r="A20077">
        <v>238462</v>
      </c>
      <c r="B20077">
        <v>8000</v>
      </c>
      <c r="C20077" t="s">
        <v>6</v>
      </c>
      <c r="D20077">
        <v>8000</v>
      </c>
      <c r="E20077">
        <v>1</v>
      </c>
      <c r="F20077" t="s">
        <v>17</v>
      </c>
      <c r="G20077" s="1">
        <v>26812</v>
      </c>
    </row>
    <row r="20078" spans="1:7" x14ac:dyDescent="0.25">
      <c r="A20078">
        <v>238463</v>
      </c>
      <c r="B20078">
        <v>60000</v>
      </c>
      <c r="C20078" t="s">
        <v>7</v>
      </c>
      <c r="D20078">
        <v>60000</v>
      </c>
      <c r="E20078">
        <v>1</v>
      </c>
      <c r="F20078" t="s">
        <v>18</v>
      </c>
      <c r="G20078" s="1">
        <v>26813</v>
      </c>
    </row>
    <row r="20079" spans="1:7" x14ac:dyDescent="0.25">
      <c r="A20079">
        <v>238464</v>
      </c>
      <c r="B20079">
        <v>4000</v>
      </c>
      <c r="C20079" t="s">
        <v>5</v>
      </c>
      <c r="D20079">
        <v>4000</v>
      </c>
      <c r="E20079">
        <v>1</v>
      </c>
      <c r="F20079" t="s">
        <v>15</v>
      </c>
      <c r="G20079" s="1">
        <v>26814</v>
      </c>
    </row>
    <row r="20080" spans="1:7" x14ac:dyDescent="0.25">
      <c r="A20080">
        <v>238465</v>
      </c>
      <c r="B20080">
        <v>150000</v>
      </c>
      <c r="C20080" t="s">
        <v>9</v>
      </c>
      <c r="D20080">
        <v>150000</v>
      </c>
      <c r="E20080">
        <v>1</v>
      </c>
      <c r="F20080" t="s">
        <v>15</v>
      </c>
      <c r="G20080" s="1">
        <v>26815</v>
      </c>
    </row>
    <row r="20081" spans="1:7" x14ac:dyDescent="0.25">
      <c r="A20081">
        <v>238466</v>
      </c>
      <c r="B20081">
        <v>4000</v>
      </c>
      <c r="C20081" t="s">
        <v>5</v>
      </c>
      <c r="D20081">
        <v>4000</v>
      </c>
      <c r="E20081">
        <v>1</v>
      </c>
      <c r="F20081" t="s">
        <v>19</v>
      </c>
      <c r="G20081" s="1">
        <v>26816</v>
      </c>
    </row>
    <row r="20082" spans="1:7" x14ac:dyDescent="0.25">
      <c r="A20082">
        <v>238467</v>
      </c>
      <c r="B20082">
        <v>6500</v>
      </c>
      <c r="C20082" t="s">
        <v>10</v>
      </c>
      <c r="D20082">
        <v>6500</v>
      </c>
      <c r="E20082">
        <v>1</v>
      </c>
      <c r="F20082" t="s">
        <v>15</v>
      </c>
      <c r="G20082" s="1">
        <v>26817</v>
      </c>
    </row>
    <row r="20083" spans="1:7" x14ac:dyDescent="0.25">
      <c r="A20083">
        <v>238468</v>
      </c>
      <c r="B20083">
        <v>12000</v>
      </c>
      <c r="C20083" t="s">
        <v>8</v>
      </c>
      <c r="D20083">
        <v>24000</v>
      </c>
      <c r="E20083">
        <v>2</v>
      </c>
      <c r="F20083" t="s">
        <v>16</v>
      </c>
      <c r="G20083" s="1">
        <v>26818</v>
      </c>
    </row>
    <row r="20084" spans="1:7" x14ac:dyDescent="0.25">
      <c r="A20084">
        <v>238469</v>
      </c>
      <c r="B20084">
        <v>12000</v>
      </c>
      <c r="C20084" t="s">
        <v>8</v>
      </c>
      <c r="D20084">
        <v>12000</v>
      </c>
      <c r="E20084">
        <v>1</v>
      </c>
      <c r="F20084" t="s">
        <v>19</v>
      </c>
      <c r="G20084" s="1">
        <v>26819</v>
      </c>
    </row>
    <row r="20085" spans="1:7" x14ac:dyDescent="0.25">
      <c r="A20085">
        <v>238470</v>
      </c>
      <c r="B20085">
        <v>12000</v>
      </c>
      <c r="C20085" t="s">
        <v>8</v>
      </c>
      <c r="D20085">
        <v>12000</v>
      </c>
      <c r="E20085">
        <v>1</v>
      </c>
      <c r="F20085" t="s">
        <v>16</v>
      </c>
      <c r="G20085" s="1">
        <v>26820</v>
      </c>
    </row>
    <row r="20086" spans="1:7" x14ac:dyDescent="0.25">
      <c r="A20086">
        <v>238471</v>
      </c>
      <c r="B20086">
        <v>12000</v>
      </c>
      <c r="C20086" t="s">
        <v>8</v>
      </c>
      <c r="D20086">
        <v>12000</v>
      </c>
      <c r="E20086">
        <v>1</v>
      </c>
      <c r="F20086" t="s">
        <v>16</v>
      </c>
      <c r="G20086" s="1">
        <v>26821</v>
      </c>
    </row>
    <row r="20087" spans="1:7" x14ac:dyDescent="0.25">
      <c r="A20087">
        <v>238472</v>
      </c>
      <c r="B20087">
        <v>8000</v>
      </c>
      <c r="C20087" t="s">
        <v>6</v>
      </c>
      <c r="D20087">
        <v>8000</v>
      </c>
      <c r="E20087">
        <v>1</v>
      </c>
      <c r="F20087" t="s">
        <v>19</v>
      </c>
      <c r="G20087" s="1">
        <v>26822</v>
      </c>
    </row>
    <row r="20088" spans="1:7" x14ac:dyDescent="0.25">
      <c r="A20088">
        <v>238473</v>
      </c>
      <c r="B20088">
        <v>6500</v>
      </c>
      <c r="C20088" t="s">
        <v>10</v>
      </c>
      <c r="D20088">
        <v>6500</v>
      </c>
      <c r="E20088">
        <v>1</v>
      </c>
      <c r="F20088" t="s">
        <v>16</v>
      </c>
      <c r="G20088" s="1">
        <v>26823</v>
      </c>
    </row>
    <row r="20089" spans="1:7" x14ac:dyDescent="0.25">
      <c r="A20089">
        <v>238474</v>
      </c>
      <c r="B20089">
        <v>60000</v>
      </c>
      <c r="C20089" t="s">
        <v>7</v>
      </c>
      <c r="D20089">
        <v>60000</v>
      </c>
      <c r="E20089">
        <v>1</v>
      </c>
      <c r="F20089" t="s">
        <v>17</v>
      </c>
      <c r="G20089" s="1">
        <v>26824</v>
      </c>
    </row>
    <row r="20090" spans="1:7" x14ac:dyDescent="0.25">
      <c r="A20090">
        <v>238474</v>
      </c>
      <c r="B20090">
        <v>4000</v>
      </c>
      <c r="C20090" t="s">
        <v>5</v>
      </c>
      <c r="D20090">
        <v>4000</v>
      </c>
      <c r="E20090">
        <v>1</v>
      </c>
      <c r="F20090" t="s">
        <v>16</v>
      </c>
      <c r="G20090" s="1">
        <v>26825</v>
      </c>
    </row>
    <row r="20091" spans="1:7" x14ac:dyDescent="0.25">
      <c r="A20091">
        <v>238475</v>
      </c>
      <c r="B20091">
        <v>6500</v>
      </c>
      <c r="C20091" t="s">
        <v>10</v>
      </c>
      <c r="D20091">
        <v>6500</v>
      </c>
      <c r="E20091">
        <v>1</v>
      </c>
      <c r="F20091" t="s">
        <v>18</v>
      </c>
      <c r="G20091" s="1">
        <v>26826</v>
      </c>
    </row>
    <row r="20092" spans="1:7" x14ac:dyDescent="0.25">
      <c r="A20092">
        <v>238476</v>
      </c>
      <c r="B20092">
        <v>6500</v>
      </c>
      <c r="C20092" t="s">
        <v>10</v>
      </c>
      <c r="D20092">
        <v>6500</v>
      </c>
      <c r="E20092">
        <v>1</v>
      </c>
      <c r="F20092" t="s">
        <v>19</v>
      </c>
      <c r="G20092" s="1">
        <v>26827</v>
      </c>
    </row>
    <row r="20093" spans="1:7" x14ac:dyDescent="0.25">
      <c r="A20093">
        <v>238477</v>
      </c>
      <c r="B20093">
        <v>12000</v>
      </c>
      <c r="C20093" t="s">
        <v>8</v>
      </c>
      <c r="D20093">
        <v>12000</v>
      </c>
      <c r="E20093">
        <v>1</v>
      </c>
      <c r="F20093" t="s">
        <v>17</v>
      </c>
      <c r="G20093" s="1">
        <v>26828</v>
      </c>
    </row>
    <row r="20094" spans="1:7" x14ac:dyDescent="0.25">
      <c r="A20094">
        <v>238478</v>
      </c>
      <c r="B20094">
        <v>12000</v>
      </c>
      <c r="C20094" t="s">
        <v>8</v>
      </c>
      <c r="D20094">
        <v>24000</v>
      </c>
      <c r="E20094">
        <v>2</v>
      </c>
      <c r="F20094" t="s">
        <v>17</v>
      </c>
      <c r="G20094" s="1">
        <v>26829</v>
      </c>
    </row>
    <row r="20095" spans="1:7" x14ac:dyDescent="0.25">
      <c r="A20095">
        <v>238479</v>
      </c>
      <c r="B20095">
        <v>8000</v>
      </c>
      <c r="C20095" t="s">
        <v>6</v>
      </c>
      <c r="D20095">
        <v>8000</v>
      </c>
      <c r="E20095">
        <v>1</v>
      </c>
      <c r="F20095" t="s">
        <v>17</v>
      </c>
      <c r="G20095" s="1">
        <v>26830</v>
      </c>
    </row>
    <row r="20096" spans="1:7" x14ac:dyDescent="0.25">
      <c r="A20096">
        <v>238480</v>
      </c>
      <c r="B20096">
        <v>12000</v>
      </c>
      <c r="C20096" t="s">
        <v>8</v>
      </c>
      <c r="D20096">
        <v>12000</v>
      </c>
      <c r="E20096">
        <v>1</v>
      </c>
      <c r="F20096" t="s">
        <v>18</v>
      </c>
      <c r="G20096" s="1">
        <v>26831</v>
      </c>
    </row>
    <row r="20097" spans="1:7" x14ac:dyDescent="0.25">
      <c r="A20097">
        <v>238481</v>
      </c>
      <c r="B20097">
        <v>12000</v>
      </c>
      <c r="C20097" t="s">
        <v>8</v>
      </c>
      <c r="D20097">
        <v>12000</v>
      </c>
      <c r="E20097">
        <v>1</v>
      </c>
      <c r="F20097" t="s">
        <v>18</v>
      </c>
      <c r="G20097" s="1">
        <v>26832</v>
      </c>
    </row>
    <row r="20098" spans="1:7" x14ac:dyDescent="0.25">
      <c r="A20098">
        <v>238482</v>
      </c>
      <c r="B20098">
        <v>8000</v>
      </c>
      <c r="C20098" t="s">
        <v>6</v>
      </c>
      <c r="D20098">
        <v>8000</v>
      </c>
      <c r="E20098">
        <v>1</v>
      </c>
      <c r="F20098" t="s">
        <v>15</v>
      </c>
      <c r="G20098" s="1">
        <v>26833</v>
      </c>
    </row>
    <row r="20099" spans="1:7" x14ac:dyDescent="0.25">
      <c r="A20099">
        <v>238483</v>
      </c>
      <c r="B20099">
        <v>12000</v>
      </c>
      <c r="C20099" t="s">
        <v>8</v>
      </c>
      <c r="D20099">
        <v>12000</v>
      </c>
      <c r="E20099">
        <v>1</v>
      </c>
      <c r="F20099" t="s">
        <v>16</v>
      </c>
      <c r="G20099" s="1">
        <v>26834</v>
      </c>
    </row>
    <row r="20100" spans="1:7" x14ac:dyDescent="0.25">
      <c r="A20100">
        <v>238484</v>
      </c>
      <c r="B20100">
        <v>60000</v>
      </c>
      <c r="C20100" t="s">
        <v>7</v>
      </c>
      <c r="D20100">
        <v>60000</v>
      </c>
      <c r="E20100">
        <v>1</v>
      </c>
      <c r="F20100" t="s">
        <v>15</v>
      </c>
      <c r="G20100" s="1">
        <v>26835</v>
      </c>
    </row>
    <row r="20101" spans="1:7" x14ac:dyDescent="0.25">
      <c r="A20101">
        <v>238485</v>
      </c>
      <c r="B20101">
        <v>4000</v>
      </c>
      <c r="C20101" t="s">
        <v>5</v>
      </c>
      <c r="D20101">
        <v>4000</v>
      </c>
      <c r="E20101">
        <v>1</v>
      </c>
      <c r="F20101" t="s">
        <v>19</v>
      </c>
      <c r="G20101" s="1">
        <v>26836</v>
      </c>
    </row>
    <row r="20102" spans="1:7" x14ac:dyDescent="0.25">
      <c r="A20102">
        <v>238486</v>
      </c>
      <c r="B20102">
        <v>60000</v>
      </c>
      <c r="C20102" t="s">
        <v>7</v>
      </c>
      <c r="D20102">
        <v>60000</v>
      </c>
      <c r="E20102">
        <v>1</v>
      </c>
      <c r="F20102" t="s">
        <v>19</v>
      </c>
      <c r="G20102" s="1">
        <v>26837</v>
      </c>
    </row>
    <row r="20103" spans="1:7" x14ac:dyDescent="0.25">
      <c r="A20103">
        <v>238487</v>
      </c>
      <c r="B20103">
        <v>4000</v>
      </c>
      <c r="C20103" t="s">
        <v>5</v>
      </c>
      <c r="D20103">
        <v>4000</v>
      </c>
      <c r="E20103">
        <v>1</v>
      </c>
      <c r="F20103" t="s">
        <v>16</v>
      </c>
      <c r="G20103" s="1">
        <v>26838</v>
      </c>
    </row>
    <row r="20104" spans="1:7" x14ac:dyDescent="0.25">
      <c r="A20104">
        <v>238488</v>
      </c>
      <c r="B20104">
        <v>60000</v>
      </c>
      <c r="C20104" t="s">
        <v>7</v>
      </c>
      <c r="D20104">
        <v>60000</v>
      </c>
      <c r="E20104">
        <v>1</v>
      </c>
      <c r="F20104" t="s">
        <v>19</v>
      </c>
      <c r="G20104" s="1">
        <v>26839</v>
      </c>
    </row>
    <row r="20105" spans="1:7" x14ac:dyDescent="0.25">
      <c r="A20105">
        <v>238489</v>
      </c>
      <c r="B20105">
        <v>12000</v>
      </c>
      <c r="C20105" t="s">
        <v>8</v>
      </c>
      <c r="D20105">
        <v>12000</v>
      </c>
      <c r="E20105">
        <v>1</v>
      </c>
      <c r="F20105" t="s">
        <v>15</v>
      </c>
      <c r="G20105" s="1">
        <v>26840</v>
      </c>
    </row>
    <row r="20106" spans="1:7" x14ac:dyDescent="0.25">
      <c r="A20106">
        <v>238490</v>
      </c>
      <c r="B20106">
        <v>12000</v>
      </c>
      <c r="C20106" t="s">
        <v>8</v>
      </c>
      <c r="D20106">
        <v>24000</v>
      </c>
      <c r="E20106">
        <v>2</v>
      </c>
      <c r="F20106" t="s">
        <v>18</v>
      </c>
      <c r="G20106" s="1">
        <v>26841</v>
      </c>
    </row>
    <row r="20107" spans="1:7" x14ac:dyDescent="0.25">
      <c r="A20107">
        <v>238491</v>
      </c>
      <c r="B20107">
        <v>4000</v>
      </c>
      <c r="C20107" t="s">
        <v>5</v>
      </c>
      <c r="D20107">
        <v>4000</v>
      </c>
      <c r="E20107">
        <v>1</v>
      </c>
      <c r="F20107" t="s">
        <v>16</v>
      </c>
      <c r="G20107" s="1">
        <v>26842</v>
      </c>
    </row>
    <row r="20108" spans="1:7" x14ac:dyDescent="0.25">
      <c r="A20108">
        <v>238492</v>
      </c>
      <c r="B20108">
        <v>60000</v>
      </c>
      <c r="C20108" t="s">
        <v>7</v>
      </c>
      <c r="D20108">
        <v>60000</v>
      </c>
      <c r="E20108">
        <v>1</v>
      </c>
      <c r="F20108" t="s">
        <v>17</v>
      </c>
      <c r="G20108" s="1">
        <v>26843</v>
      </c>
    </row>
    <row r="20109" spans="1:7" x14ac:dyDescent="0.25">
      <c r="A20109">
        <v>238493</v>
      </c>
      <c r="B20109">
        <v>12000</v>
      </c>
      <c r="C20109" t="s">
        <v>8</v>
      </c>
      <c r="D20109">
        <v>12000</v>
      </c>
      <c r="E20109">
        <v>1</v>
      </c>
      <c r="F20109" t="s">
        <v>17</v>
      </c>
      <c r="G20109" s="1">
        <v>26844</v>
      </c>
    </row>
    <row r="20110" spans="1:7" x14ac:dyDescent="0.25">
      <c r="A20110">
        <v>238494</v>
      </c>
      <c r="B20110">
        <v>12000</v>
      </c>
      <c r="C20110" t="s">
        <v>8</v>
      </c>
      <c r="D20110">
        <v>12000</v>
      </c>
      <c r="E20110">
        <v>1</v>
      </c>
      <c r="F20110" t="s">
        <v>16</v>
      </c>
      <c r="G20110" s="1">
        <v>26845</v>
      </c>
    </row>
    <row r="20111" spans="1:7" x14ac:dyDescent="0.25">
      <c r="A20111">
        <v>238495</v>
      </c>
      <c r="B20111">
        <v>75000</v>
      </c>
      <c r="C20111" t="s">
        <v>12</v>
      </c>
      <c r="D20111">
        <v>75000</v>
      </c>
      <c r="E20111">
        <v>1</v>
      </c>
      <c r="F20111" t="s">
        <v>17</v>
      </c>
      <c r="G20111" s="1">
        <v>26846</v>
      </c>
    </row>
    <row r="20112" spans="1:7" x14ac:dyDescent="0.25">
      <c r="A20112">
        <v>238496</v>
      </c>
      <c r="B20112">
        <v>2500</v>
      </c>
      <c r="C20112" t="s">
        <v>13</v>
      </c>
      <c r="D20112">
        <v>2500</v>
      </c>
      <c r="E20112">
        <v>1</v>
      </c>
      <c r="F20112" t="s">
        <v>15</v>
      </c>
      <c r="G20112" s="1">
        <v>26847</v>
      </c>
    </row>
    <row r="20113" spans="1:7" x14ac:dyDescent="0.25">
      <c r="A20113">
        <v>238497</v>
      </c>
      <c r="B20113">
        <v>12000</v>
      </c>
      <c r="C20113" t="s">
        <v>8</v>
      </c>
      <c r="D20113">
        <v>12000</v>
      </c>
      <c r="E20113">
        <v>1</v>
      </c>
      <c r="F20113" t="s">
        <v>18</v>
      </c>
      <c r="G20113" s="1">
        <v>26848</v>
      </c>
    </row>
    <row r="20114" spans="1:7" x14ac:dyDescent="0.25">
      <c r="A20114">
        <v>238498</v>
      </c>
      <c r="B20114">
        <v>60000</v>
      </c>
      <c r="C20114" t="s">
        <v>7</v>
      </c>
      <c r="D20114">
        <v>60000</v>
      </c>
      <c r="E20114">
        <v>1</v>
      </c>
      <c r="F20114" t="s">
        <v>18</v>
      </c>
      <c r="G20114" s="1">
        <v>26849</v>
      </c>
    </row>
    <row r="20115" spans="1:7" x14ac:dyDescent="0.25">
      <c r="A20115">
        <v>238499</v>
      </c>
      <c r="B20115">
        <v>6500</v>
      </c>
      <c r="C20115" t="s">
        <v>10</v>
      </c>
      <c r="D20115">
        <v>6500</v>
      </c>
      <c r="E20115">
        <v>1</v>
      </c>
      <c r="F20115" t="s">
        <v>16</v>
      </c>
      <c r="G20115" s="1">
        <v>26850</v>
      </c>
    </row>
    <row r="20116" spans="1:7" x14ac:dyDescent="0.25">
      <c r="A20116">
        <v>238500</v>
      </c>
      <c r="B20116">
        <v>12000</v>
      </c>
      <c r="C20116" t="s">
        <v>8</v>
      </c>
      <c r="D20116">
        <v>12000</v>
      </c>
      <c r="E20116">
        <v>1</v>
      </c>
      <c r="F20116" t="s">
        <v>19</v>
      </c>
      <c r="G20116" s="1">
        <v>26851</v>
      </c>
    </row>
    <row r="20117" spans="1:7" x14ac:dyDescent="0.25">
      <c r="A20117">
        <v>238501</v>
      </c>
      <c r="B20117">
        <v>60000</v>
      </c>
      <c r="C20117" t="s">
        <v>7</v>
      </c>
      <c r="D20117">
        <v>60000</v>
      </c>
      <c r="E20117">
        <v>1</v>
      </c>
      <c r="F20117" t="s">
        <v>16</v>
      </c>
      <c r="G20117" s="1">
        <v>26852</v>
      </c>
    </row>
    <row r="20118" spans="1:7" x14ac:dyDescent="0.25">
      <c r="A20118">
        <v>238502</v>
      </c>
      <c r="B20118">
        <v>12000</v>
      </c>
      <c r="C20118" t="s">
        <v>8</v>
      </c>
      <c r="D20118">
        <v>12000</v>
      </c>
      <c r="E20118">
        <v>1</v>
      </c>
      <c r="F20118" t="s">
        <v>16</v>
      </c>
      <c r="G20118" s="1">
        <v>26853</v>
      </c>
    </row>
    <row r="20119" spans="1:7" x14ac:dyDescent="0.25">
      <c r="A20119">
        <v>238503</v>
      </c>
      <c r="B20119">
        <v>12000</v>
      </c>
      <c r="C20119" t="s">
        <v>8</v>
      </c>
      <c r="D20119">
        <v>12000</v>
      </c>
      <c r="E20119">
        <v>1</v>
      </c>
      <c r="F20119" t="s">
        <v>19</v>
      </c>
      <c r="G20119" s="1">
        <v>26854</v>
      </c>
    </row>
    <row r="20120" spans="1:7" x14ac:dyDescent="0.25">
      <c r="A20120">
        <v>238504</v>
      </c>
      <c r="B20120">
        <v>150000</v>
      </c>
      <c r="C20120" t="s">
        <v>9</v>
      </c>
      <c r="D20120">
        <v>150000</v>
      </c>
      <c r="E20120">
        <v>1</v>
      </c>
      <c r="F20120" t="s">
        <v>18</v>
      </c>
      <c r="G20120" s="1">
        <v>26855</v>
      </c>
    </row>
    <row r="20121" spans="1:7" x14ac:dyDescent="0.25">
      <c r="A20121">
        <v>238505</v>
      </c>
      <c r="B20121">
        <v>60000</v>
      </c>
      <c r="C20121" t="s">
        <v>7</v>
      </c>
      <c r="D20121">
        <v>60000</v>
      </c>
      <c r="E20121">
        <v>1</v>
      </c>
      <c r="F20121" t="s">
        <v>18</v>
      </c>
      <c r="G20121" s="1">
        <v>26856</v>
      </c>
    </row>
    <row r="20122" spans="1:7" x14ac:dyDescent="0.25">
      <c r="A20122">
        <v>238506</v>
      </c>
      <c r="B20122">
        <v>5000</v>
      </c>
      <c r="C20122" t="s">
        <v>11</v>
      </c>
      <c r="D20122">
        <v>5000</v>
      </c>
      <c r="E20122">
        <v>1</v>
      </c>
      <c r="F20122" t="s">
        <v>16</v>
      </c>
      <c r="G20122" s="1">
        <v>26857</v>
      </c>
    </row>
    <row r="20123" spans="1:7" x14ac:dyDescent="0.25">
      <c r="A20123">
        <v>238507</v>
      </c>
      <c r="B20123">
        <v>4000</v>
      </c>
      <c r="C20123" t="s">
        <v>5</v>
      </c>
      <c r="D20123">
        <v>4000</v>
      </c>
      <c r="E20123">
        <v>1</v>
      </c>
      <c r="F20123" t="s">
        <v>15</v>
      </c>
      <c r="G20123" s="1">
        <v>26858</v>
      </c>
    </row>
    <row r="20124" spans="1:7" x14ac:dyDescent="0.25">
      <c r="A20124">
        <v>238508</v>
      </c>
      <c r="B20124">
        <v>6500</v>
      </c>
      <c r="C20124" t="s">
        <v>10</v>
      </c>
      <c r="D20124">
        <v>6500</v>
      </c>
      <c r="E20124">
        <v>1</v>
      </c>
      <c r="F20124" t="s">
        <v>16</v>
      </c>
      <c r="G20124" s="1">
        <v>26859</v>
      </c>
    </row>
    <row r="20125" spans="1:7" x14ac:dyDescent="0.25">
      <c r="A20125">
        <v>238509</v>
      </c>
      <c r="B20125">
        <v>4000</v>
      </c>
      <c r="C20125" t="s">
        <v>5</v>
      </c>
      <c r="D20125">
        <v>4000</v>
      </c>
      <c r="E20125">
        <v>1</v>
      </c>
      <c r="F20125" t="s">
        <v>17</v>
      </c>
      <c r="G20125" s="1">
        <v>26860</v>
      </c>
    </row>
    <row r="20126" spans="1:7" x14ac:dyDescent="0.25">
      <c r="A20126">
        <v>238510</v>
      </c>
      <c r="B20126">
        <v>6500</v>
      </c>
      <c r="C20126" t="s">
        <v>10</v>
      </c>
      <c r="D20126">
        <v>6500</v>
      </c>
      <c r="E20126">
        <v>1</v>
      </c>
      <c r="F20126" t="s">
        <v>16</v>
      </c>
      <c r="G20126" s="1">
        <v>26861</v>
      </c>
    </row>
    <row r="20127" spans="1:7" x14ac:dyDescent="0.25">
      <c r="A20127">
        <v>238511</v>
      </c>
      <c r="B20127">
        <v>12000</v>
      </c>
      <c r="C20127" t="s">
        <v>8</v>
      </c>
      <c r="D20127">
        <v>12000</v>
      </c>
      <c r="E20127">
        <v>1</v>
      </c>
      <c r="F20127" t="s">
        <v>16</v>
      </c>
      <c r="G20127" s="1">
        <v>26862</v>
      </c>
    </row>
    <row r="20128" spans="1:7" x14ac:dyDescent="0.25">
      <c r="A20128">
        <v>238512</v>
      </c>
      <c r="B20128">
        <v>150000</v>
      </c>
      <c r="C20128" t="s">
        <v>9</v>
      </c>
      <c r="D20128">
        <v>150000</v>
      </c>
      <c r="E20128">
        <v>1</v>
      </c>
      <c r="F20128" t="s">
        <v>15</v>
      </c>
      <c r="G20128" s="1">
        <v>26863</v>
      </c>
    </row>
    <row r="20129" spans="1:7" x14ac:dyDescent="0.25">
      <c r="A20129">
        <v>238513</v>
      </c>
      <c r="B20129">
        <v>8000</v>
      </c>
      <c r="C20129" t="s">
        <v>6</v>
      </c>
      <c r="D20129">
        <v>8000</v>
      </c>
      <c r="E20129">
        <v>1</v>
      </c>
      <c r="F20129" t="s">
        <v>18</v>
      </c>
      <c r="G20129" s="1">
        <v>26864</v>
      </c>
    </row>
    <row r="20130" spans="1:7" x14ac:dyDescent="0.25">
      <c r="A20130">
        <v>238514</v>
      </c>
      <c r="B20130">
        <v>12000</v>
      </c>
      <c r="C20130" t="s">
        <v>8</v>
      </c>
      <c r="D20130">
        <v>12000</v>
      </c>
      <c r="E20130">
        <v>1</v>
      </c>
      <c r="F20130" t="s">
        <v>18</v>
      </c>
      <c r="G20130" s="1">
        <v>26865</v>
      </c>
    </row>
    <row r="20131" spans="1:7" x14ac:dyDescent="0.25">
      <c r="A20131">
        <v>238515</v>
      </c>
      <c r="B20131">
        <v>60000</v>
      </c>
      <c r="C20131" t="s">
        <v>7</v>
      </c>
      <c r="D20131">
        <v>60000</v>
      </c>
      <c r="E20131">
        <v>1</v>
      </c>
      <c r="F20131" t="s">
        <v>16</v>
      </c>
      <c r="G20131" s="1">
        <v>26866</v>
      </c>
    </row>
    <row r="20132" spans="1:7" x14ac:dyDescent="0.25">
      <c r="A20132">
        <v>238516</v>
      </c>
      <c r="B20132">
        <v>12000</v>
      </c>
      <c r="C20132" t="s">
        <v>8</v>
      </c>
      <c r="D20132">
        <v>24000</v>
      </c>
      <c r="E20132">
        <v>2</v>
      </c>
      <c r="F20132" t="s">
        <v>19</v>
      </c>
      <c r="G20132" s="1">
        <v>26867</v>
      </c>
    </row>
    <row r="20133" spans="1:7" x14ac:dyDescent="0.25">
      <c r="A20133">
        <v>238517</v>
      </c>
      <c r="B20133">
        <v>8000</v>
      </c>
      <c r="C20133" t="s">
        <v>6</v>
      </c>
      <c r="D20133">
        <v>8000</v>
      </c>
      <c r="E20133">
        <v>1</v>
      </c>
      <c r="F20133" t="s">
        <v>19</v>
      </c>
      <c r="G20133" s="1">
        <v>26868</v>
      </c>
    </row>
    <row r="20134" spans="1:7" x14ac:dyDescent="0.25">
      <c r="A20134">
        <v>238518</v>
      </c>
      <c r="B20134">
        <v>8000</v>
      </c>
      <c r="C20134" t="s">
        <v>6</v>
      </c>
      <c r="D20134">
        <v>8000</v>
      </c>
      <c r="E20134">
        <v>1</v>
      </c>
      <c r="F20134" t="s">
        <v>17</v>
      </c>
      <c r="G20134" s="1">
        <v>26869</v>
      </c>
    </row>
    <row r="20135" spans="1:7" x14ac:dyDescent="0.25">
      <c r="A20135">
        <v>238519</v>
      </c>
      <c r="B20135">
        <v>12000</v>
      </c>
      <c r="C20135" t="s">
        <v>8</v>
      </c>
      <c r="D20135">
        <v>24000</v>
      </c>
      <c r="E20135">
        <v>2</v>
      </c>
      <c r="F20135" t="s">
        <v>15</v>
      </c>
      <c r="G20135" s="1">
        <v>26870</v>
      </c>
    </row>
    <row r="20136" spans="1:7" x14ac:dyDescent="0.25">
      <c r="A20136">
        <v>238520</v>
      </c>
      <c r="B20136">
        <v>12000</v>
      </c>
      <c r="C20136" t="s">
        <v>8</v>
      </c>
      <c r="D20136">
        <v>12000</v>
      </c>
      <c r="E20136">
        <v>1</v>
      </c>
      <c r="F20136" t="s">
        <v>17</v>
      </c>
      <c r="G20136" s="1">
        <v>26871</v>
      </c>
    </row>
    <row r="20137" spans="1:7" x14ac:dyDescent="0.25">
      <c r="A20137">
        <v>238521</v>
      </c>
      <c r="B20137">
        <v>4000</v>
      </c>
      <c r="C20137" t="s">
        <v>5</v>
      </c>
      <c r="D20137">
        <v>4000</v>
      </c>
      <c r="E20137">
        <v>1</v>
      </c>
      <c r="F20137" t="s">
        <v>15</v>
      </c>
      <c r="G20137" s="1">
        <v>26872</v>
      </c>
    </row>
    <row r="20138" spans="1:7" x14ac:dyDescent="0.25">
      <c r="A20138">
        <v>238522</v>
      </c>
      <c r="B20138">
        <v>12000</v>
      </c>
      <c r="C20138" t="s">
        <v>8</v>
      </c>
      <c r="D20138">
        <v>12000</v>
      </c>
      <c r="E20138">
        <v>1</v>
      </c>
      <c r="F20138" t="s">
        <v>16</v>
      </c>
      <c r="G20138" s="1">
        <v>26873</v>
      </c>
    </row>
    <row r="20139" spans="1:7" x14ac:dyDescent="0.25">
      <c r="A20139">
        <v>238523</v>
      </c>
      <c r="B20139">
        <v>12000</v>
      </c>
      <c r="C20139" t="s">
        <v>8</v>
      </c>
      <c r="D20139">
        <v>12000</v>
      </c>
      <c r="E20139">
        <v>1</v>
      </c>
      <c r="F20139" t="s">
        <v>19</v>
      </c>
      <c r="G20139" s="1">
        <v>26874</v>
      </c>
    </row>
    <row r="20140" spans="1:7" x14ac:dyDescent="0.25">
      <c r="A20140">
        <v>238524</v>
      </c>
      <c r="B20140">
        <v>12000</v>
      </c>
      <c r="C20140" t="s">
        <v>8</v>
      </c>
      <c r="D20140">
        <v>12000</v>
      </c>
      <c r="E20140">
        <v>1</v>
      </c>
      <c r="F20140" t="s">
        <v>15</v>
      </c>
      <c r="G20140" s="1">
        <v>26875</v>
      </c>
    </row>
    <row r="20141" spans="1:7" x14ac:dyDescent="0.25">
      <c r="A20141">
        <v>238525</v>
      </c>
      <c r="B20141">
        <v>6500</v>
      </c>
      <c r="C20141" t="s">
        <v>10</v>
      </c>
      <c r="D20141">
        <v>6500</v>
      </c>
      <c r="E20141">
        <v>1</v>
      </c>
      <c r="F20141" t="s">
        <v>18</v>
      </c>
      <c r="G20141" s="1">
        <v>26876</v>
      </c>
    </row>
    <row r="20142" spans="1:7" x14ac:dyDescent="0.25">
      <c r="A20142">
        <v>238526</v>
      </c>
      <c r="B20142">
        <v>5000</v>
      </c>
      <c r="C20142" t="s">
        <v>11</v>
      </c>
      <c r="D20142">
        <v>5000</v>
      </c>
      <c r="E20142">
        <v>1</v>
      </c>
      <c r="F20142" t="s">
        <v>15</v>
      </c>
      <c r="G20142" s="1">
        <v>26877</v>
      </c>
    </row>
    <row r="20143" spans="1:7" x14ac:dyDescent="0.25">
      <c r="A20143">
        <v>238527</v>
      </c>
      <c r="B20143">
        <v>12000</v>
      </c>
      <c r="C20143" t="s">
        <v>8</v>
      </c>
      <c r="D20143">
        <v>24000</v>
      </c>
      <c r="E20143">
        <v>2</v>
      </c>
      <c r="F20143" t="s">
        <v>18</v>
      </c>
      <c r="G20143" s="1">
        <v>26878</v>
      </c>
    </row>
    <row r="20144" spans="1:7" x14ac:dyDescent="0.25">
      <c r="A20144">
        <v>238528</v>
      </c>
      <c r="B20144">
        <v>2500</v>
      </c>
      <c r="C20144" t="s">
        <v>13</v>
      </c>
      <c r="D20144">
        <v>2500</v>
      </c>
      <c r="E20144">
        <v>1</v>
      </c>
      <c r="F20144" t="s">
        <v>19</v>
      </c>
      <c r="G20144" s="1">
        <v>26879</v>
      </c>
    </row>
    <row r="20145" spans="1:7" x14ac:dyDescent="0.25">
      <c r="A20145">
        <v>238529</v>
      </c>
      <c r="B20145">
        <v>12000</v>
      </c>
      <c r="C20145" t="s">
        <v>8</v>
      </c>
      <c r="D20145">
        <v>12000</v>
      </c>
      <c r="E20145">
        <v>1</v>
      </c>
      <c r="F20145" t="s">
        <v>18</v>
      </c>
      <c r="G20145" s="1">
        <v>26880</v>
      </c>
    </row>
    <row r="20146" spans="1:7" x14ac:dyDescent="0.25">
      <c r="A20146">
        <v>238530</v>
      </c>
      <c r="B20146">
        <v>12000</v>
      </c>
      <c r="C20146" t="s">
        <v>8</v>
      </c>
      <c r="D20146">
        <v>12000</v>
      </c>
      <c r="E20146">
        <v>1</v>
      </c>
      <c r="F20146" t="s">
        <v>18</v>
      </c>
      <c r="G20146" s="1">
        <v>26881</v>
      </c>
    </row>
    <row r="20147" spans="1:7" x14ac:dyDescent="0.25">
      <c r="A20147">
        <v>238531</v>
      </c>
      <c r="B20147">
        <v>12000</v>
      </c>
      <c r="C20147" t="s">
        <v>8</v>
      </c>
      <c r="D20147">
        <v>12000</v>
      </c>
      <c r="E20147">
        <v>1</v>
      </c>
      <c r="F20147" t="s">
        <v>19</v>
      </c>
      <c r="G20147" s="1">
        <v>26882</v>
      </c>
    </row>
    <row r="20148" spans="1:7" x14ac:dyDescent="0.25">
      <c r="A20148">
        <v>238532</v>
      </c>
      <c r="B20148">
        <v>5000</v>
      </c>
      <c r="C20148" t="s">
        <v>11</v>
      </c>
      <c r="D20148">
        <v>5000</v>
      </c>
      <c r="E20148">
        <v>1</v>
      </c>
      <c r="F20148" t="s">
        <v>18</v>
      </c>
      <c r="G20148" s="1">
        <v>26883</v>
      </c>
    </row>
    <row r="20149" spans="1:7" x14ac:dyDescent="0.25">
      <c r="A20149">
        <v>238533</v>
      </c>
      <c r="B20149">
        <v>12000</v>
      </c>
      <c r="C20149" t="s">
        <v>8</v>
      </c>
      <c r="D20149">
        <v>24000</v>
      </c>
      <c r="E20149">
        <v>2</v>
      </c>
      <c r="F20149" t="s">
        <v>18</v>
      </c>
      <c r="G20149" s="1">
        <v>26884</v>
      </c>
    </row>
    <row r="20150" spans="1:7" x14ac:dyDescent="0.25">
      <c r="A20150">
        <v>238534</v>
      </c>
      <c r="B20150">
        <v>5000</v>
      </c>
      <c r="C20150" t="s">
        <v>11</v>
      </c>
      <c r="D20150">
        <v>5000</v>
      </c>
      <c r="E20150">
        <v>1</v>
      </c>
      <c r="F20150" t="s">
        <v>16</v>
      </c>
      <c r="G20150" s="1">
        <v>26885</v>
      </c>
    </row>
    <row r="20151" spans="1:7" x14ac:dyDescent="0.25">
      <c r="A20151">
        <v>238535</v>
      </c>
      <c r="B20151">
        <v>8000</v>
      </c>
      <c r="C20151" t="s">
        <v>6</v>
      </c>
      <c r="D20151">
        <v>8000</v>
      </c>
      <c r="E20151">
        <v>1</v>
      </c>
      <c r="F20151" t="s">
        <v>19</v>
      </c>
      <c r="G20151" s="1">
        <v>26886</v>
      </c>
    </row>
    <row r="20152" spans="1:7" x14ac:dyDescent="0.25">
      <c r="A20152">
        <v>238536</v>
      </c>
      <c r="B20152">
        <v>6500</v>
      </c>
      <c r="C20152" t="s">
        <v>10</v>
      </c>
      <c r="D20152">
        <v>6500</v>
      </c>
      <c r="E20152">
        <v>1</v>
      </c>
      <c r="F20152" t="s">
        <v>18</v>
      </c>
      <c r="G20152" s="1">
        <v>26887</v>
      </c>
    </row>
    <row r="20153" spans="1:7" x14ac:dyDescent="0.25">
      <c r="A20153">
        <v>238537</v>
      </c>
      <c r="B20153">
        <v>12000</v>
      </c>
      <c r="C20153" t="s">
        <v>8</v>
      </c>
      <c r="D20153">
        <v>12000</v>
      </c>
      <c r="E20153">
        <v>1</v>
      </c>
      <c r="F20153" t="s">
        <v>17</v>
      </c>
      <c r="G20153" s="1">
        <v>26888</v>
      </c>
    </row>
    <row r="20154" spans="1:7" x14ac:dyDescent="0.25">
      <c r="A20154">
        <v>238538</v>
      </c>
      <c r="B20154">
        <v>6500</v>
      </c>
      <c r="C20154" t="s">
        <v>10</v>
      </c>
      <c r="D20154">
        <v>6500</v>
      </c>
      <c r="E20154">
        <v>1</v>
      </c>
      <c r="F20154" t="s">
        <v>16</v>
      </c>
      <c r="G20154" s="1">
        <v>26889</v>
      </c>
    </row>
    <row r="20155" spans="1:7" x14ac:dyDescent="0.25">
      <c r="A20155">
        <v>238539</v>
      </c>
      <c r="B20155">
        <v>12000</v>
      </c>
      <c r="C20155" t="s">
        <v>8</v>
      </c>
      <c r="D20155">
        <v>12000</v>
      </c>
      <c r="E20155">
        <v>1</v>
      </c>
      <c r="F20155" t="s">
        <v>19</v>
      </c>
      <c r="G20155" s="1">
        <v>26890</v>
      </c>
    </row>
    <row r="20156" spans="1:7" x14ac:dyDescent="0.25">
      <c r="A20156">
        <v>238540</v>
      </c>
      <c r="B20156">
        <v>4000</v>
      </c>
      <c r="C20156" t="s">
        <v>5</v>
      </c>
      <c r="D20156">
        <v>4000</v>
      </c>
      <c r="E20156">
        <v>1</v>
      </c>
      <c r="F20156" t="s">
        <v>19</v>
      </c>
      <c r="G20156" s="1">
        <v>26891</v>
      </c>
    </row>
    <row r="20157" spans="1:7" x14ac:dyDescent="0.25">
      <c r="A20157">
        <v>238541</v>
      </c>
      <c r="B20157">
        <v>12000</v>
      </c>
      <c r="C20157" t="s">
        <v>8</v>
      </c>
      <c r="D20157">
        <v>12000</v>
      </c>
      <c r="E20157">
        <v>1</v>
      </c>
      <c r="F20157" t="s">
        <v>18</v>
      </c>
      <c r="G20157" s="1">
        <v>26892</v>
      </c>
    </row>
    <row r="20158" spans="1:7" x14ac:dyDescent="0.25">
      <c r="A20158">
        <v>238542</v>
      </c>
      <c r="B20158">
        <v>12000</v>
      </c>
      <c r="C20158" t="s">
        <v>8</v>
      </c>
      <c r="D20158">
        <v>24000</v>
      </c>
      <c r="E20158">
        <v>2</v>
      </c>
      <c r="F20158" t="s">
        <v>15</v>
      </c>
      <c r="G20158" s="1">
        <v>26893</v>
      </c>
    </row>
    <row r="20159" spans="1:7" x14ac:dyDescent="0.25">
      <c r="A20159">
        <v>238543</v>
      </c>
      <c r="B20159">
        <v>8000</v>
      </c>
      <c r="C20159" t="s">
        <v>6</v>
      </c>
      <c r="D20159">
        <v>8000</v>
      </c>
      <c r="E20159">
        <v>1</v>
      </c>
      <c r="F20159" t="s">
        <v>17</v>
      </c>
      <c r="G20159" s="1">
        <v>26894</v>
      </c>
    </row>
    <row r="20160" spans="1:7" x14ac:dyDescent="0.25">
      <c r="A20160">
        <v>238544</v>
      </c>
      <c r="B20160">
        <v>12000</v>
      </c>
      <c r="C20160" t="s">
        <v>8</v>
      </c>
      <c r="D20160">
        <v>12000</v>
      </c>
      <c r="E20160">
        <v>1</v>
      </c>
      <c r="F20160" t="s">
        <v>16</v>
      </c>
      <c r="G20160" s="1">
        <v>26895</v>
      </c>
    </row>
    <row r="20161" spans="1:7" x14ac:dyDescent="0.25">
      <c r="A20161">
        <v>238545</v>
      </c>
      <c r="B20161">
        <v>12000</v>
      </c>
      <c r="C20161" t="s">
        <v>8</v>
      </c>
      <c r="D20161">
        <v>12000</v>
      </c>
      <c r="E20161">
        <v>1</v>
      </c>
      <c r="F20161" t="s">
        <v>15</v>
      </c>
      <c r="G20161" s="1">
        <v>26896</v>
      </c>
    </row>
    <row r="20162" spans="1:7" x14ac:dyDescent="0.25">
      <c r="A20162">
        <v>238546</v>
      </c>
      <c r="B20162">
        <v>150000</v>
      </c>
      <c r="C20162" t="s">
        <v>9</v>
      </c>
      <c r="D20162">
        <v>150000</v>
      </c>
      <c r="E20162">
        <v>1</v>
      </c>
      <c r="F20162" t="s">
        <v>19</v>
      </c>
      <c r="G20162" s="1">
        <v>26897</v>
      </c>
    </row>
    <row r="20163" spans="1:7" x14ac:dyDescent="0.25">
      <c r="A20163">
        <v>238547</v>
      </c>
      <c r="B20163">
        <v>4000</v>
      </c>
      <c r="C20163" t="s">
        <v>5</v>
      </c>
      <c r="D20163">
        <v>8000</v>
      </c>
      <c r="E20163">
        <v>2</v>
      </c>
      <c r="F20163" t="s">
        <v>19</v>
      </c>
      <c r="G20163" s="1">
        <v>26898</v>
      </c>
    </row>
    <row r="20164" spans="1:7" x14ac:dyDescent="0.25">
      <c r="A20164">
        <v>238548</v>
      </c>
      <c r="B20164">
        <v>12000</v>
      </c>
      <c r="C20164" t="s">
        <v>8</v>
      </c>
      <c r="D20164">
        <v>12000</v>
      </c>
      <c r="E20164">
        <v>1</v>
      </c>
      <c r="F20164" t="s">
        <v>18</v>
      </c>
      <c r="G20164" s="1">
        <v>26899</v>
      </c>
    </row>
    <row r="20165" spans="1:7" x14ac:dyDescent="0.25">
      <c r="A20165">
        <v>238549</v>
      </c>
      <c r="B20165">
        <v>12000</v>
      </c>
      <c r="C20165" t="s">
        <v>8</v>
      </c>
      <c r="D20165">
        <v>12000</v>
      </c>
      <c r="E20165">
        <v>1</v>
      </c>
      <c r="F20165" t="s">
        <v>19</v>
      </c>
      <c r="G20165" s="1">
        <v>26900</v>
      </c>
    </row>
    <row r="20166" spans="1:7" x14ac:dyDescent="0.25">
      <c r="A20166">
        <v>238550</v>
      </c>
      <c r="B20166">
        <v>60000</v>
      </c>
      <c r="C20166" t="s">
        <v>7</v>
      </c>
      <c r="D20166">
        <v>60000</v>
      </c>
      <c r="E20166">
        <v>1</v>
      </c>
      <c r="F20166" t="s">
        <v>15</v>
      </c>
      <c r="G20166" s="1">
        <v>26901</v>
      </c>
    </row>
    <row r="20167" spans="1:7" x14ac:dyDescent="0.25">
      <c r="A20167">
        <v>238551</v>
      </c>
      <c r="B20167">
        <v>12000</v>
      </c>
      <c r="C20167" t="s">
        <v>8</v>
      </c>
      <c r="D20167">
        <v>24000</v>
      </c>
      <c r="E20167">
        <v>2</v>
      </c>
      <c r="F20167" t="s">
        <v>16</v>
      </c>
      <c r="G20167" s="1">
        <v>26902</v>
      </c>
    </row>
    <row r="20168" spans="1:7" x14ac:dyDescent="0.25">
      <c r="A20168">
        <v>238552</v>
      </c>
      <c r="B20168">
        <v>6500</v>
      </c>
      <c r="C20168" t="s">
        <v>10</v>
      </c>
      <c r="D20168">
        <v>6500</v>
      </c>
      <c r="E20168">
        <v>1</v>
      </c>
      <c r="F20168" t="s">
        <v>16</v>
      </c>
      <c r="G20168" s="1">
        <v>26903</v>
      </c>
    </row>
    <row r="20169" spans="1:7" x14ac:dyDescent="0.25">
      <c r="A20169">
        <v>238553</v>
      </c>
      <c r="B20169">
        <v>12000</v>
      </c>
      <c r="C20169" t="s">
        <v>8</v>
      </c>
      <c r="D20169">
        <v>12000</v>
      </c>
      <c r="E20169">
        <v>1</v>
      </c>
      <c r="F20169" t="s">
        <v>18</v>
      </c>
      <c r="G20169" s="1">
        <v>26904</v>
      </c>
    </row>
    <row r="20170" spans="1:7" x14ac:dyDescent="0.25">
      <c r="A20170">
        <v>238554</v>
      </c>
      <c r="B20170">
        <v>6500</v>
      </c>
      <c r="C20170" t="s">
        <v>10</v>
      </c>
      <c r="D20170">
        <v>6500</v>
      </c>
      <c r="E20170">
        <v>1</v>
      </c>
      <c r="F20170" t="s">
        <v>17</v>
      </c>
      <c r="G20170" s="1">
        <v>26905</v>
      </c>
    </row>
    <row r="20171" spans="1:7" x14ac:dyDescent="0.25">
      <c r="A20171">
        <v>238555</v>
      </c>
      <c r="B20171">
        <v>8000</v>
      </c>
      <c r="C20171" t="s">
        <v>6</v>
      </c>
      <c r="D20171">
        <v>8000</v>
      </c>
      <c r="E20171">
        <v>1</v>
      </c>
      <c r="F20171" t="s">
        <v>15</v>
      </c>
      <c r="G20171" s="1">
        <v>26906</v>
      </c>
    </row>
    <row r="20172" spans="1:7" x14ac:dyDescent="0.25">
      <c r="A20172">
        <v>238556</v>
      </c>
      <c r="B20172">
        <v>6500</v>
      </c>
      <c r="C20172" t="s">
        <v>10</v>
      </c>
      <c r="D20172">
        <v>6500</v>
      </c>
      <c r="E20172">
        <v>1</v>
      </c>
      <c r="F20172" t="s">
        <v>16</v>
      </c>
      <c r="G20172" s="1">
        <v>26907</v>
      </c>
    </row>
    <row r="20173" spans="1:7" x14ac:dyDescent="0.25">
      <c r="A20173">
        <v>238557</v>
      </c>
      <c r="B20173">
        <v>4000</v>
      </c>
      <c r="C20173" t="s">
        <v>5</v>
      </c>
      <c r="D20173">
        <v>4000</v>
      </c>
      <c r="E20173">
        <v>1</v>
      </c>
      <c r="F20173" t="s">
        <v>15</v>
      </c>
      <c r="G20173" s="1">
        <v>26908</v>
      </c>
    </row>
    <row r="20174" spans="1:7" x14ac:dyDescent="0.25">
      <c r="A20174">
        <v>238558</v>
      </c>
      <c r="B20174">
        <v>12000</v>
      </c>
      <c r="C20174" t="s">
        <v>8</v>
      </c>
      <c r="D20174">
        <v>24000</v>
      </c>
      <c r="E20174">
        <v>2</v>
      </c>
      <c r="F20174" t="s">
        <v>19</v>
      </c>
      <c r="G20174" s="1">
        <v>26909</v>
      </c>
    </row>
    <row r="20175" spans="1:7" x14ac:dyDescent="0.25">
      <c r="A20175">
        <v>238559</v>
      </c>
      <c r="B20175">
        <v>60000</v>
      </c>
      <c r="C20175" t="s">
        <v>7</v>
      </c>
      <c r="D20175">
        <v>60000</v>
      </c>
      <c r="E20175">
        <v>1</v>
      </c>
      <c r="F20175" t="s">
        <v>17</v>
      </c>
      <c r="G20175" s="1">
        <v>26910</v>
      </c>
    </row>
    <row r="20176" spans="1:7" x14ac:dyDescent="0.25">
      <c r="A20176">
        <v>238560</v>
      </c>
      <c r="B20176">
        <v>12000</v>
      </c>
      <c r="C20176" t="s">
        <v>8</v>
      </c>
      <c r="D20176">
        <v>24000</v>
      </c>
      <c r="E20176">
        <v>2</v>
      </c>
      <c r="F20176" t="s">
        <v>15</v>
      </c>
      <c r="G20176" s="1">
        <v>26911</v>
      </c>
    </row>
    <row r="20177" spans="1:7" x14ac:dyDescent="0.25">
      <c r="A20177">
        <v>238561</v>
      </c>
      <c r="B20177">
        <v>12000</v>
      </c>
      <c r="C20177" t="s">
        <v>8</v>
      </c>
      <c r="D20177">
        <v>12000</v>
      </c>
      <c r="E20177">
        <v>1</v>
      </c>
      <c r="F20177" t="s">
        <v>18</v>
      </c>
      <c r="G20177" s="1">
        <v>26912</v>
      </c>
    </row>
    <row r="20178" spans="1:7" x14ac:dyDescent="0.25">
      <c r="A20178">
        <v>238562</v>
      </c>
      <c r="B20178">
        <v>8000</v>
      </c>
      <c r="C20178" t="s">
        <v>6</v>
      </c>
      <c r="D20178">
        <v>8000</v>
      </c>
      <c r="E20178">
        <v>1</v>
      </c>
      <c r="F20178" t="s">
        <v>16</v>
      </c>
      <c r="G20178" s="1">
        <v>26913</v>
      </c>
    </row>
    <row r="20179" spans="1:7" x14ac:dyDescent="0.25">
      <c r="A20179">
        <v>238563</v>
      </c>
      <c r="B20179">
        <v>12000</v>
      </c>
      <c r="C20179" t="s">
        <v>8</v>
      </c>
      <c r="D20179">
        <v>24000</v>
      </c>
      <c r="E20179">
        <v>2</v>
      </c>
      <c r="F20179" t="s">
        <v>16</v>
      </c>
      <c r="G20179" s="1">
        <v>26914</v>
      </c>
    </row>
    <row r="20180" spans="1:7" x14ac:dyDescent="0.25">
      <c r="A20180">
        <v>238564</v>
      </c>
      <c r="B20180">
        <v>5000</v>
      </c>
      <c r="C20180" t="s">
        <v>11</v>
      </c>
      <c r="D20180">
        <v>5000</v>
      </c>
      <c r="E20180">
        <v>1</v>
      </c>
      <c r="F20180" t="s">
        <v>15</v>
      </c>
      <c r="G20180" s="1">
        <v>26915</v>
      </c>
    </row>
    <row r="20181" spans="1:7" x14ac:dyDescent="0.25">
      <c r="A20181">
        <v>238565</v>
      </c>
      <c r="B20181">
        <v>60000</v>
      </c>
      <c r="C20181" t="s">
        <v>7</v>
      </c>
      <c r="D20181">
        <v>60000</v>
      </c>
      <c r="E20181">
        <v>1</v>
      </c>
      <c r="F20181" t="s">
        <v>15</v>
      </c>
      <c r="G20181" s="1">
        <v>26916</v>
      </c>
    </row>
    <row r="20182" spans="1:7" x14ac:dyDescent="0.25">
      <c r="A20182">
        <v>238566</v>
      </c>
      <c r="B20182">
        <v>4000</v>
      </c>
      <c r="C20182" t="s">
        <v>5</v>
      </c>
      <c r="D20182">
        <v>4000</v>
      </c>
      <c r="E20182">
        <v>1</v>
      </c>
      <c r="F20182" t="s">
        <v>15</v>
      </c>
      <c r="G20182" s="1">
        <v>26917</v>
      </c>
    </row>
    <row r="20183" spans="1:7" x14ac:dyDescent="0.25">
      <c r="A20183">
        <v>238567</v>
      </c>
      <c r="B20183">
        <v>12000</v>
      </c>
      <c r="C20183" t="s">
        <v>8</v>
      </c>
      <c r="D20183">
        <v>12000</v>
      </c>
      <c r="E20183">
        <v>1</v>
      </c>
      <c r="F20183" t="s">
        <v>19</v>
      </c>
      <c r="G20183" s="1">
        <v>26918</v>
      </c>
    </row>
    <row r="20184" spans="1:7" x14ac:dyDescent="0.25">
      <c r="A20184">
        <v>238568</v>
      </c>
      <c r="B20184">
        <v>2500</v>
      </c>
      <c r="C20184" t="s">
        <v>13</v>
      </c>
      <c r="D20184">
        <v>2500</v>
      </c>
      <c r="E20184">
        <v>1</v>
      </c>
      <c r="F20184" t="s">
        <v>16</v>
      </c>
      <c r="G20184" s="1">
        <v>26919</v>
      </c>
    </row>
    <row r="20185" spans="1:7" x14ac:dyDescent="0.25">
      <c r="A20185">
        <v>238569</v>
      </c>
      <c r="B20185">
        <v>8000</v>
      </c>
      <c r="C20185" t="s">
        <v>6</v>
      </c>
      <c r="D20185">
        <v>8000</v>
      </c>
      <c r="E20185">
        <v>1</v>
      </c>
      <c r="F20185" t="s">
        <v>19</v>
      </c>
      <c r="G20185" s="1">
        <v>26920</v>
      </c>
    </row>
    <row r="20186" spans="1:7" x14ac:dyDescent="0.25">
      <c r="A20186">
        <v>238570</v>
      </c>
      <c r="B20186">
        <v>12000</v>
      </c>
      <c r="C20186" t="s">
        <v>8</v>
      </c>
      <c r="D20186">
        <v>24000</v>
      </c>
      <c r="E20186">
        <v>2</v>
      </c>
      <c r="F20186" t="s">
        <v>18</v>
      </c>
      <c r="G20186" s="1">
        <v>26921</v>
      </c>
    </row>
    <row r="20187" spans="1:7" x14ac:dyDescent="0.25">
      <c r="A20187">
        <v>238571</v>
      </c>
      <c r="B20187">
        <v>4000</v>
      </c>
      <c r="C20187" t="s">
        <v>5</v>
      </c>
      <c r="D20187">
        <v>4000</v>
      </c>
      <c r="E20187">
        <v>1</v>
      </c>
      <c r="F20187" t="s">
        <v>18</v>
      </c>
      <c r="G20187" s="1">
        <v>26922</v>
      </c>
    </row>
    <row r="20188" spans="1:7" x14ac:dyDescent="0.25">
      <c r="A20188">
        <v>238572</v>
      </c>
      <c r="B20188">
        <v>60000</v>
      </c>
      <c r="C20188" t="s">
        <v>7</v>
      </c>
      <c r="D20188">
        <v>60000</v>
      </c>
      <c r="E20188">
        <v>1</v>
      </c>
      <c r="F20188" t="s">
        <v>19</v>
      </c>
      <c r="G20188" s="1">
        <v>26923</v>
      </c>
    </row>
    <row r="20189" spans="1:7" x14ac:dyDescent="0.25">
      <c r="A20189">
        <v>238573</v>
      </c>
      <c r="B20189">
        <v>12000</v>
      </c>
      <c r="C20189" t="s">
        <v>8</v>
      </c>
      <c r="D20189">
        <v>12000</v>
      </c>
      <c r="E20189">
        <v>1</v>
      </c>
      <c r="F20189" t="s">
        <v>16</v>
      </c>
      <c r="G20189" s="1">
        <v>26924</v>
      </c>
    </row>
    <row r="20190" spans="1:7" x14ac:dyDescent="0.25">
      <c r="A20190">
        <v>238574</v>
      </c>
      <c r="B20190">
        <v>6500</v>
      </c>
      <c r="C20190" t="s">
        <v>10</v>
      </c>
      <c r="D20190">
        <v>6500</v>
      </c>
      <c r="E20190">
        <v>1</v>
      </c>
      <c r="F20190" t="s">
        <v>18</v>
      </c>
      <c r="G20190" s="1">
        <v>26925</v>
      </c>
    </row>
    <row r="20191" spans="1:7" x14ac:dyDescent="0.25">
      <c r="A20191">
        <v>238575</v>
      </c>
      <c r="B20191">
        <v>4000</v>
      </c>
      <c r="C20191" t="s">
        <v>5</v>
      </c>
      <c r="D20191">
        <v>4000</v>
      </c>
      <c r="E20191">
        <v>1</v>
      </c>
      <c r="F20191" t="s">
        <v>15</v>
      </c>
      <c r="G20191" s="1">
        <v>26926</v>
      </c>
    </row>
    <row r="20192" spans="1:7" x14ac:dyDescent="0.25">
      <c r="A20192">
        <v>238576</v>
      </c>
      <c r="B20192">
        <v>12000</v>
      </c>
      <c r="C20192" t="s">
        <v>8</v>
      </c>
      <c r="D20192">
        <v>24000</v>
      </c>
      <c r="E20192">
        <v>2</v>
      </c>
      <c r="F20192" t="s">
        <v>18</v>
      </c>
      <c r="G20192" s="1">
        <v>26927</v>
      </c>
    </row>
    <row r="20193" spans="1:7" x14ac:dyDescent="0.25">
      <c r="A20193">
        <v>238577</v>
      </c>
      <c r="B20193">
        <v>12000</v>
      </c>
      <c r="C20193" t="s">
        <v>8</v>
      </c>
      <c r="D20193">
        <v>12000</v>
      </c>
      <c r="E20193">
        <v>1</v>
      </c>
      <c r="F20193" t="s">
        <v>18</v>
      </c>
      <c r="G20193" s="1">
        <v>26928</v>
      </c>
    </row>
    <row r="20194" spans="1:7" x14ac:dyDescent="0.25">
      <c r="A20194">
        <v>238578</v>
      </c>
      <c r="B20194">
        <v>4000</v>
      </c>
      <c r="C20194" t="s">
        <v>5</v>
      </c>
      <c r="D20194">
        <v>4000</v>
      </c>
      <c r="E20194">
        <v>1</v>
      </c>
      <c r="F20194" t="s">
        <v>16</v>
      </c>
      <c r="G20194" s="1">
        <v>26929</v>
      </c>
    </row>
    <row r="20195" spans="1:7" x14ac:dyDescent="0.25">
      <c r="A20195">
        <v>238579</v>
      </c>
      <c r="B20195">
        <v>2500</v>
      </c>
      <c r="C20195" t="s">
        <v>13</v>
      </c>
      <c r="D20195">
        <v>2500</v>
      </c>
      <c r="E20195">
        <v>1</v>
      </c>
      <c r="F20195" t="s">
        <v>19</v>
      </c>
      <c r="G20195" s="1">
        <v>26930</v>
      </c>
    </row>
    <row r="20196" spans="1:7" x14ac:dyDescent="0.25">
      <c r="A20196">
        <v>238580</v>
      </c>
      <c r="B20196">
        <v>2500</v>
      </c>
      <c r="C20196" t="s">
        <v>13</v>
      </c>
      <c r="D20196">
        <v>2500</v>
      </c>
      <c r="E20196">
        <v>1</v>
      </c>
      <c r="F20196" t="s">
        <v>17</v>
      </c>
      <c r="G20196" s="1">
        <v>26931</v>
      </c>
    </row>
    <row r="20197" spans="1:7" x14ac:dyDescent="0.25">
      <c r="A20197">
        <v>238581</v>
      </c>
      <c r="B20197">
        <v>8000</v>
      </c>
      <c r="C20197" t="s">
        <v>6</v>
      </c>
      <c r="D20197">
        <v>16000</v>
      </c>
      <c r="E20197">
        <v>2</v>
      </c>
      <c r="F20197" t="s">
        <v>16</v>
      </c>
      <c r="G20197" s="1">
        <v>26932</v>
      </c>
    </row>
    <row r="20198" spans="1:7" x14ac:dyDescent="0.25">
      <c r="A20198">
        <v>238582</v>
      </c>
      <c r="B20198">
        <v>6500</v>
      </c>
      <c r="C20198" t="s">
        <v>10</v>
      </c>
      <c r="D20198">
        <v>6500</v>
      </c>
      <c r="E20198">
        <v>1</v>
      </c>
      <c r="F20198" t="s">
        <v>18</v>
      </c>
      <c r="G20198" s="1">
        <v>26933</v>
      </c>
    </row>
    <row r="20199" spans="1:7" x14ac:dyDescent="0.25">
      <c r="A20199">
        <v>238583</v>
      </c>
      <c r="B20199">
        <v>5000</v>
      </c>
      <c r="C20199" t="s">
        <v>11</v>
      </c>
      <c r="D20199">
        <v>5000</v>
      </c>
      <c r="E20199">
        <v>1</v>
      </c>
      <c r="F20199" t="s">
        <v>15</v>
      </c>
      <c r="G20199" s="1">
        <v>26934</v>
      </c>
    </row>
    <row r="20200" spans="1:7" x14ac:dyDescent="0.25">
      <c r="A20200">
        <v>238584</v>
      </c>
      <c r="B20200">
        <v>12000</v>
      </c>
      <c r="C20200" t="s">
        <v>8</v>
      </c>
      <c r="D20200">
        <v>36000</v>
      </c>
      <c r="E20200">
        <v>3</v>
      </c>
      <c r="F20200" t="s">
        <v>15</v>
      </c>
      <c r="G20200" s="1">
        <v>26935</v>
      </c>
    </row>
    <row r="20201" spans="1:7" x14ac:dyDescent="0.25">
      <c r="A20201">
        <v>238585</v>
      </c>
      <c r="B20201">
        <v>12000</v>
      </c>
      <c r="C20201" t="s">
        <v>8</v>
      </c>
      <c r="D20201">
        <v>24000</v>
      </c>
      <c r="E20201">
        <v>2</v>
      </c>
      <c r="F20201" t="s">
        <v>18</v>
      </c>
      <c r="G20201" s="1">
        <v>26936</v>
      </c>
    </row>
    <row r="20202" spans="1:7" x14ac:dyDescent="0.25">
      <c r="A20202">
        <v>238586</v>
      </c>
      <c r="B20202">
        <v>12000</v>
      </c>
      <c r="C20202" t="s">
        <v>8</v>
      </c>
      <c r="D20202">
        <v>48000</v>
      </c>
      <c r="E20202">
        <v>4</v>
      </c>
      <c r="F20202" t="s">
        <v>18</v>
      </c>
      <c r="G20202" s="1">
        <v>26937</v>
      </c>
    </row>
    <row r="20203" spans="1:7" x14ac:dyDescent="0.25">
      <c r="A20203">
        <v>238587</v>
      </c>
      <c r="B20203">
        <v>60000</v>
      </c>
      <c r="C20203" t="s">
        <v>7</v>
      </c>
      <c r="D20203">
        <v>60000</v>
      </c>
      <c r="E20203">
        <v>1</v>
      </c>
      <c r="F20203" t="s">
        <v>18</v>
      </c>
      <c r="G20203" s="1">
        <v>26938</v>
      </c>
    </row>
    <row r="20204" spans="1:7" x14ac:dyDescent="0.25">
      <c r="A20204">
        <v>238587</v>
      </c>
      <c r="B20204">
        <v>4000</v>
      </c>
      <c r="C20204" t="s">
        <v>5</v>
      </c>
      <c r="D20204">
        <v>4000</v>
      </c>
      <c r="E20204">
        <v>1</v>
      </c>
      <c r="F20204" t="s">
        <v>17</v>
      </c>
      <c r="G20204" s="1">
        <v>26939</v>
      </c>
    </row>
    <row r="20205" spans="1:7" x14ac:dyDescent="0.25">
      <c r="A20205">
        <v>238588</v>
      </c>
      <c r="B20205">
        <v>12000</v>
      </c>
      <c r="C20205" t="s">
        <v>8</v>
      </c>
      <c r="D20205">
        <v>12000</v>
      </c>
      <c r="E20205">
        <v>1</v>
      </c>
      <c r="F20205" t="s">
        <v>17</v>
      </c>
      <c r="G20205" s="1">
        <v>26940</v>
      </c>
    </row>
    <row r="20206" spans="1:7" x14ac:dyDescent="0.25">
      <c r="A20206">
        <v>238589</v>
      </c>
      <c r="B20206">
        <v>4000</v>
      </c>
      <c r="C20206" t="s">
        <v>5</v>
      </c>
      <c r="D20206">
        <v>4000</v>
      </c>
      <c r="E20206">
        <v>1</v>
      </c>
      <c r="F20206" t="s">
        <v>19</v>
      </c>
      <c r="G20206" s="1">
        <v>26941</v>
      </c>
    </row>
    <row r="20207" spans="1:7" x14ac:dyDescent="0.25">
      <c r="A20207">
        <v>238590</v>
      </c>
      <c r="B20207">
        <v>6500</v>
      </c>
      <c r="C20207" t="s">
        <v>10</v>
      </c>
      <c r="D20207">
        <v>6500</v>
      </c>
      <c r="E20207">
        <v>1</v>
      </c>
      <c r="F20207" t="s">
        <v>16</v>
      </c>
      <c r="G20207" s="1">
        <v>26942</v>
      </c>
    </row>
    <row r="20208" spans="1:7" x14ac:dyDescent="0.25">
      <c r="A20208">
        <v>238591</v>
      </c>
      <c r="B20208">
        <v>8000</v>
      </c>
      <c r="C20208" t="s">
        <v>6</v>
      </c>
      <c r="D20208">
        <v>8000</v>
      </c>
      <c r="E20208">
        <v>1</v>
      </c>
      <c r="F20208" t="s">
        <v>18</v>
      </c>
      <c r="G20208" s="1">
        <v>26943</v>
      </c>
    </row>
    <row r="20209" spans="1:7" x14ac:dyDescent="0.25">
      <c r="A20209">
        <v>238592</v>
      </c>
      <c r="B20209">
        <v>6500</v>
      </c>
      <c r="C20209" t="s">
        <v>10</v>
      </c>
      <c r="D20209">
        <v>6500</v>
      </c>
      <c r="E20209">
        <v>1</v>
      </c>
      <c r="F20209" t="s">
        <v>15</v>
      </c>
      <c r="G20209" s="1">
        <v>26944</v>
      </c>
    </row>
    <row r="20210" spans="1:7" x14ac:dyDescent="0.25">
      <c r="A20210">
        <v>238593</v>
      </c>
      <c r="B20210">
        <v>12000</v>
      </c>
      <c r="C20210" t="s">
        <v>8</v>
      </c>
      <c r="D20210">
        <v>12000</v>
      </c>
      <c r="E20210">
        <v>1</v>
      </c>
      <c r="F20210" t="s">
        <v>18</v>
      </c>
      <c r="G20210" s="1">
        <v>26945</v>
      </c>
    </row>
    <row r="20211" spans="1:7" x14ac:dyDescent="0.25">
      <c r="A20211">
        <v>238594</v>
      </c>
      <c r="B20211">
        <v>8000</v>
      </c>
      <c r="C20211" t="s">
        <v>6</v>
      </c>
      <c r="D20211">
        <v>8000</v>
      </c>
      <c r="E20211">
        <v>1</v>
      </c>
      <c r="F20211" t="s">
        <v>18</v>
      </c>
      <c r="G20211" s="1">
        <v>26946</v>
      </c>
    </row>
    <row r="20212" spans="1:7" x14ac:dyDescent="0.25">
      <c r="A20212">
        <v>238595</v>
      </c>
      <c r="B20212">
        <v>60000</v>
      </c>
      <c r="C20212" t="s">
        <v>7</v>
      </c>
      <c r="D20212">
        <v>60000</v>
      </c>
      <c r="E20212">
        <v>1</v>
      </c>
      <c r="F20212" t="s">
        <v>18</v>
      </c>
      <c r="G20212" s="1">
        <v>26947</v>
      </c>
    </row>
    <row r="20213" spans="1:7" x14ac:dyDescent="0.25">
      <c r="A20213">
        <v>238596</v>
      </c>
      <c r="B20213">
        <v>75000</v>
      </c>
      <c r="C20213" t="s">
        <v>12</v>
      </c>
      <c r="D20213">
        <v>75000</v>
      </c>
      <c r="E20213">
        <v>1</v>
      </c>
      <c r="F20213" t="s">
        <v>18</v>
      </c>
      <c r="G20213" s="1">
        <v>26948</v>
      </c>
    </row>
    <row r="20214" spans="1:7" x14ac:dyDescent="0.25">
      <c r="A20214">
        <v>238597</v>
      </c>
      <c r="B20214">
        <v>12000</v>
      </c>
      <c r="C20214" t="s">
        <v>8</v>
      </c>
      <c r="D20214">
        <v>12000</v>
      </c>
      <c r="E20214">
        <v>1</v>
      </c>
      <c r="F20214" t="s">
        <v>16</v>
      </c>
      <c r="G20214" s="1">
        <v>26949</v>
      </c>
    </row>
    <row r="20215" spans="1:7" x14ac:dyDescent="0.25">
      <c r="A20215">
        <v>238598</v>
      </c>
      <c r="B20215">
        <v>12000</v>
      </c>
      <c r="C20215" t="s">
        <v>8</v>
      </c>
      <c r="D20215">
        <v>12000</v>
      </c>
      <c r="E20215">
        <v>1</v>
      </c>
      <c r="F20215" t="s">
        <v>19</v>
      </c>
      <c r="G20215" s="1">
        <v>26950</v>
      </c>
    </row>
    <row r="20216" spans="1:7" x14ac:dyDescent="0.25">
      <c r="A20216">
        <v>238599</v>
      </c>
      <c r="B20216">
        <v>12000</v>
      </c>
      <c r="C20216" t="s">
        <v>8</v>
      </c>
      <c r="D20216">
        <v>12000</v>
      </c>
      <c r="E20216">
        <v>1</v>
      </c>
      <c r="F20216" t="s">
        <v>19</v>
      </c>
      <c r="G20216" s="1">
        <v>26951</v>
      </c>
    </row>
    <row r="20217" spans="1:7" x14ac:dyDescent="0.25">
      <c r="A20217">
        <v>238600</v>
      </c>
      <c r="B20217">
        <v>12000</v>
      </c>
      <c r="C20217" t="s">
        <v>8</v>
      </c>
      <c r="D20217">
        <v>12000</v>
      </c>
      <c r="E20217">
        <v>1</v>
      </c>
      <c r="F20217" t="s">
        <v>19</v>
      </c>
      <c r="G20217" s="1">
        <v>26952</v>
      </c>
    </row>
    <row r="20218" spans="1:7" x14ac:dyDescent="0.25">
      <c r="A20218">
        <v>238601</v>
      </c>
      <c r="B20218">
        <v>12000</v>
      </c>
      <c r="C20218" t="s">
        <v>8</v>
      </c>
      <c r="D20218">
        <v>24000</v>
      </c>
      <c r="E20218">
        <v>2</v>
      </c>
      <c r="F20218" t="s">
        <v>19</v>
      </c>
      <c r="G20218" s="1">
        <v>26953</v>
      </c>
    </row>
    <row r="20219" spans="1:7" x14ac:dyDescent="0.25">
      <c r="A20219">
        <v>238602</v>
      </c>
      <c r="B20219">
        <v>6500</v>
      </c>
      <c r="C20219" t="s">
        <v>10</v>
      </c>
      <c r="D20219">
        <v>6500</v>
      </c>
      <c r="E20219">
        <v>1</v>
      </c>
      <c r="F20219" t="s">
        <v>19</v>
      </c>
      <c r="G20219" s="1">
        <v>26954</v>
      </c>
    </row>
    <row r="20220" spans="1:7" x14ac:dyDescent="0.25">
      <c r="A20220">
        <v>238603</v>
      </c>
      <c r="B20220">
        <v>12000</v>
      </c>
      <c r="C20220" t="s">
        <v>8</v>
      </c>
      <c r="D20220">
        <v>12000</v>
      </c>
      <c r="E20220">
        <v>1</v>
      </c>
      <c r="F20220" t="s">
        <v>18</v>
      </c>
      <c r="G20220" s="1">
        <v>26955</v>
      </c>
    </row>
    <row r="20221" spans="1:7" x14ac:dyDescent="0.25">
      <c r="A20221">
        <v>238604</v>
      </c>
      <c r="B20221">
        <v>6500</v>
      </c>
      <c r="C20221" t="s">
        <v>10</v>
      </c>
      <c r="D20221">
        <v>6500</v>
      </c>
      <c r="E20221">
        <v>1</v>
      </c>
      <c r="F20221" t="s">
        <v>15</v>
      </c>
      <c r="G20221" s="1">
        <v>26956</v>
      </c>
    </row>
    <row r="20222" spans="1:7" x14ac:dyDescent="0.25">
      <c r="A20222">
        <v>238605</v>
      </c>
      <c r="B20222">
        <v>12000</v>
      </c>
      <c r="C20222" t="s">
        <v>8</v>
      </c>
      <c r="D20222">
        <v>12000</v>
      </c>
      <c r="E20222">
        <v>1</v>
      </c>
      <c r="F20222" t="s">
        <v>19</v>
      </c>
      <c r="G20222" s="1">
        <v>26957</v>
      </c>
    </row>
    <row r="20223" spans="1:7" x14ac:dyDescent="0.25">
      <c r="A20223">
        <v>238606</v>
      </c>
      <c r="B20223">
        <v>12000</v>
      </c>
      <c r="C20223" t="s">
        <v>8</v>
      </c>
      <c r="D20223">
        <v>12000</v>
      </c>
      <c r="E20223">
        <v>1</v>
      </c>
      <c r="F20223" t="s">
        <v>15</v>
      </c>
      <c r="G20223" s="1">
        <v>26958</v>
      </c>
    </row>
    <row r="20224" spans="1:7" x14ac:dyDescent="0.25">
      <c r="A20224">
        <v>238607</v>
      </c>
      <c r="B20224">
        <v>60000</v>
      </c>
      <c r="C20224" t="s">
        <v>7</v>
      </c>
      <c r="D20224">
        <v>60000</v>
      </c>
      <c r="E20224">
        <v>1</v>
      </c>
      <c r="F20224" t="s">
        <v>18</v>
      </c>
      <c r="G20224" s="1">
        <v>26959</v>
      </c>
    </row>
    <row r="20225" spans="1:7" x14ac:dyDescent="0.25">
      <c r="A20225">
        <v>238608</v>
      </c>
      <c r="B20225">
        <v>8000</v>
      </c>
      <c r="C20225" t="s">
        <v>6</v>
      </c>
      <c r="D20225">
        <v>8000</v>
      </c>
      <c r="E20225">
        <v>1</v>
      </c>
      <c r="F20225" t="s">
        <v>17</v>
      </c>
      <c r="G20225" s="1">
        <v>26960</v>
      </c>
    </row>
    <row r="20226" spans="1:7" x14ac:dyDescent="0.25">
      <c r="A20226">
        <v>238609</v>
      </c>
      <c r="B20226">
        <v>8000</v>
      </c>
      <c r="C20226" t="s">
        <v>6</v>
      </c>
      <c r="D20226">
        <v>8000</v>
      </c>
      <c r="E20226">
        <v>1</v>
      </c>
      <c r="F20226" t="s">
        <v>15</v>
      </c>
      <c r="G20226" s="1">
        <v>26961</v>
      </c>
    </row>
    <row r="20227" spans="1:7" x14ac:dyDescent="0.25">
      <c r="A20227">
        <v>238610</v>
      </c>
      <c r="B20227">
        <v>12000</v>
      </c>
      <c r="C20227" t="s">
        <v>8</v>
      </c>
      <c r="D20227">
        <v>12000</v>
      </c>
      <c r="E20227">
        <v>1</v>
      </c>
      <c r="F20227" t="s">
        <v>15</v>
      </c>
      <c r="G20227" s="1">
        <v>26962</v>
      </c>
    </row>
    <row r="20228" spans="1:7" x14ac:dyDescent="0.25">
      <c r="A20228">
        <v>238611</v>
      </c>
      <c r="B20228">
        <v>12000</v>
      </c>
      <c r="C20228" t="s">
        <v>8</v>
      </c>
      <c r="D20228">
        <v>24000</v>
      </c>
      <c r="E20228">
        <v>2</v>
      </c>
      <c r="F20228" t="s">
        <v>19</v>
      </c>
      <c r="G20228" s="1">
        <v>26963</v>
      </c>
    </row>
    <row r="20229" spans="1:7" x14ac:dyDescent="0.25">
      <c r="A20229">
        <v>238612</v>
      </c>
      <c r="B20229">
        <v>6500</v>
      </c>
      <c r="C20229" t="s">
        <v>10</v>
      </c>
      <c r="D20229">
        <v>6500</v>
      </c>
      <c r="E20229">
        <v>1</v>
      </c>
      <c r="F20229" t="s">
        <v>16</v>
      </c>
      <c r="G20229" s="1">
        <v>26964</v>
      </c>
    </row>
    <row r="20230" spans="1:7" x14ac:dyDescent="0.25">
      <c r="A20230">
        <v>238613</v>
      </c>
      <c r="B20230">
        <v>6500</v>
      </c>
      <c r="C20230" t="s">
        <v>10</v>
      </c>
      <c r="D20230">
        <v>6500</v>
      </c>
      <c r="E20230">
        <v>1</v>
      </c>
      <c r="F20230" t="s">
        <v>19</v>
      </c>
      <c r="G20230" s="1">
        <v>26965</v>
      </c>
    </row>
    <row r="20231" spans="1:7" x14ac:dyDescent="0.25">
      <c r="A20231">
        <v>238614</v>
      </c>
      <c r="B20231">
        <v>4000</v>
      </c>
      <c r="C20231" t="s">
        <v>5</v>
      </c>
      <c r="D20231">
        <v>4000</v>
      </c>
      <c r="E20231">
        <v>1</v>
      </c>
      <c r="F20231" t="s">
        <v>18</v>
      </c>
      <c r="G20231" s="1">
        <v>26966</v>
      </c>
    </row>
    <row r="20232" spans="1:7" x14ac:dyDescent="0.25">
      <c r="A20232">
        <v>238615</v>
      </c>
      <c r="B20232">
        <v>6500</v>
      </c>
      <c r="C20232" t="s">
        <v>10</v>
      </c>
      <c r="D20232">
        <v>6500</v>
      </c>
      <c r="E20232">
        <v>1</v>
      </c>
      <c r="F20232" t="s">
        <v>19</v>
      </c>
      <c r="G20232" s="1">
        <v>26967</v>
      </c>
    </row>
    <row r="20233" spans="1:7" x14ac:dyDescent="0.25">
      <c r="A20233">
        <v>238616</v>
      </c>
      <c r="B20233">
        <v>12000</v>
      </c>
      <c r="C20233" t="s">
        <v>8</v>
      </c>
      <c r="D20233">
        <v>12000</v>
      </c>
      <c r="E20233">
        <v>1</v>
      </c>
      <c r="F20233" t="s">
        <v>18</v>
      </c>
      <c r="G20233" s="1">
        <v>26968</v>
      </c>
    </row>
    <row r="20234" spans="1:7" x14ac:dyDescent="0.25">
      <c r="A20234">
        <v>238617</v>
      </c>
      <c r="B20234">
        <v>12000</v>
      </c>
      <c r="C20234" t="s">
        <v>8</v>
      </c>
      <c r="D20234">
        <v>12000</v>
      </c>
      <c r="E20234">
        <v>1</v>
      </c>
      <c r="F20234" t="s">
        <v>17</v>
      </c>
      <c r="G20234" s="1">
        <v>26969</v>
      </c>
    </row>
    <row r="20235" spans="1:7" x14ac:dyDescent="0.25">
      <c r="A20235">
        <v>238618</v>
      </c>
      <c r="B20235">
        <v>4000</v>
      </c>
      <c r="C20235" t="s">
        <v>5</v>
      </c>
      <c r="D20235">
        <v>4000</v>
      </c>
      <c r="E20235">
        <v>1</v>
      </c>
      <c r="F20235" t="s">
        <v>16</v>
      </c>
      <c r="G20235" s="1">
        <v>26970</v>
      </c>
    </row>
    <row r="20236" spans="1:7" x14ac:dyDescent="0.25">
      <c r="A20236">
        <v>238619</v>
      </c>
      <c r="B20236">
        <v>6500</v>
      </c>
      <c r="C20236" t="s">
        <v>10</v>
      </c>
      <c r="D20236">
        <v>6500</v>
      </c>
      <c r="E20236">
        <v>1</v>
      </c>
      <c r="F20236" t="s">
        <v>15</v>
      </c>
      <c r="G20236" s="1">
        <v>26971</v>
      </c>
    </row>
    <row r="20237" spans="1:7" x14ac:dyDescent="0.25">
      <c r="A20237">
        <v>238620</v>
      </c>
      <c r="B20237">
        <v>150000</v>
      </c>
      <c r="C20237" t="s">
        <v>9</v>
      </c>
      <c r="D20237">
        <v>150000</v>
      </c>
      <c r="E20237">
        <v>1</v>
      </c>
      <c r="F20237" t="s">
        <v>18</v>
      </c>
      <c r="G20237" s="1">
        <v>26972</v>
      </c>
    </row>
    <row r="20238" spans="1:7" x14ac:dyDescent="0.25">
      <c r="A20238">
        <v>238621</v>
      </c>
      <c r="B20238">
        <v>6500</v>
      </c>
      <c r="C20238" t="s">
        <v>10</v>
      </c>
      <c r="D20238">
        <v>6500</v>
      </c>
      <c r="E20238">
        <v>1</v>
      </c>
      <c r="F20238" t="s">
        <v>16</v>
      </c>
      <c r="G20238" s="1">
        <v>26973</v>
      </c>
    </row>
    <row r="20239" spans="1:7" x14ac:dyDescent="0.25">
      <c r="A20239">
        <v>238622</v>
      </c>
      <c r="B20239">
        <v>150000</v>
      </c>
      <c r="C20239" t="s">
        <v>9</v>
      </c>
      <c r="D20239">
        <v>150000</v>
      </c>
      <c r="E20239">
        <v>1</v>
      </c>
      <c r="F20239" t="s">
        <v>18</v>
      </c>
      <c r="G20239" s="1">
        <v>26974</v>
      </c>
    </row>
    <row r="20240" spans="1:7" x14ac:dyDescent="0.25">
      <c r="A20240">
        <v>238623</v>
      </c>
      <c r="B20240">
        <v>150000</v>
      </c>
      <c r="C20240" t="s">
        <v>9</v>
      </c>
      <c r="D20240">
        <v>150000</v>
      </c>
      <c r="E20240">
        <v>1</v>
      </c>
      <c r="F20240" t="s">
        <v>15</v>
      </c>
      <c r="G20240" s="1">
        <v>26975</v>
      </c>
    </row>
    <row r="20241" spans="1:7" x14ac:dyDescent="0.25">
      <c r="A20241">
        <v>238624</v>
      </c>
      <c r="B20241">
        <v>12000</v>
      </c>
      <c r="C20241" t="s">
        <v>8</v>
      </c>
      <c r="D20241">
        <v>24000</v>
      </c>
      <c r="E20241">
        <v>2</v>
      </c>
      <c r="F20241" t="s">
        <v>17</v>
      </c>
      <c r="G20241" s="1">
        <v>26976</v>
      </c>
    </row>
    <row r="20242" spans="1:7" x14ac:dyDescent="0.25">
      <c r="A20242">
        <v>238625</v>
      </c>
      <c r="B20242">
        <v>12000</v>
      </c>
      <c r="C20242" t="s">
        <v>8</v>
      </c>
      <c r="D20242">
        <v>12000</v>
      </c>
      <c r="E20242">
        <v>1</v>
      </c>
      <c r="F20242" t="s">
        <v>15</v>
      </c>
      <c r="G20242" s="1">
        <v>26977</v>
      </c>
    </row>
    <row r="20243" spans="1:7" x14ac:dyDescent="0.25">
      <c r="A20243">
        <v>238626</v>
      </c>
      <c r="B20243">
        <v>4000</v>
      </c>
      <c r="C20243" t="s">
        <v>5</v>
      </c>
      <c r="D20243">
        <v>4000</v>
      </c>
      <c r="E20243">
        <v>1</v>
      </c>
      <c r="F20243" t="s">
        <v>18</v>
      </c>
      <c r="G20243" s="1">
        <v>26978</v>
      </c>
    </row>
    <row r="20244" spans="1:7" x14ac:dyDescent="0.25">
      <c r="A20244">
        <v>238627</v>
      </c>
      <c r="B20244">
        <v>12000</v>
      </c>
      <c r="C20244" t="s">
        <v>8</v>
      </c>
      <c r="D20244">
        <v>12000</v>
      </c>
      <c r="E20244">
        <v>1</v>
      </c>
      <c r="F20244" t="s">
        <v>18</v>
      </c>
      <c r="G20244" s="1">
        <v>26979</v>
      </c>
    </row>
    <row r="20245" spans="1:7" x14ac:dyDescent="0.25">
      <c r="A20245">
        <v>238628</v>
      </c>
      <c r="B20245">
        <v>12000</v>
      </c>
      <c r="C20245" t="s">
        <v>8</v>
      </c>
      <c r="D20245">
        <v>12000</v>
      </c>
      <c r="E20245">
        <v>1</v>
      </c>
      <c r="F20245" t="s">
        <v>18</v>
      </c>
      <c r="G20245" s="1">
        <v>26980</v>
      </c>
    </row>
    <row r="20246" spans="1:7" x14ac:dyDescent="0.25">
      <c r="A20246">
        <v>238629</v>
      </c>
      <c r="B20246">
        <v>12000</v>
      </c>
      <c r="C20246" t="s">
        <v>8</v>
      </c>
      <c r="D20246">
        <v>12000</v>
      </c>
      <c r="E20246">
        <v>1</v>
      </c>
      <c r="F20246" t="s">
        <v>18</v>
      </c>
      <c r="G20246" s="1">
        <v>26981</v>
      </c>
    </row>
    <row r="20247" spans="1:7" x14ac:dyDescent="0.25">
      <c r="A20247">
        <v>238630</v>
      </c>
      <c r="B20247">
        <v>12000</v>
      </c>
      <c r="C20247" t="s">
        <v>8</v>
      </c>
      <c r="D20247">
        <v>12000</v>
      </c>
      <c r="E20247">
        <v>1</v>
      </c>
      <c r="F20247" t="s">
        <v>17</v>
      </c>
      <c r="G20247" s="1">
        <v>26982</v>
      </c>
    </row>
    <row r="20248" spans="1:7" x14ac:dyDescent="0.25">
      <c r="A20248">
        <v>238631</v>
      </c>
      <c r="B20248">
        <v>2500</v>
      </c>
      <c r="C20248" t="s">
        <v>13</v>
      </c>
      <c r="D20248">
        <v>2500</v>
      </c>
      <c r="E20248">
        <v>1</v>
      </c>
      <c r="F20248" t="s">
        <v>16</v>
      </c>
      <c r="G20248" s="1">
        <v>26983</v>
      </c>
    </row>
    <row r="20249" spans="1:7" x14ac:dyDescent="0.25">
      <c r="A20249">
        <v>238632</v>
      </c>
      <c r="B20249">
        <v>12000</v>
      </c>
      <c r="C20249" t="s">
        <v>8</v>
      </c>
      <c r="D20249">
        <v>12000</v>
      </c>
      <c r="E20249">
        <v>1</v>
      </c>
      <c r="F20249" t="s">
        <v>17</v>
      </c>
      <c r="G20249" s="1">
        <v>26984</v>
      </c>
    </row>
    <row r="20250" spans="1:7" x14ac:dyDescent="0.25">
      <c r="A20250">
        <v>238633</v>
      </c>
      <c r="B20250">
        <v>150000</v>
      </c>
      <c r="C20250" t="s">
        <v>9</v>
      </c>
      <c r="D20250">
        <v>150000</v>
      </c>
      <c r="E20250">
        <v>1</v>
      </c>
      <c r="F20250" t="s">
        <v>15</v>
      </c>
      <c r="G20250" s="1">
        <v>26985</v>
      </c>
    </row>
    <row r="20251" spans="1:7" x14ac:dyDescent="0.25">
      <c r="A20251">
        <v>238634</v>
      </c>
      <c r="B20251">
        <v>4000</v>
      </c>
      <c r="C20251" t="s">
        <v>5</v>
      </c>
      <c r="D20251">
        <v>4000</v>
      </c>
      <c r="E20251">
        <v>1</v>
      </c>
      <c r="F20251" t="s">
        <v>17</v>
      </c>
      <c r="G20251" s="1">
        <v>26986</v>
      </c>
    </row>
    <row r="20252" spans="1:7" x14ac:dyDescent="0.25">
      <c r="A20252">
        <v>238635</v>
      </c>
      <c r="B20252">
        <v>60000</v>
      </c>
      <c r="C20252" t="s">
        <v>7</v>
      </c>
      <c r="D20252">
        <v>60000</v>
      </c>
      <c r="E20252">
        <v>1</v>
      </c>
      <c r="F20252" t="s">
        <v>19</v>
      </c>
      <c r="G20252" s="1">
        <v>26987</v>
      </c>
    </row>
    <row r="20253" spans="1:7" x14ac:dyDescent="0.25">
      <c r="A20253">
        <v>238636</v>
      </c>
      <c r="B20253">
        <v>4000</v>
      </c>
      <c r="C20253" t="s">
        <v>5</v>
      </c>
      <c r="D20253">
        <v>4000</v>
      </c>
      <c r="E20253">
        <v>1</v>
      </c>
      <c r="F20253" t="s">
        <v>15</v>
      </c>
      <c r="G20253" s="1">
        <v>26988</v>
      </c>
    </row>
    <row r="20254" spans="1:7" x14ac:dyDescent="0.25">
      <c r="A20254">
        <v>238637</v>
      </c>
      <c r="B20254">
        <v>60000</v>
      </c>
      <c r="C20254" t="s">
        <v>7</v>
      </c>
      <c r="D20254">
        <v>60000</v>
      </c>
      <c r="E20254">
        <v>1</v>
      </c>
      <c r="F20254" t="s">
        <v>16</v>
      </c>
      <c r="G20254" s="1">
        <v>26989</v>
      </c>
    </row>
    <row r="20255" spans="1:7" x14ac:dyDescent="0.25">
      <c r="A20255">
        <v>238638</v>
      </c>
      <c r="B20255">
        <v>12000</v>
      </c>
      <c r="C20255" t="s">
        <v>8</v>
      </c>
      <c r="D20255">
        <v>12000</v>
      </c>
      <c r="E20255">
        <v>1</v>
      </c>
      <c r="F20255" t="s">
        <v>17</v>
      </c>
      <c r="G20255" s="1">
        <v>26990</v>
      </c>
    </row>
    <row r="20256" spans="1:7" x14ac:dyDescent="0.25">
      <c r="A20256">
        <v>238639</v>
      </c>
      <c r="B20256">
        <v>6500</v>
      </c>
      <c r="C20256" t="s">
        <v>10</v>
      </c>
      <c r="D20256">
        <v>6500</v>
      </c>
      <c r="E20256">
        <v>1</v>
      </c>
      <c r="F20256" t="s">
        <v>16</v>
      </c>
      <c r="G20256" s="1">
        <v>26991</v>
      </c>
    </row>
    <row r="20257" spans="1:7" x14ac:dyDescent="0.25">
      <c r="A20257">
        <v>238640</v>
      </c>
      <c r="B20257">
        <v>4000</v>
      </c>
      <c r="C20257" t="s">
        <v>5</v>
      </c>
      <c r="D20257">
        <v>4000</v>
      </c>
      <c r="E20257">
        <v>1</v>
      </c>
      <c r="F20257" t="s">
        <v>18</v>
      </c>
      <c r="G20257" s="1">
        <v>26992</v>
      </c>
    </row>
    <row r="20258" spans="1:7" x14ac:dyDescent="0.25">
      <c r="A20258">
        <v>238641</v>
      </c>
      <c r="B20258">
        <v>150000</v>
      </c>
      <c r="C20258" t="s">
        <v>9</v>
      </c>
      <c r="D20258">
        <v>150000</v>
      </c>
      <c r="E20258">
        <v>1</v>
      </c>
      <c r="F20258" t="s">
        <v>15</v>
      </c>
      <c r="G20258" s="1">
        <v>26993</v>
      </c>
    </row>
    <row r="20259" spans="1:7" x14ac:dyDescent="0.25">
      <c r="A20259">
        <v>238641</v>
      </c>
      <c r="B20259">
        <v>12000</v>
      </c>
      <c r="C20259" t="s">
        <v>8</v>
      </c>
      <c r="D20259">
        <v>12000</v>
      </c>
      <c r="E20259">
        <v>1</v>
      </c>
      <c r="F20259" t="s">
        <v>16</v>
      </c>
      <c r="G20259" s="1">
        <v>26994</v>
      </c>
    </row>
    <row r="20260" spans="1:7" x14ac:dyDescent="0.25">
      <c r="A20260">
        <v>238642</v>
      </c>
      <c r="B20260">
        <v>4000</v>
      </c>
      <c r="C20260" t="s">
        <v>5</v>
      </c>
      <c r="D20260">
        <v>4000</v>
      </c>
      <c r="E20260">
        <v>1</v>
      </c>
      <c r="F20260" t="s">
        <v>17</v>
      </c>
      <c r="G20260" s="1">
        <v>26995</v>
      </c>
    </row>
    <row r="20261" spans="1:7" x14ac:dyDescent="0.25">
      <c r="A20261">
        <v>238643</v>
      </c>
      <c r="B20261">
        <v>4000</v>
      </c>
      <c r="C20261" t="s">
        <v>5</v>
      </c>
      <c r="D20261">
        <v>4000</v>
      </c>
      <c r="E20261">
        <v>1</v>
      </c>
      <c r="F20261" t="s">
        <v>17</v>
      </c>
      <c r="G20261" s="1">
        <v>26996</v>
      </c>
    </row>
    <row r="20262" spans="1:7" x14ac:dyDescent="0.25">
      <c r="A20262">
        <v>238644</v>
      </c>
      <c r="B20262">
        <v>12000</v>
      </c>
      <c r="C20262" t="s">
        <v>8</v>
      </c>
      <c r="D20262">
        <v>36000</v>
      </c>
      <c r="E20262">
        <v>3</v>
      </c>
      <c r="F20262" t="s">
        <v>18</v>
      </c>
      <c r="G20262" s="1">
        <v>26997</v>
      </c>
    </row>
    <row r="20263" spans="1:7" x14ac:dyDescent="0.25">
      <c r="A20263">
        <v>238645</v>
      </c>
      <c r="B20263">
        <v>8000</v>
      </c>
      <c r="C20263" t="s">
        <v>6</v>
      </c>
      <c r="D20263">
        <v>8000</v>
      </c>
      <c r="E20263">
        <v>1</v>
      </c>
      <c r="F20263" t="s">
        <v>16</v>
      </c>
      <c r="G20263" s="1">
        <v>26998</v>
      </c>
    </row>
    <row r="20264" spans="1:7" x14ac:dyDescent="0.25">
      <c r="A20264">
        <v>238646</v>
      </c>
      <c r="B20264">
        <v>150000</v>
      </c>
      <c r="C20264" t="s">
        <v>9</v>
      </c>
      <c r="D20264">
        <v>150000</v>
      </c>
      <c r="E20264">
        <v>1</v>
      </c>
      <c r="F20264" t="s">
        <v>17</v>
      </c>
      <c r="G20264" s="1">
        <v>26999</v>
      </c>
    </row>
    <row r="20265" spans="1:7" x14ac:dyDescent="0.25">
      <c r="A20265">
        <v>238647</v>
      </c>
      <c r="B20265">
        <v>12000</v>
      </c>
      <c r="C20265" t="s">
        <v>8</v>
      </c>
      <c r="D20265">
        <v>12000</v>
      </c>
      <c r="E20265">
        <v>1</v>
      </c>
      <c r="F20265" t="s">
        <v>17</v>
      </c>
      <c r="G20265" s="1">
        <v>27000</v>
      </c>
    </row>
    <row r="20266" spans="1:7" x14ac:dyDescent="0.25">
      <c r="A20266">
        <v>238648</v>
      </c>
      <c r="B20266">
        <v>12000</v>
      </c>
      <c r="C20266" t="s">
        <v>8</v>
      </c>
      <c r="D20266">
        <v>12000</v>
      </c>
      <c r="E20266">
        <v>1</v>
      </c>
      <c r="F20266" t="s">
        <v>16</v>
      </c>
      <c r="G20266" s="1">
        <v>27001</v>
      </c>
    </row>
    <row r="20267" spans="1:7" x14ac:dyDescent="0.25">
      <c r="A20267">
        <v>238649</v>
      </c>
      <c r="B20267">
        <v>12000</v>
      </c>
      <c r="C20267" t="s">
        <v>8</v>
      </c>
      <c r="D20267">
        <v>12000</v>
      </c>
      <c r="E20267">
        <v>1</v>
      </c>
      <c r="F20267" t="s">
        <v>17</v>
      </c>
      <c r="G20267" s="1">
        <v>27002</v>
      </c>
    </row>
    <row r="20268" spans="1:7" x14ac:dyDescent="0.25">
      <c r="A20268">
        <v>238650</v>
      </c>
      <c r="B20268">
        <v>60000</v>
      </c>
      <c r="C20268" t="s">
        <v>7</v>
      </c>
      <c r="D20268">
        <v>60000</v>
      </c>
      <c r="E20268">
        <v>1</v>
      </c>
      <c r="F20268" t="s">
        <v>18</v>
      </c>
      <c r="G20268" s="1">
        <v>27003</v>
      </c>
    </row>
    <row r="20269" spans="1:7" x14ac:dyDescent="0.25">
      <c r="A20269">
        <v>238651</v>
      </c>
      <c r="B20269">
        <v>12000</v>
      </c>
      <c r="C20269" t="s">
        <v>8</v>
      </c>
      <c r="D20269">
        <v>12000</v>
      </c>
      <c r="E20269">
        <v>1</v>
      </c>
      <c r="F20269" t="s">
        <v>18</v>
      </c>
      <c r="G20269" s="1">
        <v>27004</v>
      </c>
    </row>
    <row r="20270" spans="1:7" x14ac:dyDescent="0.25">
      <c r="A20270">
        <v>238652</v>
      </c>
      <c r="B20270">
        <v>4000</v>
      </c>
      <c r="C20270" t="s">
        <v>5</v>
      </c>
      <c r="D20270">
        <v>4000</v>
      </c>
      <c r="E20270">
        <v>1</v>
      </c>
      <c r="F20270" t="s">
        <v>18</v>
      </c>
      <c r="G20270" s="1">
        <v>27005</v>
      </c>
    </row>
    <row r="20271" spans="1:7" x14ac:dyDescent="0.25">
      <c r="A20271">
        <v>238653</v>
      </c>
      <c r="B20271">
        <v>12000</v>
      </c>
      <c r="C20271" t="s">
        <v>8</v>
      </c>
      <c r="D20271">
        <v>12000</v>
      </c>
      <c r="E20271">
        <v>1</v>
      </c>
      <c r="F20271" t="s">
        <v>17</v>
      </c>
      <c r="G20271" s="1">
        <v>27006</v>
      </c>
    </row>
    <row r="20272" spans="1:7" x14ac:dyDescent="0.25">
      <c r="A20272">
        <v>238654</v>
      </c>
      <c r="B20272">
        <v>150000</v>
      </c>
      <c r="C20272" t="s">
        <v>9</v>
      </c>
      <c r="D20272">
        <v>150000</v>
      </c>
      <c r="E20272">
        <v>1</v>
      </c>
      <c r="F20272" t="s">
        <v>19</v>
      </c>
      <c r="G20272" s="1">
        <v>27007</v>
      </c>
    </row>
    <row r="20273" spans="1:7" x14ac:dyDescent="0.25">
      <c r="A20273">
        <v>238655</v>
      </c>
      <c r="B20273">
        <v>12000</v>
      </c>
      <c r="C20273" t="s">
        <v>8</v>
      </c>
      <c r="D20273">
        <v>24000</v>
      </c>
      <c r="E20273">
        <v>2</v>
      </c>
      <c r="F20273" t="s">
        <v>17</v>
      </c>
      <c r="G20273" s="1">
        <v>27008</v>
      </c>
    </row>
    <row r="20274" spans="1:7" x14ac:dyDescent="0.25">
      <c r="A20274">
        <v>238656</v>
      </c>
      <c r="B20274">
        <v>60000</v>
      </c>
      <c r="C20274" t="s">
        <v>7</v>
      </c>
      <c r="D20274">
        <v>60000</v>
      </c>
      <c r="E20274">
        <v>1</v>
      </c>
      <c r="F20274" t="s">
        <v>18</v>
      </c>
      <c r="G20274" s="1">
        <v>27009</v>
      </c>
    </row>
    <row r="20275" spans="1:7" x14ac:dyDescent="0.25">
      <c r="A20275">
        <v>238657</v>
      </c>
      <c r="B20275">
        <v>6500</v>
      </c>
      <c r="C20275" t="s">
        <v>10</v>
      </c>
      <c r="D20275">
        <v>6500</v>
      </c>
      <c r="E20275">
        <v>1</v>
      </c>
      <c r="F20275" t="s">
        <v>15</v>
      </c>
      <c r="G20275" s="1">
        <v>27010</v>
      </c>
    </row>
    <row r="20276" spans="1:7" x14ac:dyDescent="0.25">
      <c r="A20276">
        <v>238658</v>
      </c>
      <c r="B20276">
        <v>12000</v>
      </c>
      <c r="C20276" t="s">
        <v>8</v>
      </c>
      <c r="D20276">
        <v>12000</v>
      </c>
      <c r="E20276">
        <v>1</v>
      </c>
      <c r="F20276" t="s">
        <v>16</v>
      </c>
      <c r="G20276" s="1">
        <v>27011</v>
      </c>
    </row>
    <row r="20277" spans="1:7" x14ac:dyDescent="0.25">
      <c r="A20277">
        <v>238659</v>
      </c>
      <c r="B20277">
        <v>60000</v>
      </c>
      <c r="C20277" t="s">
        <v>7</v>
      </c>
      <c r="D20277">
        <v>60000</v>
      </c>
      <c r="E20277">
        <v>1</v>
      </c>
      <c r="F20277" t="s">
        <v>15</v>
      </c>
      <c r="G20277" s="1">
        <v>27012</v>
      </c>
    </row>
    <row r="20278" spans="1:7" x14ac:dyDescent="0.25">
      <c r="A20278">
        <v>238660</v>
      </c>
      <c r="B20278">
        <v>60000</v>
      </c>
      <c r="C20278" t="s">
        <v>7</v>
      </c>
      <c r="D20278">
        <v>60000</v>
      </c>
      <c r="E20278">
        <v>1</v>
      </c>
      <c r="F20278" t="s">
        <v>15</v>
      </c>
      <c r="G20278" s="1">
        <v>27013</v>
      </c>
    </row>
    <row r="20279" spans="1:7" x14ac:dyDescent="0.25">
      <c r="A20279">
        <v>238661</v>
      </c>
      <c r="B20279">
        <v>12000</v>
      </c>
      <c r="C20279" t="s">
        <v>8</v>
      </c>
      <c r="D20279">
        <v>12000</v>
      </c>
      <c r="E20279">
        <v>1</v>
      </c>
      <c r="F20279" t="s">
        <v>16</v>
      </c>
      <c r="G20279" s="1">
        <v>27014</v>
      </c>
    </row>
    <row r="20280" spans="1:7" x14ac:dyDescent="0.25">
      <c r="A20280">
        <v>238662</v>
      </c>
      <c r="B20280">
        <v>6500</v>
      </c>
      <c r="C20280" t="s">
        <v>10</v>
      </c>
      <c r="D20280">
        <v>6500</v>
      </c>
      <c r="E20280">
        <v>1</v>
      </c>
      <c r="F20280" t="s">
        <v>19</v>
      </c>
      <c r="G20280" s="1">
        <v>27015</v>
      </c>
    </row>
    <row r="20281" spans="1:7" x14ac:dyDescent="0.25">
      <c r="A20281">
        <v>238663</v>
      </c>
      <c r="B20281">
        <v>4000</v>
      </c>
      <c r="C20281" t="s">
        <v>5</v>
      </c>
      <c r="D20281">
        <v>4000</v>
      </c>
      <c r="E20281">
        <v>1</v>
      </c>
      <c r="F20281" t="s">
        <v>15</v>
      </c>
      <c r="G20281" s="1">
        <v>27016</v>
      </c>
    </row>
    <row r="20282" spans="1:7" x14ac:dyDescent="0.25">
      <c r="A20282">
        <v>238664</v>
      </c>
      <c r="B20282">
        <v>12000</v>
      </c>
      <c r="C20282" t="s">
        <v>8</v>
      </c>
      <c r="D20282">
        <v>12000</v>
      </c>
      <c r="E20282">
        <v>1</v>
      </c>
      <c r="F20282" t="s">
        <v>16</v>
      </c>
      <c r="G20282" s="1">
        <v>27017</v>
      </c>
    </row>
    <row r="20283" spans="1:7" x14ac:dyDescent="0.25">
      <c r="A20283">
        <v>238665</v>
      </c>
      <c r="B20283">
        <v>8000</v>
      </c>
      <c r="C20283" t="s">
        <v>6</v>
      </c>
      <c r="D20283">
        <v>8000</v>
      </c>
      <c r="E20283">
        <v>1</v>
      </c>
      <c r="F20283" t="s">
        <v>15</v>
      </c>
      <c r="G20283" s="1">
        <v>27018</v>
      </c>
    </row>
    <row r="20284" spans="1:7" x14ac:dyDescent="0.25">
      <c r="A20284">
        <v>238666</v>
      </c>
      <c r="B20284">
        <v>5000</v>
      </c>
      <c r="C20284" t="s">
        <v>11</v>
      </c>
      <c r="D20284">
        <v>5000</v>
      </c>
      <c r="E20284">
        <v>1</v>
      </c>
      <c r="F20284" t="s">
        <v>17</v>
      </c>
      <c r="G20284" s="1">
        <v>27019</v>
      </c>
    </row>
    <row r="20285" spans="1:7" x14ac:dyDescent="0.25">
      <c r="A20285">
        <v>238667</v>
      </c>
      <c r="B20285">
        <v>60000</v>
      </c>
      <c r="C20285" t="s">
        <v>7</v>
      </c>
      <c r="D20285">
        <v>60000</v>
      </c>
      <c r="E20285">
        <v>1</v>
      </c>
      <c r="F20285" t="s">
        <v>15</v>
      </c>
      <c r="G20285" s="1">
        <v>27020</v>
      </c>
    </row>
    <row r="20286" spans="1:7" x14ac:dyDescent="0.25">
      <c r="A20286">
        <v>238668</v>
      </c>
      <c r="B20286">
        <v>4000</v>
      </c>
      <c r="C20286" t="s">
        <v>5</v>
      </c>
      <c r="D20286">
        <v>4000</v>
      </c>
      <c r="E20286">
        <v>1</v>
      </c>
      <c r="F20286" t="s">
        <v>16</v>
      </c>
      <c r="G20286" s="1">
        <v>27021</v>
      </c>
    </row>
    <row r="20287" spans="1:7" x14ac:dyDescent="0.25">
      <c r="A20287">
        <v>238669</v>
      </c>
      <c r="B20287">
        <v>4000</v>
      </c>
      <c r="C20287" t="s">
        <v>5</v>
      </c>
      <c r="D20287">
        <v>4000</v>
      </c>
      <c r="E20287">
        <v>1</v>
      </c>
      <c r="F20287" t="s">
        <v>17</v>
      </c>
      <c r="G20287" s="1">
        <v>27022</v>
      </c>
    </row>
    <row r="20288" spans="1:7" x14ac:dyDescent="0.25">
      <c r="A20288">
        <v>238670</v>
      </c>
      <c r="B20288">
        <v>2500</v>
      </c>
      <c r="C20288" t="s">
        <v>13</v>
      </c>
      <c r="D20288">
        <v>2500</v>
      </c>
      <c r="E20288">
        <v>1</v>
      </c>
      <c r="F20288" t="s">
        <v>18</v>
      </c>
      <c r="G20288" s="1">
        <v>27023</v>
      </c>
    </row>
    <row r="20289" spans="1:7" x14ac:dyDescent="0.25">
      <c r="A20289">
        <v>238671</v>
      </c>
      <c r="B20289">
        <v>75000</v>
      </c>
      <c r="C20289" t="s">
        <v>12</v>
      </c>
      <c r="D20289">
        <v>75000</v>
      </c>
      <c r="E20289">
        <v>1</v>
      </c>
      <c r="F20289" t="s">
        <v>18</v>
      </c>
      <c r="G20289" s="1">
        <v>27024</v>
      </c>
    </row>
    <row r="20290" spans="1:7" x14ac:dyDescent="0.25">
      <c r="A20290">
        <v>238672</v>
      </c>
      <c r="B20290">
        <v>4000</v>
      </c>
      <c r="C20290" t="s">
        <v>5</v>
      </c>
      <c r="D20290">
        <v>4000</v>
      </c>
      <c r="E20290">
        <v>1</v>
      </c>
      <c r="F20290" t="s">
        <v>16</v>
      </c>
      <c r="G20290" s="1">
        <v>27025</v>
      </c>
    </row>
    <row r="20291" spans="1:7" x14ac:dyDescent="0.25">
      <c r="A20291">
        <v>238673</v>
      </c>
      <c r="B20291">
        <v>12000</v>
      </c>
      <c r="C20291" t="s">
        <v>8</v>
      </c>
      <c r="D20291">
        <v>12000</v>
      </c>
      <c r="E20291">
        <v>1</v>
      </c>
      <c r="F20291" t="s">
        <v>18</v>
      </c>
      <c r="G20291" s="1">
        <v>27026</v>
      </c>
    </row>
    <row r="20292" spans="1:7" x14ac:dyDescent="0.25">
      <c r="A20292">
        <v>238674</v>
      </c>
      <c r="B20292">
        <v>75000</v>
      </c>
      <c r="C20292" t="s">
        <v>12</v>
      </c>
      <c r="D20292">
        <v>75000</v>
      </c>
      <c r="E20292">
        <v>1</v>
      </c>
      <c r="F20292" t="s">
        <v>17</v>
      </c>
      <c r="G20292" s="1">
        <v>27027</v>
      </c>
    </row>
    <row r="20293" spans="1:7" x14ac:dyDescent="0.25">
      <c r="A20293">
        <v>238675</v>
      </c>
      <c r="B20293">
        <v>4000</v>
      </c>
      <c r="C20293" t="s">
        <v>5</v>
      </c>
      <c r="D20293">
        <v>4000</v>
      </c>
      <c r="E20293">
        <v>1</v>
      </c>
      <c r="F20293" t="s">
        <v>18</v>
      </c>
      <c r="G20293" s="1">
        <v>27028</v>
      </c>
    </row>
    <row r="20294" spans="1:7" x14ac:dyDescent="0.25">
      <c r="A20294">
        <v>238676</v>
      </c>
      <c r="B20294">
        <v>8000</v>
      </c>
      <c r="C20294" t="s">
        <v>6</v>
      </c>
      <c r="D20294">
        <v>8000</v>
      </c>
      <c r="E20294">
        <v>1</v>
      </c>
      <c r="F20294" t="s">
        <v>16</v>
      </c>
      <c r="G20294" s="1">
        <v>27029</v>
      </c>
    </row>
    <row r="20295" spans="1:7" x14ac:dyDescent="0.25">
      <c r="A20295">
        <v>238677</v>
      </c>
      <c r="B20295">
        <v>12000</v>
      </c>
      <c r="C20295" t="s">
        <v>8</v>
      </c>
      <c r="D20295">
        <v>24000</v>
      </c>
      <c r="E20295">
        <v>2</v>
      </c>
      <c r="F20295" t="s">
        <v>19</v>
      </c>
      <c r="G20295" s="1">
        <v>27030</v>
      </c>
    </row>
    <row r="20296" spans="1:7" x14ac:dyDescent="0.25">
      <c r="A20296">
        <v>238678</v>
      </c>
      <c r="B20296">
        <v>6500</v>
      </c>
      <c r="C20296" t="s">
        <v>10</v>
      </c>
      <c r="D20296">
        <v>6500</v>
      </c>
      <c r="E20296">
        <v>1</v>
      </c>
      <c r="F20296" t="s">
        <v>16</v>
      </c>
      <c r="G20296" s="1">
        <v>27031</v>
      </c>
    </row>
    <row r="20297" spans="1:7" x14ac:dyDescent="0.25">
      <c r="A20297">
        <v>238679</v>
      </c>
      <c r="B20297">
        <v>4000</v>
      </c>
      <c r="C20297" t="s">
        <v>5</v>
      </c>
      <c r="D20297">
        <v>8000</v>
      </c>
      <c r="E20297">
        <v>2</v>
      </c>
      <c r="F20297" t="s">
        <v>17</v>
      </c>
      <c r="G20297" s="1">
        <v>27032</v>
      </c>
    </row>
    <row r="20298" spans="1:7" x14ac:dyDescent="0.25">
      <c r="A20298">
        <v>238680</v>
      </c>
      <c r="B20298">
        <v>4000</v>
      </c>
      <c r="C20298" t="s">
        <v>5</v>
      </c>
      <c r="D20298">
        <v>4000</v>
      </c>
      <c r="E20298">
        <v>1</v>
      </c>
      <c r="F20298" t="s">
        <v>17</v>
      </c>
      <c r="G20298" s="1">
        <v>27033</v>
      </c>
    </row>
    <row r="20299" spans="1:7" x14ac:dyDescent="0.25">
      <c r="A20299">
        <v>238681</v>
      </c>
      <c r="B20299">
        <v>150000</v>
      </c>
      <c r="C20299" t="s">
        <v>9</v>
      </c>
      <c r="D20299">
        <v>150000</v>
      </c>
      <c r="E20299">
        <v>1</v>
      </c>
      <c r="F20299" t="s">
        <v>17</v>
      </c>
      <c r="G20299" s="1">
        <v>27034</v>
      </c>
    </row>
    <row r="20300" spans="1:7" x14ac:dyDescent="0.25">
      <c r="A20300">
        <v>238682</v>
      </c>
      <c r="B20300">
        <v>12000</v>
      </c>
      <c r="C20300" t="s">
        <v>8</v>
      </c>
      <c r="D20300">
        <v>24000</v>
      </c>
      <c r="E20300">
        <v>2</v>
      </c>
      <c r="F20300" t="s">
        <v>17</v>
      </c>
      <c r="G20300" s="1">
        <v>27035</v>
      </c>
    </row>
    <row r="20301" spans="1:7" x14ac:dyDescent="0.25">
      <c r="A20301">
        <v>238683</v>
      </c>
      <c r="B20301">
        <v>12000</v>
      </c>
      <c r="C20301" t="s">
        <v>8</v>
      </c>
      <c r="D20301">
        <v>36000</v>
      </c>
      <c r="E20301">
        <v>3</v>
      </c>
      <c r="F20301" t="s">
        <v>16</v>
      </c>
      <c r="G20301" s="1">
        <v>27036</v>
      </c>
    </row>
    <row r="20302" spans="1:7" x14ac:dyDescent="0.25">
      <c r="A20302">
        <v>238684</v>
      </c>
      <c r="B20302">
        <v>12000</v>
      </c>
      <c r="C20302" t="s">
        <v>8</v>
      </c>
      <c r="D20302">
        <v>12000</v>
      </c>
      <c r="E20302">
        <v>1</v>
      </c>
      <c r="F20302" t="s">
        <v>18</v>
      </c>
      <c r="G20302" s="1">
        <v>27037</v>
      </c>
    </row>
    <row r="20303" spans="1:7" x14ac:dyDescent="0.25">
      <c r="A20303">
        <v>238685</v>
      </c>
      <c r="B20303">
        <v>12000</v>
      </c>
      <c r="C20303" t="s">
        <v>8</v>
      </c>
      <c r="D20303">
        <v>12000</v>
      </c>
      <c r="E20303">
        <v>1</v>
      </c>
      <c r="F20303" t="s">
        <v>17</v>
      </c>
      <c r="G20303" s="1">
        <v>27038</v>
      </c>
    </row>
    <row r="20304" spans="1:7" x14ac:dyDescent="0.25">
      <c r="A20304">
        <v>238686</v>
      </c>
      <c r="B20304">
        <v>12000</v>
      </c>
      <c r="C20304" t="s">
        <v>8</v>
      </c>
      <c r="D20304">
        <v>24000</v>
      </c>
      <c r="E20304">
        <v>2</v>
      </c>
      <c r="F20304" t="s">
        <v>17</v>
      </c>
      <c r="G20304" s="1">
        <v>27039</v>
      </c>
    </row>
    <row r="20305" spans="1:7" x14ac:dyDescent="0.25">
      <c r="A20305">
        <v>238687</v>
      </c>
      <c r="B20305">
        <v>5000</v>
      </c>
      <c r="C20305" t="s">
        <v>11</v>
      </c>
      <c r="D20305">
        <v>5000</v>
      </c>
      <c r="E20305">
        <v>1</v>
      </c>
      <c r="F20305" t="s">
        <v>16</v>
      </c>
      <c r="G20305" s="1">
        <v>27040</v>
      </c>
    </row>
    <row r="20306" spans="1:7" x14ac:dyDescent="0.25">
      <c r="A20306">
        <v>238688</v>
      </c>
      <c r="B20306">
        <v>60000</v>
      </c>
      <c r="C20306" t="s">
        <v>7</v>
      </c>
      <c r="D20306">
        <v>60000</v>
      </c>
      <c r="E20306">
        <v>1</v>
      </c>
      <c r="F20306" t="s">
        <v>16</v>
      </c>
      <c r="G20306" s="1">
        <v>27041</v>
      </c>
    </row>
    <row r="20307" spans="1:7" x14ac:dyDescent="0.25">
      <c r="A20307">
        <v>238689</v>
      </c>
      <c r="B20307">
        <v>60000</v>
      </c>
      <c r="C20307" t="s">
        <v>7</v>
      </c>
      <c r="D20307">
        <v>60000</v>
      </c>
      <c r="E20307">
        <v>1</v>
      </c>
      <c r="F20307" t="s">
        <v>15</v>
      </c>
      <c r="G20307" s="1">
        <v>27042</v>
      </c>
    </row>
    <row r="20308" spans="1:7" x14ac:dyDescent="0.25">
      <c r="A20308">
        <v>238690</v>
      </c>
      <c r="B20308">
        <v>5000</v>
      </c>
      <c r="C20308" t="s">
        <v>11</v>
      </c>
      <c r="D20308">
        <v>5000</v>
      </c>
      <c r="E20308">
        <v>1</v>
      </c>
      <c r="F20308" t="s">
        <v>19</v>
      </c>
      <c r="G20308" s="1">
        <v>27043</v>
      </c>
    </row>
    <row r="20309" spans="1:7" x14ac:dyDescent="0.25">
      <c r="A20309">
        <v>238691</v>
      </c>
      <c r="B20309">
        <v>60000</v>
      </c>
      <c r="C20309" t="s">
        <v>7</v>
      </c>
      <c r="D20309">
        <v>60000</v>
      </c>
      <c r="E20309">
        <v>1</v>
      </c>
      <c r="F20309" t="s">
        <v>19</v>
      </c>
      <c r="G20309" s="1">
        <v>27044</v>
      </c>
    </row>
    <row r="20310" spans="1:7" x14ac:dyDescent="0.25">
      <c r="A20310">
        <v>238691</v>
      </c>
      <c r="B20310">
        <v>4000</v>
      </c>
      <c r="C20310" t="s">
        <v>5</v>
      </c>
      <c r="D20310">
        <v>4000</v>
      </c>
      <c r="E20310">
        <v>1</v>
      </c>
      <c r="F20310" t="s">
        <v>16</v>
      </c>
      <c r="G20310" s="1">
        <v>27045</v>
      </c>
    </row>
    <row r="20311" spans="1:7" x14ac:dyDescent="0.25">
      <c r="A20311">
        <v>238691</v>
      </c>
      <c r="B20311">
        <v>12000</v>
      </c>
      <c r="C20311" t="s">
        <v>8</v>
      </c>
      <c r="D20311">
        <v>12000</v>
      </c>
      <c r="E20311">
        <v>1</v>
      </c>
      <c r="F20311" t="s">
        <v>17</v>
      </c>
      <c r="G20311" s="1">
        <v>27046</v>
      </c>
    </row>
    <row r="20312" spans="1:7" x14ac:dyDescent="0.25">
      <c r="A20312">
        <v>238692</v>
      </c>
      <c r="B20312">
        <v>12000</v>
      </c>
      <c r="C20312" t="s">
        <v>8</v>
      </c>
      <c r="D20312">
        <v>12000</v>
      </c>
      <c r="E20312">
        <v>1</v>
      </c>
      <c r="F20312" t="s">
        <v>17</v>
      </c>
      <c r="G20312" s="1">
        <v>27047</v>
      </c>
    </row>
    <row r="20313" spans="1:7" x14ac:dyDescent="0.25">
      <c r="A20313">
        <v>238693</v>
      </c>
      <c r="B20313">
        <v>12000</v>
      </c>
      <c r="C20313" t="s">
        <v>8</v>
      </c>
      <c r="D20313">
        <v>12000</v>
      </c>
      <c r="E20313">
        <v>1</v>
      </c>
      <c r="F20313" t="s">
        <v>16</v>
      </c>
      <c r="G20313" s="1">
        <v>27048</v>
      </c>
    </row>
    <row r="20314" spans="1:7" x14ac:dyDescent="0.25">
      <c r="A20314">
        <v>238694</v>
      </c>
      <c r="B20314">
        <v>12000</v>
      </c>
      <c r="C20314" t="s">
        <v>8</v>
      </c>
      <c r="D20314">
        <v>12000</v>
      </c>
      <c r="E20314">
        <v>1</v>
      </c>
      <c r="F20314" t="s">
        <v>16</v>
      </c>
      <c r="G20314" s="1">
        <v>27049</v>
      </c>
    </row>
    <row r="20315" spans="1:7" x14ac:dyDescent="0.25">
      <c r="A20315">
        <v>238695</v>
      </c>
      <c r="B20315">
        <v>150000</v>
      </c>
      <c r="C20315" t="s">
        <v>9</v>
      </c>
      <c r="D20315">
        <v>150000</v>
      </c>
      <c r="E20315">
        <v>1</v>
      </c>
      <c r="F20315" t="s">
        <v>16</v>
      </c>
      <c r="G20315" s="1">
        <v>27050</v>
      </c>
    </row>
    <row r="20316" spans="1:7" x14ac:dyDescent="0.25">
      <c r="A20316">
        <v>238696</v>
      </c>
      <c r="B20316">
        <v>8000</v>
      </c>
      <c r="C20316" t="s">
        <v>6</v>
      </c>
      <c r="D20316">
        <v>8000</v>
      </c>
      <c r="E20316">
        <v>1</v>
      </c>
      <c r="F20316" t="s">
        <v>17</v>
      </c>
      <c r="G20316" s="1">
        <v>27051</v>
      </c>
    </row>
    <row r="20317" spans="1:7" x14ac:dyDescent="0.25">
      <c r="A20317">
        <v>238697</v>
      </c>
      <c r="B20317">
        <v>60000</v>
      </c>
      <c r="C20317" t="s">
        <v>7</v>
      </c>
      <c r="D20317">
        <v>60000</v>
      </c>
      <c r="E20317">
        <v>1</v>
      </c>
      <c r="F20317" t="s">
        <v>16</v>
      </c>
      <c r="G20317" s="1">
        <v>27052</v>
      </c>
    </row>
    <row r="20318" spans="1:7" x14ac:dyDescent="0.25">
      <c r="A20318">
        <v>238698</v>
      </c>
      <c r="B20318">
        <v>150000</v>
      </c>
      <c r="C20318" t="s">
        <v>9</v>
      </c>
      <c r="D20318">
        <v>150000</v>
      </c>
      <c r="E20318">
        <v>1</v>
      </c>
      <c r="F20318" t="s">
        <v>17</v>
      </c>
      <c r="G20318" s="1">
        <v>27053</v>
      </c>
    </row>
    <row r="20319" spans="1:7" x14ac:dyDescent="0.25">
      <c r="A20319">
        <v>238699</v>
      </c>
      <c r="B20319">
        <v>12000</v>
      </c>
      <c r="C20319" t="s">
        <v>8</v>
      </c>
      <c r="D20319">
        <v>12000</v>
      </c>
      <c r="E20319">
        <v>1</v>
      </c>
      <c r="F20319" t="s">
        <v>18</v>
      </c>
      <c r="G20319" s="1">
        <v>27054</v>
      </c>
    </row>
    <row r="20320" spans="1:7" x14ac:dyDescent="0.25">
      <c r="A20320">
        <v>238700</v>
      </c>
      <c r="B20320">
        <v>12000</v>
      </c>
      <c r="C20320" t="s">
        <v>8</v>
      </c>
      <c r="D20320">
        <v>12000</v>
      </c>
      <c r="E20320">
        <v>1</v>
      </c>
      <c r="F20320" t="s">
        <v>15</v>
      </c>
      <c r="G20320" s="1">
        <v>27055</v>
      </c>
    </row>
    <row r="20321" spans="1:7" x14ac:dyDescent="0.25">
      <c r="A20321">
        <v>238701</v>
      </c>
      <c r="B20321">
        <v>60000</v>
      </c>
      <c r="C20321" t="s">
        <v>7</v>
      </c>
      <c r="D20321">
        <v>60000</v>
      </c>
      <c r="E20321">
        <v>1</v>
      </c>
      <c r="F20321" t="s">
        <v>18</v>
      </c>
      <c r="G20321" s="1">
        <v>27056</v>
      </c>
    </row>
    <row r="20322" spans="1:7" x14ac:dyDescent="0.25">
      <c r="A20322">
        <v>238702</v>
      </c>
      <c r="B20322">
        <v>60000</v>
      </c>
      <c r="C20322" t="s">
        <v>7</v>
      </c>
      <c r="D20322">
        <v>60000</v>
      </c>
      <c r="E20322">
        <v>1</v>
      </c>
      <c r="F20322" t="s">
        <v>18</v>
      </c>
      <c r="G20322" s="1">
        <v>27057</v>
      </c>
    </row>
    <row r="20323" spans="1:7" x14ac:dyDescent="0.25">
      <c r="A20323">
        <v>238703</v>
      </c>
      <c r="B20323">
        <v>12000</v>
      </c>
      <c r="C20323" t="s">
        <v>8</v>
      </c>
      <c r="D20323">
        <v>12000</v>
      </c>
      <c r="E20323">
        <v>1</v>
      </c>
      <c r="F20323" t="s">
        <v>19</v>
      </c>
      <c r="G20323" s="1">
        <v>27058</v>
      </c>
    </row>
    <row r="20324" spans="1:7" x14ac:dyDescent="0.25">
      <c r="A20324">
        <v>238704</v>
      </c>
      <c r="B20324">
        <v>60000</v>
      </c>
      <c r="C20324" t="s">
        <v>7</v>
      </c>
      <c r="D20324">
        <v>60000</v>
      </c>
      <c r="E20324">
        <v>1</v>
      </c>
      <c r="F20324" t="s">
        <v>15</v>
      </c>
      <c r="G20324" s="1">
        <v>27059</v>
      </c>
    </row>
    <row r="20325" spans="1:7" x14ac:dyDescent="0.25">
      <c r="A20325">
        <v>238705</v>
      </c>
      <c r="B20325">
        <v>12000</v>
      </c>
      <c r="C20325" t="s">
        <v>8</v>
      </c>
      <c r="D20325">
        <v>36000</v>
      </c>
      <c r="E20325">
        <v>3</v>
      </c>
      <c r="F20325" t="s">
        <v>17</v>
      </c>
      <c r="G20325" s="1">
        <v>27060</v>
      </c>
    </row>
    <row r="20326" spans="1:7" x14ac:dyDescent="0.25">
      <c r="A20326">
        <v>238706</v>
      </c>
      <c r="B20326">
        <v>60000</v>
      </c>
      <c r="C20326" t="s">
        <v>7</v>
      </c>
      <c r="D20326">
        <v>60000</v>
      </c>
      <c r="E20326">
        <v>1</v>
      </c>
      <c r="F20326" t="s">
        <v>16</v>
      </c>
      <c r="G20326" s="1">
        <v>27061</v>
      </c>
    </row>
    <row r="20327" spans="1:7" x14ac:dyDescent="0.25">
      <c r="A20327">
        <v>238707</v>
      </c>
      <c r="B20327">
        <v>5000</v>
      </c>
      <c r="C20327" t="s">
        <v>11</v>
      </c>
      <c r="D20327">
        <v>5000</v>
      </c>
      <c r="E20327">
        <v>1</v>
      </c>
      <c r="F20327" t="s">
        <v>19</v>
      </c>
      <c r="G20327" s="1">
        <v>27062</v>
      </c>
    </row>
    <row r="20328" spans="1:7" x14ac:dyDescent="0.25">
      <c r="A20328">
        <v>238708</v>
      </c>
      <c r="B20328">
        <v>8000</v>
      </c>
      <c r="C20328" t="s">
        <v>6</v>
      </c>
      <c r="D20328">
        <v>8000</v>
      </c>
      <c r="E20328">
        <v>1</v>
      </c>
      <c r="F20328" t="s">
        <v>19</v>
      </c>
      <c r="G20328" s="1">
        <v>27063</v>
      </c>
    </row>
    <row r="20329" spans="1:7" x14ac:dyDescent="0.25">
      <c r="A20329">
        <v>238709</v>
      </c>
      <c r="B20329">
        <v>60000</v>
      </c>
      <c r="C20329" t="s">
        <v>7</v>
      </c>
      <c r="D20329">
        <v>60000</v>
      </c>
      <c r="E20329">
        <v>1</v>
      </c>
      <c r="F20329" t="s">
        <v>17</v>
      </c>
      <c r="G20329" s="1">
        <v>27064</v>
      </c>
    </row>
    <row r="20330" spans="1:7" x14ac:dyDescent="0.25">
      <c r="A20330">
        <v>238710</v>
      </c>
      <c r="B20330">
        <v>5000</v>
      </c>
      <c r="C20330" t="s">
        <v>11</v>
      </c>
      <c r="D20330">
        <v>5000</v>
      </c>
      <c r="E20330">
        <v>1</v>
      </c>
      <c r="F20330" t="s">
        <v>17</v>
      </c>
      <c r="G20330" s="1">
        <v>27065</v>
      </c>
    </row>
    <row r="20331" spans="1:7" x14ac:dyDescent="0.25">
      <c r="A20331">
        <v>238711</v>
      </c>
      <c r="B20331">
        <v>12000</v>
      </c>
      <c r="C20331" t="s">
        <v>8</v>
      </c>
      <c r="D20331">
        <v>36000</v>
      </c>
      <c r="E20331">
        <v>3</v>
      </c>
      <c r="F20331" t="s">
        <v>17</v>
      </c>
      <c r="G20331" s="1">
        <v>27066</v>
      </c>
    </row>
    <row r="20332" spans="1:7" x14ac:dyDescent="0.25">
      <c r="A20332">
        <v>238712</v>
      </c>
      <c r="B20332">
        <v>8000</v>
      </c>
      <c r="C20332" t="s">
        <v>6</v>
      </c>
      <c r="D20332">
        <v>8000</v>
      </c>
      <c r="E20332">
        <v>1</v>
      </c>
      <c r="F20332" t="s">
        <v>15</v>
      </c>
      <c r="G20332" s="1">
        <v>27067</v>
      </c>
    </row>
    <row r="20333" spans="1:7" x14ac:dyDescent="0.25">
      <c r="A20333">
        <v>238713</v>
      </c>
      <c r="B20333">
        <v>60000</v>
      </c>
      <c r="C20333" t="s">
        <v>7</v>
      </c>
      <c r="D20333">
        <v>60000</v>
      </c>
      <c r="E20333">
        <v>1</v>
      </c>
      <c r="F20333" t="s">
        <v>15</v>
      </c>
      <c r="G20333" s="1">
        <v>27068</v>
      </c>
    </row>
    <row r="20334" spans="1:7" x14ac:dyDescent="0.25">
      <c r="A20334">
        <v>238714</v>
      </c>
      <c r="B20334">
        <v>12000</v>
      </c>
      <c r="C20334" t="s">
        <v>8</v>
      </c>
      <c r="D20334">
        <v>24000</v>
      </c>
      <c r="E20334">
        <v>2</v>
      </c>
      <c r="F20334" t="s">
        <v>16</v>
      </c>
      <c r="G20334" s="1">
        <v>27069</v>
      </c>
    </row>
    <row r="20335" spans="1:7" x14ac:dyDescent="0.25">
      <c r="A20335">
        <v>238715</v>
      </c>
      <c r="B20335">
        <v>12000</v>
      </c>
      <c r="C20335" t="s">
        <v>8</v>
      </c>
      <c r="D20335">
        <v>24000</v>
      </c>
      <c r="E20335">
        <v>2</v>
      </c>
      <c r="F20335" t="s">
        <v>19</v>
      </c>
      <c r="G20335" s="1">
        <v>27070</v>
      </c>
    </row>
    <row r="20336" spans="1:7" x14ac:dyDescent="0.25">
      <c r="A20336">
        <v>238716</v>
      </c>
      <c r="B20336">
        <v>60000</v>
      </c>
      <c r="C20336" t="s">
        <v>7</v>
      </c>
      <c r="D20336">
        <v>60000</v>
      </c>
      <c r="E20336">
        <v>1</v>
      </c>
      <c r="F20336" t="s">
        <v>18</v>
      </c>
      <c r="G20336" s="1">
        <v>27071</v>
      </c>
    </row>
    <row r="20337" spans="1:7" x14ac:dyDescent="0.25">
      <c r="A20337">
        <v>238717</v>
      </c>
      <c r="B20337">
        <v>12000</v>
      </c>
      <c r="C20337" t="s">
        <v>8</v>
      </c>
      <c r="D20337">
        <v>12000</v>
      </c>
      <c r="E20337">
        <v>1</v>
      </c>
      <c r="F20337" t="s">
        <v>19</v>
      </c>
      <c r="G20337" s="1">
        <v>27072</v>
      </c>
    </row>
    <row r="20338" spans="1:7" x14ac:dyDescent="0.25">
      <c r="A20338">
        <v>238718</v>
      </c>
      <c r="B20338">
        <v>75000</v>
      </c>
      <c r="C20338" t="s">
        <v>12</v>
      </c>
      <c r="D20338">
        <v>75000</v>
      </c>
      <c r="E20338">
        <v>1</v>
      </c>
      <c r="F20338" t="s">
        <v>16</v>
      </c>
      <c r="G20338" s="1">
        <v>27073</v>
      </c>
    </row>
    <row r="20339" spans="1:7" x14ac:dyDescent="0.25">
      <c r="A20339">
        <v>238719</v>
      </c>
      <c r="B20339">
        <v>12000</v>
      </c>
      <c r="C20339" t="s">
        <v>8</v>
      </c>
      <c r="D20339">
        <v>12000</v>
      </c>
      <c r="E20339">
        <v>1</v>
      </c>
      <c r="F20339" t="s">
        <v>19</v>
      </c>
      <c r="G20339" s="1">
        <v>27074</v>
      </c>
    </row>
    <row r="20340" spans="1:7" x14ac:dyDescent="0.25">
      <c r="A20340">
        <v>238720</v>
      </c>
      <c r="B20340">
        <v>4000</v>
      </c>
      <c r="C20340" t="s">
        <v>5</v>
      </c>
      <c r="D20340">
        <v>4000</v>
      </c>
      <c r="E20340">
        <v>1</v>
      </c>
      <c r="F20340" t="s">
        <v>19</v>
      </c>
      <c r="G20340" s="1">
        <v>27075</v>
      </c>
    </row>
    <row r="20341" spans="1:7" x14ac:dyDescent="0.25">
      <c r="A20341">
        <v>238721</v>
      </c>
      <c r="B20341">
        <v>4000</v>
      </c>
      <c r="C20341" t="s">
        <v>5</v>
      </c>
      <c r="D20341">
        <v>4000</v>
      </c>
      <c r="E20341">
        <v>1</v>
      </c>
      <c r="F20341" t="s">
        <v>18</v>
      </c>
      <c r="G20341" s="1">
        <v>27076</v>
      </c>
    </row>
    <row r="20342" spans="1:7" x14ac:dyDescent="0.25">
      <c r="A20342">
        <v>238722</v>
      </c>
      <c r="B20342">
        <v>12000</v>
      </c>
      <c r="C20342" t="s">
        <v>8</v>
      </c>
      <c r="D20342">
        <v>24000</v>
      </c>
      <c r="E20342">
        <v>2</v>
      </c>
      <c r="F20342" t="s">
        <v>18</v>
      </c>
      <c r="G20342" s="1">
        <v>27077</v>
      </c>
    </row>
    <row r="20343" spans="1:7" x14ac:dyDescent="0.25">
      <c r="A20343">
        <v>238723</v>
      </c>
      <c r="B20343">
        <v>6500</v>
      </c>
      <c r="C20343" t="s">
        <v>10</v>
      </c>
      <c r="D20343">
        <v>6500</v>
      </c>
      <c r="E20343">
        <v>1</v>
      </c>
      <c r="F20343" t="s">
        <v>18</v>
      </c>
      <c r="G20343" s="1">
        <v>27078</v>
      </c>
    </row>
    <row r="20344" spans="1:7" x14ac:dyDescent="0.25">
      <c r="A20344">
        <v>238724</v>
      </c>
      <c r="B20344">
        <v>60000</v>
      </c>
      <c r="C20344" t="s">
        <v>7</v>
      </c>
      <c r="D20344">
        <v>60000</v>
      </c>
      <c r="E20344">
        <v>1</v>
      </c>
      <c r="F20344" t="s">
        <v>16</v>
      </c>
      <c r="G20344" s="1">
        <v>27079</v>
      </c>
    </row>
    <row r="20345" spans="1:7" x14ac:dyDescent="0.25">
      <c r="A20345">
        <v>238725</v>
      </c>
      <c r="B20345">
        <v>4000</v>
      </c>
      <c r="C20345" t="s">
        <v>5</v>
      </c>
      <c r="D20345">
        <v>4000</v>
      </c>
      <c r="E20345">
        <v>1</v>
      </c>
      <c r="F20345" t="s">
        <v>15</v>
      </c>
      <c r="G20345" s="1">
        <v>27080</v>
      </c>
    </row>
    <row r="20346" spans="1:7" x14ac:dyDescent="0.25">
      <c r="A20346">
        <v>238726</v>
      </c>
      <c r="B20346">
        <v>8000</v>
      </c>
      <c r="C20346" t="s">
        <v>6</v>
      </c>
      <c r="D20346">
        <v>8000</v>
      </c>
      <c r="E20346">
        <v>1</v>
      </c>
      <c r="F20346" t="s">
        <v>17</v>
      </c>
      <c r="G20346" s="1">
        <v>27081</v>
      </c>
    </row>
    <row r="20347" spans="1:7" x14ac:dyDescent="0.25">
      <c r="A20347">
        <v>238727</v>
      </c>
      <c r="B20347">
        <v>12000</v>
      </c>
      <c r="C20347" t="s">
        <v>8</v>
      </c>
      <c r="D20347">
        <v>12000</v>
      </c>
      <c r="E20347">
        <v>1</v>
      </c>
      <c r="F20347" t="s">
        <v>15</v>
      </c>
      <c r="G20347" s="1">
        <v>27082</v>
      </c>
    </row>
    <row r="20348" spans="1:7" x14ac:dyDescent="0.25">
      <c r="A20348">
        <v>238728</v>
      </c>
      <c r="B20348">
        <v>5000</v>
      </c>
      <c r="C20348" t="s">
        <v>11</v>
      </c>
      <c r="D20348">
        <v>5000</v>
      </c>
      <c r="E20348">
        <v>1</v>
      </c>
      <c r="F20348" t="s">
        <v>15</v>
      </c>
      <c r="G20348" s="1">
        <v>27083</v>
      </c>
    </row>
    <row r="20349" spans="1:7" x14ac:dyDescent="0.25">
      <c r="A20349">
        <v>238729</v>
      </c>
      <c r="B20349">
        <v>12000</v>
      </c>
      <c r="C20349" t="s">
        <v>8</v>
      </c>
      <c r="D20349">
        <v>12000</v>
      </c>
      <c r="E20349">
        <v>1</v>
      </c>
      <c r="F20349" t="s">
        <v>16</v>
      </c>
      <c r="G20349" s="1">
        <v>27084</v>
      </c>
    </row>
    <row r="20350" spans="1:7" x14ac:dyDescent="0.25">
      <c r="A20350">
        <v>238730</v>
      </c>
      <c r="B20350">
        <v>12000</v>
      </c>
      <c r="C20350" t="s">
        <v>8</v>
      </c>
      <c r="D20350">
        <v>12000</v>
      </c>
      <c r="E20350">
        <v>1</v>
      </c>
      <c r="F20350" t="s">
        <v>18</v>
      </c>
      <c r="G20350" s="1">
        <v>27085</v>
      </c>
    </row>
    <row r="20351" spans="1:7" x14ac:dyDescent="0.25">
      <c r="A20351">
        <v>238731</v>
      </c>
      <c r="B20351">
        <v>8000</v>
      </c>
      <c r="C20351" t="s">
        <v>6</v>
      </c>
      <c r="D20351">
        <v>8000</v>
      </c>
      <c r="E20351">
        <v>1</v>
      </c>
      <c r="F20351" t="s">
        <v>15</v>
      </c>
      <c r="G20351" s="1">
        <v>27086</v>
      </c>
    </row>
    <row r="20352" spans="1:7" x14ac:dyDescent="0.25">
      <c r="A20352">
        <v>238732</v>
      </c>
      <c r="B20352">
        <v>4000</v>
      </c>
      <c r="C20352" t="s">
        <v>5</v>
      </c>
      <c r="D20352">
        <v>4000</v>
      </c>
      <c r="E20352">
        <v>1</v>
      </c>
      <c r="F20352" t="s">
        <v>16</v>
      </c>
      <c r="G20352" s="1">
        <v>27087</v>
      </c>
    </row>
    <row r="20353" spans="1:7" x14ac:dyDescent="0.25">
      <c r="A20353">
        <v>238733</v>
      </c>
      <c r="B20353">
        <v>150000</v>
      </c>
      <c r="C20353" t="s">
        <v>9</v>
      </c>
      <c r="D20353">
        <v>150000</v>
      </c>
      <c r="E20353">
        <v>1</v>
      </c>
      <c r="F20353" t="s">
        <v>17</v>
      </c>
      <c r="G20353" s="1">
        <v>27088</v>
      </c>
    </row>
    <row r="20354" spans="1:7" x14ac:dyDescent="0.25">
      <c r="A20354">
        <v>238734</v>
      </c>
      <c r="B20354">
        <v>12000</v>
      </c>
      <c r="C20354" t="s">
        <v>8</v>
      </c>
      <c r="D20354">
        <v>12000</v>
      </c>
      <c r="E20354">
        <v>1</v>
      </c>
      <c r="F20354" t="s">
        <v>15</v>
      </c>
      <c r="G20354" s="1">
        <v>27089</v>
      </c>
    </row>
    <row r="20355" spans="1:7" x14ac:dyDescent="0.25">
      <c r="A20355">
        <v>238735</v>
      </c>
      <c r="B20355">
        <v>75000</v>
      </c>
      <c r="C20355" t="s">
        <v>12</v>
      </c>
      <c r="D20355">
        <v>75000</v>
      </c>
      <c r="E20355">
        <v>1</v>
      </c>
      <c r="F20355" t="s">
        <v>16</v>
      </c>
      <c r="G20355" s="1">
        <v>27090</v>
      </c>
    </row>
    <row r="20356" spans="1:7" x14ac:dyDescent="0.25">
      <c r="A20356">
        <v>238736</v>
      </c>
      <c r="B20356">
        <v>12000</v>
      </c>
      <c r="C20356" t="s">
        <v>8</v>
      </c>
      <c r="D20356">
        <v>12000</v>
      </c>
      <c r="E20356">
        <v>1</v>
      </c>
      <c r="F20356" t="s">
        <v>18</v>
      </c>
      <c r="G20356" s="1">
        <v>27091</v>
      </c>
    </row>
    <row r="20357" spans="1:7" x14ac:dyDescent="0.25">
      <c r="A20357">
        <v>238737</v>
      </c>
      <c r="B20357">
        <v>8000</v>
      </c>
      <c r="C20357" t="s">
        <v>6</v>
      </c>
      <c r="D20357">
        <v>8000</v>
      </c>
      <c r="E20357">
        <v>1</v>
      </c>
      <c r="F20357" t="s">
        <v>19</v>
      </c>
      <c r="G20357" s="1">
        <v>27092</v>
      </c>
    </row>
    <row r="20358" spans="1:7" x14ac:dyDescent="0.25">
      <c r="A20358">
        <v>238738</v>
      </c>
      <c r="B20358">
        <v>60000</v>
      </c>
      <c r="C20358" t="s">
        <v>7</v>
      </c>
      <c r="D20358">
        <v>60000</v>
      </c>
      <c r="E20358">
        <v>1</v>
      </c>
      <c r="F20358" t="s">
        <v>18</v>
      </c>
      <c r="G20358" s="1">
        <v>27093</v>
      </c>
    </row>
    <row r="20359" spans="1:7" x14ac:dyDescent="0.25">
      <c r="A20359">
        <v>238739</v>
      </c>
      <c r="B20359">
        <v>150000</v>
      </c>
      <c r="C20359" t="s">
        <v>9</v>
      </c>
      <c r="D20359">
        <v>150000</v>
      </c>
      <c r="E20359">
        <v>1</v>
      </c>
      <c r="F20359" t="s">
        <v>16</v>
      </c>
      <c r="G20359" s="1">
        <v>27094</v>
      </c>
    </row>
    <row r="20360" spans="1:7" x14ac:dyDescent="0.25">
      <c r="A20360">
        <v>238740</v>
      </c>
      <c r="B20360">
        <v>12000</v>
      </c>
      <c r="C20360" t="s">
        <v>8</v>
      </c>
      <c r="D20360">
        <v>24000</v>
      </c>
      <c r="E20360">
        <v>2</v>
      </c>
      <c r="F20360" t="s">
        <v>19</v>
      </c>
      <c r="G20360" s="1">
        <v>27095</v>
      </c>
    </row>
    <row r="20361" spans="1:7" x14ac:dyDescent="0.25">
      <c r="A20361">
        <v>238741</v>
      </c>
      <c r="B20361">
        <v>150000</v>
      </c>
      <c r="C20361" t="s">
        <v>9</v>
      </c>
      <c r="D20361">
        <v>150000</v>
      </c>
      <c r="E20361">
        <v>1</v>
      </c>
      <c r="F20361" t="s">
        <v>19</v>
      </c>
      <c r="G20361" s="1">
        <v>27096</v>
      </c>
    </row>
    <row r="20362" spans="1:7" x14ac:dyDescent="0.25">
      <c r="A20362">
        <v>238742</v>
      </c>
      <c r="B20362">
        <v>60000</v>
      </c>
      <c r="C20362" t="s">
        <v>7</v>
      </c>
      <c r="D20362">
        <v>60000</v>
      </c>
      <c r="E20362">
        <v>1</v>
      </c>
      <c r="F20362" t="s">
        <v>15</v>
      </c>
      <c r="G20362" s="1">
        <v>27097</v>
      </c>
    </row>
    <row r="20363" spans="1:7" x14ac:dyDescent="0.25">
      <c r="A20363">
        <v>238743</v>
      </c>
      <c r="B20363">
        <v>8000</v>
      </c>
      <c r="C20363" t="s">
        <v>6</v>
      </c>
      <c r="D20363">
        <v>8000</v>
      </c>
      <c r="E20363">
        <v>1</v>
      </c>
      <c r="F20363" t="s">
        <v>19</v>
      </c>
      <c r="G20363" s="1">
        <v>27098</v>
      </c>
    </row>
    <row r="20364" spans="1:7" x14ac:dyDescent="0.25">
      <c r="A20364">
        <v>238744</v>
      </c>
      <c r="B20364">
        <v>12000</v>
      </c>
      <c r="C20364" t="s">
        <v>8</v>
      </c>
      <c r="D20364">
        <v>12000</v>
      </c>
      <c r="E20364">
        <v>1</v>
      </c>
      <c r="F20364" t="s">
        <v>19</v>
      </c>
      <c r="G20364" s="1">
        <v>27099</v>
      </c>
    </row>
    <row r="20365" spans="1:7" x14ac:dyDescent="0.25">
      <c r="A20365">
        <v>238745</v>
      </c>
      <c r="B20365">
        <v>12000</v>
      </c>
      <c r="C20365" t="s">
        <v>8</v>
      </c>
      <c r="D20365">
        <v>12000</v>
      </c>
      <c r="E20365">
        <v>1</v>
      </c>
      <c r="F20365" t="s">
        <v>15</v>
      </c>
      <c r="G20365" s="1">
        <v>27100</v>
      </c>
    </row>
    <row r="20366" spans="1:7" x14ac:dyDescent="0.25">
      <c r="A20366">
        <v>238746</v>
      </c>
      <c r="B20366">
        <v>150000</v>
      </c>
      <c r="C20366" t="s">
        <v>9</v>
      </c>
      <c r="D20366">
        <v>150000</v>
      </c>
      <c r="E20366">
        <v>1</v>
      </c>
      <c r="F20366" t="s">
        <v>18</v>
      </c>
      <c r="G20366" s="1">
        <v>27101</v>
      </c>
    </row>
    <row r="20367" spans="1:7" x14ac:dyDescent="0.25">
      <c r="A20367">
        <v>238747</v>
      </c>
      <c r="B20367">
        <v>6500</v>
      </c>
      <c r="C20367" t="s">
        <v>10</v>
      </c>
      <c r="D20367">
        <v>6500</v>
      </c>
      <c r="E20367">
        <v>1</v>
      </c>
      <c r="F20367" t="s">
        <v>17</v>
      </c>
      <c r="G20367" s="1">
        <v>27102</v>
      </c>
    </row>
    <row r="20368" spans="1:7" x14ac:dyDescent="0.25">
      <c r="A20368">
        <v>238748</v>
      </c>
      <c r="B20368">
        <v>60000</v>
      </c>
      <c r="C20368" t="s">
        <v>7</v>
      </c>
      <c r="D20368">
        <v>60000</v>
      </c>
      <c r="E20368">
        <v>1</v>
      </c>
      <c r="F20368" t="s">
        <v>19</v>
      </c>
      <c r="G20368" s="1">
        <v>27103</v>
      </c>
    </row>
    <row r="20369" spans="1:7" x14ac:dyDescent="0.25">
      <c r="A20369">
        <v>238749</v>
      </c>
      <c r="B20369">
        <v>12000</v>
      </c>
      <c r="C20369" t="s">
        <v>8</v>
      </c>
      <c r="D20369">
        <v>12000</v>
      </c>
      <c r="E20369">
        <v>1</v>
      </c>
      <c r="F20369" t="s">
        <v>17</v>
      </c>
      <c r="G20369" s="1">
        <v>27104</v>
      </c>
    </row>
    <row r="20370" spans="1:7" x14ac:dyDescent="0.25">
      <c r="A20370">
        <v>238750</v>
      </c>
      <c r="B20370">
        <v>60000</v>
      </c>
      <c r="C20370" t="s">
        <v>7</v>
      </c>
      <c r="D20370">
        <v>60000</v>
      </c>
      <c r="E20370">
        <v>1</v>
      </c>
      <c r="F20370" t="s">
        <v>16</v>
      </c>
      <c r="G20370" s="1">
        <v>27105</v>
      </c>
    </row>
    <row r="20371" spans="1:7" x14ac:dyDescent="0.25">
      <c r="A20371">
        <v>238751</v>
      </c>
      <c r="B20371">
        <v>12000</v>
      </c>
      <c r="C20371" t="s">
        <v>8</v>
      </c>
      <c r="D20371">
        <v>36000</v>
      </c>
      <c r="E20371">
        <v>3</v>
      </c>
      <c r="F20371" t="s">
        <v>17</v>
      </c>
      <c r="G20371" s="1">
        <v>27106</v>
      </c>
    </row>
    <row r="20372" spans="1:7" x14ac:dyDescent="0.25">
      <c r="A20372">
        <v>238752</v>
      </c>
      <c r="B20372">
        <v>12000</v>
      </c>
      <c r="C20372" t="s">
        <v>8</v>
      </c>
      <c r="D20372">
        <v>12000</v>
      </c>
      <c r="E20372">
        <v>1</v>
      </c>
      <c r="F20372" t="s">
        <v>17</v>
      </c>
      <c r="G20372" s="1">
        <v>27107</v>
      </c>
    </row>
    <row r="20373" spans="1:7" x14ac:dyDescent="0.25">
      <c r="A20373">
        <v>238753</v>
      </c>
      <c r="B20373">
        <v>12000</v>
      </c>
      <c r="C20373" t="s">
        <v>8</v>
      </c>
      <c r="D20373">
        <v>36000</v>
      </c>
      <c r="E20373">
        <v>3</v>
      </c>
      <c r="F20373" t="s">
        <v>17</v>
      </c>
      <c r="G20373" s="1">
        <v>27108</v>
      </c>
    </row>
    <row r="20374" spans="1:7" x14ac:dyDescent="0.25">
      <c r="A20374">
        <v>238754</v>
      </c>
      <c r="B20374">
        <v>4000</v>
      </c>
      <c r="C20374" t="s">
        <v>5</v>
      </c>
      <c r="D20374">
        <v>4000</v>
      </c>
      <c r="E20374">
        <v>1</v>
      </c>
      <c r="F20374" t="s">
        <v>17</v>
      </c>
      <c r="G20374" s="1">
        <v>27109</v>
      </c>
    </row>
    <row r="20375" spans="1:7" x14ac:dyDescent="0.25">
      <c r="A20375">
        <v>238755</v>
      </c>
      <c r="B20375">
        <v>12000</v>
      </c>
      <c r="C20375" t="s">
        <v>8</v>
      </c>
      <c r="D20375">
        <v>12000</v>
      </c>
      <c r="E20375">
        <v>1</v>
      </c>
      <c r="F20375" t="s">
        <v>19</v>
      </c>
      <c r="G20375" s="1">
        <v>27110</v>
      </c>
    </row>
    <row r="20376" spans="1:7" x14ac:dyDescent="0.25">
      <c r="A20376">
        <v>238756</v>
      </c>
      <c r="B20376">
        <v>12000</v>
      </c>
      <c r="C20376" t="s">
        <v>8</v>
      </c>
      <c r="D20376">
        <v>12000</v>
      </c>
      <c r="E20376">
        <v>1</v>
      </c>
      <c r="F20376" t="s">
        <v>18</v>
      </c>
      <c r="G20376" s="1">
        <v>27111</v>
      </c>
    </row>
    <row r="20377" spans="1:7" x14ac:dyDescent="0.25">
      <c r="A20377">
        <v>238757</v>
      </c>
      <c r="B20377">
        <v>60000</v>
      </c>
      <c r="C20377" t="s">
        <v>7</v>
      </c>
      <c r="D20377">
        <v>60000</v>
      </c>
      <c r="E20377">
        <v>1</v>
      </c>
      <c r="F20377" t="s">
        <v>17</v>
      </c>
      <c r="G20377" s="1">
        <v>27112</v>
      </c>
    </row>
    <row r="20378" spans="1:7" x14ac:dyDescent="0.25">
      <c r="A20378">
        <v>238757</v>
      </c>
      <c r="B20378">
        <v>4000</v>
      </c>
      <c r="C20378" t="s">
        <v>5</v>
      </c>
      <c r="D20378">
        <v>4000</v>
      </c>
      <c r="E20378">
        <v>1</v>
      </c>
      <c r="F20378" t="s">
        <v>15</v>
      </c>
      <c r="G20378" s="1">
        <v>27113</v>
      </c>
    </row>
    <row r="20379" spans="1:7" x14ac:dyDescent="0.25">
      <c r="A20379">
        <v>238758</v>
      </c>
      <c r="B20379">
        <v>150000</v>
      </c>
      <c r="C20379" t="s">
        <v>9</v>
      </c>
      <c r="D20379">
        <v>150000</v>
      </c>
      <c r="E20379">
        <v>1</v>
      </c>
      <c r="F20379" t="s">
        <v>17</v>
      </c>
      <c r="G20379" s="1">
        <v>27114</v>
      </c>
    </row>
    <row r="20380" spans="1:7" x14ac:dyDescent="0.25">
      <c r="A20380">
        <v>238758</v>
      </c>
      <c r="B20380">
        <v>60000</v>
      </c>
      <c r="C20380" t="s">
        <v>7</v>
      </c>
      <c r="D20380">
        <v>60000</v>
      </c>
      <c r="E20380">
        <v>1</v>
      </c>
      <c r="F20380" t="s">
        <v>15</v>
      </c>
      <c r="G20380" s="1">
        <v>27115</v>
      </c>
    </row>
    <row r="20381" spans="1:7" x14ac:dyDescent="0.25">
      <c r="A20381">
        <v>238759</v>
      </c>
      <c r="B20381">
        <v>6500</v>
      </c>
      <c r="C20381" t="s">
        <v>10</v>
      </c>
      <c r="D20381">
        <v>6500</v>
      </c>
      <c r="E20381">
        <v>1</v>
      </c>
      <c r="F20381" t="s">
        <v>16</v>
      </c>
      <c r="G20381" s="1">
        <v>27116</v>
      </c>
    </row>
    <row r="20382" spans="1:7" x14ac:dyDescent="0.25">
      <c r="A20382">
        <v>238760</v>
      </c>
      <c r="B20382">
        <v>60000</v>
      </c>
      <c r="C20382" t="s">
        <v>7</v>
      </c>
      <c r="D20382">
        <v>60000</v>
      </c>
      <c r="E20382">
        <v>1</v>
      </c>
      <c r="F20382" t="s">
        <v>18</v>
      </c>
      <c r="G20382" s="1">
        <v>27117</v>
      </c>
    </row>
    <row r="20383" spans="1:7" x14ac:dyDescent="0.25">
      <c r="A20383">
        <v>238761</v>
      </c>
      <c r="B20383">
        <v>8000</v>
      </c>
      <c r="C20383" t="s">
        <v>6</v>
      </c>
      <c r="D20383">
        <v>8000</v>
      </c>
      <c r="E20383">
        <v>1</v>
      </c>
      <c r="F20383" t="s">
        <v>19</v>
      </c>
      <c r="G20383" s="1">
        <v>27118</v>
      </c>
    </row>
    <row r="20384" spans="1:7" x14ac:dyDescent="0.25">
      <c r="A20384">
        <v>238762</v>
      </c>
      <c r="B20384">
        <v>12000</v>
      </c>
      <c r="C20384" t="s">
        <v>8</v>
      </c>
      <c r="D20384">
        <v>60000</v>
      </c>
      <c r="E20384">
        <v>5</v>
      </c>
      <c r="F20384" t="s">
        <v>18</v>
      </c>
      <c r="G20384" s="1">
        <v>27119</v>
      </c>
    </row>
    <row r="20385" spans="1:7" x14ac:dyDescent="0.25">
      <c r="A20385">
        <v>238763</v>
      </c>
      <c r="B20385">
        <v>12000</v>
      </c>
      <c r="C20385" t="s">
        <v>8</v>
      </c>
      <c r="D20385">
        <v>12000</v>
      </c>
      <c r="E20385">
        <v>1</v>
      </c>
      <c r="F20385" t="s">
        <v>19</v>
      </c>
      <c r="G20385" s="1">
        <v>27120</v>
      </c>
    </row>
    <row r="20386" spans="1:7" x14ac:dyDescent="0.25">
      <c r="A20386">
        <v>238764</v>
      </c>
      <c r="B20386">
        <v>6500</v>
      </c>
      <c r="C20386" t="s">
        <v>10</v>
      </c>
      <c r="D20386">
        <v>6500</v>
      </c>
      <c r="E20386">
        <v>1</v>
      </c>
      <c r="F20386" t="s">
        <v>16</v>
      </c>
      <c r="G20386" s="1">
        <v>27121</v>
      </c>
    </row>
    <row r="20387" spans="1:7" x14ac:dyDescent="0.25">
      <c r="A20387">
        <v>238765</v>
      </c>
      <c r="B20387">
        <v>12000</v>
      </c>
      <c r="C20387" t="s">
        <v>8</v>
      </c>
      <c r="D20387">
        <v>12000</v>
      </c>
      <c r="E20387">
        <v>1</v>
      </c>
      <c r="F20387" t="s">
        <v>19</v>
      </c>
      <c r="G20387" s="1">
        <v>27122</v>
      </c>
    </row>
    <row r="20388" spans="1:7" x14ac:dyDescent="0.25">
      <c r="A20388">
        <v>238766</v>
      </c>
      <c r="B20388">
        <v>6500</v>
      </c>
      <c r="C20388" t="s">
        <v>10</v>
      </c>
      <c r="D20388">
        <v>6500</v>
      </c>
      <c r="E20388">
        <v>1</v>
      </c>
      <c r="F20388" t="s">
        <v>18</v>
      </c>
      <c r="G20388" s="1">
        <v>27123</v>
      </c>
    </row>
    <row r="20389" spans="1:7" x14ac:dyDescent="0.25">
      <c r="A20389">
        <v>238767</v>
      </c>
      <c r="B20389">
        <v>12000</v>
      </c>
      <c r="C20389" t="s">
        <v>8</v>
      </c>
      <c r="D20389">
        <v>12000</v>
      </c>
      <c r="E20389">
        <v>1</v>
      </c>
      <c r="F20389" t="s">
        <v>18</v>
      </c>
      <c r="G20389" s="1">
        <v>27124</v>
      </c>
    </row>
    <row r="20390" spans="1:7" x14ac:dyDescent="0.25">
      <c r="A20390">
        <v>238768</v>
      </c>
      <c r="B20390">
        <v>12000</v>
      </c>
      <c r="C20390" t="s">
        <v>8</v>
      </c>
      <c r="D20390">
        <v>24000</v>
      </c>
      <c r="E20390">
        <v>2</v>
      </c>
      <c r="F20390" t="s">
        <v>17</v>
      </c>
      <c r="G20390" s="1">
        <v>27125</v>
      </c>
    </row>
    <row r="20391" spans="1:7" x14ac:dyDescent="0.25">
      <c r="A20391">
        <v>238769</v>
      </c>
      <c r="B20391">
        <v>12000</v>
      </c>
      <c r="C20391" t="s">
        <v>8</v>
      </c>
      <c r="D20391">
        <v>12000</v>
      </c>
      <c r="E20391">
        <v>1</v>
      </c>
      <c r="F20391" t="s">
        <v>16</v>
      </c>
      <c r="G20391" s="1">
        <v>27126</v>
      </c>
    </row>
    <row r="20392" spans="1:7" x14ac:dyDescent="0.25">
      <c r="A20392">
        <v>238770</v>
      </c>
      <c r="B20392">
        <v>12000</v>
      </c>
      <c r="C20392" t="s">
        <v>8</v>
      </c>
      <c r="D20392">
        <v>12000</v>
      </c>
      <c r="E20392">
        <v>1</v>
      </c>
      <c r="F20392" t="s">
        <v>19</v>
      </c>
      <c r="G20392" s="1">
        <v>27127</v>
      </c>
    </row>
    <row r="20393" spans="1:7" x14ac:dyDescent="0.25">
      <c r="A20393">
        <v>238771</v>
      </c>
      <c r="B20393">
        <v>150000</v>
      </c>
      <c r="C20393" t="s">
        <v>9</v>
      </c>
      <c r="D20393">
        <v>150000</v>
      </c>
      <c r="E20393">
        <v>1</v>
      </c>
      <c r="F20393" t="s">
        <v>15</v>
      </c>
      <c r="G20393" s="1">
        <v>27128</v>
      </c>
    </row>
    <row r="20394" spans="1:7" x14ac:dyDescent="0.25">
      <c r="A20394">
        <v>238772</v>
      </c>
      <c r="B20394">
        <v>150000</v>
      </c>
      <c r="C20394" t="s">
        <v>9</v>
      </c>
      <c r="D20394">
        <v>150000</v>
      </c>
      <c r="E20394">
        <v>1</v>
      </c>
      <c r="F20394" t="s">
        <v>19</v>
      </c>
      <c r="G20394" s="1">
        <v>27129</v>
      </c>
    </row>
    <row r="20395" spans="1:7" x14ac:dyDescent="0.25">
      <c r="A20395">
        <v>238773</v>
      </c>
      <c r="B20395">
        <v>150000</v>
      </c>
      <c r="C20395" t="s">
        <v>9</v>
      </c>
      <c r="D20395">
        <v>150000</v>
      </c>
      <c r="E20395">
        <v>1</v>
      </c>
      <c r="F20395" t="s">
        <v>15</v>
      </c>
      <c r="G20395" s="1">
        <v>27130</v>
      </c>
    </row>
    <row r="20396" spans="1:7" x14ac:dyDescent="0.25">
      <c r="A20396">
        <v>238774</v>
      </c>
      <c r="B20396">
        <v>60000</v>
      </c>
      <c r="C20396" t="s">
        <v>7</v>
      </c>
      <c r="D20396">
        <v>60000</v>
      </c>
      <c r="E20396">
        <v>1</v>
      </c>
      <c r="F20396" t="s">
        <v>17</v>
      </c>
      <c r="G20396" s="1">
        <v>27131</v>
      </c>
    </row>
    <row r="20397" spans="1:7" x14ac:dyDescent="0.25">
      <c r="A20397">
        <v>238775</v>
      </c>
      <c r="B20397">
        <v>150000</v>
      </c>
      <c r="C20397" t="s">
        <v>9</v>
      </c>
      <c r="D20397">
        <v>150000</v>
      </c>
      <c r="E20397">
        <v>1</v>
      </c>
      <c r="F20397" t="s">
        <v>15</v>
      </c>
      <c r="G20397" s="1">
        <v>27132</v>
      </c>
    </row>
    <row r="20398" spans="1:7" x14ac:dyDescent="0.25">
      <c r="A20398">
        <v>238776</v>
      </c>
      <c r="B20398">
        <v>60000</v>
      </c>
      <c r="C20398" t="s">
        <v>7</v>
      </c>
      <c r="D20398">
        <v>60000</v>
      </c>
      <c r="E20398">
        <v>1</v>
      </c>
      <c r="F20398" t="s">
        <v>18</v>
      </c>
      <c r="G20398" s="1">
        <v>27133</v>
      </c>
    </row>
    <row r="20399" spans="1:7" x14ac:dyDescent="0.25">
      <c r="A20399">
        <v>238777</v>
      </c>
      <c r="B20399">
        <v>12000</v>
      </c>
      <c r="C20399" t="s">
        <v>8</v>
      </c>
      <c r="D20399">
        <v>12000</v>
      </c>
      <c r="E20399">
        <v>1</v>
      </c>
      <c r="F20399" t="s">
        <v>18</v>
      </c>
      <c r="G20399" s="1">
        <v>27134</v>
      </c>
    </row>
    <row r="20400" spans="1:7" x14ac:dyDescent="0.25">
      <c r="A20400">
        <v>238778</v>
      </c>
      <c r="B20400">
        <v>12000</v>
      </c>
      <c r="C20400" t="s">
        <v>8</v>
      </c>
      <c r="D20400">
        <v>12000</v>
      </c>
      <c r="E20400">
        <v>1</v>
      </c>
      <c r="F20400" t="s">
        <v>18</v>
      </c>
      <c r="G20400" s="1">
        <v>27135</v>
      </c>
    </row>
    <row r="20401" spans="1:7" x14ac:dyDescent="0.25">
      <c r="A20401">
        <v>238779</v>
      </c>
      <c r="B20401">
        <v>12000</v>
      </c>
      <c r="C20401" t="s">
        <v>8</v>
      </c>
      <c r="D20401">
        <v>12000</v>
      </c>
      <c r="E20401">
        <v>1</v>
      </c>
      <c r="F20401" t="s">
        <v>19</v>
      </c>
      <c r="G20401" s="1">
        <v>27136</v>
      </c>
    </row>
    <row r="20402" spans="1:7" x14ac:dyDescent="0.25">
      <c r="A20402">
        <v>238780</v>
      </c>
      <c r="B20402">
        <v>12000</v>
      </c>
      <c r="C20402" t="s">
        <v>8</v>
      </c>
      <c r="D20402">
        <v>24000</v>
      </c>
      <c r="E20402">
        <v>2</v>
      </c>
      <c r="F20402" t="s">
        <v>18</v>
      </c>
      <c r="G20402" s="1">
        <v>27137</v>
      </c>
    </row>
    <row r="20403" spans="1:7" x14ac:dyDescent="0.25">
      <c r="A20403">
        <v>238781</v>
      </c>
      <c r="B20403">
        <v>6500</v>
      </c>
      <c r="C20403" t="s">
        <v>10</v>
      </c>
      <c r="D20403">
        <v>6500</v>
      </c>
      <c r="E20403">
        <v>1</v>
      </c>
      <c r="F20403" t="s">
        <v>15</v>
      </c>
      <c r="G20403" s="1">
        <v>27138</v>
      </c>
    </row>
    <row r="20404" spans="1:7" x14ac:dyDescent="0.25">
      <c r="A20404">
        <v>238782</v>
      </c>
      <c r="B20404">
        <v>60000</v>
      </c>
      <c r="C20404" t="s">
        <v>7</v>
      </c>
      <c r="D20404">
        <v>60000</v>
      </c>
      <c r="E20404">
        <v>1</v>
      </c>
      <c r="F20404" t="s">
        <v>19</v>
      </c>
      <c r="G20404" s="1">
        <v>27139</v>
      </c>
    </row>
    <row r="20405" spans="1:7" x14ac:dyDescent="0.25">
      <c r="A20405">
        <v>238783</v>
      </c>
      <c r="B20405">
        <v>12000</v>
      </c>
      <c r="C20405" t="s">
        <v>8</v>
      </c>
      <c r="D20405">
        <v>12000</v>
      </c>
      <c r="E20405">
        <v>1</v>
      </c>
      <c r="F20405" t="s">
        <v>15</v>
      </c>
      <c r="G20405" s="1">
        <v>27140</v>
      </c>
    </row>
    <row r="20406" spans="1:7" x14ac:dyDescent="0.25">
      <c r="A20406">
        <v>238784</v>
      </c>
      <c r="B20406">
        <v>4000</v>
      </c>
      <c r="C20406" t="s">
        <v>5</v>
      </c>
      <c r="D20406">
        <v>12000</v>
      </c>
      <c r="E20406">
        <v>3</v>
      </c>
      <c r="F20406" t="s">
        <v>18</v>
      </c>
      <c r="G20406" s="1">
        <v>27141</v>
      </c>
    </row>
    <row r="20407" spans="1:7" x14ac:dyDescent="0.25">
      <c r="A20407">
        <v>238785</v>
      </c>
      <c r="B20407">
        <v>4000</v>
      </c>
      <c r="C20407" t="s">
        <v>5</v>
      </c>
      <c r="D20407">
        <v>4000</v>
      </c>
      <c r="E20407">
        <v>1</v>
      </c>
      <c r="F20407" t="s">
        <v>16</v>
      </c>
      <c r="G20407" s="1">
        <v>27142</v>
      </c>
    </row>
    <row r="20408" spans="1:7" x14ac:dyDescent="0.25">
      <c r="A20408">
        <v>238786</v>
      </c>
      <c r="B20408">
        <v>60000</v>
      </c>
      <c r="C20408" t="s">
        <v>7</v>
      </c>
      <c r="D20408">
        <v>60000</v>
      </c>
      <c r="E20408">
        <v>1</v>
      </c>
      <c r="F20408" t="s">
        <v>18</v>
      </c>
      <c r="G20408" s="1">
        <v>27143</v>
      </c>
    </row>
    <row r="20409" spans="1:7" x14ac:dyDescent="0.25">
      <c r="A20409">
        <v>238786</v>
      </c>
      <c r="B20409">
        <v>4000</v>
      </c>
      <c r="C20409" t="s">
        <v>5</v>
      </c>
      <c r="D20409">
        <v>4000</v>
      </c>
      <c r="E20409">
        <v>1</v>
      </c>
      <c r="F20409" t="s">
        <v>17</v>
      </c>
      <c r="G20409" s="1">
        <v>27144</v>
      </c>
    </row>
    <row r="20410" spans="1:7" x14ac:dyDescent="0.25">
      <c r="A20410">
        <v>238787</v>
      </c>
      <c r="B20410">
        <v>12000</v>
      </c>
      <c r="C20410" t="s">
        <v>8</v>
      </c>
      <c r="D20410">
        <v>12000</v>
      </c>
      <c r="E20410">
        <v>1</v>
      </c>
      <c r="F20410" t="s">
        <v>15</v>
      </c>
      <c r="G20410" s="1">
        <v>27145</v>
      </c>
    </row>
    <row r="20411" spans="1:7" x14ac:dyDescent="0.25">
      <c r="A20411">
        <v>238788</v>
      </c>
      <c r="B20411">
        <v>6500</v>
      </c>
      <c r="C20411" t="s">
        <v>10</v>
      </c>
      <c r="D20411">
        <v>6500</v>
      </c>
      <c r="E20411">
        <v>1</v>
      </c>
      <c r="F20411" t="s">
        <v>15</v>
      </c>
      <c r="G20411" s="1">
        <v>27146</v>
      </c>
    </row>
    <row r="20412" spans="1:7" x14ac:dyDescent="0.25">
      <c r="A20412">
        <v>238789</v>
      </c>
      <c r="B20412">
        <v>12000</v>
      </c>
      <c r="C20412" t="s">
        <v>8</v>
      </c>
      <c r="D20412">
        <v>36000</v>
      </c>
      <c r="E20412">
        <v>3</v>
      </c>
      <c r="F20412" t="s">
        <v>17</v>
      </c>
      <c r="G20412" s="1">
        <v>27147</v>
      </c>
    </row>
    <row r="20413" spans="1:7" x14ac:dyDescent="0.25">
      <c r="A20413">
        <v>238790</v>
      </c>
      <c r="B20413">
        <v>8000</v>
      </c>
      <c r="C20413" t="s">
        <v>6</v>
      </c>
      <c r="D20413">
        <v>8000</v>
      </c>
      <c r="E20413">
        <v>1</v>
      </c>
      <c r="F20413" t="s">
        <v>19</v>
      </c>
      <c r="G20413" s="1">
        <v>27148</v>
      </c>
    </row>
    <row r="20414" spans="1:7" x14ac:dyDescent="0.25">
      <c r="A20414">
        <v>238791</v>
      </c>
      <c r="B20414">
        <v>4000</v>
      </c>
      <c r="C20414" t="s">
        <v>5</v>
      </c>
      <c r="D20414">
        <v>4000</v>
      </c>
      <c r="E20414">
        <v>1</v>
      </c>
      <c r="F20414" t="s">
        <v>19</v>
      </c>
      <c r="G20414" s="1">
        <v>27149</v>
      </c>
    </row>
    <row r="20415" spans="1:7" x14ac:dyDescent="0.25">
      <c r="A20415">
        <v>238792</v>
      </c>
      <c r="B20415">
        <v>8000</v>
      </c>
      <c r="C20415" t="s">
        <v>6</v>
      </c>
      <c r="D20415">
        <v>8000</v>
      </c>
      <c r="E20415">
        <v>1</v>
      </c>
      <c r="F20415" t="s">
        <v>18</v>
      </c>
      <c r="G20415" s="1">
        <v>27150</v>
      </c>
    </row>
    <row r="20416" spans="1:7" x14ac:dyDescent="0.25">
      <c r="A20416">
        <v>238793</v>
      </c>
      <c r="B20416">
        <v>12000</v>
      </c>
      <c r="C20416" t="s">
        <v>8</v>
      </c>
      <c r="D20416">
        <v>12000</v>
      </c>
      <c r="E20416">
        <v>1</v>
      </c>
      <c r="F20416" t="s">
        <v>17</v>
      </c>
      <c r="G20416" s="1">
        <v>27151</v>
      </c>
    </row>
    <row r="20417" spans="1:7" x14ac:dyDescent="0.25">
      <c r="A20417">
        <v>238794</v>
      </c>
      <c r="B20417">
        <v>150000</v>
      </c>
      <c r="C20417" t="s">
        <v>9</v>
      </c>
      <c r="D20417">
        <v>150000</v>
      </c>
      <c r="E20417">
        <v>1</v>
      </c>
      <c r="F20417" t="s">
        <v>18</v>
      </c>
      <c r="G20417" s="1">
        <v>27152</v>
      </c>
    </row>
    <row r="20418" spans="1:7" x14ac:dyDescent="0.25">
      <c r="A20418">
        <v>238795</v>
      </c>
      <c r="B20418">
        <v>8000</v>
      </c>
      <c r="C20418" t="s">
        <v>6</v>
      </c>
      <c r="D20418">
        <v>8000</v>
      </c>
      <c r="E20418">
        <v>1</v>
      </c>
      <c r="F20418" t="s">
        <v>15</v>
      </c>
      <c r="G20418" s="1">
        <v>27153</v>
      </c>
    </row>
    <row r="20419" spans="1:7" x14ac:dyDescent="0.25">
      <c r="A20419">
        <v>238796</v>
      </c>
      <c r="B20419">
        <v>12000</v>
      </c>
      <c r="C20419" t="s">
        <v>8</v>
      </c>
      <c r="D20419">
        <v>12000</v>
      </c>
      <c r="E20419">
        <v>1</v>
      </c>
      <c r="F20419" t="s">
        <v>15</v>
      </c>
      <c r="G20419" s="1">
        <v>27154</v>
      </c>
    </row>
    <row r="20420" spans="1:7" x14ac:dyDescent="0.25">
      <c r="A20420">
        <v>238797</v>
      </c>
      <c r="B20420">
        <v>4000</v>
      </c>
      <c r="C20420" t="s">
        <v>5</v>
      </c>
      <c r="D20420">
        <v>4000</v>
      </c>
      <c r="E20420">
        <v>1</v>
      </c>
      <c r="F20420" t="s">
        <v>17</v>
      </c>
      <c r="G20420" s="1">
        <v>27155</v>
      </c>
    </row>
    <row r="20421" spans="1:7" x14ac:dyDescent="0.25">
      <c r="A20421">
        <v>238798</v>
      </c>
      <c r="B20421">
        <v>60000</v>
      </c>
      <c r="C20421" t="s">
        <v>7</v>
      </c>
      <c r="D20421">
        <v>60000</v>
      </c>
      <c r="E20421">
        <v>1</v>
      </c>
      <c r="F20421" t="s">
        <v>19</v>
      </c>
      <c r="G20421" s="1">
        <v>27156</v>
      </c>
    </row>
    <row r="20422" spans="1:7" x14ac:dyDescent="0.25">
      <c r="A20422">
        <v>238799</v>
      </c>
      <c r="B20422">
        <v>12000</v>
      </c>
      <c r="C20422" t="s">
        <v>8</v>
      </c>
      <c r="D20422">
        <v>12000</v>
      </c>
      <c r="E20422">
        <v>1</v>
      </c>
      <c r="F20422" t="s">
        <v>18</v>
      </c>
      <c r="G20422" s="1">
        <v>27157</v>
      </c>
    </row>
    <row r="20423" spans="1:7" x14ac:dyDescent="0.25">
      <c r="A20423">
        <v>238800</v>
      </c>
      <c r="B20423">
        <v>12000</v>
      </c>
      <c r="C20423" t="s">
        <v>8</v>
      </c>
      <c r="D20423">
        <v>12000</v>
      </c>
      <c r="E20423">
        <v>1</v>
      </c>
      <c r="F20423" t="s">
        <v>17</v>
      </c>
      <c r="G20423" s="1">
        <v>27158</v>
      </c>
    </row>
    <row r="20424" spans="1:7" x14ac:dyDescent="0.25">
      <c r="A20424">
        <v>238801</v>
      </c>
      <c r="B20424">
        <v>150000</v>
      </c>
      <c r="C20424" t="s">
        <v>9</v>
      </c>
      <c r="D20424">
        <v>150000</v>
      </c>
      <c r="E20424">
        <v>1</v>
      </c>
      <c r="F20424" t="s">
        <v>16</v>
      </c>
      <c r="G20424" s="1">
        <v>27159</v>
      </c>
    </row>
    <row r="20425" spans="1:7" x14ac:dyDescent="0.25">
      <c r="A20425">
        <v>238802</v>
      </c>
      <c r="B20425">
        <v>12000</v>
      </c>
      <c r="C20425" t="s">
        <v>8</v>
      </c>
      <c r="D20425">
        <v>12000</v>
      </c>
      <c r="E20425">
        <v>1</v>
      </c>
      <c r="F20425" t="s">
        <v>15</v>
      </c>
      <c r="G20425" s="1">
        <v>27160</v>
      </c>
    </row>
    <row r="20426" spans="1:7" x14ac:dyDescent="0.25">
      <c r="A20426">
        <v>238803</v>
      </c>
      <c r="B20426">
        <v>12000</v>
      </c>
      <c r="C20426" t="s">
        <v>8</v>
      </c>
      <c r="D20426">
        <v>12000</v>
      </c>
      <c r="E20426">
        <v>1</v>
      </c>
      <c r="F20426" t="s">
        <v>15</v>
      </c>
      <c r="G20426" s="1">
        <v>27161</v>
      </c>
    </row>
    <row r="20427" spans="1:7" x14ac:dyDescent="0.25">
      <c r="A20427">
        <v>238804</v>
      </c>
      <c r="B20427">
        <v>60000</v>
      </c>
      <c r="C20427" t="s">
        <v>7</v>
      </c>
      <c r="D20427">
        <v>60000</v>
      </c>
      <c r="E20427">
        <v>1</v>
      </c>
      <c r="F20427" t="s">
        <v>18</v>
      </c>
      <c r="G20427" s="1">
        <v>27162</v>
      </c>
    </row>
    <row r="20428" spans="1:7" x14ac:dyDescent="0.25">
      <c r="A20428">
        <v>238805</v>
      </c>
      <c r="B20428">
        <v>6500</v>
      </c>
      <c r="C20428" t="s">
        <v>10</v>
      </c>
      <c r="D20428">
        <v>6500</v>
      </c>
      <c r="E20428">
        <v>1</v>
      </c>
      <c r="F20428" t="s">
        <v>15</v>
      </c>
      <c r="G20428" s="1">
        <v>27163</v>
      </c>
    </row>
    <row r="20429" spans="1:7" x14ac:dyDescent="0.25">
      <c r="A20429">
        <v>238806</v>
      </c>
      <c r="B20429">
        <v>4000</v>
      </c>
      <c r="C20429" t="s">
        <v>5</v>
      </c>
      <c r="D20429">
        <v>4000</v>
      </c>
      <c r="E20429">
        <v>1</v>
      </c>
      <c r="F20429" t="s">
        <v>19</v>
      </c>
      <c r="G20429" s="1">
        <v>27164</v>
      </c>
    </row>
    <row r="20430" spans="1:7" x14ac:dyDescent="0.25">
      <c r="A20430">
        <v>238807</v>
      </c>
      <c r="B20430">
        <v>8000</v>
      </c>
      <c r="C20430" t="s">
        <v>6</v>
      </c>
      <c r="D20430">
        <v>8000</v>
      </c>
      <c r="E20430">
        <v>1</v>
      </c>
      <c r="F20430" t="s">
        <v>16</v>
      </c>
      <c r="G20430" s="1">
        <v>27165</v>
      </c>
    </row>
    <row r="20431" spans="1:7" x14ac:dyDescent="0.25">
      <c r="A20431">
        <v>238808</v>
      </c>
      <c r="B20431">
        <v>75000</v>
      </c>
      <c r="C20431" t="s">
        <v>12</v>
      </c>
      <c r="D20431">
        <v>75000</v>
      </c>
      <c r="E20431">
        <v>1</v>
      </c>
      <c r="F20431" t="s">
        <v>18</v>
      </c>
      <c r="G20431" s="1">
        <v>27166</v>
      </c>
    </row>
    <row r="20432" spans="1:7" x14ac:dyDescent="0.25">
      <c r="A20432">
        <v>238809</v>
      </c>
      <c r="B20432">
        <v>4000</v>
      </c>
      <c r="C20432" t="s">
        <v>5</v>
      </c>
      <c r="D20432">
        <v>4000</v>
      </c>
      <c r="E20432">
        <v>1</v>
      </c>
      <c r="F20432" t="s">
        <v>17</v>
      </c>
      <c r="G20432" s="1">
        <v>27167</v>
      </c>
    </row>
    <row r="20433" spans="1:7" x14ac:dyDescent="0.25">
      <c r="A20433">
        <v>238810</v>
      </c>
      <c r="B20433">
        <v>150000</v>
      </c>
      <c r="C20433" t="s">
        <v>9</v>
      </c>
      <c r="D20433">
        <v>150000</v>
      </c>
      <c r="E20433">
        <v>1</v>
      </c>
      <c r="F20433" t="s">
        <v>18</v>
      </c>
      <c r="G20433" s="1">
        <v>27168</v>
      </c>
    </row>
    <row r="20434" spans="1:7" x14ac:dyDescent="0.25">
      <c r="A20434">
        <v>238811</v>
      </c>
      <c r="B20434">
        <v>12000</v>
      </c>
      <c r="C20434" t="s">
        <v>8</v>
      </c>
      <c r="D20434">
        <v>12000</v>
      </c>
      <c r="E20434">
        <v>1</v>
      </c>
      <c r="F20434" t="s">
        <v>18</v>
      </c>
      <c r="G20434" s="1">
        <v>27169</v>
      </c>
    </row>
    <row r="20435" spans="1:7" x14ac:dyDescent="0.25">
      <c r="A20435">
        <v>238812</v>
      </c>
      <c r="B20435">
        <v>60000</v>
      </c>
      <c r="C20435" t="s">
        <v>7</v>
      </c>
      <c r="D20435">
        <v>60000</v>
      </c>
      <c r="E20435">
        <v>1</v>
      </c>
      <c r="F20435" t="s">
        <v>16</v>
      </c>
      <c r="G20435" s="1">
        <v>27170</v>
      </c>
    </row>
    <row r="20436" spans="1:7" x14ac:dyDescent="0.25">
      <c r="A20436">
        <v>238812</v>
      </c>
      <c r="B20436">
        <v>12000</v>
      </c>
      <c r="C20436" t="s">
        <v>8</v>
      </c>
      <c r="D20436">
        <v>12000</v>
      </c>
      <c r="E20436">
        <v>1</v>
      </c>
      <c r="F20436" t="s">
        <v>19</v>
      </c>
      <c r="G20436" s="1">
        <v>27171</v>
      </c>
    </row>
    <row r="20437" spans="1:7" x14ac:dyDescent="0.25">
      <c r="A20437">
        <v>238813</v>
      </c>
      <c r="B20437">
        <v>8000</v>
      </c>
      <c r="C20437" t="s">
        <v>6</v>
      </c>
      <c r="D20437">
        <v>8000</v>
      </c>
      <c r="E20437">
        <v>1</v>
      </c>
      <c r="F20437" t="s">
        <v>17</v>
      </c>
      <c r="G20437" s="1">
        <v>27172</v>
      </c>
    </row>
    <row r="20438" spans="1:7" x14ac:dyDescent="0.25">
      <c r="A20438">
        <v>238814</v>
      </c>
      <c r="B20438">
        <v>60000</v>
      </c>
      <c r="C20438" t="s">
        <v>7</v>
      </c>
      <c r="D20438">
        <v>60000</v>
      </c>
      <c r="E20438">
        <v>1</v>
      </c>
      <c r="F20438" t="s">
        <v>15</v>
      </c>
      <c r="G20438" s="1">
        <v>27173</v>
      </c>
    </row>
    <row r="20439" spans="1:7" x14ac:dyDescent="0.25">
      <c r="A20439">
        <v>238815</v>
      </c>
      <c r="B20439">
        <v>60000</v>
      </c>
      <c r="C20439" t="s">
        <v>7</v>
      </c>
      <c r="D20439">
        <v>60000</v>
      </c>
      <c r="E20439">
        <v>1</v>
      </c>
      <c r="F20439" t="s">
        <v>19</v>
      </c>
      <c r="G20439" s="1">
        <v>27174</v>
      </c>
    </row>
    <row r="20440" spans="1:7" x14ac:dyDescent="0.25">
      <c r="A20440">
        <v>238816</v>
      </c>
      <c r="B20440">
        <v>12000</v>
      </c>
      <c r="C20440" t="s">
        <v>8</v>
      </c>
      <c r="D20440">
        <v>12000</v>
      </c>
      <c r="E20440">
        <v>1</v>
      </c>
      <c r="F20440" t="s">
        <v>17</v>
      </c>
      <c r="G20440" s="1">
        <v>27175</v>
      </c>
    </row>
    <row r="20441" spans="1:7" x14ac:dyDescent="0.25">
      <c r="A20441">
        <v>238817</v>
      </c>
      <c r="B20441">
        <v>12000</v>
      </c>
      <c r="C20441" t="s">
        <v>8</v>
      </c>
      <c r="D20441">
        <v>12000</v>
      </c>
      <c r="E20441">
        <v>1</v>
      </c>
      <c r="F20441" t="s">
        <v>17</v>
      </c>
      <c r="G20441" s="1">
        <v>27176</v>
      </c>
    </row>
    <row r="20442" spans="1:7" x14ac:dyDescent="0.25">
      <c r="A20442">
        <v>238818</v>
      </c>
      <c r="B20442">
        <v>12000</v>
      </c>
      <c r="C20442" t="s">
        <v>8</v>
      </c>
      <c r="D20442">
        <v>12000</v>
      </c>
      <c r="E20442">
        <v>1</v>
      </c>
      <c r="F20442" t="s">
        <v>17</v>
      </c>
      <c r="G20442" s="1">
        <v>27177</v>
      </c>
    </row>
    <row r="20443" spans="1:7" x14ac:dyDescent="0.25">
      <c r="A20443">
        <v>238819</v>
      </c>
      <c r="B20443">
        <v>8000</v>
      </c>
      <c r="C20443" t="s">
        <v>6</v>
      </c>
      <c r="D20443">
        <v>8000</v>
      </c>
      <c r="E20443">
        <v>1</v>
      </c>
      <c r="F20443" t="s">
        <v>15</v>
      </c>
      <c r="G20443" s="1">
        <v>27178</v>
      </c>
    </row>
    <row r="20444" spans="1:7" x14ac:dyDescent="0.25">
      <c r="A20444">
        <v>238820</v>
      </c>
      <c r="B20444">
        <v>60000</v>
      </c>
      <c r="C20444" t="s">
        <v>7</v>
      </c>
      <c r="D20444">
        <v>60000</v>
      </c>
      <c r="E20444">
        <v>1</v>
      </c>
      <c r="F20444" t="s">
        <v>18</v>
      </c>
      <c r="G20444" s="1">
        <v>27179</v>
      </c>
    </row>
    <row r="20445" spans="1:7" x14ac:dyDescent="0.25">
      <c r="A20445">
        <v>238821</v>
      </c>
      <c r="B20445">
        <v>4000</v>
      </c>
      <c r="C20445" t="s">
        <v>5</v>
      </c>
      <c r="D20445">
        <v>4000</v>
      </c>
      <c r="E20445">
        <v>1</v>
      </c>
      <c r="F20445" t="s">
        <v>15</v>
      </c>
      <c r="G20445" s="1">
        <v>27180</v>
      </c>
    </row>
    <row r="20446" spans="1:7" x14ac:dyDescent="0.25">
      <c r="A20446">
        <v>238822</v>
      </c>
      <c r="B20446">
        <v>12000</v>
      </c>
      <c r="C20446" t="s">
        <v>8</v>
      </c>
      <c r="D20446">
        <v>24000</v>
      </c>
      <c r="E20446">
        <v>2</v>
      </c>
      <c r="F20446" t="s">
        <v>19</v>
      </c>
      <c r="G20446" s="1">
        <v>27181</v>
      </c>
    </row>
    <row r="20447" spans="1:7" x14ac:dyDescent="0.25">
      <c r="A20447">
        <v>238823</v>
      </c>
      <c r="B20447">
        <v>12000</v>
      </c>
      <c r="C20447" t="s">
        <v>8</v>
      </c>
      <c r="D20447">
        <v>12000</v>
      </c>
      <c r="E20447">
        <v>1</v>
      </c>
      <c r="F20447" t="s">
        <v>19</v>
      </c>
      <c r="G20447" s="1">
        <v>27182</v>
      </c>
    </row>
    <row r="20448" spans="1:7" x14ac:dyDescent="0.25">
      <c r="A20448">
        <v>238824</v>
      </c>
      <c r="B20448">
        <v>12000</v>
      </c>
      <c r="C20448" t="s">
        <v>8</v>
      </c>
      <c r="D20448">
        <v>12000</v>
      </c>
      <c r="E20448">
        <v>1</v>
      </c>
      <c r="F20448" t="s">
        <v>18</v>
      </c>
      <c r="G20448" s="1">
        <v>27183</v>
      </c>
    </row>
    <row r="20449" spans="1:7" x14ac:dyDescent="0.25">
      <c r="A20449">
        <v>238825</v>
      </c>
      <c r="B20449">
        <v>12000</v>
      </c>
      <c r="C20449" t="s">
        <v>8</v>
      </c>
      <c r="D20449">
        <v>12000</v>
      </c>
      <c r="E20449">
        <v>1</v>
      </c>
      <c r="F20449" t="s">
        <v>18</v>
      </c>
      <c r="G20449" s="1">
        <v>27184</v>
      </c>
    </row>
    <row r="20450" spans="1:7" x14ac:dyDescent="0.25">
      <c r="A20450">
        <v>238826</v>
      </c>
      <c r="B20450">
        <v>6500</v>
      </c>
      <c r="C20450" t="s">
        <v>10</v>
      </c>
      <c r="D20450">
        <v>6500</v>
      </c>
      <c r="E20450">
        <v>1</v>
      </c>
      <c r="F20450" t="s">
        <v>19</v>
      </c>
      <c r="G20450" s="1">
        <v>27185</v>
      </c>
    </row>
    <row r="20451" spans="1:7" x14ac:dyDescent="0.25">
      <c r="A20451">
        <v>238827</v>
      </c>
      <c r="B20451">
        <v>150000</v>
      </c>
      <c r="C20451" t="s">
        <v>9</v>
      </c>
      <c r="D20451">
        <v>150000</v>
      </c>
      <c r="E20451">
        <v>1</v>
      </c>
      <c r="F20451" t="s">
        <v>19</v>
      </c>
      <c r="G20451" s="1">
        <v>27186</v>
      </c>
    </row>
    <row r="20452" spans="1:7" x14ac:dyDescent="0.25">
      <c r="A20452">
        <v>238828</v>
      </c>
      <c r="B20452">
        <v>8000</v>
      </c>
      <c r="C20452" t="s">
        <v>6</v>
      </c>
      <c r="D20452">
        <v>8000</v>
      </c>
      <c r="E20452">
        <v>1</v>
      </c>
      <c r="F20452" t="s">
        <v>16</v>
      </c>
      <c r="G20452" s="1">
        <v>27187</v>
      </c>
    </row>
    <row r="20453" spans="1:7" x14ac:dyDescent="0.25">
      <c r="A20453">
        <v>238829</v>
      </c>
      <c r="B20453">
        <v>12000</v>
      </c>
      <c r="C20453" t="s">
        <v>8</v>
      </c>
      <c r="D20453">
        <v>24000</v>
      </c>
      <c r="E20453">
        <v>2</v>
      </c>
      <c r="F20453" t="s">
        <v>15</v>
      </c>
      <c r="G20453" s="1">
        <v>27188</v>
      </c>
    </row>
    <row r="20454" spans="1:7" x14ac:dyDescent="0.25">
      <c r="A20454">
        <v>238830</v>
      </c>
      <c r="B20454">
        <v>150000</v>
      </c>
      <c r="C20454" t="s">
        <v>9</v>
      </c>
      <c r="D20454">
        <v>150000</v>
      </c>
      <c r="E20454">
        <v>1</v>
      </c>
      <c r="F20454" t="s">
        <v>19</v>
      </c>
      <c r="G20454" s="1">
        <v>27189</v>
      </c>
    </row>
    <row r="20455" spans="1:7" x14ac:dyDescent="0.25">
      <c r="A20455">
        <v>238831</v>
      </c>
      <c r="B20455">
        <v>12000</v>
      </c>
      <c r="C20455" t="s">
        <v>8</v>
      </c>
      <c r="D20455">
        <v>12000</v>
      </c>
      <c r="E20455">
        <v>1</v>
      </c>
      <c r="F20455" t="s">
        <v>15</v>
      </c>
      <c r="G20455" s="1">
        <v>27190</v>
      </c>
    </row>
    <row r="20456" spans="1:7" x14ac:dyDescent="0.25">
      <c r="A20456">
        <v>238832</v>
      </c>
      <c r="B20456">
        <v>8000</v>
      </c>
      <c r="C20456" t="s">
        <v>6</v>
      </c>
      <c r="D20456">
        <v>8000</v>
      </c>
      <c r="E20456">
        <v>1</v>
      </c>
      <c r="F20456" t="s">
        <v>19</v>
      </c>
      <c r="G20456" s="1">
        <v>27191</v>
      </c>
    </row>
    <row r="20457" spans="1:7" x14ac:dyDescent="0.25">
      <c r="A20457">
        <v>238833</v>
      </c>
      <c r="B20457">
        <v>150000</v>
      </c>
      <c r="C20457" t="s">
        <v>9</v>
      </c>
      <c r="D20457">
        <v>150000</v>
      </c>
      <c r="E20457">
        <v>1</v>
      </c>
      <c r="F20457" t="s">
        <v>17</v>
      </c>
      <c r="G20457" s="1">
        <v>27192</v>
      </c>
    </row>
    <row r="20458" spans="1:7" x14ac:dyDescent="0.25">
      <c r="A20458">
        <v>238834</v>
      </c>
      <c r="B20458">
        <v>6500</v>
      </c>
      <c r="C20458" t="s">
        <v>10</v>
      </c>
      <c r="D20458">
        <v>6500</v>
      </c>
      <c r="E20458">
        <v>1</v>
      </c>
      <c r="F20458" t="s">
        <v>16</v>
      </c>
      <c r="G20458" s="1">
        <v>27193</v>
      </c>
    </row>
    <row r="20459" spans="1:7" x14ac:dyDescent="0.25">
      <c r="A20459">
        <v>238835</v>
      </c>
      <c r="B20459">
        <v>12000</v>
      </c>
      <c r="C20459" t="s">
        <v>8</v>
      </c>
      <c r="D20459">
        <v>36000</v>
      </c>
      <c r="E20459">
        <v>3</v>
      </c>
      <c r="F20459" t="s">
        <v>18</v>
      </c>
      <c r="G20459" s="1">
        <v>27194</v>
      </c>
    </row>
    <row r="20460" spans="1:7" x14ac:dyDescent="0.25">
      <c r="A20460">
        <v>238836</v>
      </c>
      <c r="B20460">
        <v>12000</v>
      </c>
      <c r="C20460" t="s">
        <v>8</v>
      </c>
      <c r="D20460">
        <v>12000</v>
      </c>
      <c r="E20460">
        <v>1</v>
      </c>
      <c r="F20460" t="s">
        <v>17</v>
      </c>
      <c r="G20460" s="1">
        <v>27195</v>
      </c>
    </row>
    <row r="20461" spans="1:7" x14ac:dyDescent="0.25">
      <c r="A20461">
        <v>238837</v>
      </c>
      <c r="B20461">
        <v>60000</v>
      </c>
      <c r="C20461" t="s">
        <v>7</v>
      </c>
      <c r="D20461">
        <v>60000</v>
      </c>
      <c r="E20461">
        <v>1</v>
      </c>
      <c r="F20461" t="s">
        <v>15</v>
      </c>
      <c r="G20461" s="1">
        <v>27196</v>
      </c>
    </row>
    <row r="20462" spans="1:7" x14ac:dyDescent="0.25">
      <c r="A20462">
        <v>238838</v>
      </c>
      <c r="B20462">
        <v>4000</v>
      </c>
      <c r="C20462" t="s">
        <v>5</v>
      </c>
      <c r="D20462">
        <v>8000</v>
      </c>
      <c r="E20462">
        <v>2</v>
      </c>
      <c r="F20462" t="s">
        <v>15</v>
      </c>
      <c r="G20462" s="1">
        <v>27197</v>
      </c>
    </row>
    <row r="20463" spans="1:7" x14ac:dyDescent="0.25">
      <c r="A20463">
        <v>238839</v>
      </c>
      <c r="B20463">
        <v>6500</v>
      </c>
      <c r="C20463" t="s">
        <v>10</v>
      </c>
      <c r="D20463">
        <v>6500</v>
      </c>
      <c r="E20463">
        <v>1</v>
      </c>
      <c r="F20463" t="s">
        <v>17</v>
      </c>
      <c r="G20463" s="1">
        <v>27198</v>
      </c>
    </row>
    <row r="20464" spans="1:7" x14ac:dyDescent="0.25">
      <c r="A20464">
        <v>238840</v>
      </c>
      <c r="B20464">
        <v>8000</v>
      </c>
      <c r="C20464" t="s">
        <v>6</v>
      </c>
      <c r="D20464">
        <v>8000</v>
      </c>
      <c r="E20464">
        <v>1</v>
      </c>
      <c r="F20464" t="s">
        <v>17</v>
      </c>
      <c r="G20464" s="1">
        <v>27199</v>
      </c>
    </row>
    <row r="20465" spans="1:7" x14ac:dyDescent="0.25">
      <c r="A20465">
        <v>238841</v>
      </c>
      <c r="B20465">
        <v>6500</v>
      </c>
      <c r="C20465" t="s">
        <v>10</v>
      </c>
      <c r="D20465">
        <v>6500</v>
      </c>
      <c r="E20465">
        <v>1</v>
      </c>
      <c r="F20465" t="s">
        <v>15</v>
      </c>
      <c r="G20465" s="1">
        <v>27200</v>
      </c>
    </row>
    <row r="20466" spans="1:7" x14ac:dyDescent="0.25">
      <c r="A20466">
        <v>238842</v>
      </c>
      <c r="B20466">
        <v>12000</v>
      </c>
      <c r="C20466" t="s">
        <v>8</v>
      </c>
      <c r="D20466">
        <v>12000</v>
      </c>
      <c r="E20466">
        <v>1</v>
      </c>
      <c r="F20466" t="s">
        <v>15</v>
      </c>
      <c r="G20466" s="1">
        <v>27201</v>
      </c>
    </row>
    <row r="20467" spans="1:7" x14ac:dyDescent="0.25">
      <c r="A20467">
        <v>238843</v>
      </c>
      <c r="B20467">
        <v>60000</v>
      </c>
      <c r="C20467" t="s">
        <v>7</v>
      </c>
      <c r="D20467">
        <v>60000</v>
      </c>
      <c r="E20467">
        <v>1</v>
      </c>
      <c r="F20467" t="s">
        <v>15</v>
      </c>
      <c r="G20467" s="1">
        <v>27202</v>
      </c>
    </row>
    <row r="20468" spans="1:7" x14ac:dyDescent="0.25">
      <c r="A20468">
        <v>238843</v>
      </c>
      <c r="B20468">
        <v>8000</v>
      </c>
      <c r="C20468" t="s">
        <v>6</v>
      </c>
      <c r="D20468">
        <v>8000</v>
      </c>
      <c r="E20468">
        <v>1</v>
      </c>
      <c r="F20468" t="s">
        <v>19</v>
      </c>
      <c r="G20468" s="1">
        <v>27203</v>
      </c>
    </row>
    <row r="20469" spans="1:7" x14ac:dyDescent="0.25">
      <c r="A20469">
        <v>238844</v>
      </c>
      <c r="B20469">
        <v>12000</v>
      </c>
      <c r="C20469" t="s">
        <v>8</v>
      </c>
      <c r="D20469">
        <v>12000</v>
      </c>
      <c r="E20469">
        <v>1</v>
      </c>
      <c r="F20469" t="s">
        <v>17</v>
      </c>
      <c r="G20469" s="1">
        <v>27204</v>
      </c>
    </row>
    <row r="20470" spans="1:7" x14ac:dyDescent="0.25">
      <c r="A20470">
        <v>238845</v>
      </c>
      <c r="B20470">
        <v>6500</v>
      </c>
      <c r="C20470" t="s">
        <v>10</v>
      </c>
      <c r="D20470">
        <v>6500</v>
      </c>
      <c r="E20470">
        <v>1</v>
      </c>
      <c r="F20470" t="s">
        <v>16</v>
      </c>
      <c r="G20470" s="1">
        <v>27205</v>
      </c>
    </row>
    <row r="20471" spans="1:7" x14ac:dyDescent="0.25">
      <c r="A20471">
        <v>238846</v>
      </c>
      <c r="B20471">
        <v>8000</v>
      </c>
      <c r="C20471" t="s">
        <v>6</v>
      </c>
      <c r="D20471">
        <v>8000</v>
      </c>
      <c r="E20471">
        <v>1</v>
      </c>
      <c r="F20471" t="s">
        <v>17</v>
      </c>
      <c r="G20471" s="1">
        <v>27206</v>
      </c>
    </row>
    <row r="20472" spans="1:7" x14ac:dyDescent="0.25">
      <c r="A20472">
        <v>238847</v>
      </c>
      <c r="B20472">
        <v>60000</v>
      </c>
      <c r="C20472" t="s">
        <v>7</v>
      </c>
      <c r="D20472">
        <v>60000</v>
      </c>
      <c r="E20472">
        <v>1</v>
      </c>
      <c r="F20472" t="s">
        <v>17</v>
      </c>
      <c r="G20472" s="1">
        <v>27207</v>
      </c>
    </row>
    <row r="20473" spans="1:7" x14ac:dyDescent="0.25">
      <c r="A20473">
        <v>238847</v>
      </c>
      <c r="B20473">
        <v>4000</v>
      </c>
      <c r="C20473" t="s">
        <v>5</v>
      </c>
      <c r="D20473">
        <v>4000</v>
      </c>
      <c r="E20473">
        <v>1</v>
      </c>
      <c r="F20473" t="s">
        <v>19</v>
      </c>
      <c r="G20473" s="1">
        <v>27208</v>
      </c>
    </row>
    <row r="20474" spans="1:7" x14ac:dyDescent="0.25">
      <c r="A20474">
        <v>238847</v>
      </c>
      <c r="B20474">
        <v>12000</v>
      </c>
      <c r="C20474" t="s">
        <v>8</v>
      </c>
      <c r="D20474">
        <v>12000</v>
      </c>
      <c r="E20474">
        <v>1</v>
      </c>
      <c r="F20474" t="s">
        <v>17</v>
      </c>
      <c r="G20474" s="1">
        <v>27209</v>
      </c>
    </row>
    <row r="20475" spans="1:7" x14ac:dyDescent="0.25">
      <c r="A20475">
        <v>238848</v>
      </c>
      <c r="B20475">
        <v>12000</v>
      </c>
      <c r="C20475" t="s">
        <v>8</v>
      </c>
      <c r="D20475">
        <v>24000</v>
      </c>
      <c r="E20475">
        <v>2</v>
      </c>
      <c r="F20475" t="s">
        <v>18</v>
      </c>
      <c r="G20475" s="1">
        <v>27210</v>
      </c>
    </row>
    <row r="20476" spans="1:7" x14ac:dyDescent="0.25">
      <c r="A20476">
        <v>238849</v>
      </c>
      <c r="B20476">
        <v>12000</v>
      </c>
      <c r="C20476" t="s">
        <v>8</v>
      </c>
      <c r="D20476">
        <v>12000</v>
      </c>
      <c r="E20476">
        <v>1</v>
      </c>
      <c r="F20476" t="s">
        <v>15</v>
      </c>
      <c r="G20476" s="1">
        <v>27211</v>
      </c>
    </row>
    <row r="20477" spans="1:7" x14ac:dyDescent="0.25">
      <c r="A20477">
        <v>238850</v>
      </c>
      <c r="B20477">
        <v>12000</v>
      </c>
      <c r="C20477" t="s">
        <v>8</v>
      </c>
      <c r="D20477">
        <v>24000</v>
      </c>
      <c r="E20477">
        <v>2</v>
      </c>
      <c r="F20477" t="s">
        <v>18</v>
      </c>
      <c r="G20477" s="1">
        <v>27212</v>
      </c>
    </row>
    <row r="20478" spans="1:7" x14ac:dyDescent="0.25">
      <c r="A20478">
        <v>238851</v>
      </c>
      <c r="B20478">
        <v>8000</v>
      </c>
      <c r="C20478" t="s">
        <v>6</v>
      </c>
      <c r="D20478">
        <v>8000</v>
      </c>
      <c r="E20478">
        <v>1</v>
      </c>
      <c r="F20478" t="s">
        <v>16</v>
      </c>
      <c r="G20478" s="1">
        <v>27213</v>
      </c>
    </row>
    <row r="20479" spans="1:7" x14ac:dyDescent="0.25">
      <c r="A20479">
        <v>238852</v>
      </c>
      <c r="B20479">
        <v>12000</v>
      </c>
      <c r="C20479" t="s">
        <v>8</v>
      </c>
      <c r="D20479">
        <v>12000</v>
      </c>
      <c r="E20479">
        <v>1</v>
      </c>
      <c r="F20479" t="s">
        <v>18</v>
      </c>
      <c r="G20479" s="1">
        <v>27214</v>
      </c>
    </row>
    <row r="20480" spans="1:7" x14ac:dyDescent="0.25">
      <c r="A20480">
        <v>238853</v>
      </c>
      <c r="B20480">
        <v>60000</v>
      </c>
      <c r="C20480" t="s">
        <v>7</v>
      </c>
      <c r="D20480">
        <v>60000</v>
      </c>
      <c r="E20480">
        <v>1</v>
      </c>
      <c r="F20480" t="s">
        <v>15</v>
      </c>
      <c r="G20480" s="1">
        <v>27215</v>
      </c>
    </row>
    <row r="20481" spans="1:7" x14ac:dyDescent="0.25">
      <c r="A20481">
        <v>238854</v>
      </c>
      <c r="B20481">
        <v>12000</v>
      </c>
      <c r="C20481" t="s">
        <v>8</v>
      </c>
      <c r="D20481">
        <v>12000</v>
      </c>
      <c r="E20481">
        <v>1</v>
      </c>
      <c r="F20481" t="s">
        <v>17</v>
      </c>
      <c r="G20481" s="1">
        <v>27216</v>
      </c>
    </row>
    <row r="20482" spans="1:7" x14ac:dyDescent="0.25">
      <c r="A20482">
        <v>238855</v>
      </c>
      <c r="B20482">
        <v>12000</v>
      </c>
      <c r="C20482" t="s">
        <v>8</v>
      </c>
      <c r="D20482">
        <v>24000</v>
      </c>
      <c r="E20482">
        <v>2</v>
      </c>
      <c r="F20482" t="s">
        <v>18</v>
      </c>
      <c r="G20482" s="1">
        <v>27217</v>
      </c>
    </row>
    <row r="20483" spans="1:7" x14ac:dyDescent="0.25">
      <c r="A20483">
        <v>238856</v>
      </c>
      <c r="B20483">
        <v>12000</v>
      </c>
      <c r="C20483" t="s">
        <v>8</v>
      </c>
      <c r="D20483">
        <v>12000</v>
      </c>
      <c r="E20483">
        <v>1</v>
      </c>
      <c r="F20483" t="s">
        <v>18</v>
      </c>
      <c r="G20483" s="1">
        <v>27218</v>
      </c>
    </row>
    <row r="20484" spans="1:7" x14ac:dyDescent="0.25">
      <c r="A20484">
        <v>238857</v>
      </c>
      <c r="B20484">
        <v>6500</v>
      </c>
      <c r="C20484" t="s">
        <v>10</v>
      </c>
      <c r="D20484">
        <v>6500</v>
      </c>
      <c r="E20484">
        <v>1</v>
      </c>
      <c r="F20484" t="s">
        <v>19</v>
      </c>
      <c r="G20484" s="1">
        <v>27219</v>
      </c>
    </row>
    <row r="20485" spans="1:7" x14ac:dyDescent="0.25">
      <c r="A20485">
        <v>238858</v>
      </c>
      <c r="B20485">
        <v>12000</v>
      </c>
      <c r="C20485" t="s">
        <v>8</v>
      </c>
      <c r="D20485">
        <v>12000</v>
      </c>
      <c r="E20485">
        <v>1</v>
      </c>
      <c r="F20485" t="s">
        <v>17</v>
      </c>
      <c r="G20485" s="1">
        <v>27220</v>
      </c>
    </row>
    <row r="20486" spans="1:7" x14ac:dyDescent="0.25">
      <c r="A20486">
        <v>238859</v>
      </c>
      <c r="B20486">
        <v>6500</v>
      </c>
      <c r="C20486" t="s">
        <v>10</v>
      </c>
      <c r="D20486">
        <v>6500</v>
      </c>
      <c r="E20486">
        <v>1</v>
      </c>
      <c r="F20486" t="s">
        <v>15</v>
      </c>
      <c r="G20486" s="1">
        <v>27221</v>
      </c>
    </row>
    <row r="20487" spans="1:7" x14ac:dyDescent="0.25">
      <c r="A20487">
        <v>238860</v>
      </c>
      <c r="B20487">
        <v>4000</v>
      </c>
      <c r="C20487" t="s">
        <v>5</v>
      </c>
      <c r="D20487">
        <v>4000</v>
      </c>
      <c r="E20487">
        <v>1</v>
      </c>
      <c r="F20487" t="s">
        <v>17</v>
      </c>
      <c r="G20487" s="1">
        <v>27222</v>
      </c>
    </row>
    <row r="20488" spans="1:7" x14ac:dyDescent="0.25">
      <c r="A20488">
        <v>238861</v>
      </c>
      <c r="B20488">
        <v>8000</v>
      </c>
      <c r="C20488" t="s">
        <v>6</v>
      </c>
      <c r="D20488">
        <v>8000</v>
      </c>
      <c r="E20488">
        <v>1</v>
      </c>
      <c r="F20488" t="s">
        <v>19</v>
      </c>
      <c r="G20488" s="1">
        <v>27223</v>
      </c>
    </row>
    <row r="20489" spans="1:7" x14ac:dyDescent="0.25">
      <c r="A20489">
        <v>238862</v>
      </c>
      <c r="B20489">
        <v>12000</v>
      </c>
      <c r="C20489" t="s">
        <v>8</v>
      </c>
      <c r="D20489">
        <v>12000</v>
      </c>
      <c r="E20489">
        <v>1</v>
      </c>
      <c r="F20489" t="s">
        <v>15</v>
      </c>
      <c r="G20489" s="1">
        <v>27224</v>
      </c>
    </row>
    <row r="20490" spans="1:7" x14ac:dyDescent="0.25">
      <c r="A20490">
        <v>238863</v>
      </c>
      <c r="B20490">
        <v>4000</v>
      </c>
      <c r="C20490" t="s">
        <v>5</v>
      </c>
      <c r="D20490">
        <v>4000</v>
      </c>
      <c r="E20490">
        <v>1</v>
      </c>
      <c r="F20490" t="s">
        <v>17</v>
      </c>
      <c r="G20490" s="1">
        <v>27225</v>
      </c>
    </row>
    <row r="20491" spans="1:7" x14ac:dyDescent="0.25">
      <c r="A20491">
        <v>238864</v>
      </c>
      <c r="B20491">
        <v>12000</v>
      </c>
      <c r="C20491" t="s">
        <v>8</v>
      </c>
      <c r="D20491">
        <v>12000</v>
      </c>
      <c r="E20491">
        <v>1</v>
      </c>
      <c r="F20491" t="s">
        <v>16</v>
      </c>
      <c r="G20491" s="1">
        <v>27226</v>
      </c>
    </row>
    <row r="20492" spans="1:7" x14ac:dyDescent="0.25">
      <c r="A20492">
        <v>238865</v>
      </c>
      <c r="B20492">
        <v>12000</v>
      </c>
      <c r="C20492" t="s">
        <v>8</v>
      </c>
      <c r="D20492">
        <v>12000</v>
      </c>
      <c r="E20492">
        <v>1</v>
      </c>
      <c r="F20492" t="s">
        <v>19</v>
      </c>
      <c r="G20492" s="1">
        <v>27227</v>
      </c>
    </row>
    <row r="20493" spans="1:7" x14ac:dyDescent="0.25">
      <c r="A20493">
        <v>238865</v>
      </c>
      <c r="B20493">
        <v>8000</v>
      </c>
      <c r="C20493" t="s">
        <v>6</v>
      </c>
      <c r="D20493">
        <v>8000</v>
      </c>
      <c r="E20493">
        <v>1</v>
      </c>
      <c r="F20493" t="s">
        <v>19</v>
      </c>
      <c r="G20493" s="1">
        <v>27228</v>
      </c>
    </row>
    <row r="20494" spans="1:7" x14ac:dyDescent="0.25">
      <c r="A20494">
        <v>238866</v>
      </c>
      <c r="B20494">
        <v>8000</v>
      </c>
      <c r="C20494" t="s">
        <v>6</v>
      </c>
      <c r="D20494">
        <v>8000</v>
      </c>
      <c r="E20494">
        <v>1</v>
      </c>
      <c r="F20494" t="s">
        <v>17</v>
      </c>
      <c r="G20494" s="1">
        <v>27229</v>
      </c>
    </row>
    <row r="20495" spans="1:7" x14ac:dyDescent="0.25">
      <c r="A20495">
        <v>238867</v>
      </c>
      <c r="B20495">
        <v>8000</v>
      </c>
      <c r="C20495" t="s">
        <v>6</v>
      </c>
      <c r="D20495">
        <v>8000</v>
      </c>
      <c r="E20495">
        <v>1</v>
      </c>
      <c r="F20495" t="s">
        <v>15</v>
      </c>
      <c r="G20495" s="1">
        <v>27230</v>
      </c>
    </row>
    <row r="20496" spans="1:7" x14ac:dyDescent="0.25">
      <c r="A20496">
        <v>238868</v>
      </c>
      <c r="B20496">
        <v>4000</v>
      </c>
      <c r="C20496" t="s">
        <v>5</v>
      </c>
      <c r="D20496">
        <v>4000</v>
      </c>
      <c r="E20496">
        <v>1</v>
      </c>
      <c r="F20496" t="s">
        <v>16</v>
      </c>
      <c r="G20496" s="1">
        <v>27231</v>
      </c>
    </row>
    <row r="20497" spans="1:7" x14ac:dyDescent="0.25">
      <c r="A20497">
        <v>238869</v>
      </c>
      <c r="B20497">
        <v>6500</v>
      </c>
      <c r="C20497" t="s">
        <v>10</v>
      </c>
      <c r="D20497">
        <v>6500</v>
      </c>
      <c r="E20497">
        <v>1</v>
      </c>
      <c r="F20497" t="s">
        <v>19</v>
      </c>
      <c r="G20497" s="1">
        <v>27232</v>
      </c>
    </row>
    <row r="20498" spans="1:7" x14ac:dyDescent="0.25">
      <c r="A20498">
        <v>238870</v>
      </c>
      <c r="B20498">
        <v>6500</v>
      </c>
      <c r="C20498" t="s">
        <v>10</v>
      </c>
      <c r="D20498">
        <v>6500</v>
      </c>
      <c r="E20498">
        <v>1</v>
      </c>
      <c r="F20498" t="s">
        <v>15</v>
      </c>
      <c r="G20498" s="1">
        <v>27233</v>
      </c>
    </row>
    <row r="20499" spans="1:7" x14ac:dyDescent="0.25">
      <c r="A20499">
        <v>238871</v>
      </c>
      <c r="B20499">
        <v>60000</v>
      </c>
      <c r="C20499" t="s">
        <v>7</v>
      </c>
      <c r="D20499">
        <v>60000</v>
      </c>
      <c r="E20499">
        <v>1</v>
      </c>
      <c r="F20499" t="s">
        <v>19</v>
      </c>
      <c r="G20499" s="1">
        <v>27234</v>
      </c>
    </row>
    <row r="20500" spans="1:7" x14ac:dyDescent="0.25">
      <c r="A20500">
        <v>238872</v>
      </c>
      <c r="B20500">
        <v>12000</v>
      </c>
      <c r="C20500" t="s">
        <v>8</v>
      </c>
      <c r="D20500">
        <v>48000</v>
      </c>
      <c r="E20500">
        <v>4</v>
      </c>
      <c r="F20500" t="s">
        <v>17</v>
      </c>
      <c r="G20500" s="1">
        <v>27235</v>
      </c>
    </row>
    <row r="20501" spans="1:7" x14ac:dyDescent="0.25">
      <c r="A20501">
        <v>238873</v>
      </c>
      <c r="B20501">
        <v>5000</v>
      </c>
      <c r="C20501" t="s">
        <v>11</v>
      </c>
      <c r="D20501">
        <v>5000</v>
      </c>
      <c r="E20501">
        <v>1</v>
      </c>
      <c r="F20501" t="s">
        <v>17</v>
      </c>
      <c r="G20501" s="1">
        <v>27236</v>
      </c>
    </row>
    <row r="20502" spans="1:7" x14ac:dyDescent="0.25">
      <c r="A20502">
        <v>238874</v>
      </c>
      <c r="B20502">
        <v>60000</v>
      </c>
      <c r="C20502" t="s">
        <v>7</v>
      </c>
      <c r="D20502">
        <v>60000</v>
      </c>
      <c r="E20502">
        <v>1</v>
      </c>
      <c r="F20502" t="s">
        <v>18</v>
      </c>
      <c r="G20502" s="1">
        <v>27237</v>
      </c>
    </row>
    <row r="20503" spans="1:7" x14ac:dyDescent="0.25">
      <c r="A20503">
        <v>238875</v>
      </c>
      <c r="B20503">
        <v>12000</v>
      </c>
      <c r="C20503" t="s">
        <v>8</v>
      </c>
      <c r="D20503">
        <v>12000</v>
      </c>
      <c r="E20503">
        <v>1</v>
      </c>
      <c r="F20503" t="s">
        <v>17</v>
      </c>
      <c r="G20503" s="1">
        <v>27238</v>
      </c>
    </row>
    <row r="20504" spans="1:7" x14ac:dyDescent="0.25">
      <c r="A20504">
        <v>238876</v>
      </c>
      <c r="B20504">
        <v>150000</v>
      </c>
      <c r="C20504" t="s">
        <v>9</v>
      </c>
      <c r="D20504">
        <v>150000</v>
      </c>
      <c r="E20504">
        <v>1</v>
      </c>
      <c r="F20504" t="s">
        <v>17</v>
      </c>
      <c r="G20504" s="1">
        <v>27239</v>
      </c>
    </row>
    <row r="20505" spans="1:7" x14ac:dyDescent="0.25">
      <c r="A20505">
        <v>238877</v>
      </c>
      <c r="B20505">
        <v>12000</v>
      </c>
      <c r="C20505" t="s">
        <v>8</v>
      </c>
      <c r="D20505">
        <v>12000</v>
      </c>
      <c r="E20505">
        <v>1</v>
      </c>
      <c r="F20505" t="s">
        <v>18</v>
      </c>
      <c r="G20505" s="1">
        <v>27240</v>
      </c>
    </row>
    <row r="20506" spans="1:7" x14ac:dyDescent="0.25">
      <c r="A20506">
        <v>238877</v>
      </c>
      <c r="B20506">
        <v>4000</v>
      </c>
      <c r="C20506" t="s">
        <v>5</v>
      </c>
      <c r="D20506">
        <v>4000</v>
      </c>
      <c r="E20506">
        <v>1</v>
      </c>
      <c r="F20506" t="s">
        <v>17</v>
      </c>
      <c r="G20506" s="1">
        <v>27241</v>
      </c>
    </row>
    <row r="20507" spans="1:7" x14ac:dyDescent="0.25">
      <c r="A20507">
        <v>238878</v>
      </c>
      <c r="B20507">
        <v>4000</v>
      </c>
      <c r="C20507" t="s">
        <v>5</v>
      </c>
      <c r="D20507">
        <v>4000</v>
      </c>
      <c r="E20507">
        <v>1</v>
      </c>
      <c r="F20507" t="s">
        <v>19</v>
      </c>
      <c r="G20507" s="1">
        <v>27242</v>
      </c>
    </row>
    <row r="20508" spans="1:7" x14ac:dyDescent="0.25">
      <c r="A20508">
        <v>238879</v>
      </c>
      <c r="B20508">
        <v>8000</v>
      </c>
      <c r="C20508" t="s">
        <v>6</v>
      </c>
      <c r="D20508">
        <v>8000</v>
      </c>
      <c r="E20508">
        <v>1</v>
      </c>
      <c r="F20508" t="s">
        <v>17</v>
      </c>
      <c r="G20508" s="1">
        <v>27243</v>
      </c>
    </row>
    <row r="20509" spans="1:7" x14ac:dyDescent="0.25">
      <c r="A20509">
        <v>238880</v>
      </c>
      <c r="B20509">
        <v>60000</v>
      </c>
      <c r="C20509" t="s">
        <v>7</v>
      </c>
      <c r="D20509">
        <v>60000</v>
      </c>
      <c r="E20509">
        <v>1</v>
      </c>
      <c r="F20509" t="s">
        <v>19</v>
      </c>
      <c r="G20509" s="1">
        <v>27244</v>
      </c>
    </row>
    <row r="20510" spans="1:7" x14ac:dyDescent="0.25">
      <c r="A20510">
        <v>238881</v>
      </c>
      <c r="B20510">
        <v>60000</v>
      </c>
      <c r="C20510" t="s">
        <v>7</v>
      </c>
      <c r="D20510">
        <v>60000</v>
      </c>
      <c r="E20510">
        <v>1</v>
      </c>
      <c r="F20510" t="s">
        <v>18</v>
      </c>
      <c r="G20510" s="1">
        <v>27245</v>
      </c>
    </row>
    <row r="20511" spans="1:7" x14ac:dyDescent="0.25">
      <c r="A20511">
        <v>238882</v>
      </c>
      <c r="B20511">
        <v>12000</v>
      </c>
      <c r="C20511" t="s">
        <v>8</v>
      </c>
      <c r="D20511">
        <v>12000</v>
      </c>
      <c r="E20511">
        <v>1</v>
      </c>
      <c r="F20511" t="s">
        <v>16</v>
      </c>
      <c r="G20511" s="1">
        <v>27246</v>
      </c>
    </row>
    <row r="20512" spans="1:7" x14ac:dyDescent="0.25">
      <c r="A20512">
        <v>238883</v>
      </c>
      <c r="B20512">
        <v>12000</v>
      </c>
      <c r="C20512" t="s">
        <v>8</v>
      </c>
      <c r="D20512">
        <v>12000</v>
      </c>
      <c r="E20512">
        <v>1</v>
      </c>
      <c r="F20512" t="s">
        <v>16</v>
      </c>
      <c r="G20512" s="1">
        <v>27247</v>
      </c>
    </row>
    <row r="20513" spans="1:7" x14ac:dyDescent="0.25">
      <c r="A20513">
        <v>238884</v>
      </c>
      <c r="B20513">
        <v>6500</v>
      </c>
      <c r="C20513" t="s">
        <v>10</v>
      </c>
      <c r="D20513">
        <v>6500</v>
      </c>
      <c r="E20513">
        <v>1</v>
      </c>
      <c r="F20513" t="s">
        <v>17</v>
      </c>
      <c r="G20513" s="1">
        <v>27248</v>
      </c>
    </row>
    <row r="20514" spans="1:7" x14ac:dyDescent="0.25">
      <c r="A20514">
        <v>238885</v>
      </c>
      <c r="B20514">
        <v>60000</v>
      </c>
      <c r="C20514" t="s">
        <v>7</v>
      </c>
      <c r="D20514">
        <v>60000</v>
      </c>
      <c r="E20514">
        <v>1</v>
      </c>
      <c r="F20514" t="s">
        <v>17</v>
      </c>
      <c r="G20514" s="1">
        <v>27249</v>
      </c>
    </row>
    <row r="20515" spans="1:7" x14ac:dyDescent="0.25">
      <c r="A20515">
        <v>238885</v>
      </c>
      <c r="B20515">
        <v>4000</v>
      </c>
      <c r="C20515" t="s">
        <v>5</v>
      </c>
      <c r="D20515">
        <v>4000</v>
      </c>
      <c r="E20515">
        <v>1</v>
      </c>
      <c r="F20515" t="s">
        <v>17</v>
      </c>
      <c r="G20515" s="1">
        <v>27250</v>
      </c>
    </row>
    <row r="20516" spans="1:7" x14ac:dyDescent="0.25">
      <c r="A20516">
        <v>238886</v>
      </c>
      <c r="B20516">
        <v>60000</v>
      </c>
      <c r="C20516" t="s">
        <v>7</v>
      </c>
      <c r="D20516">
        <v>60000</v>
      </c>
      <c r="E20516">
        <v>1</v>
      </c>
      <c r="F20516" t="s">
        <v>15</v>
      </c>
      <c r="G20516" s="1">
        <v>27251</v>
      </c>
    </row>
    <row r="20517" spans="1:7" x14ac:dyDescent="0.25">
      <c r="A20517">
        <v>238887</v>
      </c>
      <c r="B20517">
        <v>12000</v>
      </c>
      <c r="C20517" t="s">
        <v>8</v>
      </c>
      <c r="D20517">
        <v>12000</v>
      </c>
      <c r="E20517">
        <v>1</v>
      </c>
      <c r="F20517" t="s">
        <v>18</v>
      </c>
      <c r="G20517" s="1">
        <v>27252</v>
      </c>
    </row>
    <row r="20518" spans="1:7" x14ac:dyDescent="0.25">
      <c r="A20518">
        <v>238888</v>
      </c>
      <c r="B20518">
        <v>4000</v>
      </c>
      <c r="C20518" t="s">
        <v>5</v>
      </c>
      <c r="D20518">
        <v>4000</v>
      </c>
      <c r="E20518">
        <v>1</v>
      </c>
      <c r="F20518" t="s">
        <v>15</v>
      </c>
      <c r="G20518" s="1">
        <v>27253</v>
      </c>
    </row>
    <row r="20519" spans="1:7" x14ac:dyDescent="0.25">
      <c r="A20519">
        <v>238889</v>
      </c>
      <c r="B20519">
        <v>6500</v>
      </c>
      <c r="C20519" t="s">
        <v>10</v>
      </c>
      <c r="D20519">
        <v>6500</v>
      </c>
      <c r="E20519">
        <v>1</v>
      </c>
      <c r="F20519" t="s">
        <v>16</v>
      </c>
      <c r="G20519" s="1">
        <v>27254</v>
      </c>
    </row>
    <row r="20520" spans="1:7" x14ac:dyDescent="0.25">
      <c r="A20520">
        <v>238890</v>
      </c>
      <c r="B20520">
        <v>5000</v>
      </c>
      <c r="C20520" t="s">
        <v>11</v>
      </c>
      <c r="D20520">
        <v>5000</v>
      </c>
      <c r="E20520">
        <v>1</v>
      </c>
      <c r="F20520" t="s">
        <v>18</v>
      </c>
      <c r="G20520" s="1">
        <v>27255</v>
      </c>
    </row>
    <row r="20521" spans="1:7" x14ac:dyDescent="0.25">
      <c r="A20521">
        <v>238891</v>
      </c>
      <c r="B20521">
        <v>75000</v>
      </c>
      <c r="C20521" t="s">
        <v>12</v>
      </c>
      <c r="D20521">
        <v>75000</v>
      </c>
      <c r="E20521">
        <v>1</v>
      </c>
      <c r="F20521" t="s">
        <v>18</v>
      </c>
      <c r="G20521" s="1">
        <v>27256</v>
      </c>
    </row>
    <row r="20522" spans="1:7" x14ac:dyDescent="0.25">
      <c r="A20522">
        <v>238892</v>
      </c>
      <c r="B20522">
        <v>12000</v>
      </c>
      <c r="C20522" t="s">
        <v>8</v>
      </c>
      <c r="D20522">
        <v>12000</v>
      </c>
      <c r="E20522">
        <v>1</v>
      </c>
      <c r="F20522" t="s">
        <v>18</v>
      </c>
      <c r="G20522" s="1">
        <v>27257</v>
      </c>
    </row>
    <row r="20523" spans="1:7" x14ac:dyDescent="0.25">
      <c r="A20523">
        <v>238893</v>
      </c>
      <c r="B20523">
        <v>6500</v>
      </c>
      <c r="C20523" t="s">
        <v>10</v>
      </c>
      <c r="D20523">
        <v>6500</v>
      </c>
      <c r="E20523">
        <v>1</v>
      </c>
      <c r="F20523" t="s">
        <v>16</v>
      </c>
      <c r="G20523" s="1">
        <v>27258</v>
      </c>
    </row>
    <row r="20524" spans="1:7" x14ac:dyDescent="0.25">
      <c r="A20524">
        <v>238894</v>
      </c>
      <c r="B20524">
        <v>12000</v>
      </c>
      <c r="C20524" t="s">
        <v>8</v>
      </c>
      <c r="D20524">
        <v>12000</v>
      </c>
      <c r="E20524">
        <v>1</v>
      </c>
      <c r="F20524" t="s">
        <v>18</v>
      </c>
      <c r="G20524" s="1">
        <v>27259</v>
      </c>
    </row>
    <row r="20525" spans="1:7" x14ac:dyDescent="0.25">
      <c r="A20525">
        <v>238895</v>
      </c>
      <c r="B20525">
        <v>150000</v>
      </c>
      <c r="C20525" t="s">
        <v>9</v>
      </c>
      <c r="D20525">
        <v>150000</v>
      </c>
      <c r="E20525">
        <v>1</v>
      </c>
      <c r="F20525" t="s">
        <v>16</v>
      </c>
      <c r="G20525" s="1">
        <v>27260</v>
      </c>
    </row>
    <row r="20526" spans="1:7" x14ac:dyDescent="0.25">
      <c r="A20526">
        <v>238895</v>
      </c>
      <c r="B20526">
        <v>12000</v>
      </c>
      <c r="C20526" t="s">
        <v>8</v>
      </c>
      <c r="D20526">
        <v>12000</v>
      </c>
      <c r="E20526">
        <v>1</v>
      </c>
      <c r="F20526" t="s">
        <v>17</v>
      </c>
      <c r="G20526" s="1">
        <v>27261</v>
      </c>
    </row>
    <row r="20527" spans="1:7" x14ac:dyDescent="0.25">
      <c r="A20527">
        <v>238896</v>
      </c>
      <c r="B20527">
        <v>4000</v>
      </c>
      <c r="C20527" t="s">
        <v>5</v>
      </c>
      <c r="D20527">
        <v>4000</v>
      </c>
      <c r="E20527">
        <v>1</v>
      </c>
      <c r="F20527" t="s">
        <v>18</v>
      </c>
      <c r="G20527" s="1">
        <v>27262</v>
      </c>
    </row>
    <row r="20528" spans="1:7" x14ac:dyDescent="0.25">
      <c r="A20528">
        <v>238897</v>
      </c>
      <c r="B20528">
        <v>12000</v>
      </c>
      <c r="C20528" t="s">
        <v>8</v>
      </c>
      <c r="D20528">
        <v>12000</v>
      </c>
      <c r="E20528">
        <v>1</v>
      </c>
      <c r="F20528" t="s">
        <v>15</v>
      </c>
      <c r="G20528" s="1">
        <v>27263</v>
      </c>
    </row>
    <row r="20529" spans="1:7" x14ac:dyDescent="0.25">
      <c r="A20529">
        <v>238898</v>
      </c>
      <c r="B20529">
        <v>8000</v>
      </c>
      <c r="C20529" t="s">
        <v>6</v>
      </c>
      <c r="D20529">
        <v>8000</v>
      </c>
      <c r="E20529">
        <v>1</v>
      </c>
      <c r="F20529" t="s">
        <v>15</v>
      </c>
      <c r="G20529" s="1">
        <v>27264</v>
      </c>
    </row>
    <row r="20530" spans="1:7" x14ac:dyDescent="0.25">
      <c r="A20530">
        <v>238899</v>
      </c>
      <c r="B20530">
        <v>75000</v>
      </c>
      <c r="C20530" t="s">
        <v>12</v>
      </c>
      <c r="D20530">
        <v>75000</v>
      </c>
      <c r="E20530">
        <v>1</v>
      </c>
      <c r="F20530" t="s">
        <v>18</v>
      </c>
      <c r="G20530" s="1">
        <v>27265</v>
      </c>
    </row>
    <row r="20531" spans="1:7" x14ac:dyDescent="0.25">
      <c r="A20531">
        <v>238900</v>
      </c>
      <c r="B20531">
        <v>12000</v>
      </c>
      <c r="C20531" t="s">
        <v>8</v>
      </c>
      <c r="D20531">
        <v>12000</v>
      </c>
      <c r="E20531">
        <v>1</v>
      </c>
      <c r="F20531" t="s">
        <v>16</v>
      </c>
      <c r="G20531" s="1">
        <v>27266</v>
      </c>
    </row>
    <row r="20532" spans="1:7" x14ac:dyDescent="0.25">
      <c r="A20532">
        <v>238901</v>
      </c>
      <c r="B20532">
        <v>8000</v>
      </c>
      <c r="C20532" t="s">
        <v>6</v>
      </c>
      <c r="D20532">
        <v>8000</v>
      </c>
      <c r="E20532">
        <v>1</v>
      </c>
      <c r="F20532" t="s">
        <v>15</v>
      </c>
      <c r="G20532" s="1">
        <v>27267</v>
      </c>
    </row>
    <row r="20533" spans="1:7" x14ac:dyDescent="0.25">
      <c r="A20533">
        <v>238902</v>
      </c>
      <c r="B20533">
        <v>150000</v>
      </c>
      <c r="C20533" t="s">
        <v>9</v>
      </c>
      <c r="D20533">
        <v>150000</v>
      </c>
      <c r="E20533">
        <v>1</v>
      </c>
      <c r="F20533" t="s">
        <v>18</v>
      </c>
      <c r="G20533" s="1">
        <v>27268</v>
      </c>
    </row>
    <row r="20534" spans="1:7" x14ac:dyDescent="0.25">
      <c r="A20534">
        <v>238902</v>
      </c>
      <c r="B20534">
        <v>60000</v>
      </c>
      <c r="C20534" t="s">
        <v>7</v>
      </c>
      <c r="D20534">
        <v>60000</v>
      </c>
      <c r="E20534">
        <v>1</v>
      </c>
      <c r="F20534" t="s">
        <v>18</v>
      </c>
      <c r="G20534" s="1">
        <v>27269</v>
      </c>
    </row>
    <row r="20535" spans="1:7" x14ac:dyDescent="0.25">
      <c r="A20535">
        <v>238903</v>
      </c>
      <c r="B20535">
        <v>60000</v>
      </c>
      <c r="C20535" t="s">
        <v>7</v>
      </c>
      <c r="D20535">
        <v>60000</v>
      </c>
      <c r="E20535">
        <v>1</v>
      </c>
      <c r="F20535" t="s">
        <v>19</v>
      </c>
      <c r="G20535" s="1">
        <v>27270</v>
      </c>
    </row>
    <row r="20536" spans="1:7" x14ac:dyDescent="0.25">
      <c r="A20536">
        <v>238904</v>
      </c>
      <c r="B20536">
        <v>12000</v>
      </c>
      <c r="C20536" t="s">
        <v>8</v>
      </c>
      <c r="D20536">
        <v>12000</v>
      </c>
      <c r="E20536">
        <v>1</v>
      </c>
      <c r="F20536" t="s">
        <v>18</v>
      </c>
      <c r="G20536" s="1">
        <v>27271</v>
      </c>
    </row>
    <row r="20537" spans="1:7" x14ac:dyDescent="0.25">
      <c r="A20537">
        <v>238905</v>
      </c>
      <c r="B20537">
        <v>6500</v>
      </c>
      <c r="C20537" t="s">
        <v>10</v>
      </c>
      <c r="D20537">
        <v>6500</v>
      </c>
      <c r="E20537">
        <v>1</v>
      </c>
      <c r="F20537" t="s">
        <v>15</v>
      </c>
      <c r="G20537" s="1">
        <v>27272</v>
      </c>
    </row>
    <row r="20538" spans="1:7" x14ac:dyDescent="0.25">
      <c r="A20538">
        <v>238906</v>
      </c>
      <c r="B20538">
        <v>12000</v>
      </c>
      <c r="C20538" t="s">
        <v>8</v>
      </c>
      <c r="D20538">
        <v>12000</v>
      </c>
      <c r="E20538">
        <v>1</v>
      </c>
      <c r="F20538" t="s">
        <v>15</v>
      </c>
      <c r="G20538" s="1">
        <v>27273</v>
      </c>
    </row>
    <row r="20539" spans="1:7" x14ac:dyDescent="0.25">
      <c r="A20539">
        <v>238907</v>
      </c>
      <c r="B20539">
        <v>6500</v>
      </c>
      <c r="C20539" t="s">
        <v>10</v>
      </c>
      <c r="D20539">
        <v>6500</v>
      </c>
      <c r="E20539">
        <v>1</v>
      </c>
      <c r="F20539" t="s">
        <v>16</v>
      </c>
      <c r="G20539" s="1">
        <v>27274</v>
      </c>
    </row>
    <row r="20540" spans="1:7" x14ac:dyDescent="0.25">
      <c r="A20540">
        <v>238908</v>
      </c>
      <c r="B20540">
        <v>6500</v>
      </c>
      <c r="C20540" t="s">
        <v>10</v>
      </c>
      <c r="D20540">
        <v>6500</v>
      </c>
      <c r="E20540">
        <v>1</v>
      </c>
      <c r="F20540" t="s">
        <v>17</v>
      </c>
      <c r="G20540" s="1">
        <v>27275</v>
      </c>
    </row>
    <row r="20541" spans="1:7" x14ac:dyDescent="0.25">
      <c r="A20541">
        <v>238909</v>
      </c>
      <c r="B20541">
        <v>12000</v>
      </c>
      <c r="C20541" t="s">
        <v>8</v>
      </c>
      <c r="D20541">
        <v>12000</v>
      </c>
      <c r="E20541">
        <v>1</v>
      </c>
      <c r="F20541" t="s">
        <v>16</v>
      </c>
      <c r="G20541" s="1">
        <v>27276</v>
      </c>
    </row>
    <row r="20542" spans="1:7" x14ac:dyDescent="0.25">
      <c r="A20542">
        <v>238910</v>
      </c>
      <c r="B20542">
        <v>5000</v>
      </c>
      <c r="C20542" t="s">
        <v>11</v>
      </c>
      <c r="D20542">
        <v>5000</v>
      </c>
      <c r="E20542">
        <v>1</v>
      </c>
      <c r="F20542" t="s">
        <v>15</v>
      </c>
      <c r="G20542" s="1">
        <v>27277</v>
      </c>
    </row>
    <row r="20543" spans="1:7" x14ac:dyDescent="0.25">
      <c r="A20543">
        <v>238911</v>
      </c>
      <c r="B20543">
        <v>5000</v>
      </c>
      <c r="C20543" t="s">
        <v>11</v>
      </c>
      <c r="D20543">
        <v>10000</v>
      </c>
      <c r="E20543">
        <v>2</v>
      </c>
      <c r="F20543" t="s">
        <v>15</v>
      </c>
      <c r="G20543" s="1">
        <v>27278</v>
      </c>
    </row>
    <row r="20544" spans="1:7" x14ac:dyDescent="0.25">
      <c r="A20544">
        <v>238912</v>
      </c>
      <c r="B20544">
        <v>12000</v>
      </c>
      <c r="C20544" t="s">
        <v>8</v>
      </c>
      <c r="D20544">
        <v>12000</v>
      </c>
      <c r="E20544">
        <v>1</v>
      </c>
      <c r="F20544" t="s">
        <v>16</v>
      </c>
      <c r="G20544" s="1">
        <v>27279</v>
      </c>
    </row>
    <row r="20545" spans="1:7" x14ac:dyDescent="0.25">
      <c r="A20545">
        <v>238913</v>
      </c>
      <c r="B20545">
        <v>12000</v>
      </c>
      <c r="C20545" t="s">
        <v>8</v>
      </c>
      <c r="D20545">
        <v>12000</v>
      </c>
      <c r="E20545">
        <v>1</v>
      </c>
      <c r="F20545" t="s">
        <v>19</v>
      </c>
      <c r="G20545" s="1">
        <v>27280</v>
      </c>
    </row>
    <row r="20546" spans="1:7" x14ac:dyDescent="0.25">
      <c r="A20546">
        <v>238914</v>
      </c>
      <c r="B20546">
        <v>12000</v>
      </c>
      <c r="C20546" t="s">
        <v>8</v>
      </c>
      <c r="D20546">
        <v>12000</v>
      </c>
      <c r="E20546">
        <v>1</v>
      </c>
      <c r="F20546" t="s">
        <v>18</v>
      </c>
      <c r="G20546" s="1">
        <v>27281</v>
      </c>
    </row>
    <row r="20547" spans="1:7" x14ac:dyDescent="0.25">
      <c r="A20547">
        <v>238915</v>
      </c>
      <c r="B20547">
        <v>150000</v>
      </c>
      <c r="C20547" t="s">
        <v>9</v>
      </c>
      <c r="D20547">
        <v>150000</v>
      </c>
      <c r="E20547">
        <v>1</v>
      </c>
      <c r="F20547" t="s">
        <v>18</v>
      </c>
      <c r="G20547" s="1">
        <v>27282</v>
      </c>
    </row>
    <row r="20548" spans="1:7" x14ac:dyDescent="0.25">
      <c r="A20548">
        <v>238916</v>
      </c>
      <c r="B20548">
        <v>12000</v>
      </c>
      <c r="C20548" t="s">
        <v>8</v>
      </c>
      <c r="D20548">
        <v>12000</v>
      </c>
      <c r="E20548">
        <v>1</v>
      </c>
      <c r="F20548" t="s">
        <v>16</v>
      </c>
      <c r="G20548" s="1">
        <v>27283</v>
      </c>
    </row>
    <row r="20549" spans="1:7" x14ac:dyDescent="0.25">
      <c r="A20549">
        <v>238917</v>
      </c>
      <c r="B20549">
        <v>12000</v>
      </c>
      <c r="C20549" t="s">
        <v>8</v>
      </c>
      <c r="D20549">
        <v>12000</v>
      </c>
      <c r="E20549">
        <v>1</v>
      </c>
      <c r="F20549" t="s">
        <v>18</v>
      </c>
      <c r="G20549" s="1">
        <v>27284</v>
      </c>
    </row>
    <row r="20550" spans="1:7" x14ac:dyDescent="0.25">
      <c r="A20550">
        <v>238918</v>
      </c>
      <c r="B20550">
        <v>5000</v>
      </c>
      <c r="C20550" t="s">
        <v>11</v>
      </c>
      <c r="D20550">
        <v>5000</v>
      </c>
      <c r="E20550">
        <v>1</v>
      </c>
      <c r="F20550" t="s">
        <v>17</v>
      </c>
      <c r="G20550" s="1">
        <v>27285</v>
      </c>
    </row>
    <row r="20551" spans="1:7" x14ac:dyDescent="0.25">
      <c r="A20551">
        <v>238919</v>
      </c>
      <c r="B20551">
        <v>2500</v>
      </c>
      <c r="C20551" t="s">
        <v>13</v>
      </c>
      <c r="D20551">
        <v>2500</v>
      </c>
      <c r="E20551">
        <v>1</v>
      </c>
      <c r="F20551" t="s">
        <v>15</v>
      </c>
      <c r="G20551" s="1">
        <v>27286</v>
      </c>
    </row>
    <row r="20552" spans="1:7" x14ac:dyDescent="0.25">
      <c r="A20552">
        <v>238920</v>
      </c>
      <c r="B20552">
        <v>12000</v>
      </c>
      <c r="C20552" t="s">
        <v>8</v>
      </c>
      <c r="D20552">
        <v>24000</v>
      </c>
      <c r="E20552">
        <v>2</v>
      </c>
      <c r="F20552" t="s">
        <v>19</v>
      </c>
      <c r="G20552" s="1">
        <v>27287</v>
      </c>
    </row>
    <row r="20553" spans="1:7" x14ac:dyDescent="0.25">
      <c r="A20553">
        <v>238921</v>
      </c>
      <c r="B20553">
        <v>12000</v>
      </c>
      <c r="C20553" t="s">
        <v>8</v>
      </c>
      <c r="D20553">
        <v>12000</v>
      </c>
      <c r="E20553">
        <v>1</v>
      </c>
      <c r="F20553" t="s">
        <v>16</v>
      </c>
      <c r="G20553" s="1">
        <v>27288</v>
      </c>
    </row>
    <row r="20554" spans="1:7" x14ac:dyDescent="0.25">
      <c r="A20554">
        <v>238922</v>
      </c>
      <c r="B20554">
        <v>12000</v>
      </c>
      <c r="C20554" t="s">
        <v>8</v>
      </c>
      <c r="D20554">
        <v>12000</v>
      </c>
      <c r="E20554">
        <v>1</v>
      </c>
      <c r="F20554" t="s">
        <v>15</v>
      </c>
      <c r="G20554" s="1">
        <v>27289</v>
      </c>
    </row>
    <row r="20555" spans="1:7" x14ac:dyDescent="0.25">
      <c r="A20555">
        <v>238923</v>
      </c>
      <c r="B20555">
        <v>4000</v>
      </c>
      <c r="C20555" t="s">
        <v>5</v>
      </c>
      <c r="D20555">
        <v>4000</v>
      </c>
      <c r="E20555">
        <v>1</v>
      </c>
      <c r="F20555" t="s">
        <v>18</v>
      </c>
      <c r="G20555" s="1">
        <v>27290</v>
      </c>
    </row>
    <row r="20556" spans="1:7" x14ac:dyDescent="0.25">
      <c r="A20556">
        <v>238924</v>
      </c>
      <c r="B20556">
        <v>4000</v>
      </c>
      <c r="C20556" t="s">
        <v>5</v>
      </c>
      <c r="D20556">
        <v>4000</v>
      </c>
      <c r="E20556">
        <v>1</v>
      </c>
      <c r="F20556" t="s">
        <v>18</v>
      </c>
      <c r="G20556" s="1">
        <v>27291</v>
      </c>
    </row>
    <row r="20557" spans="1:7" x14ac:dyDescent="0.25">
      <c r="A20557">
        <v>238925</v>
      </c>
      <c r="B20557">
        <v>8000</v>
      </c>
      <c r="C20557" t="s">
        <v>6</v>
      </c>
      <c r="D20557">
        <v>8000</v>
      </c>
      <c r="E20557">
        <v>1</v>
      </c>
      <c r="F20557" t="s">
        <v>15</v>
      </c>
      <c r="G20557" s="1">
        <v>27292</v>
      </c>
    </row>
    <row r="20558" spans="1:7" x14ac:dyDescent="0.25">
      <c r="A20558">
        <v>238926</v>
      </c>
      <c r="B20558">
        <v>12000</v>
      </c>
      <c r="C20558" t="s">
        <v>8</v>
      </c>
      <c r="D20558">
        <v>12000</v>
      </c>
      <c r="E20558">
        <v>1</v>
      </c>
      <c r="F20558" t="s">
        <v>17</v>
      </c>
      <c r="G20558" s="1">
        <v>27293</v>
      </c>
    </row>
    <row r="20559" spans="1:7" x14ac:dyDescent="0.25">
      <c r="A20559">
        <v>238927</v>
      </c>
      <c r="B20559">
        <v>4000</v>
      </c>
      <c r="C20559" t="s">
        <v>5</v>
      </c>
      <c r="D20559">
        <v>8000</v>
      </c>
      <c r="E20559">
        <v>2</v>
      </c>
      <c r="F20559" t="s">
        <v>16</v>
      </c>
      <c r="G20559" s="1">
        <v>27294</v>
      </c>
    </row>
    <row r="20560" spans="1:7" x14ac:dyDescent="0.25">
      <c r="A20560">
        <v>238928</v>
      </c>
      <c r="B20560">
        <v>12000</v>
      </c>
      <c r="C20560" t="s">
        <v>8</v>
      </c>
      <c r="D20560">
        <v>12000</v>
      </c>
      <c r="E20560">
        <v>1</v>
      </c>
      <c r="F20560" t="s">
        <v>17</v>
      </c>
      <c r="G20560" s="1">
        <v>27295</v>
      </c>
    </row>
    <row r="20561" spans="1:7" x14ac:dyDescent="0.25">
      <c r="A20561">
        <v>238929</v>
      </c>
      <c r="B20561">
        <v>60000</v>
      </c>
      <c r="C20561" t="s">
        <v>7</v>
      </c>
      <c r="D20561">
        <v>60000</v>
      </c>
      <c r="E20561">
        <v>1</v>
      </c>
      <c r="F20561" t="s">
        <v>15</v>
      </c>
      <c r="G20561" s="1">
        <v>27296</v>
      </c>
    </row>
    <row r="20562" spans="1:7" x14ac:dyDescent="0.25">
      <c r="A20562">
        <v>238929</v>
      </c>
      <c r="B20562">
        <v>12000</v>
      </c>
      <c r="C20562" t="s">
        <v>8</v>
      </c>
      <c r="D20562">
        <v>12000</v>
      </c>
      <c r="E20562">
        <v>1</v>
      </c>
      <c r="F20562" t="s">
        <v>17</v>
      </c>
      <c r="G20562" s="1">
        <v>27297</v>
      </c>
    </row>
    <row r="20563" spans="1:7" x14ac:dyDescent="0.25">
      <c r="A20563">
        <v>238930</v>
      </c>
      <c r="B20563">
        <v>12000</v>
      </c>
      <c r="C20563" t="s">
        <v>8</v>
      </c>
      <c r="D20563">
        <v>12000</v>
      </c>
      <c r="E20563">
        <v>1</v>
      </c>
      <c r="F20563" t="s">
        <v>17</v>
      </c>
      <c r="G20563" s="1">
        <v>27298</v>
      </c>
    </row>
    <row r="20564" spans="1:7" x14ac:dyDescent="0.25">
      <c r="A20564">
        <v>238931</v>
      </c>
      <c r="B20564">
        <v>12000</v>
      </c>
      <c r="C20564" t="s">
        <v>8</v>
      </c>
      <c r="D20564">
        <v>12000</v>
      </c>
      <c r="E20564">
        <v>1</v>
      </c>
      <c r="F20564" t="s">
        <v>16</v>
      </c>
      <c r="G20564" s="1">
        <v>27299</v>
      </c>
    </row>
    <row r="20565" spans="1:7" x14ac:dyDescent="0.25">
      <c r="A20565">
        <v>238932</v>
      </c>
      <c r="B20565">
        <v>150000</v>
      </c>
      <c r="C20565" t="s">
        <v>9</v>
      </c>
      <c r="D20565">
        <v>150000</v>
      </c>
      <c r="E20565">
        <v>1</v>
      </c>
      <c r="F20565" t="s">
        <v>15</v>
      </c>
      <c r="G20565" s="1">
        <v>27300</v>
      </c>
    </row>
    <row r="20566" spans="1:7" x14ac:dyDescent="0.25">
      <c r="A20566">
        <v>238933</v>
      </c>
      <c r="B20566">
        <v>8000</v>
      </c>
      <c r="C20566" t="s">
        <v>6</v>
      </c>
      <c r="D20566">
        <v>8000</v>
      </c>
      <c r="E20566">
        <v>1</v>
      </c>
      <c r="F20566" t="s">
        <v>15</v>
      </c>
      <c r="G20566" s="1">
        <v>27301</v>
      </c>
    </row>
    <row r="20567" spans="1:7" x14ac:dyDescent="0.25">
      <c r="A20567">
        <v>238934</v>
      </c>
      <c r="B20567">
        <v>12000</v>
      </c>
      <c r="C20567" t="s">
        <v>8</v>
      </c>
      <c r="D20567">
        <v>12000</v>
      </c>
      <c r="E20567">
        <v>1</v>
      </c>
      <c r="F20567" t="s">
        <v>19</v>
      </c>
      <c r="G20567" s="1">
        <v>27302</v>
      </c>
    </row>
    <row r="20568" spans="1:7" x14ac:dyDescent="0.25">
      <c r="A20568">
        <v>238935</v>
      </c>
      <c r="B20568">
        <v>12000</v>
      </c>
      <c r="C20568" t="s">
        <v>8</v>
      </c>
      <c r="D20568">
        <v>12000</v>
      </c>
      <c r="E20568">
        <v>1</v>
      </c>
      <c r="F20568" t="s">
        <v>18</v>
      </c>
      <c r="G20568" s="1">
        <v>27303</v>
      </c>
    </row>
    <row r="20569" spans="1:7" x14ac:dyDescent="0.25">
      <c r="A20569">
        <v>238936</v>
      </c>
      <c r="B20569">
        <v>60000</v>
      </c>
      <c r="C20569" t="s">
        <v>7</v>
      </c>
      <c r="D20569">
        <v>60000</v>
      </c>
      <c r="E20569">
        <v>1</v>
      </c>
      <c r="F20569" t="s">
        <v>18</v>
      </c>
      <c r="G20569" s="1">
        <v>27304</v>
      </c>
    </row>
    <row r="20570" spans="1:7" x14ac:dyDescent="0.25">
      <c r="A20570">
        <v>238936</v>
      </c>
      <c r="B20570">
        <v>4000</v>
      </c>
      <c r="C20570" t="s">
        <v>5</v>
      </c>
      <c r="D20570">
        <v>8000</v>
      </c>
      <c r="E20570">
        <v>2</v>
      </c>
      <c r="F20570" t="s">
        <v>16</v>
      </c>
      <c r="G20570" s="1">
        <v>27305</v>
      </c>
    </row>
    <row r="20571" spans="1:7" x14ac:dyDescent="0.25">
      <c r="A20571">
        <v>238937</v>
      </c>
      <c r="B20571">
        <v>12000</v>
      </c>
      <c r="C20571" t="s">
        <v>8</v>
      </c>
      <c r="D20571">
        <v>12000</v>
      </c>
      <c r="E20571">
        <v>1</v>
      </c>
      <c r="F20571" t="s">
        <v>17</v>
      </c>
      <c r="G20571" s="1">
        <v>27306</v>
      </c>
    </row>
    <row r="20572" spans="1:7" x14ac:dyDescent="0.25">
      <c r="A20572">
        <v>238938</v>
      </c>
      <c r="B20572">
        <v>75000</v>
      </c>
      <c r="C20572" t="s">
        <v>12</v>
      </c>
      <c r="D20572">
        <v>75000</v>
      </c>
      <c r="E20572">
        <v>1</v>
      </c>
      <c r="F20572" t="s">
        <v>18</v>
      </c>
      <c r="G20572" s="1">
        <v>27307</v>
      </c>
    </row>
    <row r="20573" spans="1:7" x14ac:dyDescent="0.25">
      <c r="A20573">
        <v>238939</v>
      </c>
      <c r="B20573">
        <v>60000</v>
      </c>
      <c r="C20573" t="s">
        <v>7</v>
      </c>
      <c r="D20573">
        <v>60000</v>
      </c>
      <c r="E20573">
        <v>1</v>
      </c>
      <c r="F20573" t="s">
        <v>19</v>
      </c>
      <c r="G20573" s="1">
        <v>27308</v>
      </c>
    </row>
    <row r="20574" spans="1:7" x14ac:dyDescent="0.25">
      <c r="A20574">
        <v>238940</v>
      </c>
      <c r="B20574">
        <v>60000</v>
      </c>
      <c r="C20574" t="s">
        <v>7</v>
      </c>
      <c r="D20574">
        <v>60000</v>
      </c>
      <c r="E20574">
        <v>1</v>
      </c>
      <c r="F20574" t="s">
        <v>18</v>
      </c>
      <c r="G20574" s="1">
        <v>27309</v>
      </c>
    </row>
    <row r="20575" spans="1:7" x14ac:dyDescent="0.25">
      <c r="A20575">
        <v>238941</v>
      </c>
      <c r="B20575">
        <v>12000</v>
      </c>
      <c r="C20575" t="s">
        <v>8</v>
      </c>
      <c r="D20575">
        <v>12000</v>
      </c>
      <c r="E20575">
        <v>1</v>
      </c>
      <c r="F20575" t="s">
        <v>16</v>
      </c>
      <c r="G20575" s="1">
        <v>27310</v>
      </c>
    </row>
    <row r="20576" spans="1:7" x14ac:dyDescent="0.25">
      <c r="A20576">
        <v>238942</v>
      </c>
      <c r="B20576">
        <v>5000</v>
      </c>
      <c r="C20576" t="s">
        <v>11</v>
      </c>
      <c r="D20576">
        <v>5000</v>
      </c>
      <c r="E20576">
        <v>1</v>
      </c>
      <c r="F20576" t="s">
        <v>15</v>
      </c>
      <c r="G20576" s="1">
        <v>27311</v>
      </c>
    </row>
    <row r="20577" spans="1:7" x14ac:dyDescent="0.25">
      <c r="A20577">
        <v>238943</v>
      </c>
      <c r="B20577">
        <v>4000</v>
      </c>
      <c r="C20577" t="s">
        <v>5</v>
      </c>
      <c r="D20577">
        <v>4000</v>
      </c>
      <c r="E20577">
        <v>1</v>
      </c>
      <c r="F20577" t="s">
        <v>15</v>
      </c>
      <c r="G20577" s="1">
        <v>27312</v>
      </c>
    </row>
    <row r="20578" spans="1:7" x14ac:dyDescent="0.25">
      <c r="A20578">
        <v>238944</v>
      </c>
      <c r="B20578">
        <v>5000</v>
      </c>
      <c r="C20578" t="s">
        <v>11</v>
      </c>
      <c r="D20578">
        <v>5000</v>
      </c>
      <c r="E20578">
        <v>1</v>
      </c>
      <c r="F20578" t="s">
        <v>16</v>
      </c>
      <c r="G20578" s="1">
        <v>27313</v>
      </c>
    </row>
    <row r="20579" spans="1:7" x14ac:dyDescent="0.25">
      <c r="A20579">
        <v>238945</v>
      </c>
      <c r="B20579">
        <v>8000</v>
      </c>
      <c r="C20579" t="s">
        <v>6</v>
      </c>
      <c r="D20579">
        <v>8000</v>
      </c>
      <c r="E20579">
        <v>1</v>
      </c>
      <c r="F20579" t="s">
        <v>19</v>
      </c>
      <c r="G20579" s="1">
        <v>27314</v>
      </c>
    </row>
    <row r="20580" spans="1:7" x14ac:dyDescent="0.25">
      <c r="A20580">
        <v>238946</v>
      </c>
      <c r="B20580">
        <v>60000</v>
      </c>
      <c r="C20580" t="s">
        <v>7</v>
      </c>
      <c r="D20580">
        <v>60000</v>
      </c>
      <c r="E20580">
        <v>1</v>
      </c>
      <c r="F20580" t="s">
        <v>15</v>
      </c>
      <c r="G20580" s="1">
        <v>27315</v>
      </c>
    </row>
    <row r="20581" spans="1:7" x14ac:dyDescent="0.25">
      <c r="A20581">
        <v>238947</v>
      </c>
      <c r="B20581">
        <v>12000</v>
      </c>
      <c r="C20581" t="s">
        <v>8</v>
      </c>
      <c r="D20581">
        <v>12000</v>
      </c>
      <c r="E20581">
        <v>1</v>
      </c>
      <c r="F20581" t="s">
        <v>17</v>
      </c>
      <c r="G20581" s="1">
        <v>27316</v>
      </c>
    </row>
    <row r="20582" spans="1:7" x14ac:dyDescent="0.25">
      <c r="A20582">
        <v>238948</v>
      </c>
      <c r="B20582">
        <v>2500</v>
      </c>
      <c r="C20582" t="s">
        <v>13</v>
      </c>
      <c r="D20582">
        <v>2500</v>
      </c>
      <c r="E20582">
        <v>1</v>
      </c>
      <c r="F20582" t="s">
        <v>15</v>
      </c>
      <c r="G20582" s="1">
        <v>27317</v>
      </c>
    </row>
    <row r="20583" spans="1:7" x14ac:dyDescent="0.25">
      <c r="A20583">
        <v>238949</v>
      </c>
      <c r="B20583">
        <v>60000</v>
      </c>
      <c r="C20583" t="s">
        <v>7</v>
      </c>
      <c r="D20583">
        <v>60000</v>
      </c>
      <c r="E20583">
        <v>1</v>
      </c>
      <c r="F20583" t="s">
        <v>19</v>
      </c>
      <c r="G20583" s="1">
        <v>27318</v>
      </c>
    </row>
    <row r="20584" spans="1:7" x14ac:dyDescent="0.25">
      <c r="A20584">
        <v>238950</v>
      </c>
      <c r="B20584">
        <v>12000</v>
      </c>
      <c r="C20584" t="s">
        <v>8</v>
      </c>
      <c r="D20584">
        <v>12000</v>
      </c>
      <c r="E20584">
        <v>1</v>
      </c>
      <c r="F20584" t="s">
        <v>19</v>
      </c>
      <c r="G20584" s="1">
        <v>27319</v>
      </c>
    </row>
    <row r="20585" spans="1:7" x14ac:dyDescent="0.25">
      <c r="A20585">
        <v>238951</v>
      </c>
      <c r="B20585">
        <v>12000</v>
      </c>
      <c r="C20585" t="s">
        <v>8</v>
      </c>
      <c r="D20585">
        <v>12000</v>
      </c>
      <c r="E20585">
        <v>1</v>
      </c>
      <c r="F20585" t="s">
        <v>17</v>
      </c>
      <c r="G20585" s="1">
        <v>27320</v>
      </c>
    </row>
    <row r="20586" spans="1:7" x14ac:dyDescent="0.25">
      <c r="A20586">
        <v>238952</v>
      </c>
      <c r="B20586">
        <v>2500</v>
      </c>
      <c r="C20586" t="s">
        <v>13</v>
      </c>
      <c r="D20586">
        <v>2500</v>
      </c>
      <c r="E20586">
        <v>1</v>
      </c>
      <c r="F20586" t="s">
        <v>18</v>
      </c>
      <c r="G20586" s="1">
        <v>27321</v>
      </c>
    </row>
    <row r="20587" spans="1:7" x14ac:dyDescent="0.25">
      <c r="A20587">
        <v>238953</v>
      </c>
      <c r="B20587">
        <v>12000</v>
      </c>
      <c r="C20587" t="s">
        <v>8</v>
      </c>
      <c r="D20587">
        <v>12000</v>
      </c>
      <c r="E20587">
        <v>1</v>
      </c>
      <c r="F20587" t="s">
        <v>15</v>
      </c>
      <c r="G20587" s="1">
        <v>27322</v>
      </c>
    </row>
    <row r="20588" spans="1:7" x14ac:dyDescent="0.25">
      <c r="A20588">
        <v>238954</v>
      </c>
      <c r="B20588">
        <v>12000</v>
      </c>
      <c r="C20588" t="s">
        <v>8</v>
      </c>
      <c r="D20588">
        <v>12000</v>
      </c>
      <c r="E20588">
        <v>1</v>
      </c>
      <c r="F20588" t="s">
        <v>16</v>
      </c>
      <c r="G20588" s="1">
        <v>27323</v>
      </c>
    </row>
    <row r="20589" spans="1:7" x14ac:dyDescent="0.25">
      <c r="A20589">
        <v>238955</v>
      </c>
      <c r="B20589">
        <v>60000</v>
      </c>
      <c r="C20589" t="s">
        <v>7</v>
      </c>
      <c r="D20589">
        <v>60000</v>
      </c>
      <c r="E20589">
        <v>1</v>
      </c>
      <c r="F20589" t="s">
        <v>15</v>
      </c>
      <c r="G20589" s="1">
        <v>27324</v>
      </c>
    </row>
    <row r="20590" spans="1:7" x14ac:dyDescent="0.25">
      <c r="A20590">
        <v>238956</v>
      </c>
      <c r="B20590">
        <v>12000</v>
      </c>
      <c r="C20590" t="s">
        <v>8</v>
      </c>
      <c r="D20590">
        <v>12000</v>
      </c>
      <c r="E20590">
        <v>1</v>
      </c>
      <c r="F20590" t="s">
        <v>15</v>
      </c>
      <c r="G20590" s="1">
        <v>27325</v>
      </c>
    </row>
    <row r="20591" spans="1:7" x14ac:dyDescent="0.25">
      <c r="A20591">
        <v>238957</v>
      </c>
      <c r="B20591">
        <v>60000</v>
      </c>
      <c r="C20591" t="s">
        <v>7</v>
      </c>
      <c r="D20591">
        <v>60000</v>
      </c>
      <c r="E20591">
        <v>1</v>
      </c>
      <c r="F20591" t="s">
        <v>15</v>
      </c>
      <c r="G20591" s="1">
        <v>27326</v>
      </c>
    </row>
    <row r="20592" spans="1:7" x14ac:dyDescent="0.25">
      <c r="A20592">
        <v>238958</v>
      </c>
      <c r="B20592">
        <v>12000</v>
      </c>
      <c r="C20592" t="s">
        <v>8</v>
      </c>
      <c r="D20592">
        <v>12000</v>
      </c>
      <c r="E20592">
        <v>1</v>
      </c>
      <c r="F20592" t="s">
        <v>19</v>
      </c>
      <c r="G20592" s="1">
        <v>27327</v>
      </c>
    </row>
    <row r="20593" spans="1:7" x14ac:dyDescent="0.25">
      <c r="A20593">
        <v>238959</v>
      </c>
      <c r="B20593">
        <v>150000</v>
      </c>
      <c r="C20593" t="s">
        <v>9</v>
      </c>
      <c r="D20593">
        <v>150000</v>
      </c>
      <c r="E20593">
        <v>1</v>
      </c>
      <c r="F20593" t="s">
        <v>17</v>
      </c>
      <c r="G20593" s="1">
        <v>27328</v>
      </c>
    </row>
    <row r="20594" spans="1:7" x14ac:dyDescent="0.25">
      <c r="A20594">
        <v>238960</v>
      </c>
      <c r="B20594">
        <v>12000</v>
      </c>
      <c r="C20594" t="s">
        <v>8</v>
      </c>
      <c r="D20594">
        <v>12000</v>
      </c>
      <c r="E20594">
        <v>1</v>
      </c>
      <c r="F20594" t="s">
        <v>18</v>
      </c>
      <c r="G20594" s="1">
        <v>27329</v>
      </c>
    </row>
    <row r="20595" spans="1:7" x14ac:dyDescent="0.25">
      <c r="A20595">
        <v>238961</v>
      </c>
      <c r="B20595">
        <v>8000</v>
      </c>
      <c r="C20595" t="s">
        <v>6</v>
      </c>
      <c r="D20595">
        <v>8000</v>
      </c>
      <c r="E20595">
        <v>1</v>
      </c>
      <c r="F20595" t="s">
        <v>19</v>
      </c>
      <c r="G20595" s="1">
        <v>27330</v>
      </c>
    </row>
    <row r="20596" spans="1:7" x14ac:dyDescent="0.25">
      <c r="A20596">
        <v>238962</v>
      </c>
      <c r="B20596">
        <v>12000</v>
      </c>
      <c r="C20596" t="s">
        <v>8</v>
      </c>
      <c r="D20596">
        <v>12000</v>
      </c>
      <c r="E20596">
        <v>1</v>
      </c>
      <c r="F20596" t="s">
        <v>19</v>
      </c>
      <c r="G20596" s="1">
        <v>27331</v>
      </c>
    </row>
    <row r="20597" spans="1:7" x14ac:dyDescent="0.25">
      <c r="A20597">
        <v>238963</v>
      </c>
      <c r="B20597">
        <v>12000</v>
      </c>
      <c r="C20597" t="s">
        <v>8</v>
      </c>
      <c r="D20597">
        <v>24000</v>
      </c>
      <c r="E20597">
        <v>2</v>
      </c>
      <c r="F20597" t="s">
        <v>16</v>
      </c>
      <c r="G20597" s="1">
        <v>27332</v>
      </c>
    </row>
    <row r="20598" spans="1:7" x14ac:dyDescent="0.25">
      <c r="A20598">
        <v>238964</v>
      </c>
      <c r="B20598">
        <v>4000</v>
      </c>
      <c r="C20598" t="s">
        <v>5</v>
      </c>
      <c r="D20598">
        <v>4000</v>
      </c>
      <c r="E20598">
        <v>1</v>
      </c>
      <c r="F20598" t="s">
        <v>19</v>
      </c>
      <c r="G20598" s="1">
        <v>27333</v>
      </c>
    </row>
    <row r="20599" spans="1:7" x14ac:dyDescent="0.25">
      <c r="A20599">
        <v>238965</v>
      </c>
      <c r="B20599">
        <v>60000</v>
      </c>
      <c r="C20599" t="s">
        <v>7</v>
      </c>
      <c r="D20599">
        <v>60000</v>
      </c>
      <c r="E20599">
        <v>1</v>
      </c>
      <c r="F20599" t="s">
        <v>16</v>
      </c>
      <c r="G20599" s="1">
        <v>27334</v>
      </c>
    </row>
    <row r="20600" spans="1:7" x14ac:dyDescent="0.25">
      <c r="A20600">
        <v>238966</v>
      </c>
      <c r="B20600">
        <v>4000</v>
      </c>
      <c r="C20600" t="s">
        <v>5</v>
      </c>
      <c r="D20600">
        <v>4000</v>
      </c>
      <c r="E20600">
        <v>1</v>
      </c>
      <c r="F20600" t="s">
        <v>19</v>
      </c>
      <c r="G20600" s="1">
        <v>27335</v>
      </c>
    </row>
    <row r="20601" spans="1:7" x14ac:dyDescent="0.25">
      <c r="A20601">
        <v>238967</v>
      </c>
      <c r="B20601">
        <v>12000</v>
      </c>
      <c r="C20601" t="s">
        <v>8</v>
      </c>
      <c r="D20601">
        <v>12000</v>
      </c>
      <c r="E20601">
        <v>1</v>
      </c>
      <c r="F20601" t="s">
        <v>19</v>
      </c>
      <c r="G20601" s="1">
        <v>27336</v>
      </c>
    </row>
    <row r="20602" spans="1:7" x14ac:dyDescent="0.25">
      <c r="A20602">
        <v>238968</v>
      </c>
      <c r="B20602">
        <v>8000</v>
      </c>
      <c r="C20602" t="s">
        <v>6</v>
      </c>
      <c r="D20602">
        <v>8000</v>
      </c>
      <c r="E20602">
        <v>1</v>
      </c>
      <c r="F20602" t="s">
        <v>19</v>
      </c>
      <c r="G20602" s="1">
        <v>27337</v>
      </c>
    </row>
    <row r="20603" spans="1:7" x14ac:dyDescent="0.25">
      <c r="A20603">
        <v>238969</v>
      </c>
      <c r="B20603">
        <v>60000</v>
      </c>
      <c r="C20603" t="s">
        <v>7</v>
      </c>
      <c r="D20603">
        <v>60000</v>
      </c>
      <c r="E20603">
        <v>1</v>
      </c>
      <c r="F20603" t="s">
        <v>18</v>
      </c>
      <c r="G20603" s="1">
        <v>27338</v>
      </c>
    </row>
    <row r="20604" spans="1:7" x14ac:dyDescent="0.25">
      <c r="A20604">
        <v>238970</v>
      </c>
      <c r="B20604">
        <v>150000</v>
      </c>
      <c r="C20604" t="s">
        <v>9</v>
      </c>
      <c r="D20604">
        <v>150000</v>
      </c>
      <c r="E20604">
        <v>1</v>
      </c>
      <c r="F20604" t="s">
        <v>18</v>
      </c>
      <c r="G20604" s="1">
        <v>27339</v>
      </c>
    </row>
    <row r="20605" spans="1:7" x14ac:dyDescent="0.25">
      <c r="A20605">
        <v>238970</v>
      </c>
      <c r="B20605">
        <v>60000</v>
      </c>
      <c r="C20605" t="s">
        <v>7</v>
      </c>
      <c r="D20605">
        <v>60000</v>
      </c>
      <c r="E20605">
        <v>1</v>
      </c>
      <c r="F20605" t="s">
        <v>19</v>
      </c>
      <c r="G20605" s="1">
        <v>27340</v>
      </c>
    </row>
    <row r="20606" spans="1:7" x14ac:dyDescent="0.25">
      <c r="A20606">
        <v>238971</v>
      </c>
      <c r="B20606">
        <v>12000</v>
      </c>
      <c r="C20606" t="s">
        <v>8</v>
      </c>
      <c r="D20606">
        <v>12000</v>
      </c>
      <c r="E20606">
        <v>1</v>
      </c>
      <c r="F20606" t="s">
        <v>19</v>
      </c>
      <c r="G20606" s="1">
        <v>27341</v>
      </c>
    </row>
    <row r="20607" spans="1:7" x14ac:dyDescent="0.25">
      <c r="A20607">
        <v>238972</v>
      </c>
      <c r="B20607">
        <v>60000</v>
      </c>
      <c r="C20607" t="s">
        <v>7</v>
      </c>
      <c r="D20607">
        <v>60000</v>
      </c>
      <c r="E20607">
        <v>1</v>
      </c>
      <c r="F20607" t="s">
        <v>19</v>
      </c>
      <c r="G20607" s="1">
        <v>27342</v>
      </c>
    </row>
    <row r="20608" spans="1:7" x14ac:dyDescent="0.25">
      <c r="A20608">
        <v>238973</v>
      </c>
      <c r="B20608">
        <v>12000</v>
      </c>
      <c r="C20608" t="s">
        <v>8</v>
      </c>
      <c r="D20608">
        <v>12000</v>
      </c>
      <c r="E20608">
        <v>1</v>
      </c>
      <c r="F20608" t="s">
        <v>17</v>
      </c>
      <c r="G20608" s="1">
        <v>27343</v>
      </c>
    </row>
    <row r="20609" spans="1:7" x14ac:dyDescent="0.25">
      <c r="A20609">
        <v>238974</v>
      </c>
      <c r="B20609">
        <v>5000</v>
      </c>
      <c r="C20609" t="s">
        <v>11</v>
      </c>
      <c r="D20609">
        <v>5000</v>
      </c>
      <c r="E20609">
        <v>1</v>
      </c>
      <c r="F20609" t="s">
        <v>17</v>
      </c>
      <c r="G20609" s="1">
        <v>27344</v>
      </c>
    </row>
    <row r="20610" spans="1:7" x14ac:dyDescent="0.25">
      <c r="A20610">
        <v>238975</v>
      </c>
      <c r="B20610">
        <v>12000</v>
      </c>
      <c r="C20610" t="s">
        <v>8</v>
      </c>
      <c r="D20610">
        <v>12000</v>
      </c>
      <c r="E20610">
        <v>1</v>
      </c>
      <c r="F20610" t="s">
        <v>19</v>
      </c>
      <c r="G20610" s="1">
        <v>27345</v>
      </c>
    </row>
    <row r="20611" spans="1:7" x14ac:dyDescent="0.25">
      <c r="A20611">
        <v>238976</v>
      </c>
      <c r="B20611">
        <v>6500</v>
      </c>
      <c r="C20611" t="s">
        <v>10</v>
      </c>
      <c r="D20611">
        <v>6500</v>
      </c>
      <c r="E20611">
        <v>1</v>
      </c>
      <c r="F20611" t="s">
        <v>18</v>
      </c>
      <c r="G20611" s="1">
        <v>27346</v>
      </c>
    </row>
    <row r="20612" spans="1:7" x14ac:dyDescent="0.25">
      <c r="A20612">
        <v>238977</v>
      </c>
      <c r="B20612">
        <v>12000</v>
      </c>
      <c r="C20612" t="s">
        <v>8</v>
      </c>
      <c r="D20612">
        <v>12000</v>
      </c>
      <c r="E20612">
        <v>1</v>
      </c>
      <c r="F20612" t="s">
        <v>16</v>
      </c>
      <c r="G20612" s="1">
        <v>27347</v>
      </c>
    </row>
    <row r="20613" spans="1:7" x14ac:dyDescent="0.25">
      <c r="A20613">
        <v>238978</v>
      </c>
      <c r="B20613">
        <v>6500</v>
      </c>
      <c r="C20613" t="s">
        <v>10</v>
      </c>
      <c r="D20613">
        <v>6500</v>
      </c>
      <c r="E20613">
        <v>1</v>
      </c>
      <c r="F20613" t="s">
        <v>15</v>
      </c>
      <c r="G20613" s="1">
        <v>27348</v>
      </c>
    </row>
    <row r="20614" spans="1:7" x14ac:dyDescent="0.25">
      <c r="A20614">
        <v>238979</v>
      </c>
      <c r="B20614">
        <v>150000</v>
      </c>
      <c r="C20614" t="s">
        <v>9</v>
      </c>
      <c r="D20614">
        <v>150000</v>
      </c>
      <c r="E20614">
        <v>1</v>
      </c>
      <c r="F20614" t="s">
        <v>18</v>
      </c>
      <c r="G20614" s="1">
        <v>27349</v>
      </c>
    </row>
    <row r="20615" spans="1:7" x14ac:dyDescent="0.25">
      <c r="A20615">
        <v>238980</v>
      </c>
      <c r="B20615">
        <v>75000</v>
      </c>
      <c r="C20615" t="s">
        <v>12</v>
      </c>
      <c r="D20615">
        <v>75000</v>
      </c>
      <c r="E20615">
        <v>1</v>
      </c>
      <c r="F20615" t="s">
        <v>18</v>
      </c>
      <c r="G20615" s="1">
        <v>27350</v>
      </c>
    </row>
    <row r="20616" spans="1:7" x14ac:dyDescent="0.25">
      <c r="A20616">
        <v>238981</v>
      </c>
      <c r="B20616">
        <v>12000</v>
      </c>
      <c r="C20616" t="s">
        <v>8</v>
      </c>
      <c r="D20616">
        <v>12000</v>
      </c>
      <c r="E20616">
        <v>1</v>
      </c>
      <c r="F20616" t="s">
        <v>16</v>
      </c>
      <c r="G20616" s="1">
        <v>27351</v>
      </c>
    </row>
    <row r="20617" spans="1:7" x14ac:dyDescent="0.25">
      <c r="A20617">
        <v>238982</v>
      </c>
      <c r="B20617">
        <v>4000</v>
      </c>
      <c r="C20617" t="s">
        <v>5</v>
      </c>
      <c r="D20617">
        <v>4000</v>
      </c>
      <c r="E20617">
        <v>1</v>
      </c>
      <c r="F20617" t="s">
        <v>18</v>
      </c>
      <c r="G20617" s="1">
        <v>27352</v>
      </c>
    </row>
    <row r="20618" spans="1:7" x14ac:dyDescent="0.25">
      <c r="A20618">
        <v>238983</v>
      </c>
      <c r="B20618">
        <v>12000</v>
      </c>
      <c r="C20618" t="s">
        <v>8</v>
      </c>
      <c r="D20618">
        <v>12000</v>
      </c>
      <c r="E20618">
        <v>1</v>
      </c>
      <c r="F20618" t="s">
        <v>19</v>
      </c>
      <c r="G20618" s="1">
        <v>27353</v>
      </c>
    </row>
    <row r="20619" spans="1:7" x14ac:dyDescent="0.25">
      <c r="A20619">
        <v>238984</v>
      </c>
      <c r="B20619">
        <v>6500</v>
      </c>
      <c r="C20619" t="s">
        <v>10</v>
      </c>
      <c r="D20619">
        <v>6500</v>
      </c>
      <c r="E20619">
        <v>1</v>
      </c>
      <c r="F20619" t="s">
        <v>18</v>
      </c>
      <c r="G20619" s="1">
        <v>27354</v>
      </c>
    </row>
    <row r="20620" spans="1:7" x14ac:dyDescent="0.25">
      <c r="A20620">
        <v>238985</v>
      </c>
      <c r="B20620">
        <v>5000</v>
      </c>
      <c r="C20620" t="s">
        <v>11</v>
      </c>
      <c r="D20620">
        <v>5000</v>
      </c>
      <c r="E20620">
        <v>1</v>
      </c>
      <c r="F20620" t="s">
        <v>17</v>
      </c>
      <c r="G20620" s="1">
        <v>27355</v>
      </c>
    </row>
    <row r="20621" spans="1:7" x14ac:dyDescent="0.25">
      <c r="A20621">
        <v>238986</v>
      </c>
      <c r="B20621">
        <v>4000</v>
      </c>
      <c r="C20621" t="s">
        <v>5</v>
      </c>
      <c r="D20621">
        <v>4000</v>
      </c>
      <c r="E20621">
        <v>1</v>
      </c>
      <c r="F20621" t="s">
        <v>15</v>
      </c>
      <c r="G20621" s="1">
        <v>27356</v>
      </c>
    </row>
    <row r="20622" spans="1:7" x14ac:dyDescent="0.25">
      <c r="A20622">
        <v>238987</v>
      </c>
      <c r="B20622">
        <v>12000</v>
      </c>
      <c r="C20622" t="s">
        <v>8</v>
      </c>
      <c r="D20622">
        <v>12000</v>
      </c>
      <c r="E20622">
        <v>1</v>
      </c>
      <c r="F20622" t="s">
        <v>18</v>
      </c>
      <c r="G20622" s="1">
        <v>27357</v>
      </c>
    </row>
    <row r="20623" spans="1:7" x14ac:dyDescent="0.25">
      <c r="A20623">
        <v>238988</v>
      </c>
      <c r="B20623">
        <v>12000</v>
      </c>
      <c r="C20623" t="s">
        <v>8</v>
      </c>
      <c r="D20623">
        <v>12000</v>
      </c>
      <c r="E20623">
        <v>1</v>
      </c>
      <c r="F20623" t="s">
        <v>15</v>
      </c>
      <c r="G20623" s="1">
        <v>27358</v>
      </c>
    </row>
    <row r="20624" spans="1:7" x14ac:dyDescent="0.25">
      <c r="A20624">
        <v>238989</v>
      </c>
      <c r="B20624">
        <v>150000</v>
      </c>
      <c r="C20624" t="s">
        <v>9</v>
      </c>
      <c r="D20624">
        <v>150000</v>
      </c>
      <c r="E20624">
        <v>1</v>
      </c>
      <c r="F20624" t="s">
        <v>15</v>
      </c>
      <c r="G20624" s="1">
        <v>27359</v>
      </c>
    </row>
    <row r="20625" spans="1:7" x14ac:dyDescent="0.25">
      <c r="A20625">
        <v>238990</v>
      </c>
      <c r="B20625">
        <v>12000</v>
      </c>
      <c r="C20625" t="s">
        <v>8</v>
      </c>
      <c r="D20625">
        <v>12000</v>
      </c>
      <c r="E20625">
        <v>1</v>
      </c>
      <c r="F20625" t="s">
        <v>17</v>
      </c>
      <c r="G20625" s="1">
        <v>27360</v>
      </c>
    </row>
    <row r="20626" spans="1:7" x14ac:dyDescent="0.25">
      <c r="A20626">
        <v>238991</v>
      </c>
      <c r="B20626">
        <v>12000</v>
      </c>
      <c r="C20626" t="s">
        <v>8</v>
      </c>
      <c r="D20626">
        <v>12000</v>
      </c>
      <c r="E20626">
        <v>1</v>
      </c>
      <c r="F20626" t="s">
        <v>16</v>
      </c>
      <c r="G20626" s="1">
        <v>27361</v>
      </c>
    </row>
    <row r="20627" spans="1:7" x14ac:dyDescent="0.25">
      <c r="A20627">
        <v>238992</v>
      </c>
      <c r="B20627">
        <v>60000</v>
      </c>
      <c r="C20627" t="s">
        <v>7</v>
      </c>
      <c r="D20627">
        <v>60000</v>
      </c>
      <c r="E20627">
        <v>1</v>
      </c>
      <c r="F20627" t="s">
        <v>16</v>
      </c>
      <c r="G20627" s="1">
        <v>27362</v>
      </c>
    </row>
    <row r="20628" spans="1:7" x14ac:dyDescent="0.25">
      <c r="A20628">
        <v>238993</v>
      </c>
      <c r="B20628">
        <v>6500</v>
      </c>
      <c r="C20628" t="s">
        <v>10</v>
      </c>
      <c r="D20628">
        <v>6500</v>
      </c>
      <c r="E20628">
        <v>1</v>
      </c>
      <c r="F20628" t="s">
        <v>17</v>
      </c>
      <c r="G20628" s="1">
        <v>27363</v>
      </c>
    </row>
    <row r="20629" spans="1:7" x14ac:dyDescent="0.25">
      <c r="A20629">
        <v>238994</v>
      </c>
      <c r="B20629">
        <v>8000</v>
      </c>
      <c r="C20629" t="s">
        <v>6</v>
      </c>
      <c r="D20629">
        <v>8000</v>
      </c>
      <c r="E20629">
        <v>1</v>
      </c>
      <c r="F20629" t="s">
        <v>18</v>
      </c>
      <c r="G20629" s="1">
        <v>27364</v>
      </c>
    </row>
    <row r="20630" spans="1:7" x14ac:dyDescent="0.25">
      <c r="A20630">
        <v>238995</v>
      </c>
      <c r="B20630">
        <v>6500</v>
      </c>
      <c r="C20630" t="s">
        <v>10</v>
      </c>
      <c r="D20630">
        <v>6500</v>
      </c>
      <c r="E20630">
        <v>1</v>
      </c>
      <c r="F20630" t="s">
        <v>17</v>
      </c>
      <c r="G20630" s="1">
        <v>27365</v>
      </c>
    </row>
    <row r="20631" spans="1:7" x14ac:dyDescent="0.25">
      <c r="A20631">
        <v>238996</v>
      </c>
      <c r="B20631">
        <v>4000</v>
      </c>
      <c r="C20631" t="s">
        <v>5</v>
      </c>
      <c r="D20631">
        <v>4000</v>
      </c>
      <c r="E20631">
        <v>1</v>
      </c>
      <c r="F20631" t="s">
        <v>18</v>
      </c>
      <c r="G20631" s="1">
        <v>27366</v>
      </c>
    </row>
    <row r="20632" spans="1:7" x14ac:dyDescent="0.25">
      <c r="A20632">
        <v>238997</v>
      </c>
      <c r="B20632">
        <v>4000</v>
      </c>
      <c r="C20632" t="s">
        <v>5</v>
      </c>
      <c r="D20632">
        <v>4000</v>
      </c>
      <c r="E20632">
        <v>1</v>
      </c>
      <c r="F20632" t="s">
        <v>19</v>
      </c>
      <c r="G20632" s="1">
        <v>27367</v>
      </c>
    </row>
    <row r="20633" spans="1:7" x14ac:dyDescent="0.25">
      <c r="A20633">
        <v>238998</v>
      </c>
      <c r="B20633">
        <v>12000</v>
      </c>
      <c r="C20633" t="s">
        <v>8</v>
      </c>
      <c r="D20633">
        <v>12000</v>
      </c>
      <c r="E20633">
        <v>1</v>
      </c>
      <c r="F20633" t="s">
        <v>15</v>
      </c>
      <c r="G20633" s="1">
        <v>27368</v>
      </c>
    </row>
    <row r="20634" spans="1:7" x14ac:dyDescent="0.25">
      <c r="A20634">
        <v>238999</v>
      </c>
      <c r="B20634">
        <v>8000</v>
      </c>
      <c r="C20634" t="s">
        <v>6</v>
      </c>
      <c r="D20634">
        <v>8000</v>
      </c>
      <c r="E20634">
        <v>1</v>
      </c>
      <c r="F20634" t="s">
        <v>15</v>
      </c>
      <c r="G20634" s="1">
        <v>27369</v>
      </c>
    </row>
    <row r="20635" spans="1:7" x14ac:dyDescent="0.25">
      <c r="A20635">
        <v>239000</v>
      </c>
      <c r="B20635">
        <v>4000</v>
      </c>
      <c r="C20635" t="s">
        <v>5</v>
      </c>
      <c r="D20635">
        <v>4000</v>
      </c>
      <c r="E20635">
        <v>1</v>
      </c>
      <c r="F20635" t="s">
        <v>17</v>
      </c>
      <c r="G20635" s="1">
        <v>27370</v>
      </c>
    </row>
    <row r="20636" spans="1:7" x14ac:dyDescent="0.25">
      <c r="A20636">
        <v>239001</v>
      </c>
      <c r="B20636">
        <v>6500</v>
      </c>
      <c r="C20636" t="s">
        <v>10</v>
      </c>
      <c r="D20636">
        <v>6500</v>
      </c>
      <c r="E20636">
        <v>1</v>
      </c>
      <c r="F20636" t="s">
        <v>17</v>
      </c>
      <c r="G20636" s="1">
        <v>27371</v>
      </c>
    </row>
    <row r="20637" spans="1:7" x14ac:dyDescent="0.25">
      <c r="A20637">
        <v>239002</v>
      </c>
      <c r="B20637">
        <v>12000</v>
      </c>
      <c r="C20637" t="s">
        <v>8</v>
      </c>
      <c r="D20637">
        <v>12000</v>
      </c>
      <c r="E20637">
        <v>1</v>
      </c>
      <c r="F20637" t="s">
        <v>15</v>
      </c>
      <c r="G20637" s="1">
        <v>27372</v>
      </c>
    </row>
    <row r="20638" spans="1:7" x14ac:dyDescent="0.25">
      <c r="A20638">
        <v>239003</v>
      </c>
      <c r="B20638">
        <v>12000</v>
      </c>
      <c r="C20638" t="s">
        <v>8</v>
      </c>
      <c r="D20638">
        <v>36000</v>
      </c>
      <c r="E20638">
        <v>3</v>
      </c>
      <c r="F20638" t="s">
        <v>15</v>
      </c>
      <c r="G20638" s="1">
        <v>27373</v>
      </c>
    </row>
    <row r="20639" spans="1:7" x14ac:dyDescent="0.25">
      <c r="A20639">
        <v>239004</v>
      </c>
      <c r="B20639">
        <v>12000</v>
      </c>
      <c r="C20639" t="s">
        <v>8</v>
      </c>
      <c r="D20639">
        <v>24000</v>
      </c>
      <c r="E20639">
        <v>2</v>
      </c>
      <c r="F20639" t="s">
        <v>17</v>
      </c>
      <c r="G20639" s="1">
        <v>27374</v>
      </c>
    </row>
    <row r="20640" spans="1:7" x14ac:dyDescent="0.25">
      <c r="A20640">
        <v>239005</v>
      </c>
      <c r="B20640">
        <v>4000</v>
      </c>
      <c r="C20640" t="s">
        <v>5</v>
      </c>
      <c r="D20640">
        <v>4000</v>
      </c>
      <c r="E20640">
        <v>1</v>
      </c>
      <c r="F20640" t="s">
        <v>18</v>
      </c>
      <c r="G20640" s="1">
        <v>27375</v>
      </c>
    </row>
    <row r="20641" spans="1:7" x14ac:dyDescent="0.25">
      <c r="A20641">
        <v>239006</v>
      </c>
      <c r="B20641">
        <v>150000</v>
      </c>
      <c r="C20641" t="s">
        <v>9</v>
      </c>
      <c r="D20641">
        <v>150000</v>
      </c>
      <c r="E20641">
        <v>1</v>
      </c>
      <c r="F20641" t="s">
        <v>17</v>
      </c>
      <c r="G20641" s="1">
        <v>27376</v>
      </c>
    </row>
    <row r="20642" spans="1:7" x14ac:dyDescent="0.25">
      <c r="A20642">
        <v>239006</v>
      </c>
      <c r="B20642">
        <v>6500</v>
      </c>
      <c r="C20642" t="s">
        <v>10</v>
      </c>
      <c r="D20642">
        <v>6500</v>
      </c>
      <c r="E20642">
        <v>1</v>
      </c>
      <c r="F20642" t="s">
        <v>15</v>
      </c>
      <c r="G20642" s="1">
        <v>27377</v>
      </c>
    </row>
    <row r="20643" spans="1:7" x14ac:dyDescent="0.25">
      <c r="A20643">
        <v>239007</v>
      </c>
      <c r="B20643">
        <v>4000</v>
      </c>
      <c r="C20643" t="s">
        <v>5</v>
      </c>
      <c r="D20643">
        <v>4000</v>
      </c>
      <c r="E20643">
        <v>1</v>
      </c>
      <c r="F20643" t="s">
        <v>18</v>
      </c>
      <c r="G20643" s="1">
        <v>27378</v>
      </c>
    </row>
    <row r="20644" spans="1:7" x14ac:dyDescent="0.25">
      <c r="A20644">
        <v>239008</v>
      </c>
      <c r="B20644">
        <v>12000</v>
      </c>
      <c r="C20644" t="s">
        <v>8</v>
      </c>
      <c r="D20644">
        <v>12000</v>
      </c>
      <c r="E20644">
        <v>1</v>
      </c>
      <c r="F20644" t="s">
        <v>16</v>
      </c>
      <c r="G20644" s="1">
        <v>27379</v>
      </c>
    </row>
    <row r="20645" spans="1:7" x14ac:dyDescent="0.25">
      <c r="A20645">
        <v>239009</v>
      </c>
      <c r="B20645">
        <v>4000</v>
      </c>
      <c r="C20645" t="s">
        <v>5</v>
      </c>
      <c r="D20645">
        <v>4000</v>
      </c>
      <c r="E20645">
        <v>1</v>
      </c>
      <c r="F20645" t="s">
        <v>17</v>
      </c>
      <c r="G20645" s="1">
        <v>27380</v>
      </c>
    </row>
    <row r="20646" spans="1:7" x14ac:dyDescent="0.25">
      <c r="A20646">
        <v>239010</v>
      </c>
      <c r="B20646">
        <v>5000</v>
      </c>
      <c r="C20646" t="s">
        <v>11</v>
      </c>
      <c r="D20646">
        <v>5000</v>
      </c>
      <c r="E20646">
        <v>1</v>
      </c>
      <c r="F20646" t="s">
        <v>17</v>
      </c>
      <c r="G20646" s="1">
        <v>27381</v>
      </c>
    </row>
    <row r="20647" spans="1:7" x14ac:dyDescent="0.25">
      <c r="A20647">
        <v>239011</v>
      </c>
      <c r="B20647">
        <v>4000</v>
      </c>
      <c r="C20647" t="s">
        <v>5</v>
      </c>
      <c r="D20647">
        <v>4000</v>
      </c>
      <c r="E20647">
        <v>1</v>
      </c>
      <c r="F20647" t="s">
        <v>19</v>
      </c>
      <c r="G20647" s="1">
        <v>27382</v>
      </c>
    </row>
    <row r="20648" spans="1:7" x14ac:dyDescent="0.25">
      <c r="A20648">
        <v>239012</v>
      </c>
      <c r="B20648">
        <v>75000</v>
      </c>
      <c r="C20648" t="s">
        <v>12</v>
      </c>
      <c r="D20648">
        <v>75000</v>
      </c>
      <c r="E20648">
        <v>1</v>
      </c>
      <c r="F20648" t="s">
        <v>15</v>
      </c>
      <c r="G20648" s="1">
        <v>27383</v>
      </c>
    </row>
    <row r="20649" spans="1:7" x14ac:dyDescent="0.25">
      <c r="A20649">
        <v>239013</v>
      </c>
      <c r="B20649">
        <v>6500</v>
      </c>
      <c r="C20649" t="s">
        <v>10</v>
      </c>
      <c r="D20649">
        <v>6500</v>
      </c>
      <c r="E20649">
        <v>1</v>
      </c>
      <c r="F20649" t="s">
        <v>19</v>
      </c>
      <c r="G20649" s="1">
        <v>27384</v>
      </c>
    </row>
    <row r="20650" spans="1:7" x14ac:dyDescent="0.25">
      <c r="A20650">
        <v>239014</v>
      </c>
      <c r="B20650">
        <v>8000</v>
      </c>
      <c r="C20650" t="s">
        <v>6</v>
      </c>
      <c r="D20650">
        <v>8000</v>
      </c>
      <c r="E20650">
        <v>1</v>
      </c>
      <c r="F20650" t="s">
        <v>15</v>
      </c>
      <c r="G20650" s="1">
        <v>27385</v>
      </c>
    </row>
    <row r="20651" spans="1:7" x14ac:dyDescent="0.25">
      <c r="A20651">
        <v>239015</v>
      </c>
      <c r="B20651">
        <v>2500</v>
      </c>
      <c r="C20651" t="s">
        <v>13</v>
      </c>
      <c r="D20651">
        <v>2500</v>
      </c>
      <c r="E20651">
        <v>1</v>
      </c>
      <c r="F20651" t="s">
        <v>16</v>
      </c>
      <c r="G20651" s="1">
        <v>27386</v>
      </c>
    </row>
    <row r="20652" spans="1:7" x14ac:dyDescent="0.25">
      <c r="A20652">
        <v>239016</v>
      </c>
      <c r="B20652">
        <v>8000</v>
      </c>
      <c r="C20652" t="s">
        <v>6</v>
      </c>
      <c r="D20652">
        <v>8000</v>
      </c>
      <c r="E20652">
        <v>1</v>
      </c>
      <c r="F20652" t="s">
        <v>19</v>
      </c>
      <c r="G20652" s="1">
        <v>27387</v>
      </c>
    </row>
    <row r="20653" spans="1:7" x14ac:dyDescent="0.25">
      <c r="A20653">
        <v>239017</v>
      </c>
      <c r="B20653">
        <v>8000</v>
      </c>
      <c r="C20653" t="s">
        <v>6</v>
      </c>
      <c r="D20653">
        <v>8000</v>
      </c>
      <c r="E20653">
        <v>1</v>
      </c>
      <c r="F20653" t="s">
        <v>17</v>
      </c>
      <c r="G20653" s="1">
        <v>27388</v>
      </c>
    </row>
    <row r="20654" spans="1:7" x14ac:dyDescent="0.25">
      <c r="A20654">
        <v>239018</v>
      </c>
      <c r="B20654">
        <v>60000</v>
      </c>
      <c r="C20654" t="s">
        <v>7</v>
      </c>
      <c r="D20654">
        <v>60000</v>
      </c>
      <c r="E20654">
        <v>1</v>
      </c>
      <c r="F20654" t="s">
        <v>15</v>
      </c>
      <c r="G20654" s="1">
        <v>27389</v>
      </c>
    </row>
    <row r="20655" spans="1:7" x14ac:dyDescent="0.25">
      <c r="A20655">
        <v>239019</v>
      </c>
      <c r="B20655">
        <v>6500</v>
      </c>
      <c r="C20655" t="s">
        <v>10</v>
      </c>
      <c r="D20655">
        <v>6500</v>
      </c>
      <c r="E20655">
        <v>1</v>
      </c>
      <c r="F20655" t="s">
        <v>19</v>
      </c>
      <c r="G20655" s="1">
        <v>27390</v>
      </c>
    </row>
    <row r="20656" spans="1:7" x14ac:dyDescent="0.25">
      <c r="A20656">
        <v>239020</v>
      </c>
      <c r="B20656">
        <v>4000</v>
      </c>
      <c r="C20656" t="s">
        <v>5</v>
      </c>
      <c r="D20656">
        <v>4000</v>
      </c>
      <c r="E20656">
        <v>1</v>
      </c>
      <c r="F20656" t="s">
        <v>16</v>
      </c>
      <c r="G20656" s="1">
        <v>27391</v>
      </c>
    </row>
    <row r="20657" spans="1:7" x14ac:dyDescent="0.25">
      <c r="A20657">
        <v>239021</v>
      </c>
      <c r="B20657">
        <v>60000</v>
      </c>
      <c r="C20657" t="s">
        <v>7</v>
      </c>
      <c r="D20657">
        <v>60000</v>
      </c>
      <c r="E20657">
        <v>1</v>
      </c>
      <c r="F20657" t="s">
        <v>15</v>
      </c>
      <c r="G20657" s="1">
        <v>27392</v>
      </c>
    </row>
    <row r="20658" spans="1:7" x14ac:dyDescent="0.25">
      <c r="A20658">
        <v>239022</v>
      </c>
      <c r="B20658">
        <v>4000</v>
      </c>
      <c r="C20658" t="s">
        <v>5</v>
      </c>
      <c r="D20658">
        <v>4000</v>
      </c>
      <c r="E20658">
        <v>1</v>
      </c>
      <c r="F20658" t="s">
        <v>15</v>
      </c>
      <c r="G20658" s="1">
        <v>27393</v>
      </c>
    </row>
    <row r="20659" spans="1:7" x14ac:dyDescent="0.25">
      <c r="A20659">
        <v>239023</v>
      </c>
      <c r="B20659">
        <v>12000</v>
      </c>
      <c r="C20659" t="s">
        <v>8</v>
      </c>
      <c r="D20659">
        <v>12000</v>
      </c>
      <c r="E20659">
        <v>1</v>
      </c>
      <c r="F20659" t="s">
        <v>17</v>
      </c>
      <c r="G20659" s="1">
        <v>27394</v>
      </c>
    </row>
    <row r="20660" spans="1:7" x14ac:dyDescent="0.25">
      <c r="A20660">
        <v>239024</v>
      </c>
      <c r="B20660">
        <v>4000</v>
      </c>
      <c r="C20660" t="s">
        <v>5</v>
      </c>
      <c r="D20660">
        <v>4000</v>
      </c>
      <c r="E20660">
        <v>1</v>
      </c>
      <c r="F20660" t="s">
        <v>15</v>
      </c>
      <c r="G20660" s="1">
        <v>27395</v>
      </c>
    </row>
    <row r="20661" spans="1:7" x14ac:dyDescent="0.25">
      <c r="A20661">
        <v>239025</v>
      </c>
      <c r="B20661">
        <v>6500</v>
      </c>
      <c r="C20661" t="s">
        <v>10</v>
      </c>
      <c r="D20661">
        <v>6500</v>
      </c>
      <c r="E20661">
        <v>1</v>
      </c>
      <c r="F20661" t="s">
        <v>17</v>
      </c>
      <c r="G20661" s="1">
        <v>27396</v>
      </c>
    </row>
    <row r="20662" spans="1:7" x14ac:dyDescent="0.25">
      <c r="A20662">
        <v>239026</v>
      </c>
      <c r="B20662">
        <v>12000</v>
      </c>
      <c r="C20662" t="s">
        <v>8</v>
      </c>
      <c r="D20662">
        <v>12000</v>
      </c>
      <c r="E20662">
        <v>1</v>
      </c>
      <c r="F20662" t="s">
        <v>18</v>
      </c>
      <c r="G20662" s="1">
        <v>27397</v>
      </c>
    </row>
    <row r="20663" spans="1:7" x14ac:dyDescent="0.25">
      <c r="A20663">
        <v>239027</v>
      </c>
      <c r="B20663">
        <v>4000</v>
      </c>
      <c r="C20663" t="s">
        <v>5</v>
      </c>
      <c r="D20663">
        <v>4000</v>
      </c>
      <c r="E20663">
        <v>1</v>
      </c>
      <c r="F20663" t="s">
        <v>16</v>
      </c>
      <c r="G20663" s="1">
        <v>27398</v>
      </c>
    </row>
    <row r="20664" spans="1:7" x14ac:dyDescent="0.25">
      <c r="A20664">
        <v>239028</v>
      </c>
      <c r="B20664">
        <v>12000</v>
      </c>
      <c r="C20664" t="s">
        <v>8</v>
      </c>
      <c r="D20664">
        <v>12000</v>
      </c>
      <c r="E20664">
        <v>1</v>
      </c>
      <c r="F20664" t="s">
        <v>16</v>
      </c>
      <c r="G20664" s="1">
        <v>27399</v>
      </c>
    </row>
    <row r="20665" spans="1:7" x14ac:dyDescent="0.25">
      <c r="A20665">
        <v>239029</v>
      </c>
      <c r="B20665">
        <v>12000</v>
      </c>
      <c r="C20665" t="s">
        <v>8</v>
      </c>
      <c r="D20665">
        <v>12000</v>
      </c>
      <c r="E20665">
        <v>1</v>
      </c>
      <c r="F20665" t="s">
        <v>18</v>
      </c>
      <c r="G20665" s="1">
        <v>27400</v>
      </c>
    </row>
    <row r="20666" spans="1:7" x14ac:dyDescent="0.25">
      <c r="A20666">
        <v>239030</v>
      </c>
      <c r="B20666">
        <v>60000</v>
      </c>
      <c r="C20666" t="s">
        <v>7</v>
      </c>
      <c r="D20666">
        <v>60000</v>
      </c>
      <c r="E20666">
        <v>1</v>
      </c>
      <c r="F20666" t="s">
        <v>17</v>
      </c>
      <c r="G20666" s="1">
        <v>27401</v>
      </c>
    </row>
    <row r="20667" spans="1:7" x14ac:dyDescent="0.25">
      <c r="A20667">
        <v>239031</v>
      </c>
      <c r="B20667">
        <v>12000</v>
      </c>
      <c r="C20667" t="s">
        <v>8</v>
      </c>
      <c r="D20667">
        <v>24000</v>
      </c>
      <c r="E20667">
        <v>2</v>
      </c>
      <c r="F20667" t="s">
        <v>19</v>
      </c>
      <c r="G20667" s="1">
        <v>27402</v>
      </c>
    </row>
    <row r="20668" spans="1:7" x14ac:dyDescent="0.25">
      <c r="A20668">
        <v>239032</v>
      </c>
      <c r="B20668">
        <v>12000</v>
      </c>
      <c r="C20668" t="s">
        <v>8</v>
      </c>
      <c r="D20668">
        <v>12000</v>
      </c>
      <c r="E20668">
        <v>1</v>
      </c>
      <c r="F20668" t="s">
        <v>19</v>
      </c>
      <c r="G20668" s="1">
        <v>27403</v>
      </c>
    </row>
    <row r="20669" spans="1:7" x14ac:dyDescent="0.25">
      <c r="A20669">
        <v>239033</v>
      </c>
      <c r="B20669">
        <v>12000</v>
      </c>
      <c r="C20669" t="s">
        <v>8</v>
      </c>
      <c r="D20669">
        <v>12000</v>
      </c>
      <c r="E20669">
        <v>1</v>
      </c>
      <c r="F20669" t="s">
        <v>18</v>
      </c>
      <c r="G20669" s="1">
        <v>27404</v>
      </c>
    </row>
    <row r="20670" spans="1:7" x14ac:dyDescent="0.25">
      <c r="A20670">
        <v>239034</v>
      </c>
      <c r="B20670">
        <v>12000</v>
      </c>
      <c r="C20670" t="s">
        <v>8</v>
      </c>
      <c r="D20670">
        <v>12000</v>
      </c>
      <c r="E20670">
        <v>1</v>
      </c>
      <c r="F20670" t="s">
        <v>15</v>
      </c>
      <c r="G20670" s="1">
        <v>27405</v>
      </c>
    </row>
    <row r="20671" spans="1:7" x14ac:dyDescent="0.25">
      <c r="A20671">
        <v>239035</v>
      </c>
      <c r="B20671">
        <v>12000</v>
      </c>
      <c r="C20671" t="s">
        <v>8</v>
      </c>
      <c r="D20671">
        <v>12000</v>
      </c>
      <c r="E20671">
        <v>1</v>
      </c>
      <c r="F20671" t="s">
        <v>15</v>
      </c>
      <c r="G20671" s="1">
        <v>27406</v>
      </c>
    </row>
    <row r="20672" spans="1:7" x14ac:dyDescent="0.25">
      <c r="A20672">
        <v>239036</v>
      </c>
      <c r="B20672">
        <v>6500</v>
      </c>
      <c r="C20672" t="s">
        <v>10</v>
      </c>
      <c r="D20672">
        <v>6500</v>
      </c>
      <c r="E20672">
        <v>1</v>
      </c>
      <c r="F20672" t="s">
        <v>16</v>
      </c>
      <c r="G20672" s="1">
        <v>27407</v>
      </c>
    </row>
    <row r="20673" spans="1:7" x14ac:dyDescent="0.25">
      <c r="A20673">
        <v>239037</v>
      </c>
      <c r="B20673">
        <v>6500</v>
      </c>
      <c r="C20673" t="s">
        <v>10</v>
      </c>
      <c r="D20673">
        <v>6500</v>
      </c>
      <c r="E20673">
        <v>1</v>
      </c>
      <c r="F20673" t="s">
        <v>19</v>
      </c>
      <c r="G20673" s="1">
        <v>27408</v>
      </c>
    </row>
    <row r="20674" spans="1:7" x14ac:dyDescent="0.25">
      <c r="A20674">
        <v>239038</v>
      </c>
      <c r="B20674">
        <v>6500</v>
      </c>
      <c r="C20674" t="s">
        <v>10</v>
      </c>
      <c r="D20674">
        <v>6500</v>
      </c>
      <c r="E20674">
        <v>1</v>
      </c>
      <c r="F20674" t="s">
        <v>16</v>
      </c>
      <c r="G20674" s="1">
        <v>27409</v>
      </c>
    </row>
    <row r="20675" spans="1:7" x14ac:dyDescent="0.25">
      <c r="A20675">
        <v>239039</v>
      </c>
      <c r="B20675">
        <v>4000</v>
      </c>
      <c r="C20675" t="s">
        <v>5</v>
      </c>
      <c r="D20675">
        <v>4000</v>
      </c>
      <c r="E20675">
        <v>1</v>
      </c>
      <c r="F20675" t="s">
        <v>15</v>
      </c>
      <c r="G20675" s="1">
        <v>27410</v>
      </c>
    </row>
    <row r="20676" spans="1:7" x14ac:dyDescent="0.25">
      <c r="A20676">
        <v>239040</v>
      </c>
      <c r="B20676">
        <v>150000</v>
      </c>
      <c r="C20676" t="s">
        <v>9</v>
      </c>
      <c r="D20676">
        <v>150000</v>
      </c>
      <c r="E20676">
        <v>1</v>
      </c>
      <c r="F20676" t="s">
        <v>18</v>
      </c>
      <c r="G20676" s="1">
        <v>27411</v>
      </c>
    </row>
    <row r="20677" spans="1:7" x14ac:dyDescent="0.25">
      <c r="A20677">
        <v>239041</v>
      </c>
      <c r="B20677">
        <v>5000</v>
      </c>
      <c r="C20677" t="s">
        <v>11</v>
      </c>
      <c r="D20677">
        <v>5000</v>
      </c>
      <c r="E20677">
        <v>1</v>
      </c>
      <c r="F20677" t="s">
        <v>17</v>
      </c>
      <c r="G20677" s="1">
        <v>27412</v>
      </c>
    </row>
    <row r="20678" spans="1:7" x14ac:dyDescent="0.25">
      <c r="A20678">
        <v>239042</v>
      </c>
      <c r="B20678">
        <v>60000</v>
      </c>
      <c r="C20678" t="s">
        <v>7</v>
      </c>
      <c r="D20678">
        <v>60000</v>
      </c>
      <c r="E20678">
        <v>1</v>
      </c>
      <c r="F20678" t="s">
        <v>17</v>
      </c>
      <c r="G20678" s="1">
        <v>27413</v>
      </c>
    </row>
    <row r="20679" spans="1:7" x14ac:dyDescent="0.25">
      <c r="A20679">
        <v>239043</v>
      </c>
      <c r="B20679">
        <v>8000</v>
      </c>
      <c r="C20679" t="s">
        <v>6</v>
      </c>
      <c r="D20679">
        <v>8000</v>
      </c>
      <c r="E20679">
        <v>1</v>
      </c>
      <c r="F20679" t="s">
        <v>18</v>
      </c>
      <c r="G20679" s="1">
        <v>27414</v>
      </c>
    </row>
    <row r="20680" spans="1:7" x14ac:dyDescent="0.25">
      <c r="A20680">
        <v>239044</v>
      </c>
      <c r="B20680">
        <v>6500</v>
      </c>
      <c r="C20680" t="s">
        <v>10</v>
      </c>
      <c r="D20680">
        <v>6500</v>
      </c>
      <c r="E20680">
        <v>1</v>
      </c>
      <c r="F20680" t="s">
        <v>15</v>
      </c>
      <c r="G20680" s="1">
        <v>27415</v>
      </c>
    </row>
    <row r="20681" spans="1:7" x14ac:dyDescent="0.25">
      <c r="A20681">
        <v>239045</v>
      </c>
      <c r="B20681">
        <v>12000</v>
      </c>
      <c r="C20681" t="s">
        <v>8</v>
      </c>
      <c r="D20681">
        <v>12000</v>
      </c>
      <c r="E20681">
        <v>1</v>
      </c>
      <c r="F20681" t="s">
        <v>17</v>
      </c>
      <c r="G20681" s="1">
        <v>27416</v>
      </c>
    </row>
    <row r="20682" spans="1:7" x14ac:dyDescent="0.25">
      <c r="A20682">
        <v>239046</v>
      </c>
      <c r="B20682">
        <v>8000</v>
      </c>
      <c r="C20682" t="s">
        <v>6</v>
      </c>
      <c r="D20682">
        <v>8000</v>
      </c>
      <c r="E20682">
        <v>1</v>
      </c>
      <c r="F20682" t="s">
        <v>19</v>
      </c>
      <c r="G20682" s="1">
        <v>27417</v>
      </c>
    </row>
    <row r="20683" spans="1:7" x14ac:dyDescent="0.25">
      <c r="A20683">
        <v>239047</v>
      </c>
      <c r="B20683">
        <v>4000</v>
      </c>
      <c r="C20683" t="s">
        <v>5</v>
      </c>
      <c r="D20683">
        <v>4000</v>
      </c>
      <c r="E20683">
        <v>1</v>
      </c>
      <c r="F20683" t="s">
        <v>17</v>
      </c>
      <c r="G20683" s="1">
        <v>27418</v>
      </c>
    </row>
    <row r="20684" spans="1:7" x14ac:dyDescent="0.25">
      <c r="A20684">
        <v>239048</v>
      </c>
      <c r="B20684">
        <v>8000</v>
      </c>
      <c r="C20684" t="s">
        <v>6</v>
      </c>
      <c r="D20684">
        <v>8000</v>
      </c>
      <c r="E20684">
        <v>1</v>
      </c>
      <c r="F20684" t="s">
        <v>17</v>
      </c>
      <c r="G20684" s="1">
        <v>27419</v>
      </c>
    </row>
    <row r="20685" spans="1:7" x14ac:dyDescent="0.25">
      <c r="A20685">
        <v>239049</v>
      </c>
      <c r="B20685">
        <v>12000</v>
      </c>
      <c r="C20685" t="s">
        <v>8</v>
      </c>
      <c r="D20685">
        <v>12000</v>
      </c>
      <c r="E20685">
        <v>1</v>
      </c>
      <c r="F20685" t="s">
        <v>16</v>
      </c>
      <c r="G20685" s="1">
        <v>27420</v>
      </c>
    </row>
    <row r="20686" spans="1:7" x14ac:dyDescent="0.25">
      <c r="A20686">
        <v>239050</v>
      </c>
      <c r="B20686">
        <v>12000</v>
      </c>
      <c r="C20686" t="s">
        <v>8</v>
      </c>
      <c r="D20686">
        <v>12000</v>
      </c>
      <c r="E20686">
        <v>1</v>
      </c>
      <c r="F20686" t="s">
        <v>19</v>
      </c>
      <c r="G20686" s="1">
        <v>27421</v>
      </c>
    </row>
    <row r="20687" spans="1:7" x14ac:dyDescent="0.25">
      <c r="A20687">
        <v>239051</v>
      </c>
      <c r="B20687">
        <v>4000</v>
      </c>
      <c r="C20687" t="s">
        <v>5</v>
      </c>
      <c r="D20687">
        <v>4000</v>
      </c>
      <c r="E20687">
        <v>1</v>
      </c>
      <c r="F20687" t="s">
        <v>16</v>
      </c>
      <c r="G20687" s="1">
        <v>27422</v>
      </c>
    </row>
    <row r="20688" spans="1:7" x14ac:dyDescent="0.25">
      <c r="A20688">
        <v>239052</v>
      </c>
      <c r="B20688">
        <v>4000</v>
      </c>
      <c r="C20688" t="s">
        <v>5</v>
      </c>
      <c r="D20688">
        <v>4000</v>
      </c>
      <c r="E20688">
        <v>1</v>
      </c>
      <c r="F20688" t="s">
        <v>15</v>
      </c>
      <c r="G20688" s="1">
        <v>27423</v>
      </c>
    </row>
    <row r="20689" spans="1:7" x14ac:dyDescent="0.25">
      <c r="A20689">
        <v>239053</v>
      </c>
      <c r="B20689">
        <v>12000</v>
      </c>
      <c r="C20689" t="s">
        <v>8</v>
      </c>
      <c r="D20689">
        <v>12000</v>
      </c>
      <c r="E20689">
        <v>1</v>
      </c>
      <c r="F20689" t="s">
        <v>15</v>
      </c>
      <c r="G20689" s="1">
        <v>27424</v>
      </c>
    </row>
    <row r="20690" spans="1:7" x14ac:dyDescent="0.25">
      <c r="A20690">
        <v>239054</v>
      </c>
      <c r="B20690">
        <v>12000</v>
      </c>
      <c r="C20690" t="s">
        <v>8</v>
      </c>
      <c r="D20690">
        <v>12000</v>
      </c>
      <c r="E20690">
        <v>1</v>
      </c>
      <c r="F20690" t="s">
        <v>16</v>
      </c>
      <c r="G20690" s="1">
        <v>27425</v>
      </c>
    </row>
    <row r="20691" spans="1:7" x14ac:dyDescent="0.25">
      <c r="A20691">
        <v>239055</v>
      </c>
      <c r="B20691">
        <v>12000</v>
      </c>
      <c r="C20691" t="s">
        <v>8</v>
      </c>
      <c r="D20691">
        <v>12000</v>
      </c>
      <c r="E20691">
        <v>1</v>
      </c>
      <c r="F20691" t="s">
        <v>16</v>
      </c>
      <c r="G20691" s="1">
        <v>27426</v>
      </c>
    </row>
    <row r="20692" spans="1:7" x14ac:dyDescent="0.25">
      <c r="A20692">
        <v>239056</v>
      </c>
      <c r="B20692">
        <v>60000</v>
      </c>
      <c r="C20692" t="s">
        <v>7</v>
      </c>
      <c r="D20692">
        <v>60000</v>
      </c>
      <c r="E20692">
        <v>1</v>
      </c>
      <c r="F20692" t="s">
        <v>16</v>
      </c>
      <c r="G20692" s="1">
        <v>27427</v>
      </c>
    </row>
    <row r="20693" spans="1:7" x14ac:dyDescent="0.25">
      <c r="A20693">
        <v>239057</v>
      </c>
      <c r="B20693">
        <v>6500</v>
      </c>
      <c r="C20693" t="s">
        <v>10</v>
      </c>
      <c r="D20693">
        <v>6500</v>
      </c>
      <c r="E20693">
        <v>1</v>
      </c>
      <c r="F20693" t="s">
        <v>17</v>
      </c>
      <c r="G20693" s="1">
        <v>27428</v>
      </c>
    </row>
    <row r="20694" spans="1:7" x14ac:dyDescent="0.25">
      <c r="A20694">
        <v>239058</v>
      </c>
      <c r="B20694">
        <v>4000</v>
      </c>
      <c r="C20694" t="s">
        <v>5</v>
      </c>
      <c r="D20694">
        <v>12000</v>
      </c>
      <c r="E20694">
        <v>3</v>
      </c>
      <c r="F20694" t="s">
        <v>17</v>
      </c>
      <c r="G20694" s="1">
        <v>27429</v>
      </c>
    </row>
    <row r="20695" spans="1:7" x14ac:dyDescent="0.25">
      <c r="A20695">
        <v>239059</v>
      </c>
      <c r="B20695">
        <v>60000</v>
      </c>
      <c r="C20695" t="s">
        <v>7</v>
      </c>
      <c r="D20695">
        <v>60000</v>
      </c>
      <c r="E20695">
        <v>1</v>
      </c>
      <c r="F20695" t="s">
        <v>19</v>
      </c>
      <c r="G20695" s="1">
        <v>27430</v>
      </c>
    </row>
    <row r="20696" spans="1:7" x14ac:dyDescent="0.25">
      <c r="A20696">
        <v>239060</v>
      </c>
      <c r="B20696">
        <v>150000</v>
      </c>
      <c r="C20696" t="s">
        <v>9</v>
      </c>
      <c r="D20696">
        <v>150000</v>
      </c>
      <c r="E20696">
        <v>1</v>
      </c>
      <c r="F20696" t="s">
        <v>16</v>
      </c>
      <c r="G20696" s="1">
        <v>27431</v>
      </c>
    </row>
    <row r="20697" spans="1:7" x14ac:dyDescent="0.25">
      <c r="A20697">
        <v>239061</v>
      </c>
      <c r="B20697">
        <v>150000</v>
      </c>
      <c r="C20697" t="s">
        <v>9</v>
      </c>
      <c r="D20697">
        <v>150000</v>
      </c>
      <c r="E20697">
        <v>1</v>
      </c>
      <c r="F20697" t="s">
        <v>17</v>
      </c>
      <c r="G20697" s="1">
        <v>27432</v>
      </c>
    </row>
    <row r="20698" spans="1:7" x14ac:dyDescent="0.25">
      <c r="A20698">
        <v>239062</v>
      </c>
      <c r="B20698">
        <v>6500</v>
      </c>
      <c r="C20698" t="s">
        <v>10</v>
      </c>
      <c r="D20698">
        <v>6500</v>
      </c>
      <c r="E20698">
        <v>1</v>
      </c>
      <c r="F20698" t="s">
        <v>19</v>
      </c>
      <c r="G20698" s="1">
        <v>27433</v>
      </c>
    </row>
    <row r="20699" spans="1:7" x14ac:dyDescent="0.25">
      <c r="A20699">
        <v>239063</v>
      </c>
      <c r="B20699">
        <v>150000</v>
      </c>
      <c r="C20699" t="s">
        <v>9</v>
      </c>
      <c r="D20699">
        <v>150000</v>
      </c>
      <c r="E20699">
        <v>1</v>
      </c>
      <c r="F20699" t="s">
        <v>16</v>
      </c>
      <c r="G20699" s="1">
        <v>27434</v>
      </c>
    </row>
    <row r="20700" spans="1:7" x14ac:dyDescent="0.25">
      <c r="A20700">
        <v>239064</v>
      </c>
      <c r="B20700">
        <v>4000</v>
      </c>
      <c r="C20700" t="s">
        <v>5</v>
      </c>
      <c r="D20700">
        <v>4000</v>
      </c>
      <c r="E20700">
        <v>1</v>
      </c>
      <c r="F20700" t="s">
        <v>15</v>
      </c>
      <c r="G20700" s="1">
        <v>27435</v>
      </c>
    </row>
    <row r="20701" spans="1:7" x14ac:dyDescent="0.25">
      <c r="A20701">
        <v>239065</v>
      </c>
      <c r="B20701">
        <v>8000</v>
      </c>
      <c r="C20701" t="s">
        <v>6</v>
      </c>
      <c r="D20701">
        <v>8000</v>
      </c>
      <c r="E20701">
        <v>1</v>
      </c>
      <c r="F20701" t="s">
        <v>15</v>
      </c>
      <c r="G20701" s="1">
        <v>27436</v>
      </c>
    </row>
    <row r="20702" spans="1:7" x14ac:dyDescent="0.25">
      <c r="A20702">
        <v>239066</v>
      </c>
      <c r="B20702">
        <v>60000</v>
      </c>
      <c r="C20702" t="s">
        <v>7</v>
      </c>
      <c r="D20702">
        <v>60000</v>
      </c>
      <c r="E20702">
        <v>1</v>
      </c>
      <c r="F20702" t="s">
        <v>18</v>
      </c>
      <c r="G20702" s="1">
        <v>27437</v>
      </c>
    </row>
    <row r="20703" spans="1:7" x14ac:dyDescent="0.25">
      <c r="A20703">
        <v>239067</v>
      </c>
      <c r="B20703">
        <v>60000</v>
      </c>
      <c r="C20703" t="s">
        <v>7</v>
      </c>
      <c r="D20703">
        <v>60000</v>
      </c>
      <c r="E20703">
        <v>1</v>
      </c>
      <c r="F20703" t="s">
        <v>15</v>
      </c>
      <c r="G20703" s="1">
        <v>27438</v>
      </c>
    </row>
    <row r="20704" spans="1:7" x14ac:dyDescent="0.25">
      <c r="A20704">
        <v>239068</v>
      </c>
      <c r="B20704">
        <v>6500</v>
      </c>
      <c r="C20704" t="s">
        <v>10</v>
      </c>
      <c r="D20704">
        <v>6500</v>
      </c>
      <c r="E20704">
        <v>1</v>
      </c>
      <c r="F20704" t="s">
        <v>18</v>
      </c>
      <c r="G20704" s="1">
        <v>27439</v>
      </c>
    </row>
    <row r="20705" spans="1:7" x14ac:dyDescent="0.25">
      <c r="A20705">
        <v>239069</v>
      </c>
      <c r="B20705">
        <v>5000</v>
      </c>
      <c r="C20705" t="s">
        <v>11</v>
      </c>
      <c r="D20705">
        <v>5000</v>
      </c>
      <c r="E20705">
        <v>1</v>
      </c>
      <c r="F20705" t="s">
        <v>19</v>
      </c>
      <c r="G20705" s="1">
        <v>27440</v>
      </c>
    </row>
    <row r="20706" spans="1:7" x14ac:dyDescent="0.25">
      <c r="A20706">
        <v>239070</v>
      </c>
      <c r="B20706">
        <v>6500</v>
      </c>
      <c r="C20706" t="s">
        <v>10</v>
      </c>
      <c r="D20706">
        <v>6500</v>
      </c>
      <c r="E20706">
        <v>1</v>
      </c>
      <c r="F20706" t="s">
        <v>17</v>
      </c>
      <c r="G20706" s="1">
        <v>27441</v>
      </c>
    </row>
    <row r="20707" spans="1:7" x14ac:dyDescent="0.25">
      <c r="A20707">
        <v>239071</v>
      </c>
      <c r="B20707">
        <v>5000</v>
      </c>
      <c r="C20707" t="s">
        <v>11</v>
      </c>
      <c r="D20707">
        <v>5000</v>
      </c>
      <c r="E20707">
        <v>1</v>
      </c>
      <c r="F20707" t="s">
        <v>16</v>
      </c>
      <c r="G20707" s="1">
        <v>27442</v>
      </c>
    </row>
    <row r="20708" spans="1:7" x14ac:dyDescent="0.25">
      <c r="A20708">
        <v>239072</v>
      </c>
      <c r="B20708">
        <v>12000</v>
      </c>
      <c r="C20708" t="s">
        <v>8</v>
      </c>
      <c r="D20708">
        <v>12000</v>
      </c>
      <c r="E20708">
        <v>1</v>
      </c>
      <c r="F20708" t="s">
        <v>16</v>
      </c>
      <c r="G20708" s="1">
        <v>27443</v>
      </c>
    </row>
    <row r="20709" spans="1:7" x14ac:dyDescent="0.25">
      <c r="A20709">
        <v>239073</v>
      </c>
      <c r="B20709">
        <v>12000</v>
      </c>
      <c r="C20709" t="s">
        <v>8</v>
      </c>
      <c r="D20709">
        <v>12000</v>
      </c>
      <c r="E20709">
        <v>1</v>
      </c>
      <c r="F20709" t="s">
        <v>16</v>
      </c>
      <c r="G20709" s="1">
        <v>27444</v>
      </c>
    </row>
    <row r="20710" spans="1:7" x14ac:dyDescent="0.25">
      <c r="A20710">
        <v>239074</v>
      </c>
      <c r="B20710">
        <v>2500</v>
      </c>
      <c r="C20710" t="s">
        <v>13</v>
      </c>
      <c r="D20710">
        <v>2500</v>
      </c>
      <c r="E20710">
        <v>1</v>
      </c>
      <c r="F20710" t="s">
        <v>16</v>
      </c>
      <c r="G20710" s="1">
        <v>27445</v>
      </c>
    </row>
    <row r="20711" spans="1:7" x14ac:dyDescent="0.25">
      <c r="A20711">
        <v>239074</v>
      </c>
      <c r="B20711">
        <v>150000</v>
      </c>
      <c r="C20711" t="s">
        <v>9</v>
      </c>
      <c r="D20711">
        <v>150000</v>
      </c>
      <c r="E20711">
        <v>1</v>
      </c>
      <c r="F20711" t="s">
        <v>15</v>
      </c>
      <c r="G20711" s="1">
        <v>27446</v>
      </c>
    </row>
    <row r="20712" spans="1:7" x14ac:dyDescent="0.25">
      <c r="A20712">
        <v>239075</v>
      </c>
      <c r="B20712">
        <v>4000</v>
      </c>
      <c r="C20712" t="s">
        <v>5</v>
      </c>
      <c r="D20712">
        <v>8000</v>
      </c>
      <c r="E20712">
        <v>2</v>
      </c>
      <c r="F20712" t="s">
        <v>17</v>
      </c>
      <c r="G20712" s="1">
        <v>27447</v>
      </c>
    </row>
    <row r="20713" spans="1:7" x14ac:dyDescent="0.25">
      <c r="A20713">
        <v>239076</v>
      </c>
      <c r="B20713">
        <v>6500</v>
      </c>
      <c r="C20713" t="s">
        <v>10</v>
      </c>
      <c r="D20713">
        <v>6500</v>
      </c>
      <c r="E20713">
        <v>1</v>
      </c>
      <c r="F20713" t="s">
        <v>17</v>
      </c>
      <c r="G20713" s="1">
        <v>27448</v>
      </c>
    </row>
    <row r="20714" spans="1:7" x14ac:dyDescent="0.25">
      <c r="A20714">
        <v>239077</v>
      </c>
      <c r="B20714">
        <v>60000</v>
      </c>
      <c r="C20714" t="s">
        <v>7</v>
      </c>
      <c r="D20714">
        <v>60000</v>
      </c>
      <c r="E20714">
        <v>1</v>
      </c>
      <c r="F20714" t="s">
        <v>19</v>
      </c>
      <c r="G20714" s="1">
        <v>27449</v>
      </c>
    </row>
    <row r="20715" spans="1:7" x14ac:dyDescent="0.25">
      <c r="A20715">
        <v>239078</v>
      </c>
      <c r="B20715">
        <v>4000</v>
      </c>
      <c r="C20715" t="s">
        <v>5</v>
      </c>
      <c r="D20715">
        <v>4000</v>
      </c>
      <c r="E20715">
        <v>1</v>
      </c>
      <c r="F20715" t="s">
        <v>17</v>
      </c>
      <c r="G20715" s="1">
        <v>27450</v>
      </c>
    </row>
    <row r="20716" spans="1:7" x14ac:dyDescent="0.25">
      <c r="A20716">
        <v>239079</v>
      </c>
      <c r="B20716">
        <v>12000</v>
      </c>
      <c r="C20716" t="s">
        <v>8</v>
      </c>
      <c r="D20716">
        <v>12000</v>
      </c>
      <c r="E20716">
        <v>1</v>
      </c>
      <c r="F20716" t="s">
        <v>16</v>
      </c>
      <c r="G20716" s="1">
        <v>27451</v>
      </c>
    </row>
    <row r="20717" spans="1:7" x14ac:dyDescent="0.25">
      <c r="A20717">
        <v>239080</v>
      </c>
      <c r="B20717">
        <v>5000</v>
      </c>
      <c r="C20717" t="s">
        <v>11</v>
      </c>
      <c r="D20717">
        <v>5000</v>
      </c>
      <c r="E20717">
        <v>1</v>
      </c>
      <c r="F20717" t="s">
        <v>18</v>
      </c>
      <c r="G20717" s="1">
        <v>27452</v>
      </c>
    </row>
    <row r="20718" spans="1:7" x14ac:dyDescent="0.25">
      <c r="A20718">
        <v>239081</v>
      </c>
      <c r="B20718">
        <v>60000</v>
      </c>
      <c r="C20718" t="s">
        <v>7</v>
      </c>
      <c r="D20718">
        <v>60000</v>
      </c>
      <c r="E20718">
        <v>1</v>
      </c>
      <c r="F20718" t="s">
        <v>17</v>
      </c>
      <c r="G20718" s="1">
        <v>27453</v>
      </c>
    </row>
    <row r="20719" spans="1:7" x14ac:dyDescent="0.25">
      <c r="A20719">
        <v>239082</v>
      </c>
      <c r="B20719">
        <v>6500</v>
      </c>
      <c r="C20719" t="s">
        <v>10</v>
      </c>
      <c r="D20719">
        <v>6500</v>
      </c>
      <c r="E20719">
        <v>1</v>
      </c>
      <c r="F20719" t="s">
        <v>19</v>
      </c>
      <c r="G20719" s="1">
        <v>27453</v>
      </c>
    </row>
    <row r="20720" spans="1:7" x14ac:dyDescent="0.25">
      <c r="A20720">
        <v>239083</v>
      </c>
      <c r="B20720">
        <v>12000</v>
      </c>
      <c r="C20720" t="s">
        <v>8</v>
      </c>
      <c r="D20720">
        <v>12000</v>
      </c>
      <c r="E20720">
        <v>1</v>
      </c>
      <c r="F20720" t="s">
        <v>19</v>
      </c>
      <c r="G20720" s="1">
        <v>27454</v>
      </c>
    </row>
    <row r="20721" spans="1:7" x14ac:dyDescent="0.25">
      <c r="A20721">
        <v>239084</v>
      </c>
      <c r="B20721">
        <v>60000</v>
      </c>
      <c r="C20721" t="s">
        <v>7</v>
      </c>
      <c r="D20721">
        <v>60000</v>
      </c>
      <c r="E20721">
        <v>1</v>
      </c>
      <c r="F20721" t="s">
        <v>16</v>
      </c>
      <c r="G20721" s="1">
        <v>27455</v>
      </c>
    </row>
    <row r="20722" spans="1:7" x14ac:dyDescent="0.25">
      <c r="A20722">
        <v>239084</v>
      </c>
      <c r="B20722">
        <v>4000</v>
      </c>
      <c r="C20722" t="s">
        <v>5</v>
      </c>
      <c r="D20722">
        <v>4000</v>
      </c>
      <c r="E20722">
        <v>1</v>
      </c>
      <c r="F20722" t="s">
        <v>19</v>
      </c>
      <c r="G20722" s="1">
        <v>27456</v>
      </c>
    </row>
    <row r="20723" spans="1:7" x14ac:dyDescent="0.25">
      <c r="A20723">
        <v>239085</v>
      </c>
      <c r="B20723">
        <v>4000</v>
      </c>
      <c r="C20723" t="s">
        <v>5</v>
      </c>
      <c r="D20723">
        <v>4000</v>
      </c>
      <c r="E20723">
        <v>1</v>
      </c>
      <c r="F20723" t="s">
        <v>19</v>
      </c>
      <c r="G20723" s="1">
        <v>27457</v>
      </c>
    </row>
    <row r="20724" spans="1:7" x14ac:dyDescent="0.25">
      <c r="A20724">
        <v>239086</v>
      </c>
      <c r="B20724">
        <v>8000</v>
      </c>
      <c r="C20724" t="s">
        <v>6</v>
      </c>
      <c r="D20724">
        <v>8000</v>
      </c>
      <c r="E20724">
        <v>1</v>
      </c>
      <c r="F20724" t="s">
        <v>17</v>
      </c>
      <c r="G20724" s="1">
        <v>27458</v>
      </c>
    </row>
    <row r="20725" spans="1:7" x14ac:dyDescent="0.25">
      <c r="A20725">
        <v>239087</v>
      </c>
      <c r="B20725">
        <v>4000</v>
      </c>
      <c r="C20725" t="s">
        <v>5</v>
      </c>
      <c r="D20725">
        <v>4000</v>
      </c>
      <c r="E20725">
        <v>1</v>
      </c>
      <c r="F20725" t="s">
        <v>19</v>
      </c>
      <c r="G20725" s="1">
        <v>27459</v>
      </c>
    </row>
    <row r="20726" spans="1:7" x14ac:dyDescent="0.25">
      <c r="A20726">
        <v>239088</v>
      </c>
      <c r="B20726">
        <v>12000</v>
      </c>
      <c r="C20726" t="s">
        <v>8</v>
      </c>
      <c r="D20726">
        <v>24000</v>
      </c>
      <c r="E20726">
        <v>2</v>
      </c>
      <c r="F20726" t="s">
        <v>16</v>
      </c>
      <c r="G20726" s="1">
        <v>27460</v>
      </c>
    </row>
    <row r="20727" spans="1:7" x14ac:dyDescent="0.25">
      <c r="A20727">
        <v>239089</v>
      </c>
      <c r="B20727">
        <v>12000</v>
      </c>
      <c r="C20727" t="s">
        <v>8</v>
      </c>
      <c r="D20727">
        <v>12000</v>
      </c>
      <c r="E20727">
        <v>1</v>
      </c>
      <c r="F20727" t="s">
        <v>15</v>
      </c>
      <c r="G20727" s="1">
        <v>27461</v>
      </c>
    </row>
    <row r="20728" spans="1:7" x14ac:dyDescent="0.25">
      <c r="A20728">
        <v>239090</v>
      </c>
      <c r="B20728">
        <v>60000</v>
      </c>
      <c r="C20728" t="s">
        <v>7</v>
      </c>
      <c r="D20728">
        <v>60000</v>
      </c>
      <c r="E20728">
        <v>1</v>
      </c>
      <c r="F20728" t="s">
        <v>19</v>
      </c>
      <c r="G20728" s="1">
        <v>27462</v>
      </c>
    </row>
    <row r="20729" spans="1:7" x14ac:dyDescent="0.25">
      <c r="A20729">
        <v>239091</v>
      </c>
      <c r="B20729">
        <v>8000</v>
      </c>
      <c r="C20729" t="s">
        <v>6</v>
      </c>
      <c r="D20729">
        <v>8000</v>
      </c>
      <c r="E20729">
        <v>1</v>
      </c>
      <c r="F20729" t="s">
        <v>18</v>
      </c>
      <c r="G20729" s="1">
        <v>27463</v>
      </c>
    </row>
    <row r="20730" spans="1:7" x14ac:dyDescent="0.25">
      <c r="A20730">
        <v>239092</v>
      </c>
      <c r="B20730">
        <v>12000</v>
      </c>
      <c r="C20730" t="s">
        <v>8</v>
      </c>
      <c r="D20730">
        <v>12000</v>
      </c>
      <c r="E20730">
        <v>1</v>
      </c>
      <c r="F20730" t="s">
        <v>17</v>
      </c>
      <c r="G20730" s="1">
        <v>27464</v>
      </c>
    </row>
    <row r="20731" spans="1:7" x14ac:dyDescent="0.25">
      <c r="A20731">
        <v>239093</v>
      </c>
      <c r="B20731">
        <v>5000</v>
      </c>
      <c r="C20731" t="s">
        <v>11</v>
      </c>
      <c r="D20731">
        <v>5000</v>
      </c>
      <c r="E20731">
        <v>1</v>
      </c>
      <c r="F20731" t="s">
        <v>18</v>
      </c>
      <c r="G20731" s="1">
        <v>27465</v>
      </c>
    </row>
    <row r="20732" spans="1:7" x14ac:dyDescent="0.25">
      <c r="A20732">
        <v>239094</v>
      </c>
      <c r="B20732">
        <v>12000</v>
      </c>
      <c r="C20732" t="s">
        <v>8</v>
      </c>
      <c r="D20732">
        <v>12000</v>
      </c>
      <c r="E20732">
        <v>1</v>
      </c>
      <c r="F20732" t="s">
        <v>15</v>
      </c>
      <c r="G20732" s="1">
        <v>27466</v>
      </c>
    </row>
    <row r="20733" spans="1:7" x14ac:dyDescent="0.25">
      <c r="A20733">
        <v>239095</v>
      </c>
      <c r="B20733">
        <v>8000</v>
      </c>
      <c r="C20733" t="s">
        <v>6</v>
      </c>
      <c r="D20733">
        <v>8000</v>
      </c>
      <c r="E20733">
        <v>1</v>
      </c>
      <c r="F20733" t="s">
        <v>16</v>
      </c>
      <c r="G20733" s="1">
        <v>27467</v>
      </c>
    </row>
    <row r="20734" spans="1:7" x14ac:dyDescent="0.25">
      <c r="A20734">
        <v>239096</v>
      </c>
      <c r="B20734">
        <v>8000</v>
      </c>
      <c r="C20734" t="s">
        <v>6</v>
      </c>
      <c r="D20734">
        <v>8000</v>
      </c>
      <c r="E20734">
        <v>1</v>
      </c>
      <c r="F20734" t="s">
        <v>17</v>
      </c>
      <c r="G20734" s="1">
        <v>27468</v>
      </c>
    </row>
    <row r="20735" spans="1:7" x14ac:dyDescent="0.25">
      <c r="A20735">
        <v>239097</v>
      </c>
      <c r="B20735">
        <v>12000</v>
      </c>
      <c r="C20735" t="s">
        <v>8</v>
      </c>
      <c r="D20735">
        <v>12000</v>
      </c>
      <c r="E20735">
        <v>1</v>
      </c>
      <c r="F20735" t="s">
        <v>18</v>
      </c>
      <c r="G20735" s="1">
        <v>27469</v>
      </c>
    </row>
    <row r="20736" spans="1:7" x14ac:dyDescent="0.25">
      <c r="A20736">
        <v>239098</v>
      </c>
      <c r="B20736">
        <v>12000</v>
      </c>
      <c r="C20736" t="s">
        <v>8</v>
      </c>
      <c r="D20736">
        <v>12000</v>
      </c>
      <c r="E20736">
        <v>1</v>
      </c>
      <c r="F20736" t="s">
        <v>17</v>
      </c>
      <c r="G20736" s="1">
        <v>27470</v>
      </c>
    </row>
    <row r="20737" spans="1:7" x14ac:dyDescent="0.25">
      <c r="A20737">
        <v>239098</v>
      </c>
      <c r="B20737">
        <v>4000</v>
      </c>
      <c r="C20737" t="s">
        <v>5</v>
      </c>
      <c r="D20737">
        <v>4000</v>
      </c>
      <c r="E20737">
        <v>1</v>
      </c>
      <c r="F20737" t="s">
        <v>19</v>
      </c>
      <c r="G20737" s="1">
        <v>27471</v>
      </c>
    </row>
    <row r="20738" spans="1:7" x14ac:dyDescent="0.25">
      <c r="A20738">
        <v>239099</v>
      </c>
      <c r="B20738">
        <v>8000</v>
      </c>
      <c r="C20738" t="s">
        <v>6</v>
      </c>
      <c r="D20738">
        <v>8000</v>
      </c>
      <c r="E20738">
        <v>1</v>
      </c>
      <c r="F20738" t="s">
        <v>15</v>
      </c>
      <c r="G20738" s="1">
        <v>27472</v>
      </c>
    </row>
    <row r="20739" spans="1:7" x14ac:dyDescent="0.25">
      <c r="A20739">
        <v>239100</v>
      </c>
      <c r="B20739">
        <v>60000</v>
      </c>
      <c r="C20739" t="s">
        <v>7</v>
      </c>
      <c r="D20739">
        <v>60000</v>
      </c>
      <c r="E20739">
        <v>1</v>
      </c>
      <c r="F20739" t="s">
        <v>17</v>
      </c>
      <c r="G20739" s="1">
        <v>27473</v>
      </c>
    </row>
    <row r="20740" spans="1:7" x14ac:dyDescent="0.25">
      <c r="A20740">
        <v>239101</v>
      </c>
      <c r="B20740">
        <v>2500</v>
      </c>
      <c r="C20740" t="s">
        <v>13</v>
      </c>
      <c r="D20740">
        <v>2500</v>
      </c>
      <c r="E20740">
        <v>1</v>
      </c>
      <c r="F20740" t="s">
        <v>17</v>
      </c>
      <c r="G20740" s="1">
        <v>27474</v>
      </c>
    </row>
    <row r="20741" spans="1:7" x14ac:dyDescent="0.25">
      <c r="A20741">
        <v>239102</v>
      </c>
      <c r="B20741">
        <v>12000</v>
      </c>
      <c r="C20741" t="s">
        <v>8</v>
      </c>
      <c r="D20741">
        <v>24000</v>
      </c>
      <c r="E20741">
        <v>2</v>
      </c>
      <c r="F20741" t="s">
        <v>16</v>
      </c>
      <c r="G20741" s="1">
        <v>27475</v>
      </c>
    </row>
    <row r="20742" spans="1:7" x14ac:dyDescent="0.25">
      <c r="A20742">
        <v>239103</v>
      </c>
      <c r="B20742">
        <v>60000</v>
      </c>
      <c r="C20742" t="s">
        <v>7</v>
      </c>
      <c r="D20742">
        <v>60000</v>
      </c>
      <c r="E20742">
        <v>1</v>
      </c>
      <c r="F20742" t="s">
        <v>17</v>
      </c>
      <c r="G20742" s="1">
        <v>27476</v>
      </c>
    </row>
    <row r="20743" spans="1:7" x14ac:dyDescent="0.25">
      <c r="A20743">
        <v>239104</v>
      </c>
      <c r="B20743">
        <v>12000</v>
      </c>
      <c r="C20743" t="s">
        <v>8</v>
      </c>
      <c r="D20743">
        <v>12000</v>
      </c>
      <c r="E20743">
        <v>1</v>
      </c>
      <c r="F20743" t="s">
        <v>17</v>
      </c>
      <c r="G20743" s="1">
        <v>27477</v>
      </c>
    </row>
    <row r="20744" spans="1:7" x14ac:dyDescent="0.25">
      <c r="A20744">
        <v>239105</v>
      </c>
      <c r="B20744">
        <v>4000</v>
      </c>
      <c r="C20744" t="s">
        <v>5</v>
      </c>
      <c r="D20744">
        <v>4000</v>
      </c>
      <c r="E20744">
        <v>1</v>
      </c>
      <c r="F20744" t="s">
        <v>18</v>
      </c>
      <c r="G20744" s="1">
        <v>27478</v>
      </c>
    </row>
    <row r="20745" spans="1:7" x14ac:dyDescent="0.25">
      <c r="A20745">
        <v>239106</v>
      </c>
      <c r="B20745">
        <v>75000</v>
      </c>
      <c r="C20745" t="s">
        <v>12</v>
      </c>
      <c r="D20745">
        <v>75000</v>
      </c>
      <c r="E20745">
        <v>1</v>
      </c>
      <c r="F20745" t="s">
        <v>15</v>
      </c>
      <c r="G20745" s="1">
        <v>27479</v>
      </c>
    </row>
    <row r="20746" spans="1:7" x14ac:dyDescent="0.25">
      <c r="A20746">
        <v>239107</v>
      </c>
      <c r="B20746">
        <v>6500</v>
      </c>
      <c r="C20746" t="s">
        <v>10</v>
      </c>
      <c r="D20746">
        <v>6500</v>
      </c>
      <c r="E20746">
        <v>1</v>
      </c>
      <c r="F20746" t="s">
        <v>15</v>
      </c>
      <c r="G20746" s="1">
        <v>27480</v>
      </c>
    </row>
    <row r="20747" spans="1:7" x14ac:dyDescent="0.25">
      <c r="A20747">
        <v>239108</v>
      </c>
      <c r="B20747">
        <v>12000</v>
      </c>
      <c r="C20747" t="s">
        <v>8</v>
      </c>
      <c r="D20747">
        <v>12000</v>
      </c>
      <c r="E20747">
        <v>1</v>
      </c>
      <c r="F20747" t="s">
        <v>19</v>
      </c>
      <c r="G20747" s="1">
        <v>27481</v>
      </c>
    </row>
    <row r="20748" spans="1:7" x14ac:dyDescent="0.25">
      <c r="A20748">
        <v>239109</v>
      </c>
      <c r="B20748">
        <v>12000</v>
      </c>
      <c r="C20748" t="s">
        <v>8</v>
      </c>
      <c r="D20748">
        <v>12000</v>
      </c>
      <c r="E20748">
        <v>1</v>
      </c>
      <c r="F20748" t="s">
        <v>18</v>
      </c>
      <c r="G20748" s="1">
        <v>27482</v>
      </c>
    </row>
    <row r="20749" spans="1:7" x14ac:dyDescent="0.25">
      <c r="A20749">
        <v>239110</v>
      </c>
      <c r="B20749">
        <v>12000</v>
      </c>
      <c r="C20749" t="s">
        <v>8</v>
      </c>
      <c r="D20749">
        <v>12000</v>
      </c>
      <c r="E20749">
        <v>1</v>
      </c>
      <c r="F20749" t="s">
        <v>18</v>
      </c>
      <c r="G20749" s="1">
        <v>27483</v>
      </c>
    </row>
    <row r="20750" spans="1:7" x14ac:dyDescent="0.25">
      <c r="A20750">
        <v>239111</v>
      </c>
      <c r="B20750">
        <v>12000</v>
      </c>
      <c r="C20750" t="s">
        <v>8</v>
      </c>
      <c r="D20750">
        <v>12000</v>
      </c>
      <c r="E20750">
        <v>1</v>
      </c>
      <c r="F20750" t="s">
        <v>15</v>
      </c>
      <c r="G20750" s="1">
        <v>27484</v>
      </c>
    </row>
    <row r="20751" spans="1:7" x14ac:dyDescent="0.25">
      <c r="A20751">
        <v>239112</v>
      </c>
      <c r="B20751">
        <v>12000</v>
      </c>
      <c r="C20751" t="s">
        <v>8</v>
      </c>
      <c r="D20751">
        <v>12000</v>
      </c>
      <c r="E20751">
        <v>1</v>
      </c>
      <c r="F20751" t="s">
        <v>16</v>
      </c>
      <c r="G20751" s="1">
        <v>27485</v>
      </c>
    </row>
    <row r="20752" spans="1:7" x14ac:dyDescent="0.25">
      <c r="A20752">
        <v>239113</v>
      </c>
      <c r="B20752">
        <v>8000</v>
      </c>
      <c r="C20752" t="s">
        <v>6</v>
      </c>
      <c r="D20752">
        <v>8000</v>
      </c>
      <c r="E20752">
        <v>1</v>
      </c>
      <c r="F20752" t="s">
        <v>16</v>
      </c>
      <c r="G20752" s="1">
        <v>27486</v>
      </c>
    </row>
    <row r="20753" spans="1:7" x14ac:dyDescent="0.25">
      <c r="A20753">
        <v>239114</v>
      </c>
      <c r="B20753">
        <v>12000</v>
      </c>
      <c r="C20753" t="s">
        <v>8</v>
      </c>
      <c r="D20753">
        <v>12000</v>
      </c>
      <c r="E20753">
        <v>1</v>
      </c>
      <c r="F20753" t="s">
        <v>15</v>
      </c>
      <c r="G20753" s="1">
        <v>27487</v>
      </c>
    </row>
    <row r="20754" spans="1:7" x14ac:dyDescent="0.25">
      <c r="A20754">
        <v>239115</v>
      </c>
      <c r="B20754">
        <v>5000</v>
      </c>
      <c r="C20754" t="s">
        <v>11</v>
      </c>
      <c r="D20754">
        <v>5000</v>
      </c>
      <c r="E20754">
        <v>1</v>
      </c>
      <c r="F20754" t="s">
        <v>15</v>
      </c>
      <c r="G20754" s="1">
        <v>27488</v>
      </c>
    </row>
    <row r="20755" spans="1:7" x14ac:dyDescent="0.25">
      <c r="A20755">
        <v>239116</v>
      </c>
      <c r="B20755">
        <v>12000</v>
      </c>
      <c r="C20755" t="s">
        <v>8</v>
      </c>
      <c r="D20755">
        <v>12000</v>
      </c>
      <c r="E20755">
        <v>1</v>
      </c>
      <c r="F20755" t="s">
        <v>19</v>
      </c>
      <c r="G20755" s="1">
        <v>27489</v>
      </c>
    </row>
    <row r="20756" spans="1:7" x14ac:dyDescent="0.25">
      <c r="A20756">
        <v>239117</v>
      </c>
      <c r="B20756">
        <v>4000</v>
      </c>
      <c r="C20756" t="s">
        <v>5</v>
      </c>
      <c r="D20756">
        <v>4000</v>
      </c>
      <c r="E20756">
        <v>1</v>
      </c>
      <c r="F20756" t="s">
        <v>19</v>
      </c>
      <c r="G20756" s="1">
        <v>27490</v>
      </c>
    </row>
    <row r="20757" spans="1:7" x14ac:dyDescent="0.25">
      <c r="A20757">
        <v>239118</v>
      </c>
      <c r="B20757">
        <v>4000</v>
      </c>
      <c r="C20757" t="s">
        <v>5</v>
      </c>
      <c r="D20757">
        <v>4000</v>
      </c>
      <c r="E20757">
        <v>1</v>
      </c>
      <c r="F20757" t="s">
        <v>16</v>
      </c>
      <c r="G20757" s="1">
        <v>27491</v>
      </c>
    </row>
    <row r="20758" spans="1:7" x14ac:dyDescent="0.25">
      <c r="A20758">
        <v>239119</v>
      </c>
      <c r="B20758">
        <v>6500</v>
      </c>
      <c r="C20758" t="s">
        <v>10</v>
      </c>
      <c r="D20758">
        <v>6500</v>
      </c>
      <c r="E20758">
        <v>1</v>
      </c>
      <c r="F20758" t="s">
        <v>18</v>
      </c>
      <c r="G20758" s="1">
        <v>27492</v>
      </c>
    </row>
    <row r="20759" spans="1:7" x14ac:dyDescent="0.25">
      <c r="A20759">
        <v>239120</v>
      </c>
      <c r="B20759">
        <v>8000</v>
      </c>
      <c r="C20759" t="s">
        <v>6</v>
      </c>
      <c r="D20759">
        <v>8000</v>
      </c>
      <c r="E20759">
        <v>1</v>
      </c>
      <c r="F20759" t="s">
        <v>19</v>
      </c>
      <c r="G20759" s="1">
        <v>27493</v>
      </c>
    </row>
    <row r="20760" spans="1:7" x14ac:dyDescent="0.25">
      <c r="A20760">
        <v>239121</v>
      </c>
      <c r="B20760">
        <v>150000</v>
      </c>
      <c r="C20760" t="s">
        <v>9</v>
      </c>
      <c r="D20760">
        <v>150000</v>
      </c>
      <c r="E20760">
        <v>1</v>
      </c>
      <c r="F20760" t="s">
        <v>19</v>
      </c>
      <c r="G20760" s="1">
        <v>27494</v>
      </c>
    </row>
    <row r="20761" spans="1:7" x14ac:dyDescent="0.25">
      <c r="A20761">
        <v>239122</v>
      </c>
      <c r="B20761">
        <v>12000</v>
      </c>
      <c r="C20761" t="s">
        <v>8</v>
      </c>
      <c r="D20761">
        <v>24000</v>
      </c>
      <c r="E20761">
        <v>2</v>
      </c>
      <c r="F20761" t="s">
        <v>17</v>
      </c>
      <c r="G20761" s="1">
        <v>27495</v>
      </c>
    </row>
    <row r="20762" spans="1:7" x14ac:dyDescent="0.25">
      <c r="A20762">
        <v>239123</v>
      </c>
      <c r="B20762">
        <v>4000</v>
      </c>
      <c r="C20762" t="s">
        <v>5</v>
      </c>
      <c r="D20762">
        <v>4000</v>
      </c>
      <c r="E20762">
        <v>1</v>
      </c>
      <c r="F20762" t="s">
        <v>17</v>
      </c>
      <c r="G20762" s="1">
        <v>27496</v>
      </c>
    </row>
    <row r="20763" spans="1:7" x14ac:dyDescent="0.25">
      <c r="A20763">
        <v>239124</v>
      </c>
      <c r="B20763">
        <v>6500</v>
      </c>
      <c r="C20763" t="s">
        <v>10</v>
      </c>
      <c r="D20763">
        <v>6500</v>
      </c>
      <c r="E20763">
        <v>1</v>
      </c>
      <c r="F20763" t="s">
        <v>18</v>
      </c>
      <c r="G20763" s="1">
        <v>27497</v>
      </c>
    </row>
    <row r="20764" spans="1:7" x14ac:dyDescent="0.25">
      <c r="A20764">
        <v>239125</v>
      </c>
      <c r="B20764">
        <v>6500</v>
      </c>
      <c r="C20764" t="s">
        <v>10</v>
      </c>
      <c r="D20764">
        <v>6500</v>
      </c>
      <c r="E20764">
        <v>1</v>
      </c>
      <c r="F20764" t="s">
        <v>17</v>
      </c>
      <c r="G20764" s="1">
        <v>27498</v>
      </c>
    </row>
    <row r="20765" spans="1:7" x14ac:dyDescent="0.25">
      <c r="A20765">
        <v>239126</v>
      </c>
      <c r="B20765">
        <v>4000</v>
      </c>
      <c r="C20765" t="s">
        <v>5</v>
      </c>
      <c r="D20765">
        <v>4000</v>
      </c>
      <c r="E20765">
        <v>1</v>
      </c>
      <c r="F20765" t="s">
        <v>18</v>
      </c>
      <c r="G20765" s="1">
        <v>27499</v>
      </c>
    </row>
    <row r="20766" spans="1:7" x14ac:dyDescent="0.25">
      <c r="A20766">
        <v>239127</v>
      </c>
      <c r="B20766">
        <v>6500</v>
      </c>
      <c r="C20766" t="s">
        <v>10</v>
      </c>
      <c r="D20766">
        <v>6500</v>
      </c>
      <c r="E20766">
        <v>1</v>
      </c>
      <c r="F20766" t="s">
        <v>17</v>
      </c>
      <c r="G20766" s="1">
        <v>27500</v>
      </c>
    </row>
    <row r="20767" spans="1:7" x14ac:dyDescent="0.25">
      <c r="A20767">
        <v>239128</v>
      </c>
      <c r="B20767">
        <v>12000</v>
      </c>
      <c r="C20767" t="s">
        <v>8</v>
      </c>
      <c r="D20767">
        <v>12000</v>
      </c>
      <c r="E20767">
        <v>1</v>
      </c>
      <c r="F20767" t="s">
        <v>16</v>
      </c>
      <c r="G20767" s="1">
        <v>27501</v>
      </c>
    </row>
    <row r="20768" spans="1:7" x14ac:dyDescent="0.25">
      <c r="A20768">
        <v>239129</v>
      </c>
      <c r="B20768">
        <v>12000</v>
      </c>
      <c r="C20768" t="s">
        <v>8</v>
      </c>
      <c r="D20768">
        <v>12000</v>
      </c>
      <c r="E20768">
        <v>1</v>
      </c>
      <c r="F20768" t="s">
        <v>16</v>
      </c>
      <c r="G20768" s="1">
        <v>27502</v>
      </c>
    </row>
    <row r="20769" spans="1:7" x14ac:dyDescent="0.25">
      <c r="A20769">
        <v>239130</v>
      </c>
      <c r="B20769">
        <v>6500</v>
      </c>
      <c r="C20769" t="s">
        <v>10</v>
      </c>
      <c r="D20769">
        <v>6500</v>
      </c>
      <c r="E20769">
        <v>1</v>
      </c>
      <c r="F20769" t="s">
        <v>19</v>
      </c>
      <c r="G20769" s="1">
        <v>27503</v>
      </c>
    </row>
    <row r="20770" spans="1:7" x14ac:dyDescent="0.25">
      <c r="A20770">
        <v>239131</v>
      </c>
      <c r="B20770">
        <v>60000</v>
      </c>
      <c r="C20770" t="s">
        <v>7</v>
      </c>
      <c r="D20770">
        <v>60000</v>
      </c>
      <c r="E20770">
        <v>1</v>
      </c>
      <c r="F20770" t="s">
        <v>18</v>
      </c>
      <c r="G20770" s="1">
        <v>27504</v>
      </c>
    </row>
    <row r="20771" spans="1:7" x14ac:dyDescent="0.25">
      <c r="A20771">
        <v>239131</v>
      </c>
      <c r="B20771">
        <v>12000</v>
      </c>
      <c r="C20771" t="s">
        <v>8</v>
      </c>
      <c r="D20771">
        <v>60000</v>
      </c>
      <c r="E20771">
        <v>5</v>
      </c>
      <c r="F20771" t="s">
        <v>19</v>
      </c>
      <c r="G20771" s="1">
        <v>27505</v>
      </c>
    </row>
    <row r="20772" spans="1:7" x14ac:dyDescent="0.25">
      <c r="A20772">
        <v>239132</v>
      </c>
      <c r="B20772">
        <v>60000</v>
      </c>
      <c r="C20772" t="s">
        <v>7</v>
      </c>
      <c r="D20772">
        <v>60000</v>
      </c>
      <c r="E20772">
        <v>1</v>
      </c>
      <c r="F20772" t="s">
        <v>18</v>
      </c>
      <c r="G20772" s="1">
        <v>27506</v>
      </c>
    </row>
    <row r="20773" spans="1:7" x14ac:dyDescent="0.25">
      <c r="A20773">
        <v>239133</v>
      </c>
      <c r="B20773">
        <v>5000</v>
      </c>
      <c r="C20773" t="s">
        <v>11</v>
      </c>
      <c r="D20773">
        <v>5000</v>
      </c>
      <c r="E20773">
        <v>1</v>
      </c>
      <c r="F20773" t="s">
        <v>17</v>
      </c>
      <c r="G20773" s="1">
        <v>27507</v>
      </c>
    </row>
    <row r="20774" spans="1:7" x14ac:dyDescent="0.25">
      <c r="A20774">
        <v>239134</v>
      </c>
      <c r="B20774">
        <v>4000</v>
      </c>
      <c r="C20774" t="s">
        <v>5</v>
      </c>
      <c r="D20774">
        <v>4000</v>
      </c>
      <c r="E20774">
        <v>1</v>
      </c>
      <c r="F20774" t="s">
        <v>15</v>
      </c>
      <c r="G20774" s="1">
        <v>27508</v>
      </c>
    </row>
    <row r="20775" spans="1:7" x14ac:dyDescent="0.25">
      <c r="A20775">
        <v>239135</v>
      </c>
      <c r="B20775">
        <v>60000</v>
      </c>
      <c r="C20775" t="s">
        <v>7</v>
      </c>
      <c r="D20775">
        <v>60000</v>
      </c>
      <c r="E20775">
        <v>1</v>
      </c>
      <c r="F20775" t="s">
        <v>17</v>
      </c>
      <c r="G20775" s="1">
        <v>27509</v>
      </c>
    </row>
    <row r="20776" spans="1:7" x14ac:dyDescent="0.25">
      <c r="A20776">
        <v>239136</v>
      </c>
      <c r="B20776">
        <v>6500</v>
      </c>
      <c r="C20776" t="s">
        <v>10</v>
      </c>
      <c r="D20776">
        <v>6500</v>
      </c>
      <c r="E20776">
        <v>1</v>
      </c>
      <c r="F20776" t="s">
        <v>18</v>
      </c>
      <c r="G20776" s="1">
        <v>27510</v>
      </c>
    </row>
    <row r="20777" spans="1:7" x14ac:dyDescent="0.25">
      <c r="A20777">
        <v>239137</v>
      </c>
      <c r="B20777">
        <v>6500</v>
      </c>
      <c r="C20777" t="s">
        <v>10</v>
      </c>
      <c r="D20777">
        <v>6500</v>
      </c>
      <c r="E20777">
        <v>1</v>
      </c>
      <c r="F20777" t="s">
        <v>19</v>
      </c>
      <c r="G20777" s="1">
        <v>27511</v>
      </c>
    </row>
    <row r="20778" spans="1:7" x14ac:dyDescent="0.25">
      <c r="A20778">
        <v>239138</v>
      </c>
      <c r="B20778">
        <v>12000</v>
      </c>
      <c r="C20778" t="s">
        <v>8</v>
      </c>
      <c r="D20778">
        <v>12000</v>
      </c>
      <c r="E20778">
        <v>1</v>
      </c>
      <c r="F20778" t="s">
        <v>15</v>
      </c>
      <c r="G20778" s="1">
        <v>27512</v>
      </c>
    </row>
    <row r="20779" spans="1:7" x14ac:dyDescent="0.25">
      <c r="A20779">
        <v>239139</v>
      </c>
      <c r="B20779">
        <v>12000</v>
      </c>
      <c r="C20779" t="s">
        <v>8</v>
      </c>
      <c r="D20779">
        <v>12000</v>
      </c>
      <c r="E20779">
        <v>1</v>
      </c>
      <c r="F20779" t="s">
        <v>19</v>
      </c>
      <c r="G20779" s="1">
        <v>27513</v>
      </c>
    </row>
    <row r="20780" spans="1:7" x14ac:dyDescent="0.25">
      <c r="A20780">
        <v>239140</v>
      </c>
      <c r="B20780">
        <v>12000</v>
      </c>
      <c r="C20780" t="s">
        <v>8</v>
      </c>
      <c r="D20780">
        <v>24000</v>
      </c>
      <c r="E20780">
        <v>2</v>
      </c>
      <c r="F20780" t="s">
        <v>19</v>
      </c>
      <c r="G20780" s="1">
        <v>27514</v>
      </c>
    </row>
    <row r="20781" spans="1:7" x14ac:dyDescent="0.25">
      <c r="A20781">
        <v>239141</v>
      </c>
      <c r="B20781">
        <v>6500</v>
      </c>
      <c r="C20781" t="s">
        <v>10</v>
      </c>
      <c r="D20781">
        <v>6500</v>
      </c>
      <c r="E20781">
        <v>1</v>
      </c>
      <c r="F20781" t="s">
        <v>17</v>
      </c>
      <c r="G20781" s="1">
        <v>27515</v>
      </c>
    </row>
    <row r="20782" spans="1:7" x14ac:dyDescent="0.25">
      <c r="A20782">
        <v>239142</v>
      </c>
      <c r="B20782">
        <v>12000</v>
      </c>
      <c r="C20782" t="s">
        <v>8</v>
      </c>
      <c r="D20782">
        <v>12000</v>
      </c>
      <c r="E20782">
        <v>1</v>
      </c>
      <c r="F20782" t="s">
        <v>19</v>
      </c>
      <c r="G20782" s="1">
        <v>27516</v>
      </c>
    </row>
    <row r="20783" spans="1:7" x14ac:dyDescent="0.25">
      <c r="A20783">
        <v>239143</v>
      </c>
      <c r="B20783">
        <v>4000</v>
      </c>
      <c r="C20783" t="s">
        <v>5</v>
      </c>
      <c r="D20783">
        <v>4000</v>
      </c>
      <c r="E20783">
        <v>1</v>
      </c>
      <c r="F20783" t="s">
        <v>17</v>
      </c>
      <c r="G20783" s="1">
        <v>27517</v>
      </c>
    </row>
    <row r="20784" spans="1:7" x14ac:dyDescent="0.25">
      <c r="A20784">
        <v>239144</v>
      </c>
      <c r="B20784">
        <v>8000</v>
      </c>
      <c r="C20784" t="s">
        <v>6</v>
      </c>
      <c r="D20784">
        <v>8000</v>
      </c>
      <c r="E20784">
        <v>1</v>
      </c>
      <c r="F20784" t="s">
        <v>17</v>
      </c>
      <c r="G20784" s="1">
        <v>27518</v>
      </c>
    </row>
    <row r="20785" spans="1:7" x14ac:dyDescent="0.25">
      <c r="A20785">
        <v>239145</v>
      </c>
      <c r="B20785">
        <v>12000</v>
      </c>
      <c r="C20785" t="s">
        <v>8</v>
      </c>
      <c r="D20785">
        <v>12000</v>
      </c>
      <c r="E20785">
        <v>1</v>
      </c>
      <c r="F20785" t="s">
        <v>16</v>
      </c>
      <c r="G20785" s="1">
        <v>27519</v>
      </c>
    </row>
    <row r="20786" spans="1:7" x14ac:dyDescent="0.25">
      <c r="A20786">
        <v>239146</v>
      </c>
      <c r="B20786">
        <v>8000</v>
      </c>
      <c r="C20786" t="s">
        <v>6</v>
      </c>
      <c r="D20786">
        <v>8000</v>
      </c>
      <c r="E20786">
        <v>1</v>
      </c>
      <c r="F20786" t="s">
        <v>19</v>
      </c>
      <c r="G20786" s="1">
        <v>27520</v>
      </c>
    </row>
    <row r="20787" spans="1:7" x14ac:dyDescent="0.25">
      <c r="A20787">
        <v>239147</v>
      </c>
      <c r="B20787">
        <v>60000</v>
      </c>
      <c r="C20787" t="s">
        <v>7</v>
      </c>
      <c r="D20787">
        <v>60000</v>
      </c>
      <c r="E20787">
        <v>1</v>
      </c>
      <c r="F20787" t="s">
        <v>16</v>
      </c>
      <c r="G20787" s="1">
        <v>27521</v>
      </c>
    </row>
    <row r="20788" spans="1:7" x14ac:dyDescent="0.25">
      <c r="A20788">
        <v>239148</v>
      </c>
      <c r="B20788">
        <v>12000</v>
      </c>
      <c r="C20788" t="s">
        <v>8</v>
      </c>
      <c r="D20788">
        <v>60000</v>
      </c>
      <c r="E20788">
        <v>5</v>
      </c>
      <c r="F20788" t="s">
        <v>15</v>
      </c>
      <c r="G20788" s="1">
        <v>27522</v>
      </c>
    </row>
    <row r="20789" spans="1:7" x14ac:dyDescent="0.25">
      <c r="A20789">
        <v>239149</v>
      </c>
      <c r="B20789">
        <v>12000</v>
      </c>
      <c r="C20789" t="s">
        <v>8</v>
      </c>
      <c r="D20789">
        <v>12000</v>
      </c>
      <c r="E20789">
        <v>1</v>
      </c>
      <c r="F20789" t="s">
        <v>19</v>
      </c>
      <c r="G20789" s="1">
        <v>27523</v>
      </c>
    </row>
    <row r="20790" spans="1:7" x14ac:dyDescent="0.25">
      <c r="A20790">
        <v>239150</v>
      </c>
      <c r="B20790">
        <v>60000</v>
      </c>
      <c r="C20790" t="s">
        <v>7</v>
      </c>
      <c r="D20790">
        <v>60000</v>
      </c>
      <c r="E20790">
        <v>1</v>
      </c>
      <c r="F20790" t="s">
        <v>16</v>
      </c>
      <c r="G20790" s="1">
        <v>27524</v>
      </c>
    </row>
    <row r="20791" spans="1:7" x14ac:dyDescent="0.25">
      <c r="A20791">
        <v>239151</v>
      </c>
      <c r="B20791">
        <v>12000</v>
      </c>
      <c r="C20791" t="s">
        <v>8</v>
      </c>
      <c r="D20791">
        <v>12000</v>
      </c>
      <c r="E20791">
        <v>1</v>
      </c>
      <c r="F20791" t="s">
        <v>16</v>
      </c>
      <c r="G20791" s="1">
        <v>27525</v>
      </c>
    </row>
    <row r="20792" spans="1:7" x14ac:dyDescent="0.25">
      <c r="A20792">
        <v>239152</v>
      </c>
      <c r="B20792">
        <v>12000</v>
      </c>
      <c r="C20792" t="s">
        <v>8</v>
      </c>
      <c r="D20792">
        <v>24000</v>
      </c>
      <c r="E20792">
        <v>2</v>
      </c>
      <c r="F20792" t="s">
        <v>19</v>
      </c>
      <c r="G20792" s="1">
        <v>27526</v>
      </c>
    </row>
    <row r="20793" spans="1:7" x14ac:dyDescent="0.25">
      <c r="A20793">
        <v>239153</v>
      </c>
      <c r="B20793">
        <v>6500</v>
      </c>
      <c r="C20793" t="s">
        <v>10</v>
      </c>
      <c r="D20793">
        <v>6500</v>
      </c>
      <c r="E20793">
        <v>1</v>
      </c>
      <c r="F20793" t="s">
        <v>19</v>
      </c>
      <c r="G20793" s="1">
        <v>27527</v>
      </c>
    </row>
    <row r="20794" spans="1:7" x14ac:dyDescent="0.25">
      <c r="A20794">
        <v>239154</v>
      </c>
      <c r="B20794">
        <v>12000</v>
      </c>
      <c r="C20794" t="s">
        <v>8</v>
      </c>
      <c r="D20794">
        <v>12000</v>
      </c>
      <c r="E20794">
        <v>1</v>
      </c>
      <c r="F20794" t="s">
        <v>18</v>
      </c>
      <c r="G20794" s="1">
        <v>27528</v>
      </c>
    </row>
    <row r="20795" spans="1:7" x14ac:dyDescent="0.25">
      <c r="A20795">
        <v>239155</v>
      </c>
      <c r="B20795">
        <v>6500</v>
      </c>
      <c r="C20795" t="s">
        <v>10</v>
      </c>
      <c r="D20795">
        <v>6500</v>
      </c>
      <c r="E20795">
        <v>1</v>
      </c>
      <c r="F20795" t="s">
        <v>15</v>
      </c>
      <c r="G20795" s="1">
        <v>27529</v>
      </c>
    </row>
    <row r="20796" spans="1:7" x14ac:dyDescent="0.25">
      <c r="A20796">
        <v>239156</v>
      </c>
      <c r="B20796">
        <v>4000</v>
      </c>
      <c r="C20796" t="s">
        <v>5</v>
      </c>
      <c r="D20796">
        <v>4000</v>
      </c>
      <c r="E20796">
        <v>1</v>
      </c>
      <c r="F20796" t="s">
        <v>18</v>
      </c>
      <c r="G20796" s="1">
        <v>27530</v>
      </c>
    </row>
    <row r="20797" spans="1:7" x14ac:dyDescent="0.25">
      <c r="A20797">
        <v>239157</v>
      </c>
      <c r="B20797">
        <v>12000</v>
      </c>
      <c r="C20797" t="s">
        <v>8</v>
      </c>
      <c r="D20797">
        <v>24000</v>
      </c>
      <c r="E20797">
        <v>2</v>
      </c>
      <c r="F20797" t="s">
        <v>16</v>
      </c>
      <c r="G20797" s="1">
        <v>27531</v>
      </c>
    </row>
    <row r="20798" spans="1:7" x14ac:dyDescent="0.25">
      <c r="A20798">
        <v>239158</v>
      </c>
      <c r="B20798">
        <v>12000</v>
      </c>
      <c r="C20798" t="s">
        <v>8</v>
      </c>
      <c r="D20798">
        <v>12000</v>
      </c>
      <c r="E20798">
        <v>1</v>
      </c>
      <c r="F20798" t="s">
        <v>17</v>
      </c>
      <c r="G20798" s="1">
        <v>27532</v>
      </c>
    </row>
    <row r="20799" spans="1:7" x14ac:dyDescent="0.25">
      <c r="A20799">
        <v>239159</v>
      </c>
      <c r="B20799">
        <v>75000</v>
      </c>
      <c r="C20799" t="s">
        <v>12</v>
      </c>
      <c r="D20799">
        <v>75000</v>
      </c>
      <c r="E20799">
        <v>1</v>
      </c>
      <c r="F20799" t="s">
        <v>17</v>
      </c>
      <c r="G20799" s="1">
        <v>27533</v>
      </c>
    </row>
    <row r="20800" spans="1:7" x14ac:dyDescent="0.25">
      <c r="A20800">
        <v>239160</v>
      </c>
      <c r="B20800">
        <v>4000</v>
      </c>
      <c r="C20800" t="s">
        <v>5</v>
      </c>
      <c r="D20800">
        <v>8000</v>
      </c>
      <c r="E20800">
        <v>2</v>
      </c>
      <c r="F20800" t="s">
        <v>16</v>
      </c>
      <c r="G20800" s="1">
        <v>27534</v>
      </c>
    </row>
    <row r="20801" spans="1:7" x14ac:dyDescent="0.25">
      <c r="A20801">
        <v>239161</v>
      </c>
      <c r="B20801">
        <v>5000</v>
      </c>
      <c r="C20801" t="s">
        <v>11</v>
      </c>
      <c r="D20801">
        <v>5000</v>
      </c>
      <c r="E20801">
        <v>1</v>
      </c>
      <c r="F20801" t="s">
        <v>15</v>
      </c>
      <c r="G20801" s="1">
        <v>27535</v>
      </c>
    </row>
    <row r="20802" spans="1:7" x14ac:dyDescent="0.25">
      <c r="A20802">
        <v>239162</v>
      </c>
      <c r="B20802">
        <v>4000</v>
      </c>
      <c r="C20802" t="s">
        <v>5</v>
      </c>
      <c r="D20802">
        <v>4000</v>
      </c>
      <c r="E20802">
        <v>1</v>
      </c>
      <c r="F20802" t="s">
        <v>15</v>
      </c>
      <c r="G20802" s="1">
        <v>27536</v>
      </c>
    </row>
    <row r="20803" spans="1:7" x14ac:dyDescent="0.25">
      <c r="A20803">
        <v>239163</v>
      </c>
      <c r="B20803">
        <v>60000</v>
      </c>
      <c r="C20803" t="s">
        <v>7</v>
      </c>
      <c r="D20803">
        <v>60000</v>
      </c>
      <c r="E20803">
        <v>1</v>
      </c>
      <c r="F20803" t="s">
        <v>15</v>
      </c>
      <c r="G20803" s="1">
        <v>27537</v>
      </c>
    </row>
    <row r="20804" spans="1:7" x14ac:dyDescent="0.25">
      <c r="A20804">
        <v>239164</v>
      </c>
      <c r="B20804">
        <v>12000</v>
      </c>
      <c r="C20804" t="s">
        <v>8</v>
      </c>
      <c r="D20804">
        <v>12000</v>
      </c>
      <c r="E20804">
        <v>1</v>
      </c>
      <c r="F20804" t="s">
        <v>17</v>
      </c>
      <c r="G20804" s="1">
        <v>27538</v>
      </c>
    </row>
    <row r="20805" spans="1:7" x14ac:dyDescent="0.25">
      <c r="A20805">
        <v>239165</v>
      </c>
      <c r="B20805">
        <v>12000</v>
      </c>
      <c r="C20805" t="s">
        <v>8</v>
      </c>
      <c r="D20805">
        <v>24000</v>
      </c>
      <c r="E20805">
        <v>2</v>
      </c>
      <c r="F20805" t="s">
        <v>19</v>
      </c>
      <c r="G20805" s="1">
        <v>27539</v>
      </c>
    </row>
    <row r="20806" spans="1:7" x14ac:dyDescent="0.25">
      <c r="A20806">
        <v>239166</v>
      </c>
      <c r="B20806">
        <v>12000</v>
      </c>
      <c r="C20806" t="s">
        <v>8</v>
      </c>
      <c r="D20806">
        <v>12000</v>
      </c>
      <c r="E20806">
        <v>1</v>
      </c>
      <c r="F20806" t="s">
        <v>16</v>
      </c>
      <c r="G20806" s="1">
        <v>27540</v>
      </c>
    </row>
    <row r="20807" spans="1:7" x14ac:dyDescent="0.25">
      <c r="A20807">
        <v>239167</v>
      </c>
      <c r="B20807">
        <v>12000</v>
      </c>
      <c r="C20807" t="s">
        <v>8</v>
      </c>
      <c r="D20807">
        <v>12000</v>
      </c>
      <c r="E20807">
        <v>1</v>
      </c>
      <c r="F20807" t="s">
        <v>19</v>
      </c>
      <c r="G20807" s="1">
        <v>27541</v>
      </c>
    </row>
    <row r="20808" spans="1:7" x14ac:dyDescent="0.25">
      <c r="A20808">
        <v>239168</v>
      </c>
      <c r="B20808">
        <v>60000</v>
      </c>
      <c r="C20808" t="s">
        <v>7</v>
      </c>
      <c r="D20808">
        <v>60000</v>
      </c>
      <c r="E20808">
        <v>1</v>
      </c>
      <c r="F20808" t="s">
        <v>17</v>
      </c>
      <c r="G20808" s="1">
        <v>27542</v>
      </c>
    </row>
    <row r="20809" spans="1:7" x14ac:dyDescent="0.25">
      <c r="A20809">
        <v>239169</v>
      </c>
      <c r="B20809">
        <v>5000</v>
      </c>
      <c r="C20809" t="s">
        <v>11</v>
      </c>
      <c r="D20809">
        <v>10000</v>
      </c>
      <c r="E20809">
        <v>2</v>
      </c>
      <c r="F20809" t="s">
        <v>17</v>
      </c>
      <c r="G20809" s="1">
        <v>27543</v>
      </c>
    </row>
    <row r="20810" spans="1:7" x14ac:dyDescent="0.25">
      <c r="A20810">
        <v>239169</v>
      </c>
      <c r="B20810">
        <v>12000</v>
      </c>
      <c r="C20810" t="s">
        <v>8</v>
      </c>
      <c r="D20810">
        <v>12000</v>
      </c>
      <c r="E20810">
        <v>1</v>
      </c>
      <c r="F20810" t="s">
        <v>19</v>
      </c>
      <c r="G20810" s="1">
        <v>27544</v>
      </c>
    </row>
    <row r="20811" spans="1:7" x14ac:dyDescent="0.25">
      <c r="A20811">
        <v>239170</v>
      </c>
      <c r="B20811">
        <v>5000</v>
      </c>
      <c r="C20811" t="s">
        <v>11</v>
      </c>
      <c r="D20811">
        <v>5000</v>
      </c>
      <c r="E20811">
        <v>1</v>
      </c>
      <c r="F20811" t="s">
        <v>19</v>
      </c>
      <c r="G20811" s="1">
        <v>27545</v>
      </c>
    </row>
    <row r="20812" spans="1:7" x14ac:dyDescent="0.25">
      <c r="A20812">
        <v>239171</v>
      </c>
      <c r="B20812">
        <v>12000</v>
      </c>
      <c r="C20812" t="s">
        <v>8</v>
      </c>
      <c r="D20812">
        <v>12000</v>
      </c>
      <c r="E20812">
        <v>1</v>
      </c>
      <c r="F20812" t="s">
        <v>18</v>
      </c>
      <c r="G20812" s="1">
        <v>27546</v>
      </c>
    </row>
    <row r="20813" spans="1:7" x14ac:dyDescent="0.25">
      <c r="A20813">
        <v>239172</v>
      </c>
      <c r="B20813">
        <v>12000</v>
      </c>
      <c r="C20813" t="s">
        <v>8</v>
      </c>
      <c r="D20813">
        <v>12000</v>
      </c>
      <c r="E20813">
        <v>1</v>
      </c>
      <c r="F20813" t="s">
        <v>18</v>
      </c>
      <c r="G20813" s="1">
        <v>27547</v>
      </c>
    </row>
    <row r="20814" spans="1:7" x14ac:dyDescent="0.25">
      <c r="A20814">
        <v>239173</v>
      </c>
      <c r="B20814">
        <v>6500</v>
      </c>
      <c r="C20814" t="s">
        <v>10</v>
      </c>
      <c r="D20814">
        <v>6500</v>
      </c>
      <c r="E20814">
        <v>1</v>
      </c>
      <c r="F20814" t="s">
        <v>16</v>
      </c>
      <c r="G20814" s="1">
        <v>27548</v>
      </c>
    </row>
    <row r="20815" spans="1:7" x14ac:dyDescent="0.25">
      <c r="A20815">
        <v>239174</v>
      </c>
      <c r="B20815">
        <v>12000</v>
      </c>
      <c r="C20815" t="s">
        <v>8</v>
      </c>
      <c r="D20815">
        <v>12000</v>
      </c>
      <c r="E20815">
        <v>1</v>
      </c>
      <c r="F20815" t="s">
        <v>15</v>
      </c>
      <c r="G20815" s="1">
        <v>27549</v>
      </c>
    </row>
    <row r="20816" spans="1:7" x14ac:dyDescent="0.25">
      <c r="A20816">
        <v>239175</v>
      </c>
      <c r="B20816">
        <v>12000</v>
      </c>
      <c r="C20816" t="s">
        <v>8</v>
      </c>
      <c r="D20816">
        <v>12000</v>
      </c>
      <c r="E20816">
        <v>1</v>
      </c>
      <c r="F20816" t="s">
        <v>17</v>
      </c>
      <c r="G20816" s="1">
        <v>27550</v>
      </c>
    </row>
    <row r="20817" spans="1:7" x14ac:dyDescent="0.25">
      <c r="A20817">
        <v>239176</v>
      </c>
      <c r="B20817">
        <v>12000</v>
      </c>
      <c r="C20817" t="s">
        <v>8</v>
      </c>
      <c r="D20817">
        <v>12000</v>
      </c>
      <c r="E20817">
        <v>1</v>
      </c>
      <c r="F20817" t="s">
        <v>15</v>
      </c>
      <c r="G20817" s="1">
        <v>27551</v>
      </c>
    </row>
    <row r="20818" spans="1:7" x14ac:dyDescent="0.25">
      <c r="A20818">
        <v>239177</v>
      </c>
      <c r="B20818">
        <v>150000</v>
      </c>
      <c r="C20818" t="s">
        <v>9</v>
      </c>
      <c r="D20818">
        <v>150000</v>
      </c>
      <c r="E20818">
        <v>1</v>
      </c>
      <c r="F20818" t="s">
        <v>16</v>
      </c>
      <c r="G20818" s="1">
        <v>27552</v>
      </c>
    </row>
    <row r="20819" spans="1:7" x14ac:dyDescent="0.25">
      <c r="A20819">
        <v>239178</v>
      </c>
      <c r="B20819">
        <v>12000</v>
      </c>
      <c r="C20819" t="s">
        <v>8</v>
      </c>
      <c r="D20819">
        <v>12000</v>
      </c>
      <c r="E20819">
        <v>1</v>
      </c>
      <c r="F20819" t="s">
        <v>15</v>
      </c>
      <c r="G20819" s="1">
        <v>27553</v>
      </c>
    </row>
    <row r="20820" spans="1:7" x14ac:dyDescent="0.25">
      <c r="A20820">
        <v>239179</v>
      </c>
      <c r="B20820">
        <v>8000</v>
      </c>
      <c r="C20820" t="s">
        <v>6</v>
      </c>
      <c r="D20820">
        <v>8000</v>
      </c>
      <c r="E20820">
        <v>1</v>
      </c>
      <c r="F20820" t="s">
        <v>17</v>
      </c>
      <c r="G20820" s="1">
        <v>27554</v>
      </c>
    </row>
    <row r="20821" spans="1:7" x14ac:dyDescent="0.25">
      <c r="A20821">
        <v>239180</v>
      </c>
      <c r="B20821">
        <v>12000</v>
      </c>
      <c r="C20821" t="s">
        <v>8</v>
      </c>
      <c r="D20821">
        <v>12000</v>
      </c>
      <c r="E20821">
        <v>1</v>
      </c>
      <c r="F20821" t="s">
        <v>15</v>
      </c>
      <c r="G20821" s="1">
        <v>27555</v>
      </c>
    </row>
    <row r="20822" spans="1:7" x14ac:dyDescent="0.25">
      <c r="A20822">
        <v>239181</v>
      </c>
      <c r="B20822">
        <v>4000</v>
      </c>
      <c r="C20822" t="s">
        <v>5</v>
      </c>
      <c r="D20822">
        <v>4000</v>
      </c>
      <c r="E20822">
        <v>1</v>
      </c>
      <c r="F20822" t="s">
        <v>17</v>
      </c>
      <c r="G20822" s="1">
        <v>27556</v>
      </c>
    </row>
    <row r="20823" spans="1:7" x14ac:dyDescent="0.25">
      <c r="A20823">
        <v>239182</v>
      </c>
      <c r="B20823">
        <v>8000</v>
      </c>
      <c r="C20823" t="s">
        <v>6</v>
      </c>
      <c r="D20823">
        <v>8000</v>
      </c>
      <c r="E20823">
        <v>1</v>
      </c>
      <c r="F20823" t="s">
        <v>19</v>
      </c>
      <c r="G20823" s="1">
        <v>27557</v>
      </c>
    </row>
    <row r="20824" spans="1:7" x14ac:dyDescent="0.25">
      <c r="A20824">
        <v>239183</v>
      </c>
      <c r="B20824">
        <v>60000</v>
      </c>
      <c r="C20824" t="s">
        <v>7</v>
      </c>
      <c r="D20824">
        <v>60000</v>
      </c>
      <c r="E20824">
        <v>1</v>
      </c>
      <c r="F20824" t="s">
        <v>16</v>
      </c>
      <c r="G20824" s="1">
        <v>27558</v>
      </c>
    </row>
    <row r="20825" spans="1:7" x14ac:dyDescent="0.25">
      <c r="A20825">
        <v>239184</v>
      </c>
      <c r="B20825">
        <v>12000</v>
      </c>
      <c r="C20825" t="s">
        <v>8</v>
      </c>
      <c r="D20825">
        <v>24000</v>
      </c>
      <c r="E20825">
        <v>2</v>
      </c>
      <c r="F20825" t="s">
        <v>17</v>
      </c>
      <c r="G20825" s="1">
        <v>27559</v>
      </c>
    </row>
    <row r="20826" spans="1:7" x14ac:dyDescent="0.25">
      <c r="A20826">
        <v>239185</v>
      </c>
      <c r="B20826">
        <v>150000</v>
      </c>
      <c r="C20826" t="s">
        <v>9</v>
      </c>
      <c r="D20826">
        <v>150000</v>
      </c>
      <c r="E20826">
        <v>1</v>
      </c>
      <c r="F20826" t="s">
        <v>17</v>
      </c>
      <c r="G20826" s="1">
        <v>27560</v>
      </c>
    </row>
    <row r="20827" spans="1:7" x14ac:dyDescent="0.25">
      <c r="A20827">
        <v>239186</v>
      </c>
      <c r="B20827">
        <v>12000</v>
      </c>
      <c r="C20827" t="s">
        <v>8</v>
      </c>
      <c r="D20827">
        <v>12000</v>
      </c>
      <c r="E20827">
        <v>1</v>
      </c>
      <c r="F20827" t="s">
        <v>17</v>
      </c>
      <c r="G20827" s="1">
        <v>27561</v>
      </c>
    </row>
    <row r="20828" spans="1:7" x14ac:dyDescent="0.25">
      <c r="A20828">
        <v>239187</v>
      </c>
      <c r="B20828">
        <v>4000</v>
      </c>
      <c r="C20828" t="s">
        <v>5</v>
      </c>
      <c r="D20828">
        <v>4000</v>
      </c>
      <c r="E20828">
        <v>1</v>
      </c>
      <c r="F20828" t="s">
        <v>19</v>
      </c>
      <c r="G20828" s="1">
        <v>27562</v>
      </c>
    </row>
    <row r="20829" spans="1:7" x14ac:dyDescent="0.25">
      <c r="A20829">
        <v>239188</v>
      </c>
      <c r="B20829">
        <v>150000</v>
      </c>
      <c r="C20829" t="s">
        <v>9</v>
      </c>
      <c r="D20829">
        <v>150000</v>
      </c>
      <c r="E20829">
        <v>1</v>
      </c>
      <c r="F20829" t="s">
        <v>19</v>
      </c>
      <c r="G20829" s="1">
        <v>27563</v>
      </c>
    </row>
    <row r="20830" spans="1:7" x14ac:dyDescent="0.25">
      <c r="A20830">
        <v>239188</v>
      </c>
      <c r="B20830">
        <v>60000</v>
      </c>
      <c r="C20830" t="s">
        <v>7</v>
      </c>
      <c r="D20830">
        <v>60000</v>
      </c>
      <c r="E20830">
        <v>1</v>
      </c>
      <c r="F20830" t="s">
        <v>15</v>
      </c>
      <c r="G20830" s="1">
        <v>27564</v>
      </c>
    </row>
    <row r="20831" spans="1:7" x14ac:dyDescent="0.25">
      <c r="A20831">
        <v>239189</v>
      </c>
      <c r="B20831">
        <v>75000</v>
      </c>
      <c r="C20831" t="s">
        <v>12</v>
      </c>
      <c r="D20831">
        <v>75000</v>
      </c>
      <c r="E20831">
        <v>1</v>
      </c>
      <c r="F20831" t="s">
        <v>18</v>
      </c>
      <c r="G20831" s="1">
        <v>27565</v>
      </c>
    </row>
    <row r="20832" spans="1:7" x14ac:dyDescent="0.25">
      <c r="A20832">
        <v>239190</v>
      </c>
      <c r="B20832">
        <v>12000</v>
      </c>
      <c r="C20832" t="s">
        <v>8</v>
      </c>
      <c r="D20832">
        <v>24000</v>
      </c>
      <c r="E20832">
        <v>2</v>
      </c>
      <c r="F20832" t="s">
        <v>17</v>
      </c>
      <c r="G20832" s="1">
        <v>27566</v>
      </c>
    </row>
    <row r="20833" spans="1:7" x14ac:dyDescent="0.25">
      <c r="A20833">
        <v>239191</v>
      </c>
      <c r="B20833">
        <v>6500</v>
      </c>
      <c r="C20833" t="s">
        <v>10</v>
      </c>
      <c r="D20833">
        <v>6500</v>
      </c>
      <c r="E20833">
        <v>1</v>
      </c>
      <c r="F20833" t="s">
        <v>15</v>
      </c>
      <c r="G20833" s="1">
        <v>27567</v>
      </c>
    </row>
    <row r="20834" spans="1:7" x14ac:dyDescent="0.25">
      <c r="A20834">
        <v>239192</v>
      </c>
      <c r="B20834">
        <v>60000</v>
      </c>
      <c r="C20834" t="s">
        <v>7</v>
      </c>
      <c r="D20834">
        <v>60000</v>
      </c>
      <c r="E20834">
        <v>1</v>
      </c>
      <c r="F20834" t="s">
        <v>19</v>
      </c>
      <c r="G20834" s="1">
        <v>27568</v>
      </c>
    </row>
    <row r="20835" spans="1:7" x14ac:dyDescent="0.25">
      <c r="A20835">
        <v>239193</v>
      </c>
      <c r="B20835">
        <v>12000</v>
      </c>
      <c r="C20835" t="s">
        <v>8</v>
      </c>
      <c r="D20835">
        <v>12000</v>
      </c>
      <c r="E20835">
        <v>1</v>
      </c>
      <c r="F20835" t="s">
        <v>18</v>
      </c>
      <c r="G20835" s="1">
        <v>27569</v>
      </c>
    </row>
    <row r="20836" spans="1:7" x14ac:dyDescent="0.25">
      <c r="A20836">
        <v>239194</v>
      </c>
      <c r="B20836">
        <v>4000</v>
      </c>
      <c r="C20836" t="s">
        <v>5</v>
      </c>
      <c r="D20836">
        <v>4000</v>
      </c>
      <c r="E20836">
        <v>1</v>
      </c>
      <c r="F20836" t="s">
        <v>18</v>
      </c>
      <c r="G20836" s="1">
        <v>27570</v>
      </c>
    </row>
    <row r="20837" spans="1:7" x14ac:dyDescent="0.25">
      <c r="A20837">
        <v>239195</v>
      </c>
      <c r="B20837">
        <v>75000</v>
      </c>
      <c r="C20837" t="s">
        <v>12</v>
      </c>
      <c r="D20837">
        <v>75000</v>
      </c>
      <c r="E20837">
        <v>1</v>
      </c>
      <c r="F20837" t="s">
        <v>18</v>
      </c>
      <c r="G20837" s="1">
        <v>27571</v>
      </c>
    </row>
    <row r="20838" spans="1:7" x14ac:dyDescent="0.25">
      <c r="A20838">
        <v>239196</v>
      </c>
      <c r="B20838">
        <v>2500</v>
      </c>
      <c r="C20838" t="s">
        <v>13</v>
      </c>
      <c r="D20838">
        <v>2500</v>
      </c>
      <c r="E20838">
        <v>1</v>
      </c>
      <c r="F20838" t="s">
        <v>16</v>
      </c>
      <c r="G20838" s="1">
        <v>27572</v>
      </c>
    </row>
    <row r="20839" spans="1:7" x14ac:dyDescent="0.25">
      <c r="A20839">
        <v>239197</v>
      </c>
      <c r="B20839">
        <v>6500</v>
      </c>
      <c r="C20839" t="s">
        <v>10</v>
      </c>
      <c r="D20839">
        <v>6500</v>
      </c>
      <c r="E20839">
        <v>1</v>
      </c>
      <c r="F20839" t="s">
        <v>16</v>
      </c>
      <c r="G20839" s="1">
        <v>27573</v>
      </c>
    </row>
    <row r="20840" spans="1:7" x14ac:dyDescent="0.25">
      <c r="A20840">
        <v>239198</v>
      </c>
      <c r="B20840">
        <v>6500</v>
      </c>
      <c r="C20840" t="s">
        <v>10</v>
      </c>
      <c r="D20840">
        <v>6500</v>
      </c>
      <c r="E20840">
        <v>1</v>
      </c>
      <c r="F20840" t="s">
        <v>19</v>
      </c>
      <c r="G20840" s="1">
        <v>27574</v>
      </c>
    </row>
    <row r="20841" spans="1:7" x14ac:dyDescent="0.25">
      <c r="A20841">
        <v>239199</v>
      </c>
      <c r="B20841">
        <v>4000</v>
      </c>
      <c r="C20841" t="s">
        <v>5</v>
      </c>
      <c r="D20841">
        <v>4000</v>
      </c>
      <c r="E20841">
        <v>1</v>
      </c>
      <c r="F20841" t="s">
        <v>18</v>
      </c>
      <c r="G20841" s="1">
        <v>27575</v>
      </c>
    </row>
    <row r="20842" spans="1:7" x14ac:dyDescent="0.25">
      <c r="A20842">
        <v>239200</v>
      </c>
      <c r="B20842">
        <v>60000</v>
      </c>
      <c r="C20842" t="s">
        <v>7</v>
      </c>
      <c r="D20842">
        <v>60000</v>
      </c>
      <c r="E20842">
        <v>1</v>
      </c>
      <c r="F20842" t="s">
        <v>15</v>
      </c>
      <c r="G20842" s="1">
        <v>27576</v>
      </c>
    </row>
    <row r="20843" spans="1:7" x14ac:dyDescent="0.25">
      <c r="A20843">
        <v>239201</v>
      </c>
      <c r="B20843">
        <v>2500</v>
      </c>
      <c r="C20843" t="s">
        <v>13</v>
      </c>
      <c r="D20843">
        <v>2500</v>
      </c>
      <c r="E20843">
        <v>1</v>
      </c>
      <c r="F20843" t="s">
        <v>18</v>
      </c>
      <c r="G20843" s="1">
        <v>27577</v>
      </c>
    </row>
    <row r="20844" spans="1:7" x14ac:dyDescent="0.25">
      <c r="A20844">
        <v>239202</v>
      </c>
      <c r="B20844">
        <v>8000</v>
      </c>
      <c r="C20844" t="s">
        <v>6</v>
      </c>
      <c r="D20844">
        <v>8000</v>
      </c>
      <c r="E20844">
        <v>1</v>
      </c>
      <c r="F20844" t="s">
        <v>16</v>
      </c>
      <c r="G20844" s="1">
        <v>27578</v>
      </c>
    </row>
    <row r="20845" spans="1:7" x14ac:dyDescent="0.25">
      <c r="A20845">
        <v>239203</v>
      </c>
      <c r="B20845">
        <v>4000</v>
      </c>
      <c r="C20845" t="s">
        <v>5</v>
      </c>
      <c r="D20845">
        <v>8000</v>
      </c>
      <c r="E20845">
        <v>2</v>
      </c>
      <c r="F20845" t="s">
        <v>16</v>
      </c>
      <c r="G20845" s="1">
        <v>27579</v>
      </c>
    </row>
    <row r="20846" spans="1:7" x14ac:dyDescent="0.25">
      <c r="A20846">
        <v>239204</v>
      </c>
      <c r="B20846">
        <v>6500</v>
      </c>
      <c r="C20846" t="s">
        <v>10</v>
      </c>
      <c r="D20846">
        <v>6500</v>
      </c>
      <c r="E20846">
        <v>1</v>
      </c>
      <c r="F20846" t="s">
        <v>18</v>
      </c>
      <c r="G20846" s="1">
        <v>27580</v>
      </c>
    </row>
    <row r="20847" spans="1:7" x14ac:dyDescent="0.25">
      <c r="A20847">
        <v>239205</v>
      </c>
      <c r="B20847">
        <v>12000</v>
      </c>
      <c r="C20847" t="s">
        <v>8</v>
      </c>
      <c r="D20847">
        <v>12000</v>
      </c>
      <c r="E20847">
        <v>1</v>
      </c>
      <c r="F20847" t="s">
        <v>19</v>
      </c>
      <c r="G20847" s="1">
        <v>27581</v>
      </c>
    </row>
    <row r="20848" spans="1:7" x14ac:dyDescent="0.25">
      <c r="A20848">
        <v>239206</v>
      </c>
      <c r="B20848">
        <v>150000</v>
      </c>
      <c r="C20848" t="s">
        <v>9</v>
      </c>
      <c r="D20848">
        <v>150000</v>
      </c>
      <c r="E20848">
        <v>1</v>
      </c>
      <c r="F20848" t="s">
        <v>18</v>
      </c>
      <c r="G20848" s="1">
        <v>27582</v>
      </c>
    </row>
    <row r="20849" spans="1:7" x14ac:dyDescent="0.25">
      <c r="A20849">
        <v>239207</v>
      </c>
      <c r="B20849">
        <v>12000</v>
      </c>
      <c r="C20849" t="s">
        <v>8</v>
      </c>
      <c r="D20849">
        <v>12000</v>
      </c>
      <c r="E20849">
        <v>1</v>
      </c>
      <c r="F20849" t="s">
        <v>16</v>
      </c>
      <c r="G20849" s="1">
        <v>27583</v>
      </c>
    </row>
    <row r="20850" spans="1:7" x14ac:dyDescent="0.25">
      <c r="A20850">
        <v>239208</v>
      </c>
      <c r="B20850">
        <v>12000</v>
      </c>
      <c r="C20850" t="s">
        <v>8</v>
      </c>
      <c r="D20850">
        <v>12000</v>
      </c>
      <c r="E20850">
        <v>1</v>
      </c>
      <c r="F20850" t="s">
        <v>16</v>
      </c>
      <c r="G20850" s="1">
        <v>27584</v>
      </c>
    </row>
    <row r="20851" spans="1:7" x14ac:dyDescent="0.25">
      <c r="A20851">
        <v>239209</v>
      </c>
      <c r="B20851">
        <v>12000</v>
      </c>
      <c r="C20851" t="s">
        <v>8</v>
      </c>
      <c r="D20851">
        <v>12000</v>
      </c>
      <c r="E20851">
        <v>1</v>
      </c>
      <c r="F20851" t="s">
        <v>19</v>
      </c>
      <c r="G20851" s="1">
        <v>27585</v>
      </c>
    </row>
    <row r="20852" spans="1:7" x14ac:dyDescent="0.25">
      <c r="A20852">
        <v>239210</v>
      </c>
      <c r="B20852">
        <v>12000</v>
      </c>
      <c r="C20852" t="s">
        <v>8</v>
      </c>
      <c r="D20852">
        <v>24000</v>
      </c>
      <c r="E20852">
        <v>2</v>
      </c>
      <c r="F20852" t="s">
        <v>16</v>
      </c>
      <c r="G20852" s="1">
        <v>27586</v>
      </c>
    </row>
    <row r="20853" spans="1:7" x14ac:dyDescent="0.25">
      <c r="A20853">
        <v>239211</v>
      </c>
      <c r="B20853">
        <v>12000</v>
      </c>
      <c r="C20853" t="s">
        <v>8</v>
      </c>
      <c r="D20853">
        <v>12000</v>
      </c>
      <c r="E20853">
        <v>1</v>
      </c>
      <c r="F20853" t="s">
        <v>15</v>
      </c>
      <c r="G20853" s="1">
        <v>27587</v>
      </c>
    </row>
    <row r="20854" spans="1:7" x14ac:dyDescent="0.25">
      <c r="A20854">
        <v>239212</v>
      </c>
      <c r="B20854">
        <v>12000</v>
      </c>
      <c r="C20854" t="s">
        <v>8</v>
      </c>
      <c r="D20854">
        <v>12000</v>
      </c>
      <c r="E20854">
        <v>1</v>
      </c>
      <c r="F20854" t="s">
        <v>16</v>
      </c>
      <c r="G20854" s="1">
        <v>27588</v>
      </c>
    </row>
    <row r="20855" spans="1:7" x14ac:dyDescent="0.25">
      <c r="A20855">
        <v>239213</v>
      </c>
      <c r="B20855">
        <v>12000</v>
      </c>
      <c r="C20855" t="s">
        <v>8</v>
      </c>
      <c r="D20855">
        <v>12000</v>
      </c>
      <c r="E20855">
        <v>1</v>
      </c>
      <c r="F20855" t="s">
        <v>15</v>
      </c>
      <c r="G20855" s="1">
        <v>27589</v>
      </c>
    </row>
    <row r="20856" spans="1:7" x14ac:dyDescent="0.25">
      <c r="A20856">
        <v>239214</v>
      </c>
      <c r="B20856">
        <v>4000</v>
      </c>
      <c r="C20856" t="s">
        <v>5</v>
      </c>
      <c r="D20856">
        <v>4000</v>
      </c>
      <c r="E20856">
        <v>1</v>
      </c>
      <c r="F20856" t="s">
        <v>17</v>
      </c>
      <c r="G20856" s="1">
        <v>27590</v>
      </c>
    </row>
    <row r="20857" spans="1:7" x14ac:dyDescent="0.25">
      <c r="A20857">
        <v>239215</v>
      </c>
      <c r="B20857">
        <v>5000</v>
      </c>
      <c r="C20857" t="s">
        <v>11</v>
      </c>
      <c r="D20857">
        <v>5000</v>
      </c>
      <c r="E20857">
        <v>1</v>
      </c>
      <c r="F20857" t="s">
        <v>16</v>
      </c>
      <c r="G20857" s="1">
        <v>27591</v>
      </c>
    </row>
    <row r="20858" spans="1:7" x14ac:dyDescent="0.25">
      <c r="A20858">
        <v>239216</v>
      </c>
      <c r="B20858">
        <v>8000</v>
      </c>
      <c r="C20858" t="s">
        <v>6</v>
      </c>
      <c r="D20858">
        <v>8000</v>
      </c>
      <c r="E20858">
        <v>1</v>
      </c>
      <c r="F20858" t="s">
        <v>18</v>
      </c>
      <c r="G20858" s="1">
        <v>27592</v>
      </c>
    </row>
    <row r="20859" spans="1:7" x14ac:dyDescent="0.25">
      <c r="A20859">
        <v>239217</v>
      </c>
      <c r="B20859">
        <v>12000</v>
      </c>
      <c r="C20859" t="s">
        <v>8</v>
      </c>
      <c r="D20859">
        <v>12000</v>
      </c>
      <c r="E20859">
        <v>1</v>
      </c>
      <c r="F20859" t="s">
        <v>15</v>
      </c>
      <c r="G20859" s="1">
        <v>27593</v>
      </c>
    </row>
    <row r="20860" spans="1:7" x14ac:dyDescent="0.25">
      <c r="A20860">
        <v>239218</v>
      </c>
      <c r="B20860">
        <v>12000</v>
      </c>
      <c r="C20860" t="s">
        <v>8</v>
      </c>
      <c r="D20860">
        <v>12000</v>
      </c>
      <c r="E20860">
        <v>1</v>
      </c>
      <c r="F20860" t="s">
        <v>15</v>
      </c>
      <c r="G20860" s="1">
        <v>27594</v>
      </c>
    </row>
    <row r="20861" spans="1:7" x14ac:dyDescent="0.25">
      <c r="A20861">
        <v>239219</v>
      </c>
      <c r="B20861">
        <v>60000</v>
      </c>
      <c r="C20861" t="s">
        <v>7</v>
      </c>
      <c r="D20861">
        <v>60000</v>
      </c>
      <c r="E20861">
        <v>1</v>
      </c>
      <c r="F20861" t="s">
        <v>18</v>
      </c>
      <c r="G20861" s="1">
        <v>27595</v>
      </c>
    </row>
    <row r="20862" spans="1:7" x14ac:dyDescent="0.25">
      <c r="A20862">
        <v>239220</v>
      </c>
      <c r="B20862">
        <v>60000</v>
      </c>
      <c r="C20862" t="s">
        <v>7</v>
      </c>
      <c r="D20862">
        <v>60000</v>
      </c>
      <c r="E20862">
        <v>1</v>
      </c>
      <c r="F20862" t="s">
        <v>17</v>
      </c>
      <c r="G20862" s="1">
        <v>27596</v>
      </c>
    </row>
    <row r="20863" spans="1:7" x14ac:dyDescent="0.25">
      <c r="A20863">
        <v>239221</v>
      </c>
      <c r="B20863">
        <v>60000</v>
      </c>
      <c r="C20863" t="s">
        <v>7</v>
      </c>
      <c r="D20863">
        <v>60000</v>
      </c>
      <c r="E20863">
        <v>1</v>
      </c>
      <c r="F20863" t="s">
        <v>16</v>
      </c>
      <c r="G20863" s="1">
        <v>27597</v>
      </c>
    </row>
    <row r="20864" spans="1:7" x14ac:dyDescent="0.25">
      <c r="A20864">
        <v>239222</v>
      </c>
      <c r="B20864">
        <v>12000</v>
      </c>
      <c r="C20864" t="s">
        <v>8</v>
      </c>
      <c r="D20864">
        <v>24000</v>
      </c>
      <c r="E20864">
        <v>2</v>
      </c>
      <c r="F20864" t="s">
        <v>15</v>
      </c>
      <c r="G20864" s="1">
        <v>27598</v>
      </c>
    </row>
    <row r="20865" spans="1:7" x14ac:dyDescent="0.25">
      <c r="A20865">
        <v>239223</v>
      </c>
      <c r="B20865">
        <v>60000</v>
      </c>
      <c r="C20865" t="s">
        <v>7</v>
      </c>
      <c r="D20865">
        <v>60000</v>
      </c>
      <c r="E20865">
        <v>1</v>
      </c>
      <c r="F20865" t="s">
        <v>15</v>
      </c>
      <c r="G20865" s="1">
        <v>27599</v>
      </c>
    </row>
    <row r="20866" spans="1:7" x14ac:dyDescent="0.25">
      <c r="A20866">
        <v>239224</v>
      </c>
      <c r="B20866">
        <v>4000</v>
      </c>
      <c r="C20866" t="s">
        <v>5</v>
      </c>
      <c r="D20866">
        <v>4000</v>
      </c>
      <c r="E20866">
        <v>1</v>
      </c>
      <c r="F20866" t="s">
        <v>17</v>
      </c>
      <c r="G20866" s="1">
        <v>27600</v>
      </c>
    </row>
    <row r="20867" spans="1:7" x14ac:dyDescent="0.25">
      <c r="A20867">
        <v>239225</v>
      </c>
      <c r="B20867">
        <v>6500</v>
      </c>
      <c r="C20867" t="s">
        <v>10</v>
      </c>
      <c r="D20867">
        <v>6500</v>
      </c>
      <c r="E20867">
        <v>1</v>
      </c>
      <c r="F20867" t="s">
        <v>17</v>
      </c>
      <c r="G20867" s="1">
        <v>27601</v>
      </c>
    </row>
    <row r="20868" spans="1:7" x14ac:dyDescent="0.25">
      <c r="A20868">
        <v>239226</v>
      </c>
      <c r="B20868">
        <v>4000</v>
      </c>
      <c r="C20868" t="s">
        <v>5</v>
      </c>
      <c r="D20868">
        <v>4000</v>
      </c>
      <c r="E20868">
        <v>1</v>
      </c>
      <c r="F20868" t="s">
        <v>16</v>
      </c>
      <c r="G20868" s="1">
        <v>27602</v>
      </c>
    </row>
    <row r="20869" spans="1:7" x14ac:dyDescent="0.25">
      <c r="A20869">
        <v>239227</v>
      </c>
      <c r="B20869">
        <v>60000</v>
      </c>
      <c r="C20869" t="s">
        <v>7</v>
      </c>
      <c r="D20869">
        <v>60000</v>
      </c>
      <c r="E20869">
        <v>1</v>
      </c>
      <c r="F20869" t="s">
        <v>15</v>
      </c>
      <c r="G20869" s="1">
        <v>27603</v>
      </c>
    </row>
    <row r="20870" spans="1:7" x14ac:dyDescent="0.25">
      <c r="A20870">
        <v>239228</v>
      </c>
      <c r="B20870">
        <v>12000</v>
      </c>
      <c r="C20870" t="s">
        <v>8</v>
      </c>
      <c r="D20870">
        <v>24000</v>
      </c>
      <c r="E20870">
        <v>2</v>
      </c>
      <c r="F20870" t="s">
        <v>17</v>
      </c>
      <c r="G20870" s="1">
        <v>27604</v>
      </c>
    </row>
    <row r="20871" spans="1:7" x14ac:dyDescent="0.25">
      <c r="A20871">
        <v>239229</v>
      </c>
      <c r="B20871">
        <v>12000</v>
      </c>
      <c r="C20871" t="s">
        <v>8</v>
      </c>
      <c r="D20871">
        <v>24000</v>
      </c>
      <c r="E20871">
        <v>2</v>
      </c>
      <c r="F20871" t="s">
        <v>16</v>
      </c>
      <c r="G20871" s="1">
        <v>27605</v>
      </c>
    </row>
    <row r="20872" spans="1:7" x14ac:dyDescent="0.25">
      <c r="A20872">
        <v>239230</v>
      </c>
      <c r="B20872">
        <v>4000</v>
      </c>
      <c r="C20872" t="s">
        <v>5</v>
      </c>
      <c r="D20872">
        <v>4000</v>
      </c>
      <c r="E20872">
        <v>1</v>
      </c>
      <c r="F20872" t="s">
        <v>18</v>
      </c>
      <c r="G20872" s="1">
        <v>27606</v>
      </c>
    </row>
    <row r="20873" spans="1:7" x14ac:dyDescent="0.25">
      <c r="A20873">
        <v>239231</v>
      </c>
      <c r="B20873">
        <v>60000</v>
      </c>
      <c r="C20873" t="s">
        <v>7</v>
      </c>
      <c r="D20873">
        <v>60000</v>
      </c>
      <c r="E20873">
        <v>1</v>
      </c>
      <c r="F20873" t="s">
        <v>19</v>
      </c>
      <c r="G20873" s="1">
        <v>27607</v>
      </c>
    </row>
    <row r="20874" spans="1:7" x14ac:dyDescent="0.25">
      <c r="A20874">
        <v>239232</v>
      </c>
      <c r="B20874">
        <v>8000</v>
      </c>
      <c r="C20874" t="s">
        <v>6</v>
      </c>
      <c r="D20874">
        <v>8000</v>
      </c>
      <c r="E20874">
        <v>1</v>
      </c>
      <c r="F20874" t="s">
        <v>18</v>
      </c>
      <c r="G20874" s="1">
        <v>27608</v>
      </c>
    </row>
    <row r="20875" spans="1:7" x14ac:dyDescent="0.25">
      <c r="A20875">
        <v>239233</v>
      </c>
      <c r="B20875">
        <v>150000</v>
      </c>
      <c r="C20875" t="s">
        <v>9</v>
      </c>
      <c r="D20875">
        <v>150000</v>
      </c>
      <c r="E20875">
        <v>1</v>
      </c>
      <c r="F20875" t="s">
        <v>16</v>
      </c>
      <c r="G20875" s="1">
        <v>27609</v>
      </c>
    </row>
    <row r="20876" spans="1:7" x14ac:dyDescent="0.25">
      <c r="A20876">
        <v>239234</v>
      </c>
      <c r="B20876">
        <v>2500</v>
      </c>
      <c r="C20876" t="s">
        <v>13</v>
      </c>
      <c r="D20876">
        <v>2500</v>
      </c>
      <c r="E20876">
        <v>1</v>
      </c>
      <c r="F20876" t="s">
        <v>17</v>
      </c>
      <c r="G20876" s="1">
        <v>27610</v>
      </c>
    </row>
    <row r="20877" spans="1:7" x14ac:dyDescent="0.25">
      <c r="A20877">
        <v>239235</v>
      </c>
      <c r="B20877">
        <v>6500</v>
      </c>
      <c r="C20877" t="s">
        <v>10</v>
      </c>
      <c r="D20877">
        <v>6500</v>
      </c>
      <c r="E20877">
        <v>1</v>
      </c>
      <c r="F20877" t="s">
        <v>17</v>
      </c>
      <c r="G20877" s="1">
        <v>27611</v>
      </c>
    </row>
    <row r="20878" spans="1:7" x14ac:dyDescent="0.25">
      <c r="A20878">
        <v>239236</v>
      </c>
      <c r="B20878">
        <v>60000</v>
      </c>
      <c r="C20878" t="s">
        <v>7</v>
      </c>
      <c r="D20878">
        <v>60000</v>
      </c>
      <c r="E20878">
        <v>1</v>
      </c>
      <c r="F20878" t="s">
        <v>18</v>
      </c>
      <c r="G20878" s="1">
        <v>27612</v>
      </c>
    </row>
    <row r="20879" spans="1:7" x14ac:dyDescent="0.25">
      <c r="A20879">
        <v>239237</v>
      </c>
      <c r="B20879">
        <v>8000</v>
      </c>
      <c r="C20879" t="s">
        <v>6</v>
      </c>
      <c r="D20879">
        <v>8000</v>
      </c>
      <c r="E20879">
        <v>1</v>
      </c>
      <c r="F20879" t="s">
        <v>17</v>
      </c>
      <c r="G20879" s="1">
        <v>27613</v>
      </c>
    </row>
    <row r="20880" spans="1:7" x14ac:dyDescent="0.25">
      <c r="A20880">
        <v>239238</v>
      </c>
      <c r="B20880">
        <v>60000</v>
      </c>
      <c r="C20880" t="s">
        <v>7</v>
      </c>
      <c r="D20880">
        <v>60000</v>
      </c>
      <c r="E20880">
        <v>1</v>
      </c>
      <c r="F20880" t="s">
        <v>18</v>
      </c>
      <c r="G20880" s="1">
        <v>27614</v>
      </c>
    </row>
    <row r="20881" spans="1:7" x14ac:dyDescent="0.25">
      <c r="A20881">
        <v>239239</v>
      </c>
      <c r="B20881">
        <v>12000</v>
      </c>
      <c r="C20881" t="s">
        <v>8</v>
      </c>
      <c r="D20881">
        <v>12000</v>
      </c>
      <c r="E20881">
        <v>1</v>
      </c>
      <c r="F20881" t="s">
        <v>16</v>
      </c>
      <c r="G20881" s="1">
        <v>27615</v>
      </c>
    </row>
    <row r="20882" spans="1:7" x14ac:dyDescent="0.25">
      <c r="A20882">
        <v>239240</v>
      </c>
      <c r="B20882">
        <v>4000</v>
      </c>
      <c r="C20882" t="s">
        <v>5</v>
      </c>
      <c r="D20882">
        <v>4000</v>
      </c>
      <c r="E20882">
        <v>1</v>
      </c>
      <c r="F20882" t="s">
        <v>16</v>
      </c>
      <c r="G20882" s="1">
        <v>27616</v>
      </c>
    </row>
    <row r="20883" spans="1:7" x14ac:dyDescent="0.25">
      <c r="A20883">
        <v>239241</v>
      </c>
      <c r="B20883">
        <v>60000</v>
      </c>
      <c r="C20883" t="s">
        <v>7</v>
      </c>
      <c r="D20883">
        <v>60000</v>
      </c>
      <c r="E20883">
        <v>1</v>
      </c>
      <c r="F20883" t="s">
        <v>16</v>
      </c>
      <c r="G20883" s="1">
        <v>27617</v>
      </c>
    </row>
    <row r="20884" spans="1:7" x14ac:dyDescent="0.25">
      <c r="A20884">
        <v>239242</v>
      </c>
      <c r="B20884">
        <v>12000</v>
      </c>
      <c r="C20884" t="s">
        <v>8</v>
      </c>
      <c r="D20884">
        <v>12000</v>
      </c>
      <c r="E20884">
        <v>1</v>
      </c>
      <c r="F20884" t="s">
        <v>18</v>
      </c>
      <c r="G20884" s="1">
        <v>27618</v>
      </c>
    </row>
    <row r="20885" spans="1:7" x14ac:dyDescent="0.25">
      <c r="A20885">
        <v>239243</v>
      </c>
      <c r="B20885">
        <v>12000</v>
      </c>
      <c r="C20885" t="s">
        <v>8</v>
      </c>
      <c r="D20885">
        <v>24000</v>
      </c>
      <c r="E20885">
        <v>2</v>
      </c>
      <c r="F20885" t="s">
        <v>19</v>
      </c>
      <c r="G20885" s="1">
        <v>27619</v>
      </c>
    </row>
    <row r="20886" spans="1:7" x14ac:dyDescent="0.25">
      <c r="A20886">
        <v>239244</v>
      </c>
      <c r="B20886">
        <v>12000</v>
      </c>
      <c r="C20886" t="s">
        <v>8</v>
      </c>
      <c r="D20886">
        <v>36000</v>
      </c>
      <c r="E20886">
        <v>3</v>
      </c>
      <c r="F20886" t="s">
        <v>19</v>
      </c>
      <c r="G20886" s="1">
        <v>27620</v>
      </c>
    </row>
    <row r="20887" spans="1:7" x14ac:dyDescent="0.25">
      <c r="A20887">
        <v>239245</v>
      </c>
      <c r="B20887">
        <v>8000</v>
      </c>
      <c r="C20887" t="s">
        <v>6</v>
      </c>
      <c r="D20887">
        <v>8000</v>
      </c>
      <c r="E20887">
        <v>1</v>
      </c>
      <c r="F20887" t="s">
        <v>16</v>
      </c>
      <c r="G20887" s="1">
        <v>27621</v>
      </c>
    </row>
    <row r="20888" spans="1:7" x14ac:dyDescent="0.25">
      <c r="A20888">
        <v>239246</v>
      </c>
      <c r="B20888">
        <v>6500</v>
      </c>
      <c r="C20888" t="s">
        <v>10</v>
      </c>
      <c r="D20888">
        <v>6500</v>
      </c>
      <c r="E20888">
        <v>1</v>
      </c>
      <c r="F20888" t="s">
        <v>17</v>
      </c>
      <c r="G20888" s="1">
        <v>27622</v>
      </c>
    </row>
    <row r="20889" spans="1:7" x14ac:dyDescent="0.25">
      <c r="A20889">
        <v>239247</v>
      </c>
      <c r="B20889">
        <v>5000</v>
      </c>
      <c r="C20889" t="s">
        <v>11</v>
      </c>
      <c r="D20889">
        <v>5000</v>
      </c>
      <c r="E20889">
        <v>1</v>
      </c>
      <c r="F20889" t="s">
        <v>19</v>
      </c>
      <c r="G20889" s="1">
        <v>27623</v>
      </c>
    </row>
    <row r="20890" spans="1:7" x14ac:dyDescent="0.25">
      <c r="A20890">
        <v>239248</v>
      </c>
      <c r="B20890">
        <v>6500</v>
      </c>
      <c r="C20890" t="s">
        <v>10</v>
      </c>
      <c r="D20890">
        <v>6500</v>
      </c>
      <c r="E20890">
        <v>1</v>
      </c>
      <c r="F20890" t="s">
        <v>15</v>
      </c>
      <c r="G20890" s="1">
        <v>27624</v>
      </c>
    </row>
    <row r="20891" spans="1:7" x14ac:dyDescent="0.25">
      <c r="A20891">
        <v>239248</v>
      </c>
      <c r="B20891">
        <v>60000</v>
      </c>
      <c r="C20891" t="s">
        <v>7</v>
      </c>
      <c r="D20891">
        <v>60000</v>
      </c>
      <c r="E20891">
        <v>1</v>
      </c>
      <c r="F20891" t="s">
        <v>18</v>
      </c>
      <c r="G20891" s="1">
        <v>27625</v>
      </c>
    </row>
    <row r="20892" spans="1:7" x14ac:dyDescent="0.25">
      <c r="A20892">
        <v>239249</v>
      </c>
      <c r="B20892">
        <v>12000</v>
      </c>
      <c r="C20892" t="s">
        <v>8</v>
      </c>
      <c r="D20892">
        <v>12000</v>
      </c>
      <c r="E20892">
        <v>1</v>
      </c>
      <c r="F20892" t="s">
        <v>15</v>
      </c>
      <c r="G20892" s="1">
        <v>27626</v>
      </c>
    </row>
    <row r="20893" spans="1:7" x14ac:dyDescent="0.25">
      <c r="A20893">
        <v>239250</v>
      </c>
      <c r="B20893">
        <v>60000</v>
      </c>
      <c r="C20893" t="s">
        <v>7</v>
      </c>
      <c r="D20893">
        <v>60000</v>
      </c>
      <c r="E20893">
        <v>1</v>
      </c>
      <c r="F20893" t="s">
        <v>19</v>
      </c>
      <c r="G20893" s="1">
        <v>27627</v>
      </c>
    </row>
    <row r="20894" spans="1:7" x14ac:dyDescent="0.25">
      <c r="A20894">
        <v>239251</v>
      </c>
      <c r="B20894">
        <v>60000</v>
      </c>
      <c r="C20894" t="s">
        <v>7</v>
      </c>
      <c r="D20894">
        <v>60000</v>
      </c>
      <c r="E20894">
        <v>1</v>
      </c>
      <c r="F20894" t="s">
        <v>19</v>
      </c>
      <c r="G20894" s="1">
        <v>27628</v>
      </c>
    </row>
    <row r="20895" spans="1:7" x14ac:dyDescent="0.25">
      <c r="A20895">
        <v>239252</v>
      </c>
      <c r="B20895">
        <v>12000</v>
      </c>
      <c r="C20895" t="s">
        <v>8</v>
      </c>
      <c r="D20895">
        <v>12000</v>
      </c>
      <c r="E20895">
        <v>1</v>
      </c>
      <c r="F20895" t="s">
        <v>16</v>
      </c>
      <c r="G20895" s="1">
        <v>27629</v>
      </c>
    </row>
    <row r="20896" spans="1:7" x14ac:dyDescent="0.25">
      <c r="A20896">
        <v>239253</v>
      </c>
      <c r="B20896">
        <v>12000</v>
      </c>
      <c r="C20896" t="s">
        <v>8</v>
      </c>
      <c r="D20896">
        <v>12000</v>
      </c>
      <c r="E20896">
        <v>1</v>
      </c>
      <c r="F20896" t="s">
        <v>19</v>
      </c>
      <c r="G20896" s="1">
        <v>27630</v>
      </c>
    </row>
    <row r="20897" spans="1:7" x14ac:dyDescent="0.25">
      <c r="A20897">
        <v>239254</v>
      </c>
      <c r="B20897">
        <v>75000</v>
      </c>
      <c r="C20897" t="s">
        <v>12</v>
      </c>
      <c r="D20897">
        <v>75000</v>
      </c>
      <c r="E20897">
        <v>1</v>
      </c>
      <c r="F20897" t="s">
        <v>18</v>
      </c>
      <c r="G20897" s="1">
        <v>27631</v>
      </c>
    </row>
    <row r="20898" spans="1:7" x14ac:dyDescent="0.25">
      <c r="A20898">
        <v>239255</v>
      </c>
      <c r="B20898">
        <v>4000</v>
      </c>
      <c r="C20898" t="s">
        <v>5</v>
      </c>
      <c r="D20898">
        <v>4000</v>
      </c>
      <c r="E20898">
        <v>1</v>
      </c>
      <c r="F20898" t="s">
        <v>18</v>
      </c>
      <c r="G20898" s="1">
        <v>27632</v>
      </c>
    </row>
    <row r="20899" spans="1:7" x14ac:dyDescent="0.25">
      <c r="A20899">
        <v>239256</v>
      </c>
      <c r="B20899">
        <v>60000</v>
      </c>
      <c r="C20899" t="s">
        <v>7</v>
      </c>
      <c r="D20899">
        <v>60000</v>
      </c>
      <c r="E20899">
        <v>1</v>
      </c>
      <c r="F20899" t="s">
        <v>18</v>
      </c>
      <c r="G20899" s="1">
        <v>27633</v>
      </c>
    </row>
    <row r="20900" spans="1:7" x14ac:dyDescent="0.25">
      <c r="A20900">
        <v>239257</v>
      </c>
      <c r="B20900">
        <v>12000</v>
      </c>
      <c r="C20900" t="s">
        <v>8</v>
      </c>
      <c r="D20900">
        <v>24000</v>
      </c>
      <c r="E20900">
        <v>2</v>
      </c>
      <c r="F20900" t="s">
        <v>16</v>
      </c>
      <c r="G20900" s="1">
        <v>27634</v>
      </c>
    </row>
    <row r="20901" spans="1:7" x14ac:dyDescent="0.25">
      <c r="A20901">
        <v>239258</v>
      </c>
      <c r="B20901">
        <v>12000</v>
      </c>
      <c r="C20901" t="s">
        <v>8</v>
      </c>
      <c r="D20901">
        <v>12000</v>
      </c>
      <c r="E20901">
        <v>1</v>
      </c>
      <c r="F20901" t="s">
        <v>18</v>
      </c>
      <c r="G20901" s="1">
        <v>27635</v>
      </c>
    </row>
    <row r="20902" spans="1:7" x14ac:dyDescent="0.25">
      <c r="A20902">
        <v>239258</v>
      </c>
      <c r="B20902">
        <v>12000</v>
      </c>
      <c r="C20902" t="s">
        <v>8</v>
      </c>
      <c r="D20902">
        <v>24000</v>
      </c>
      <c r="E20902">
        <v>2</v>
      </c>
      <c r="F20902" t="s">
        <v>15</v>
      </c>
      <c r="G20902" s="1">
        <v>27636</v>
      </c>
    </row>
    <row r="20903" spans="1:7" x14ac:dyDescent="0.25">
      <c r="A20903">
        <v>239259</v>
      </c>
      <c r="B20903">
        <v>12000</v>
      </c>
      <c r="C20903" t="s">
        <v>8</v>
      </c>
      <c r="D20903">
        <v>12000</v>
      </c>
      <c r="E20903">
        <v>1</v>
      </c>
      <c r="F20903" t="s">
        <v>18</v>
      </c>
      <c r="G20903" s="1">
        <v>27637</v>
      </c>
    </row>
    <row r="20904" spans="1:7" x14ac:dyDescent="0.25">
      <c r="A20904">
        <v>239259</v>
      </c>
      <c r="B20904">
        <v>8000</v>
      </c>
      <c r="C20904" t="s">
        <v>6</v>
      </c>
      <c r="D20904">
        <v>8000</v>
      </c>
      <c r="E20904">
        <v>1</v>
      </c>
      <c r="F20904" t="s">
        <v>17</v>
      </c>
      <c r="G20904" s="1">
        <v>27638</v>
      </c>
    </row>
    <row r="20905" spans="1:7" x14ac:dyDescent="0.25">
      <c r="A20905">
        <v>239260</v>
      </c>
      <c r="B20905">
        <v>8000</v>
      </c>
      <c r="C20905" t="s">
        <v>6</v>
      </c>
      <c r="D20905">
        <v>8000</v>
      </c>
      <c r="E20905">
        <v>1</v>
      </c>
      <c r="F20905" t="s">
        <v>17</v>
      </c>
      <c r="G20905" s="1">
        <v>27639</v>
      </c>
    </row>
    <row r="20906" spans="1:7" x14ac:dyDescent="0.25">
      <c r="A20906">
        <v>239261</v>
      </c>
      <c r="B20906">
        <v>8000</v>
      </c>
      <c r="C20906" t="s">
        <v>6</v>
      </c>
      <c r="D20906">
        <v>8000</v>
      </c>
      <c r="E20906">
        <v>1</v>
      </c>
      <c r="F20906" t="s">
        <v>17</v>
      </c>
      <c r="G20906" s="1">
        <v>27640</v>
      </c>
    </row>
    <row r="20907" spans="1:7" x14ac:dyDescent="0.25">
      <c r="A20907">
        <v>239262</v>
      </c>
      <c r="B20907">
        <v>60000</v>
      </c>
      <c r="C20907" t="s">
        <v>7</v>
      </c>
      <c r="D20907">
        <v>60000</v>
      </c>
      <c r="E20907">
        <v>1</v>
      </c>
      <c r="F20907" t="s">
        <v>19</v>
      </c>
      <c r="G20907" s="1">
        <v>27641</v>
      </c>
    </row>
    <row r="20908" spans="1:7" x14ac:dyDescent="0.25">
      <c r="A20908">
        <v>239263</v>
      </c>
      <c r="B20908">
        <v>12000</v>
      </c>
      <c r="C20908" t="s">
        <v>8</v>
      </c>
      <c r="D20908">
        <v>12000</v>
      </c>
      <c r="E20908">
        <v>1</v>
      </c>
      <c r="F20908" t="s">
        <v>17</v>
      </c>
      <c r="G20908" s="1">
        <v>27642</v>
      </c>
    </row>
    <row r="20909" spans="1:7" x14ac:dyDescent="0.25">
      <c r="A20909">
        <v>239264</v>
      </c>
      <c r="B20909">
        <v>12000</v>
      </c>
      <c r="C20909" t="s">
        <v>8</v>
      </c>
      <c r="D20909">
        <v>12000</v>
      </c>
      <c r="E20909">
        <v>1</v>
      </c>
      <c r="F20909" t="s">
        <v>15</v>
      </c>
      <c r="G20909" s="1">
        <v>27643</v>
      </c>
    </row>
    <row r="20910" spans="1:7" x14ac:dyDescent="0.25">
      <c r="A20910">
        <v>239265</v>
      </c>
      <c r="B20910">
        <v>12000</v>
      </c>
      <c r="C20910" t="s">
        <v>8</v>
      </c>
      <c r="D20910">
        <v>12000</v>
      </c>
      <c r="E20910">
        <v>1</v>
      </c>
      <c r="F20910" t="s">
        <v>17</v>
      </c>
      <c r="G20910" s="1">
        <v>27644</v>
      </c>
    </row>
    <row r="20911" spans="1:7" x14ac:dyDescent="0.25">
      <c r="A20911">
        <v>239266</v>
      </c>
      <c r="B20911">
        <v>12000</v>
      </c>
      <c r="C20911" t="s">
        <v>8</v>
      </c>
      <c r="D20911">
        <v>12000</v>
      </c>
      <c r="E20911">
        <v>1</v>
      </c>
      <c r="F20911" t="s">
        <v>16</v>
      </c>
      <c r="G20911" s="1">
        <v>27645</v>
      </c>
    </row>
    <row r="20912" spans="1:7" x14ac:dyDescent="0.25">
      <c r="A20912">
        <v>239267</v>
      </c>
      <c r="B20912">
        <v>12000</v>
      </c>
      <c r="C20912" t="s">
        <v>8</v>
      </c>
      <c r="D20912">
        <v>12000</v>
      </c>
      <c r="E20912">
        <v>1</v>
      </c>
      <c r="F20912" t="s">
        <v>15</v>
      </c>
      <c r="G20912" s="1">
        <v>27646</v>
      </c>
    </row>
    <row r="20913" spans="1:7" x14ac:dyDescent="0.25">
      <c r="A20913">
        <v>239268</v>
      </c>
      <c r="B20913">
        <v>8000</v>
      </c>
      <c r="C20913" t="s">
        <v>6</v>
      </c>
      <c r="D20913">
        <v>8000</v>
      </c>
      <c r="E20913">
        <v>1</v>
      </c>
      <c r="F20913" t="s">
        <v>16</v>
      </c>
      <c r="G20913" s="1">
        <v>27647</v>
      </c>
    </row>
    <row r="20914" spans="1:7" x14ac:dyDescent="0.25">
      <c r="A20914">
        <v>239269</v>
      </c>
      <c r="B20914">
        <v>8000</v>
      </c>
      <c r="C20914" t="s">
        <v>6</v>
      </c>
      <c r="D20914">
        <v>8000</v>
      </c>
      <c r="E20914">
        <v>1</v>
      </c>
      <c r="F20914" t="s">
        <v>18</v>
      </c>
      <c r="G20914" s="1">
        <v>27648</v>
      </c>
    </row>
    <row r="20915" spans="1:7" x14ac:dyDescent="0.25">
      <c r="A20915">
        <v>239270</v>
      </c>
      <c r="B20915">
        <v>12000</v>
      </c>
      <c r="C20915" t="s">
        <v>8</v>
      </c>
      <c r="D20915">
        <v>12000</v>
      </c>
      <c r="E20915">
        <v>1</v>
      </c>
      <c r="F20915" t="s">
        <v>15</v>
      </c>
      <c r="G20915" s="1">
        <v>27649</v>
      </c>
    </row>
    <row r="20916" spans="1:7" x14ac:dyDescent="0.25">
      <c r="A20916">
        <v>239271</v>
      </c>
      <c r="B20916">
        <v>60000</v>
      </c>
      <c r="C20916" t="s">
        <v>7</v>
      </c>
      <c r="D20916">
        <v>60000</v>
      </c>
      <c r="E20916">
        <v>1</v>
      </c>
      <c r="F20916" t="s">
        <v>15</v>
      </c>
      <c r="G20916" s="1">
        <v>27650</v>
      </c>
    </row>
    <row r="20917" spans="1:7" x14ac:dyDescent="0.25">
      <c r="A20917">
        <v>239272</v>
      </c>
      <c r="B20917">
        <v>5000</v>
      </c>
      <c r="C20917" t="s">
        <v>11</v>
      </c>
      <c r="D20917">
        <v>5000</v>
      </c>
      <c r="E20917">
        <v>1</v>
      </c>
      <c r="F20917" t="s">
        <v>16</v>
      </c>
      <c r="G20917" s="1">
        <v>27651</v>
      </c>
    </row>
    <row r="20918" spans="1:7" x14ac:dyDescent="0.25">
      <c r="A20918">
        <v>239273</v>
      </c>
      <c r="B20918">
        <v>5000</v>
      </c>
      <c r="C20918" t="s">
        <v>11</v>
      </c>
      <c r="D20918">
        <v>5000</v>
      </c>
      <c r="E20918">
        <v>1</v>
      </c>
      <c r="F20918" t="s">
        <v>15</v>
      </c>
      <c r="G20918" s="1">
        <v>27652</v>
      </c>
    </row>
    <row r="20919" spans="1:7" x14ac:dyDescent="0.25">
      <c r="A20919">
        <v>239274</v>
      </c>
      <c r="B20919">
        <v>12000</v>
      </c>
      <c r="C20919" t="s">
        <v>8</v>
      </c>
      <c r="D20919">
        <v>12000</v>
      </c>
      <c r="E20919">
        <v>1</v>
      </c>
      <c r="F20919" t="s">
        <v>18</v>
      </c>
      <c r="G20919" s="1">
        <v>27653</v>
      </c>
    </row>
    <row r="20920" spans="1:7" x14ac:dyDescent="0.25">
      <c r="A20920">
        <v>239275</v>
      </c>
      <c r="B20920">
        <v>150000</v>
      </c>
      <c r="C20920" t="s">
        <v>9</v>
      </c>
      <c r="D20920">
        <v>150000</v>
      </c>
      <c r="E20920">
        <v>1</v>
      </c>
      <c r="F20920" t="s">
        <v>18</v>
      </c>
      <c r="G20920" s="1">
        <v>27654</v>
      </c>
    </row>
    <row r="20921" spans="1:7" x14ac:dyDescent="0.25">
      <c r="A20921">
        <v>239276</v>
      </c>
      <c r="B20921">
        <v>150000</v>
      </c>
      <c r="C20921" t="s">
        <v>9</v>
      </c>
      <c r="D20921">
        <v>150000</v>
      </c>
      <c r="E20921">
        <v>1</v>
      </c>
      <c r="F20921" t="s">
        <v>19</v>
      </c>
      <c r="G20921" s="1">
        <v>27655</v>
      </c>
    </row>
    <row r="20922" spans="1:7" x14ac:dyDescent="0.25">
      <c r="A20922">
        <v>239277</v>
      </c>
      <c r="B20922">
        <v>12000</v>
      </c>
      <c r="C20922" t="s">
        <v>8</v>
      </c>
      <c r="D20922">
        <v>12000</v>
      </c>
      <c r="E20922">
        <v>1</v>
      </c>
      <c r="F20922" t="s">
        <v>19</v>
      </c>
      <c r="G20922" s="1">
        <v>27656</v>
      </c>
    </row>
    <row r="20923" spans="1:7" x14ac:dyDescent="0.25">
      <c r="A20923">
        <v>239278</v>
      </c>
      <c r="B20923">
        <v>12000</v>
      </c>
      <c r="C20923" t="s">
        <v>8</v>
      </c>
      <c r="D20923">
        <v>12000</v>
      </c>
      <c r="E20923">
        <v>1</v>
      </c>
      <c r="F20923" t="s">
        <v>19</v>
      </c>
      <c r="G20923" s="1">
        <v>27657</v>
      </c>
    </row>
    <row r="20924" spans="1:7" x14ac:dyDescent="0.25">
      <c r="A20924">
        <v>239279</v>
      </c>
      <c r="B20924">
        <v>12000</v>
      </c>
      <c r="C20924" t="s">
        <v>8</v>
      </c>
      <c r="D20924">
        <v>12000</v>
      </c>
      <c r="E20924">
        <v>1</v>
      </c>
      <c r="F20924" t="s">
        <v>19</v>
      </c>
      <c r="G20924" s="1">
        <v>27658</v>
      </c>
    </row>
    <row r="20925" spans="1:7" x14ac:dyDescent="0.25">
      <c r="A20925">
        <v>239280</v>
      </c>
      <c r="B20925">
        <v>4000</v>
      </c>
      <c r="C20925" t="s">
        <v>5</v>
      </c>
      <c r="D20925">
        <v>4000</v>
      </c>
      <c r="E20925">
        <v>1</v>
      </c>
      <c r="F20925" t="s">
        <v>16</v>
      </c>
      <c r="G20925" s="1">
        <v>27659</v>
      </c>
    </row>
    <row r="20926" spans="1:7" x14ac:dyDescent="0.25">
      <c r="A20926">
        <v>239281</v>
      </c>
      <c r="B20926">
        <v>150000</v>
      </c>
      <c r="C20926" t="s">
        <v>9</v>
      </c>
      <c r="D20926">
        <v>150000</v>
      </c>
      <c r="E20926">
        <v>1</v>
      </c>
      <c r="F20926" t="s">
        <v>19</v>
      </c>
      <c r="G20926" s="1">
        <v>27660</v>
      </c>
    </row>
    <row r="20927" spans="1:7" x14ac:dyDescent="0.25">
      <c r="A20927">
        <v>239282</v>
      </c>
      <c r="B20927">
        <v>8000</v>
      </c>
      <c r="C20927" t="s">
        <v>6</v>
      </c>
      <c r="D20927">
        <v>8000</v>
      </c>
      <c r="E20927">
        <v>1</v>
      </c>
      <c r="F20927" t="s">
        <v>16</v>
      </c>
      <c r="G20927" s="1">
        <v>27661</v>
      </c>
    </row>
    <row r="20928" spans="1:7" x14ac:dyDescent="0.25">
      <c r="A20928">
        <v>239283</v>
      </c>
      <c r="B20928">
        <v>5000</v>
      </c>
      <c r="C20928" t="s">
        <v>11</v>
      </c>
      <c r="D20928">
        <v>10000</v>
      </c>
      <c r="E20928">
        <v>2</v>
      </c>
      <c r="F20928" t="s">
        <v>18</v>
      </c>
      <c r="G20928" s="1">
        <v>27662</v>
      </c>
    </row>
    <row r="20929" spans="1:7" x14ac:dyDescent="0.25">
      <c r="A20929">
        <v>239284</v>
      </c>
      <c r="B20929">
        <v>12000</v>
      </c>
      <c r="C20929" t="s">
        <v>8</v>
      </c>
      <c r="D20929">
        <v>12000</v>
      </c>
      <c r="E20929">
        <v>1</v>
      </c>
      <c r="F20929" t="s">
        <v>17</v>
      </c>
      <c r="G20929" s="1">
        <v>27663</v>
      </c>
    </row>
    <row r="20930" spans="1:7" x14ac:dyDescent="0.25">
      <c r="A20930">
        <v>239285</v>
      </c>
      <c r="B20930">
        <v>12000</v>
      </c>
      <c r="C20930" t="s">
        <v>8</v>
      </c>
      <c r="D20930">
        <v>12000</v>
      </c>
      <c r="E20930">
        <v>1</v>
      </c>
      <c r="F20930" t="s">
        <v>19</v>
      </c>
      <c r="G20930" s="1">
        <v>27664</v>
      </c>
    </row>
    <row r="20931" spans="1:7" x14ac:dyDescent="0.25">
      <c r="A20931">
        <v>239286</v>
      </c>
      <c r="B20931">
        <v>5000</v>
      </c>
      <c r="C20931" t="s">
        <v>11</v>
      </c>
      <c r="D20931">
        <v>5000</v>
      </c>
      <c r="E20931">
        <v>1</v>
      </c>
      <c r="F20931" t="s">
        <v>18</v>
      </c>
      <c r="G20931" s="1">
        <v>27665</v>
      </c>
    </row>
    <row r="20932" spans="1:7" x14ac:dyDescent="0.25">
      <c r="A20932">
        <v>239287</v>
      </c>
      <c r="B20932">
        <v>12000</v>
      </c>
      <c r="C20932" t="s">
        <v>8</v>
      </c>
      <c r="D20932">
        <v>12000</v>
      </c>
      <c r="E20932">
        <v>1</v>
      </c>
      <c r="F20932" t="s">
        <v>16</v>
      </c>
      <c r="G20932" s="1">
        <v>27666</v>
      </c>
    </row>
    <row r="20933" spans="1:7" x14ac:dyDescent="0.25">
      <c r="A20933">
        <v>239288</v>
      </c>
      <c r="B20933">
        <v>4000</v>
      </c>
      <c r="C20933" t="s">
        <v>5</v>
      </c>
      <c r="D20933">
        <v>4000</v>
      </c>
      <c r="E20933">
        <v>1</v>
      </c>
      <c r="F20933" t="s">
        <v>19</v>
      </c>
      <c r="G20933" s="1">
        <v>27667</v>
      </c>
    </row>
    <row r="20934" spans="1:7" x14ac:dyDescent="0.25">
      <c r="A20934">
        <v>239289</v>
      </c>
      <c r="B20934">
        <v>12000</v>
      </c>
      <c r="C20934" t="s">
        <v>8</v>
      </c>
      <c r="D20934">
        <v>12000</v>
      </c>
      <c r="E20934">
        <v>1</v>
      </c>
      <c r="F20934" t="s">
        <v>19</v>
      </c>
      <c r="G20934" s="1">
        <v>27668</v>
      </c>
    </row>
    <row r="20935" spans="1:7" x14ac:dyDescent="0.25">
      <c r="A20935">
        <v>239290</v>
      </c>
      <c r="B20935">
        <v>12000</v>
      </c>
      <c r="C20935" t="s">
        <v>8</v>
      </c>
      <c r="D20935">
        <v>24000</v>
      </c>
      <c r="E20935">
        <v>2</v>
      </c>
      <c r="F20935" t="s">
        <v>16</v>
      </c>
      <c r="G20935" s="1">
        <v>27669</v>
      </c>
    </row>
    <row r="20936" spans="1:7" x14ac:dyDescent="0.25">
      <c r="A20936">
        <v>239290</v>
      </c>
      <c r="B20936">
        <v>12000</v>
      </c>
      <c r="C20936" t="s">
        <v>8</v>
      </c>
      <c r="D20936">
        <v>12000</v>
      </c>
      <c r="E20936">
        <v>1</v>
      </c>
      <c r="F20936" t="s">
        <v>18</v>
      </c>
      <c r="G20936" s="1">
        <v>27670</v>
      </c>
    </row>
    <row r="20937" spans="1:7" x14ac:dyDescent="0.25">
      <c r="A20937">
        <v>239291</v>
      </c>
      <c r="B20937">
        <v>5000</v>
      </c>
      <c r="C20937" t="s">
        <v>11</v>
      </c>
      <c r="D20937">
        <v>5000</v>
      </c>
      <c r="E20937">
        <v>1</v>
      </c>
      <c r="F20937" t="s">
        <v>19</v>
      </c>
      <c r="G20937" s="1">
        <v>27671</v>
      </c>
    </row>
    <row r="20938" spans="1:7" x14ac:dyDescent="0.25">
      <c r="A20938">
        <v>239292</v>
      </c>
      <c r="B20938">
        <v>60000</v>
      </c>
      <c r="C20938" t="s">
        <v>7</v>
      </c>
      <c r="D20938">
        <v>60000</v>
      </c>
      <c r="E20938">
        <v>1</v>
      </c>
      <c r="F20938" t="s">
        <v>16</v>
      </c>
      <c r="G20938" s="1">
        <v>27672</v>
      </c>
    </row>
    <row r="20939" spans="1:7" x14ac:dyDescent="0.25">
      <c r="A20939">
        <v>239293</v>
      </c>
      <c r="B20939">
        <v>4000</v>
      </c>
      <c r="C20939" t="s">
        <v>5</v>
      </c>
      <c r="D20939">
        <v>4000</v>
      </c>
      <c r="E20939">
        <v>1</v>
      </c>
      <c r="F20939" t="s">
        <v>15</v>
      </c>
      <c r="G20939" s="1">
        <v>27673</v>
      </c>
    </row>
    <row r="20940" spans="1:7" x14ac:dyDescent="0.25">
      <c r="A20940">
        <v>239294</v>
      </c>
      <c r="B20940">
        <v>12000</v>
      </c>
      <c r="C20940" t="s">
        <v>8</v>
      </c>
      <c r="D20940">
        <v>12000</v>
      </c>
      <c r="E20940">
        <v>1</v>
      </c>
      <c r="F20940" t="s">
        <v>15</v>
      </c>
      <c r="G20940" s="1">
        <v>27674</v>
      </c>
    </row>
    <row r="20941" spans="1:7" x14ac:dyDescent="0.25">
      <c r="A20941">
        <v>239295</v>
      </c>
      <c r="B20941">
        <v>60000</v>
      </c>
      <c r="C20941" t="s">
        <v>7</v>
      </c>
      <c r="D20941">
        <v>60000</v>
      </c>
      <c r="E20941">
        <v>1</v>
      </c>
      <c r="F20941" t="s">
        <v>17</v>
      </c>
      <c r="G20941" s="1">
        <v>27675</v>
      </c>
    </row>
    <row r="20942" spans="1:7" x14ac:dyDescent="0.25">
      <c r="A20942">
        <v>239295</v>
      </c>
      <c r="B20942">
        <v>12000</v>
      </c>
      <c r="C20942" t="s">
        <v>8</v>
      </c>
      <c r="D20942">
        <v>12000</v>
      </c>
      <c r="E20942">
        <v>1</v>
      </c>
      <c r="F20942" t="s">
        <v>18</v>
      </c>
      <c r="G20942" s="1">
        <v>27676</v>
      </c>
    </row>
    <row r="20943" spans="1:7" x14ac:dyDescent="0.25">
      <c r="A20943">
        <v>239296</v>
      </c>
      <c r="B20943">
        <v>4000</v>
      </c>
      <c r="C20943" t="s">
        <v>5</v>
      </c>
      <c r="D20943">
        <v>4000</v>
      </c>
      <c r="E20943">
        <v>1</v>
      </c>
      <c r="F20943" t="s">
        <v>18</v>
      </c>
      <c r="G20943" s="1">
        <v>27677</v>
      </c>
    </row>
    <row r="20944" spans="1:7" x14ac:dyDescent="0.25">
      <c r="A20944">
        <v>239297</v>
      </c>
      <c r="B20944">
        <v>6500</v>
      </c>
      <c r="C20944" t="s">
        <v>10</v>
      </c>
      <c r="D20944">
        <v>6500</v>
      </c>
      <c r="E20944">
        <v>1</v>
      </c>
      <c r="F20944" t="s">
        <v>17</v>
      </c>
      <c r="G20944" s="1">
        <v>27678</v>
      </c>
    </row>
    <row r="20945" spans="1:7" x14ac:dyDescent="0.25">
      <c r="A20945">
        <v>239298</v>
      </c>
      <c r="B20945">
        <v>8000</v>
      </c>
      <c r="C20945" t="s">
        <v>6</v>
      </c>
      <c r="D20945">
        <v>8000</v>
      </c>
      <c r="E20945">
        <v>1</v>
      </c>
      <c r="F20945" t="s">
        <v>18</v>
      </c>
      <c r="G20945" s="1">
        <v>27679</v>
      </c>
    </row>
    <row r="20946" spans="1:7" x14ac:dyDescent="0.25">
      <c r="A20946">
        <v>239299</v>
      </c>
      <c r="B20946">
        <v>60000</v>
      </c>
      <c r="C20946" t="s">
        <v>7</v>
      </c>
      <c r="D20946">
        <v>60000</v>
      </c>
      <c r="E20946">
        <v>1</v>
      </c>
      <c r="F20946" t="s">
        <v>15</v>
      </c>
      <c r="G20946" s="1">
        <v>27680</v>
      </c>
    </row>
    <row r="20947" spans="1:7" x14ac:dyDescent="0.25">
      <c r="A20947">
        <v>239300</v>
      </c>
      <c r="B20947">
        <v>8000</v>
      </c>
      <c r="C20947" t="s">
        <v>6</v>
      </c>
      <c r="D20947">
        <v>8000</v>
      </c>
      <c r="E20947">
        <v>1</v>
      </c>
      <c r="F20947" t="s">
        <v>19</v>
      </c>
      <c r="G20947" s="1">
        <v>27681</v>
      </c>
    </row>
    <row r="20948" spans="1:7" x14ac:dyDescent="0.25">
      <c r="A20948">
        <v>239301</v>
      </c>
      <c r="B20948">
        <v>60000</v>
      </c>
      <c r="C20948" t="s">
        <v>7</v>
      </c>
      <c r="D20948">
        <v>60000</v>
      </c>
      <c r="E20948">
        <v>1</v>
      </c>
      <c r="F20948" t="s">
        <v>17</v>
      </c>
      <c r="G20948" s="1">
        <v>27682</v>
      </c>
    </row>
    <row r="20949" spans="1:7" x14ac:dyDescent="0.25">
      <c r="A20949">
        <v>239302</v>
      </c>
      <c r="B20949">
        <v>60000</v>
      </c>
      <c r="C20949" t="s">
        <v>7</v>
      </c>
      <c r="D20949">
        <v>60000</v>
      </c>
      <c r="E20949">
        <v>1</v>
      </c>
      <c r="F20949" t="s">
        <v>16</v>
      </c>
      <c r="G20949" s="1">
        <v>27683</v>
      </c>
    </row>
    <row r="20950" spans="1:7" x14ac:dyDescent="0.25">
      <c r="A20950">
        <v>239303</v>
      </c>
      <c r="B20950">
        <v>12000</v>
      </c>
      <c r="C20950" t="s">
        <v>8</v>
      </c>
      <c r="D20950">
        <v>12000</v>
      </c>
      <c r="E20950">
        <v>1</v>
      </c>
      <c r="F20950" t="s">
        <v>19</v>
      </c>
      <c r="G20950" s="1">
        <v>27684</v>
      </c>
    </row>
    <row r="20951" spans="1:7" x14ac:dyDescent="0.25">
      <c r="A20951">
        <v>239304</v>
      </c>
      <c r="B20951">
        <v>150000</v>
      </c>
      <c r="C20951" t="s">
        <v>9</v>
      </c>
      <c r="D20951">
        <v>150000</v>
      </c>
      <c r="E20951">
        <v>1</v>
      </c>
      <c r="F20951" t="s">
        <v>15</v>
      </c>
      <c r="G20951" s="1">
        <v>27685</v>
      </c>
    </row>
    <row r="20952" spans="1:7" x14ac:dyDescent="0.25">
      <c r="A20952">
        <v>239305</v>
      </c>
      <c r="B20952">
        <v>4000</v>
      </c>
      <c r="C20952" t="s">
        <v>5</v>
      </c>
      <c r="D20952">
        <v>4000</v>
      </c>
      <c r="E20952">
        <v>1</v>
      </c>
      <c r="F20952" t="s">
        <v>16</v>
      </c>
      <c r="G20952" s="1">
        <v>27686</v>
      </c>
    </row>
    <row r="20953" spans="1:7" x14ac:dyDescent="0.25">
      <c r="A20953">
        <v>239306</v>
      </c>
      <c r="B20953">
        <v>12000</v>
      </c>
      <c r="C20953" t="s">
        <v>8</v>
      </c>
      <c r="D20953">
        <v>24000</v>
      </c>
      <c r="E20953">
        <v>2</v>
      </c>
      <c r="F20953" t="s">
        <v>18</v>
      </c>
      <c r="G20953" s="1">
        <v>27687</v>
      </c>
    </row>
    <row r="20954" spans="1:7" x14ac:dyDescent="0.25">
      <c r="A20954">
        <v>239307</v>
      </c>
      <c r="B20954">
        <v>6500</v>
      </c>
      <c r="C20954" t="s">
        <v>10</v>
      </c>
      <c r="D20954">
        <v>6500</v>
      </c>
      <c r="E20954">
        <v>1</v>
      </c>
      <c r="F20954" t="s">
        <v>18</v>
      </c>
      <c r="G20954" s="1">
        <v>27688</v>
      </c>
    </row>
    <row r="20955" spans="1:7" x14ac:dyDescent="0.25">
      <c r="A20955">
        <v>239308</v>
      </c>
      <c r="B20955">
        <v>60000</v>
      </c>
      <c r="C20955" t="s">
        <v>7</v>
      </c>
      <c r="D20955">
        <v>60000</v>
      </c>
      <c r="E20955">
        <v>1</v>
      </c>
      <c r="F20955" t="s">
        <v>15</v>
      </c>
      <c r="G20955" s="1">
        <v>27689</v>
      </c>
    </row>
    <row r="20956" spans="1:7" x14ac:dyDescent="0.25">
      <c r="A20956">
        <v>239308</v>
      </c>
      <c r="B20956">
        <v>4000</v>
      </c>
      <c r="C20956" t="s">
        <v>5</v>
      </c>
      <c r="D20956">
        <v>4000</v>
      </c>
      <c r="E20956">
        <v>1</v>
      </c>
      <c r="F20956" t="s">
        <v>17</v>
      </c>
      <c r="G20956" s="1">
        <v>27690</v>
      </c>
    </row>
    <row r="20957" spans="1:7" x14ac:dyDescent="0.25">
      <c r="A20957">
        <v>239309</v>
      </c>
      <c r="B20957">
        <v>12000</v>
      </c>
      <c r="C20957" t="s">
        <v>8</v>
      </c>
      <c r="D20957">
        <v>24000</v>
      </c>
      <c r="E20957">
        <v>2</v>
      </c>
      <c r="F20957" t="s">
        <v>17</v>
      </c>
      <c r="G20957" s="1">
        <v>27691</v>
      </c>
    </row>
    <row r="20958" spans="1:7" x14ac:dyDescent="0.25">
      <c r="A20958">
        <v>239310</v>
      </c>
      <c r="B20958">
        <v>12000</v>
      </c>
      <c r="C20958" t="s">
        <v>8</v>
      </c>
      <c r="D20958">
        <v>12000</v>
      </c>
      <c r="E20958">
        <v>1</v>
      </c>
      <c r="F20958" t="s">
        <v>15</v>
      </c>
      <c r="G20958" s="1">
        <v>27692</v>
      </c>
    </row>
    <row r="20959" spans="1:7" x14ac:dyDescent="0.25">
      <c r="A20959">
        <v>239311</v>
      </c>
      <c r="B20959">
        <v>4000</v>
      </c>
      <c r="C20959" t="s">
        <v>5</v>
      </c>
      <c r="D20959">
        <v>4000</v>
      </c>
      <c r="E20959">
        <v>1</v>
      </c>
      <c r="F20959" t="s">
        <v>15</v>
      </c>
      <c r="G20959" s="1">
        <v>27693</v>
      </c>
    </row>
    <row r="20960" spans="1:7" x14ac:dyDescent="0.25">
      <c r="A20960">
        <v>239312</v>
      </c>
      <c r="B20960">
        <v>60000</v>
      </c>
      <c r="C20960" t="s">
        <v>7</v>
      </c>
      <c r="D20960">
        <v>60000</v>
      </c>
      <c r="E20960">
        <v>1</v>
      </c>
      <c r="F20960" t="s">
        <v>17</v>
      </c>
      <c r="G20960" s="1">
        <v>27694</v>
      </c>
    </row>
    <row r="20961" spans="1:7" x14ac:dyDescent="0.25">
      <c r="A20961">
        <v>239313</v>
      </c>
      <c r="B20961">
        <v>8000</v>
      </c>
      <c r="C20961" t="s">
        <v>6</v>
      </c>
      <c r="D20961">
        <v>8000</v>
      </c>
      <c r="E20961">
        <v>1</v>
      </c>
      <c r="F20961" t="s">
        <v>19</v>
      </c>
      <c r="G20961" s="1">
        <v>27695</v>
      </c>
    </row>
    <row r="20962" spans="1:7" x14ac:dyDescent="0.25">
      <c r="A20962">
        <v>239314</v>
      </c>
      <c r="B20962">
        <v>8000</v>
      </c>
      <c r="C20962" t="s">
        <v>6</v>
      </c>
      <c r="D20962">
        <v>8000</v>
      </c>
      <c r="E20962">
        <v>1</v>
      </c>
      <c r="F20962" t="s">
        <v>19</v>
      </c>
      <c r="G20962" s="1">
        <v>27696</v>
      </c>
    </row>
    <row r="20963" spans="1:7" x14ac:dyDescent="0.25">
      <c r="A20963">
        <v>239315</v>
      </c>
      <c r="B20963">
        <v>12000</v>
      </c>
      <c r="C20963" t="s">
        <v>8</v>
      </c>
      <c r="D20963">
        <v>12000</v>
      </c>
      <c r="E20963">
        <v>1</v>
      </c>
      <c r="F20963" t="s">
        <v>18</v>
      </c>
      <c r="G20963" s="1">
        <v>27697</v>
      </c>
    </row>
    <row r="20964" spans="1:7" x14ac:dyDescent="0.25">
      <c r="A20964">
        <v>239316</v>
      </c>
      <c r="B20964">
        <v>12000</v>
      </c>
      <c r="C20964" t="s">
        <v>8</v>
      </c>
      <c r="D20964">
        <v>36000</v>
      </c>
      <c r="E20964">
        <v>3</v>
      </c>
      <c r="F20964" t="s">
        <v>17</v>
      </c>
      <c r="G20964" s="1">
        <v>27698</v>
      </c>
    </row>
    <row r="20965" spans="1:7" x14ac:dyDescent="0.25">
      <c r="A20965">
        <v>239317</v>
      </c>
      <c r="B20965">
        <v>6500</v>
      </c>
      <c r="C20965" t="s">
        <v>10</v>
      </c>
      <c r="D20965">
        <v>6500</v>
      </c>
      <c r="E20965">
        <v>1</v>
      </c>
      <c r="F20965" t="s">
        <v>19</v>
      </c>
      <c r="G20965" s="1">
        <v>27699</v>
      </c>
    </row>
    <row r="20966" spans="1:7" x14ac:dyDescent="0.25">
      <c r="A20966">
        <v>239318</v>
      </c>
      <c r="B20966">
        <v>12000</v>
      </c>
      <c r="C20966" t="s">
        <v>8</v>
      </c>
      <c r="D20966">
        <v>12000</v>
      </c>
      <c r="E20966">
        <v>1</v>
      </c>
      <c r="F20966" t="s">
        <v>16</v>
      </c>
      <c r="G20966" s="1">
        <v>27700</v>
      </c>
    </row>
    <row r="20967" spans="1:7" x14ac:dyDescent="0.25">
      <c r="A20967">
        <v>239319</v>
      </c>
      <c r="B20967">
        <v>60000</v>
      </c>
      <c r="C20967" t="s">
        <v>7</v>
      </c>
      <c r="D20967">
        <v>120000</v>
      </c>
      <c r="E20967">
        <v>2</v>
      </c>
      <c r="F20967" t="s">
        <v>17</v>
      </c>
      <c r="G20967" s="1">
        <v>27701</v>
      </c>
    </row>
    <row r="20968" spans="1:7" x14ac:dyDescent="0.25">
      <c r="A20968">
        <v>239320</v>
      </c>
      <c r="B20968">
        <v>12000</v>
      </c>
      <c r="C20968" t="s">
        <v>8</v>
      </c>
      <c r="D20968">
        <v>12000</v>
      </c>
      <c r="E20968">
        <v>1</v>
      </c>
      <c r="F20968" t="s">
        <v>18</v>
      </c>
      <c r="G20968" s="1">
        <v>27702</v>
      </c>
    </row>
    <row r="20969" spans="1:7" x14ac:dyDescent="0.25">
      <c r="A20969">
        <v>239321</v>
      </c>
      <c r="B20969">
        <v>4000</v>
      </c>
      <c r="C20969" t="s">
        <v>5</v>
      </c>
      <c r="D20969">
        <v>4000</v>
      </c>
      <c r="E20969">
        <v>1</v>
      </c>
      <c r="F20969" t="s">
        <v>18</v>
      </c>
      <c r="G20969" s="1">
        <v>27703</v>
      </c>
    </row>
    <row r="20970" spans="1:7" x14ac:dyDescent="0.25">
      <c r="A20970">
        <v>239322</v>
      </c>
      <c r="B20970">
        <v>12000</v>
      </c>
      <c r="C20970" t="s">
        <v>8</v>
      </c>
      <c r="D20970">
        <v>12000</v>
      </c>
      <c r="E20970">
        <v>1</v>
      </c>
      <c r="F20970" t="s">
        <v>16</v>
      </c>
      <c r="G20970" s="1">
        <v>27704</v>
      </c>
    </row>
    <row r="20971" spans="1:7" x14ac:dyDescent="0.25">
      <c r="A20971">
        <v>239323</v>
      </c>
      <c r="B20971">
        <v>60000</v>
      </c>
      <c r="C20971" t="s">
        <v>7</v>
      </c>
      <c r="D20971">
        <v>60000</v>
      </c>
      <c r="E20971">
        <v>1</v>
      </c>
      <c r="F20971" t="s">
        <v>18</v>
      </c>
      <c r="G20971" s="1">
        <v>27705</v>
      </c>
    </row>
    <row r="20972" spans="1:7" x14ac:dyDescent="0.25">
      <c r="A20972">
        <v>239324</v>
      </c>
      <c r="B20972">
        <v>12000</v>
      </c>
      <c r="C20972" t="s">
        <v>8</v>
      </c>
      <c r="D20972">
        <v>12000</v>
      </c>
      <c r="E20972">
        <v>1</v>
      </c>
      <c r="F20972" t="s">
        <v>19</v>
      </c>
      <c r="G20972" s="1">
        <v>27706</v>
      </c>
    </row>
    <row r="20973" spans="1:7" x14ac:dyDescent="0.25">
      <c r="A20973">
        <v>239325</v>
      </c>
      <c r="B20973">
        <v>60000</v>
      </c>
      <c r="C20973" t="s">
        <v>7</v>
      </c>
      <c r="D20973">
        <v>60000</v>
      </c>
      <c r="E20973">
        <v>1</v>
      </c>
      <c r="F20973" t="s">
        <v>17</v>
      </c>
      <c r="G20973" s="1">
        <v>27707</v>
      </c>
    </row>
    <row r="20974" spans="1:7" x14ac:dyDescent="0.25">
      <c r="A20974">
        <v>239326</v>
      </c>
      <c r="B20974">
        <v>12000</v>
      </c>
      <c r="C20974" t="s">
        <v>8</v>
      </c>
      <c r="D20974">
        <v>24000</v>
      </c>
      <c r="E20974">
        <v>2</v>
      </c>
      <c r="F20974" t="s">
        <v>15</v>
      </c>
      <c r="G20974" s="1">
        <v>27708</v>
      </c>
    </row>
    <row r="20975" spans="1:7" x14ac:dyDescent="0.25">
      <c r="A20975">
        <v>239327</v>
      </c>
      <c r="B20975">
        <v>12000</v>
      </c>
      <c r="C20975" t="s">
        <v>8</v>
      </c>
      <c r="D20975">
        <v>12000</v>
      </c>
      <c r="E20975">
        <v>1</v>
      </c>
      <c r="F20975" t="s">
        <v>19</v>
      </c>
      <c r="G20975" s="1">
        <v>27709</v>
      </c>
    </row>
    <row r="20976" spans="1:7" x14ac:dyDescent="0.25">
      <c r="A20976">
        <v>239328</v>
      </c>
      <c r="B20976">
        <v>75000</v>
      </c>
      <c r="C20976" t="s">
        <v>12</v>
      </c>
      <c r="D20976">
        <v>75000</v>
      </c>
      <c r="E20976">
        <v>1</v>
      </c>
      <c r="F20976" t="s">
        <v>16</v>
      </c>
      <c r="G20976" s="1">
        <v>27710</v>
      </c>
    </row>
    <row r="20977" spans="1:7" x14ac:dyDescent="0.25">
      <c r="A20977">
        <v>239329</v>
      </c>
      <c r="B20977">
        <v>8000</v>
      </c>
      <c r="C20977" t="s">
        <v>6</v>
      </c>
      <c r="D20977">
        <v>8000</v>
      </c>
      <c r="E20977">
        <v>1</v>
      </c>
      <c r="F20977" t="s">
        <v>16</v>
      </c>
      <c r="G20977" s="1">
        <v>27711</v>
      </c>
    </row>
    <row r="20978" spans="1:7" x14ac:dyDescent="0.25">
      <c r="A20978">
        <v>239330</v>
      </c>
      <c r="B20978">
        <v>12000</v>
      </c>
      <c r="C20978" t="s">
        <v>8</v>
      </c>
      <c r="D20978">
        <v>12000</v>
      </c>
      <c r="E20978">
        <v>1</v>
      </c>
      <c r="F20978" t="s">
        <v>15</v>
      </c>
      <c r="G20978" s="1">
        <v>27712</v>
      </c>
    </row>
    <row r="20979" spans="1:7" x14ac:dyDescent="0.25">
      <c r="A20979">
        <v>239331</v>
      </c>
      <c r="B20979">
        <v>6500</v>
      </c>
      <c r="C20979" t="s">
        <v>10</v>
      </c>
      <c r="D20979">
        <v>6500</v>
      </c>
      <c r="E20979">
        <v>1</v>
      </c>
      <c r="F20979" t="s">
        <v>16</v>
      </c>
      <c r="G20979" s="1">
        <v>27713</v>
      </c>
    </row>
    <row r="20980" spans="1:7" x14ac:dyDescent="0.25">
      <c r="A20980">
        <v>239332</v>
      </c>
      <c r="B20980">
        <v>8000</v>
      </c>
      <c r="C20980" t="s">
        <v>6</v>
      </c>
      <c r="D20980">
        <v>8000</v>
      </c>
      <c r="E20980">
        <v>1</v>
      </c>
      <c r="F20980" t="s">
        <v>17</v>
      </c>
      <c r="G20980" s="1">
        <v>27714</v>
      </c>
    </row>
    <row r="20981" spans="1:7" x14ac:dyDescent="0.25">
      <c r="A20981">
        <v>239333</v>
      </c>
      <c r="B20981">
        <v>6500</v>
      </c>
      <c r="C20981" t="s">
        <v>10</v>
      </c>
      <c r="D20981">
        <v>6500</v>
      </c>
      <c r="E20981">
        <v>1</v>
      </c>
      <c r="F20981" t="s">
        <v>15</v>
      </c>
      <c r="G20981" s="1">
        <v>27715</v>
      </c>
    </row>
    <row r="20982" spans="1:7" x14ac:dyDescent="0.25">
      <c r="A20982">
        <v>239334</v>
      </c>
      <c r="B20982">
        <v>12000</v>
      </c>
      <c r="C20982" t="s">
        <v>8</v>
      </c>
      <c r="D20982">
        <v>24000</v>
      </c>
      <c r="E20982">
        <v>2</v>
      </c>
      <c r="F20982" t="s">
        <v>19</v>
      </c>
      <c r="G20982" s="1">
        <v>27716</v>
      </c>
    </row>
    <row r="20983" spans="1:7" x14ac:dyDescent="0.25">
      <c r="A20983">
        <v>239335</v>
      </c>
      <c r="B20983">
        <v>60000</v>
      </c>
      <c r="C20983" t="s">
        <v>7</v>
      </c>
      <c r="D20983">
        <v>60000</v>
      </c>
      <c r="E20983">
        <v>1</v>
      </c>
      <c r="F20983" t="s">
        <v>19</v>
      </c>
      <c r="G20983" s="1">
        <v>27717</v>
      </c>
    </row>
    <row r="20984" spans="1:7" x14ac:dyDescent="0.25">
      <c r="A20984">
        <v>239336</v>
      </c>
      <c r="B20984">
        <v>12000</v>
      </c>
      <c r="C20984" t="s">
        <v>8</v>
      </c>
      <c r="D20984">
        <v>24000</v>
      </c>
      <c r="E20984">
        <v>2</v>
      </c>
      <c r="F20984" t="s">
        <v>17</v>
      </c>
      <c r="G20984" s="1">
        <v>27718</v>
      </c>
    </row>
    <row r="20985" spans="1:7" x14ac:dyDescent="0.25">
      <c r="A20985">
        <v>239337</v>
      </c>
      <c r="B20985">
        <v>6500</v>
      </c>
      <c r="C20985" t="s">
        <v>10</v>
      </c>
      <c r="D20985">
        <v>6500</v>
      </c>
      <c r="E20985">
        <v>1</v>
      </c>
      <c r="F20985" t="s">
        <v>17</v>
      </c>
      <c r="G20985" s="1">
        <v>27719</v>
      </c>
    </row>
    <row r="20986" spans="1:7" x14ac:dyDescent="0.25">
      <c r="A20986">
        <v>239338</v>
      </c>
      <c r="B20986">
        <v>12000</v>
      </c>
      <c r="C20986" t="s">
        <v>8</v>
      </c>
      <c r="D20986">
        <v>12000</v>
      </c>
      <c r="E20986">
        <v>1</v>
      </c>
      <c r="F20986" t="s">
        <v>18</v>
      </c>
      <c r="G20986" s="1">
        <v>27720</v>
      </c>
    </row>
    <row r="20987" spans="1:7" x14ac:dyDescent="0.25">
      <c r="A20987">
        <v>239339</v>
      </c>
      <c r="B20987">
        <v>60000</v>
      </c>
      <c r="C20987" t="s">
        <v>7</v>
      </c>
      <c r="D20987">
        <v>60000</v>
      </c>
      <c r="E20987">
        <v>1</v>
      </c>
      <c r="F20987" t="s">
        <v>15</v>
      </c>
      <c r="G20987" s="1">
        <v>27721</v>
      </c>
    </row>
    <row r="20988" spans="1:7" x14ac:dyDescent="0.25">
      <c r="A20988">
        <v>239340</v>
      </c>
      <c r="B20988">
        <v>2500</v>
      </c>
      <c r="C20988" t="s">
        <v>13</v>
      </c>
      <c r="D20988">
        <v>2500</v>
      </c>
      <c r="E20988">
        <v>1</v>
      </c>
      <c r="F20988" t="s">
        <v>19</v>
      </c>
      <c r="G20988" s="1">
        <v>27722</v>
      </c>
    </row>
    <row r="20989" spans="1:7" x14ac:dyDescent="0.25">
      <c r="A20989">
        <v>239341</v>
      </c>
      <c r="B20989">
        <v>150000</v>
      </c>
      <c r="C20989" t="s">
        <v>9</v>
      </c>
      <c r="D20989">
        <v>150000</v>
      </c>
      <c r="E20989">
        <v>1</v>
      </c>
      <c r="F20989" t="s">
        <v>16</v>
      </c>
      <c r="G20989" s="1">
        <v>27723</v>
      </c>
    </row>
    <row r="20990" spans="1:7" x14ac:dyDescent="0.25">
      <c r="A20990">
        <v>239342</v>
      </c>
      <c r="B20990">
        <v>4000</v>
      </c>
      <c r="C20990" t="s">
        <v>5</v>
      </c>
      <c r="D20990">
        <v>4000</v>
      </c>
      <c r="E20990">
        <v>1</v>
      </c>
      <c r="F20990" t="s">
        <v>18</v>
      </c>
      <c r="G20990" s="1">
        <v>27724</v>
      </c>
    </row>
    <row r="20991" spans="1:7" x14ac:dyDescent="0.25">
      <c r="A20991">
        <v>239343</v>
      </c>
      <c r="B20991">
        <v>60000</v>
      </c>
      <c r="C20991" t="s">
        <v>7</v>
      </c>
      <c r="D20991">
        <v>60000</v>
      </c>
      <c r="E20991">
        <v>1</v>
      </c>
      <c r="F20991" t="s">
        <v>18</v>
      </c>
      <c r="G20991" s="1">
        <v>27725</v>
      </c>
    </row>
    <row r="20992" spans="1:7" x14ac:dyDescent="0.25">
      <c r="A20992">
        <v>239343</v>
      </c>
      <c r="B20992">
        <v>4000</v>
      </c>
      <c r="C20992" t="s">
        <v>5</v>
      </c>
      <c r="D20992">
        <v>4000</v>
      </c>
      <c r="E20992">
        <v>1</v>
      </c>
      <c r="F20992" t="s">
        <v>19</v>
      </c>
      <c r="G20992" s="1">
        <v>27726</v>
      </c>
    </row>
    <row r="20993" spans="1:7" x14ac:dyDescent="0.25">
      <c r="A20993">
        <v>239344</v>
      </c>
      <c r="B20993">
        <v>8000</v>
      </c>
      <c r="C20993" t="s">
        <v>6</v>
      </c>
      <c r="D20993">
        <v>8000</v>
      </c>
      <c r="E20993">
        <v>1</v>
      </c>
      <c r="F20993" t="s">
        <v>16</v>
      </c>
      <c r="G20993" s="1">
        <v>27727</v>
      </c>
    </row>
    <row r="20994" spans="1:7" x14ac:dyDescent="0.25">
      <c r="A20994">
        <v>239345</v>
      </c>
      <c r="B20994">
        <v>150000</v>
      </c>
      <c r="C20994" t="s">
        <v>9</v>
      </c>
      <c r="D20994">
        <v>150000</v>
      </c>
      <c r="E20994">
        <v>1</v>
      </c>
      <c r="F20994" t="s">
        <v>16</v>
      </c>
      <c r="G20994" s="1">
        <v>27728</v>
      </c>
    </row>
    <row r="20995" spans="1:7" x14ac:dyDescent="0.25">
      <c r="A20995">
        <v>239346</v>
      </c>
      <c r="B20995">
        <v>12000</v>
      </c>
      <c r="C20995" t="s">
        <v>8</v>
      </c>
      <c r="D20995">
        <v>12000</v>
      </c>
      <c r="E20995">
        <v>1</v>
      </c>
      <c r="F20995" t="s">
        <v>15</v>
      </c>
      <c r="G20995" s="1">
        <v>27729</v>
      </c>
    </row>
    <row r="20996" spans="1:7" x14ac:dyDescent="0.25">
      <c r="A20996">
        <v>239347</v>
      </c>
      <c r="B20996">
        <v>12000</v>
      </c>
      <c r="C20996" t="s">
        <v>8</v>
      </c>
      <c r="D20996">
        <v>12000</v>
      </c>
      <c r="E20996">
        <v>1</v>
      </c>
      <c r="F20996" t="s">
        <v>15</v>
      </c>
      <c r="G20996" s="1">
        <v>27730</v>
      </c>
    </row>
    <row r="20997" spans="1:7" x14ac:dyDescent="0.25">
      <c r="A20997">
        <v>239348</v>
      </c>
      <c r="B20997">
        <v>12000</v>
      </c>
      <c r="C20997" t="s">
        <v>8</v>
      </c>
      <c r="D20997">
        <v>12000</v>
      </c>
      <c r="E20997">
        <v>1</v>
      </c>
      <c r="F20997" t="s">
        <v>16</v>
      </c>
      <c r="G20997" s="1">
        <v>27731</v>
      </c>
    </row>
    <row r="20998" spans="1:7" x14ac:dyDescent="0.25">
      <c r="A20998">
        <v>239349</v>
      </c>
      <c r="B20998">
        <v>12000</v>
      </c>
      <c r="C20998" t="s">
        <v>8</v>
      </c>
      <c r="D20998">
        <v>24000</v>
      </c>
      <c r="E20998">
        <v>2</v>
      </c>
      <c r="F20998" t="s">
        <v>16</v>
      </c>
      <c r="G20998" s="1">
        <v>27732</v>
      </c>
    </row>
    <row r="20999" spans="1:7" x14ac:dyDescent="0.25">
      <c r="A20999">
        <v>239350</v>
      </c>
      <c r="B20999">
        <v>60000</v>
      </c>
      <c r="C20999" t="s">
        <v>7</v>
      </c>
      <c r="D20999">
        <v>60000</v>
      </c>
      <c r="E20999">
        <v>1</v>
      </c>
      <c r="F20999" t="s">
        <v>18</v>
      </c>
      <c r="G20999" s="1">
        <v>27733</v>
      </c>
    </row>
    <row r="21000" spans="1:7" x14ac:dyDescent="0.25">
      <c r="A21000">
        <v>239351</v>
      </c>
      <c r="B21000">
        <v>6500</v>
      </c>
      <c r="C21000" t="s">
        <v>10</v>
      </c>
      <c r="D21000">
        <v>6500</v>
      </c>
      <c r="E21000">
        <v>1</v>
      </c>
      <c r="F21000" t="s">
        <v>16</v>
      </c>
      <c r="G21000" s="1">
        <v>27734</v>
      </c>
    </row>
    <row r="21001" spans="1:7" x14ac:dyDescent="0.25">
      <c r="A21001">
        <v>239352</v>
      </c>
      <c r="B21001">
        <v>4000</v>
      </c>
      <c r="C21001" t="s">
        <v>5</v>
      </c>
      <c r="D21001">
        <v>4000</v>
      </c>
      <c r="E21001">
        <v>1</v>
      </c>
      <c r="F21001" t="s">
        <v>16</v>
      </c>
      <c r="G21001" s="1">
        <v>27735</v>
      </c>
    </row>
    <row r="21002" spans="1:7" x14ac:dyDescent="0.25">
      <c r="A21002">
        <v>239353</v>
      </c>
      <c r="B21002">
        <v>12000</v>
      </c>
      <c r="C21002" t="s">
        <v>8</v>
      </c>
      <c r="D21002">
        <v>48000</v>
      </c>
      <c r="E21002">
        <v>4</v>
      </c>
      <c r="F21002" t="s">
        <v>19</v>
      </c>
      <c r="G21002" s="1">
        <v>27736</v>
      </c>
    </row>
    <row r="21003" spans="1:7" x14ac:dyDescent="0.25">
      <c r="A21003">
        <v>239354</v>
      </c>
      <c r="B21003">
        <v>6500</v>
      </c>
      <c r="C21003" t="s">
        <v>10</v>
      </c>
      <c r="D21003">
        <v>6500</v>
      </c>
      <c r="E21003">
        <v>1</v>
      </c>
      <c r="F21003" t="s">
        <v>18</v>
      </c>
      <c r="G21003" s="1">
        <v>27737</v>
      </c>
    </row>
    <row r="21004" spans="1:7" x14ac:dyDescent="0.25">
      <c r="A21004">
        <v>239355</v>
      </c>
      <c r="B21004">
        <v>60000</v>
      </c>
      <c r="C21004" t="s">
        <v>7</v>
      </c>
      <c r="D21004">
        <v>60000</v>
      </c>
      <c r="E21004">
        <v>1</v>
      </c>
      <c r="F21004" t="s">
        <v>17</v>
      </c>
      <c r="G21004" s="1">
        <v>27738</v>
      </c>
    </row>
    <row r="21005" spans="1:7" x14ac:dyDescent="0.25">
      <c r="A21005">
        <v>239356</v>
      </c>
      <c r="B21005">
        <v>8000</v>
      </c>
      <c r="C21005" t="s">
        <v>6</v>
      </c>
      <c r="D21005">
        <v>8000</v>
      </c>
      <c r="E21005">
        <v>1</v>
      </c>
      <c r="F21005" t="s">
        <v>15</v>
      </c>
      <c r="G21005" s="1">
        <v>27739</v>
      </c>
    </row>
    <row r="21006" spans="1:7" x14ac:dyDescent="0.25">
      <c r="A21006">
        <v>239357</v>
      </c>
      <c r="B21006">
        <v>12000</v>
      </c>
      <c r="C21006" t="s">
        <v>8</v>
      </c>
      <c r="D21006">
        <v>24000</v>
      </c>
      <c r="E21006">
        <v>2</v>
      </c>
      <c r="F21006" t="s">
        <v>19</v>
      </c>
      <c r="G21006" s="1">
        <v>27740</v>
      </c>
    </row>
    <row r="21007" spans="1:7" x14ac:dyDescent="0.25">
      <c r="A21007">
        <v>239358</v>
      </c>
      <c r="B21007">
        <v>8000</v>
      </c>
      <c r="C21007" t="s">
        <v>6</v>
      </c>
      <c r="D21007">
        <v>8000</v>
      </c>
      <c r="E21007">
        <v>1</v>
      </c>
      <c r="F21007" t="s">
        <v>16</v>
      </c>
      <c r="G21007" s="1">
        <v>27741</v>
      </c>
    </row>
    <row r="21008" spans="1:7" x14ac:dyDescent="0.25">
      <c r="A21008">
        <v>239359</v>
      </c>
      <c r="B21008">
        <v>12000</v>
      </c>
      <c r="C21008" t="s">
        <v>8</v>
      </c>
      <c r="D21008">
        <v>12000</v>
      </c>
      <c r="E21008">
        <v>1</v>
      </c>
      <c r="F21008" t="s">
        <v>18</v>
      </c>
      <c r="G21008" s="1">
        <v>27742</v>
      </c>
    </row>
    <row r="21009" spans="1:7" x14ac:dyDescent="0.25">
      <c r="A21009">
        <v>239360</v>
      </c>
      <c r="B21009">
        <v>6500</v>
      </c>
      <c r="C21009" t="s">
        <v>10</v>
      </c>
      <c r="D21009">
        <v>6500</v>
      </c>
      <c r="E21009">
        <v>1</v>
      </c>
      <c r="F21009" t="s">
        <v>16</v>
      </c>
      <c r="G21009" s="1">
        <v>27743</v>
      </c>
    </row>
    <row r="21010" spans="1:7" x14ac:dyDescent="0.25">
      <c r="A21010">
        <v>239361</v>
      </c>
      <c r="B21010">
        <v>2500</v>
      </c>
      <c r="C21010" t="s">
        <v>13</v>
      </c>
      <c r="D21010">
        <v>2500</v>
      </c>
      <c r="E21010">
        <v>1</v>
      </c>
      <c r="F21010" t="s">
        <v>15</v>
      </c>
      <c r="G21010" s="1">
        <v>27744</v>
      </c>
    </row>
    <row r="21011" spans="1:7" x14ac:dyDescent="0.25">
      <c r="A21011">
        <v>239362</v>
      </c>
      <c r="B21011">
        <v>6500</v>
      </c>
      <c r="C21011" t="s">
        <v>10</v>
      </c>
      <c r="D21011">
        <v>6500</v>
      </c>
      <c r="E21011">
        <v>1</v>
      </c>
      <c r="F21011" t="s">
        <v>19</v>
      </c>
      <c r="G21011" s="1">
        <v>27745</v>
      </c>
    </row>
    <row r="21012" spans="1:7" x14ac:dyDescent="0.25">
      <c r="A21012">
        <v>239363</v>
      </c>
      <c r="B21012">
        <v>12000</v>
      </c>
      <c r="C21012" t="s">
        <v>8</v>
      </c>
      <c r="D21012">
        <v>24000</v>
      </c>
      <c r="E21012">
        <v>2</v>
      </c>
      <c r="F21012" t="s">
        <v>19</v>
      </c>
      <c r="G21012" s="1">
        <v>27746</v>
      </c>
    </row>
    <row r="21013" spans="1:7" x14ac:dyDescent="0.25">
      <c r="A21013">
        <v>239364</v>
      </c>
      <c r="B21013">
        <v>12000</v>
      </c>
      <c r="C21013" t="s">
        <v>8</v>
      </c>
      <c r="D21013">
        <v>36000</v>
      </c>
      <c r="E21013">
        <v>3</v>
      </c>
      <c r="F21013" t="s">
        <v>19</v>
      </c>
      <c r="G21013" s="1">
        <v>27747</v>
      </c>
    </row>
    <row r="21014" spans="1:7" x14ac:dyDescent="0.25">
      <c r="A21014">
        <v>239365</v>
      </c>
      <c r="B21014">
        <v>12000</v>
      </c>
      <c r="C21014" t="s">
        <v>8</v>
      </c>
      <c r="D21014">
        <v>12000</v>
      </c>
      <c r="E21014">
        <v>1</v>
      </c>
      <c r="F21014" t="s">
        <v>17</v>
      </c>
      <c r="G21014" s="1">
        <v>27748</v>
      </c>
    </row>
    <row r="21015" spans="1:7" x14ac:dyDescent="0.25">
      <c r="A21015">
        <v>239366</v>
      </c>
      <c r="B21015">
        <v>8000</v>
      </c>
      <c r="C21015" t="s">
        <v>6</v>
      </c>
      <c r="D21015">
        <v>8000</v>
      </c>
      <c r="E21015">
        <v>1</v>
      </c>
      <c r="F21015" t="s">
        <v>19</v>
      </c>
      <c r="G21015" s="1">
        <v>27749</v>
      </c>
    </row>
    <row r="21016" spans="1:7" x14ac:dyDescent="0.25">
      <c r="A21016">
        <v>239367</v>
      </c>
      <c r="B21016">
        <v>60000</v>
      </c>
      <c r="C21016" t="s">
        <v>7</v>
      </c>
      <c r="D21016">
        <v>60000</v>
      </c>
      <c r="E21016">
        <v>1</v>
      </c>
      <c r="F21016" t="s">
        <v>16</v>
      </c>
      <c r="G21016" s="1">
        <v>27750</v>
      </c>
    </row>
    <row r="21017" spans="1:7" x14ac:dyDescent="0.25">
      <c r="A21017">
        <v>239368</v>
      </c>
      <c r="B21017">
        <v>6500</v>
      </c>
      <c r="C21017" t="s">
        <v>10</v>
      </c>
      <c r="D21017">
        <v>6500</v>
      </c>
      <c r="E21017">
        <v>1</v>
      </c>
      <c r="F21017" t="s">
        <v>15</v>
      </c>
      <c r="G21017" s="1">
        <v>27751</v>
      </c>
    </row>
    <row r="21018" spans="1:7" x14ac:dyDescent="0.25">
      <c r="A21018">
        <v>239369</v>
      </c>
      <c r="B21018">
        <v>6500</v>
      </c>
      <c r="C21018" t="s">
        <v>10</v>
      </c>
      <c r="D21018">
        <v>6500</v>
      </c>
      <c r="E21018">
        <v>1</v>
      </c>
      <c r="F21018" t="s">
        <v>19</v>
      </c>
      <c r="G21018" s="1">
        <v>27752</v>
      </c>
    </row>
    <row r="21019" spans="1:7" x14ac:dyDescent="0.25">
      <c r="A21019">
        <v>239370</v>
      </c>
      <c r="B21019">
        <v>4000</v>
      </c>
      <c r="C21019" t="s">
        <v>5</v>
      </c>
      <c r="D21019">
        <v>4000</v>
      </c>
      <c r="E21019">
        <v>1</v>
      </c>
      <c r="F21019" t="s">
        <v>19</v>
      </c>
      <c r="G21019" s="1">
        <v>27753</v>
      </c>
    </row>
    <row r="21020" spans="1:7" x14ac:dyDescent="0.25">
      <c r="A21020">
        <v>239371</v>
      </c>
      <c r="B21020">
        <v>12000</v>
      </c>
      <c r="C21020" t="s">
        <v>8</v>
      </c>
      <c r="D21020">
        <v>12000</v>
      </c>
      <c r="E21020">
        <v>1</v>
      </c>
      <c r="F21020" t="s">
        <v>15</v>
      </c>
      <c r="G21020" s="1">
        <v>27754</v>
      </c>
    </row>
    <row r="21021" spans="1:7" x14ac:dyDescent="0.25">
      <c r="A21021">
        <v>239372</v>
      </c>
      <c r="B21021">
        <v>60000</v>
      </c>
      <c r="C21021" t="s">
        <v>7</v>
      </c>
      <c r="D21021">
        <v>60000</v>
      </c>
      <c r="E21021">
        <v>1</v>
      </c>
      <c r="F21021" t="s">
        <v>15</v>
      </c>
      <c r="G21021" s="1">
        <v>27755</v>
      </c>
    </row>
    <row r="21022" spans="1:7" x14ac:dyDescent="0.25">
      <c r="A21022">
        <v>239373</v>
      </c>
      <c r="B21022">
        <v>8000</v>
      </c>
      <c r="C21022" t="s">
        <v>6</v>
      </c>
      <c r="D21022">
        <v>8000</v>
      </c>
      <c r="E21022">
        <v>1</v>
      </c>
      <c r="F21022" t="s">
        <v>17</v>
      </c>
      <c r="G21022" s="1">
        <v>27756</v>
      </c>
    </row>
    <row r="21023" spans="1:7" x14ac:dyDescent="0.25">
      <c r="A21023">
        <v>239374</v>
      </c>
      <c r="B21023">
        <v>12000</v>
      </c>
      <c r="C21023" t="s">
        <v>8</v>
      </c>
      <c r="D21023">
        <v>12000</v>
      </c>
      <c r="E21023">
        <v>1</v>
      </c>
      <c r="F21023" t="s">
        <v>18</v>
      </c>
      <c r="G21023" s="1">
        <v>27757</v>
      </c>
    </row>
    <row r="21024" spans="1:7" x14ac:dyDescent="0.25">
      <c r="A21024">
        <v>239375</v>
      </c>
      <c r="B21024">
        <v>12000</v>
      </c>
      <c r="C21024" t="s">
        <v>8</v>
      </c>
      <c r="D21024">
        <v>24000</v>
      </c>
      <c r="E21024">
        <v>2</v>
      </c>
      <c r="F21024" t="s">
        <v>18</v>
      </c>
      <c r="G21024" s="1">
        <v>27758</v>
      </c>
    </row>
    <row r="21025" spans="1:7" x14ac:dyDescent="0.25">
      <c r="A21025">
        <v>239376</v>
      </c>
      <c r="B21025">
        <v>4000</v>
      </c>
      <c r="C21025" t="s">
        <v>5</v>
      </c>
      <c r="D21025">
        <v>8000</v>
      </c>
      <c r="E21025">
        <v>2</v>
      </c>
      <c r="F21025" t="s">
        <v>19</v>
      </c>
      <c r="G21025" s="1">
        <v>27759</v>
      </c>
    </row>
    <row r="21026" spans="1:7" x14ac:dyDescent="0.25">
      <c r="A21026">
        <v>239377</v>
      </c>
      <c r="B21026">
        <v>4000</v>
      </c>
      <c r="C21026" t="s">
        <v>5</v>
      </c>
      <c r="D21026">
        <v>4000</v>
      </c>
      <c r="E21026">
        <v>1</v>
      </c>
      <c r="F21026" t="s">
        <v>17</v>
      </c>
      <c r="G21026" s="1">
        <v>27760</v>
      </c>
    </row>
    <row r="21027" spans="1:7" x14ac:dyDescent="0.25">
      <c r="A21027">
        <v>239378</v>
      </c>
      <c r="B21027">
        <v>60000</v>
      </c>
      <c r="C21027" t="s">
        <v>7</v>
      </c>
      <c r="D21027">
        <v>60000</v>
      </c>
      <c r="E21027">
        <v>1</v>
      </c>
      <c r="F21027" t="s">
        <v>19</v>
      </c>
      <c r="G21027" s="1">
        <v>27761</v>
      </c>
    </row>
    <row r="21028" spans="1:7" x14ac:dyDescent="0.25">
      <c r="A21028">
        <v>239379</v>
      </c>
      <c r="B21028">
        <v>12000</v>
      </c>
      <c r="C21028" t="s">
        <v>8</v>
      </c>
      <c r="D21028">
        <v>12000</v>
      </c>
      <c r="E21028">
        <v>1</v>
      </c>
      <c r="F21028" t="s">
        <v>18</v>
      </c>
      <c r="G21028" s="1">
        <v>27762</v>
      </c>
    </row>
    <row r="21029" spans="1:7" x14ac:dyDescent="0.25">
      <c r="A21029">
        <v>239380</v>
      </c>
      <c r="B21029">
        <v>8000</v>
      </c>
      <c r="C21029" t="s">
        <v>6</v>
      </c>
      <c r="D21029">
        <v>8000</v>
      </c>
      <c r="E21029">
        <v>1</v>
      </c>
      <c r="F21029" t="s">
        <v>15</v>
      </c>
      <c r="G21029" s="1">
        <v>27763</v>
      </c>
    </row>
    <row r="21030" spans="1:7" x14ac:dyDescent="0.25">
      <c r="A21030">
        <v>239381</v>
      </c>
      <c r="B21030">
        <v>6500</v>
      </c>
      <c r="C21030" t="s">
        <v>10</v>
      </c>
      <c r="D21030">
        <v>6500</v>
      </c>
      <c r="E21030">
        <v>1</v>
      </c>
      <c r="F21030" t="s">
        <v>17</v>
      </c>
      <c r="G21030" s="1">
        <v>27764</v>
      </c>
    </row>
    <row r="21031" spans="1:7" x14ac:dyDescent="0.25">
      <c r="A21031">
        <v>239382</v>
      </c>
      <c r="B21031">
        <v>8000</v>
      </c>
      <c r="C21031" t="s">
        <v>6</v>
      </c>
      <c r="D21031">
        <v>8000</v>
      </c>
      <c r="E21031">
        <v>1</v>
      </c>
      <c r="F21031" t="s">
        <v>19</v>
      </c>
      <c r="G21031" s="1">
        <v>27765</v>
      </c>
    </row>
    <row r="21032" spans="1:7" x14ac:dyDescent="0.25">
      <c r="A21032">
        <v>239383</v>
      </c>
      <c r="B21032">
        <v>60000</v>
      </c>
      <c r="C21032" t="s">
        <v>7</v>
      </c>
      <c r="D21032">
        <v>60000</v>
      </c>
      <c r="E21032">
        <v>1</v>
      </c>
      <c r="F21032" t="s">
        <v>19</v>
      </c>
      <c r="G21032" s="1">
        <v>27766</v>
      </c>
    </row>
    <row r="21033" spans="1:7" x14ac:dyDescent="0.25">
      <c r="A21033">
        <v>239384</v>
      </c>
      <c r="B21033">
        <v>12000</v>
      </c>
      <c r="C21033" t="s">
        <v>8</v>
      </c>
      <c r="D21033">
        <v>12000</v>
      </c>
      <c r="E21033">
        <v>1</v>
      </c>
      <c r="F21033" t="s">
        <v>15</v>
      </c>
      <c r="G21033" s="1">
        <v>27767</v>
      </c>
    </row>
    <row r="21034" spans="1:7" x14ac:dyDescent="0.25">
      <c r="A21034">
        <v>239385</v>
      </c>
      <c r="B21034">
        <v>8000</v>
      </c>
      <c r="C21034" t="s">
        <v>6</v>
      </c>
      <c r="D21034">
        <v>8000</v>
      </c>
      <c r="E21034">
        <v>1</v>
      </c>
      <c r="F21034" t="s">
        <v>16</v>
      </c>
      <c r="G21034" s="1">
        <v>27768</v>
      </c>
    </row>
    <row r="21035" spans="1:7" x14ac:dyDescent="0.25">
      <c r="A21035">
        <v>239386</v>
      </c>
      <c r="B21035">
        <v>6500</v>
      </c>
      <c r="C21035" t="s">
        <v>10</v>
      </c>
      <c r="D21035">
        <v>6500</v>
      </c>
      <c r="E21035">
        <v>1</v>
      </c>
      <c r="F21035" t="s">
        <v>18</v>
      </c>
      <c r="G21035" s="1">
        <v>27769</v>
      </c>
    </row>
    <row r="21036" spans="1:7" x14ac:dyDescent="0.25">
      <c r="A21036">
        <v>239387</v>
      </c>
      <c r="B21036">
        <v>60000</v>
      </c>
      <c r="C21036" t="s">
        <v>7</v>
      </c>
      <c r="D21036">
        <v>60000</v>
      </c>
      <c r="E21036">
        <v>1</v>
      </c>
      <c r="F21036" t="s">
        <v>15</v>
      </c>
      <c r="G21036" s="1">
        <v>27770</v>
      </c>
    </row>
    <row r="21037" spans="1:7" x14ac:dyDescent="0.25">
      <c r="A21037">
        <v>239388</v>
      </c>
      <c r="B21037">
        <v>60000</v>
      </c>
      <c r="C21037" t="s">
        <v>7</v>
      </c>
      <c r="D21037">
        <v>60000</v>
      </c>
      <c r="E21037">
        <v>1</v>
      </c>
      <c r="F21037" t="s">
        <v>17</v>
      </c>
      <c r="G21037" s="1">
        <v>27771</v>
      </c>
    </row>
    <row r="21038" spans="1:7" x14ac:dyDescent="0.25">
      <c r="A21038">
        <v>239389</v>
      </c>
      <c r="B21038">
        <v>12000</v>
      </c>
      <c r="C21038" t="s">
        <v>8</v>
      </c>
      <c r="D21038">
        <v>12000</v>
      </c>
      <c r="E21038">
        <v>1</v>
      </c>
      <c r="F21038" t="s">
        <v>18</v>
      </c>
      <c r="G21038" s="1">
        <v>27772</v>
      </c>
    </row>
    <row r="21039" spans="1:7" x14ac:dyDescent="0.25">
      <c r="A21039">
        <v>239390</v>
      </c>
      <c r="B21039">
        <v>8000</v>
      </c>
      <c r="C21039" t="s">
        <v>6</v>
      </c>
      <c r="D21039">
        <v>8000</v>
      </c>
      <c r="E21039">
        <v>1</v>
      </c>
      <c r="F21039" t="s">
        <v>15</v>
      </c>
      <c r="G21039" s="1">
        <v>27773</v>
      </c>
    </row>
    <row r="21040" spans="1:7" x14ac:dyDescent="0.25">
      <c r="A21040">
        <v>239391</v>
      </c>
      <c r="B21040">
        <v>12000</v>
      </c>
      <c r="C21040" t="s">
        <v>8</v>
      </c>
      <c r="D21040">
        <v>12000</v>
      </c>
      <c r="E21040">
        <v>1</v>
      </c>
      <c r="F21040" t="s">
        <v>19</v>
      </c>
      <c r="G21040" s="1">
        <v>27774</v>
      </c>
    </row>
    <row r="21041" spans="1:7" x14ac:dyDescent="0.25">
      <c r="A21041">
        <v>239392</v>
      </c>
      <c r="B21041">
        <v>8000</v>
      </c>
      <c r="C21041" t="s">
        <v>6</v>
      </c>
      <c r="D21041">
        <v>8000</v>
      </c>
      <c r="E21041">
        <v>1</v>
      </c>
      <c r="F21041" t="s">
        <v>19</v>
      </c>
      <c r="G21041" s="1">
        <v>27775</v>
      </c>
    </row>
    <row r="21042" spans="1:7" x14ac:dyDescent="0.25">
      <c r="A21042">
        <v>239393</v>
      </c>
      <c r="B21042">
        <v>6500</v>
      </c>
      <c r="C21042" t="s">
        <v>10</v>
      </c>
      <c r="D21042">
        <v>6500</v>
      </c>
      <c r="E21042">
        <v>1</v>
      </c>
      <c r="F21042" t="s">
        <v>16</v>
      </c>
      <c r="G21042" s="1">
        <v>27776</v>
      </c>
    </row>
    <row r="21043" spans="1:7" x14ac:dyDescent="0.25">
      <c r="A21043">
        <v>239394</v>
      </c>
      <c r="B21043">
        <v>12000</v>
      </c>
      <c r="C21043" t="s">
        <v>8</v>
      </c>
      <c r="D21043">
        <v>12000</v>
      </c>
      <c r="E21043">
        <v>1</v>
      </c>
      <c r="F21043" t="s">
        <v>18</v>
      </c>
      <c r="G21043" s="1">
        <v>27777</v>
      </c>
    </row>
    <row r="21044" spans="1:7" x14ac:dyDescent="0.25">
      <c r="A21044">
        <v>239395</v>
      </c>
      <c r="B21044">
        <v>12000</v>
      </c>
      <c r="C21044" t="s">
        <v>8</v>
      </c>
      <c r="D21044">
        <v>24000</v>
      </c>
      <c r="E21044">
        <v>2</v>
      </c>
      <c r="F21044" t="s">
        <v>19</v>
      </c>
      <c r="G21044" s="1">
        <v>27778</v>
      </c>
    </row>
    <row r="21045" spans="1:7" x14ac:dyDescent="0.25">
      <c r="A21045">
        <v>239396</v>
      </c>
      <c r="B21045">
        <v>4000</v>
      </c>
      <c r="C21045" t="s">
        <v>5</v>
      </c>
      <c r="D21045">
        <v>4000</v>
      </c>
      <c r="E21045">
        <v>1</v>
      </c>
      <c r="F21045" t="s">
        <v>17</v>
      </c>
      <c r="G21045" s="1">
        <v>27779</v>
      </c>
    </row>
    <row r="21046" spans="1:7" x14ac:dyDescent="0.25">
      <c r="A21046">
        <v>239397</v>
      </c>
      <c r="B21046">
        <v>75000</v>
      </c>
      <c r="C21046" t="s">
        <v>12</v>
      </c>
      <c r="D21046">
        <v>75000</v>
      </c>
      <c r="E21046">
        <v>1</v>
      </c>
      <c r="F21046" t="s">
        <v>17</v>
      </c>
      <c r="G21046" s="1">
        <v>27780</v>
      </c>
    </row>
    <row r="21047" spans="1:7" x14ac:dyDescent="0.25">
      <c r="A21047">
        <v>239398</v>
      </c>
      <c r="B21047">
        <v>12000</v>
      </c>
      <c r="C21047" t="s">
        <v>8</v>
      </c>
      <c r="D21047">
        <v>12000</v>
      </c>
      <c r="E21047">
        <v>1</v>
      </c>
      <c r="F21047" t="s">
        <v>15</v>
      </c>
      <c r="G21047" s="1">
        <v>27781</v>
      </c>
    </row>
    <row r="21048" spans="1:7" x14ac:dyDescent="0.25">
      <c r="A21048">
        <v>239399</v>
      </c>
      <c r="B21048">
        <v>12000</v>
      </c>
      <c r="C21048" t="s">
        <v>8</v>
      </c>
      <c r="D21048">
        <v>12000</v>
      </c>
      <c r="E21048">
        <v>1</v>
      </c>
      <c r="F21048" t="s">
        <v>19</v>
      </c>
      <c r="G21048" s="1">
        <v>27782</v>
      </c>
    </row>
    <row r="21049" spans="1:7" x14ac:dyDescent="0.25">
      <c r="A21049">
        <v>239400</v>
      </c>
      <c r="B21049">
        <v>12000</v>
      </c>
      <c r="C21049" t="s">
        <v>8</v>
      </c>
      <c r="D21049">
        <v>12000</v>
      </c>
      <c r="E21049">
        <v>1</v>
      </c>
      <c r="F21049" t="s">
        <v>19</v>
      </c>
      <c r="G21049" s="1">
        <v>27783</v>
      </c>
    </row>
    <row r="21050" spans="1:7" x14ac:dyDescent="0.25">
      <c r="A21050">
        <v>239401</v>
      </c>
      <c r="B21050">
        <v>150000</v>
      </c>
      <c r="C21050" t="s">
        <v>9</v>
      </c>
      <c r="D21050">
        <v>150000</v>
      </c>
      <c r="E21050">
        <v>1</v>
      </c>
      <c r="F21050" t="s">
        <v>17</v>
      </c>
      <c r="G21050" s="1">
        <v>27784</v>
      </c>
    </row>
    <row r="21051" spans="1:7" x14ac:dyDescent="0.25">
      <c r="A21051">
        <v>239402</v>
      </c>
      <c r="B21051">
        <v>12000</v>
      </c>
      <c r="C21051" t="s">
        <v>8</v>
      </c>
      <c r="D21051">
        <v>24000</v>
      </c>
      <c r="E21051">
        <v>2</v>
      </c>
      <c r="F21051" t="s">
        <v>17</v>
      </c>
      <c r="G21051" s="1">
        <v>27785</v>
      </c>
    </row>
    <row r="21052" spans="1:7" x14ac:dyDescent="0.25">
      <c r="A21052">
        <v>239403</v>
      </c>
      <c r="B21052">
        <v>12000</v>
      </c>
      <c r="C21052" t="s">
        <v>8</v>
      </c>
      <c r="D21052">
        <v>12000</v>
      </c>
      <c r="E21052">
        <v>1</v>
      </c>
      <c r="F21052" t="s">
        <v>18</v>
      </c>
      <c r="G21052" s="1">
        <v>27786</v>
      </c>
    </row>
    <row r="21053" spans="1:7" x14ac:dyDescent="0.25">
      <c r="A21053">
        <v>239404</v>
      </c>
      <c r="B21053">
        <v>60000</v>
      </c>
      <c r="C21053" t="s">
        <v>7</v>
      </c>
      <c r="D21053">
        <v>60000</v>
      </c>
      <c r="E21053">
        <v>1</v>
      </c>
      <c r="F21053" t="s">
        <v>16</v>
      </c>
      <c r="G21053" s="1">
        <v>27787</v>
      </c>
    </row>
    <row r="21054" spans="1:7" x14ac:dyDescent="0.25">
      <c r="A21054">
        <v>239405</v>
      </c>
      <c r="B21054">
        <v>4000</v>
      </c>
      <c r="C21054" t="s">
        <v>5</v>
      </c>
      <c r="D21054">
        <v>4000</v>
      </c>
      <c r="E21054">
        <v>1</v>
      </c>
      <c r="F21054" t="s">
        <v>16</v>
      </c>
      <c r="G21054" s="1">
        <v>27788</v>
      </c>
    </row>
    <row r="21055" spans="1:7" x14ac:dyDescent="0.25">
      <c r="A21055">
        <v>239406</v>
      </c>
      <c r="B21055">
        <v>8000</v>
      </c>
      <c r="C21055" t="s">
        <v>6</v>
      </c>
      <c r="D21055">
        <v>8000</v>
      </c>
      <c r="E21055">
        <v>1</v>
      </c>
      <c r="F21055" t="s">
        <v>19</v>
      </c>
      <c r="G21055" s="1">
        <v>27789</v>
      </c>
    </row>
    <row r="21056" spans="1:7" x14ac:dyDescent="0.25">
      <c r="A21056">
        <v>239407</v>
      </c>
      <c r="B21056">
        <v>12000</v>
      </c>
      <c r="C21056" t="s">
        <v>8</v>
      </c>
      <c r="D21056">
        <v>12000</v>
      </c>
      <c r="E21056">
        <v>1</v>
      </c>
      <c r="F21056" t="s">
        <v>15</v>
      </c>
      <c r="G21056" s="1">
        <v>27790</v>
      </c>
    </row>
    <row r="21057" spans="1:7" x14ac:dyDescent="0.25">
      <c r="A21057">
        <v>239408</v>
      </c>
      <c r="B21057">
        <v>12000</v>
      </c>
      <c r="C21057" t="s">
        <v>8</v>
      </c>
      <c r="D21057">
        <v>48000</v>
      </c>
      <c r="E21057">
        <v>4</v>
      </c>
      <c r="F21057" t="s">
        <v>15</v>
      </c>
      <c r="G21057" s="1">
        <v>27791</v>
      </c>
    </row>
    <row r="21058" spans="1:7" x14ac:dyDescent="0.25">
      <c r="A21058">
        <v>239409</v>
      </c>
      <c r="B21058">
        <v>8000</v>
      </c>
      <c r="C21058" t="s">
        <v>6</v>
      </c>
      <c r="D21058">
        <v>8000</v>
      </c>
      <c r="E21058">
        <v>1</v>
      </c>
      <c r="F21058" t="s">
        <v>16</v>
      </c>
      <c r="G21058" s="1">
        <v>27792</v>
      </c>
    </row>
    <row r="21059" spans="1:7" x14ac:dyDescent="0.25">
      <c r="A21059">
        <v>239410</v>
      </c>
      <c r="B21059">
        <v>12000</v>
      </c>
      <c r="C21059" t="s">
        <v>8</v>
      </c>
      <c r="D21059">
        <v>12000</v>
      </c>
      <c r="E21059">
        <v>1</v>
      </c>
      <c r="F21059" t="s">
        <v>17</v>
      </c>
      <c r="G21059" s="1">
        <v>27793</v>
      </c>
    </row>
    <row r="21060" spans="1:7" x14ac:dyDescent="0.25">
      <c r="A21060">
        <v>239411</v>
      </c>
      <c r="B21060">
        <v>60000</v>
      </c>
      <c r="C21060" t="s">
        <v>7</v>
      </c>
      <c r="D21060">
        <v>60000</v>
      </c>
      <c r="E21060">
        <v>1</v>
      </c>
      <c r="F21060" t="s">
        <v>16</v>
      </c>
      <c r="G21060" s="1">
        <v>27794</v>
      </c>
    </row>
    <row r="21061" spans="1:7" x14ac:dyDescent="0.25">
      <c r="A21061">
        <v>239412</v>
      </c>
      <c r="B21061">
        <v>12000</v>
      </c>
      <c r="C21061" t="s">
        <v>8</v>
      </c>
      <c r="D21061">
        <v>12000</v>
      </c>
      <c r="E21061">
        <v>1</v>
      </c>
      <c r="F21061" t="s">
        <v>17</v>
      </c>
      <c r="G21061" s="1">
        <v>27795</v>
      </c>
    </row>
    <row r="21062" spans="1:7" x14ac:dyDescent="0.25">
      <c r="A21062">
        <v>239413</v>
      </c>
      <c r="B21062">
        <v>60000</v>
      </c>
      <c r="C21062" t="s">
        <v>7</v>
      </c>
      <c r="D21062">
        <v>120000</v>
      </c>
      <c r="E21062">
        <v>2</v>
      </c>
      <c r="F21062" t="s">
        <v>18</v>
      </c>
      <c r="G21062" s="1">
        <v>27796</v>
      </c>
    </row>
    <row r="21063" spans="1:7" x14ac:dyDescent="0.25">
      <c r="A21063">
        <v>239414</v>
      </c>
      <c r="B21063">
        <v>12000</v>
      </c>
      <c r="C21063" t="s">
        <v>8</v>
      </c>
      <c r="D21063">
        <v>48000</v>
      </c>
      <c r="E21063">
        <v>4</v>
      </c>
      <c r="F21063" t="s">
        <v>17</v>
      </c>
      <c r="G21063" s="1">
        <v>27797</v>
      </c>
    </row>
    <row r="21064" spans="1:7" x14ac:dyDescent="0.25">
      <c r="A21064">
        <v>239415</v>
      </c>
      <c r="B21064">
        <v>60000</v>
      </c>
      <c r="C21064" t="s">
        <v>7</v>
      </c>
      <c r="D21064">
        <v>60000</v>
      </c>
      <c r="E21064">
        <v>1</v>
      </c>
      <c r="F21064" t="s">
        <v>19</v>
      </c>
      <c r="G21064" s="1">
        <v>27798</v>
      </c>
    </row>
    <row r="21065" spans="1:7" x14ac:dyDescent="0.25">
      <c r="A21065">
        <v>239416</v>
      </c>
      <c r="B21065">
        <v>6500</v>
      </c>
      <c r="C21065" t="s">
        <v>10</v>
      </c>
      <c r="D21065">
        <v>6500</v>
      </c>
      <c r="E21065">
        <v>1</v>
      </c>
      <c r="F21065" t="s">
        <v>16</v>
      </c>
      <c r="G21065" s="1">
        <v>27799</v>
      </c>
    </row>
    <row r="21066" spans="1:7" x14ac:dyDescent="0.25">
      <c r="A21066">
        <v>239417</v>
      </c>
      <c r="B21066">
        <v>12000</v>
      </c>
      <c r="C21066" t="s">
        <v>8</v>
      </c>
      <c r="D21066">
        <v>12000</v>
      </c>
      <c r="E21066">
        <v>1</v>
      </c>
      <c r="F21066" t="s">
        <v>16</v>
      </c>
      <c r="G21066" s="1">
        <v>27800</v>
      </c>
    </row>
    <row r="21067" spans="1:7" x14ac:dyDescent="0.25">
      <c r="A21067">
        <v>239418</v>
      </c>
      <c r="B21067">
        <v>4000</v>
      </c>
      <c r="C21067" t="s">
        <v>5</v>
      </c>
      <c r="D21067">
        <v>4000</v>
      </c>
      <c r="E21067">
        <v>1</v>
      </c>
      <c r="F21067" t="s">
        <v>18</v>
      </c>
      <c r="G21067" s="1">
        <v>27801</v>
      </c>
    </row>
    <row r="21068" spans="1:7" x14ac:dyDescent="0.25">
      <c r="A21068">
        <v>239419</v>
      </c>
      <c r="B21068">
        <v>12000</v>
      </c>
      <c r="C21068" t="s">
        <v>8</v>
      </c>
      <c r="D21068">
        <v>24000</v>
      </c>
      <c r="E21068">
        <v>2</v>
      </c>
      <c r="F21068" t="s">
        <v>17</v>
      </c>
      <c r="G21068" s="1">
        <v>27802</v>
      </c>
    </row>
    <row r="21069" spans="1:7" x14ac:dyDescent="0.25">
      <c r="A21069">
        <v>239420</v>
      </c>
      <c r="B21069">
        <v>150000</v>
      </c>
      <c r="C21069" t="s">
        <v>9</v>
      </c>
      <c r="D21069">
        <v>150000</v>
      </c>
      <c r="E21069">
        <v>1</v>
      </c>
      <c r="F21069" t="s">
        <v>16</v>
      </c>
      <c r="G21069" s="1">
        <v>27803</v>
      </c>
    </row>
    <row r="21070" spans="1:7" x14ac:dyDescent="0.25">
      <c r="A21070">
        <v>239420</v>
      </c>
      <c r="B21070">
        <v>12000</v>
      </c>
      <c r="C21070" t="s">
        <v>8</v>
      </c>
      <c r="D21070">
        <v>24000</v>
      </c>
      <c r="E21070">
        <v>2</v>
      </c>
      <c r="F21070" t="s">
        <v>17</v>
      </c>
      <c r="G21070" s="1">
        <v>27804</v>
      </c>
    </row>
    <row r="21071" spans="1:7" x14ac:dyDescent="0.25">
      <c r="A21071">
        <v>239421</v>
      </c>
      <c r="B21071">
        <v>60000</v>
      </c>
      <c r="C21071" t="s">
        <v>7</v>
      </c>
      <c r="D21071">
        <v>60000</v>
      </c>
      <c r="E21071">
        <v>1</v>
      </c>
      <c r="F21071" t="s">
        <v>15</v>
      </c>
      <c r="G21071" s="1">
        <v>27805</v>
      </c>
    </row>
    <row r="21072" spans="1:7" x14ac:dyDescent="0.25">
      <c r="A21072">
        <v>239422</v>
      </c>
      <c r="B21072">
        <v>4000</v>
      </c>
      <c r="C21072" t="s">
        <v>5</v>
      </c>
      <c r="D21072">
        <v>4000</v>
      </c>
      <c r="E21072">
        <v>1</v>
      </c>
      <c r="F21072" t="s">
        <v>19</v>
      </c>
      <c r="G21072" s="1">
        <v>27806</v>
      </c>
    </row>
    <row r="21073" spans="1:7" x14ac:dyDescent="0.25">
      <c r="A21073">
        <v>239423</v>
      </c>
      <c r="B21073">
        <v>5000</v>
      </c>
      <c r="C21073" t="s">
        <v>11</v>
      </c>
      <c r="D21073">
        <v>5000</v>
      </c>
      <c r="E21073">
        <v>1</v>
      </c>
      <c r="F21073" t="s">
        <v>15</v>
      </c>
      <c r="G21073" s="1">
        <v>27807</v>
      </c>
    </row>
    <row r="21074" spans="1:7" x14ac:dyDescent="0.25">
      <c r="A21074">
        <v>239424</v>
      </c>
      <c r="B21074">
        <v>12000</v>
      </c>
      <c r="C21074" t="s">
        <v>8</v>
      </c>
      <c r="D21074">
        <v>12000</v>
      </c>
      <c r="E21074">
        <v>1</v>
      </c>
      <c r="F21074" t="s">
        <v>18</v>
      </c>
      <c r="G21074" s="1">
        <v>27808</v>
      </c>
    </row>
    <row r="21075" spans="1:7" x14ac:dyDescent="0.25">
      <c r="A21075">
        <v>239425</v>
      </c>
      <c r="B21075">
        <v>60000</v>
      </c>
      <c r="C21075" t="s">
        <v>7</v>
      </c>
      <c r="D21075">
        <v>60000</v>
      </c>
      <c r="E21075">
        <v>1</v>
      </c>
      <c r="F21075" t="s">
        <v>16</v>
      </c>
      <c r="G21075" s="1">
        <v>27809</v>
      </c>
    </row>
    <row r="21076" spans="1:7" x14ac:dyDescent="0.25">
      <c r="A21076">
        <v>239426</v>
      </c>
      <c r="B21076">
        <v>60000</v>
      </c>
      <c r="C21076" t="s">
        <v>7</v>
      </c>
      <c r="D21076">
        <v>60000</v>
      </c>
      <c r="E21076">
        <v>1</v>
      </c>
      <c r="F21076" t="s">
        <v>19</v>
      </c>
      <c r="G21076" s="1">
        <v>27810</v>
      </c>
    </row>
    <row r="21077" spans="1:7" x14ac:dyDescent="0.25">
      <c r="A21077">
        <v>239427</v>
      </c>
      <c r="B21077">
        <v>6500</v>
      </c>
      <c r="C21077" t="s">
        <v>10</v>
      </c>
      <c r="D21077">
        <v>6500</v>
      </c>
      <c r="E21077">
        <v>1</v>
      </c>
      <c r="F21077" t="s">
        <v>18</v>
      </c>
      <c r="G21077" s="1">
        <v>27811</v>
      </c>
    </row>
    <row r="21078" spans="1:7" x14ac:dyDescent="0.25">
      <c r="A21078">
        <v>239428</v>
      </c>
      <c r="B21078">
        <v>12000</v>
      </c>
      <c r="C21078" t="s">
        <v>8</v>
      </c>
      <c r="D21078">
        <v>12000</v>
      </c>
      <c r="E21078">
        <v>1</v>
      </c>
      <c r="F21078" t="s">
        <v>16</v>
      </c>
      <c r="G21078" s="1">
        <v>27812</v>
      </c>
    </row>
    <row r="21079" spans="1:7" x14ac:dyDescent="0.25">
      <c r="A21079">
        <v>239429</v>
      </c>
      <c r="B21079">
        <v>12000</v>
      </c>
      <c r="C21079" t="s">
        <v>8</v>
      </c>
      <c r="D21079">
        <v>24000</v>
      </c>
      <c r="E21079">
        <v>2</v>
      </c>
      <c r="F21079" t="s">
        <v>17</v>
      </c>
      <c r="G21079" s="1">
        <v>27813</v>
      </c>
    </row>
    <row r="21080" spans="1:7" x14ac:dyDescent="0.25">
      <c r="A21080">
        <v>239430</v>
      </c>
      <c r="B21080">
        <v>4000</v>
      </c>
      <c r="C21080" t="s">
        <v>5</v>
      </c>
      <c r="D21080">
        <v>4000</v>
      </c>
      <c r="E21080">
        <v>1</v>
      </c>
      <c r="F21080" t="s">
        <v>18</v>
      </c>
      <c r="G21080" s="1">
        <v>27814</v>
      </c>
    </row>
    <row r="21081" spans="1:7" x14ac:dyDescent="0.25">
      <c r="A21081">
        <v>239431</v>
      </c>
      <c r="B21081">
        <v>12000</v>
      </c>
      <c r="C21081" t="s">
        <v>8</v>
      </c>
      <c r="D21081">
        <v>12000</v>
      </c>
      <c r="E21081">
        <v>1</v>
      </c>
      <c r="F21081" t="s">
        <v>19</v>
      </c>
      <c r="G21081" s="1">
        <v>27815</v>
      </c>
    </row>
    <row r="21082" spans="1:7" x14ac:dyDescent="0.25">
      <c r="A21082">
        <v>239432</v>
      </c>
      <c r="B21082">
        <v>6500</v>
      </c>
      <c r="C21082" t="s">
        <v>10</v>
      </c>
      <c r="D21082">
        <v>6500</v>
      </c>
      <c r="E21082">
        <v>1</v>
      </c>
      <c r="F21082" t="s">
        <v>15</v>
      </c>
      <c r="G21082" s="1">
        <v>27816</v>
      </c>
    </row>
    <row r="21083" spans="1:7" x14ac:dyDescent="0.25">
      <c r="A21083">
        <v>239433</v>
      </c>
      <c r="B21083">
        <v>8000</v>
      </c>
      <c r="C21083" t="s">
        <v>6</v>
      </c>
      <c r="D21083">
        <v>8000</v>
      </c>
      <c r="E21083">
        <v>1</v>
      </c>
      <c r="F21083" t="s">
        <v>18</v>
      </c>
      <c r="G21083" s="1">
        <v>27817</v>
      </c>
    </row>
    <row r="21084" spans="1:7" x14ac:dyDescent="0.25">
      <c r="A21084">
        <v>239434</v>
      </c>
      <c r="B21084">
        <v>5000</v>
      </c>
      <c r="C21084" t="s">
        <v>11</v>
      </c>
      <c r="D21084">
        <v>5000</v>
      </c>
      <c r="E21084">
        <v>1</v>
      </c>
      <c r="F21084" t="s">
        <v>16</v>
      </c>
      <c r="G21084" s="1">
        <v>27818</v>
      </c>
    </row>
    <row r="21085" spans="1:7" x14ac:dyDescent="0.25">
      <c r="A21085">
        <v>239435</v>
      </c>
      <c r="B21085">
        <v>4000</v>
      </c>
      <c r="C21085" t="s">
        <v>5</v>
      </c>
      <c r="D21085">
        <v>4000</v>
      </c>
      <c r="E21085">
        <v>1</v>
      </c>
      <c r="F21085" t="s">
        <v>17</v>
      </c>
      <c r="G21085" s="1">
        <v>27820</v>
      </c>
    </row>
    <row r="21086" spans="1:7" x14ac:dyDescent="0.25">
      <c r="A21086">
        <v>239436</v>
      </c>
      <c r="B21086">
        <v>12000</v>
      </c>
      <c r="C21086" t="s">
        <v>8</v>
      </c>
      <c r="D21086">
        <v>12000</v>
      </c>
      <c r="E21086">
        <v>1</v>
      </c>
      <c r="F21086" t="s">
        <v>15</v>
      </c>
      <c r="G21086" s="1">
        <v>27821</v>
      </c>
    </row>
    <row r="21087" spans="1:7" x14ac:dyDescent="0.25">
      <c r="A21087">
        <v>239437</v>
      </c>
      <c r="B21087">
        <v>4000</v>
      </c>
      <c r="C21087" t="s">
        <v>5</v>
      </c>
      <c r="D21087">
        <v>4000</v>
      </c>
      <c r="E21087">
        <v>1</v>
      </c>
      <c r="F21087" t="s">
        <v>19</v>
      </c>
      <c r="G21087" s="1">
        <v>27822</v>
      </c>
    </row>
    <row r="21088" spans="1:7" x14ac:dyDescent="0.25">
      <c r="A21088">
        <v>239438</v>
      </c>
      <c r="B21088">
        <v>12000</v>
      </c>
      <c r="C21088" t="s">
        <v>8</v>
      </c>
      <c r="D21088">
        <v>12000</v>
      </c>
      <c r="E21088">
        <v>1</v>
      </c>
      <c r="F21088" t="s">
        <v>18</v>
      </c>
      <c r="G21088" s="1">
        <v>27823</v>
      </c>
    </row>
    <row r="21089" spans="1:7" x14ac:dyDescent="0.25">
      <c r="A21089">
        <v>239439</v>
      </c>
      <c r="B21089">
        <v>6500</v>
      </c>
      <c r="C21089" t="s">
        <v>10</v>
      </c>
      <c r="D21089">
        <v>6500</v>
      </c>
      <c r="E21089">
        <v>1</v>
      </c>
      <c r="F21089" t="s">
        <v>18</v>
      </c>
      <c r="G21089" s="1">
        <v>27824</v>
      </c>
    </row>
    <row r="21090" spans="1:7" x14ac:dyDescent="0.25">
      <c r="A21090">
        <v>239440</v>
      </c>
      <c r="B21090">
        <v>12000</v>
      </c>
      <c r="C21090" t="s">
        <v>8</v>
      </c>
      <c r="D21090">
        <v>12000</v>
      </c>
      <c r="E21090">
        <v>1</v>
      </c>
      <c r="F21090" t="s">
        <v>19</v>
      </c>
      <c r="G21090" s="1">
        <v>27825</v>
      </c>
    </row>
    <row r="21091" spans="1:7" x14ac:dyDescent="0.25">
      <c r="A21091">
        <v>239441</v>
      </c>
      <c r="B21091">
        <v>5000</v>
      </c>
      <c r="C21091" t="s">
        <v>11</v>
      </c>
      <c r="D21091">
        <v>5000</v>
      </c>
      <c r="E21091">
        <v>1</v>
      </c>
      <c r="F21091" t="s">
        <v>15</v>
      </c>
      <c r="G21091" s="1">
        <v>27826</v>
      </c>
    </row>
    <row r="21092" spans="1:7" x14ac:dyDescent="0.25">
      <c r="A21092">
        <v>239442</v>
      </c>
      <c r="B21092">
        <v>12000</v>
      </c>
      <c r="C21092" t="s">
        <v>8</v>
      </c>
      <c r="D21092">
        <v>12000</v>
      </c>
      <c r="E21092">
        <v>1</v>
      </c>
      <c r="F21092" t="s">
        <v>16</v>
      </c>
      <c r="G21092" s="1">
        <v>27827</v>
      </c>
    </row>
    <row r="21093" spans="1:7" x14ac:dyDescent="0.25">
      <c r="A21093">
        <v>239443</v>
      </c>
      <c r="B21093">
        <v>4000</v>
      </c>
      <c r="C21093" t="s">
        <v>5</v>
      </c>
      <c r="D21093">
        <v>4000</v>
      </c>
      <c r="E21093">
        <v>1</v>
      </c>
      <c r="F21093" t="s">
        <v>16</v>
      </c>
      <c r="G21093" s="1">
        <v>27828</v>
      </c>
    </row>
    <row r="21094" spans="1:7" x14ac:dyDescent="0.25">
      <c r="A21094">
        <v>239444</v>
      </c>
      <c r="B21094">
        <v>12000</v>
      </c>
      <c r="C21094" t="s">
        <v>8</v>
      </c>
      <c r="D21094">
        <v>12000</v>
      </c>
      <c r="E21094">
        <v>1</v>
      </c>
      <c r="F21094" t="s">
        <v>19</v>
      </c>
      <c r="G21094" s="1">
        <v>27829</v>
      </c>
    </row>
    <row r="21095" spans="1:7" x14ac:dyDescent="0.25">
      <c r="A21095">
        <v>239445</v>
      </c>
      <c r="B21095">
        <v>60000</v>
      </c>
      <c r="C21095" t="s">
        <v>7</v>
      </c>
      <c r="D21095">
        <v>60000</v>
      </c>
      <c r="E21095">
        <v>1</v>
      </c>
      <c r="F21095" t="s">
        <v>16</v>
      </c>
      <c r="G21095" s="1">
        <v>27830</v>
      </c>
    </row>
    <row r="21096" spans="1:7" x14ac:dyDescent="0.25">
      <c r="A21096">
        <v>239446</v>
      </c>
      <c r="B21096">
        <v>60000</v>
      </c>
      <c r="C21096" t="s">
        <v>7</v>
      </c>
      <c r="D21096">
        <v>60000</v>
      </c>
      <c r="E21096">
        <v>1</v>
      </c>
      <c r="F21096" t="s">
        <v>15</v>
      </c>
      <c r="G21096" s="1">
        <v>27831</v>
      </c>
    </row>
    <row r="21097" spans="1:7" x14ac:dyDescent="0.25">
      <c r="A21097">
        <v>239447</v>
      </c>
      <c r="B21097">
        <v>6500</v>
      </c>
      <c r="C21097" t="s">
        <v>10</v>
      </c>
      <c r="D21097">
        <v>6500</v>
      </c>
      <c r="E21097">
        <v>1</v>
      </c>
      <c r="F21097" t="s">
        <v>16</v>
      </c>
      <c r="G21097" s="1">
        <v>27832</v>
      </c>
    </row>
    <row r="21098" spans="1:7" x14ac:dyDescent="0.25">
      <c r="A21098">
        <v>239448</v>
      </c>
      <c r="B21098">
        <v>12000</v>
      </c>
      <c r="C21098" t="s">
        <v>8</v>
      </c>
      <c r="D21098">
        <v>24000</v>
      </c>
      <c r="E21098">
        <v>2</v>
      </c>
      <c r="F21098" t="s">
        <v>16</v>
      </c>
      <c r="G21098" s="1">
        <v>27833</v>
      </c>
    </row>
    <row r="21099" spans="1:7" x14ac:dyDescent="0.25">
      <c r="A21099">
        <v>239449</v>
      </c>
      <c r="B21099">
        <v>12000</v>
      </c>
      <c r="C21099" t="s">
        <v>8</v>
      </c>
      <c r="D21099">
        <v>12000</v>
      </c>
      <c r="E21099">
        <v>1</v>
      </c>
      <c r="F21099" t="s">
        <v>17</v>
      </c>
      <c r="G21099" s="1">
        <v>27834</v>
      </c>
    </row>
    <row r="21100" spans="1:7" x14ac:dyDescent="0.25">
      <c r="A21100">
        <v>239450</v>
      </c>
      <c r="B21100">
        <v>2500</v>
      </c>
      <c r="C21100" t="s">
        <v>13</v>
      </c>
      <c r="D21100">
        <v>2500</v>
      </c>
      <c r="E21100">
        <v>1</v>
      </c>
      <c r="F21100" t="s">
        <v>17</v>
      </c>
      <c r="G21100" s="1">
        <v>27835</v>
      </c>
    </row>
    <row r="21101" spans="1:7" x14ac:dyDescent="0.25">
      <c r="A21101">
        <v>239451</v>
      </c>
      <c r="B21101">
        <v>60000</v>
      </c>
      <c r="C21101" t="s">
        <v>7</v>
      </c>
      <c r="D21101">
        <v>60000</v>
      </c>
      <c r="E21101">
        <v>1</v>
      </c>
      <c r="F21101" t="s">
        <v>17</v>
      </c>
      <c r="G21101" s="1">
        <v>27836</v>
      </c>
    </row>
    <row r="21102" spans="1:7" x14ac:dyDescent="0.25">
      <c r="A21102">
        <v>239452</v>
      </c>
      <c r="B21102">
        <v>150000</v>
      </c>
      <c r="C21102" t="s">
        <v>9</v>
      </c>
      <c r="D21102">
        <v>150000</v>
      </c>
      <c r="E21102">
        <v>1</v>
      </c>
      <c r="F21102" t="s">
        <v>15</v>
      </c>
      <c r="G21102" s="1">
        <v>27837</v>
      </c>
    </row>
    <row r="21103" spans="1:7" x14ac:dyDescent="0.25">
      <c r="A21103">
        <v>239453</v>
      </c>
      <c r="B21103">
        <v>12000</v>
      </c>
      <c r="C21103" t="s">
        <v>8</v>
      </c>
      <c r="D21103">
        <v>12000</v>
      </c>
      <c r="E21103">
        <v>1</v>
      </c>
      <c r="F21103" t="s">
        <v>17</v>
      </c>
      <c r="G21103" s="1">
        <v>27838</v>
      </c>
    </row>
    <row r="21104" spans="1:7" x14ac:dyDescent="0.25">
      <c r="A21104">
        <v>239454</v>
      </c>
      <c r="B21104">
        <v>4000</v>
      </c>
      <c r="C21104" t="s">
        <v>5</v>
      </c>
      <c r="D21104">
        <v>4000</v>
      </c>
      <c r="E21104">
        <v>1</v>
      </c>
      <c r="F21104" t="s">
        <v>19</v>
      </c>
      <c r="G21104" s="1">
        <v>27839</v>
      </c>
    </row>
    <row r="21105" spans="1:7" x14ac:dyDescent="0.25">
      <c r="A21105">
        <v>239455</v>
      </c>
      <c r="B21105">
        <v>12000</v>
      </c>
      <c r="C21105" t="s">
        <v>8</v>
      </c>
      <c r="D21105">
        <v>12000</v>
      </c>
      <c r="E21105">
        <v>1</v>
      </c>
      <c r="F21105" t="s">
        <v>17</v>
      </c>
      <c r="G21105" s="1">
        <v>27840</v>
      </c>
    </row>
    <row r="21106" spans="1:7" x14ac:dyDescent="0.25">
      <c r="A21106">
        <v>239456</v>
      </c>
      <c r="B21106">
        <v>5000</v>
      </c>
      <c r="C21106" t="s">
        <v>11</v>
      </c>
      <c r="D21106">
        <v>5000</v>
      </c>
      <c r="E21106">
        <v>1</v>
      </c>
      <c r="F21106" t="s">
        <v>15</v>
      </c>
      <c r="G21106" s="1">
        <v>27841</v>
      </c>
    </row>
    <row r="21107" spans="1:7" x14ac:dyDescent="0.25">
      <c r="A21107">
        <v>239457</v>
      </c>
      <c r="B21107">
        <v>8000</v>
      </c>
      <c r="C21107" t="s">
        <v>6</v>
      </c>
      <c r="D21107">
        <v>8000</v>
      </c>
      <c r="E21107">
        <v>1</v>
      </c>
      <c r="F21107" t="s">
        <v>19</v>
      </c>
      <c r="G21107" s="1">
        <v>27842</v>
      </c>
    </row>
    <row r="21108" spans="1:7" x14ac:dyDescent="0.25">
      <c r="A21108">
        <v>239458</v>
      </c>
      <c r="B21108">
        <v>4000</v>
      </c>
      <c r="C21108" t="s">
        <v>5</v>
      </c>
      <c r="D21108">
        <v>4000</v>
      </c>
      <c r="E21108">
        <v>1</v>
      </c>
      <c r="F21108" t="s">
        <v>18</v>
      </c>
      <c r="G21108" s="1">
        <v>27843</v>
      </c>
    </row>
    <row r="21109" spans="1:7" x14ac:dyDescent="0.25">
      <c r="A21109">
        <v>239459</v>
      </c>
      <c r="B21109">
        <v>12000</v>
      </c>
      <c r="C21109" t="s">
        <v>8</v>
      </c>
      <c r="D21109">
        <v>24000</v>
      </c>
      <c r="E21109">
        <v>2</v>
      </c>
      <c r="F21109" t="s">
        <v>17</v>
      </c>
      <c r="G21109" s="1">
        <v>27844</v>
      </c>
    </row>
    <row r="21110" spans="1:7" x14ac:dyDescent="0.25">
      <c r="A21110">
        <v>239460</v>
      </c>
      <c r="B21110">
        <v>6500</v>
      </c>
      <c r="C21110" t="s">
        <v>10</v>
      </c>
      <c r="D21110">
        <v>6500</v>
      </c>
      <c r="E21110">
        <v>1</v>
      </c>
      <c r="F21110" t="s">
        <v>18</v>
      </c>
      <c r="G21110" s="1">
        <v>27845</v>
      </c>
    </row>
    <row r="21111" spans="1:7" x14ac:dyDescent="0.25">
      <c r="A21111">
        <v>239461</v>
      </c>
      <c r="B21111">
        <v>5000</v>
      </c>
      <c r="C21111" t="s">
        <v>11</v>
      </c>
      <c r="D21111">
        <v>5000</v>
      </c>
      <c r="E21111">
        <v>1</v>
      </c>
      <c r="F21111" t="s">
        <v>19</v>
      </c>
      <c r="G21111" s="1">
        <v>27846</v>
      </c>
    </row>
    <row r="21112" spans="1:7" x14ac:dyDescent="0.25">
      <c r="A21112">
        <v>239462</v>
      </c>
      <c r="B21112">
        <v>6500</v>
      </c>
      <c r="C21112" t="s">
        <v>10</v>
      </c>
      <c r="D21112">
        <v>6500</v>
      </c>
      <c r="E21112">
        <v>1</v>
      </c>
      <c r="F21112" t="s">
        <v>15</v>
      </c>
      <c r="G21112" s="1">
        <v>27847</v>
      </c>
    </row>
    <row r="21113" spans="1:7" x14ac:dyDescent="0.25">
      <c r="A21113">
        <v>239463</v>
      </c>
      <c r="B21113">
        <v>75000</v>
      </c>
      <c r="C21113" t="s">
        <v>12</v>
      </c>
      <c r="D21113">
        <v>75000</v>
      </c>
      <c r="E21113">
        <v>1</v>
      </c>
      <c r="F21113" t="s">
        <v>19</v>
      </c>
      <c r="G21113" s="1">
        <v>27848</v>
      </c>
    </row>
    <row r="21114" spans="1:7" x14ac:dyDescent="0.25">
      <c r="A21114">
        <v>239464</v>
      </c>
      <c r="B21114">
        <v>12000</v>
      </c>
      <c r="C21114" t="s">
        <v>8</v>
      </c>
      <c r="D21114">
        <v>12000</v>
      </c>
      <c r="E21114">
        <v>1</v>
      </c>
      <c r="F21114" t="s">
        <v>19</v>
      </c>
      <c r="G21114" s="1">
        <v>27849</v>
      </c>
    </row>
    <row r="21115" spans="1:7" x14ac:dyDescent="0.25">
      <c r="A21115">
        <v>239465</v>
      </c>
      <c r="B21115">
        <v>12000</v>
      </c>
      <c r="C21115" t="s">
        <v>8</v>
      </c>
      <c r="D21115">
        <v>24000</v>
      </c>
      <c r="E21115">
        <v>2</v>
      </c>
      <c r="F21115" t="s">
        <v>17</v>
      </c>
      <c r="G21115" s="1">
        <v>27850</v>
      </c>
    </row>
    <row r="21116" spans="1:7" x14ac:dyDescent="0.25">
      <c r="A21116">
        <v>239466</v>
      </c>
      <c r="B21116">
        <v>8000</v>
      </c>
      <c r="C21116" t="s">
        <v>6</v>
      </c>
      <c r="D21116">
        <v>8000</v>
      </c>
      <c r="E21116">
        <v>1</v>
      </c>
      <c r="F21116" t="s">
        <v>17</v>
      </c>
      <c r="G21116" s="1">
        <v>27851</v>
      </c>
    </row>
    <row r="21117" spans="1:7" x14ac:dyDescent="0.25">
      <c r="A21117">
        <v>239467</v>
      </c>
      <c r="B21117">
        <v>12000</v>
      </c>
      <c r="C21117" t="s">
        <v>8</v>
      </c>
      <c r="D21117">
        <v>84000</v>
      </c>
      <c r="E21117">
        <v>7</v>
      </c>
      <c r="F21117" t="s">
        <v>15</v>
      </c>
      <c r="G21117" s="1">
        <v>27852</v>
      </c>
    </row>
    <row r="21118" spans="1:7" x14ac:dyDescent="0.25">
      <c r="A21118">
        <v>239468</v>
      </c>
      <c r="B21118">
        <v>12000</v>
      </c>
      <c r="C21118" t="s">
        <v>8</v>
      </c>
      <c r="D21118">
        <v>12000</v>
      </c>
      <c r="E21118">
        <v>1</v>
      </c>
      <c r="F21118" t="s">
        <v>19</v>
      </c>
      <c r="G21118" s="1">
        <v>27853</v>
      </c>
    </row>
    <row r="21119" spans="1:7" x14ac:dyDescent="0.25">
      <c r="A21119">
        <v>239469</v>
      </c>
      <c r="B21119">
        <v>6500</v>
      </c>
      <c r="C21119" t="s">
        <v>10</v>
      </c>
      <c r="D21119">
        <v>6500</v>
      </c>
      <c r="E21119">
        <v>1</v>
      </c>
      <c r="F21119" t="s">
        <v>16</v>
      </c>
      <c r="G21119" s="1">
        <v>27854</v>
      </c>
    </row>
    <row r="21120" spans="1:7" x14ac:dyDescent="0.25">
      <c r="A21120">
        <v>239470</v>
      </c>
      <c r="B21120">
        <v>12000</v>
      </c>
      <c r="C21120" t="s">
        <v>8</v>
      </c>
      <c r="D21120">
        <v>24000</v>
      </c>
      <c r="E21120">
        <v>2</v>
      </c>
      <c r="F21120" t="s">
        <v>18</v>
      </c>
      <c r="G21120" s="1">
        <v>27855</v>
      </c>
    </row>
    <row r="21121" spans="1:7" x14ac:dyDescent="0.25">
      <c r="A21121">
        <v>239471</v>
      </c>
      <c r="B21121">
        <v>12000</v>
      </c>
      <c r="C21121" t="s">
        <v>8</v>
      </c>
      <c r="D21121">
        <v>24000</v>
      </c>
      <c r="E21121">
        <v>2</v>
      </c>
      <c r="F21121" t="s">
        <v>19</v>
      </c>
      <c r="G21121" s="1">
        <v>27856</v>
      </c>
    </row>
    <row r="21122" spans="1:7" x14ac:dyDescent="0.25">
      <c r="A21122">
        <v>239472</v>
      </c>
      <c r="B21122">
        <v>12000</v>
      </c>
      <c r="C21122" t="s">
        <v>8</v>
      </c>
      <c r="D21122">
        <v>12000</v>
      </c>
      <c r="E21122">
        <v>1</v>
      </c>
      <c r="F21122" t="s">
        <v>15</v>
      </c>
      <c r="G21122" s="1">
        <v>27857</v>
      </c>
    </row>
    <row r="21123" spans="1:7" x14ac:dyDescent="0.25">
      <c r="A21123">
        <v>239473</v>
      </c>
      <c r="B21123">
        <v>6500</v>
      </c>
      <c r="C21123" t="s">
        <v>10</v>
      </c>
      <c r="D21123">
        <v>6500</v>
      </c>
      <c r="E21123">
        <v>1</v>
      </c>
      <c r="F21123" t="s">
        <v>15</v>
      </c>
      <c r="G21123" s="1">
        <v>27858</v>
      </c>
    </row>
    <row r="21124" spans="1:7" x14ac:dyDescent="0.25">
      <c r="A21124">
        <v>239474</v>
      </c>
      <c r="B21124">
        <v>60000</v>
      </c>
      <c r="C21124" t="s">
        <v>7</v>
      </c>
      <c r="D21124">
        <v>60000</v>
      </c>
      <c r="E21124">
        <v>1</v>
      </c>
      <c r="F21124" t="s">
        <v>16</v>
      </c>
      <c r="G21124" s="1">
        <v>27859</v>
      </c>
    </row>
    <row r="21125" spans="1:7" x14ac:dyDescent="0.25">
      <c r="A21125">
        <v>239475</v>
      </c>
      <c r="B21125">
        <v>12000</v>
      </c>
      <c r="C21125" t="s">
        <v>8</v>
      </c>
      <c r="D21125">
        <v>12000</v>
      </c>
      <c r="E21125">
        <v>1</v>
      </c>
      <c r="F21125" t="s">
        <v>17</v>
      </c>
      <c r="G21125" s="1">
        <v>27860</v>
      </c>
    </row>
    <row r="21126" spans="1:7" x14ac:dyDescent="0.25">
      <c r="A21126">
        <v>239476</v>
      </c>
      <c r="B21126">
        <v>6500</v>
      </c>
      <c r="C21126" t="s">
        <v>10</v>
      </c>
      <c r="D21126">
        <v>6500</v>
      </c>
      <c r="E21126">
        <v>1</v>
      </c>
      <c r="F21126" t="s">
        <v>18</v>
      </c>
      <c r="G21126" s="1">
        <v>27861</v>
      </c>
    </row>
    <row r="21127" spans="1:7" x14ac:dyDescent="0.25">
      <c r="A21127">
        <v>239477</v>
      </c>
      <c r="B21127">
        <v>12000</v>
      </c>
      <c r="C21127" t="s">
        <v>8</v>
      </c>
      <c r="D21127">
        <v>12000</v>
      </c>
      <c r="E21127">
        <v>1</v>
      </c>
      <c r="F21127" t="s">
        <v>19</v>
      </c>
      <c r="G21127" s="1">
        <v>27862</v>
      </c>
    </row>
    <row r="21128" spans="1:7" x14ac:dyDescent="0.25">
      <c r="A21128">
        <v>239478</v>
      </c>
      <c r="B21128">
        <v>12000</v>
      </c>
      <c r="C21128" t="s">
        <v>8</v>
      </c>
      <c r="D21128">
        <v>24000</v>
      </c>
      <c r="E21128">
        <v>2</v>
      </c>
      <c r="F21128" t="s">
        <v>17</v>
      </c>
      <c r="G21128" s="1">
        <v>27863</v>
      </c>
    </row>
    <row r="21129" spans="1:7" x14ac:dyDescent="0.25">
      <c r="A21129">
        <v>239479</v>
      </c>
      <c r="B21129">
        <v>4000</v>
      </c>
      <c r="C21129" t="s">
        <v>5</v>
      </c>
      <c r="D21129">
        <v>4000</v>
      </c>
      <c r="E21129">
        <v>1</v>
      </c>
      <c r="F21129" t="s">
        <v>17</v>
      </c>
      <c r="G21129" s="1">
        <v>27864</v>
      </c>
    </row>
    <row r="21130" spans="1:7" x14ac:dyDescent="0.25">
      <c r="A21130">
        <v>239480</v>
      </c>
      <c r="B21130">
        <v>75000</v>
      </c>
      <c r="C21130" t="s">
        <v>12</v>
      </c>
      <c r="D21130">
        <v>75000</v>
      </c>
      <c r="E21130">
        <v>1</v>
      </c>
      <c r="F21130" t="s">
        <v>18</v>
      </c>
      <c r="G21130" s="1">
        <v>27865</v>
      </c>
    </row>
    <row r="21131" spans="1:7" x14ac:dyDescent="0.25">
      <c r="A21131">
        <v>239481</v>
      </c>
      <c r="B21131">
        <v>60000</v>
      </c>
      <c r="C21131" t="s">
        <v>7</v>
      </c>
      <c r="D21131">
        <v>120000</v>
      </c>
      <c r="E21131">
        <v>2</v>
      </c>
      <c r="F21131" t="s">
        <v>15</v>
      </c>
      <c r="G21131" s="1">
        <v>27866</v>
      </c>
    </row>
    <row r="21132" spans="1:7" x14ac:dyDescent="0.25">
      <c r="A21132">
        <v>239482</v>
      </c>
      <c r="B21132">
        <v>60000</v>
      </c>
      <c r="C21132" t="s">
        <v>7</v>
      </c>
      <c r="D21132">
        <v>60000</v>
      </c>
      <c r="E21132">
        <v>1</v>
      </c>
      <c r="F21132" t="s">
        <v>17</v>
      </c>
      <c r="G21132" s="1">
        <v>27867</v>
      </c>
    </row>
    <row r="21133" spans="1:7" x14ac:dyDescent="0.25">
      <c r="A21133">
        <v>239483</v>
      </c>
      <c r="B21133">
        <v>6500</v>
      </c>
      <c r="C21133" t="s">
        <v>10</v>
      </c>
      <c r="D21133">
        <v>6500</v>
      </c>
      <c r="E21133">
        <v>1</v>
      </c>
      <c r="F21133" t="s">
        <v>19</v>
      </c>
      <c r="G21133" s="1">
        <v>27868</v>
      </c>
    </row>
    <row r="21134" spans="1:7" x14ac:dyDescent="0.25">
      <c r="A21134">
        <v>239484</v>
      </c>
      <c r="B21134">
        <v>60000</v>
      </c>
      <c r="C21134" t="s">
        <v>7</v>
      </c>
      <c r="D21134">
        <v>60000</v>
      </c>
      <c r="E21134">
        <v>1</v>
      </c>
      <c r="F21134" t="s">
        <v>17</v>
      </c>
      <c r="G21134" s="1">
        <v>27869</v>
      </c>
    </row>
    <row r="21135" spans="1:7" x14ac:dyDescent="0.25">
      <c r="A21135">
        <v>239485</v>
      </c>
      <c r="B21135">
        <v>12000</v>
      </c>
      <c r="C21135" t="s">
        <v>8</v>
      </c>
      <c r="D21135">
        <v>12000</v>
      </c>
      <c r="E21135">
        <v>1</v>
      </c>
      <c r="F21135" t="s">
        <v>16</v>
      </c>
      <c r="G21135" s="1">
        <v>27870</v>
      </c>
    </row>
    <row r="21136" spans="1:7" x14ac:dyDescent="0.25">
      <c r="A21136">
        <v>239486</v>
      </c>
      <c r="B21136">
        <v>6500</v>
      </c>
      <c r="C21136" t="s">
        <v>10</v>
      </c>
      <c r="D21136">
        <v>6500</v>
      </c>
      <c r="E21136">
        <v>1</v>
      </c>
      <c r="F21136" t="s">
        <v>15</v>
      </c>
      <c r="G21136" s="1">
        <v>27871</v>
      </c>
    </row>
    <row r="21137" spans="1:7" x14ac:dyDescent="0.25">
      <c r="A21137">
        <v>239487</v>
      </c>
      <c r="B21137">
        <v>60000</v>
      </c>
      <c r="C21137" t="s">
        <v>7</v>
      </c>
      <c r="D21137">
        <v>60000</v>
      </c>
      <c r="E21137">
        <v>1</v>
      </c>
      <c r="F21137" t="s">
        <v>15</v>
      </c>
      <c r="G21137" s="1">
        <v>27872</v>
      </c>
    </row>
    <row r="21138" spans="1:7" x14ac:dyDescent="0.25">
      <c r="A21138">
        <v>239488</v>
      </c>
      <c r="B21138">
        <v>12000</v>
      </c>
      <c r="C21138" t="s">
        <v>8</v>
      </c>
      <c r="D21138">
        <v>12000</v>
      </c>
      <c r="E21138">
        <v>1</v>
      </c>
      <c r="F21138" t="s">
        <v>17</v>
      </c>
      <c r="G21138" s="1">
        <v>27873</v>
      </c>
    </row>
    <row r="21139" spans="1:7" x14ac:dyDescent="0.25">
      <c r="A21139">
        <v>239489</v>
      </c>
      <c r="B21139">
        <v>12000</v>
      </c>
      <c r="C21139" t="s">
        <v>8</v>
      </c>
      <c r="D21139">
        <v>12000</v>
      </c>
      <c r="E21139">
        <v>1</v>
      </c>
      <c r="F21139" t="s">
        <v>15</v>
      </c>
      <c r="G21139" s="1">
        <v>27874</v>
      </c>
    </row>
    <row r="21140" spans="1:7" x14ac:dyDescent="0.25">
      <c r="A21140">
        <v>239490</v>
      </c>
      <c r="B21140">
        <v>6500</v>
      </c>
      <c r="C21140" t="s">
        <v>10</v>
      </c>
      <c r="D21140">
        <v>6500</v>
      </c>
      <c r="E21140">
        <v>1</v>
      </c>
      <c r="F21140" t="s">
        <v>19</v>
      </c>
      <c r="G21140" s="1">
        <v>27875</v>
      </c>
    </row>
    <row r="21141" spans="1:7" x14ac:dyDescent="0.25">
      <c r="A21141">
        <v>239491</v>
      </c>
      <c r="B21141">
        <v>12000</v>
      </c>
      <c r="C21141" t="s">
        <v>8</v>
      </c>
      <c r="D21141">
        <v>12000</v>
      </c>
      <c r="E21141">
        <v>1</v>
      </c>
      <c r="F21141" t="s">
        <v>19</v>
      </c>
      <c r="G21141" s="1">
        <v>27876</v>
      </c>
    </row>
    <row r="21142" spans="1:7" x14ac:dyDescent="0.25">
      <c r="A21142">
        <v>239492</v>
      </c>
      <c r="B21142">
        <v>4000</v>
      </c>
      <c r="C21142" t="s">
        <v>5</v>
      </c>
      <c r="D21142">
        <v>4000</v>
      </c>
      <c r="E21142">
        <v>1</v>
      </c>
      <c r="F21142" t="s">
        <v>17</v>
      </c>
      <c r="G21142" s="1">
        <v>27877</v>
      </c>
    </row>
    <row r="21143" spans="1:7" x14ac:dyDescent="0.25">
      <c r="A21143">
        <v>239493</v>
      </c>
      <c r="B21143">
        <v>12000</v>
      </c>
      <c r="C21143" t="s">
        <v>8</v>
      </c>
      <c r="D21143">
        <v>24000</v>
      </c>
      <c r="E21143">
        <v>2</v>
      </c>
      <c r="F21143" t="s">
        <v>16</v>
      </c>
      <c r="G21143" s="1">
        <v>27878</v>
      </c>
    </row>
    <row r="21144" spans="1:7" x14ac:dyDescent="0.25">
      <c r="A21144">
        <v>239494</v>
      </c>
      <c r="B21144">
        <v>12000</v>
      </c>
      <c r="C21144" t="s">
        <v>8</v>
      </c>
      <c r="D21144">
        <v>12000</v>
      </c>
      <c r="E21144">
        <v>1</v>
      </c>
      <c r="F21144" t="s">
        <v>16</v>
      </c>
      <c r="G21144" s="1">
        <v>27879</v>
      </c>
    </row>
    <row r="21145" spans="1:7" x14ac:dyDescent="0.25">
      <c r="A21145">
        <v>239495</v>
      </c>
      <c r="B21145">
        <v>12000</v>
      </c>
      <c r="C21145" t="s">
        <v>8</v>
      </c>
      <c r="D21145">
        <v>24000</v>
      </c>
      <c r="E21145">
        <v>2</v>
      </c>
      <c r="F21145" t="s">
        <v>18</v>
      </c>
      <c r="G21145" s="1">
        <v>27880</v>
      </c>
    </row>
    <row r="21146" spans="1:7" x14ac:dyDescent="0.25">
      <c r="A21146">
        <v>239496</v>
      </c>
      <c r="B21146">
        <v>12000</v>
      </c>
      <c r="C21146" t="s">
        <v>8</v>
      </c>
      <c r="D21146">
        <v>12000</v>
      </c>
      <c r="E21146">
        <v>1</v>
      </c>
      <c r="F21146" t="s">
        <v>16</v>
      </c>
      <c r="G21146" s="1">
        <v>27881</v>
      </c>
    </row>
    <row r="21147" spans="1:7" x14ac:dyDescent="0.25">
      <c r="A21147">
        <v>239497</v>
      </c>
      <c r="B21147">
        <v>12000</v>
      </c>
      <c r="C21147" t="s">
        <v>8</v>
      </c>
      <c r="D21147">
        <v>24000</v>
      </c>
      <c r="E21147">
        <v>2</v>
      </c>
      <c r="F21147" t="s">
        <v>19</v>
      </c>
      <c r="G21147" s="1">
        <v>27882</v>
      </c>
    </row>
    <row r="21148" spans="1:7" x14ac:dyDescent="0.25">
      <c r="A21148">
        <v>239498</v>
      </c>
      <c r="B21148">
        <v>12000</v>
      </c>
      <c r="C21148" t="s">
        <v>8</v>
      </c>
      <c r="D21148">
        <v>24000</v>
      </c>
      <c r="E21148">
        <v>2</v>
      </c>
      <c r="F21148" t="s">
        <v>18</v>
      </c>
      <c r="G21148" s="1">
        <v>27883</v>
      </c>
    </row>
    <row r="21149" spans="1:7" x14ac:dyDescent="0.25">
      <c r="A21149">
        <v>239499</v>
      </c>
      <c r="B21149">
        <v>60000</v>
      </c>
      <c r="C21149" t="s">
        <v>7</v>
      </c>
      <c r="D21149">
        <v>60000</v>
      </c>
      <c r="E21149">
        <v>1</v>
      </c>
      <c r="F21149" t="s">
        <v>19</v>
      </c>
      <c r="G21149" s="1">
        <v>27884</v>
      </c>
    </row>
    <row r="21150" spans="1:7" x14ac:dyDescent="0.25">
      <c r="A21150">
        <v>239500</v>
      </c>
      <c r="B21150">
        <v>75000</v>
      </c>
      <c r="C21150" t="s">
        <v>12</v>
      </c>
      <c r="D21150">
        <v>75000</v>
      </c>
      <c r="E21150">
        <v>1</v>
      </c>
      <c r="F21150" t="s">
        <v>17</v>
      </c>
      <c r="G21150" s="1">
        <v>27885</v>
      </c>
    </row>
    <row r="21151" spans="1:7" x14ac:dyDescent="0.25">
      <c r="A21151">
        <v>239501</v>
      </c>
      <c r="B21151">
        <v>4000</v>
      </c>
      <c r="C21151" t="s">
        <v>5</v>
      </c>
      <c r="D21151">
        <v>4000</v>
      </c>
      <c r="E21151">
        <v>1</v>
      </c>
      <c r="F21151" t="s">
        <v>16</v>
      </c>
      <c r="G21151" s="1">
        <v>27886</v>
      </c>
    </row>
    <row r="21152" spans="1:7" x14ac:dyDescent="0.25">
      <c r="A21152">
        <v>239502</v>
      </c>
      <c r="B21152">
        <v>75000</v>
      </c>
      <c r="C21152" t="s">
        <v>12</v>
      </c>
      <c r="D21152">
        <v>75000</v>
      </c>
      <c r="E21152">
        <v>1</v>
      </c>
      <c r="F21152" t="s">
        <v>15</v>
      </c>
      <c r="G21152" s="1">
        <v>27887</v>
      </c>
    </row>
    <row r="21153" spans="1:7" x14ac:dyDescent="0.25">
      <c r="A21153">
        <v>239503</v>
      </c>
      <c r="B21153">
        <v>4000</v>
      </c>
      <c r="C21153" t="s">
        <v>5</v>
      </c>
      <c r="D21153">
        <v>4000</v>
      </c>
      <c r="E21153">
        <v>1</v>
      </c>
      <c r="F21153" t="s">
        <v>18</v>
      </c>
      <c r="G21153" s="1">
        <v>27888</v>
      </c>
    </row>
    <row r="21154" spans="1:7" x14ac:dyDescent="0.25">
      <c r="A21154">
        <v>239504</v>
      </c>
      <c r="B21154">
        <v>12000</v>
      </c>
      <c r="C21154" t="s">
        <v>8</v>
      </c>
      <c r="D21154">
        <v>12000</v>
      </c>
      <c r="E21154">
        <v>1</v>
      </c>
      <c r="F21154" t="s">
        <v>16</v>
      </c>
      <c r="G21154" s="1">
        <v>27889</v>
      </c>
    </row>
    <row r="21155" spans="1:7" x14ac:dyDescent="0.25">
      <c r="A21155">
        <v>239505</v>
      </c>
      <c r="B21155">
        <v>12000</v>
      </c>
      <c r="C21155" t="s">
        <v>8</v>
      </c>
      <c r="D21155">
        <v>12000</v>
      </c>
      <c r="E21155">
        <v>1</v>
      </c>
      <c r="F21155" t="s">
        <v>19</v>
      </c>
      <c r="G21155" s="1">
        <v>27890</v>
      </c>
    </row>
    <row r="21156" spans="1:7" x14ac:dyDescent="0.25">
      <c r="A21156">
        <v>239506</v>
      </c>
      <c r="B21156">
        <v>12000</v>
      </c>
      <c r="C21156" t="s">
        <v>8</v>
      </c>
      <c r="D21156">
        <v>12000</v>
      </c>
      <c r="E21156">
        <v>1</v>
      </c>
      <c r="F21156" t="s">
        <v>17</v>
      </c>
      <c r="G21156" s="1">
        <v>27891</v>
      </c>
    </row>
    <row r="21157" spans="1:7" x14ac:dyDescent="0.25">
      <c r="A21157">
        <v>239507</v>
      </c>
      <c r="B21157">
        <v>5000</v>
      </c>
      <c r="C21157" t="s">
        <v>11</v>
      </c>
      <c r="D21157">
        <v>5000</v>
      </c>
      <c r="E21157">
        <v>1</v>
      </c>
      <c r="F21157" t="s">
        <v>15</v>
      </c>
      <c r="G21157" s="1">
        <v>27892</v>
      </c>
    </row>
    <row r="21158" spans="1:7" x14ac:dyDescent="0.25">
      <c r="A21158">
        <v>239508</v>
      </c>
      <c r="B21158">
        <v>6500</v>
      </c>
      <c r="C21158" t="s">
        <v>10</v>
      </c>
      <c r="D21158">
        <v>6500</v>
      </c>
      <c r="E21158">
        <v>1</v>
      </c>
      <c r="F21158" t="s">
        <v>16</v>
      </c>
      <c r="G21158" s="1">
        <v>27893</v>
      </c>
    </row>
    <row r="21159" spans="1:7" x14ac:dyDescent="0.25">
      <c r="A21159">
        <v>239509</v>
      </c>
      <c r="B21159">
        <v>12000</v>
      </c>
      <c r="C21159" t="s">
        <v>8</v>
      </c>
      <c r="D21159">
        <v>12000</v>
      </c>
      <c r="E21159">
        <v>1</v>
      </c>
      <c r="F21159" t="s">
        <v>19</v>
      </c>
      <c r="G21159" s="1">
        <v>27894</v>
      </c>
    </row>
    <row r="21160" spans="1:7" x14ac:dyDescent="0.25">
      <c r="A21160">
        <v>239510</v>
      </c>
      <c r="B21160">
        <v>150000</v>
      </c>
      <c r="C21160" t="s">
        <v>9</v>
      </c>
      <c r="D21160">
        <v>150000</v>
      </c>
      <c r="E21160">
        <v>1</v>
      </c>
      <c r="F21160" t="s">
        <v>17</v>
      </c>
      <c r="G21160" s="1">
        <v>27895</v>
      </c>
    </row>
    <row r="21161" spans="1:7" x14ac:dyDescent="0.25">
      <c r="A21161">
        <v>239511</v>
      </c>
      <c r="B21161">
        <v>6500</v>
      </c>
      <c r="C21161" t="s">
        <v>10</v>
      </c>
      <c r="D21161">
        <v>6500</v>
      </c>
      <c r="E21161">
        <v>1</v>
      </c>
      <c r="F21161" t="s">
        <v>15</v>
      </c>
      <c r="G21161" s="1">
        <v>27896</v>
      </c>
    </row>
    <row r="21162" spans="1:7" x14ac:dyDescent="0.25">
      <c r="A21162">
        <v>239512</v>
      </c>
      <c r="B21162">
        <v>4000</v>
      </c>
      <c r="C21162" t="s">
        <v>5</v>
      </c>
      <c r="D21162">
        <v>4000</v>
      </c>
      <c r="E21162">
        <v>1</v>
      </c>
      <c r="F21162" t="s">
        <v>15</v>
      </c>
      <c r="G21162" s="1">
        <v>27897</v>
      </c>
    </row>
    <row r="21163" spans="1:7" x14ac:dyDescent="0.25">
      <c r="A21163">
        <v>239513</v>
      </c>
      <c r="B21163">
        <v>4000</v>
      </c>
      <c r="C21163" t="s">
        <v>5</v>
      </c>
      <c r="D21163">
        <v>4000</v>
      </c>
      <c r="E21163">
        <v>1</v>
      </c>
      <c r="F21163" t="s">
        <v>18</v>
      </c>
      <c r="G21163" s="1">
        <v>27898</v>
      </c>
    </row>
    <row r="21164" spans="1:7" x14ac:dyDescent="0.25">
      <c r="A21164">
        <v>239514</v>
      </c>
      <c r="B21164">
        <v>150000</v>
      </c>
      <c r="C21164" t="s">
        <v>9</v>
      </c>
      <c r="D21164">
        <v>150000</v>
      </c>
      <c r="E21164">
        <v>1</v>
      </c>
      <c r="F21164" t="s">
        <v>15</v>
      </c>
      <c r="G21164" s="1">
        <v>27899</v>
      </c>
    </row>
    <row r="21165" spans="1:7" x14ac:dyDescent="0.25">
      <c r="A21165">
        <v>239515</v>
      </c>
      <c r="B21165">
        <v>8000</v>
      </c>
      <c r="C21165" t="s">
        <v>6</v>
      </c>
      <c r="D21165">
        <v>8000</v>
      </c>
      <c r="E21165">
        <v>1</v>
      </c>
      <c r="F21165" t="s">
        <v>18</v>
      </c>
      <c r="G21165" s="1">
        <v>27900</v>
      </c>
    </row>
    <row r="21166" spans="1:7" x14ac:dyDescent="0.25">
      <c r="A21166">
        <v>239516</v>
      </c>
      <c r="B21166">
        <v>8000</v>
      </c>
      <c r="C21166" t="s">
        <v>6</v>
      </c>
      <c r="D21166">
        <v>8000</v>
      </c>
      <c r="E21166">
        <v>1</v>
      </c>
      <c r="F21166" t="s">
        <v>18</v>
      </c>
      <c r="G21166" s="1">
        <v>27901</v>
      </c>
    </row>
    <row r="21167" spans="1:7" x14ac:dyDescent="0.25">
      <c r="A21167">
        <v>239517</v>
      </c>
      <c r="B21167">
        <v>12000</v>
      </c>
      <c r="C21167" t="s">
        <v>8</v>
      </c>
      <c r="D21167">
        <v>12000</v>
      </c>
      <c r="E21167">
        <v>1</v>
      </c>
      <c r="F21167" t="s">
        <v>19</v>
      </c>
      <c r="G21167" s="1">
        <v>27902</v>
      </c>
    </row>
    <row r="21168" spans="1:7" x14ac:dyDescent="0.25">
      <c r="A21168">
        <v>239518</v>
      </c>
      <c r="B21168">
        <v>2500</v>
      </c>
      <c r="C21168" t="s">
        <v>13</v>
      </c>
      <c r="D21168">
        <v>2500</v>
      </c>
      <c r="E21168">
        <v>1</v>
      </c>
      <c r="F21168" t="s">
        <v>18</v>
      </c>
      <c r="G21168" s="1">
        <v>27903</v>
      </c>
    </row>
    <row r="21169" spans="1:7" x14ac:dyDescent="0.25">
      <c r="A21169">
        <v>239519</v>
      </c>
      <c r="B21169">
        <v>12000</v>
      </c>
      <c r="C21169" t="s">
        <v>8</v>
      </c>
      <c r="D21169">
        <v>12000</v>
      </c>
      <c r="E21169">
        <v>1</v>
      </c>
      <c r="F21169" t="s">
        <v>19</v>
      </c>
      <c r="G21169" s="1">
        <v>27904</v>
      </c>
    </row>
    <row r="21170" spans="1:7" x14ac:dyDescent="0.25">
      <c r="A21170">
        <v>239520</v>
      </c>
      <c r="B21170">
        <v>12000</v>
      </c>
      <c r="C21170" t="s">
        <v>8</v>
      </c>
      <c r="D21170">
        <v>12000</v>
      </c>
      <c r="E21170">
        <v>1</v>
      </c>
      <c r="F21170" t="s">
        <v>15</v>
      </c>
      <c r="G21170" s="1">
        <v>27905</v>
      </c>
    </row>
    <row r="21171" spans="1:7" x14ac:dyDescent="0.25">
      <c r="A21171">
        <v>239521</v>
      </c>
      <c r="B21171">
        <v>8000</v>
      </c>
      <c r="C21171" t="s">
        <v>6</v>
      </c>
      <c r="D21171">
        <v>8000</v>
      </c>
      <c r="E21171">
        <v>1</v>
      </c>
      <c r="F21171" t="s">
        <v>19</v>
      </c>
      <c r="G21171" s="1">
        <v>27906</v>
      </c>
    </row>
    <row r="21172" spans="1:7" x14ac:dyDescent="0.25">
      <c r="A21172">
        <v>239522</v>
      </c>
      <c r="B21172">
        <v>8000</v>
      </c>
      <c r="C21172" t="s">
        <v>6</v>
      </c>
      <c r="D21172">
        <v>8000</v>
      </c>
      <c r="E21172">
        <v>1</v>
      </c>
      <c r="F21172" t="s">
        <v>17</v>
      </c>
      <c r="G21172" s="1">
        <v>27907</v>
      </c>
    </row>
    <row r="21173" spans="1:7" x14ac:dyDescent="0.25">
      <c r="A21173">
        <v>239523</v>
      </c>
      <c r="B21173">
        <v>12000</v>
      </c>
      <c r="C21173" t="s">
        <v>8</v>
      </c>
      <c r="D21173">
        <v>24000</v>
      </c>
      <c r="E21173">
        <v>2</v>
      </c>
      <c r="F21173" t="s">
        <v>17</v>
      </c>
      <c r="G21173" s="1">
        <v>27908</v>
      </c>
    </row>
    <row r="21174" spans="1:7" x14ac:dyDescent="0.25">
      <c r="A21174">
        <v>239524</v>
      </c>
      <c r="B21174">
        <v>60000</v>
      </c>
      <c r="C21174" t="s">
        <v>7</v>
      </c>
      <c r="D21174">
        <v>60000</v>
      </c>
      <c r="E21174">
        <v>1</v>
      </c>
      <c r="F21174" t="s">
        <v>19</v>
      </c>
      <c r="G21174" s="1">
        <v>27909</v>
      </c>
    </row>
    <row r="21175" spans="1:7" x14ac:dyDescent="0.25">
      <c r="A21175">
        <v>239525</v>
      </c>
      <c r="B21175">
        <v>60000</v>
      </c>
      <c r="C21175" t="s">
        <v>7</v>
      </c>
      <c r="D21175">
        <v>60000</v>
      </c>
      <c r="E21175">
        <v>1</v>
      </c>
      <c r="F21175" t="s">
        <v>17</v>
      </c>
      <c r="G21175" s="1">
        <v>27910</v>
      </c>
    </row>
    <row r="21176" spans="1:7" x14ac:dyDescent="0.25">
      <c r="A21176">
        <v>239526</v>
      </c>
      <c r="B21176">
        <v>12000</v>
      </c>
      <c r="C21176" t="s">
        <v>8</v>
      </c>
      <c r="D21176">
        <v>12000</v>
      </c>
      <c r="E21176">
        <v>1</v>
      </c>
      <c r="F21176" t="s">
        <v>17</v>
      </c>
      <c r="G21176" s="1">
        <v>27911</v>
      </c>
    </row>
    <row r="21177" spans="1:7" x14ac:dyDescent="0.25">
      <c r="A21177">
        <v>239527</v>
      </c>
      <c r="B21177">
        <v>6500</v>
      </c>
      <c r="C21177" t="s">
        <v>10</v>
      </c>
      <c r="D21177">
        <v>6500</v>
      </c>
      <c r="E21177">
        <v>1</v>
      </c>
      <c r="F21177" t="s">
        <v>17</v>
      </c>
      <c r="G21177" s="1">
        <v>27912</v>
      </c>
    </row>
    <row r="21178" spans="1:7" x14ac:dyDescent="0.25">
      <c r="A21178">
        <v>239528</v>
      </c>
      <c r="B21178">
        <v>12000</v>
      </c>
      <c r="C21178" t="s">
        <v>8</v>
      </c>
      <c r="D21178">
        <v>12000</v>
      </c>
      <c r="E21178">
        <v>1</v>
      </c>
      <c r="F21178" t="s">
        <v>18</v>
      </c>
      <c r="G21178" s="1">
        <v>27913</v>
      </c>
    </row>
    <row r="21179" spans="1:7" x14ac:dyDescent="0.25">
      <c r="A21179">
        <v>239529</v>
      </c>
      <c r="B21179">
        <v>2500</v>
      </c>
      <c r="C21179" t="s">
        <v>13</v>
      </c>
      <c r="D21179">
        <v>2500</v>
      </c>
      <c r="E21179">
        <v>1</v>
      </c>
      <c r="F21179" t="s">
        <v>16</v>
      </c>
      <c r="G21179" s="1">
        <v>27914</v>
      </c>
    </row>
    <row r="21180" spans="1:7" x14ac:dyDescent="0.25">
      <c r="A21180">
        <v>239530</v>
      </c>
      <c r="B21180">
        <v>12000</v>
      </c>
      <c r="C21180" t="s">
        <v>8</v>
      </c>
      <c r="D21180">
        <v>12000</v>
      </c>
      <c r="E21180">
        <v>1</v>
      </c>
      <c r="F21180" t="s">
        <v>16</v>
      </c>
      <c r="G21180" s="1">
        <v>27915</v>
      </c>
    </row>
    <row r="21181" spans="1:7" x14ac:dyDescent="0.25">
      <c r="A21181">
        <v>239531</v>
      </c>
      <c r="B21181">
        <v>5000</v>
      </c>
      <c r="C21181" t="s">
        <v>11</v>
      </c>
      <c r="D21181">
        <v>5000</v>
      </c>
      <c r="E21181">
        <v>1</v>
      </c>
      <c r="F21181" t="s">
        <v>16</v>
      </c>
      <c r="G21181" s="1">
        <v>27916</v>
      </c>
    </row>
    <row r="21182" spans="1:7" x14ac:dyDescent="0.25">
      <c r="A21182">
        <v>239532</v>
      </c>
      <c r="B21182">
        <v>6500</v>
      </c>
      <c r="C21182" t="s">
        <v>10</v>
      </c>
      <c r="D21182">
        <v>6500</v>
      </c>
      <c r="E21182">
        <v>1</v>
      </c>
      <c r="F21182" t="s">
        <v>17</v>
      </c>
      <c r="G21182" s="1">
        <v>27917</v>
      </c>
    </row>
    <row r="21183" spans="1:7" x14ac:dyDescent="0.25">
      <c r="A21183">
        <v>239533</v>
      </c>
      <c r="B21183">
        <v>12000</v>
      </c>
      <c r="C21183" t="s">
        <v>8</v>
      </c>
      <c r="D21183">
        <v>12000</v>
      </c>
      <c r="E21183">
        <v>1</v>
      </c>
      <c r="F21183" t="s">
        <v>19</v>
      </c>
      <c r="G21183" s="1">
        <v>27918</v>
      </c>
    </row>
    <row r="21184" spans="1:7" x14ac:dyDescent="0.25">
      <c r="A21184">
        <v>239534</v>
      </c>
      <c r="B21184">
        <v>150000</v>
      </c>
      <c r="C21184" t="s">
        <v>9</v>
      </c>
      <c r="D21184">
        <v>150000</v>
      </c>
      <c r="E21184">
        <v>1</v>
      </c>
      <c r="F21184" t="s">
        <v>16</v>
      </c>
      <c r="G21184" s="1">
        <v>27919</v>
      </c>
    </row>
    <row r="21185" spans="1:7" x14ac:dyDescent="0.25">
      <c r="A21185">
        <v>239535</v>
      </c>
      <c r="B21185">
        <v>12000</v>
      </c>
      <c r="C21185" t="s">
        <v>8</v>
      </c>
      <c r="D21185">
        <v>24000</v>
      </c>
      <c r="E21185">
        <v>2</v>
      </c>
      <c r="F21185" t="s">
        <v>17</v>
      </c>
      <c r="G21185" s="1">
        <v>27920</v>
      </c>
    </row>
    <row r="21186" spans="1:7" x14ac:dyDescent="0.25">
      <c r="A21186">
        <v>239536</v>
      </c>
      <c r="B21186">
        <v>6500</v>
      </c>
      <c r="C21186" t="s">
        <v>10</v>
      </c>
      <c r="D21186">
        <v>6500</v>
      </c>
      <c r="E21186">
        <v>1</v>
      </c>
      <c r="F21186" t="s">
        <v>19</v>
      </c>
      <c r="G21186" s="1">
        <v>27921</v>
      </c>
    </row>
    <row r="21187" spans="1:7" x14ac:dyDescent="0.25">
      <c r="A21187">
        <v>239537</v>
      </c>
      <c r="B21187">
        <v>12000</v>
      </c>
      <c r="C21187" t="s">
        <v>8</v>
      </c>
      <c r="D21187">
        <v>12000</v>
      </c>
      <c r="E21187">
        <v>1</v>
      </c>
      <c r="F21187" t="s">
        <v>15</v>
      </c>
      <c r="G21187" s="1">
        <v>27922</v>
      </c>
    </row>
    <row r="21188" spans="1:7" x14ac:dyDescent="0.25">
      <c r="A21188">
        <v>239538</v>
      </c>
      <c r="B21188">
        <v>8000</v>
      </c>
      <c r="C21188" t="s">
        <v>6</v>
      </c>
      <c r="D21188">
        <v>8000</v>
      </c>
      <c r="E21188">
        <v>1</v>
      </c>
      <c r="F21188" t="s">
        <v>17</v>
      </c>
      <c r="G21188" s="1">
        <v>27923</v>
      </c>
    </row>
    <row r="21189" spans="1:7" x14ac:dyDescent="0.25">
      <c r="A21189">
        <v>239539</v>
      </c>
      <c r="B21189">
        <v>12000</v>
      </c>
      <c r="C21189" t="s">
        <v>8</v>
      </c>
      <c r="D21189">
        <v>12000</v>
      </c>
      <c r="E21189">
        <v>1</v>
      </c>
      <c r="F21189" t="s">
        <v>15</v>
      </c>
      <c r="G21189" s="1">
        <v>27924</v>
      </c>
    </row>
    <row r="21190" spans="1:7" x14ac:dyDescent="0.25">
      <c r="A21190">
        <v>239540</v>
      </c>
      <c r="B21190">
        <v>12000</v>
      </c>
      <c r="C21190" t="s">
        <v>8</v>
      </c>
      <c r="D21190">
        <v>12000</v>
      </c>
      <c r="E21190">
        <v>1</v>
      </c>
      <c r="F21190" t="s">
        <v>17</v>
      </c>
      <c r="G21190" s="1">
        <v>27925</v>
      </c>
    </row>
    <row r="21191" spans="1:7" x14ac:dyDescent="0.25">
      <c r="A21191">
        <v>239541</v>
      </c>
      <c r="B21191">
        <v>8000</v>
      </c>
      <c r="C21191" t="s">
        <v>6</v>
      </c>
      <c r="D21191">
        <v>8000</v>
      </c>
      <c r="E21191">
        <v>1</v>
      </c>
      <c r="F21191" t="s">
        <v>18</v>
      </c>
      <c r="G21191" s="1">
        <v>27926</v>
      </c>
    </row>
    <row r="21192" spans="1:7" x14ac:dyDescent="0.25">
      <c r="A21192">
        <v>239542</v>
      </c>
      <c r="B21192">
        <v>60000</v>
      </c>
      <c r="C21192" t="s">
        <v>7</v>
      </c>
      <c r="D21192">
        <v>60000</v>
      </c>
      <c r="E21192">
        <v>1</v>
      </c>
      <c r="F21192" t="s">
        <v>15</v>
      </c>
      <c r="G21192" s="1">
        <v>27927</v>
      </c>
    </row>
    <row r="21193" spans="1:7" x14ac:dyDescent="0.25">
      <c r="A21193">
        <v>239543</v>
      </c>
      <c r="B21193">
        <v>150000</v>
      </c>
      <c r="C21193" t="s">
        <v>9</v>
      </c>
      <c r="D21193">
        <v>150000</v>
      </c>
      <c r="E21193">
        <v>1</v>
      </c>
      <c r="F21193" t="s">
        <v>15</v>
      </c>
      <c r="G21193" s="1">
        <v>27928</v>
      </c>
    </row>
    <row r="21194" spans="1:7" x14ac:dyDescent="0.25">
      <c r="A21194">
        <v>239544</v>
      </c>
      <c r="B21194">
        <v>12000</v>
      </c>
      <c r="C21194" t="s">
        <v>8</v>
      </c>
      <c r="D21194">
        <v>12000</v>
      </c>
      <c r="E21194">
        <v>1</v>
      </c>
      <c r="F21194" t="s">
        <v>15</v>
      </c>
      <c r="G21194" s="1">
        <v>27929</v>
      </c>
    </row>
    <row r="21195" spans="1:7" x14ac:dyDescent="0.25">
      <c r="A21195">
        <v>239545</v>
      </c>
      <c r="B21195">
        <v>5000</v>
      </c>
      <c r="C21195" t="s">
        <v>11</v>
      </c>
      <c r="D21195">
        <v>5000</v>
      </c>
      <c r="E21195">
        <v>1</v>
      </c>
      <c r="F21195" t="s">
        <v>19</v>
      </c>
      <c r="G21195" s="1">
        <v>27930</v>
      </c>
    </row>
    <row r="21196" spans="1:7" x14ac:dyDescent="0.25">
      <c r="A21196">
        <v>239546</v>
      </c>
      <c r="B21196">
        <v>12000</v>
      </c>
      <c r="C21196" t="s">
        <v>8</v>
      </c>
      <c r="D21196">
        <v>24000</v>
      </c>
      <c r="E21196">
        <v>2</v>
      </c>
      <c r="F21196" t="s">
        <v>15</v>
      </c>
      <c r="G21196" s="1">
        <v>27931</v>
      </c>
    </row>
    <row r="21197" spans="1:7" x14ac:dyDescent="0.25">
      <c r="A21197">
        <v>239547</v>
      </c>
      <c r="B21197">
        <v>12000</v>
      </c>
      <c r="C21197" t="s">
        <v>8</v>
      </c>
      <c r="D21197">
        <v>12000</v>
      </c>
      <c r="E21197">
        <v>1</v>
      </c>
      <c r="F21197" t="s">
        <v>15</v>
      </c>
      <c r="G21197" s="1">
        <v>27932</v>
      </c>
    </row>
    <row r="21198" spans="1:7" x14ac:dyDescent="0.25">
      <c r="A21198">
        <v>239548</v>
      </c>
      <c r="B21198">
        <v>8000</v>
      </c>
      <c r="C21198" t="s">
        <v>6</v>
      </c>
      <c r="D21198">
        <v>8000</v>
      </c>
      <c r="E21198">
        <v>1</v>
      </c>
      <c r="F21198" t="s">
        <v>19</v>
      </c>
      <c r="G21198" s="1">
        <v>27933</v>
      </c>
    </row>
    <row r="21199" spans="1:7" x14ac:dyDescent="0.25">
      <c r="A21199">
        <v>239549</v>
      </c>
      <c r="B21199">
        <v>12000</v>
      </c>
      <c r="C21199" t="s">
        <v>8</v>
      </c>
      <c r="D21199">
        <v>12000</v>
      </c>
      <c r="E21199">
        <v>1</v>
      </c>
      <c r="F21199" t="s">
        <v>19</v>
      </c>
      <c r="G21199" s="1">
        <v>27934</v>
      </c>
    </row>
    <row r="21200" spans="1:7" x14ac:dyDescent="0.25">
      <c r="A21200">
        <v>239550</v>
      </c>
      <c r="B21200">
        <v>60000</v>
      </c>
      <c r="C21200" t="s">
        <v>7</v>
      </c>
      <c r="D21200">
        <v>60000</v>
      </c>
      <c r="E21200">
        <v>1</v>
      </c>
      <c r="F21200" t="s">
        <v>17</v>
      </c>
      <c r="G21200" s="1">
        <v>27935</v>
      </c>
    </row>
    <row r="21201" spans="1:7" x14ac:dyDescent="0.25">
      <c r="A21201">
        <v>239551</v>
      </c>
      <c r="B21201">
        <v>60000</v>
      </c>
      <c r="C21201" t="s">
        <v>7</v>
      </c>
      <c r="D21201">
        <v>60000</v>
      </c>
      <c r="E21201">
        <v>1</v>
      </c>
      <c r="F21201" t="s">
        <v>16</v>
      </c>
      <c r="G21201" s="1">
        <v>27936</v>
      </c>
    </row>
    <row r="21202" spans="1:7" x14ac:dyDescent="0.25">
      <c r="A21202">
        <v>239552</v>
      </c>
      <c r="B21202">
        <v>12000</v>
      </c>
      <c r="C21202" t="s">
        <v>8</v>
      </c>
      <c r="D21202">
        <v>12000</v>
      </c>
      <c r="E21202">
        <v>1</v>
      </c>
      <c r="F21202" t="s">
        <v>17</v>
      </c>
      <c r="G21202" s="1">
        <v>27937</v>
      </c>
    </row>
    <row r="21203" spans="1:7" x14ac:dyDescent="0.25">
      <c r="A21203">
        <v>239553</v>
      </c>
      <c r="B21203">
        <v>12000</v>
      </c>
      <c r="C21203" t="s">
        <v>8</v>
      </c>
      <c r="D21203">
        <v>24000</v>
      </c>
      <c r="E21203">
        <v>2</v>
      </c>
      <c r="F21203" t="s">
        <v>18</v>
      </c>
      <c r="G21203" s="1">
        <v>27938</v>
      </c>
    </row>
    <row r="21204" spans="1:7" x14ac:dyDescent="0.25">
      <c r="A21204">
        <v>239554</v>
      </c>
      <c r="B21204">
        <v>6500</v>
      </c>
      <c r="C21204" t="s">
        <v>10</v>
      </c>
      <c r="D21204">
        <v>6500</v>
      </c>
      <c r="E21204">
        <v>1</v>
      </c>
      <c r="F21204" t="s">
        <v>18</v>
      </c>
      <c r="G21204" s="1">
        <v>27939</v>
      </c>
    </row>
    <row r="21205" spans="1:7" x14ac:dyDescent="0.25">
      <c r="A21205">
        <v>239555</v>
      </c>
      <c r="B21205">
        <v>4000</v>
      </c>
      <c r="C21205" t="s">
        <v>5</v>
      </c>
      <c r="D21205">
        <v>4000</v>
      </c>
      <c r="E21205">
        <v>1</v>
      </c>
      <c r="F21205" t="s">
        <v>19</v>
      </c>
      <c r="G21205" s="1">
        <v>27940</v>
      </c>
    </row>
    <row r="21206" spans="1:7" x14ac:dyDescent="0.25">
      <c r="A21206">
        <v>239556</v>
      </c>
      <c r="B21206">
        <v>8000</v>
      </c>
      <c r="C21206" t="s">
        <v>6</v>
      </c>
      <c r="D21206">
        <v>8000</v>
      </c>
      <c r="E21206">
        <v>1</v>
      </c>
      <c r="F21206" t="s">
        <v>18</v>
      </c>
      <c r="G21206" s="1">
        <v>27941</v>
      </c>
    </row>
    <row r="21207" spans="1:7" x14ac:dyDescent="0.25">
      <c r="A21207">
        <v>239557</v>
      </c>
      <c r="B21207">
        <v>75000</v>
      </c>
      <c r="C21207" t="s">
        <v>12</v>
      </c>
      <c r="D21207">
        <v>75000</v>
      </c>
      <c r="E21207">
        <v>1</v>
      </c>
      <c r="F21207" t="s">
        <v>17</v>
      </c>
      <c r="G21207" s="1">
        <v>27942</v>
      </c>
    </row>
    <row r="21208" spans="1:7" x14ac:dyDescent="0.25">
      <c r="A21208">
        <v>239558</v>
      </c>
      <c r="B21208">
        <v>8000</v>
      </c>
      <c r="C21208" t="s">
        <v>6</v>
      </c>
      <c r="D21208">
        <v>8000</v>
      </c>
      <c r="E21208">
        <v>1</v>
      </c>
      <c r="F21208" t="s">
        <v>17</v>
      </c>
      <c r="G21208" s="1">
        <v>27943</v>
      </c>
    </row>
    <row r="21209" spans="1:7" x14ac:dyDescent="0.25">
      <c r="A21209">
        <v>239559</v>
      </c>
      <c r="B21209">
        <v>4000</v>
      </c>
      <c r="C21209" t="s">
        <v>5</v>
      </c>
      <c r="D21209">
        <v>4000</v>
      </c>
      <c r="E21209">
        <v>1</v>
      </c>
      <c r="F21209" t="s">
        <v>19</v>
      </c>
      <c r="G21209" s="1">
        <v>27944</v>
      </c>
    </row>
    <row r="21210" spans="1:7" x14ac:dyDescent="0.25">
      <c r="A21210">
        <v>239560</v>
      </c>
      <c r="B21210">
        <v>4000</v>
      </c>
      <c r="C21210" t="s">
        <v>5</v>
      </c>
      <c r="D21210">
        <v>4000</v>
      </c>
      <c r="E21210">
        <v>1</v>
      </c>
      <c r="F21210" t="s">
        <v>19</v>
      </c>
      <c r="G21210" s="1">
        <v>27945</v>
      </c>
    </row>
    <row r="21211" spans="1:7" x14ac:dyDescent="0.25">
      <c r="A21211">
        <v>239561</v>
      </c>
      <c r="B21211">
        <v>12000</v>
      </c>
      <c r="C21211" t="s">
        <v>8</v>
      </c>
      <c r="D21211">
        <v>12000</v>
      </c>
      <c r="E21211">
        <v>1</v>
      </c>
      <c r="F21211" t="s">
        <v>17</v>
      </c>
      <c r="G21211" s="1">
        <v>27946</v>
      </c>
    </row>
    <row r="21212" spans="1:7" x14ac:dyDescent="0.25">
      <c r="A21212">
        <v>239562</v>
      </c>
      <c r="B21212">
        <v>6500</v>
      </c>
      <c r="C21212" t="s">
        <v>10</v>
      </c>
      <c r="D21212">
        <v>13000</v>
      </c>
      <c r="E21212">
        <v>2</v>
      </c>
      <c r="F21212" t="s">
        <v>17</v>
      </c>
      <c r="G21212" s="1">
        <v>27947</v>
      </c>
    </row>
    <row r="21213" spans="1:7" x14ac:dyDescent="0.25">
      <c r="A21213">
        <v>239563</v>
      </c>
      <c r="B21213">
        <v>12000</v>
      </c>
      <c r="C21213" t="s">
        <v>8</v>
      </c>
      <c r="D21213">
        <v>24000</v>
      </c>
      <c r="E21213">
        <v>2</v>
      </c>
      <c r="F21213" t="s">
        <v>19</v>
      </c>
      <c r="G21213" s="1">
        <v>27948</v>
      </c>
    </row>
    <row r="21214" spans="1:7" x14ac:dyDescent="0.25">
      <c r="A21214">
        <v>239564</v>
      </c>
      <c r="B21214">
        <v>150000</v>
      </c>
      <c r="C21214" t="s">
        <v>9</v>
      </c>
      <c r="D21214">
        <v>150000</v>
      </c>
      <c r="E21214">
        <v>1</v>
      </c>
      <c r="F21214" t="s">
        <v>19</v>
      </c>
      <c r="G21214" s="1">
        <v>27949</v>
      </c>
    </row>
    <row r="21215" spans="1:7" x14ac:dyDescent="0.25">
      <c r="A21215">
        <v>239565</v>
      </c>
      <c r="B21215">
        <v>150000</v>
      </c>
      <c r="C21215" t="s">
        <v>9</v>
      </c>
      <c r="D21215">
        <v>150000</v>
      </c>
      <c r="E21215">
        <v>1</v>
      </c>
      <c r="F21215" t="s">
        <v>16</v>
      </c>
      <c r="G21215" s="1">
        <v>27950</v>
      </c>
    </row>
    <row r="21216" spans="1:7" x14ac:dyDescent="0.25">
      <c r="A21216">
        <v>239566</v>
      </c>
      <c r="B21216">
        <v>75000</v>
      </c>
      <c r="C21216" t="s">
        <v>12</v>
      </c>
      <c r="D21216">
        <v>75000</v>
      </c>
      <c r="E21216">
        <v>1</v>
      </c>
      <c r="F21216" t="s">
        <v>16</v>
      </c>
      <c r="G21216" s="1">
        <v>27951</v>
      </c>
    </row>
    <row r="21217" spans="1:7" x14ac:dyDescent="0.25">
      <c r="A21217">
        <v>239567</v>
      </c>
      <c r="B21217">
        <v>12000</v>
      </c>
      <c r="C21217" t="s">
        <v>8</v>
      </c>
      <c r="D21217">
        <v>12000</v>
      </c>
      <c r="E21217">
        <v>1</v>
      </c>
      <c r="F21217" t="s">
        <v>16</v>
      </c>
      <c r="G21217" s="1">
        <v>27952</v>
      </c>
    </row>
    <row r="21218" spans="1:7" x14ac:dyDescent="0.25">
      <c r="A21218">
        <v>239568</v>
      </c>
      <c r="B21218">
        <v>12000</v>
      </c>
      <c r="C21218" t="s">
        <v>8</v>
      </c>
      <c r="D21218">
        <v>24000</v>
      </c>
      <c r="E21218">
        <v>2</v>
      </c>
      <c r="F21218" t="s">
        <v>18</v>
      </c>
      <c r="G21218" s="1">
        <v>27953</v>
      </c>
    </row>
    <row r="21219" spans="1:7" x14ac:dyDescent="0.25">
      <c r="A21219">
        <v>239568</v>
      </c>
      <c r="B21219">
        <v>75000</v>
      </c>
      <c r="C21219" t="s">
        <v>12</v>
      </c>
      <c r="D21219">
        <v>75000</v>
      </c>
      <c r="E21219">
        <v>1</v>
      </c>
      <c r="F21219" t="s">
        <v>17</v>
      </c>
      <c r="G21219" s="1">
        <v>27954</v>
      </c>
    </row>
    <row r="21220" spans="1:7" x14ac:dyDescent="0.25">
      <c r="A21220">
        <v>239569</v>
      </c>
      <c r="B21220">
        <v>60000</v>
      </c>
      <c r="C21220" t="s">
        <v>7</v>
      </c>
      <c r="D21220">
        <v>60000</v>
      </c>
      <c r="E21220">
        <v>1</v>
      </c>
      <c r="F21220" t="s">
        <v>16</v>
      </c>
      <c r="G21220" s="1">
        <v>27955</v>
      </c>
    </row>
    <row r="21221" spans="1:7" x14ac:dyDescent="0.25">
      <c r="A21221">
        <v>239570</v>
      </c>
      <c r="B21221">
        <v>60000</v>
      </c>
      <c r="C21221" t="s">
        <v>7</v>
      </c>
      <c r="D21221">
        <v>60000</v>
      </c>
      <c r="E21221">
        <v>1</v>
      </c>
      <c r="F21221" t="s">
        <v>17</v>
      </c>
      <c r="G21221" s="1">
        <v>27956</v>
      </c>
    </row>
    <row r="21222" spans="1:7" x14ac:dyDescent="0.25">
      <c r="A21222">
        <v>239571</v>
      </c>
      <c r="B21222">
        <v>12000</v>
      </c>
      <c r="C21222" t="s">
        <v>8</v>
      </c>
      <c r="D21222">
        <v>12000</v>
      </c>
      <c r="E21222">
        <v>1</v>
      </c>
      <c r="F21222" t="s">
        <v>19</v>
      </c>
      <c r="G21222" s="1">
        <v>27957</v>
      </c>
    </row>
    <row r="21223" spans="1:7" x14ac:dyDescent="0.25">
      <c r="A21223">
        <v>239572</v>
      </c>
      <c r="B21223">
        <v>12000</v>
      </c>
      <c r="C21223" t="s">
        <v>8</v>
      </c>
      <c r="D21223">
        <v>36000</v>
      </c>
      <c r="E21223">
        <v>3</v>
      </c>
      <c r="F21223" t="s">
        <v>19</v>
      </c>
      <c r="G21223" s="1">
        <v>27958</v>
      </c>
    </row>
    <row r="21224" spans="1:7" x14ac:dyDescent="0.25">
      <c r="A21224">
        <v>239573</v>
      </c>
      <c r="B21224">
        <v>60000</v>
      </c>
      <c r="C21224" t="s">
        <v>7</v>
      </c>
      <c r="D21224">
        <v>60000</v>
      </c>
      <c r="E21224">
        <v>1</v>
      </c>
      <c r="F21224" t="s">
        <v>19</v>
      </c>
      <c r="G21224" s="1">
        <v>27959</v>
      </c>
    </row>
    <row r="21225" spans="1:7" x14ac:dyDescent="0.25">
      <c r="A21225">
        <v>239574</v>
      </c>
      <c r="B21225">
        <v>12000</v>
      </c>
      <c r="C21225" t="s">
        <v>8</v>
      </c>
      <c r="D21225">
        <v>12000</v>
      </c>
      <c r="E21225">
        <v>1</v>
      </c>
      <c r="F21225" t="s">
        <v>18</v>
      </c>
      <c r="G21225" s="1">
        <v>27960</v>
      </c>
    </row>
    <row r="21226" spans="1:7" x14ac:dyDescent="0.25">
      <c r="A21226">
        <v>239575</v>
      </c>
      <c r="B21226">
        <v>5000</v>
      </c>
      <c r="C21226" t="s">
        <v>11</v>
      </c>
      <c r="D21226">
        <v>5000</v>
      </c>
      <c r="E21226">
        <v>1</v>
      </c>
      <c r="F21226" t="s">
        <v>19</v>
      </c>
      <c r="G21226" s="1">
        <v>27961</v>
      </c>
    </row>
    <row r="21227" spans="1:7" x14ac:dyDescent="0.25">
      <c r="A21227">
        <v>239576</v>
      </c>
      <c r="B21227">
        <v>12000</v>
      </c>
      <c r="C21227" t="s">
        <v>8</v>
      </c>
      <c r="D21227">
        <v>12000</v>
      </c>
      <c r="E21227">
        <v>1</v>
      </c>
      <c r="F21227" t="s">
        <v>16</v>
      </c>
      <c r="G21227" s="1">
        <v>27962</v>
      </c>
    </row>
    <row r="21228" spans="1:7" x14ac:dyDescent="0.25">
      <c r="A21228">
        <v>239577</v>
      </c>
      <c r="B21228">
        <v>12000</v>
      </c>
      <c r="C21228" t="s">
        <v>8</v>
      </c>
      <c r="D21228">
        <v>12000</v>
      </c>
      <c r="E21228">
        <v>1</v>
      </c>
      <c r="F21228" t="s">
        <v>15</v>
      </c>
      <c r="G21228" s="1">
        <v>27963</v>
      </c>
    </row>
    <row r="21229" spans="1:7" x14ac:dyDescent="0.25">
      <c r="A21229">
        <v>239578</v>
      </c>
      <c r="B21229">
        <v>12000</v>
      </c>
      <c r="C21229" t="s">
        <v>8</v>
      </c>
      <c r="D21229">
        <v>12000</v>
      </c>
      <c r="E21229">
        <v>1</v>
      </c>
      <c r="F21229" t="s">
        <v>18</v>
      </c>
      <c r="G21229" s="1">
        <v>27964</v>
      </c>
    </row>
    <row r="21230" spans="1:7" x14ac:dyDescent="0.25">
      <c r="A21230">
        <v>239579</v>
      </c>
      <c r="B21230">
        <v>8000</v>
      </c>
      <c r="C21230" t="s">
        <v>6</v>
      </c>
      <c r="D21230">
        <v>8000</v>
      </c>
      <c r="E21230">
        <v>1</v>
      </c>
      <c r="F21230" t="s">
        <v>19</v>
      </c>
      <c r="G21230" s="1">
        <v>27965</v>
      </c>
    </row>
    <row r="21231" spans="1:7" x14ac:dyDescent="0.25">
      <c r="A21231">
        <v>239580</v>
      </c>
      <c r="B21231">
        <v>150000</v>
      </c>
      <c r="C21231" t="s">
        <v>9</v>
      </c>
      <c r="D21231">
        <v>150000</v>
      </c>
      <c r="E21231">
        <v>1</v>
      </c>
      <c r="F21231" t="s">
        <v>17</v>
      </c>
      <c r="G21231" s="1">
        <v>27966</v>
      </c>
    </row>
    <row r="21232" spans="1:7" x14ac:dyDescent="0.25">
      <c r="A21232">
        <v>239581</v>
      </c>
      <c r="B21232">
        <v>6500</v>
      </c>
      <c r="C21232" t="s">
        <v>10</v>
      </c>
      <c r="D21232">
        <v>6500</v>
      </c>
      <c r="E21232">
        <v>1</v>
      </c>
      <c r="F21232" t="s">
        <v>15</v>
      </c>
      <c r="G21232" s="1">
        <v>27967</v>
      </c>
    </row>
    <row r="21233" spans="1:7" x14ac:dyDescent="0.25">
      <c r="A21233">
        <v>239582</v>
      </c>
      <c r="B21233">
        <v>60000</v>
      </c>
      <c r="C21233" t="s">
        <v>7</v>
      </c>
      <c r="D21233">
        <v>60000</v>
      </c>
      <c r="E21233">
        <v>1</v>
      </c>
      <c r="F21233" t="s">
        <v>17</v>
      </c>
      <c r="G21233" s="1">
        <v>27968</v>
      </c>
    </row>
    <row r="21234" spans="1:7" x14ac:dyDescent="0.25">
      <c r="A21234">
        <v>239583</v>
      </c>
      <c r="B21234">
        <v>12000</v>
      </c>
      <c r="C21234" t="s">
        <v>8</v>
      </c>
      <c r="D21234">
        <v>12000</v>
      </c>
      <c r="E21234">
        <v>1</v>
      </c>
      <c r="F21234" t="s">
        <v>17</v>
      </c>
      <c r="G21234" s="1">
        <v>27969</v>
      </c>
    </row>
    <row r="21235" spans="1:7" x14ac:dyDescent="0.25">
      <c r="A21235">
        <v>239584</v>
      </c>
      <c r="B21235">
        <v>12000</v>
      </c>
      <c r="C21235" t="s">
        <v>8</v>
      </c>
      <c r="D21235">
        <v>12000</v>
      </c>
      <c r="E21235">
        <v>1</v>
      </c>
      <c r="F21235" t="s">
        <v>18</v>
      </c>
      <c r="G21235" s="1">
        <v>27970</v>
      </c>
    </row>
    <row r="21236" spans="1:7" x14ac:dyDescent="0.25">
      <c r="A21236">
        <v>239585</v>
      </c>
      <c r="B21236">
        <v>12000</v>
      </c>
      <c r="C21236" t="s">
        <v>8</v>
      </c>
      <c r="D21236">
        <v>12000</v>
      </c>
      <c r="E21236">
        <v>1</v>
      </c>
      <c r="F21236" t="s">
        <v>17</v>
      </c>
      <c r="G21236" s="1">
        <v>27971</v>
      </c>
    </row>
    <row r="21237" spans="1:7" x14ac:dyDescent="0.25">
      <c r="A21237">
        <v>239586</v>
      </c>
      <c r="B21237">
        <v>12000</v>
      </c>
      <c r="C21237" t="s">
        <v>8</v>
      </c>
      <c r="D21237">
        <v>12000</v>
      </c>
      <c r="E21237">
        <v>1</v>
      </c>
      <c r="F21237" t="s">
        <v>18</v>
      </c>
      <c r="G21237" s="1">
        <v>27972</v>
      </c>
    </row>
    <row r="21238" spans="1:7" x14ac:dyDescent="0.25">
      <c r="A21238">
        <v>239587</v>
      </c>
      <c r="B21238">
        <v>12000</v>
      </c>
      <c r="C21238" t="s">
        <v>8</v>
      </c>
      <c r="D21238">
        <v>12000</v>
      </c>
      <c r="E21238">
        <v>1</v>
      </c>
      <c r="F21238" t="s">
        <v>19</v>
      </c>
      <c r="G21238" s="1">
        <v>27973</v>
      </c>
    </row>
    <row r="21239" spans="1:7" x14ac:dyDescent="0.25">
      <c r="A21239">
        <v>239588</v>
      </c>
      <c r="B21239">
        <v>12000</v>
      </c>
      <c r="C21239" t="s">
        <v>8</v>
      </c>
      <c r="D21239">
        <v>24000</v>
      </c>
      <c r="E21239">
        <v>2</v>
      </c>
      <c r="F21239" t="s">
        <v>15</v>
      </c>
      <c r="G21239" s="1">
        <v>27974</v>
      </c>
    </row>
    <row r="21240" spans="1:7" x14ac:dyDescent="0.25">
      <c r="A21240">
        <v>239589</v>
      </c>
      <c r="B21240">
        <v>12000</v>
      </c>
      <c r="C21240" t="s">
        <v>8</v>
      </c>
      <c r="D21240">
        <v>12000</v>
      </c>
      <c r="E21240">
        <v>1</v>
      </c>
      <c r="F21240" t="s">
        <v>17</v>
      </c>
      <c r="G21240" s="1">
        <v>27975</v>
      </c>
    </row>
    <row r="21241" spans="1:7" x14ac:dyDescent="0.25">
      <c r="A21241">
        <v>239590</v>
      </c>
      <c r="B21241">
        <v>12000</v>
      </c>
      <c r="C21241" t="s">
        <v>8</v>
      </c>
      <c r="D21241">
        <v>12000</v>
      </c>
      <c r="E21241">
        <v>1</v>
      </c>
      <c r="F21241" t="s">
        <v>15</v>
      </c>
      <c r="G21241" s="1">
        <v>27976</v>
      </c>
    </row>
    <row r="21242" spans="1:7" x14ac:dyDescent="0.25">
      <c r="A21242">
        <v>239591</v>
      </c>
      <c r="B21242">
        <v>12000</v>
      </c>
      <c r="C21242" t="s">
        <v>8</v>
      </c>
      <c r="D21242">
        <v>12000</v>
      </c>
      <c r="E21242">
        <v>1</v>
      </c>
      <c r="F21242" t="s">
        <v>19</v>
      </c>
      <c r="G21242" s="1">
        <v>27977</v>
      </c>
    </row>
    <row r="21243" spans="1:7" x14ac:dyDescent="0.25">
      <c r="A21243">
        <v>239592</v>
      </c>
      <c r="B21243">
        <v>12000</v>
      </c>
      <c r="C21243" t="s">
        <v>8</v>
      </c>
      <c r="D21243">
        <v>12000</v>
      </c>
      <c r="E21243">
        <v>1</v>
      </c>
      <c r="F21243" t="s">
        <v>16</v>
      </c>
      <c r="G21243" s="1">
        <v>27978</v>
      </c>
    </row>
    <row r="21244" spans="1:7" x14ac:dyDescent="0.25">
      <c r="A21244">
        <v>239593</v>
      </c>
      <c r="B21244">
        <v>2500</v>
      </c>
      <c r="C21244" t="s">
        <v>13</v>
      </c>
      <c r="D21244">
        <v>2500</v>
      </c>
      <c r="E21244">
        <v>1</v>
      </c>
      <c r="F21244" t="s">
        <v>16</v>
      </c>
      <c r="G21244" s="1">
        <v>27979</v>
      </c>
    </row>
    <row r="21245" spans="1:7" x14ac:dyDescent="0.25">
      <c r="A21245">
        <v>239594</v>
      </c>
      <c r="B21245">
        <v>5000</v>
      </c>
      <c r="C21245" t="s">
        <v>11</v>
      </c>
      <c r="D21245">
        <v>5000</v>
      </c>
      <c r="E21245">
        <v>1</v>
      </c>
      <c r="F21245" t="s">
        <v>16</v>
      </c>
      <c r="G21245" s="1">
        <v>27980</v>
      </c>
    </row>
    <row r="21246" spans="1:7" x14ac:dyDescent="0.25">
      <c r="A21246">
        <v>239595</v>
      </c>
      <c r="B21246">
        <v>12000</v>
      </c>
      <c r="C21246" t="s">
        <v>8</v>
      </c>
      <c r="D21246">
        <v>12000</v>
      </c>
      <c r="E21246">
        <v>1</v>
      </c>
      <c r="F21246" t="s">
        <v>17</v>
      </c>
      <c r="G21246" s="1">
        <v>27981</v>
      </c>
    </row>
    <row r="21247" spans="1:7" x14ac:dyDescent="0.25">
      <c r="A21247">
        <v>239596</v>
      </c>
      <c r="B21247">
        <v>12000</v>
      </c>
      <c r="C21247" t="s">
        <v>8</v>
      </c>
      <c r="D21247">
        <v>24000</v>
      </c>
      <c r="E21247">
        <v>2</v>
      </c>
      <c r="F21247" t="s">
        <v>15</v>
      </c>
      <c r="G21247" s="1">
        <v>27982</v>
      </c>
    </row>
    <row r="21248" spans="1:7" x14ac:dyDescent="0.25">
      <c r="A21248">
        <v>239597</v>
      </c>
      <c r="B21248">
        <v>4000</v>
      </c>
      <c r="C21248" t="s">
        <v>5</v>
      </c>
      <c r="D21248">
        <v>4000</v>
      </c>
      <c r="E21248">
        <v>1</v>
      </c>
      <c r="F21248" t="s">
        <v>19</v>
      </c>
      <c r="G21248" s="1">
        <v>27983</v>
      </c>
    </row>
    <row r="21249" spans="1:7" x14ac:dyDescent="0.25">
      <c r="A21249">
        <v>239598</v>
      </c>
      <c r="B21249">
        <v>6500</v>
      </c>
      <c r="C21249" t="s">
        <v>10</v>
      </c>
      <c r="D21249">
        <v>6500</v>
      </c>
      <c r="E21249">
        <v>1</v>
      </c>
      <c r="F21249" t="s">
        <v>15</v>
      </c>
      <c r="G21249" s="1">
        <v>27984</v>
      </c>
    </row>
    <row r="21250" spans="1:7" x14ac:dyDescent="0.25">
      <c r="A21250">
        <v>239599</v>
      </c>
      <c r="B21250">
        <v>8000</v>
      </c>
      <c r="C21250" t="s">
        <v>6</v>
      </c>
      <c r="D21250">
        <v>8000</v>
      </c>
      <c r="E21250">
        <v>1</v>
      </c>
      <c r="F21250" t="s">
        <v>15</v>
      </c>
      <c r="G21250" s="1">
        <v>27985</v>
      </c>
    </row>
    <row r="21251" spans="1:7" x14ac:dyDescent="0.25">
      <c r="A21251">
        <v>239600</v>
      </c>
      <c r="B21251">
        <v>12000</v>
      </c>
      <c r="C21251" t="s">
        <v>8</v>
      </c>
      <c r="D21251">
        <v>24000</v>
      </c>
      <c r="E21251">
        <v>2</v>
      </c>
      <c r="F21251" t="s">
        <v>15</v>
      </c>
      <c r="G21251" s="1">
        <v>27986</v>
      </c>
    </row>
    <row r="21252" spans="1:7" x14ac:dyDescent="0.25">
      <c r="A21252">
        <v>239601</v>
      </c>
      <c r="B21252">
        <v>6500</v>
      </c>
      <c r="C21252" t="s">
        <v>10</v>
      </c>
      <c r="D21252">
        <v>6500</v>
      </c>
      <c r="E21252">
        <v>1</v>
      </c>
      <c r="F21252" t="s">
        <v>15</v>
      </c>
      <c r="G21252" s="1">
        <v>27987</v>
      </c>
    </row>
    <row r="21253" spans="1:7" x14ac:dyDescent="0.25">
      <c r="A21253">
        <v>239602</v>
      </c>
      <c r="B21253">
        <v>75000</v>
      </c>
      <c r="C21253" t="s">
        <v>12</v>
      </c>
      <c r="D21253">
        <v>75000</v>
      </c>
      <c r="E21253">
        <v>1</v>
      </c>
      <c r="F21253" t="s">
        <v>15</v>
      </c>
      <c r="G21253" s="1">
        <v>27988</v>
      </c>
    </row>
    <row r="21254" spans="1:7" x14ac:dyDescent="0.25">
      <c r="A21254">
        <v>239603</v>
      </c>
      <c r="B21254">
        <v>5000</v>
      </c>
      <c r="C21254" t="s">
        <v>11</v>
      </c>
      <c r="D21254">
        <v>5000</v>
      </c>
      <c r="E21254">
        <v>1</v>
      </c>
      <c r="F21254" t="s">
        <v>18</v>
      </c>
      <c r="G21254" s="1">
        <v>27989</v>
      </c>
    </row>
    <row r="21255" spans="1:7" x14ac:dyDescent="0.25">
      <c r="A21255">
        <v>239604</v>
      </c>
      <c r="B21255">
        <v>150000</v>
      </c>
      <c r="C21255" t="s">
        <v>9</v>
      </c>
      <c r="D21255">
        <v>150000</v>
      </c>
      <c r="E21255">
        <v>1</v>
      </c>
      <c r="F21255" t="s">
        <v>18</v>
      </c>
      <c r="G21255" s="1">
        <v>27990</v>
      </c>
    </row>
    <row r="21256" spans="1:7" x14ac:dyDescent="0.25">
      <c r="A21256">
        <v>239605</v>
      </c>
      <c r="B21256">
        <v>6500</v>
      </c>
      <c r="C21256" t="s">
        <v>10</v>
      </c>
      <c r="D21256">
        <v>6500</v>
      </c>
      <c r="E21256">
        <v>1</v>
      </c>
      <c r="F21256" t="s">
        <v>19</v>
      </c>
      <c r="G21256" s="1">
        <v>27991</v>
      </c>
    </row>
    <row r="21257" spans="1:7" x14ac:dyDescent="0.25">
      <c r="A21257">
        <v>239606</v>
      </c>
      <c r="B21257">
        <v>6500</v>
      </c>
      <c r="C21257" t="s">
        <v>10</v>
      </c>
      <c r="D21257">
        <v>6500</v>
      </c>
      <c r="E21257">
        <v>1</v>
      </c>
      <c r="F21257" t="s">
        <v>17</v>
      </c>
      <c r="G21257" s="1">
        <v>27992</v>
      </c>
    </row>
    <row r="21258" spans="1:7" x14ac:dyDescent="0.25">
      <c r="A21258">
        <v>239607</v>
      </c>
      <c r="B21258">
        <v>60000</v>
      </c>
      <c r="C21258" t="s">
        <v>7</v>
      </c>
      <c r="D21258">
        <v>60000</v>
      </c>
      <c r="E21258">
        <v>1</v>
      </c>
      <c r="F21258" t="s">
        <v>19</v>
      </c>
      <c r="G21258" s="1">
        <v>27993</v>
      </c>
    </row>
    <row r="21259" spans="1:7" x14ac:dyDescent="0.25">
      <c r="A21259">
        <v>239608</v>
      </c>
      <c r="B21259">
        <v>12000</v>
      </c>
      <c r="C21259" t="s">
        <v>8</v>
      </c>
      <c r="D21259">
        <v>12000</v>
      </c>
      <c r="E21259">
        <v>1</v>
      </c>
      <c r="F21259" t="s">
        <v>19</v>
      </c>
      <c r="G21259" s="1">
        <v>27994</v>
      </c>
    </row>
    <row r="21260" spans="1:7" x14ac:dyDescent="0.25">
      <c r="A21260">
        <v>239609</v>
      </c>
      <c r="B21260">
        <v>60000</v>
      </c>
      <c r="C21260" t="s">
        <v>7</v>
      </c>
      <c r="D21260">
        <v>60000</v>
      </c>
      <c r="E21260">
        <v>1</v>
      </c>
      <c r="F21260" t="s">
        <v>17</v>
      </c>
      <c r="G21260" s="1">
        <v>27995</v>
      </c>
    </row>
    <row r="21261" spans="1:7" x14ac:dyDescent="0.25">
      <c r="A21261">
        <v>239610</v>
      </c>
      <c r="B21261">
        <v>12000</v>
      </c>
      <c r="C21261" t="s">
        <v>8</v>
      </c>
      <c r="D21261">
        <v>12000</v>
      </c>
      <c r="E21261">
        <v>1</v>
      </c>
      <c r="F21261" t="s">
        <v>19</v>
      </c>
      <c r="G21261" s="1">
        <v>27996</v>
      </c>
    </row>
    <row r="21262" spans="1:7" x14ac:dyDescent="0.25">
      <c r="A21262">
        <v>239611</v>
      </c>
      <c r="B21262">
        <v>150000</v>
      </c>
      <c r="C21262" t="s">
        <v>9</v>
      </c>
      <c r="D21262">
        <v>150000</v>
      </c>
      <c r="E21262">
        <v>1</v>
      </c>
      <c r="F21262" t="s">
        <v>17</v>
      </c>
      <c r="G21262" s="1">
        <v>27997</v>
      </c>
    </row>
    <row r="21263" spans="1:7" x14ac:dyDescent="0.25">
      <c r="A21263">
        <v>239612</v>
      </c>
      <c r="B21263">
        <v>12000</v>
      </c>
      <c r="C21263" t="s">
        <v>8</v>
      </c>
      <c r="D21263">
        <v>12000</v>
      </c>
      <c r="E21263">
        <v>1</v>
      </c>
      <c r="F21263" t="s">
        <v>18</v>
      </c>
      <c r="G21263" s="1">
        <v>27998</v>
      </c>
    </row>
    <row r="21264" spans="1:7" x14ac:dyDescent="0.25">
      <c r="A21264">
        <v>239613</v>
      </c>
      <c r="B21264">
        <v>12000</v>
      </c>
      <c r="C21264" t="s">
        <v>8</v>
      </c>
      <c r="D21264">
        <v>24000</v>
      </c>
      <c r="E21264">
        <v>2</v>
      </c>
      <c r="F21264" t="s">
        <v>18</v>
      </c>
      <c r="G21264" s="1">
        <v>27999</v>
      </c>
    </row>
    <row r="21265" spans="1:7" x14ac:dyDescent="0.25">
      <c r="A21265">
        <v>239614</v>
      </c>
      <c r="B21265">
        <v>6500</v>
      </c>
      <c r="C21265" t="s">
        <v>10</v>
      </c>
      <c r="D21265">
        <v>6500</v>
      </c>
      <c r="E21265">
        <v>1</v>
      </c>
      <c r="F21265" t="s">
        <v>19</v>
      </c>
      <c r="G21265" s="1">
        <v>28000</v>
      </c>
    </row>
    <row r="21266" spans="1:7" x14ac:dyDescent="0.25">
      <c r="A21266">
        <v>239615</v>
      </c>
      <c r="B21266">
        <v>8000</v>
      </c>
      <c r="C21266" t="s">
        <v>6</v>
      </c>
      <c r="D21266">
        <v>8000</v>
      </c>
      <c r="E21266">
        <v>1</v>
      </c>
      <c r="F21266" t="s">
        <v>16</v>
      </c>
      <c r="G21266" s="1">
        <v>28001</v>
      </c>
    </row>
    <row r="21267" spans="1:7" x14ac:dyDescent="0.25">
      <c r="A21267">
        <v>239616</v>
      </c>
      <c r="B21267">
        <v>150000</v>
      </c>
      <c r="C21267" t="s">
        <v>9</v>
      </c>
      <c r="D21267">
        <v>150000</v>
      </c>
      <c r="E21267">
        <v>1</v>
      </c>
      <c r="F21267" t="s">
        <v>18</v>
      </c>
      <c r="G21267" s="1">
        <v>28002</v>
      </c>
    </row>
    <row r="21268" spans="1:7" x14ac:dyDescent="0.25">
      <c r="A21268">
        <v>239617</v>
      </c>
      <c r="B21268">
        <v>12000</v>
      </c>
      <c r="C21268" t="s">
        <v>8</v>
      </c>
      <c r="D21268">
        <v>24000</v>
      </c>
      <c r="E21268">
        <v>2</v>
      </c>
      <c r="F21268" t="s">
        <v>16</v>
      </c>
      <c r="G21268" s="1">
        <v>28003</v>
      </c>
    </row>
    <row r="21269" spans="1:7" x14ac:dyDescent="0.25">
      <c r="A21269">
        <v>239618</v>
      </c>
      <c r="B21269">
        <v>150000</v>
      </c>
      <c r="C21269" t="s">
        <v>9</v>
      </c>
      <c r="D21269">
        <v>150000</v>
      </c>
      <c r="E21269">
        <v>1</v>
      </c>
      <c r="F21269" t="s">
        <v>17</v>
      </c>
      <c r="G21269" s="1">
        <v>28004</v>
      </c>
    </row>
    <row r="21270" spans="1:7" x14ac:dyDescent="0.25">
      <c r="A21270">
        <v>239619</v>
      </c>
      <c r="B21270">
        <v>12000</v>
      </c>
      <c r="C21270" t="s">
        <v>8</v>
      </c>
      <c r="D21270">
        <v>12000</v>
      </c>
      <c r="E21270">
        <v>1</v>
      </c>
      <c r="F21270" t="s">
        <v>19</v>
      </c>
      <c r="G21270" s="1">
        <v>28005</v>
      </c>
    </row>
    <row r="21271" spans="1:7" x14ac:dyDescent="0.25">
      <c r="A21271">
        <v>239620</v>
      </c>
      <c r="B21271">
        <v>4000</v>
      </c>
      <c r="C21271" t="s">
        <v>5</v>
      </c>
      <c r="D21271">
        <v>4000</v>
      </c>
      <c r="E21271">
        <v>1</v>
      </c>
      <c r="F21271" t="s">
        <v>18</v>
      </c>
      <c r="G21271" s="1">
        <v>28006</v>
      </c>
    </row>
    <row r="21272" spans="1:7" x14ac:dyDescent="0.25">
      <c r="A21272">
        <v>239621</v>
      </c>
      <c r="B21272">
        <v>6500</v>
      </c>
      <c r="C21272" t="s">
        <v>10</v>
      </c>
      <c r="D21272">
        <v>6500</v>
      </c>
      <c r="E21272">
        <v>1</v>
      </c>
      <c r="F21272" t="s">
        <v>17</v>
      </c>
      <c r="G21272" s="1">
        <v>28007</v>
      </c>
    </row>
    <row r="21273" spans="1:7" x14ac:dyDescent="0.25">
      <c r="A21273">
        <v>239622</v>
      </c>
      <c r="B21273">
        <v>12000</v>
      </c>
      <c r="C21273" t="s">
        <v>8</v>
      </c>
      <c r="D21273">
        <v>12000</v>
      </c>
      <c r="E21273">
        <v>1</v>
      </c>
      <c r="F21273" t="s">
        <v>17</v>
      </c>
      <c r="G21273" s="1">
        <v>28008</v>
      </c>
    </row>
    <row r="21274" spans="1:7" x14ac:dyDescent="0.25">
      <c r="A21274">
        <v>239623</v>
      </c>
      <c r="B21274">
        <v>12000</v>
      </c>
      <c r="C21274" t="s">
        <v>8</v>
      </c>
      <c r="D21274">
        <v>12000</v>
      </c>
      <c r="E21274">
        <v>1</v>
      </c>
      <c r="F21274" t="s">
        <v>19</v>
      </c>
      <c r="G21274" s="1">
        <v>28009</v>
      </c>
    </row>
    <row r="21275" spans="1:7" x14ac:dyDescent="0.25">
      <c r="A21275">
        <v>239624</v>
      </c>
      <c r="B21275">
        <v>12000</v>
      </c>
      <c r="C21275" t="s">
        <v>8</v>
      </c>
      <c r="D21275">
        <v>12000</v>
      </c>
      <c r="E21275">
        <v>1</v>
      </c>
      <c r="F21275" t="s">
        <v>17</v>
      </c>
      <c r="G21275" s="1">
        <v>28010</v>
      </c>
    </row>
    <row r="21276" spans="1:7" x14ac:dyDescent="0.25">
      <c r="A21276">
        <v>239625</v>
      </c>
      <c r="B21276">
        <v>12000</v>
      </c>
      <c r="C21276" t="s">
        <v>8</v>
      </c>
      <c r="D21276">
        <v>24000</v>
      </c>
      <c r="E21276">
        <v>2</v>
      </c>
      <c r="F21276" t="s">
        <v>15</v>
      </c>
      <c r="G21276" s="1">
        <v>28011</v>
      </c>
    </row>
    <row r="21277" spans="1:7" x14ac:dyDescent="0.25">
      <c r="A21277">
        <v>239626</v>
      </c>
      <c r="B21277">
        <v>4000</v>
      </c>
      <c r="C21277" t="s">
        <v>5</v>
      </c>
      <c r="D21277">
        <v>4000</v>
      </c>
      <c r="E21277">
        <v>1</v>
      </c>
      <c r="F21277" t="s">
        <v>18</v>
      </c>
      <c r="G21277" s="1">
        <v>28012</v>
      </c>
    </row>
    <row r="21278" spans="1:7" x14ac:dyDescent="0.25">
      <c r="A21278">
        <v>239627</v>
      </c>
      <c r="B21278">
        <v>12000</v>
      </c>
      <c r="C21278" t="s">
        <v>8</v>
      </c>
      <c r="D21278">
        <v>24000</v>
      </c>
      <c r="E21278">
        <v>2</v>
      </c>
      <c r="F21278" t="s">
        <v>17</v>
      </c>
      <c r="G21278" s="1">
        <v>28013</v>
      </c>
    </row>
    <row r="21279" spans="1:7" x14ac:dyDescent="0.25">
      <c r="A21279">
        <v>239628</v>
      </c>
      <c r="B21279">
        <v>4000</v>
      </c>
      <c r="C21279" t="s">
        <v>5</v>
      </c>
      <c r="D21279">
        <v>4000</v>
      </c>
      <c r="E21279">
        <v>1</v>
      </c>
      <c r="F21279" t="s">
        <v>16</v>
      </c>
      <c r="G21279" s="1">
        <v>28014</v>
      </c>
    </row>
    <row r="21280" spans="1:7" x14ac:dyDescent="0.25">
      <c r="A21280">
        <v>239629</v>
      </c>
      <c r="B21280">
        <v>4000</v>
      </c>
      <c r="C21280" t="s">
        <v>5</v>
      </c>
      <c r="D21280">
        <v>4000</v>
      </c>
      <c r="E21280">
        <v>1</v>
      </c>
      <c r="F21280" t="s">
        <v>17</v>
      </c>
      <c r="G21280" s="1">
        <v>28015</v>
      </c>
    </row>
    <row r="21281" spans="1:7" x14ac:dyDescent="0.25">
      <c r="A21281">
        <v>239630</v>
      </c>
      <c r="B21281">
        <v>4000</v>
      </c>
      <c r="C21281" t="s">
        <v>5</v>
      </c>
      <c r="D21281">
        <v>4000</v>
      </c>
      <c r="E21281">
        <v>1</v>
      </c>
      <c r="F21281" t="s">
        <v>19</v>
      </c>
      <c r="G21281" s="1">
        <v>28016</v>
      </c>
    </row>
    <row r="21282" spans="1:7" x14ac:dyDescent="0.25">
      <c r="A21282">
        <v>239631</v>
      </c>
      <c r="B21282">
        <v>6500</v>
      </c>
      <c r="C21282" t="s">
        <v>10</v>
      </c>
      <c r="D21282">
        <v>6500</v>
      </c>
      <c r="E21282">
        <v>1</v>
      </c>
      <c r="F21282" t="s">
        <v>19</v>
      </c>
      <c r="G21282" s="1">
        <v>28017</v>
      </c>
    </row>
    <row r="21283" spans="1:7" x14ac:dyDescent="0.25">
      <c r="A21283">
        <v>239632</v>
      </c>
      <c r="B21283">
        <v>12000</v>
      </c>
      <c r="C21283" t="s">
        <v>8</v>
      </c>
      <c r="D21283">
        <v>12000</v>
      </c>
      <c r="E21283">
        <v>1</v>
      </c>
      <c r="F21283" t="s">
        <v>17</v>
      </c>
      <c r="G21283" s="1">
        <v>28018</v>
      </c>
    </row>
    <row r="21284" spans="1:7" x14ac:dyDescent="0.25">
      <c r="A21284">
        <v>239633</v>
      </c>
      <c r="B21284">
        <v>60000</v>
      </c>
      <c r="C21284" t="s">
        <v>7</v>
      </c>
      <c r="D21284">
        <v>60000</v>
      </c>
      <c r="E21284">
        <v>1</v>
      </c>
      <c r="F21284" t="s">
        <v>19</v>
      </c>
      <c r="G21284" s="1">
        <v>28019</v>
      </c>
    </row>
    <row r="21285" spans="1:7" x14ac:dyDescent="0.25">
      <c r="A21285">
        <v>239634</v>
      </c>
      <c r="B21285">
        <v>6500</v>
      </c>
      <c r="C21285" t="s">
        <v>10</v>
      </c>
      <c r="D21285">
        <v>6500</v>
      </c>
      <c r="E21285">
        <v>1</v>
      </c>
      <c r="F21285" t="s">
        <v>18</v>
      </c>
      <c r="G21285" s="1">
        <v>28020</v>
      </c>
    </row>
    <row r="21286" spans="1:7" x14ac:dyDescent="0.25">
      <c r="A21286">
        <v>239635</v>
      </c>
      <c r="B21286">
        <v>12000</v>
      </c>
      <c r="C21286" t="s">
        <v>8</v>
      </c>
      <c r="D21286">
        <v>36000</v>
      </c>
      <c r="E21286">
        <v>3</v>
      </c>
      <c r="F21286" t="s">
        <v>15</v>
      </c>
      <c r="G21286" s="1">
        <v>28021</v>
      </c>
    </row>
    <row r="21287" spans="1:7" x14ac:dyDescent="0.25">
      <c r="A21287">
        <v>239636</v>
      </c>
      <c r="B21287">
        <v>8000</v>
      </c>
      <c r="C21287" t="s">
        <v>6</v>
      </c>
      <c r="D21287">
        <v>8000</v>
      </c>
      <c r="E21287">
        <v>1</v>
      </c>
      <c r="F21287" t="s">
        <v>18</v>
      </c>
      <c r="G21287" s="1">
        <v>28022</v>
      </c>
    </row>
    <row r="21288" spans="1:7" x14ac:dyDescent="0.25">
      <c r="A21288">
        <v>239637</v>
      </c>
      <c r="B21288">
        <v>5000</v>
      </c>
      <c r="C21288" t="s">
        <v>11</v>
      </c>
      <c r="D21288">
        <v>5000</v>
      </c>
      <c r="E21288">
        <v>1</v>
      </c>
      <c r="F21288" t="s">
        <v>18</v>
      </c>
      <c r="G21288" s="1">
        <v>28023</v>
      </c>
    </row>
    <row r="21289" spans="1:7" x14ac:dyDescent="0.25">
      <c r="A21289">
        <v>239638</v>
      </c>
      <c r="B21289">
        <v>6500</v>
      </c>
      <c r="C21289" t="s">
        <v>10</v>
      </c>
      <c r="D21289">
        <v>6500</v>
      </c>
      <c r="E21289">
        <v>1</v>
      </c>
      <c r="F21289" t="s">
        <v>19</v>
      </c>
      <c r="G21289" s="1">
        <v>28024</v>
      </c>
    </row>
    <row r="21290" spans="1:7" x14ac:dyDescent="0.25">
      <c r="A21290">
        <v>239639</v>
      </c>
      <c r="B21290">
        <v>60000</v>
      </c>
      <c r="C21290" t="s">
        <v>7</v>
      </c>
      <c r="D21290">
        <v>60000</v>
      </c>
      <c r="E21290">
        <v>1</v>
      </c>
      <c r="F21290" t="s">
        <v>19</v>
      </c>
      <c r="G21290" s="1">
        <v>28025</v>
      </c>
    </row>
    <row r="21291" spans="1:7" x14ac:dyDescent="0.25">
      <c r="A21291">
        <v>239640</v>
      </c>
      <c r="B21291">
        <v>4000</v>
      </c>
      <c r="C21291" t="s">
        <v>5</v>
      </c>
      <c r="D21291">
        <v>8000</v>
      </c>
      <c r="E21291">
        <v>2</v>
      </c>
      <c r="F21291" t="s">
        <v>19</v>
      </c>
      <c r="G21291" s="1">
        <v>28026</v>
      </c>
    </row>
    <row r="21292" spans="1:7" x14ac:dyDescent="0.25">
      <c r="A21292">
        <v>239641</v>
      </c>
      <c r="B21292">
        <v>4000</v>
      </c>
      <c r="C21292" t="s">
        <v>5</v>
      </c>
      <c r="D21292">
        <v>4000</v>
      </c>
      <c r="E21292">
        <v>1</v>
      </c>
      <c r="F21292" t="s">
        <v>18</v>
      </c>
      <c r="G21292" s="1">
        <v>28027</v>
      </c>
    </row>
    <row r="21293" spans="1:7" x14ac:dyDescent="0.25">
      <c r="A21293">
        <v>239642</v>
      </c>
      <c r="B21293">
        <v>12000</v>
      </c>
      <c r="C21293" t="s">
        <v>8</v>
      </c>
      <c r="D21293">
        <v>12000</v>
      </c>
      <c r="E21293">
        <v>1</v>
      </c>
      <c r="F21293" t="s">
        <v>15</v>
      </c>
      <c r="G21293" s="1">
        <v>28028</v>
      </c>
    </row>
    <row r="21294" spans="1:7" x14ac:dyDescent="0.25">
      <c r="A21294">
        <v>239643</v>
      </c>
      <c r="B21294">
        <v>60000</v>
      </c>
      <c r="C21294" t="s">
        <v>7</v>
      </c>
      <c r="D21294">
        <v>60000</v>
      </c>
      <c r="E21294">
        <v>1</v>
      </c>
      <c r="F21294" t="s">
        <v>16</v>
      </c>
      <c r="G21294" s="1">
        <v>28029</v>
      </c>
    </row>
    <row r="21295" spans="1:7" x14ac:dyDescent="0.25">
      <c r="A21295">
        <v>239644</v>
      </c>
      <c r="B21295">
        <v>6500</v>
      </c>
      <c r="C21295" t="s">
        <v>10</v>
      </c>
      <c r="D21295">
        <v>6500</v>
      </c>
      <c r="E21295">
        <v>1</v>
      </c>
      <c r="F21295" t="s">
        <v>15</v>
      </c>
      <c r="G21295" s="1">
        <v>28030</v>
      </c>
    </row>
    <row r="21296" spans="1:7" x14ac:dyDescent="0.25">
      <c r="A21296">
        <v>239645</v>
      </c>
      <c r="B21296">
        <v>60000</v>
      </c>
      <c r="C21296" t="s">
        <v>7</v>
      </c>
      <c r="D21296">
        <v>60000</v>
      </c>
      <c r="E21296">
        <v>1</v>
      </c>
      <c r="F21296" t="s">
        <v>16</v>
      </c>
      <c r="G21296" s="1">
        <v>28031</v>
      </c>
    </row>
    <row r="21297" spans="1:7" x14ac:dyDescent="0.25">
      <c r="A21297">
        <v>239646</v>
      </c>
      <c r="B21297">
        <v>12000</v>
      </c>
      <c r="C21297" t="s">
        <v>8</v>
      </c>
      <c r="D21297">
        <v>12000</v>
      </c>
      <c r="E21297">
        <v>1</v>
      </c>
      <c r="F21297" t="s">
        <v>15</v>
      </c>
      <c r="G21297" s="1">
        <v>28032</v>
      </c>
    </row>
    <row r="21298" spans="1:7" x14ac:dyDescent="0.25">
      <c r="A21298">
        <v>239647</v>
      </c>
      <c r="B21298">
        <v>60000</v>
      </c>
      <c r="C21298" t="s">
        <v>7</v>
      </c>
      <c r="D21298">
        <v>60000</v>
      </c>
      <c r="E21298">
        <v>1</v>
      </c>
      <c r="F21298" t="s">
        <v>18</v>
      </c>
      <c r="G21298" s="1">
        <v>28033</v>
      </c>
    </row>
    <row r="21299" spans="1:7" x14ac:dyDescent="0.25">
      <c r="A21299">
        <v>239648</v>
      </c>
      <c r="B21299">
        <v>5000</v>
      </c>
      <c r="C21299" t="s">
        <v>11</v>
      </c>
      <c r="D21299">
        <v>5000</v>
      </c>
      <c r="E21299">
        <v>1</v>
      </c>
      <c r="F21299" t="s">
        <v>18</v>
      </c>
      <c r="G21299" s="1">
        <v>28034</v>
      </c>
    </row>
    <row r="21300" spans="1:7" x14ac:dyDescent="0.25">
      <c r="A21300">
        <v>239649</v>
      </c>
      <c r="B21300">
        <v>12000</v>
      </c>
      <c r="C21300" t="s">
        <v>8</v>
      </c>
      <c r="D21300">
        <v>12000</v>
      </c>
      <c r="E21300">
        <v>1</v>
      </c>
      <c r="F21300" t="s">
        <v>15</v>
      </c>
      <c r="G21300" s="1">
        <v>28035</v>
      </c>
    </row>
    <row r="21301" spans="1:7" x14ac:dyDescent="0.25">
      <c r="A21301">
        <v>239650</v>
      </c>
      <c r="B21301">
        <v>12000</v>
      </c>
      <c r="C21301" t="s">
        <v>8</v>
      </c>
      <c r="D21301">
        <v>12000</v>
      </c>
      <c r="E21301">
        <v>1</v>
      </c>
      <c r="F21301" t="s">
        <v>15</v>
      </c>
      <c r="G21301" s="1">
        <v>28036</v>
      </c>
    </row>
    <row r="21302" spans="1:7" x14ac:dyDescent="0.25">
      <c r="A21302">
        <v>239651</v>
      </c>
      <c r="B21302">
        <v>12000</v>
      </c>
      <c r="C21302" t="s">
        <v>8</v>
      </c>
      <c r="D21302">
        <v>12000</v>
      </c>
      <c r="E21302">
        <v>1</v>
      </c>
      <c r="F21302" t="s">
        <v>19</v>
      </c>
      <c r="G21302" s="1">
        <v>28037</v>
      </c>
    </row>
    <row r="21303" spans="1:7" x14ac:dyDescent="0.25">
      <c r="A21303">
        <v>239652</v>
      </c>
      <c r="B21303">
        <v>6500</v>
      </c>
      <c r="C21303" t="s">
        <v>10</v>
      </c>
      <c r="D21303">
        <v>6500</v>
      </c>
      <c r="E21303">
        <v>1</v>
      </c>
      <c r="F21303" t="s">
        <v>19</v>
      </c>
      <c r="G21303" s="1">
        <v>28038</v>
      </c>
    </row>
    <row r="21304" spans="1:7" x14ac:dyDescent="0.25">
      <c r="A21304">
        <v>239653</v>
      </c>
      <c r="B21304">
        <v>12000</v>
      </c>
      <c r="C21304" t="s">
        <v>8</v>
      </c>
      <c r="D21304">
        <v>12000</v>
      </c>
      <c r="E21304">
        <v>1</v>
      </c>
      <c r="F21304" t="s">
        <v>17</v>
      </c>
      <c r="G21304" s="1">
        <v>28039</v>
      </c>
    </row>
    <row r="21305" spans="1:7" x14ac:dyDescent="0.25">
      <c r="A21305">
        <v>239654</v>
      </c>
      <c r="B21305">
        <v>6500</v>
      </c>
      <c r="C21305" t="s">
        <v>10</v>
      </c>
      <c r="D21305">
        <v>6500</v>
      </c>
      <c r="E21305">
        <v>1</v>
      </c>
      <c r="F21305" t="s">
        <v>18</v>
      </c>
      <c r="G21305" s="1">
        <v>28040</v>
      </c>
    </row>
    <row r="21306" spans="1:7" x14ac:dyDescent="0.25">
      <c r="A21306">
        <v>239655</v>
      </c>
      <c r="B21306">
        <v>12000</v>
      </c>
      <c r="C21306" t="s">
        <v>8</v>
      </c>
      <c r="D21306">
        <v>12000</v>
      </c>
      <c r="E21306">
        <v>1</v>
      </c>
      <c r="F21306" t="s">
        <v>17</v>
      </c>
      <c r="G21306" s="1">
        <v>28041</v>
      </c>
    </row>
    <row r="21307" spans="1:7" x14ac:dyDescent="0.25">
      <c r="A21307">
        <v>239656</v>
      </c>
      <c r="B21307">
        <v>60000</v>
      </c>
      <c r="C21307" t="s">
        <v>7</v>
      </c>
      <c r="D21307">
        <v>60000</v>
      </c>
      <c r="E21307">
        <v>1</v>
      </c>
      <c r="F21307" t="s">
        <v>16</v>
      </c>
      <c r="G21307" s="1">
        <v>28042</v>
      </c>
    </row>
    <row r="21308" spans="1:7" x14ac:dyDescent="0.25">
      <c r="A21308">
        <v>239657</v>
      </c>
      <c r="B21308">
        <v>60000</v>
      </c>
      <c r="C21308" t="s">
        <v>7</v>
      </c>
      <c r="D21308">
        <v>120000</v>
      </c>
      <c r="E21308">
        <v>2</v>
      </c>
      <c r="F21308" t="s">
        <v>19</v>
      </c>
      <c r="G21308" s="1">
        <v>28043</v>
      </c>
    </row>
    <row r="21309" spans="1:7" x14ac:dyDescent="0.25">
      <c r="A21309">
        <v>239658</v>
      </c>
      <c r="B21309">
        <v>60000</v>
      </c>
      <c r="C21309" t="s">
        <v>7</v>
      </c>
      <c r="D21309">
        <v>60000</v>
      </c>
      <c r="E21309">
        <v>1</v>
      </c>
      <c r="F21309" t="s">
        <v>19</v>
      </c>
      <c r="G21309" s="1">
        <v>28044</v>
      </c>
    </row>
    <row r="21310" spans="1:7" x14ac:dyDescent="0.25">
      <c r="A21310">
        <v>239659</v>
      </c>
      <c r="B21310">
        <v>12000</v>
      </c>
      <c r="C21310" t="s">
        <v>8</v>
      </c>
      <c r="D21310">
        <v>12000</v>
      </c>
      <c r="E21310">
        <v>1</v>
      </c>
      <c r="F21310" t="s">
        <v>18</v>
      </c>
      <c r="G21310" s="1">
        <v>28045</v>
      </c>
    </row>
    <row r="21311" spans="1:7" x14ac:dyDescent="0.25">
      <c r="A21311">
        <v>239659</v>
      </c>
      <c r="B21311">
        <v>12000</v>
      </c>
      <c r="C21311" t="s">
        <v>8</v>
      </c>
      <c r="D21311">
        <v>48000</v>
      </c>
      <c r="E21311">
        <v>4</v>
      </c>
      <c r="F21311" t="s">
        <v>15</v>
      </c>
      <c r="G21311" s="1">
        <v>28046</v>
      </c>
    </row>
    <row r="21312" spans="1:7" x14ac:dyDescent="0.25">
      <c r="A21312">
        <v>239660</v>
      </c>
      <c r="B21312">
        <v>60000</v>
      </c>
      <c r="C21312" t="s">
        <v>7</v>
      </c>
      <c r="D21312">
        <v>60000</v>
      </c>
      <c r="E21312">
        <v>1</v>
      </c>
      <c r="F21312" t="s">
        <v>15</v>
      </c>
      <c r="G21312" s="1">
        <v>28047</v>
      </c>
    </row>
    <row r="21313" spans="1:7" x14ac:dyDescent="0.25">
      <c r="A21313">
        <v>239661</v>
      </c>
      <c r="B21313">
        <v>12000</v>
      </c>
      <c r="C21313" t="s">
        <v>8</v>
      </c>
      <c r="D21313">
        <v>12000</v>
      </c>
      <c r="E21313">
        <v>1</v>
      </c>
      <c r="F21313" t="s">
        <v>19</v>
      </c>
      <c r="G21313" s="1">
        <v>28048</v>
      </c>
    </row>
    <row r="21314" spans="1:7" x14ac:dyDescent="0.25">
      <c r="A21314">
        <v>239662</v>
      </c>
      <c r="B21314">
        <v>6500</v>
      </c>
      <c r="C21314" t="s">
        <v>10</v>
      </c>
      <c r="D21314">
        <v>6500</v>
      </c>
      <c r="E21314">
        <v>1</v>
      </c>
      <c r="F21314" t="s">
        <v>16</v>
      </c>
      <c r="G21314" s="1">
        <v>28049</v>
      </c>
    </row>
    <row r="21315" spans="1:7" x14ac:dyDescent="0.25">
      <c r="A21315">
        <v>239663</v>
      </c>
      <c r="B21315">
        <v>6500</v>
      </c>
      <c r="C21315" t="s">
        <v>10</v>
      </c>
      <c r="D21315">
        <v>6500</v>
      </c>
      <c r="E21315">
        <v>1</v>
      </c>
      <c r="F21315" t="s">
        <v>15</v>
      </c>
      <c r="G21315" s="1">
        <v>28050</v>
      </c>
    </row>
    <row r="21316" spans="1:7" x14ac:dyDescent="0.25">
      <c r="A21316">
        <v>239664</v>
      </c>
      <c r="B21316">
        <v>12000</v>
      </c>
      <c r="C21316" t="s">
        <v>8</v>
      </c>
      <c r="D21316">
        <v>12000</v>
      </c>
      <c r="E21316">
        <v>1</v>
      </c>
      <c r="F21316" t="s">
        <v>18</v>
      </c>
      <c r="G21316" s="1">
        <v>28051</v>
      </c>
    </row>
    <row r="21317" spans="1:7" x14ac:dyDescent="0.25">
      <c r="A21317">
        <v>239665</v>
      </c>
      <c r="B21317">
        <v>12000</v>
      </c>
      <c r="C21317" t="s">
        <v>8</v>
      </c>
      <c r="D21317">
        <v>12000</v>
      </c>
      <c r="E21317">
        <v>1</v>
      </c>
      <c r="F21317" t="s">
        <v>17</v>
      </c>
      <c r="G21317" s="1">
        <v>28052</v>
      </c>
    </row>
    <row r="21318" spans="1:7" x14ac:dyDescent="0.25">
      <c r="A21318">
        <v>239666</v>
      </c>
      <c r="B21318">
        <v>8000</v>
      </c>
      <c r="C21318" t="s">
        <v>6</v>
      </c>
      <c r="D21318">
        <v>8000</v>
      </c>
      <c r="E21318">
        <v>1</v>
      </c>
      <c r="F21318" t="s">
        <v>18</v>
      </c>
      <c r="G21318" s="1">
        <v>28053</v>
      </c>
    </row>
    <row r="21319" spans="1:7" x14ac:dyDescent="0.25">
      <c r="A21319">
        <v>239667</v>
      </c>
      <c r="B21319">
        <v>12000</v>
      </c>
      <c r="C21319" t="s">
        <v>8</v>
      </c>
      <c r="D21319">
        <v>12000</v>
      </c>
      <c r="E21319">
        <v>1</v>
      </c>
      <c r="F21319" t="s">
        <v>17</v>
      </c>
      <c r="G21319" s="1">
        <v>28054</v>
      </c>
    </row>
    <row r="21320" spans="1:7" x14ac:dyDescent="0.25">
      <c r="A21320">
        <v>239668</v>
      </c>
      <c r="B21320">
        <v>6500</v>
      </c>
      <c r="C21320" t="s">
        <v>10</v>
      </c>
      <c r="D21320">
        <v>6500</v>
      </c>
      <c r="E21320">
        <v>1</v>
      </c>
      <c r="F21320" t="s">
        <v>16</v>
      </c>
      <c r="G21320" s="1">
        <v>28055</v>
      </c>
    </row>
    <row r="21321" spans="1:7" x14ac:dyDescent="0.25">
      <c r="A21321">
        <v>239669</v>
      </c>
      <c r="B21321">
        <v>150000</v>
      </c>
      <c r="C21321" t="s">
        <v>9</v>
      </c>
      <c r="D21321">
        <v>150000</v>
      </c>
      <c r="E21321">
        <v>1</v>
      </c>
      <c r="F21321" t="s">
        <v>17</v>
      </c>
      <c r="G21321" s="1">
        <v>28056</v>
      </c>
    </row>
    <row r="21322" spans="1:7" x14ac:dyDescent="0.25">
      <c r="A21322">
        <v>239670</v>
      </c>
      <c r="B21322">
        <v>12000</v>
      </c>
      <c r="C21322" t="s">
        <v>8</v>
      </c>
      <c r="D21322">
        <v>12000</v>
      </c>
      <c r="E21322">
        <v>1</v>
      </c>
      <c r="F21322" t="s">
        <v>19</v>
      </c>
      <c r="G21322" s="1">
        <v>28057</v>
      </c>
    </row>
    <row r="21323" spans="1:7" x14ac:dyDescent="0.25">
      <c r="A21323">
        <v>239671</v>
      </c>
      <c r="B21323">
        <v>4000</v>
      </c>
      <c r="C21323" t="s">
        <v>5</v>
      </c>
      <c r="D21323">
        <v>4000</v>
      </c>
      <c r="E21323">
        <v>1</v>
      </c>
      <c r="F21323" t="s">
        <v>19</v>
      </c>
      <c r="G21323" s="1">
        <v>28058</v>
      </c>
    </row>
    <row r="21324" spans="1:7" x14ac:dyDescent="0.25">
      <c r="A21324">
        <v>239672</v>
      </c>
      <c r="B21324">
        <v>150000</v>
      </c>
      <c r="C21324" t="s">
        <v>9</v>
      </c>
      <c r="D21324">
        <v>150000</v>
      </c>
      <c r="E21324">
        <v>1</v>
      </c>
      <c r="F21324" t="s">
        <v>19</v>
      </c>
      <c r="G21324" s="1">
        <v>28059</v>
      </c>
    </row>
    <row r="21325" spans="1:7" x14ac:dyDescent="0.25">
      <c r="A21325">
        <v>239673</v>
      </c>
      <c r="B21325">
        <v>60000</v>
      </c>
      <c r="C21325" t="s">
        <v>7</v>
      </c>
      <c r="D21325">
        <v>60000</v>
      </c>
      <c r="E21325">
        <v>1</v>
      </c>
      <c r="F21325" t="s">
        <v>18</v>
      </c>
      <c r="G21325" s="1">
        <v>28060</v>
      </c>
    </row>
    <row r="21326" spans="1:7" x14ac:dyDescent="0.25">
      <c r="A21326">
        <v>239674</v>
      </c>
      <c r="B21326">
        <v>60000</v>
      </c>
      <c r="C21326" t="s">
        <v>7</v>
      </c>
      <c r="D21326">
        <v>60000</v>
      </c>
      <c r="E21326">
        <v>1</v>
      </c>
      <c r="F21326" t="s">
        <v>15</v>
      </c>
      <c r="G21326" s="1">
        <v>28061</v>
      </c>
    </row>
    <row r="21327" spans="1:7" x14ac:dyDescent="0.25">
      <c r="A21327">
        <v>239675</v>
      </c>
      <c r="B21327">
        <v>6500</v>
      </c>
      <c r="C21327" t="s">
        <v>10</v>
      </c>
      <c r="D21327">
        <v>6500</v>
      </c>
      <c r="E21327">
        <v>1</v>
      </c>
      <c r="F21327" t="s">
        <v>18</v>
      </c>
      <c r="G21327" s="1">
        <v>28062</v>
      </c>
    </row>
    <row r="21328" spans="1:7" x14ac:dyDescent="0.25">
      <c r="A21328">
        <v>239676</v>
      </c>
      <c r="B21328">
        <v>6500</v>
      </c>
      <c r="C21328" t="s">
        <v>10</v>
      </c>
      <c r="D21328">
        <v>6500</v>
      </c>
      <c r="E21328">
        <v>1</v>
      </c>
      <c r="F21328" t="s">
        <v>15</v>
      </c>
      <c r="G21328" s="1">
        <v>28063</v>
      </c>
    </row>
    <row r="21329" spans="1:7" x14ac:dyDescent="0.25">
      <c r="A21329">
        <v>239677</v>
      </c>
      <c r="B21329">
        <v>8000</v>
      </c>
      <c r="C21329" t="s">
        <v>6</v>
      </c>
      <c r="D21329">
        <v>8000</v>
      </c>
      <c r="E21329">
        <v>1</v>
      </c>
      <c r="F21329" t="s">
        <v>15</v>
      </c>
      <c r="G21329" s="1">
        <v>28064</v>
      </c>
    </row>
    <row r="21330" spans="1:7" x14ac:dyDescent="0.25">
      <c r="A21330">
        <v>239678</v>
      </c>
      <c r="B21330">
        <v>60000</v>
      </c>
      <c r="C21330" t="s">
        <v>7</v>
      </c>
      <c r="D21330">
        <v>60000</v>
      </c>
      <c r="E21330">
        <v>1</v>
      </c>
      <c r="F21330" t="s">
        <v>17</v>
      </c>
      <c r="G21330" s="1">
        <v>28065</v>
      </c>
    </row>
    <row r="21331" spans="1:7" x14ac:dyDescent="0.25">
      <c r="A21331">
        <v>239679</v>
      </c>
      <c r="B21331">
        <v>12000</v>
      </c>
      <c r="C21331" t="s">
        <v>8</v>
      </c>
      <c r="D21331">
        <v>24000</v>
      </c>
      <c r="E21331">
        <v>2</v>
      </c>
      <c r="F21331" t="s">
        <v>18</v>
      </c>
      <c r="G21331" s="1">
        <v>28066</v>
      </c>
    </row>
    <row r="21332" spans="1:7" x14ac:dyDescent="0.25">
      <c r="A21332">
        <v>239680</v>
      </c>
      <c r="B21332">
        <v>6500</v>
      </c>
      <c r="C21332" t="s">
        <v>10</v>
      </c>
      <c r="D21332">
        <v>6500</v>
      </c>
      <c r="E21332">
        <v>1</v>
      </c>
      <c r="F21332" t="s">
        <v>18</v>
      </c>
      <c r="G21332" s="1">
        <v>28067</v>
      </c>
    </row>
    <row r="21333" spans="1:7" x14ac:dyDescent="0.25">
      <c r="A21333">
        <v>239681</v>
      </c>
      <c r="B21333">
        <v>8000</v>
      </c>
      <c r="C21333" t="s">
        <v>6</v>
      </c>
      <c r="D21333">
        <v>8000</v>
      </c>
      <c r="E21333">
        <v>1</v>
      </c>
      <c r="F21333" t="s">
        <v>19</v>
      </c>
      <c r="G21333" s="1">
        <v>28068</v>
      </c>
    </row>
    <row r="21334" spans="1:7" x14ac:dyDescent="0.25">
      <c r="A21334">
        <v>239682</v>
      </c>
      <c r="B21334">
        <v>12000</v>
      </c>
      <c r="C21334" t="s">
        <v>8</v>
      </c>
      <c r="D21334">
        <v>12000</v>
      </c>
      <c r="E21334">
        <v>1</v>
      </c>
      <c r="F21334" t="s">
        <v>15</v>
      </c>
      <c r="G21334" s="1">
        <v>28069</v>
      </c>
    </row>
    <row r="21335" spans="1:7" x14ac:dyDescent="0.25">
      <c r="A21335">
        <v>239683</v>
      </c>
      <c r="B21335">
        <v>12000</v>
      </c>
      <c r="C21335" t="s">
        <v>8</v>
      </c>
      <c r="D21335">
        <v>12000</v>
      </c>
      <c r="E21335">
        <v>1</v>
      </c>
      <c r="F21335" t="s">
        <v>18</v>
      </c>
      <c r="G21335" s="1">
        <v>28070</v>
      </c>
    </row>
    <row r="21336" spans="1:7" x14ac:dyDescent="0.25">
      <c r="A21336">
        <v>239684</v>
      </c>
      <c r="B21336">
        <v>12000</v>
      </c>
      <c r="C21336" t="s">
        <v>8</v>
      </c>
      <c r="D21336">
        <v>12000</v>
      </c>
      <c r="E21336">
        <v>1</v>
      </c>
      <c r="F21336" t="s">
        <v>16</v>
      </c>
      <c r="G21336" s="1">
        <v>28071</v>
      </c>
    </row>
    <row r="21337" spans="1:7" x14ac:dyDescent="0.25">
      <c r="A21337">
        <v>239685</v>
      </c>
      <c r="B21337">
        <v>12000</v>
      </c>
      <c r="C21337" t="s">
        <v>8</v>
      </c>
      <c r="D21337">
        <v>12000</v>
      </c>
      <c r="E21337">
        <v>1</v>
      </c>
      <c r="F21337" t="s">
        <v>19</v>
      </c>
      <c r="G21337" s="1">
        <v>28072</v>
      </c>
    </row>
    <row r="21338" spans="1:7" x14ac:dyDescent="0.25">
      <c r="A21338">
        <v>239686</v>
      </c>
      <c r="B21338">
        <v>12000</v>
      </c>
      <c r="C21338" t="s">
        <v>8</v>
      </c>
      <c r="D21338">
        <v>24000</v>
      </c>
      <c r="E21338">
        <v>2</v>
      </c>
      <c r="F21338" t="s">
        <v>19</v>
      </c>
      <c r="G21338" s="1">
        <v>28073</v>
      </c>
    </row>
    <row r="21339" spans="1:7" x14ac:dyDescent="0.25">
      <c r="A21339">
        <v>239687</v>
      </c>
      <c r="B21339">
        <v>4000</v>
      </c>
      <c r="C21339" t="s">
        <v>5</v>
      </c>
      <c r="D21339">
        <v>4000</v>
      </c>
      <c r="E21339">
        <v>1</v>
      </c>
      <c r="F21339" t="s">
        <v>17</v>
      </c>
      <c r="G21339" s="1">
        <v>28074</v>
      </c>
    </row>
    <row r="21340" spans="1:7" x14ac:dyDescent="0.25">
      <c r="A21340">
        <v>239688</v>
      </c>
      <c r="B21340">
        <v>60000</v>
      </c>
      <c r="C21340" t="s">
        <v>7</v>
      </c>
      <c r="D21340">
        <v>60000</v>
      </c>
      <c r="E21340">
        <v>1</v>
      </c>
      <c r="F21340" t="s">
        <v>16</v>
      </c>
      <c r="G21340" s="1">
        <v>28075</v>
      </c>
    </row>
    <row r="21341" spans="1:7" x14ac:dyDescent="0.25">
      <c r="A21341">
        <v>239689</v>
      </c>
      <c r="B21341">
        <v>60000</v>
      </c>
      <c r="C21341" t="s">
        <v>7</v>
      </c>
      <c r="D21341">
        <v>60000</v>
      </c>
      <c r="E21341">
        <v>1</v>
      </c>
      <c r="F21341" t="s">
        <v>19</v>
      </c>
      <c r="G21341" s="1">
        <v>28076</v>
      </c>
    </row>
    <row r="21342" spans="1:7" x14ac:dyDescent="0.25">
      <c r="A21342">
        <v>239690</v>
      </c>
      <c r="B21342">
        <v>8000</v>
      </c>
      <c r="C21342" t="s">
        <v>6</v>
      </c>
      <c r="D21342">
        <v>8000</v>
      </c>
      <c r="E21342">
        <v>1</v>
      </c>
      <c r="F21342" t="s">
        <v>18</v>
      </c>
      <c r="G21342" s="1">
        <v>28077</v>
      </c>
    </row>
    <row r="21343" spans="1:7" x14ac:dyDescent="0.25">
      <c r="A21343">
        <v>239691</v>
      </c>
      <c r="B21343">
        <v>6500</v>
      </c>
      <c r="C21343" t="s">
        <v>10</v>
      </c>
      <c r="D21343">
        <v>6500</v>
      </c>
      <c r="E21343">
        <v>1</v>
      </c>
      <c r="F21343" t="s">
        <v>17</v>
      </c>
      <c r="G21343" s="1">
        <v>28078</v>
      </c>
    </row>
    <row r="21344" spans="1:7" x14ac:dyDescent="0.25">
      <c r="A21344">
        <v>239692</v>
      </c>
      <c r="B21344">
        <v>12000</v>
      </c>
      <c r="C21344" t="s">
        <v>8</v>
      </c>
      <c r="D21344">
        <v>12000</v>
      </c>
      <c r="E21344">
        <v>1</v>
      </c>
      <c r="F21344" t="s">
        <v>16</v>
      </c>
      <c r="G21344" s="1">
        <v>28079</v>
      </c>
    </row>
    <row r="21345" spans="1:7" x14ac:dyDescent="0.25">
      <c r="A21345">
        <v>239693</v>
      </c>
      <c r="B21345">
        <v>12000</v>
      </c>
      <c r="C21345" t="s">
        <v>8</v>
      </c>
      <c r="D21345">
        <v>12000</v>
      </c>
      <c r="E21345">
        <v>1</v>
      </c>
      <c r="F21345" t="s">
        <v>15</v>
      </c>
      <c r="G21345" s="1">
        <v>28080</v>
      </c>
    </row>
    <row r="21346" spans="1:7" x14ac:dyDescent="0.25">
      <c r="A21346">
        <v>239694</v>
      </c>
      <c r="B21346">
        <v>4000</v>
      </c>
      <c r="C21346" t="s">
        <v>5</v>
      </c>
      <c r="D21346">
        <v>4000</v>
      </c>
      <c r="E21346">
        <v>1</v>
      </c>
      <c r="F21346" t="s">
        <v>16</v>
      </c>
      <c r="G21346" s="1">
        <v>28081</v>
      </c>
    </row>
    <row r="21347" spans="1:7" x14ac:dyDescent="0.25">
      <c r="A21347">
        <v>239695</v>
      </c>
      <c r="B21347">
        <v>12000</v>
      </c>
      <c r="C21347" t="s">
        <v>8</v>
      </c>
      <c r="D21347">
        <v>24000</v>
      </c>
      <c r="E21347">
        <v>2</v>
      </c>
      <c r="F21347" t="s">
        <v>19</v>
      </c>
      <c r="G21347" s="1">
        <v>28082</v>
      </c>
    </row>
    <row r="21348" spans="1:7" x14ac:dyDescent="0.25">
      <c r="A21348">
        <v>239696</v>
      </c>
      <c r="B21348">
        <v>12000</v>
      </c>
      <c r="C21348" t="s">
        <v>8</v>
      </c>
      <c r="D21348">
        <v>12000</v>
      </c>
      <c r="E21348">
        <v>1</v>
      </c>
      <c r="F21348" t="s">
        <v>18</v>
      </c>
      <c r="G21348" s="1">
        <v>28083</v>
      </c>
    </row>
    <row r="21349" spans="1:7" x14ac:dyDescent="0.25">
      <c r="A21349">
        <v>239697</v>
      </c>
      <c r="B21349">
        <v>4000</v>
      </c>
      <c r="C21349" t="s">
        <v>5</v>
      </c>
      <c r="D21349">
        <v>4000</v>
      </c>
      <c r="E21349">
        <v>1</v>
      </c>
      <c r="F21349" t="s">
        <v>17</v>
      </c>
      <c r="G21349" s="1">
        <v>28084</v>
      </c>
    </row>
    <row r="21350" spans="1:7" x14ac:dyDescent="0.25">
      <c r="A21350">
        <v>239698</v>
      </c>
      <c r="B21350">
        <v>60000</v>
      </c>
      <c r="C21350" t="s">
        <v>7</v>
      </c>
      <c r="D21350">
        <v>60000</v>
      </c>
      <c r="E21350">
        <v>1</v>
      </c>
      <c r="F21350" t="s">
        <v>16</v>
      </c>
      <c r="G21350" s="1">
        <v>28085</v>
      </c>
    </row>
    <row r="21351" spans="1:7" x14ac:dyDescent="0.25">
      <c r="A21351">
        <v>239699</v>
      </c>
      <c r="B21351">
        <v>150000</v>
      </c>
      <c r="C21351" t="s">
        <v>9</v>
      </c>
      <c r="D21351">
        <v>150000</v>
      </c>
      <c r="E21351">
        <v>1</v>
      </c>
      <c r="F21351" t="s">
        <v>16</v>
      </c>
      <c r="G21351" s="1">
        <v>28086</v>
      </c>
    </row>
    <row r="21352" spans="1:7" x14ac:dyDescent="0.25">
      <c r="A21352">
        <v>239700</v>
      </c>
      <c r="B21352">
        <v>6500</v>
      </c>
      <c r="C21352" t="s">
        <v>10</v>
      </c>
      <c r="D21352">
        <v>6500</v>
      </c>
      <c r="E21352">
        <v>1</v>
      </c>
      <c r="F21352" t="s">
        <v>19</v>
      </c>
      <c r="G21352" s="1">
        <v>28087</v>
      </c>
    </row>
    <row r="21353" spans="1:7" x14ac:dyDescent="0.25">
      <c r="A21353">
        <v>239701</v>
      </c>
      <c r="B21353">
        <v>6500</v>
      </c>
      <c r="C21353" t="s">
        <v>10</v>
      </c>
      <c r="D21353">
        <v>6500</v>
      </c>
      <c r="E21353">
        <v>1</v>
      </c>
      <c r="F21353" t="s">
        <v>16</v>
      </c>
      <c r="G21353" s="1">
        <v>28088</v>
      </c>
    </row>
    <row r="21354" spans="1:7" x14ac:dyDescent="0.25">
      <c r="A21354">
        <v>239702</v>
      </c>
      <c r="B21354">
        <v>8000</v>
      </c>
      <c r="C21354" t="s">
        <v>6</v>
      </c>
      <c r="D21354">
        <v>8000</v>
      </c>
      <c r="E21354">
        <v>1</v>
      </c>
      <c r="F21354" t="s">
        <v>18</v>
      </c>
      <c r="G21354" s="1">
        <v>28089</v>
      </c>
    </row>
    <row r="21355" spans="1:7" x14ac:dyDescent="0.25">
      <c r="A21355">
        <v>239703</v>
      </c>
      <c r="B21355">
        <v>150000</v>
      </c>
      <c r="C21355" t="s">
        <v>9</v>
      </c>
      <c r="D21355">
        <v>150000</v>
      </c>
      <c r="E21355">
        <v>1</v>
      </c>
      <c r="F21355" t="s">
        <v>17</v>
      </c>
      <c r="G21355" s="1">
        <v>28090</v>
      </c>
    </row>
    <row r="21356" spans="1:7" x14ac:dyDescent="0.25">
      <c r="A21356">
        <v>239704</v>
      </c>
      <c r="B21356">
        <v>8000</v>
      </c>
      <c r="C21356" t="s">
        <v>6</v>
      </c>
      <c r="D21356">
        <v>8000</v>
      </c>
      <c r="E21356">
        <v>1</v>
      </c>
      <c r="F21356" t="s">
        <v>17</v>
      </c>
      <c r="G21356" s="1">
        <v>28091</v>
      </c>
    </row>
    <row r="21357" spans="1:7" x14ac:dyDescent="0.25">
      <c r="A21357">
        <v>239705</v>
      </c>
      <c r="B21357">
        <v>12000</v>
      </c>
      <c r="C21357" t="s">
        <v>8</v>
      </c>
      <c r="D21357">
        <v>12000</v>
      </c>
      <c r="E21357">
        <v>1</v>
      </c>
      <c r="F21357" t="s">
        <v>17</v>
      </c>
      <c r="G21357" s="1">
        <v>28092</v>
      </c>
    </row>
    <row r="21358" spans="1:7" x14ac:dyDescent="0.25">
      <c r="A21358">
        <v>239706</v>
      </c>
      <c r="B21358">
        <v>12000</v>
      </c>
      <c r="C21358" t="s">
        <v>8</v>
      </c>
      <c r="D21358">
        <v>12000</v>
      </c>
      <c r="E21358">
        <v>1</v>
      </c>
      <c r="F21358" t="s">
        <v>15</v>
      </c>
      <c r="G21358" s="1">
        <v>28093</v>
      </c>
    </row>
    <row r="21359" spans="1:7" x14ac:dyDescent="0.25">
      <c r="A21359">
        <v>239707</v>
      </c>
      <c r="B21359">
        <v>60000</v>
      </c>
      <c r="C21359" t="s">
        <v>7</v>
      </c>
      <c r="D21359">
        <v>60000</v>
      </c>
      <c r="E21359">
        <v>1</v>
      </c>
      <c r="F21359" t="s">
        <v>18</v>
      </c>
      <c r="G21359" s="1">
        <v>28094</v>
      </c>
    </row>
    <row r="21360" spans="1:7" x14ac:dyDescent="0.25">
      <c r="A21360">
        <v>239708</v>
      </c>
      <c r="B21360">
        <v>8000</v>
      </c>
      <c r="C21360" t="s">
        <v>6</v>
      </c>
      <c r="D21360">
        <v>8000</v>
      </c>
      <c r="E21360">
        <v>1</v>
      </c>
      <c r="F21360" t="s">
        <v>19</v>
      </c>
      <c r="G21360" s="1">
        <v>28095</v>
      </c>
    </row>
    <row r="21361" spans="1:7" x14ac:dyDescent="0.25">
      <c r="A21361">
        <v>239709</v>
      </c>
      <c r="B21361">
        <v>8000</v>
      </c>
      <c r="C21361" t="s">
        <v>6</v>
      </c>
      <c r="D21361">
        <v>8000</v>
      </c>
      <c r="E21361">
        <v>1</v>
      </c>
      <c r="F21361" t="s">
        <v>19</v>
      </c>
      <c r="G21361" s="1">
        <v>28096</v>
      </c>
    </row>
    <row r="21362" spans="1:7" x14ac:dyDescent="0.25">
      <c r="A21362">
        <v>239710</v>
      </c>
      <c r="B21362">
        <v>12000</v>
      </c>
      <c r="C21362" t="s">
        <v>8</v>
      </c>
      <c r="D21362">
        <v>12000</v>
      </c>
      <c r="E21362">
        <v>1</v>
      </c>
      <c r="F21362" t="s">
        <v>17</v>
      </c>
      <c r="G21362" s="1">
        <v>28097</v>
      </c>
    </row>
    <row r="21363" spans="1:7" x14ac:dyDescent="0.25">
      <c r="A21363">
        <v>239711</v>
      </c>
      <c r="B21363">
        <v>12000</v>
      </c>
      <c r="C21363" t="s">
        <v>8</v>
      </c>
      <c r="D21363">
        <v>12000</v>
      </c>
      <c r="E21363">
        <v>1</v>
      </c>
      <c r="F21363" t="s">
        <v>19</v>
      </c>
      <c r="G21363" s="1">
        <v>28098</v>
      </c>
    </row>
    <row r="21364" spans="1:7" x14ac:dyDescent="0.25">
      <c r="A21364">
        <v>239712</v>
      </c>
      <c r="B21364">
        <v>12000</v>
      </c>
      <c r="C21364" t="s">
        <v>8</v>
      </c>
      <c r="D21364">
        <v>12000</v>
      </c>
      <c r="E21364">
        <v>1</v>
      </c>
      <c r="F21364" t="s">
        <v>16</v>
      </c>
      <c r="G21364" s="1">
        <v>28099</v>
      </c>
    </row>
    <row r="21365" spans="1:7" x14ac:dyDescent="0.25">
      <c r="A21365">
        <v>239713</v>
      </c>
      <c r="B21365">
        <v>4000</v>
      </c>
      <c r="C21365" t="s">
        <v>5</v>
      </c>
      <c r="D21365">
        <v>4000</v>
      </c>
      <c r="E21365">
        <v>1</v>
      </c>
      <c r="F21365" t="s">
        <v>17</v>
      </c>
      <c r="G21365" s="1">
        <v>28100</v>
      </c>
    </row>
    <row r="21366" spans="1:7" x14ac:dyDescent="0.25">
      <c r="A21366">
        <v>239714</v>
      </c>
      <c r="B21366">
        <v>4000</v>
      </c>
      <c r="C21366" t="s">
        <v>5</v>
      </c>
      <c r="D21366">
        <v>4000</v>
      </c>
      <c r="E21366">
        <v>1</v>
      </c>
      <c r="F21366" t="s">
        <v>19</v>
      </c>
      <c r="G21366" s="1">
        <v>28101</v>
      </c>
    </row>
    <row r="21367" spans="1:7" x14ac:dyDescent="0.25">
      <c r="A21367">
        <v>239715</v>
      </c>
      <c r="B21367">
        <v>60000</v>
      </c>
      <c r="C21367" t="s">
        <v>7</v>
      </c>
      <c r="D21367">
        <v>60000</v>
      </c>
      <c r="E21367">
        <v>1</v>
      </c>
      <c r="F21367" t="s">
        <v>15</v>
      </c>
      <c r="G21367" s="1">
        <v>28102</v>
      </c>
    </row>
    <row r="21368" spans="1:7" x14ac:dyDescent="0.25">
      <c r="A21368">
        <v>239716</v>
      </c>
      <c r="B21368">
        <v>8000</v>
      </c>
      <c r="C21368" t="s">
        <v>6</v>
      </c>
      <c r="D21368">
        <v>8000</v>
      </c>
      <c r="E21368">
        <v>1</v>
      </c>
      <c r="F21368" t="s">
        <v>15</v>
      </c>
      <c r="G21368" s="1">
        <v>28103</v>
      </c>
    </row>
    <row r="21369" spans="1:7" x14ac:dyDescent="0.25">
      <c r="A21369">
        <v>239717</v>
      </c>
      <c r="B21369">
        <v>150000</v>
      </c>
      <c r="C21369" t="s">
        <v>9</v>
      </c>
      <c r="D21369">
        <v>150000</v>
      </c>
      <c r="E21369">
        <v>1</v>
      </c>
      <c r="F21369" t="s">
        <v>15</v>
      </c>
      <c r="G21369" s="1">
        <v>28104</v>
      </c>
    </row>
    <row r="21370" spans="1:7" x14ac:dyDescent="0.25">
      <c r="A21370">
        <v>239718</v>
      </c>
      <c r="B21370">
        <v>8000</v>
      </c>
      <c r="C21370" t="s">
        <v>6</v>
      </c>
      <c r="D21370">
        <v>8000</v>
      </c>
      <c r="E21370">
        <v>1</v>
      </c>
      <c r="F21370" t="s">
        <v>17</v>
      </c>
      <c r="G21370" s="1">
        <v>28105</v>
      </c>
    </row>
    <row r="21371" spans="1:7" x14ac:dyDescent="0.25">
      <c r="A21371">
        <v>239719</v>
      </c>
      <c r="B21371">
        <v>12000</v>
      </c>
      <c r="C21371" t="s">
        <v>8</v>
      </c>
      <c r="D21371">
        <v>12000</v>
      </c>
      <c r="E21371">
        <v>1</v>
      </c>
      <c r="F21371" t="s">
        <v>18</v>
      </c>
      <c r="G21371" s="1">
        <v>28106</v>
      </c>
    </row>
    <row r="21372" spans="1:7" x14ac:dyDescent="0.25">
      <c r="A21372">
        <v>239720</v>
      </c>
      <c r="B21372">
        <v>4000</v>
      </c>
      <c r="C21372" t="s">
        <v>5</v>
      </c>
      <c r="D21372">
        <v>4000</v>
      </c>
      <c r="E21372">
        <v>1</v>
      </c>
      <c r="F21372" t="s">
        <v>15</v>
      </c>
      <c r="G21372" s="1">
        <v>28107</v>
      </c>
    </row>
    <row r="21373" spans="1:7" x14ac:dyDescent="0.25">
      <c r="A21373">
        <v>239721</v>
      </c>
      <c r="B21373">
        <v>12000</v>
      </c>
      <c r="C21373" t="s">
        <v>8</v>
      </c>
      <c r="D21373">
        <v>12000</v>
      </c>
      <c r="E21373">
        <v>1</v>
      </c>
      <c r="F21373" t="s">
        <v>19</v>
      </c>
      <c r="G21373" s="1">
        <v>28108</v>
      </c>
    </row>
    <row r="21374" spans="1:7" x14ac:dyDescent="0.25">
      <c r="A21374">
        <v>239722</v>
      </c>
      <c r="B21374">
        <v>4000</v>
      </c>
      <c r="C21374" t="s">
        <v>5</v>
      </c>
      <c r="D21374">
        <v>4000</v>
      </c>
      <c r="E21374">
        <v>1</v>
      </c>
      <c r="F21374" t="s">
        <v>17</v>
      </c>
      <c r="G21374" s="1">
        <v>28109</v>
      </c>
    </row>
    <row r="21375" spans="1:7" x14ac:dyDescent="0.25">
      <c r="A21375">
        <v>239723</v>
      </c>
      <c r="B21375">
        <v>4000</v>
      </c>
      <c r="C21375" t="s">
        <v>5</v>
      </c>
      <c r="D21375">
        <v>4000</v>
      </c>
      <c r="E21375">
        <v>1</v>
      </c>
      <c r="F21375" t="s">
        <v>18</v>
      </c>
      <c r="G21375" s="1">
        <v>28110</v>
      </c>
    </row>
    <row r="21376" spans="1:7" x14ac:dyDescent="0.25">
      <c r="A21376">
        <v>239724</v>
      </c>
      <c r="B21376">
        <v>150000</v>
      </c>
      <c r="C21376" t="s">
        <v>9</v>
      </c>
      <c r="D21376">
        <v>150000</v>
      </c>
      <c r="E21376">
        <v>1</v>
      </c>
      <c r="F21376" t="s">
        <v>18</v>
      </c>
      <c r="G21376" s="1">
        <v>28111</v>
      </c>
    </row>
    <row r="21377" spans="1:7" x14ac:dyDescent="0.25">
      <c r="A21377">
        <v>239725</v>
      </c>
      <c r="B21377">
        <v>12000</v>
      </c>
      <c r="C21377" t="s">
        <v>8</v>
      </c>
      <c r="D21377">
        <v>48000</v>
      </c>
      <c r="E21377">
        <v>4</v>
      </c>
      <c r="F21377" t="s">
        <v>17</v>
      </c>
      <c r="G21377" s="1">
        <v>28112</v>
      </c>
    </row>
    <row r="21378" spans="1:7" x14ac:dyDescent="0.25">
      <c r="A21378">
        <v>239726</v>
      </c>
      <c r="B21378">
        <v>6500</v>
      </c>
      <c r="C21378" t="s">
        <v>10</v>
      </c>
      <c r="D21378">
        <v>6500</v>
      </c>
      <c r="E21378">
        <v>1</v>
      </c>
      <c r="F21378" t="s">
        <v>15</v>
      </c>
      <c r="G21378" s="1">
        <v>28113</v>
      </c>
    </row>
    <row r="21379" spans="1:7" x14ac:dyDescent="0.25">
      <c r="A21379">
        <v>239727</v>
      </c>
      <c r="B21379">
        <v>4000</v>
      </c>
      <c r="C21379" t="s">
        <v>5</v>
      </c>
      <c r="D21379">
        <v>4000</v>
      </c>
      <c r="E21379">
        <v>1</v>
      </c>
      <c r="F21379" t="s">
        <v>15</v>
      </c>
      <c r="G21379" s="1">
        <v>28114</v>
      </c>
    </row>
    <row r="21380" spans="1:7" x14ac:dyDescent="0.25">
      <c r="A21380">
        <v>239728</v>
      </c>
      <c r="B21380">
        <v>12000</v>
      </c>
      <c r="C21380" t="s">
        <v>8</v>
      </c>
      <c r="D21380">
        <v>12000</v>
      </c>
      <c r="E21380">
        <v>1</v>
      </c>
      <c r="F21380" t="s">
        <v>16</v>
      </c>
      <c r="G21380" s="1">
        <v>28115</v>
      </c>
    </row>
    <row r="21381" spans="1:7" x14ac:dyDescent="0.25">
      <c r="A21381">
        <v>239729</v>
      </c>
      <c r="B21381">
        <v>4000</v>
      </c>
      <c r="C21381" t="s">
        <v>5</v>
      </c>
      <c r="D21381">
        <v>4000</v>
      </c>
      <c r="E21381">
        <v>1</v>
      </c>
      <c r="F21381" t="s">
        <v>15</v>
      </c>
      <c r="G21381" s="1">
        <v>28116</v>
      </c>
    </row>
    <row r="21382" spans="1:7" x14ac:dyDescent="0.25">
      <c r="A21382">
        <v>239730</v>
      </c>
      <c r="B21382">
        <v>150000</v>
      </c>
      <c r="C21382" t="s">
        <v>9</v>
      </c>
      <c r="D21382">
        <v>150000</v>
      </c>
      <c r="E21382">
        <v>1</v>
      </c>
      <c r="F21382" t="s">
        <v>19</v>
      </c>
      <c r="G21382" s="1">
        <v>28117</v>
      </c>
    </row>
    <row r="21383" spans="1:7" x14ac:dyDescent="0.25">
      <c r="A21383">
        <v>239731</v>
      </c>
      <c r="B21383">
        <v>150000</v>
      </c>
      <c r="C21383" t="s">
        <v>9</v>
      </c>
      <c r="D21383">
        <v>150000</v>
      </c>
      <c r="E21383">
        <v>1</v>
      </c>
      <c r="F21383" t="s">
        <v>19</v>
      </c>
      <c r="G21383" s="1">
        <v>28118</v>
      </c>
    </row>
    <row r="21384" spans="1:7" x14ac:dyDescent="0.25">
      <c r="A21384">
        <v>239732</v>
      </c>
      <c r="B21384">
        <v>60000</v>
      </c>
      <c r="C21384" t="s">
        <v>7</v>
      </c>
      <c r="D21384">
        <v>60000</v>
      </c>
      <c r="E21384">
        <v>1</v>
      </c>
      <c r="F21384" t="s">
        <v>17</v>
      </c>
      <c r="G21384" s="1">
        <v>28119</v>
      </c>
    </row>
    <row r="21385" spans="1:7" x14ac:dyDescent="0.25">
      <c r="A21385">
        <v>239733</v>
      </c>
      <c r="B21385">
        <v>12000</v>
      </c>
      <c r="C21385" t="s">
        <v>8</v>
      </c>
      <c r="D21385">
        <v>12000</v>
      </c>
      <c r="E21385">
        <v>1</v>
      </c>
      <c r="F21385" t="s">
        <v>18</v>
      </c>
      <c r="G21385" s="1">
        <v>28120</v>
      </c>
    </row>
    <row r="21386" spans="1:7" x14ac:dyDescent="0.25">
      <c r="A21386">
        <v>239734</v>
      </c>
      <c r="B21386">
        <v>4000</v>
      </c>
      <c r="C21386" t="s">
        <v>5</v>
      </c>
      <c r="D21386">
        <v>4000</v>
      </c>
      <c r="E21386">
        <v>1</v>
      </c>
      <c r="F21386" t="s">
        <v>19</v>
      </c>
      <c r="G21386" s="1">
        <v>28121</v>
      </c>
    </row>
    <row r="21387" spans="1:7" x14ac:dyDescent="0.25">
      <c r="A21387">
        <v>239735</v>
      </c>
      <c r="B21387">
        <v>12000</v>
      </c>
      <c r="C21387" t="s">
        <v>8</v>
      </c>
      <c r="D21387">
        <v>24000</v>
      </c>
      <c r="E21387">
        <v>2</v>
      </c>
      <c r="F21387" t="s">
        <v>18</v>
      </c>
      <c r="G21387" s="1">
        <v>28122</v>
      </c>
    </row>
    <row r="21388" spans="1:7" x14ac:dyDescent="0.25">
      <c r="A21388">
        <v>239736</v>
      </c>
      <c r="B21388">
        <v>6500</v>
      </c>
      <c r="C21388" t="s">
        <v>10</v>
      </c>
      <c r="D21388">
        <v>6500</v>
      </c>
      <c r="E21388">
        <v>1</v>
      </c>
      <c r="F21388" t="s">
        <v>19</v>
      </c>
      <c r="G21388" s="1">
        <v>28123</v>
      </c>
    </row>
    <row r="21389" spans="1:7" x14ac:dyDescent="0.25">
      <c r="A21389">
        <v>239737</v>
      </c>
      <c r="B21389">
        <v>6500</v>
      </c>
      <c r="C21389" t="s">
        <v>10</v>
      </c>
      <c r="D21389">
        <v>6500</v>
      </c>
      <c r="E21389">
        <v>1</v>
      </c>
      <c r="F21389" t="s">
        <v>18</v>
      </c>
      <c r="G21389" s="1">
        <v>28124</v>
      </c>
    </row>
    <row r="21390" spans="1:7" x14ac:dyDescent="0.25">
      <c r="A21390">
        <v>239737</v>
      </c>
      <c r="B21390">
        <v>4000</v>
      </c>
      <c r="C21390" t="s">
        <v>5</v>
      </c>
      <c r="D21390">
        <v>4000</v>
      </c>
      <c r="E21390">
        <v>1</v>
      </c>
      <c r="F21390" t="s">
        <v>17</v>
      </c>
      <c r="G21390" s="1">
        <v>28125</v>
      </c>
    </row>
    <row r="21391" spans="1:7" x14ac:dyDescent="0.25">
      <c r="A21391">
        <v>239738</v>
      </c>
      <c r="B21391">
        <v>5000</v>
      </c>
      <c r="C21391" t="s">
        <v>11</v>
      </c>
      <c r="D21391">
        <v>5000</v>
      </c>
      <c r="E21391">
        <v>1</v>
      </c>
      <c r="F21391" t="s">
        <v>15</v>
      </c>
      <c r="G21391" s="1">
        <v>28126</v>
      </c>
    </row>
    <row r="21392" spans="1:7" x14ac:dyDescent="0.25">
      <c r="A21392">
        <v>239739</v>
      </c>
      <c r="B21392">
        <v>150000</v>
      </c>
      <c r="C21392" t="s">
        <v>9</v>
      </c>
      <c r="D21392">
        <v>150000</v>
      </c>
      <c r="E21392">
        <v>1</v>
      </c>
      <c r="F21392" t="s">
        <v>15</v>
      </c>
      <c r="G21392" s="1">
        <v>28127</v>
      </c>
    </row>
    <row r="21393" spans="1:7" x14ac:dyDescent="0.25">
      <c r="A21393">
        <v>239739</v>
      </c>
      <c r="B21393">
        <v>6500</v>
      </c>
      <c r="C21393" t="s">
        <v>10</v>
      </c>
      <c r="D21393">
        <v>6500</v>
      </c>
      <c r="E21393">
        <v>1</v>
      </c>
      <c r="F21393" t="s">
        <v>15</v>
      </c>
      <c r="G21393" s="1">
        <v>28128</v>
      </c>
    </row>
    <row r="21394" spans="1:7" x14ac:dyDescent="0.25">
      <c r="A21394">
        <v>239740</v>
      </c>
      <c r="B21394">
        <v>60000</v>
      </c>
      <c r="C21394" t="s">
        <v>7</v>
      </c>
      <c r="D21394">
        <v>60000</v>
      </c>
      <c r="E21394">
        <v>1</v>
      </c>
      <c r="F21394" t="s">
        <v>17</v>
      </c>
      <c r="G21394" s="1">
        <v>28129</v>
      </c>
    </row>
    <row r="21395" spans="1:7" x14ac:dyDescent="0.25">
      <c r="A21395">
        <v>239741</v>
      </c>
      <c r="B21395">
        <v>60000</v>
      </c>
      <c r="C21395" t="s">
        <v>7</v>
      </c>
      <c r="D21395">
        <v>60000</v>
      </c>
      <c r="E21395">
        <v>1</v>
      </c>
      <c r="F21395" t="s">
        <v>18</v>
      </c>
      <c r="G21395" s="1">
        <v>28130</v>
      </c>
    </row>
    <row r="21396" spans="1:7" x14ac:dyDescent="0.25">
      <c r="A21396">
        <v>239742</v>
      </c>
      <c r="B21396">
        <v>60000</v>
      </c>
      <c r="C21396" t="s">
        <v>7</v>
      </c>
      <c r="D21396">
        <v>60000</v>
      </c>
      <c r="E21396">
        <v>1</v>
      </c>
      <c r="F21396" t="s">
        <v>17</v>
      </c>
      <c r="G21396" s="1">
        <v>28131</v>
      </c>
    </row>
    <row r="21397" spans="1:7" x14ac:dyDescent="0.25">
      <c r="A21397">
        <v>239742</v>
      </c>
      <c r="B21397">
        <v>150000</v>
      </c>
      <c r="C21397" t="s">
        <v>9</v>
      </c>
      <c r="D21397">
        <v>150000</v>
      </c>
      <c r="E21397">
        <v>1</v>
      </c>
      <c r="F21397" t="s">
        <v>19</v>
      </c>
      <c r="G21397" s="1">
        <v>28132</v>
      </c>
    </row>
    <row r="21398" spans="1:7" x14ac:dyDescent="0.25">
      <c r="A21398">
        <v>239743</v>
      </c>
      <c r="B21398">
        <v>12000</v>
      </c>
      <c r="C21398" t="s">
        <v>8</v>
      </c>
      <c r="D21398">
        <v>12000</v>
      </c>
      <c r="E21398">
        <v>1</v>
      </c>
      <c r="F21398" t="s">
        <v>17</v>
      </c>
      <c r="G21398" s="1">
        <v>28133</v>
      </c>
    </row>
    <row r="21399" spans="1:7" x14ac:dyDescent="0.25">
      <c r="A21399">
        <v>239744</v>
      </c>
      <c r="B21399">
        <v>12000</v>
      </c>
      <c r="C21399" t="s">
        <v>8</v>
      </c>
      <c r="D21399">
        <v>12000</v>
      </c>
      <c r="E21399">
        <v>1</v>
      </c>
      <c r="F21399" t="s">
        <v>18</v>
      </c>
      <c r="G21399" s="1">
        <v>28134</v>
      </c>
    </row>
    <row r="21400" spans="1:7" x14ac:dyDescent="0.25">
      <c r="A21400">
        <v>239745</v>
      </c>
      <c r="B21400">
        <v>12000</v>
      </c>
      <c r="C21400" t="s">
        <v>8</v>
      </c>
      <c r="D21400">
        <v>24000</v>
      </c>
      <c r="E21400">
        <v>2</v>
      </c>
      <c r="F21400" t="s">
        <v>16</v>
      </c>
      <c r="G21400" s="1">
        <v>28135</v>
      </c>
    </row>
    <row r="21401" spans="1:7" x14ac:dyDescent="0.25">
      <c r="A21401">
        <v>239746</v>
      </c>
      <c r="B21401">
        <v>12000</v>
      </c>
      <c r="C21401" t="s">
        <v>8</v>
      </c>
      <c r="D21401">
        <v>12000</v>
      </c>
      <c r="E21401">
        <v>1</v>
      </c>
      <c r="F21401" t="s">
        <v>19</v>
      </c>
      <c r="G21401" s="1">
        <v>28136</v>
      </c>
    </row>
    <row r="21402" spans="1:7" x14ac:dyDescent="0.25">
      <c r="A21402">
        <v>239747</v>
      </c>
      <c r="B21402">
        <v>12000</v>
      </c>
      <c r="C21402" t="s">
        <v>8</v>
      </c>
      <c r="D21402">
        <v>12000</v>
      </c>
      <c r="E21402">
        <v>1</v>
      </c>
      <c r="F21402" t="s">
        <v>15</v>
      </c>
      <c r="G21402" s="1">
        <v>28137</v>
      </c>
    </row>
    <row r="21403" spans="1:7" x14ac:dyDescent="0.25">
      <c r="A21403">
        <v>239748</v>
      </c>
      <c r="B21403">
        <v>12000</v>
      </c>
      <c r="C21403" t="s">
        <v>8</v>
      </c>
      <c r="D21403">
        <v>12000</v>
      </c>
      <c r="E21403">
        <v>1</v>
      </c>
      <c r="F21403" t="s">
        <v>18</v>
      </c>
      <c r="G21403" s="1">
        <v>28138</v>
      </c>
    </row>
    <row r="21404" spans="1:7" x14ac:dyDescent="0.25">
      <c r="A21404">
        <v>239749</v>
      </c>
      <c r="B21404">
        <v>150000</v>
      </c>
      <c r="C21404" t="s">
        <v>9</v>
      </c>
      <c r="D21404">
        <v>150000</v>
      </c>
      <c r="E21404">
        <v>1</v>
      </c>
      <c r="F21404" t="s">
        <v>19</v>
      </c>
      <c r="G21404" s="1">
        <v>28139</v>
      </c>
    </row>
    <row r="21405" spans="1:7" x14ac:dyDescent="0.25">
      <c r="A21405">
        <v>239750</v>
      </c>
      <c r="B21405">
        <v>12000</v>
      </c>
      <c r="C21405" t="s">
        <v>8</v>
      </c>
      <c r="D21405">
        <v>12000</v>
      </c>
      <c r="E21405">
        <v>1</v>
      </c>
      <c r="F21405" t="s">
        <v>15</v>
      </c>
      <c r="G21405" s="1">
        <v>28140</v>
      </c>
    </row>
    <row r="21406" spans="1:7" x14ac:dyDescent="0.25">
      <c r="A21406">
        <v>239751</v>
      </c>
      <c r="B21406">
        <v>5000</v>
      </c>
      <c r="C21406" t="s">
        <v>11</v>
      </c>
      <c r="D21406">
        <v>5000</v>
      </c>
      <c r="E21406">
        <v>1</v>
      </c>
      <c r="F21406" t="s">
        <v>18</v>
      </c>
      <c r="G21406" s="1">
        <v>28141</v>
      </c>
    </row>
    <row r="21407" spans="1:7" x14ac:dyDescent="0.25">
      <c r="A21407">
        <v>239752</v>
      </c>
      <c r="B21407">
        <v>4000</v>
      </c>
      <c r="C21407" t="s">
        <v>5</v>
      </c>
      <c r="D21407">
        <v>4000</v>
      </c>
      <c r="E21407">
        <v>1</v>
      </c>
      <c r="F21407" t="s">
        <v>15</v>
      </c>
      <c r="G21407" s="1">
        <v>28142</v>
      </c>
    </row>
    <row r="21408" spans="1:7" x14ac:dyDescent="0.25">
      <c r="A21408">
        <v>239753</v>
      </c>
      <c r="B21408">
        <v>150000</v>
      </c>
      <c r="C21408" t="s">
        <v>9</v>
      </c>
      <c r="D21408">
        <v>150000</v>
      </c>
      <c r="E21408">
        <v>1</v>
      </c>
      <c r="F21408" t="s">
        <v>16</v>
      </c>
      <c r="G21408" s="1">
        <v>28143</v>
      </c>
    </row>
    <row r="21409" spans="1:7" x14ac:dyDescent="0.25">
      <c r="A21409">
        <v>239753</v>
      </c>
      <c r="B21409">
        <v>60000</v>
      </c>
      <c r="C21409" t="s">
        <v>7</v>
      </c>
      <c r="D21409">
        <v>60000</v>
      </c>
      <c r="E21409">
        <v>1</v>
      </c>
      <c r="F21409" t="s">
        <v>16</v>
      </c>
      <c r="G21409" s="1">
        <v>28144</v>
      </c>
    </row>
    <row r="21410" spans="1:7" x14ac:dyDescent="0.25">
      <c r="A21410">
        <v>239754</v>
      </c>
      <c r="B21410">
        <v>60000</v>
      </c>
      <c r="C21410" t="s">
        <v>7</v>
      </c>
      <c r="D21410">
        <v>60000</v>
      </c>
      <c r="E21410">
        <v>1</v>
      </c>
      <c r="F21410" t="s">
        <v>18</v>
      </c>
      <c r="G21410" s="1">
        <v>28145</v>
      </c>
    </row>
    <row r="21411" spans="1:7" x14ac:dyDescent="0.25">
      <c r="A21411">
        <v>239755</v>
      </c>
      <c r="B21411">
        <v>60000</v>
      </c>
      <c r="C21411" t="s">
        <v>7</v>
      </c>
      <c r="D21411">
        <v>60000</v>
      </c>
      <c r="E21411">
        <v>1</v>
      </c>
      <c r="F21411" t="s">
        <v>15</v>
      </c>
      <c r="G21411" s="1">
        <v>28146</v>
      </c>
    </row>
    <row r="21412" spans="1:7" x14ac:dyDescent="0.25">
      <c r="A21412">
        <v>239756</v>
      </c>
      <c r="B21412">
        <v>60000</v>
      </c>
      <c r="C21412" t="s">
        <v>7</v>
      </c>
      <c r="D21412">
        <v>60000</v>
      </c>
      <c r="E21412">
        <v>1</v>
      </c>
      <c r="F21412" t="s">
        <v>16</v>
      </c>
      <c r="G21412" s="1">
        <v>28147</v>
      </c>
    </row>
    <row r="21413" spans="1:7" x14ac:dyDescent="0.25">
      <c r="A21413">
        <v>239757</v>
      </c>
      <c r="B21413">
        <v>6500</v>
      </c>
      <c r="C21413" t="s">
        <v>10</v>
      </c>
      <c r="D21413">
        <v>6500</v>
      </c>
      <c r="E21413">
        <v>1</v>
      </c>
      <c r="F21413" t="s">
        <v>15</v>
      </c>
      <c r="G21413" s="1">
        <v>28148</v>
      </c>
    </row>
    <row r="21414" spans="1:7" x14ac:dyDescent="0.25">
      <c r="A21414">
        <v>239758</v>
      </c>
      <c r="B21414">
        <v>150000</v>
      </c>
      <c r="C21414" t="s">
        <v>9</v>
      </c>
      <c r="D21414">
        <v>150000</v>
      </c>
      <c r="E21414">
        <v>1</v>
      </c>
      <c r="F21414" t="s">
        <v>17</v>
      </c>
      <c r="G21414" s="1">
        <v>28149</v>
      </c>
    </row>
    <row r="21415" spans="1:7" x14ac:dyDescent="0.25">
      <c r="A21415">
        <v>239759</v>
      </c>
      <c r="B21415">
        <v>60000</v>
      </c>
      <c r="C21415" t="s">
        <v>7</v>
      </c>
      <c r="D21415">
        <v>60000</v>
      </c>
      <c r="E21415">
        <v>1</v>
      </c>
      <c r="F21415" t="s">
        <v>15</v>
      </c>
      <c r="G21415" s="1">
        <v>28150</v>
      </c>
    </row>
    <row r="21416" spans="1:7" x14ac:dyDescent="0.25">
      <c r="A21416">
        <v>239760</v>
      </c>
      <c r="B21416">
        <v>12000</v>
      </c>
      <c r="C21416" t="s">
        <v>8</v>
      </c>
      <c r="D21416">
        <v>12000</v>
      </c>
      <c r="E21416">
        <v>1</v>
      </c>
      <c r="F21416" t="s">
        <v>16</v>
      </c>
      <c r="G21416" s="1">
        <v>28151</v>
      </c>
    </row>
    <row r="21417" spans="1:7" x14ac:dyDescent="0.25">
      <c r="A21417">
        <v>239761</v>
      </c>
      <c r="B21417">
        <v>12000</v>
      </c>
      <c r="C21417" t="s">
        <v>8</v>
      </c>
      <c r="D21417">
        <v>12000</v>
      </c>
      <c r="E21417">
        <v>1</v>
      </c>
      <c r="F21417" t="s">
        <v>16</v>
      </c>
      <c r="G21417" s="1">
        <v>28152</v>
      </c>
    </row>
    <row r="21418" spans="1:7" x14ac:dyDescent="0.25">
      <c r="A21418">
        <v>239762</v>
      </c>
      <c r="B21418">
        <v>60000</v>
      </c>
      <c r="C21418" t="s">
        <v>7</v>
      </c>
      <c r="D21418">
        <v>120000</v>
      </c>
      <c r="E21418">
        <v>2</v>
      </c>
      <c r="F21418" t="s">
        <v>18</v>
      </c>
      <c r="G21418" s="1">
        <v>28153</v>
      </c>
    </row>
    <row r="21419" spans="1:7" x14ac:dyDescent="0.25">
      <c r="A21419">
        <v>239763</v>
      </c>
      <c r="B21419">
        <v>5000</v>
      </c>
      <c r="C21419" t="s">
        <v>11</v>
      </c>
      <c r="D21419">
        <v>5000</v>
      </c>
      <c r="E21419">
        <v>1</v>
      </c>
      <c r="F21419" t="s">
        <v>15</v>
      </c>
      <c r="G21419" s="1">
        <v>28154</v>
      </c>
    </row>
    <row r="21420" spans="1:7" x14ac:dyDescent="0.25">
      <c r="A21420">
        <v>239764</v>
      </c>
      <c r="B21420">
        <v>12000</v>
      </c>
      <c r="C21420" t="s">
        <v>8</v>
      </c>
      <c r="D21420">
        <v>12000</v>
      </c>
      <c r="E21420">
        <v>1</v>
      </c>
      <c r="F21420" t="s">
        <v>18</v>
      </c>
      <c r="G21420" s="1">
        <v>28155</v>
      </c>
    </row>
    <row r="21421" spans="1:7" x14ac:dyDescent="0.25">
      <c r="A21421">
        <v>239765</v>
      </c>
      <c r="B21421">
        <v>12000</v>
      </c>
      <c r="C21421" t="s">
        <v>8</v>
      </c>
      <c r="D21421">
        <v>12000</v>
      </c>
      <c r="E21421">
        <v>1</v>
      </c>
      <c r="F21421" t="s">
        <v>15</v>
      </c>
      <c r="G21421" s="1">
        <v>28156</v>
      </c>
    </row>
    <row r="21422" spans="1:7" x14ac:dyDescent="0.25">
      <c r="A21422">
        <v>239766</v>
      </c>
      <c r="B21422">
        <v>12000</v>
      </c>
      <c r="C21422" t="s">
        <v>8</v>
      </c>
      <c r="D21422">
        <v>12000</v>
      </c>
      <c r="E21422">
        <v>1</v>
      </c>
      <c r="F21422" t="s">
        <v>19</v>
      </c>
      <c r="G21422" s="1">
        <v>28157</v>
      </c>
    </row>
    <row r="21423" spans="1:7" x14ac:dyDescent="0.25">
      <c r="A21423">
        <v>239767</v>
      </c>
      <c r="B21423">
        <v>12000</v>
      </c>
      <c r="C21423" t="s">
        <v>8</v>
      </c>
      <c r="D21423">
        <v>12000</v>
      </c>
      <c r="E21423">
        <v>1</v>
      </c>
      <c r="F21423" t="s">
        <v>15</v>
      </c>
      <c r="G21423" s="1">
        <v>28158</v>
      </c>
    </row>
    <row r="21424" spans="1:7" x14ac:dyDescent="0.25">
      <c r="A21424">
        <v>239768</v>
      </c>
      <c r="B21424">
        <v>12000</v>
      </c>
      <c r="C21424" t="s">
        <v>8</v>
      </c>
      <c r="D21424">
        <v>24000</v>
      </c>
      <c r="E21424">
        <v>2</v>
      </c>
      <c r="F21424" t="s">
        <v>19</v>
      </c>
      <c r="G21424" s="1">
        <v>28159</v>
      </c>
    </row>
    <row r="21425" spans="1:7" x14ac:dyDescent="0.25">
      <c r="A21425">
        <v>239769</v>
      </c>
      <c r="B21425">
        <v>60000</v>
      </c>
      <c r="C21425" t="s">
        <v>7</v>
      </c>
      <c r="D21425">
        <v>60000</v>
      </c>
      <c r="E21425">
        <v>1</v>
      </c>
      <c r="F21425" t="s">
        <v>15</v>
      </c>
      <c r="G21425" s="1">
        <v>28160</v>
      </c>
    </row>
    <row r="21426" spans="1:7" x14ac:dyDescent="0.25">
      <c r="A21426">
        <v>239770</v>
      </c>
      <c r="B21426">
        <v>8000</v>
      </c>
      <c r="C21426" t="s">
        <v>6</v>
      </c>
      <c r="D21426">
        <v>8000</v>
      </c>
      <c r="E21426">
        <v>1</v>
      </c>
      <c r="F21426" t="s">
        <v>17</v>
      </c>
      <c r="G21426" s="1">
        <v>28161</v>
      </c>
    </row>
    <row r="21427" spans="1:7" x14ac:dyDescent="0.25">
      <c r="A21427">
        <v>239771</v>
      </c>
      <c r="B21427">
        <v>8000</v>
      </c>
      <c r="C21427" t="s">
        <v>6</v>
      </c>
      <c r="D21427">
        <v>8000</v>
      </c>
      <c r="E21427">
        <v>1</v>
      </c>
      <c r="F21427" t="s">
        <v>17</v>
      </c>
      <c r="G21427" s="1">
        <v>28162</v>
      </c>
    </row>
    <row r="21428" spans="1:7" x14ac:dyDescent="0.25">
      <c r="A21428">
        <v>239772</v>
      </c>
      <c r="B21428">
        <v>8000</v>
      </c>
      <c r="C21428" t="s">
        <v>6</v>
      </c>
      <c r="D21428">
        <v>8000</v>
      </c>
      <c r="E21428">
        <v>1</v>
      </c>
      <c r="F21428" t="s">
        <v>18</v>
      </c>
      <c r="G21428" s="1">
        <v>28163</v>
      </c>
    </row>
    <row r="21429" spans="1:7" x14ac:dyDescent="0.25">
      <c r="A21429">
        <v>239773</v>
      </c>
      <c r="B21429">
        <v>60000</v>
      </c>
      <c r="C21429" t="s">
        <v>7</v>
      </c>
      <c r="D21429">
        <v>60000</v>
      </c>
      <c r="E21429">
        <v>1</v>
      </c>
      <c r="F21429" t="s">
        <v>17</v>
      </c>
      <c r="G21429" s="1">
        <v>28164</v>
      </c>
    </row>
    <row r="21430" spans="1:7" x14ac:dyDescent="0.25">
      <c r="A21430">
        <v>239774</v>
      </c>
      <c r="B21430">
        <v>8000</v>
      </c>
      <c r="C21430" t="s">
        <v>6</v>
      </c>
      <c r="D21430">
        <v>8000</v>
      </c>
      <c r="E21430">
        <v>1</v>
      </c>
      <c r="F21430" t="s">
        <v>19</v>
      </c>
      <c r="G21430" s="1">
        <v>28165</v>
      </c>
    </row>
    <row r="21431" spans="1:7" x14ac:dyDescent="0.25">
      <c r="A21431">
        <v>239775</v>
      </c>
      <c r="B21431">
        <v>60000</v>
      </c>
      <c r="C21431" t="s">
        <v>7</v>
      </c>
      <c r="D21431">
        <v>60000</v>
      </c>
      <c r="E21431">
        <v>1</v>
      </c>
      <c r="F21431" t="s">
        <v>19</v>
      </c>
      <c r="G21431" s="1">
        <v>28166</v>
      </c>
    </row>
    <row r="21432" spans="1:7" x14ac:dyDescent="0.25">
      <c r="A21432">
        <v>239776</v>
      </c>
      <c r="B21432">
        <v>8000</v>
      </c>
      <c r="C21432" t="s">
        <v>6</v>
      </c>
      <c r="D21432">
        <v>8000</v>
      </c>
      <c r="E21432">
        <v>1</v>
      </c>
      <c r="F21432" t="s">
        <v>15</v>
      </c>
      <c r="G21432" s="1">
        <v>28167</v>
      </c>
    </row>
    <row r="21433" spans="1:7" x14ac:dyDescent="0.25">
      <c r="A21433">
        <v>239777</v>
      </c>
      <c r="B21433">
        <v>12000</v>
      </c>
      <c r="C21433" t="s">
        <v>8</v>
      </c>
      <c r="D21433">
        <v>36000</v>
      </c>
      <c r="E21433">
        <v>3</v>
      </c>
      <c r="F21433" t="s">
        <v>18</v>
      </c>
      <c r="G21433" s="1">
        <v>28168</v>
      </c>
    </row>
    <row r="21434" spans="1:7" x14ac:dyDescent="0.25">
      <c r="A21434">
        <v>239778</v>
      </c>
      <c r="B21434">
        <v>4000</v>
      </c>
      <c r="C21434" t="s">
        <v>5</v>
      </c>
      <c r="D21434">
        <v>4000</v>
      </c>
      <c r="E21434">
        <v>1</v>
      </c>
      <c r="F21434" t="s">
        <v>16</v>
      </c>
      <c r="G21434" s="1">
        <v>28169</v>
      </c>
    </row>
    <row r="21435" spans="1:7" x14ac:dyDescent="0.25">
      <c r="A21435">
        <v>239779</v>
      </c>
      <c r="B21435">
        <v>12000</v>
      </c>
      <c r="C21435" t="s">
        <v>8</v>
      </c>
      <c r="D21435">
        <v>12000</v>
      </c>
      <c r="E21435">
        <v>1</v>
      </c>
      <c r="F21435" t="s">
        <v>18</v>
      </c>
      <c r="G21435" s="1">
        <v>28170</v>
      </c>
    </row>
    <row r="21436" spans="1:7" x14ac:dyDescent="0.25">
      <c r="A21436">
        <v>239780</v>
      </c>
      <c r="B21436">
        <v>150000</v>
      </c>
      <c r="C21436" t="s">
        <v>9</v>
      </c>
      <c r="D21436">
        <v>150000</v>
      </c>
      <c r="E21436">
        <v>1</v>
      </c>
      <c r="F21436" t="s">
        <v>19</v>
      </c>
      <c r="G21436" s="1">
        <v>28171</v>
      </c>
    </row>
    <row r="21437" spans="1:7" x14ac:dyDescent="0.25">
      <c r="A21437">
        <v>239781</v>
      </c>
      <c r="B21437">
        <v>6500</v>
      </c>
      <c r="C21437" t="s">
        <v>10</v>
      </c>
      <c r="D21437">
        <v>6500</v>
      </c>
      <c r="E21437">
        <v>1</v>
      </c>
      <c r="F21437" t="s">
        <v>17</v>
      </c>
      <c r="G21437" s="1">
        <v>28172</v>
      </c>
    </row>
    <row r="21438" spans="1:7" x14ac:dyDescent="0.25">
      <c r="A21438">
        <v>239782</v>
      </c>
      <c r="B21438">
        <v>12000</v>
      </c>
      <c r="C21438" t="s">
        <v>8</v>
      </c>
      <c r="D21438">
        <v>12000</v>
      </c>
      <c r="E21438">
        <v>1</v>
      </c>
      <c r="F21438" t="s">
        <v>16</v>
      </c>
      <c r="G21438" s="1">
        <v>28173</v>
      </c>
    </row>
    <row r="21439" spans="1:7" x14ac:dyDescent="0.25">
      <c r="A21439">
        <v>239783</v>
      </c>
      <c r="B21439">
        <v>4000</v>
      </c>
      <c r="C21439" t="s">
        <v>5</v>
      </c>
      <c r="D21439">
        <v>4000</v>
      </c>
      <c r="E21439">
        <v>1</v>
      </c>
      <c r="F21439" t="s">
        <v>18</v>
      </c>
      <c r="G21439" s="1">
        <v>28174</v>
      </c>
    </row>
    <row r="21440" spans="1:7" x14ac:dyDescent="0.25">
      <c r="A21440">
        <v>239784</v>
      </c>
      <c r="B21440">
        <v>12000</v>
      </c>
      <c r="C21440" t="s">
        <v>8</v>
      </c>
      <c r="D21440">
        <v>12000</v>
      </c>
      <c r="E21440">
        <v>1</v>
      </c>
      <c r="F21440" t="s">
        <v>15</v>
      </c>
      <c r="G21440" s="1">
        <v>28175</v>
      </c>
    </row>
    <row r="21441" spans="1:7" x14ac:dyDescent="0.25">
      <c r="A21441">
        <v>239785</v>
      </c>
      <c r="B21441">
        <v>12000</v>
      </c>
      <c r="C21441" t="s">
        <v>8</v>
      </c>
      <c r="D21441">
        <v>12000</v>
      </c>
      <c r="E21441">
        <v>1</v>
      </c>
      <c r="F21441" t="s">
        <v>17</v>
      </c>
      <c r="G21441" s="1">
        <v>28176</v>
      </c>
    </row>
    <row r="21442" spans="1:7" x14ac:dyDescent="0.25">
      <c r="A21442">
        <v>239786</v>
      </c>
      <c r="B21442">
        <v>4000</v>
      </c>
      <c r="C21442" t="s">
        <v>5</v>
      </c>
      <c r="D21442">
        <v>4000</v>
      </c>
      <c r="E21442">
        <v>1</v>
      </c>
      <c r="F21442" t="s">
        <v>19</v>
      </c>
      <c r="G21442" s="1">
        <v>28177</v>
      </c>
    </row>
    <row r="21443" spans="1:7" x14ac:dyDescent="0.25">
      <c r="A21443">
        <v>239787</v>
      </c>
      <c r="B21443">
        <v>12000</v>
      </c>
      <c r="C21443" t="s">
        <v>8</v>
      </c>
      <c r="D21443">
        <v>12000</v>
      </c>
      <c r="E21443">
        <v>1</v>
      </c>
      <c r="F21443" t="s">
        <v>15</v>
      </c>
      <c r="G21443" s="1">
        <v>28178</v>
      </c>
    </row>
    <row r="21444" spans="1:7" x14ac:dyDescent="0.25">
      <c r="A21444">
        <v>239788</v>
      </c>
      <c r="B21444">
        <v>4000</v>
      </c>
      <c r="C21444" t="s">
        <v>5</v>
      </c>
      <c r="D21444">
        <v>4000</v>
      </c>
      <c r="E21444">
        <v>1</v>
      </c>
      <c r="F21444" t="s">
        <v>18</v>
      </c>
      <c r="G21444" s="1">
        <v>28179</v>
      </c>
    </row>
    <row r="21445" spans="1:7" x14ac:dyDescent="0.25">
      <c r="A21445">
        <v>239789</v>
      </c>
      <c r="B21445">
        <v>4000</v>
      </c>
      <c r="C21445" t="s">
        <v>5</v>
      </c>
      <c r="D21445">
        <v>4000</v>
      </c>
      <c r="E21445">
        <v>1</v>
      </c>
      <c r="F21445" t="s">
        <v>18</v>
      </c>
      <c r="G21445" s="1">
        <v>28180</v>
      </c>
    </row>
    <row r="21446" spans="1:7" x14ac:dyDescent="0.25">
      <c r="A21446">
        <v>239790</v>
      </c>
      <c r="B21446">
        <v>60000</v>
      </c>
      <c r="C21446" t="s">
        <v>7</v>
      </c>
      <c r="D21446">
        <v>120000</v>
      </c>
      <c r="E21446">
        <v>2</v>
      </c>
      <c r="F21446" t="s">
        <v>16</v>
      </c>
      <c r="G21446" s="1">
        <v>28181</v>
      </c>
    </row>
    <row r="21447" spans="1:7" x14ac:dyDescent="0.25">
      <c r="A21447">
        <v>239791</v>
      </c>
      <c r="B21447">
        <v>5000</v>
      </c>
      <c r="C21447" t="s">
        <v>11</v>
      </c>
      <c r="D21447">
        <v>5000</v>
      </c>
      <c r="E21447">
        <v>1</v>
      </c>
      <c r="F21447" t="s">
        <v>17</v>
      </c>
      <c r="G21447" s="1">
        <v>28182</v>
      </c>
    </row>
    <row r="21448" spans="1:7" x14ac:dyDescent="0.25">
      <c r="A21448">
        <v>239792</v>
      </c>
      <c r="B21448">
        <v>6500</v>
      </c>
      <c r="C21448" t="s">
        <v>10</v>
      </c>
      <c r="D21448">
        <v>6500</v>
      </c>
      <c r="E21448">
        <v>1</v>
      </c>
      <c r="F21448" t="s">
        <v>17</v>
      </c>
      <c r="G21448" s="1">
        <v>28183</v>
      </c>
    </row>
    <row r="21449" spans="1:7" x14ac:dyDescent="0.25">
      <c r="A21449">
        <v>239793</v>
      </c>
      <c r="B21449">
        <v>8000</v>
      </c>
      <c r="C21449" t="s">
        <v>6</v>
      </c>
      <c r="D21449">
        <v>8000</v>
      </c>
      <c r="E21449">
        <v>1</v>
      </c>
      <c r="F21449" t="s">
        <v>16</v>
      </c>
      <c r="G21449" s="1">
        <v>28184</v>
      </c>
    </row>
    <row r="21450" spans="1:7" x14ac:dyDescent="0.25">
      <c r="A21450">
        <v>239794</v>
      </c>
      <c r="B21450">
        <v>8000</v>
      </c>
      <c r="C21450" t="s">
        <v>6</v>
      </c>
      <c r="D21450">
        <v>8000</v>
      </c>
      <c r="E21450">
        <v>1</v>
      </c>
      <c r="F21450" t="s">
        <v>17</v>
      </c>
      <c r="G21450" s="1">
        <v>28185</v>
      </c>
    </row>
    <row r="21451" spans="1:7" x14ac:dyDescent="0.25">
      <c r="A21451">
        <v>239795</v>
      </c>
      <c r="B21451">
        <v>12000</v>
      </c>
      <c r="C21451" t="s">
        <v>8</v>
      </c>
      <c r="D21451">
        <v>12000</v>
      </c>
      <c r="E21451">
        <v>1</v>
      </c>
      <c r="F21451" t="s">
        <v>19</v>
      </c>
      <c r="G21451" s="1">
        <v>28186</v>
      </c>
    </row>
    <row r="21452" spans="1:7" x14ac:dyDescent="0.25">
      <c r="A21452">
        <v>239796</v>
      </c>
      <c r="B21452">
        <v>8000</v>
      </c>
      <c r="C21452" t="s">
        <v>6</v>
      </c>
      <c r="D21452">
        <v>8000</v>
      </c>
      <c r="E21452">
        <v>1</v>
      </c>
      <c r="F21452" t="s">
        <v>19</v>
      </c>
      <c r="G21452" s="1">
        <v>28187</v>
      </c>
    </row>
    <row r="21453" spans="1:7" x14ac:dyDescent="0.25">
      <c r="A21453">
        <v>239797</v>
      </c>
      <c r="B21453">
        <v>12000</v>
      </c>
      <c r="C21453" t="s">
        <v>8</v>
      </c>
      <c r="D21453">
        <v>12000</v>
      </c>
      <c r="E21453">
        <v>1</v>
      </c>
      <c r="F21453" t="s">
        <v>15</v>
      </c>
      <c r="G21453" s="1">
        <v>28188</v>
      </c>
    </row>
    <row r="21454" spans="1:7" x14ac:dyDescent="0.25">
      <c r="A21454">
        <v>239798</v>
      </c>
      <c r="B21454">
        <v>12000</v>
      </c>
      <c r="C21454" t="s">
        <v>8</v>
      </c>
      <c r="D21454">
        <v>12000</v>
      </c>
      <c r="E21454">
        <v>1</v>
      </c>
      <c r="F21454" t="s">
        <v>15</v>
      </c>
      <c r="G21454" s="1">
        <v>28189</v>
      </c>
    </row>
    <row r="21455" spans="1:7" x14ac:dyDescent="0.25">
      <c r="A21455">
        <v>239799</v>
      </c>
      <c r="B21455">
        <v>6500</v>
      </c>
      <c r="C21455" t="s">
        <v>10</v>
      </c>
      <c r="D21455">
        <v>6500</v>
      </c>
      <c r="E21455">
        <v>1</v>
      </c>
      <c r="F21455" t="s">
        <v>19</v>
      </c>
      <c r="G21455" s="1">
        <v>28190</v>
      </c>
    </row>
    <row r="21456" spans="1:7" x14ac:dyDescent="0.25">
      <c r="A21456">
        <v>239800</v>
      </c>
      <c r="B21456">
        <v>8000</v>
      </c>
      <c r="C21456" t="s">
        <v>6</v>
      </c>
      <c r="D21456">
        <v>8000</v>
      </c>
      <c r="E21456">
        <v>1</v>
      </c>
      <c r="F21456" t="s">
        <v>17</v>
      </c>
      <c r="G21456" s="1">
        <v>28191</v>
      </c>
    </row>
    <row r="21457" spans="1:7" x14ac:dyDescent="0.25">
      <c r="A21457">
        <v>239801</v>
      </c>
      <c r="B21457">
        <v>150000</v>
      </c>
      <c r="C21457" t="s">
        <v>9</v>
      </c>
      <c r="D21457">
        <v>150000</v>
      </c>
      <c r="E21457">
        <v>1</v>
      </c>
      <c r="F21457" t="s">
        <v>15</v>
      </c>
      <c r="G21457" s="1">
        <v>28192</v>
      </c>
    </row>
    <row r="21458" spans="1:7" x14ac:dyDescent="0.25">
      <c r="A21458">
        <v>239802</v>
      </c>
      <c r="B21458">
        <v>150000</v>
      </c>
      <c r="C21458" t="s">
        <v>9</v>
      </c>
      <c r="D21458">
        <v>150000</v>
      </c>
      <c r="E21458">
        <v>1</v>
      </c>
      <c r="F21458" t="s">
        <v>16</v>
      </c>
      <c r="G21458" s="1">
        <v>28193</v>
      </c>
    </row>
    <row r="21459" spans="1:7" x14ac:dyDescent="0.25">
      <c r="A21459">
        <v>239803</v>
      </c>
      <c r="B21459">
        <v>12000</v>
      </c>
      <c r="C21459" t="s">
        <v>8</v>
      </c>
      <c r="D21459">
        <v>12000</v>
      </c>
      <c r="E21459">
        <v>1</v>
      </c>
      <c r="F21459" t="s">
        <v>16</v>
      </c>
      <c r="G21459" s="1">
        <v>28194</v>
      </c>
    </row>
    <row r="21460" spans="1:7" x14ac:dyDescent="0.25">
      <c r="A21460">
        <v>239804</v>
      </c>
      <c r="B21460">
        <v>12000</v>
      </c>
      <c r="C21460" t="s">
        <v>8</v>
      </c>
      <c r="D21460">
        <v>24000</v>
      </c>
      <c r="E21460">
        <v>2</v>
      </c>
      <c r="F21460" t="s">
        <v>18</v>
      </c>
      <c r="G21460" s="1">
        <v>28195</v>
      </c>
    </row>
    <row r="21461" spans="1:7" x14ac:dyDescent="0.25">
      <c r="A21461">
        <v>239805</v>
      </c>
      <c r="B21461">
        <v>6500</v>
      </c>
      <c r="C21461" t="s">
        <v>10</v>
      </c>
      <c r="D21461">
        <v>6500</v>
      </c>
      <c r="E21461">
        <v>1</v>
      </c>
      <c r="F21461" t="s">
        <v>19</v>
      </c>
      <c r="G21461" s="1">
        <v>28196</v>
      </c>
    </row>
    <row r="21462" spans="1:7" x14ac:dyDescent="0.25">
      <c r="A21462">
        <v>239806</v>
      </c>
      <c r="B21462">
        <v>12000</v>
      </c>
      <c r="C21462" t="s">
        <v>8</v>
      </c>
      <c r="D21462">
        <v>12000</v>
      </c>
      <c r="E21462">
        <v>1</v>
      </c>
      <c r="F21462" t="s">
        <v>17</v>
      </c>
      <c r="G21462" s="1">
        <v>28197</v>
      </c>
    </row>
    <row r="21463" spans="1:7" x14ac:dyDescent="0.25">
      <c r="A21463">
        <v>239807</v>
      </c>
      <c r="B21463">
        <v>60000</v>
      </c>
      <c r="C21463" t="s">
        <v>7</v>
      </c>
      <c r="D21463">
        <v>60000</v>
      </c>
      <c r="E21463">
        <v>1</v>
      </c>
      <c r="F21463" t="s">
        <v>19</v>
      </c>
      <c r="G21463" s="1">
        <v>28198</v>
      </c>
    </row>
    <row r="21464" spans="1:7" x14ac:dyDescent="0.25">
      <c r="A21464">
        <v>239808</v>
      </c>
      <c r="B21464">
        <v>60000</v>
      </c>
      <c r="C21464" t="s">
        <v>7</v>
      </c>
      <c r="D21464">
        <v>60000</v>
      </c>
      <c r="E21464">
        <v>1</v>
      </c>
      <c r="F21464" t="s">
        <v>19</v>
      </c>
      <c r="G21464" s="1">
        <v>28199</v>
      </c>
    </row>
    <row r="21465" spans="1:7" x14ac:dyDescent="0.25">
      <c r="A21465">
        <v>239809</v>
      </c>
      <c r="B21465">
        <v>6500</v>
      </c>
      <c r="C21465" t="s">
        <v>10</v>
      </c>
      <c r="D21465">
        <v>6500</v>
      </c>
      <c r="E21465">
        <v>1</v>
      </c>
      <c r="F21465" t="s">
        <v>15</v>
      </c>
      <c r="G21465" s="1">
        <v>28200</v>
      </c>
    </row>
    <row r="21466" spans="1:7" x14ac:dyDescent="0.25">
      <c r="A21466">
        <v>239810</v>
      </c>
      <c r="B21466">
        <v>12000</v>
      </c>
      <c r="C21466" t="s">
        <v>8</v>
      </c>
      <c r="D21466">
        <v>24000</v>
      </c>
      <c r="E21466">
        <v>2</v>
      </c>
      <c r="F21466" t="s">
        <v>17</v>
      </c>
      <c r="G21466" s="1">
        <v>28201</v>
      </c>
    </row>
    <row r="21467" spans="1:7" x14ac:dyDescent="0.25">
      <c r="A21467">
        <v>239811</v>
      </c>
      <c r="B21467">
        <v>5000</v>
      </c>
      <c r="C21467" t="s">
        <v>11</v>
      </c>
      <c r="D21467">
        <v>5000</v>
      </c>
      <c r="E21467">
        <v>1</v>
      </c>
      <c r="F21467" t="s">
        <v>16</v>
      </c>
      <c r="G21467" s="1">
        <v>28202</v>
      </c>
    </row>
    <row r="21468" spans="1:7" x14ac:dyDescent="0.25">
      <c r="A21468">
        <v>239812</v>
      </c>
      <c r="B21468">
        <v>75000</v>
      </c>
      <c r="C21468" t="s">
        <v>12</v>
      </c>
      <c r="D21468">
        <v>75000</v>
      </c>
      <c r="E21468">
        <v>1</v>
      </c>
      <c r="F21468" t="s">
        <v>16</v>
      </c>
      <c r="G21468" s="1">
        <v>28203</v>
      </c>
    </row>
    <row r="21469" spans="1:7" x14ac:dyDescent="0.25">
      <c r="A21469">
        <v>239813</v>
      </c>
      <c r="B21469">
        <v>150000</v>
      </c>
      <c r="C21469" t="s">
        <v>9</v>
      </c>
      <c r="D21469">
        <v>150000</v>
      </c>
      <c r="E21469">
        <v>1</v>
      </c>
      <c r="F21469" t="s">
        <v>15</v>
      </c>
      <c r="G21469" s="1">
        <v>28204</v>
      </c>
    </row>
    <row r="21470" spans="1:7" x14ac:dyDescent="0.25">
      <c r="A21470">
        <v>239814</v>
      </c>
      <c r="B21470">
        <v>6500</v>
      </c>
      <c r="C21470" t="s">
        <v>10</v>
      </c>
      <c r="D21470">
        <v>6500</v>
      </c>
      <c r="E21470">
        <v>1</v>
      </c>
      <c r="F21470" t="s">
        <v>19</v>
      </c>
      <c r="G21470" s="1">
        <v>28205</v>
      </c>
    </row>
    <row r="21471" spans="1:7" x14ac:dyDescent="0.25">
      <c r="A21471">
        <v>239815</v>
      </c>
      <c r="B21471">
        <v>12000</v>
      </c>
      <c r="C21471" t="s">
        <v>8</v>
      </c>
      <c r="D21471">
        <v>12000</v>
      </c>
      <c r="E21471">
        <v>1</v>
      </c>
      <c r="F21471" t="s">
        <v>16</v>
      </c>
      <c r="G21471" s="1">
        <v>28206</v>
      </c>
    </row>
    <row r="21472" spans="1:7" x14ac:dyDescent="0.25">
      <c r="A21472">
        <v>239816</v>
      </c>
      <c r="B21472">
        <v>6500</v>
      </c>
      <c r="C21472" t="s">
        <v>10</v>
      </c>
      <c r="D21472">
        <v>6500</v>
      </c>
      <c r="E21472">
        <v>1</v>
      </c>
      <c r="F21472" t="s">
        <v>18</v>
      </c>
      <c r="G21472" s="1">
        <v>28207</v>
      </c>
    </row>
    <row r="21473" spans="1:7" x14ac:dyDescent="0.25">
      <c r="A21473">
        <v>239817</v>
      </c>
      <c r="B21473">
        <v>12000</v>
      </c>
      <c r="C21473" t="s">
        <v>8</v>
      </c>
      <c r="D21473">
        <v>12000</v>
      </c>
      <c r="E21473">
        <v>1</v>
      </c>
      <c r="F21473" t="s">
        <v>18</v>
      </c>
      <c r="G21473" s="1">
        <v>28208</v>
      </c>
    </row>
    <row r="21474" spans="1:7" x14ac:dyDescent="0.25">
      <c r="A21474">
        <v>239818</v>
      </c>
      <c r="B21474">
        <v>60000</v>
      </c>
      <c r="C21474" t="s">
        <v>7</v>
      </c>
      <c r="D21474">
        <v>60000</v>
      </c>
      <c r="E21474">
        <v>1</v>
      </c>
      <c r="F21474" t="s">
        <v>17</v>
      </c>
      <c r="G21474" s="1">
        <v>28209</v>
      </c>
    </row>
    <row r="21475" spans="1:7" x14ac:dyDescent="0.25">
      <c r="A21475">
        <v>239819</v>
      </c>
      <c r="B21475">
        <v>12000</v>
      </c>
      <c r="C21475" t="s">
        <v>8</v>
      </c>
      <c r="D21475">
        <v>12000</v>
      </c>
      <c r="E21475">
        <v>1</v>
      </c>
      <c r="F21475" t="s">
        <v>15</v>
      </c>
      <c r="G21475" s="1">
        <v>28210</v>
      </c>
    </row>
    <row r="21476" spans="1:7" x14ac:dyDescent="0.25">
      <c r="A21476">
        <v>239820</v>
      </c>
      <c r="B21476">
        <v>12000</v>
      </c>
      <c r="C21476" t="s">
        <v>8</v>
      </c>
      <c r="D21476">
        <v>24000</v>
      </c>
      <c r="E21476">
        <v>2</v>
      </c>
      <c r="F21476" t="s">
        <v>19</v>
      </c>
      <c r="G21476" s="1">
        <v>28211</v>
      </c>
    </row>
    <row r="21477" spans="1:7" x14ac:dyDescent="0.25">
      <c r="A21477">
        <v>239821</v>
      </c>
      <c r="B21477">
        <v>12000</v>
      </c>
      <c r="C21477" t="s">
        <v>8</v>
      </c>
      <c r="D21477">
        <v>12000</v>
      </c>
      <c r="E21477">
        <v>1</v>
      </c>
      <c r="F21477" t="s">
        <v>18</v>
      </c>
      <c r="G21477" s="1">
        <v>28212</v>
      </c>
    </row>
    <row r="21478" spans="1:7" x14ac:dyDescent="0.25">
      <c r="A21478">
        <v>239822</v>
      </c>
      <c r="B21478">
        <v>60000</v>
      </c>
      <c r="C21478" t="s">
        <v>7</v>
      </c>
      <c r="D21478">
        <v>60000</v>
      </c>
      <c r="E21478">
        <v>1</v>
      </c>
      <c r="F21478" t="s">
        <v>15</v>
      </c>
      <c r="G21478" s="1">
        <v>28213</v>
      </c>
    </row>
    <row r="21479" spans="1:7" x14ac:dyDescent="0.25">
      <c r="A21479">
        <v>239823</v>
      </c>
      <c r="B21479">
        <v>6500</v>
      </c>
      <c r="C21479" t="s">
        <v>10</v>
      </c>
      <c r="D21479">
        <v>6500</v>
      </c>
      <c r="E21479">
        <v>1</v>
      </c>
      <c r="F21479" t="s">
        <v>19</v>
      </c>
      <c r="G21479" s="1">
        <v>28214</v>
      </c>
    </row>
    <row r="21480" spans="1:7" x14ac:dyDescent="0.25">
      <c r="A21480">
        <v>239824</v>
      </c>
      <c r="B21480">
        <v>12000</v>
      </c>
      <c r="C21480" t="s">
        <v>8</v>
      </c>
      <c r="D21480">
        <v>12000</v>
      </c>
      <c r="E21480">
        <v>1</v>
      </c>
      <c r="F21480" t="s">
        <v>15</v>
      </c>
      <c r="G21480" s="1">
        <v>28215</v>
      </c>
    </row>
    <row r="21481" spans="1:7" x14ac:dyDescent="0.25">
      <c r="A21481">
        <v>239825</v>
      </c>
      <c r="B21481">
        <v>150000</v>
      </c>
      <c r="C21481" t="s">
        <v>9</v>
      </c>
      <c r="D21481">
        <v>150000</v>
      </c>
      <c r="E21481">
        <v>1</v>
      </c>
      <c r="F21481" t="s">
        <v>16</v>
      </c>
      <c r="G21481" s="1">
        <v>28216</v>
      </c>
    </row>
    <row r="21482" spans="1:7" x14ac:dyDescent="0.25">
      <c r="A21482">
        <v>239826</v>
      </c>
      <c r="B21482">
        <v>60000</v>
      </c>
      <c r="C21482" t="s">
        <v>7</v>
      </c>
      <c r="D21482">
        <v>60000</v>
      </c>
      <c r="E21482">
        <v>1</v>
      </c>
      <c r="F21482" t="s">
        <v>16</v>
      </c>
      <c r="G21482" s="1">
        <v>28217</v>
      </c>
    </row>
    <row r="21483" spans="1:7" x14ac:dyDescent="0.25">
      <c r="A21483">
        <v>239827</v>
      </c>
      <c r="B21483">
        <v>12000</v>
      </c>
      <c r="C21483" t="s">
        <v>8</v>
      </c>
      <c r="D21483">
        <v>12000</v>
      </c>
      <c r="E21483">
        <v>1</v>
      </c>
      <c r="F21483" t="s">
        <v>15</v>
      </c>
      <c r="G21483" s="1">
        <v>28218</v>
      </c>
    </row>
    <row r="21484" spans="1:7" x14ac:dyDescent="0.25">
      <c r="A21484">
        <v>239828</v>
      </c>
      <c r="B21484">
        <v>12000</v>
      </c>
      <c r="C21484" t="s">
        <v>8</v>
      </c>
      <c r="D21484">
        <v>12000</v>
      </c>
      <c r="E21484">
        <v>1</v>
      </c>
      <c r="F21484" t="s">
        <v>17</v>
      </c>
      <c r="G21484" s="1">
        <v>28219</v>
      </c>
    </row>
    <row r="21485" spans="1:7" x14ac:dyDescent="0.25">
      <c r="A21485">
        <v>239829</v>
      </c>
      <c r="B21485">
        <v>2500</v>
      </c>
      <c r="C21485" t="s">
        <v>13</v>
      </c>
      <c r="D21485">
        <v>2500</v>
      </c>
      <c r="E21485">
        <v>1</v>
      </c>
      <c r="F21485" t="s">
        <v>16</v>
      </c>
      <c r="G21485" s="1">
        <v>28220</v>
      </c>
    </row>
    <row r="21486" spans="1:7" x14ac:dyDescent="0.25">
      <c r="A21486">
        <v>239830</v>
      </c>
      <c r="B21486">
        <v>12000</v>
      </c>
      <c r="C21486" t="s">
        <v>8</v>
      </c>
      <c r="D21486">
        <v>12000</v>
      </c>
      <c r="E21486">
        <v>1</v>
      </c>
      <c r="F21486" t="s">
        <v>16</v>
      </c>
      <c r="G21486" s="1">
        <v>28221</v>
      </c>
    </row>
    <row r="21487" spans="1:7" x14ac:dyDescent="0.25">
      <c r="A21487">
        <v>239831</v>
      </c>
      <c r="B21487">
        <v>8000</v>
      </c>
      <c r="C21487" t="s">
        <v>6</v>
      </c>
      <c r="D21487">
        <v>8000</v>
      </c>
      <c r="E21487">
        <v>1</v>
      </c>
      <c r="F21487" t="s">
        <v>17</v>
      </c>
      <c r="G21487" s="1">
        <v>28222</v>
      </c>
    </row>
    <row r="21488" spans="1:7" x14ac:dyDescent="0.25">
      <c r="A21488">
        <v>239832</v>
      </c>
      <c r="B21488">
        <v>12000</v>
      </c>
      <c r="C21488" t="s">
        <v>8</v>
      </c>
      <c r="D21488">
        <v>12000</v>
      </c>
      <c r="E21488">
        <v>1</v>
      </c>
      <c r="F21488" t="s">
        <v>16</v>
      </c>
      <c r="G21488" s="1">
        <v>28223</v>
      </c>
    </row>
    <row r="21489" spans="1:7" x14ac:dyDescent="0.25">
      <c r="A21489">
        <v>239833</v>
      </c>
      <c r="B21489">
        <v>60000</v>
      </c>
      <c r="C21489" t="s">
        <v>7</v>
      </c>
      <c r="D21489">
        <v>60000</v>
      </c>
      <c r="E21489">
        <v>1</v>
      </c>
      <c r="F21489" t="s">
        <v>15</v>
      </c>
      <c r="G21489" s="1">
        <v>28224</v>
      </c>
    </row>
    <row r="21490" spans="1:7" x14ac:dyDescent="0.25">
      <c r="A21490">
        <v>239834</v>
      </c>
      <c r="B21490">
        <v>4000</v>
      </c>
      <c r="C21490" t="s">
        <v>5</v>
      </c>
      <c r="D21490">
        <v>4000</v>
      </c>
      <c r="E21490">
        <v>1</v>
      </c>
      <c r="F21490" t="s">
        <v>16</v>
      </c>
      <c r="G21490" s="1">
        <v>28225</v>
      </c>
    </row>
    <row r="21491" spans="1:7" x14ac:dyDescent="0.25">
      <c r="A21491">
        <v>239835</v>
      </c>
      <c r="B21491">
        <v>12000</v>
      </c>
      <c r="C21491" t="s">
        <v>8</v>
      </c>
      <c r="D21491">
        <v>12000</v>
      </c>
      <c r="E21491">
        <v>1</v>
      </c>
      <c r="F21491" t="s">
        <v>19</v>
      </c>
      <c r="G21491" s="1">
        <v>28226</v>
      </c>
    </row>
    <row r="21492" spans="1:7" x14ac:dyDescent="0.25">
      <c r="A21492">
        <v>239836</v>
      </c>
      <c r="B21492">
        <v>12000</v>
      </c>
      <c r="C21492" t="s">
        <v>8</v>
      </c>
      <c r="D21492">
        <v>12000</v>
      </c>
      <c r="E21492">
        <v>1</v>
      </c>
      <c r="F21492" t="s">
        <v>15</v>
      </c>
      <c r="G21492" s="1">
        <v>28227</v>
      </c>
    </row>
    <row r="21493" spans="1:7" x14ac:dyDescent="0.25">
      <c r="A21493">
        <v>239837</v>
      </c>
      <c r="B21493">
        <v>12000</v>
      </c>
      <c r="C21493" t="s">
        <v>8</v>
      </c>
      <c r="D21493">
        <v>12000</v>
      </c>
      <c r="E21493">
        <v>1</v>
      </c>
      <c r="F21493" t="s">
        <v>19</v>
      </c>
      <c r="G21493" s="1">
        <v>28228</v>
      </c>
    </row>
    <row r="21494" spans="1:7" x14ac:dyDescent="0.25">
      <c r="A21494">
        <v>239838</v>
      </c>
      <c r="B21494">
        <v>60000</v>
      </c>
      <c r="C21494" t="s">
        <v>7</v>
      </c>
      <c r="D21494">
        <v>60000</v>
      </c>
      <c r="E21494">
        <v>1</v>
      </c>
      <c r="F21494" t="s">
        <v>17</v>
      </c>
      <c r="G21494" s="1">
        <v>28229</v>
      </c>
    </row>
    <row r="21495" spans="1:7" x14ac:dyDescent="0.25">
      <c r="A21495">
        <v>239839</v>
      </c>
      <c r="B21495">
        <v>6500</v>
      </c>
      <c r="C21495" t="s">
        <v>10</v>
      </c>
      <c r="D21495">
        <v>6500</v>
      </c>
      <c r="E21495">
        <v>1</v>
      </c>
      <c r="F21495" t="s">
        <v>15</v>
      </c>
      <c r="G21495" s="1">
        <v>28230</v>
      </c>
    </row>
    <row r="21496" spans="1:7" x14ac:dyDescent="0.25">
      <c r="A21496">
        <v>239840</v>
      </c>
      <c r="B21496">
        <v>150000</v>
      </c>
      <c r="C21496" t="s">
        <v>9</v>
      </c>
      <c r="D21496">
        <v>150000</v>
      </c>
      <c r="E21496">
        <v>1</v>
      </c>
      <c r="F21496" t="s">
        <v>16</v>
      </c>
      <c r="G21496" s="1">
        <v>28231</v>
      </c>
    </row>
    <row r="21497" spans="1:7" x14ac:dyDescent="0.25">
      <c r="A21497">
        <v>239841</v>
      </c>
      <c r="B21497">
        <v>4000</v>
      </c>
      <c r="C21497" t="s">
        <v>5</v>
      </c>
      <c r="D21497">
        <v>4000</v>
      </c>
      <c r="E21497">
        <v>1</v>
      </c>
      <c r="F21497" t="s">
        <v>19</v>
      </c>
      <c r="G21497" s="1">
        <v>28232</v>
      </c>
    </row>
    <row r="21498" spans="1:7" x14ac:dyDescent="0.25">
      <c r="A21498">
        <v>239842</v>
      </c>
      <c r="B21498">
        <v>60000</v>
      </c>
      <c r="C21498" t="s">
        <v>7</v>
      </c>
      <c r="D21498">
        <v>60000</v>
      </c>
      <c r="E21498">
        <v>1</v>
      </c>
      <c r="F21498" t="s">
        <v>19</v>
      </c>
      <c r="G21498" s="1">
        <v>28233</v>
      </c>
    </row>
    <row r="21499" spans="1:7" x14ac:dyDescent="0.25">
      <c r="A21499">
        <v>239843</v>
      </c>
      <c r="B21499">
        <v>60000</v>
      </c>
      <c r="C21499" t="s">
        <v>7</v>
      </c>
      <c r="D21499">
        <v>60000</v>
      </c>
      <c r="E21499">
        <v>1</v>
      </c>
      <c r="F21499" t="s">
        <v>15</v>
      </c>
      <c r="G21499" s="1">
        <v>28234</v>
      </c>
    </row>
    <row r="21500" spans="1:7" x14ac:dyDescent="0.25">
      <c r="A21500">
        <v>239844</v>
      </c>
      <c r="B21500">
        <v>6500</v>
      </c>
      <c r="C21500" t="s">
        <v>10</v>
      </c>
      <c r="D21500">
        <v>6500</v>
      </c>
      <c r="E21500">
        <v>1</v>
      </c>
      <c r="F21500" t="s">
        <v>18</v>
      </c>
      <c r="G21500" s="1">
        <v>28235</v>
      </c>
    </row>
    <row r="21501" spans="1:7" x14ac:dyDescent="0.25">
      <c r="A21501">
        <v>239845</v>
      </c>
      <c r="B21501">
        <v>12000</v>
      </c>
      <c r="C21501" t="s">
        <v>8</v>
      </c>
      <c r="D21501">
        <v>24000</v>
      </c>
      <c r="E21501">
        <v>2</v>
      </c>
      <c r="F21501" t="s">
        <v>15</v>
      </c>
      <c r="G21501" s="1">
        <v>28236</v>
      </c>
    </row>
    <row r="21502" spans="1:7" x14ac:dyDescent="0.25">
      <c r="A21502">
        <v>239846</v>
      </c>
      <c r="B21502">
        <v>150000</v>
      </c>
      <c r="C21502" t="s">
        <v>9</v>
      </c>
      <c r="D21502">
        <v>150000</v>
      </c>
      <c r="E21502">
        <v>1</v>
      </c>
      <c r="F21502" t="s">
        <v>16</v>
      </c>
      <c r="G21502" s="1">
        <v>28237</v>
      </c>
    </row>
    <row r="21503" spans="1:7" x14ac:dyDescent="0.25">
      <c r="A21503">
        <v>239847</v>
      </c>
      <c r="B21503">
        <v>60000</v>
      </c>
      <c r="C21503" t="s">
        <v>7</v>
      </c>
      <c r="D21503">
        <v>60000</v>
      </c>
      <c r="E21503">
        <v>1</v>
      </c>
      <c r="F21503" t="s">
        <v>16</v>
      </c>
      <c r="G21503" s="1">
        <v>28238</v>
      </c>
    </row>
    <row r="21504" spans="1:7" x14ac:dyDescent="0.25">
      <c r="A21504">
        <v>239848</v>
      </c>
      <c r="B21504">
        <v>5000</v>
      </c>
      <c r="C21504" t="s">
        <v>11</v>
      </c>
      <c r="D21504">
        <v>5000</v>
      </c>
      <c r="E21504">
        <v>1</v>
      </c>
      <c r="F21504" t="s">
        <v>16</v>
      </c>
      <c r="G21504" s="1">
        <v>28239</v>
      </c>
    </row>
    <row r="21505" spans="1:7" x14ac:dyDescent="0.25">
      <c r="A21505">
        <v>239849</v>
      </c>
      <c r="B21505">
        <v>5000</v>
      </c>
      <c r="C21505" t="s">
        <v>11</v>
      </c>
      <c r="D21505">
        <v>5000</v>
      </c>
      <c r="E21505">
        <v>1</v>
      </c>
      <c r="F21505" t="s">
        <v>17</v>
      </c>
      <c r="G21505" s="1">
        <v>28240</v>
      </c>
    </row>
    <row r="21506" spans="1:7" x14ac:dyDescent="0.25">
      <c r="A21506">
        <v>239850</v>
      </c>
      <c r="B21506">
        <v>4000</v>
      </c>
      <c r="C21506" t="s">
        <v>5</v>
      </c>
      <c r="D21506">
        <v>4000</v>
      </c>
      <c r="E21506">
        <v>1</v>
      </c>
      <c r="F21506" t="s">
        <v>15</v>
      </c>
      <c r="G21506" s="1">
        <v>28241</v>
      </c>
    </row>
    <row r="21507" spans="1:7" x14ac:dyDescent="0.25">
      <c r="A21507">
        <v>239851</v>
      </c>
      <c r="B21507">
        <v>6500</v>
      </c>
      <c r="C21507" t="s">
        <v>10</v>
      </c>
      <c r="D21507">
        <v>6500</v>
      </c>
      <c r="E21507">
        <v>1</v>
      </c>
      <c r="F21507" t="s">
        <v>16</v>
      </c>
      <c r="G21507" s="1">
        <v>28242</v>
      </c>
    </row>
    <row r="21508" spans="1:7" x14ac:dyDescent="0.25">
      <c r="A21508">
        <v>239852</v>
      </c>
      <c r="B21508">
        <v>12000</v>
      </c>
      <c r="C21508" t="s">
        <v>8</v>
      </c>
      <c r="D21508">
        <v>12000</v>
      </c>
      <c r="E21508">
        <v>1</v>
      </c>
      <c r="F21508" t="s">
        <v>17</v>
      </c>
      <c r="G21508" s="1">
        <v>28243</v>
      </c>
    </row>
    <row r="21509" spans="1:7" x14ac:dyDescent="0.25">
      <c r="A21509">
        <v>239853</v>
      </c>
      <c r="B21509">
        <v>4000</v>
      </c>
      <c r="C21509" t="s">
        <v>5</v>
      </c>
      <c r="D21509">
        <v>8000</v>
      </c>
      <c r="E21509">
        <v>2</v>
      </c>
      <c r="F21509" t="s">
        <v>16</v>
      </c>
      <c r="G21509" s="1">
        <v>28244</v>
      </c>
    </row>
    <row r="21510" spans="1:7" x14ac:dyDescent="0.25">
      <c r="A21510">
        <v>239854</v>
      </c>
      <c r="B21510">
        <v>6500</v>
      </c>
      <c r="C21510" t="s">
        <v>10</v>
      </c>
      <c r="D21510">
        <v>6500</v>
      </c>
      <c r="E21510">
        <v>1</v>
      </c>
      <c r="F21510" t="s">
        <v>18</v>
      </c>
      <c r="G21510" s="1">
        <v>28245</v>
      </c>
    </row>
    <row r="21511" spans="1:7" x14ac:dyDescent="0.25">
      <c r="A21511">
        <v>239855</v>
      </c>
      <c r="B21511">
        <v>4000</v>
      </c>
      <c r="C21511" t="s">
        <v>5</v>
      </c>
      <c r="D21511">
        <v>4000</v>
      </c>
      <c r="E21511">
        <v>1</v>
      </c>
      <c r="F21511" t="s">
        <v>15</v>
      </c>
      <c r="G21511" s="1">
        <v>28246</v>
      </c>
    </row>
    <row r="21512" spans="1:7" x14ac:dyDescent="0.25">
      <c r="A21512">
        <v>239856</v>
      </c>
      <c r="B21512">
        <v>150000</v>
      </c>
      <c r="C21512" t="s">
        <v>9</v>
      </c>
      <c r="D21512">
        <v>150000</v>
      </c>
      <c r="E21512">
        <v>1</v>
      </c>
      <c r="F21512" t="s">
        <v>16</v>
      </c>
      <c r="G21512" s="1">
        <v>28247</v>
      </c>
    </row>
    <row r="21513" spans="1:7" x14ac:dyDescent="0.25">
      <c r="A21513">
        <v>239857</v>
      </c>
      <c r="B21513">
        <v>6500</v>
      </c>
      <c r="C21513" t="s">
        <v>10</v>
      </c>
      <c r="D21513">
        <v>6500</v>
      </c>
      <c r="E21513">
        <v>1</v>
      </c>
      <c r="F21513" t="s">
        <v>15</v>
      </c>
      <c r="G21513" s="1">
        <v>28248</v>
      </c>
    </row>
    <row r="21514" spans="1:7" x14ac:dyDescent="0.25">
      <c r="A21514">
        <v>239858</v>
      </c>
      <c r="B21514">
        <v>4000</v>
      </c>
      <c r="C21514" t="s">
        <v>5</v>
      </c>
      <c r="D21514">
        <v>4000</v>
      </c>
      <c r="E21514">
        <v>1</v>
      </c>
      <c r="F21514" t="s">
        <v>18</v>
      </c>
      <c r="G21514" s="1">
        <v>28249</v>
      </c>
    </row>
    <row r="21515" spans="1:7" x14ac:dyDescent="0.25">
      <c r="A21515">
        <v>239859</v>
      </c>
      <c r="B21515">
        <v>4000</v>
      </c>
      <c r="C21515" t="s">
        <v>5</v>
      </c>
      <c r="D21515">
        <v>4000</v>
      </c>
      <c r="E21515">
        <v>1</v>
      </c>
      <c r="F21515" t="s">
        <v>16</v>
      </c>
      <c r="G21515" s="1">
        <v>28250</v>
      </c>
    </row>
    <row r="21516" spans="1:7" x14ac:dyDescent="0.25">
      <c r="A21516">
        <v>239860</v>
      </c>
      <c r="B21516">
        <v>4000</v>
      </c>
      <c r="C21516" t="s">
        <v>5</v>
      </c>
      <c r="D21516">
        <v>4000</v>
      </c>
      <c r="E21516">
        <v>1</v>
      </c>
      <c r="F21516" t="s">
        <v>16</v>
      </c>
      <c r="G21516" s="1">
        <v>28251</v>
      </c>
    </row>
    <row r="21517" spans="1:7" x14ac:dyDescent="0.25">
      <c r="A21517">
        <v>239861</v>
      </c>
      <c r="B21517">
        <v>4000</v>
      </c>
      <c r="C21517" t="s">
        <v>5</v>
      </c>
      <c r="D21517">
        <v>4000</v>
      </c>
      <c r="E21517">
        <v>1</v>
      </c>
      <c r="F21517" t="s">
        <v>18</v>
      </c>
      <c r="G21517" s="1">
        <v>28252</v>
      </c>
    </row>
    <row r="21518" spans="1:7" x14ac:dyDescent="0.25">
      <c r="A21518">
        <v>239862</v>
      </c>
      <c r="B21518">
        <v>12000</v>
      </c>
      <c r="C21518" t="s">
        <v>8</v>
      </c>
      <c r="D21518">
        <v>12000</v>
      </c>
      <c r="E21518">
        <v>1</v>
      </c>
      <c r="F21518" t="s">
        <v>17</v>
      </c>
      <c r="G21518" s="1">
        <v>28253</v>
      </c>
    </row>
    <row r="21519" spans="1:7" x14ac:dyDescent="0.25">
      <c r="A21519">
        <v>239863</v>
      </c>
      <c r="B21519">
        <v>12000</v>
      </c>
      <c r="C21519" t="s">
        <v>8</v>
      </c>
      <c r="D21519">
        <v>12000</v>
      </c>
      <c r="E21519">
        <v>1</v>
      </c>
      <c r="F21519" t="s">
        <v>19</v>
      </c>
      <c r="G21519" s="1">
        <v>28254</v>
      </c>
    </row>
    <row r="21520" spans="1:7" x14ac:dyDescent="0.25">
      <c r="A21520">
        <v>239864</v>
      </c>
      <c r="B21520">
        <v>12000</v>
      </c>
      <c r="C21520" t="s">
        <v>8</v>
      </c>
      <c r="D21520">
        <v>12000</v>
      </c>
      <c r="E21520">
        <v>1</v>
      </c>
      <c r="F21520" t="s">
        <v>17</v>
      </c>
      <c r="G21520" s="1">
        <v>28255</v>
      </c>
    </row>
    <row r="21521" spans="1:7" x14ac:dyDescent="0.25">
      <c r="A21521">
        <v>239865</v>
      </c>
      <c r="B21521">
        <v>8000</v>
      </c>
      <c r="C21521" t="s">
        <v>6</v>
      </c>
      <c r="D21521">
        <v>8000</v>
      </c>
      <c r="E21521">
        <v>1</v>
      </c>
      <c r="F21521" t="s">
        <v>15</v>
      </c>
      <c r="G21521" s="1">
        <v>28256</v>
      </c>
    </row>
    <row r="21522" spans="1:7" x14ac:dyDescent="0.25">
      <c r="A21522">
        <v>239866</v>
      </c>
      <c r="B21522">
        <v>60000</v>
      </c>
      <c r="C21522" t="s">
        <v>7</v>
      </c>
      <c r="D21522">
        <v>60000</v>
      </c>
      <c r="E21522">
        <v>1</v>
      </c>
      <c r="F21522" t="s">
        <v>16</v>
      </c>
      <c r="G21522" s="1">
        <v>28257</v>
      </c>
    </row>
    <row r="21523" spans="1:7" x14ac:dyDescent="0.25">
      <c r="A21523">
        <v>239867</v>
      </c>
      <c r="B21523">
        <v>12000</v>
      </c>
      <c r="C21523" t="s">
        <v>8</v>
      </c>
      <c r="D21523">
        <v>12000</v>
      </c>
      <c r="E21523">
        <v>1</v>
      </c>
      <c r="F21523" t="s">
        <v>16</v>
      </c>
      <c r="G21523" s="1">
        <v>28258</v>
      </c>
    </row>
    <row r="21524" spans="1:7" x14ac:dyDescent="0.25">
      <c r="A21524">
        <v>239868</v>
      </c>
      <c r="B21524">
        <v>12000</v>
      </c>
      <c r="C21524" t="s">
        <v>8</v>
      </c>
      <c r="D21524">
        <v>12000</v>
      </c>
      <c r="E21524">
        <v>1</v>
      </c>
      <c r="F21524" t="s">
        <v>19</v>
      </c>
      <c r="G21524" s="1">
        <v>28259</v>
      </c>
    </row>
    <row r="21525" spans="1:7" x14ac:dyDescent="0.25">
      <c r="A21525">
        <v>239869</v>
      </c>
      <c r="B21525">
        <v>150000</v>
      </c>
      <c r="C21525" t="s">
        <v>9</v>
      </c>
      <c r="D21525">
        <v>150000</v>
      </c>
      <c r="E21525">
        <v>1</v>
      </c>
      <c r="F21525" t="s">
        <v>15</v>
      </c>
      <c r="G21525" s="1">
        <v>28260</v>
      </c>
    </row>
    <row r="21526" spans="1:7" x14ac:dyDescent="0.25">
      <c r="A21526">
        <v>239870</v>
      </c>
      <c r="B21526">
        <v>60000</v>
      </c>
      <c r="C21526" t="s">
        <v>7</v>
      </c>
      <c r="D21526">
        <v>60000</v>
      </c>
      <c r="E21526">
        <v>1</v>
      </c>
      <c r="F21526" t="s">
        <v>19</v>
      </c>
      <c r="G21526" s="1">
        <v>28261</v>
      </c>
    </row>
    <row r="21527" spans="1:7" x14ac:dyDescent="0.25">
      <c r="A21527">
        <v>239871</v>
      </c>
      <c r="B21527">
        <v>12000</v>
      </c>
      <c r="C21527" t="s">
        <v>8</v>
      </c>
      <c r="D21527">
        <v>12000</v>
      </c>
      <c r="E21527">
        <v>1</v>
      </c>
      <c r="F21527" t="s">
        <v>15</v>
      </c>
      <c r="G21527" s="1">
        <v>28262</v>
      </c>
    </row>
    <row r="21528" spans="1:7" x14ac:dyDescent="0.25">
      <c r="A21528">
        <v>239872</v>
      </c>
      <c r="B21528">
        <v>60000</v>
      </c>
      <c r="C21528" t="s">
        <v>7</v>
      </c>
      <c r="D21528">
        <v>60000</v>
      </c>
      <c r="E21528">
        <v>1</v>
      </c>
      <c r="F21528" t="s">
        <v>19</v>
      </c>
      <c r="G21528" s="1">
        <v>28263</v>
      </c>
    </row>
    <row r="21529" spans="1:7" x14ac:dyDescent="0.25">
      <c r="A21529">
        <v>239873</v>
      </c>
      <c r="B21529">
        <v>8000</v>
      </c>
      <c r="C21529" t="s">
        <v>6</v>
      </c>
      <c r="D21529">
        <v>8000</v>
      </c>
      <c r="E21529">
        <v>1</v>
      </c>
      <c r="F21529" t="s">
        <v>15</v>
      </c>
      <c r="G21529" s="1">
        <v>28264</v>
      </c>
    </row>
    <row r="21530" spans="1:7" x14ac:dyDescent="0.25">
      <c r="A21530">
        <v>239874</v>
      </c>
      <c r="B21530">
        <v>8000</v>
      </c>
      <c r="C21530" t="s">
        <v>6</v>
      </c>
      <c r="D21530">
        <v>8000</v>
      </c>
      <c r="E21530">
        <v>1</v>
      </c>
      <c r="F21530" t="s">
        <v>17</v>
      </c>
      <c r="G21530" s="1">
        <v>28265</v>
      </c>
    </row>
    <row r="21531" spans="1:7" x14ac:dyDescent="0.25">
      <c r="A21531">
        <v>239875</v>
      </c>
      <c r="B21531">
        <v>4000</v>
      </c>
      <c r="C21531" t="s">
        <v>5</v>
      </c>
      <c r="D21531">
        <v>4000</v>
      </c>
      <c r="E21531">
        <v>1</v>
      </c>
      <c r="F21531" t="s">
        <v>16</v>
      </c>
      <c r="G21531" s="1">
        <v>28266</v>
      </c>
    </row>
    <row r="21532" spans="1:7" x14ac:dyDescent="0.25">
      <c r="A21532">
        <v>239876</v>
      </c>
      <c r="B21532">
        <v>60000</v>
      </c>
      <c r="C21532" t="s">
        <v>7</v>
      </c>
      <c r="D21532">
        <v>60000</v>
      </c>
      <c r="E21532">
        <v>1</v>
      </c>
      <c r="F21532" t="s">
        <v>16</v>
      </c>
      <c r="G21532" s="1">
        <v>28267</v>
      </c>
    </row>
    <row r="21533" spans="1:7" x14ac:dyDescent="0.25">
      <c r="A21533">
        <v>239877</v>
      </c>
      <c r="B21533">
        <v>6500</v>
      </c>
      <c r="C21533" t="s">
        <v>10</v>
      </c>
      <c r="D21533">
        <v>6500</v>
      </c>
      <c r="E21533">
        <v>1</v>
      </c>
      <c r="F21533" t="s">
        <v>15</v>
      </c>
      <c r="G21533" s="1">
        <v>28268</v>
      </c>
    </row>
    <row r="21534" spans="1:7" x14ac:dyDescent="0.25">
      <c r="A21534">
        <v>239878</v>
      </c>
      <c r="B21534">
        <v>6500</v>
      </c>
      <c r="C21534" t="s">
        <v>10</v>
      </c>
      <c r="D21534">
        <v>6500</v>
      </c>
      <c r="E21534">
        <v>1</v>
      </c>
      <c r="F21534" t="s">
        <v>16</v>
      </c>
      <c r="G21534" s="1">
        <v>28269</v>
      </c>
    </row>
    <row r="21535" spans="1:7" x14ac:dyDescent="0.25">
      <c r="A21535">
        <v>239879</v>
      </c>
      <c r="B21535">
        <v>6500</v>
      </c>
      <c r="C21535" t="s">
        <v>10</v>
      </c>
      <c r="D21535">
        <v>6500</v>
      </c>
      <c r="E21535">
        <v>1</v>
      </c>
      <c r="F21535" t="s">
        <v>16</v>
      </c>
      <c r="G21535" s="1">
        <v>28270</v>
      </c>
    </row>
    <row r="21536" spans="1:7" x14ac:dyDescent="0.25">
      <c r="A21536">
        <v>239880</v>
      </c>
      <c r="B21536">
        <v>60000</v>
      </c>
      <c r="C21536" t="s">
        <v>7</v>
      </c>
      <c r="D21536">
        <v>60000</v>
      </c>
      <c r="E21536">
        <v>1</v>
      </c>
      <c r="F21536" t="s">
        <v>19</v>
      </c>
      <c r="G21536" s="1">
        <v>28271</v>
      </c>
    </row>
    <row r="21537" spans="1:7" x14ac:dyDescent="0.25">
      <c r="A21537">
        <v>239881</v>
      </c>
      <c r="B21537">
        <v>12000</v>
      </c>
      <c r="C21537" t="s">
        <v>8</v>
      </c>
      <c r="D21537">
        <v>12000</v>
      </c>
      <c r="E21537">
        <v>1</v>
      </c>
      <c r="F21537" t="s">
        <v>19</v>
      </c>
      <c r="G21537" s="1">
        <v>28272</v>
      </c>
    </row>
    <row r="21538" spans="1:7" x14ac:dyDescent="0.25">
      <c r="A21538">
        <v>239882</v>
      </c>
      <c r="B21538">
        <v>150000</v>
      </c>
      <c r="C21538" t="s">
        <v>9</v>
      </c>
      <c r="D21538">
        <v>150000</v>
      </c>
      <c r="E21538">
        <v>1</v>
      </c>
      <c r="F21538" t="s">
        <v>15</v>
      </c>
      <c r="G21538" s="1">
        <v>28273</v>
      </c>
    </row>
    <row r="21539" spans="1:7" x14ac:dyDescent="0.25">
      <c r="A21539">
        <v>239883</v>
      </c>
      <c r="B21539">
        <v>150000</v>
      </c>
      <c r="C21539" t="s">
        <v>9</v>
      </c>
      <c r="D21539">
        <v>150000</v>
      </c>
      <c r="E21539">
        <v>1</v>
      </c>
      <c r="F21539" t="s">
        <v>19</v>
      </c>
      <c r="G21539" s="1">
        <v>28274</v>
      </c>
    </row>
    <row r="21540" spans="1:7" x14ac:dyDescent="0.25">
      <c r="A21540">
        <v>239883</v>
      </c>
      <c r="B21540">
        <v>60000</v>
      </c>
      <c r="C21540" t="s">
        <v>7</v>
      </c>
      <c r="D21540">
        <v>60000</v>
      </c>
      <c r="E21540">
        <v>1</v>
      </c>
      <c r="F21540" t="s">
        <v>16</v>
      </c>
      <c r="G21540" s="1">
        <v>28275</v>
      </c>
    </row>
    <row r="21541" spans="1:7" x14ac:dyDescent="0.25">
      <c r="A21541">
        <v>239884</v>
      </c>
      <c r="B21541">
        <v>6500</v>
      </c>
      <c r="C21541" t="s">
        <v>10</v>
      </c>
      <c r="D21541">
        <v>6500</v>
      </c>
      <c r="E21541">
        <v>1</v>
      </c>
      <c r="F21541" t="s">
        <v>17</v>
      </c>
      <c r="G21541" s="1">
        <v>28276</v>
      </c>
    </row>
    <row r="21542" spans="1:7" x14ac:dyDescent="0.25">
      <c r="A21542">
        <v>239885</v>
      </c>
      <c r="B21542">
        <v>60000</v>
      </c>
      <c r="C21542" t="s">
        <v>7</v>
      </c>
      <c r="D21542">
        <v>60000</v>
      </c>
      <c r="E21542">
        <v>1</v>
      </c>
      <c r="F21542" t="s">
        <v>15</v>
      </c>
      <c r="G21542" s="1">
        <v>28277</v>
      </c>
    </row>
    <row r="21543" spans="1:7" x14ac:dyDescent="0.25">
      <c r="A21543">
        <v>239886</v>
      </c>
      <c r="B21543">
        <v>12000</v>
      </c>
      <c r="C21543" t="s">
        <v>8</v>
      </c>
      <c r="D21543">
        <v>12000</v>
      </c>
      <c r="E21543">
        <v>1</v>
      </c>
      <c r="F21543" t="s">
        <v>19</v>
      </c>
      <c r="G21543" s="1">
        <v>28278</v>
      </c>
    </row>
    <row r="21544" spans="1:7" x14ac:dyDescent="0.25">
      <c r="A21544">
        <v>239887</v>
      </c>
      <c r="B21544">
        <v>12000</v>
      </c>
      <c r="C21544" t="s">
        <v>8</v>
      </c>
      <c r="D21544">
        <v>12000</v>
      </c>
      <c r="E21544">
        <v>1</v>
      </c>
      <c r="F21544" t="s">
        <v>17</v>
      </c>
      <c r="G21544" s="1">
        <v>28279</v>
      </c>
    </row>
    <row r="21545" spans="1:7" x14ac:dyDescent="0.25">
      <c r="A21545">
        <v>239888</v>
      </c>
      <c r="B21545">
        <v>12000</v>
      </c>
      <c r="C21545" t="s">
        <v>8</v>
      </c>
      <c r="D21545">
        <v>12000</v>
      </c>
      <c r="E21545">
        <v>1</v>
      </c>
      <c r="F21545" t="s">
        <v>17</v>
      </c>
      <c r="G21545" s="1">
        <v>28280</v>
      </c>
    </row>
    <row r="21546" spans="1:7" x14ac:dyDescent="0.25">
      <c r="A21546">
        <v>239889</v>
      </c>
      <c r="B21546">
        <v>8000</v>
      </c>
      <c r="C21546" t="s">
        <v>6</v>
      </c>
      <c r="D21546">
        <v>8000</v>
      </c>
      <c r="E21546">
        <v>1</v>
      </c>
      <c r="F21546" t="s">
        <v>18</v>
      </c>
      <c r="G21546" s="1">
        <v>28281</v>
      </c>
    </row>
    <row r="21547" spans="1:7" x14ac:dyDescent="0.25">
      <c r="A21547">
        <v>239890</v>
      </c>
      <c r="B21547">
        <v>12000</v>
      </c>
      <c r="C21547" t="s">
        <v>8</v>
      </c>
      <c r="D21547">
        <v>12000</v>
      </c>
      <c r="E21547">
        <v>1</v>
      </c>
      <c r="F21547" t="s">
        <v>15</v>
      </c>
      <c r="G21547" s="1">
        <v>28282</v>
      </c>
    </row>
    <row r="21548" spans="1:7" x14ac:dyDescent="0.25">
      <c r="A21548">
        <v>239891</v>
      </c>
      <c r="B21548">
        <v>12000</v>
      </c>
      <c r="C21548" t="s">
        <v>8</v>
      </c>
      <c r="D21548">
        <v>24000</v>
      </c>
      <c r="E21548">
        <v>2</v>
      </c>
      <c r="F21548" t="s">
        <v>15</v>
      </c>
      <c r="G21548" s="1">
        <v>28283</v>
      </c>
    </row>
    <row r="21549" spans="1:7" x14ac:dyDescent="0.25">
      <c r="A21549">
        <v>239892</v>
      </c>
      <c r="B21549">
        <v>12000</v>
      </c>
      <c r="C21549" t="s">
        <v>8</v>
      </c>
      <c r="D21549">
        <v>12000</v>
      </c>
      <c r="E21549">
        <v>1</v>
      </c>
      <c r="F21549" t="s">
        <v>16</v>
      </c>
      <c r="G21549" s="1">
        <v>28284</v>
      </c>
    </row>
    <row r="21550" spans="1:7" x14ac:dyDescent="0.25">
      <c r="A21550">
        <v>239893</v>
      </c>
      <c r="B21550">
        <v>12000</v>
      </c>
      <c r="C21550" t="s">
        <v>8</v>
      </c>
      <c r="D21550">
        <v>24000</v>
      </c>
      <c r="E21550">
        <v>2</v>
      </c>
      <c r="F21550" t="s">
        <v>15</v>
      </c>
      <c r="G21550" s="1">
        <v>28285</v>
      </c>
    </row>
    <row r="21551" spans="1:7" x14ac:dyDescent="0.25">
      <c r="A21551">
        <v>239894</v>
      </c>
      <c r="B21551">
        <v>12000</v>
      </c>
      <c r="C21551" t="s">
        <v>8</v>
      </c>
      <c r="D21551">
        <v>12000</v>
      </c>
      <c r="E21551">
        <v>1</v>
      </c>
      <c r="F21551" t="s">
        <v>16</v>
      </c>
      <c r="G21551" s="1">
        <v>28286</v>
      </c>
    </row>
    <row r="21552" spans="1:7" x14ac:dyDescent="0.25">
      <c r="A21552">
        <v>239895</v>
      </c>
      <c r="B21552">
        <v>4000</v>
      </c>
      <c r="C21552" t="s">
        <v>5</v>
      </c>
      <c r="D21552">
        <v>4000</v>
      </c>
      <c r="E21552">
        <v>1</v>
      </c>
      <c r="F21552" t="s">
        <v>18</v>
      </c>
      <c r="G21552" s="1">
        <v>28287</v>
      </c>
    </row>
    <row r="21553" spans="1:7" x14ac:dyDescent="0.25">
      <c r="A21553">
        <v>239896</v>
      </c>
      <c r="B21553">
        <v>4000</v>
      </c>
      <c r="C21553" t="s">
        <v>5</v>
      </c>
      <c r="D21553">
        <v>4000</v>
      </c>
      <c r="E21553">
        <v>1</v>
      </c>
      <c r="F21553" t="s">
        <v>19</v>
      </c>
      <c r="G21553" s="1">
        <v>28288</v>
      </c>
    </row>
    <row r="21554" spans="1:7" x14ac:dyDescent="0.25">
      <c r="A21554">
        <v>239897</v>
      </c>
      <c r="B21554">
        <v>12000</v>
      </c>
      <c r="C21554" t="s">
        <v>8</v>
      </c>
      <c r="D21554">
        <v>12000</v>
      </c>
      <c r="E21554">
        <v>1</v>
      </c>
      <c r="F21554" t="s">
        <v>15</v>
      </c>
      <c r="G21554" s="1">
        <v>28289</v>
      </c>
    </row>
    <row r="21555" spans="1:7" x14ac:dyDescent="0.25">
      <c r="A21555">
        <v>239898</v>
      </c>
      <c r="B21555">
        <v>12000</v>
      </c>
      <c r="C21555" t="s">
        <v>8</v>
      </c>
      <c r="D21555">
        <v>12000</v>
      </c>
      <c r="E21555">
        <v>1</v>
      </c>
      <c r="F21555" t="s">
        <v>16</v>
      </c>
      <c r="G21555" s="1">
        <v>28290</v>
      </c>
    </row>
    <row r="21556" spans="1:7" x14ac:dyDescent="0.25">
      <c r="A21556">
        <v>239899</v>
      </c>
      <c r="B21556">
        <v>12000</v>
      </c>
      <c r="C21556" t="s">
        <v>8</v>
      </c>
      <c r="D21556">
        <v>12000</v>
      </c>
      <c r="E21556">
        <v>1</v>
      </c>
      <c r="F21556" t="s">
        <v>18</v>
      </c>
      <c r="G21556" s="1">
        <v>28291</v>
      </c>
    </row>
    <row r="21557" spans="1:7" x14ac:dyDescent="0.25">
      <c r="A21557">
        <v>239900</v>
      </c>
      <c r="B21557">
        <v>60000</v>
      </c>
      <c r="C21557" t="s">
        <v>7</v>
      </c>
      <c r="D21557">
        <v>120000</v>
      </c>
      <c r="E21557">
        <v>2</v>
      </c>
      <c r="F21557" t="s">
        <v>15</v>
      </c>
      <c r="G21557" s="1">
        <v>28292</v>
      </c>
    </row>
    <row r="21558" spans="1:7" x14ac:dyDescent="0.25">
      <c r="A21558">
        <v>239901</v>
      </c>
      <c r="B21558">
        <v>12000</v>
      </c>
      <c r="C21558" t="s">
        <v>8</v>
      </c>
      <c r="D21558">
        <v>12000</v>
      </c>
      <c r="E21558">
        <v>1</v>
      </c>
      <c r="F21558" t="s">
        <v>19</v>
      </c>
      <c r="G21558" s="1">
        <v>28293</v>
      </c>
    </row>
    <row r="21559" spans="1:7" x14ac:dyDescent="0.25">
      <c r="A21559">
        <v>239902</v>
      </c>
      <c r="B21559">
        <v>8000</v>
      </c>
      <c r="C21559" t="s">
        <v>6</v>
      </c>
      <c r="D21559">
        <v>8000</v>
      </c>
      <c r="E21559">
        <v>1</v>
      </c>
      <c r="F21559" t="s">
        <v>15</v>
      </c>
      <c r="G21559" s="1">
        <v>28294</v>
      </c>
    </row>
    <row r="21560" spans="1:7" x14ac:dyDescent="0.25">
      <c r="A21560">
        <v>239903</v>
      </c>
      <c r="B21560">
        <v>12000</v>
      </c>
      <c r="C21560" t="s">
        <v>8</v>
      </c>
      <c r="D21560">
        <v>12000</v>
      </c>
      <c r="E21560">
        <v>1</v>
      </c>
      <c r="F21560" t="s">
        <v>18</v>
      </c>
      <c r="G21560" s="1">
        <v>28295</v>
      </c>
    </row>
    <row r="21561" spans="1:7" x14ac:dyDescent="0.25">
      <c r="A21561">
        <v>239904</v>
      </c>
      <c r="B21561">
        <v>60000</v>
      </c>
      <c r="C21561" t="s">
        <v>7</v>
      </c>
      <c r="D21561">
        <v>60000</v>
      </c>
      <c r="E21561">
        <v>1</v>
      </c>
      <c r="F21561" t="s">
        <v>16</v>
      </c>
      <c r="G21561" s="1">
        <v>28296</v>
      </c>
    </row>
    <row r="21562" spans="1:7" x14ac:dyDescent="0.25">
      <c r="A21562">
        <v>239905</v>
      </c>
      <c r="B21562">
        <v>6500</v>
      </c>
      <c r="C21562" t="s">
        <v>10</v>
      </c>
      <c r="D21562">
        <v>6500</v>
      </c>
      <c r="E21562">
        <v>1</v>
      </c>
      <c r="F21562" t="s">
        <v>16</v>
      </c>
      <c r="G21562" s="1">
        <v>28297</v>
      </c>
    </row>
    <row r="21563" spans="1:7" x14ac:dyDescent="0.25">
      <c r="A21563">
        <v>239906</v>
      </c>
      <c r="B21563">
        <v>60000</v>
      </c>
      <c r="C21563" t="s">
        <v>7</v>
      </c>
      <c r="D21563">
        <v>60000</v>
      </c>
      <c r="E21563">
        <v>1</v>
      </c>
      <c r="F21563" t="s">
        <v>16</v>
      </c>
      <c r="G21563" s="1">
        <v>28298</v>
      </c>
    </row>
    <row r="21564" spans="1:7" x14ac:dyDescent="0.25">
      <c r="A21564">
        <v>239907</v>
      </c>
      <c r="B21564">
        <v>12000</v>
      </c>
      <c r="C21564" t="s">
        <v>8</v>
      </c>
      <c r="D21564">
        <v>12000</v>
      </c>
      <c r="E21564">
        <v>1</v>
      </c>
      <c r="F21564" t="s">
        <v>15</v>
      </c>
      <c r="G21564" s="1">
        <v>28299</v>
      </c>
    </row>
    <row r="21565" spans="1:7" x14ac:dyDescent="0.25">
      <c r="A21565">
        <v>239908</v>
      </c>
      <c r="B21565">
        <v>12000</v>
      </c>
      <c r="C21565" t="s">
        <v>8</v>
      </c>
      <c r="D21565">
        <v>12000</v>
      </c>
      <c r="E21565">
        <v>1</v>
      </c>
      <c r="F21565" t="s">
        <v>17</v>
      </c>
      <c r="G21565" s="1">
        <v>28300</v>
      </c>
    </row>
    <row r="21566" spans="1:7" x14ac:dyDescent="0.25">
      <c r="A21566">
        <v>239909</v>
      </c>
      <c r="B21566">
        <v>8000</v>
      </c>
      <c r="C21566" t="s">
        <v>6</v>
      </c>
      <c r="D21566">
        <v>8000</v>
      </c>
      <c r="E21566">
        <v>1</v>
      </c>
      <c r="F21566" t="s">
        <v>17</v>
      </c>
      <c r="G21566" s="1">
        <v>28301</v>
      </c>
    </row>
    <row r="21567" spans="1:7" x14ac:dyDescent="0.25">
      <c r="A21567">
        <v>239910</v>
      </c>
      <c r="B21567">
        <v>60000</v>
      </c>
      <c r="C21567" t="s">
        <v>7</v>
      </c>
      <c r="D21567">
        <v>60000</v>
      </c>
      <c r="E21567">
        <v>1</v>
      </c>
      <c r="F21567" t="s">
        <v>16</v>
      </c>
      <c r="G21567" s="1">
        <v>28302</v>
      </c>
    </row>
    <row r="21568" spans="1:7" x14ac:dyDescent="0.25">
      <c r="A21568">
        <v>239911</v>
      </c>
      <c r="B21568">
        <v>12000</v>
      </c>
      <c r="C21568" t="s">
        <v>8</v>
      </c>
      <c r="D21568">
        <v>12000</v>
      </c>
      <c r="E21568">
        <v>1</v>
      </c>
      <c r="F21568" t="s">
        <v>16</v>
      </c>
      <c r="G21568" s="1">
        <v>28303</v>
      </c>
    </row>
    <row r="21569" spans="1:7" x14ac:dyDescent="0.25">
      <c r="A21569">
        <v>239912</v>
      </c>
      <c r="B21569">
        <v>4000</v>
      </c>
      <c r="C21569" t="s">
        <v>5</v>
      </c>
      <c r="D21569">
        <v>4000</v>
      </c>
      <c r="E21569">
        <v>1</v>
      </c>
      <c r="F21569" t="s">
        <v>15</v>
      </c>
      <c r="G21569" s="1">
        <v>28304</v>
      </c>
    </row>
    <row r="21570" spans="1:7" x14ac:dyDescent="0.25">
      <c r="A21570">
        <v>239913</v>
      </c>
      <c r="B21570">
        <v>12000</v>
      </c>
      <c r="C21570" t="s">
        <v>8</v>
      </c>
      <c r="D21570">
        <v>12000</v>
      </c>
      <c r="E21570">
        <v>1</v>
      </c>
      <c r="F21570" t="s">
        <v>16</v>
      </c>
      <c r="G21570" s="1">
        <v>28305</v>
      </c>
    </row>
    <row r="21571" spans="1:7" x14ac:dyDescent="0.25">
      <c r="A21571">
        <v>239914</v>
      </c>
      <c r="B21571">
        <v>60000</v>
      </c>
      <c r="C21571" t="s">
        <v>7</v>
      </c>
      <c r="D21571">
        <v>60000</v>
      </c>
      <c r="E21571">
        <v>1</v>
      </c>
      <c r="F21571" t="s">
        <v>17</v>
      </c>
      <c r="G21571" s="1">
        <v>28306</v>
      </c>
    </row>
    <row r="21572" spans="1:7" x14ac:dyDescent="0.25">
      <c r="A21572">
        <v>239915</v>
      </c>
      <c r="B21572">
        <v>4000</v>
      </c>
      <c r="C21572" t="s">
        <v>5</v>
      </c>
      <c r="D21572">
        <v>8000</v>
      </c>
      <c r="E21572">
        <v>2</v>
      </c>
      <c r="F21572" t="s">
        <v>19</v>
      </c>
      <c r="G21572" s="1">
        <v>28307</v>
      </c>
    </row>
    <row r="21573" spans="1:7" x14ac:dyDescent="0.25">
      <c r="A21573">
        <v>239916</v>
      </c>
      <c r="B21573">
        <v>75000</v>
      </c>
      <c r="C21573" t="s">
        <v>12</v>
      </c>
      <c r="D21573">
        <v>75000</v>
      </c>
      <c r="E21573">
        <v>1</v>
      </c>
      <c r="F21573" t="s">
        <v>16</v>
      </c>
      <c r="G21573" s="1">
        <v>28308</v>
      </c>
    </row>
    <row r="21574" spans="1:7" x14ac:dyDescent="0.25">
      <c r="A21574">
        <v>239917</v>
      </c>
      <c r="B21574">
        <v>12000</v>
      </c>
      <c r="C21574" t="s">
        <v>8</v>
      </c>
      <c r="D21574">
        <v>12000</v>
      </c>
      <c r="E21574">
        <v>1</v>
      </c>
      <c r="F21574" t="s">
        <v>17</v>
      </c>
      <c r="G21574" s="1">
        <v>28309</v>
      </c>
    </row>
    <row r="21575" spans="1:7" x14ac:dyDescent="0.25">
      <c r="A21575">
        <v>239918</v>
      </c>
      <c r="B21575">
        <v>8000</v>
      </c>
      <c r="C21575" t="s">
        <v>6</v>
      </c>
      <c r="D21575">
        <v>8000</v>
      </c>
      <c r="E21575">
        <v>1</v>
      </c>
      <c r="F21575" t="s">
        <v>16</v>
      </c>
      <c r="G21575" s="1">
        <v>28310</v>
      </c>
    </row>
    <row r="21576" spans="1:7" x14ac:dyDescent="0.25">
      <c r="A21576">
        <v>239919</v>
      </c>
      <c r="B21576">
        <v>4000</v>
      </c>
      <c r="C21576" t="s">
        <v>5</v>
      </c>
      <c r="D21576">
        <v>4000</v>
      </c>
      <c r="E21576">
        <v>1</v>
      </c>
      <c r="F21576" t="s">
        <v>17</v>
      </c>
      <c r="G21576" s="1">
        <v>28311</v>
      </c>
    </row>
    <row r="21577" spans="1:7" x14ac:dyDescent="0.25">
      <c r="A21577">
        <v>239920</v>
      </c>
      <c r="B21577">
        <v>75000</v>
      </c>
      <c r="C21577" t="s">
        <v>12</v>
      </c>
      <c r="D21577">
        <v>75000</v>
      </c>
      <c r="E21577">
        <v>1</v>
      </c>
      <c r="F21577" t="s">
        <v>18</v>
      </c>
      <c r="G21577" s="1">
        <v>28312</v>
      </c>
    </row>
    <row r="21578" spans="1:7" x14ac:dyDescent="0.25">
      <c r="A21578">
        <v>239921</v>
      </c>
      <c r="B21578">
        <v>8000</v>
      </c>
      <c r="C21578" t="s">
        <v>6</v>
      </c>
      <c r="D21578">
        <v>8000</v>
      </c>
      <c r="E21578">
        <v>1</v>
      </c>
      <c r="F21578" t="s">
        <v>17</v>
      </c>
      <c r="G21578" s="1">
        <v>28313</v>
      </c>
    </row>
    <row r="21579" spans="1:7" x14ac:dyDescent="0.25">
      <c r="A21579">
        <v>239922</v>
      </c>
      <c r="B21579">
        <v>12000</v>
      </c>
      <c r="C21579" t="s">
        <v>8</v>
      </c>
      <c r="D21579">
        <v>12000</v>
      </c>
      <c r="E21579">
        <v>1</v>
      </c>
      <c r="F21579" t="s">
        <v>16</v>
      </c>
      <c r="G21579" s="1">
        <v>28314</v>
      </c>
    </row>
    <row r="21580" spans="1:7" x14ac:dyDescent="0.25">
      <c r="A21580">
        <v>239923</v>
      </c>
      <c r="B21580">
        <v>75000</v>
      </c>
      <c r="C21580" t="s">
        <v>12</v>
      </c>
      <c r="D21580">
        <v>75000</v>
      </c>
      <c r="E21580">
        <v>1</v>
      </c>
      <c r="F21580" t="s">
        <v>17</v>
      </c>
      <c r="G21580" s="1">
        <v>28315</v>
      </c>
    </row>
    <row r="21581" spans="1:7" x14ac:dyDescent="0.25">
      <c r="A21581">
        <v>239924</v>
      </c>
      <c r="B21581">
        <v>60000</v>
      </c>
      <c r="C21581" t="s">
        <v>7</v>
      </c>
      <c r="D21581">
        <v>60000</v>
      </c>
      <c r="E21581">
        <v>1</v>
      </c>
      <c r="F21581" t="s">
        <v>16</v>
      </c>
      <c r="G21581" s="1">
        <v>28316</v>
      </c>
    </row>
    <row r="21582" spans="1:7" x14ac:dyDescent="0.25">
      <c r="A21582">
        <v>239925</v>
      </c>
      <c r="B21582">
        <v>12000</v>
      </c>
      <c r="C21582" t="s">
        <v>8</v>
      </c>
      <c r="D21582">
        <v>12000</v>
      </c>
      <c r="E21582">
        <v>1</v>
      </c>
      <c r="F21582" t="s">
        <v>17</v>
      </c>
      <c r="G21582" s="1">
        <v>28317</v>
      </c>
    </row>
    <row r="21583" spans="1:7" x14ac:dyDescent="0.25">
      <c r="A21583">
        <v>239926</v>
      </c>
      <c r="B21583">
        <v>8000</v>
      </c>
      <c r="C21583" t="s">
        <v>6</v>
      </c>
      <c r="D21583">
        <v>8000</v>
      </c>
      <c r="E21583">
        <v>1</v>
      </c>
      <c r="F21583" t="s">
        <v>18</v>
      </c>
      <c r="G21583" s="1">
        <v>28318</v>
      </c>
    </row>
    <row r="21584" spans="1:7" x14ac:dyDescent="0.25">
      <c r="A21584">
        <v>239927</v>
      </c>
      <c r="B21584">
        <v>150000</v>
      </c>
      <c r="C21584" t="s">
        <v>9</v>
      </c>
      <c r="D21584">
        <v>150000</v>
      </c>
      <c r="E21584">
        <v>1</v>
      </c>
      <c r="F21584" t="s">
        <v>16</v>
      </c>
      <c r="G21584" s="1">
        <v>28319</v>
      </c>
    </row>
    <row r="21585" spans="1:7" x14ac:dyDescent="0.25">
      <c r="A21585">
        <v>239927</v>
      </c>
      <c r="B21585">
        <v>6500</v>
      </c>
      <c r="C21585" t="s">
        <v>10</v>
      </c>
      <c r="D21585">
        <v>6500</v>
      </c>
      <c r="E21585">
        <v>1</v>
      </c>
      <c r="F21585" t="s">
        <v>16</v>
      </c>
      <c r="G21585" s="1">
        <v>28320</v>
      </c>
    </row>
    <row r="21586" spans="1:7" x14ac:dyDescent="0.25">
      <c r="A21586">
        <v>239928</v>
      </c>
      <c r="B21586">
        <v>12000</v>
      </c>
      <c r="C21586" t="s">
        <v>8</v>
      </c>
      <c r="D21586">
        <v>24000</v>
      </c>
      <c r="E21586">
        <v>2</v>
      </c>
      <c r="F21586" t="s">
        <v>17</v>
      </c>
      <c r="G21586" s="1">
        <v>28321</v>
      </c>
    </row>
    <row r="21587" spans="1:7" x14ac:dyDescent="0.25">
      <c r="A21587">
        <v>239929</v>
      </c>
      <c r="B21587">
        <v>12000</v>
      </c>
      <c r="C21587" t="s">
        <v>8</v>
      </c>
      <c r="D21587">
        <v>12000</v>
      </c>
      <c r="E21587">
        <v>1</v>
      </c>
      <c r="F21587" t="s">
        <v>15</v>
      </c>
      <c r="G21587" s="1">
        <v>28322</v>
      </c>
    </row>
    <row r="21588" spans="1:7" x14ac:dyDescent="0.25">
      <c r="A21588">
        <v>239930</v>
      </c>
      <c r="B21588">
        <v>12000</v>
      </c>
      <c r="C21588" t="s">
        <v>8</v>
      </c>
      <c r="D21588">
        <v>12000</v>
      </c>
      <c r="E21588">
        <v>1</v>
      </c>
      <c r="F21588" t="s">
        <v>17</v>
      </c>
      <c r="G21588" s="1">
        <v>28323</v>
      </c>
    </row>
    <row r="21589" spans="1:7" x14ac:dyDescent="0.25">
      <c r="A21589">
        <v>239931</v>
      </c>
      <c r="B21589">
        <v>12000</v>
      </c>
      <c r="C21589" t="s">
        <v>8</v>
      </c>
      <c r="D21589">
        <v>12000</v>
      </c>
      <c r="E21589">
        <v>1</v>
      </c>
      <c r="F21589" t="s">
        <v>19</v>
      </c>
      <c r="G21589" s="1">
        <v>28324</v>
      </c>
    </row>
    <row r="21590" spans="1:7" x14ac:dyDescent="0.25">
      <c r="A21590">
        <v>239932</v>
      </c>
      <c r="B21590">
        <v>12000</v>
      </c>
      <c r="C21590" t="s">
        <v>8</v>
      </c>
      <c r="D21590">
        <v>12000</v>
      </c>
      <c r="E21590">
        <v>1</v>
      </c>
      <c r="F21590" t="s">
        <v>19</v>
      </c>
      <c r="G21590" s="1">
        <v>28325</v>
      </c>
    </row>
    <row r="21591" spans="1:7" x14ac:dyDescent="0.25">
      <c r="A21591">
        <v>239933</v>
      </c>
      <c r="B21591">
        <v>75000</v>
      </c>
      <c r="C21591" t="s">
        <v>12</v>
      </c>
      <c r="D21591">
        <v>75000</v>
      </c>
      <c r="E21591">
        <v>1</v>
      </c>
      <c r="F21591" t="s">
        <v>16</v>
      </c>
      <c r="G21591" s="1">
        <v>28326</v>
      </c>
    </row>
    <row r="21592" spans="1:7" x14ac:dyDescent="0.25">
      <c r="A21592">
        <v>239934</v>
      </c>
      <c r="B21592">
        <v>4000</v>
      </c>
      <c r="C21592" t="s">
        <v>5</v>
      </c>
      <c r="D21592">
        <v>4000</v>
      </c>
      <c r="E21592">
        <v>1</v>
      </c>
      <c r="F21592" t="s">
        <v>17</v>
      </c>
      <c r="G21592" s="1">
        <v>28327</v>
      </c>
    </row>
    <row r="21593" spans="1:7" x14ac:dyDescent="0.25">
      <c r="A21593">
        <v>239935</v>
      </c>
      <c r="B21593">
        <v>12000</v>
      </c>
      <c r="C21593" t="s">
        <v>8</v>
      </c>
      <c r="D21593">
        <v>12000</v>
      </c>
      <c r="E21593">
        <v>1</v>
      </c>
      <c r="F21593" t="s">
        <v>17</v>
      </c>
      <c r="G21593" s="1">
        <v>28328</v>
      </c>
    </row>
    <row r="21594" spans="1:7" x14ac:dyDescent="0.25">
      <c r="A21594">
        <v>239936</v>
      </c>
      <c r="B21594">
        <v>12000</v>
      </c>
      <c r="C21594" t="s">
        <v>8</v>
      </c>
      <c r="D21594">
        <v>12000</v>
      </c>
      <c r="E21594">
        <v>1</v>
      </c>
      <c r="F21594" t="s">
        <v>18</v>
      </c>
      <c r="G21594" s="1">
        <v>28329</v>
      </c>
    </row>
    <row r="21595" spans="1:7" x14ac:dyDescent="0.25">
      <c r="A21595">
        <v>239937</v>
      </c>
      <c r="B21595">
        <v>12000</v>
      </c>
      <c r="C21595" t="s">
        <v>8</v>
      </c>
      <c r="D21595">
        <v>12000</v>
      </c>
      <c r="E21595">
        <v>1</v>
      </c>
      <c r="F21595" t="s">
        <v>17</v>
      </c>
      <c r="G21595" s="1">
        <v>28330</v>
      </c>
    </row>
    <row r="21596" spans="1:7" x14ac:dyDescent="0.25">
      <c r="A21596">
        <v>239938</v>
      </c>
      <c r="B21596">
        <v>8000</v>
      </c>
      <c r="C21596" t="s">
        <v>6</v>
      </c>
      <c r="D21596">
        <v>8000</v>
      </c>
      <c r="E21596">
        <v>1</v>
      </c>
      <c r="F21596" t="s">
        <v>19</v>
      </c>
      <c r="G21596" s="1">
        <v>28331</v>
      </c>
    </row>
    <row r="21597" spans="1:7" x14ac:dyDescent="0.25">
      <c r="A21597">
        <v>239939</v>
      </c>
      <c r="B21597">
        <v>60000</v>
      </c>
      <c r="C21597" t="s">
        <v>7</v>
      </c>
      <c r="D21597">
        <v>60000</v>
      </c>
      <c r="E21597">
        <v>1</v>
      </c>
      <c r="F21597" t="s">
        <v>18</v>
      </c>
      <c r="G21597" s="1">
        <v>28332</v>
      </c>
    </row>
    <row r="21598" spans="1:7" x14ac:dyDescent="0.25">
      <c r="A21598">
        <v>239940</v>
      </c>
      <c r="B21598">
        <v>60000</v>
      </c>
      <c r="C21598" t="s">
        <v>7</v>
      </c>
      <c r="D21598">
        <v>60000</v>
      </c>
      <c r="E21598">
        <v>1</v>
      </c>
      <c r="F21598" t="s">
        <v>15</v>
      </c>
      <c r="G21598" s="1">
        <v>28333</v>
      </c>
    </row>
    <row r="21599" spans="1:7" x14ac:dyDescent="0.25">
      <c r="A21599">
        <v>239941</v>
      </c>
      <c r="B21599">
        <v>12000</v>
      </c>
      <c r="C21599" t="s">
        <v>8</v>
      </c>
      <c r="D21599">
        <v>12000</v>
      </c>
      <c r="E21599">
        <v>1</v>
      </c>
      <c r="F21599" t="s">
        <v>15</v>
      </c>
      <c r="G21599" s="1">
        <v>28334</v>
      </c>
    </row>
    <row r="21600" spans="1:7" x14ac:dyDescent="0.25">
      <c r="A21600">
        <v>239942</v>
      </c>
      <c r="B21600">
        <v>12000</v>
      </c>
      <c r="C21600" t="s">
        <v>8</v>
      </c>
      <c r="D21600">
        <v>12000</v>
      </c>
      <c r="E21600">
        <v>1</v>
      </c>
      <c r="F21600" t="s">
        <v>16</v>
      </c>
      <c r="G21600" s="1">
        <v>28335</v>
      </c>
    </row>
    <row r="21601" spans="1:7" x14ac:dyDescent="0.25">
      <c r="A21601">
        <v>239943</v>
      </c>
      <c r="B21601">
        <v>60000</v>
      </c>
      <c r="C21601" t="s">
        <v>7</v>
      </c>
      <c r="D21601">
        <v>60000</v>
      </c>
      <c r="E21601">
        <v>1</v>
      </c>
      <c r="F21601" t="s">
        <v>17</v>
      </c>
      <c r="G21601" s="1">
        <v>28336</v>
      </c>
    </row>
    <row r="21602" spans="1:7" x14ac:dyDescent="0.25">
      <c r="A21602">
        <v>239944</v>
      </c>
      <c r="B21602">
        <v>8000</v>
      </c>
      <c r="C21602" t="s">
        <v>6</v>
      </c>
      <c r="D21602">
        <v>8000</v>
      </c>
      <c r="E21602">
        <v>1</v>
      </c>
      <c r="F21602" t="s">
        <v>15</v>
      </c>
      <c r="G21602" s="1">
        <v>28337</v>
      </c>
    </row>
    <row r="21603" spans="1:7" x14ac:dyDescent="0.25">
      <c r="A21603">
        <v>239945</v>
      </c>
      <c r="B21603">
        <v>2500</v>
      </c>
      <c r="C21603" t="s">
        <v>13</v>
      </c>
      <c r="D21603">
        <v>2500</v>
      </c>
      <c r="E21603">
        <v>1</v>
      </c>
      <c r="F21603" t="s">
        <v>17</v>
      </c>
      <c r="G21603" s="1">
        <v>28338</v>
      </c>
    </row>
    <row r="21604" spans="1:7" x14ac:dyDescent="0.25">
      <c r="A21604">
        <v>239946</v>
      </c>
      <c r="B21604">
        <v>12000</v>
      </c>
      <c r="C21604" t="s">
        <v>8</v>
      </c>
      <c r="D21604">
        <v>12000</v>
      </c>
      <c r="E21604">
        <v>1</v>
      </c>
      <c r="F21604" t="s">
        <v>18</v>
      </c>
      <c r="G21604" s="1">
        <v>28339</v>
      </c>
    </row>
    <row r="21605" spans="1:7" x14ac:dyDescent="0.25">
      <c r="A21605">
        <v>239947</v>
      </c>
      <c r="B21605">
        <v>8000</v>
      </c>
      <c r="C21605" t="s">
        <v>6</v>
      </c>
      <c r="D21605">
        <v>8000</v>
      </c>
      <c r="E21605">
        <v>1</v>
      </c>
      <c r="F21605" t="s">
        <v>18</v>
      </c>
      <c r="G21605" s="1">
        <v>28340</v>
      </c>
    </row>
    <row r="21606" spans="1:7" x14ac:dyDescent="0.25">
      <c r="A21606">
        <v>239948</v>
      </c>
      <c r="B21606">
        <v>8000</v>
      </c>
      <c r="C21606" t="s">
        <v>6</v>
      </c>
      <c r="D21606">
        <v>8000</v>
      </c>
      <c r="E21606">
        <v>1</v>
      </c>
      <c r="F21606" t="s">
        <v>19</v>
      </c>
      <c r="G21606" s="1">
        <v>28341</v>
      </c>
    </row>
    <row r="21607" spans="1:7" x14ac:dyDescent="0.25">
      <c r="A21607">
        <v>239949</v>
      </c>
      <c r="B21607">
        <v>12000</v>
      </c>
      <c r="C21607" t="s">
        <v>8</v>
      </c>
      <c r="D21607">
        <v>12000</v>
      </c>
      <c r="E21607">
        <v>1</v>
      </c>
      <c r="F21607" t="s">
        <v>17</v>
      </c>
      <c r="G21607" s="1">
        <v>28342</v>
      </c>
    </row>
    <row r="21608" spans="1:7" x14ac:dyDescent="0.25">
      <c r="A21608">
        <v>239950</v>
      </c>
      <c r="B21608">
        <v>8000</v>
      </c>
      <c r="C21608" t="s">
        <v>6</v>
      </c>
      <c r="D21608">
        <v>8000</v>
      </c>
      <c r="E21608">
        <v>1</v>
      </c>
      <c r="F21608" t="s">
        <v>18</v>
      </c>
      <c r="G21608" s="1">
        <v>28343</v>
      </c>
    </row>
    <row r="21609" spans="1:7" x14ac:dyDescent="0.25">
      <c r="A21609">
        <v>239951</v>
      </c>
      <c r="B21609">
        <v>5000</v>
      </c>
      <c r="C21609" t="s">
        <v>11</v>
      </c>
      <c r="D21609">
        <v>5000</v>
      </c>
      <c r="E21609">
        <v>1</v>
      </c>
      <c r="F21609" t="s">
        <v>18</v>
      </c>
      <c r="G21609" s="1">
        <v>28344</v>
      </c>
    </row>
    <row r="21610" spans="1:7" x14ac:dyDescent="0.25">
      <c r="A21610">
        <v>239952</v>
      </c>
      <c r="B21610">
        <v>12000</v>
      </c>
      <c r="C21610" t="s">
        <v>8</v>
      </c>
      <c r="D21610">
        <v>12000</v>
      </c>
      <c r="E21610">
        <v>1</v>
      </c>
      <c r="F21610" t="s">
        <v>17</v>
      </c>
      <c r="G21610" s="1">
        <v>28345</v>
      </c>
    </row>
    <row r="21611" spans="1:7" x14ac:dyDescent="0.25">
      <c r="A21611">
        <v>239953</v>
      </c>
      <c r="B21611">
        <v>12000</v>
      </c>
      <c r="C21611" t="s">
        <v>8</v>
      </c>
      <c r="D21611">
        <v>12000</v>
      </c>
      <c r="E21611">
        <v>1</v>
      </c>
      <c r="F21611" t="s">
        <v>18</v>
      </c>
      <c r="G21611" s="1">
        <v>28346</v>
      </c>
    </row>
    <row r="21612" spans="1:7" x14ac:dyDescent="0.25">
      <c r="A21612">
        <v>239954</v>
      </c>
      <c r="B21612">
        <v>60000</v>
      </c>
      <c r="C21612" t="s">
        <v>7</v>
      </c>
      <c r="D21612">
        <v>60000</v>
      </c>
      <c r="E21612">
        <v>1</v>
      </c>
      <c r="F21612" t="s">
        <v>19</v>
      </c>
      <c r="G21612" s="1">
        <v>28347</v>
      </c>
    </row>
    <row r="21613" spans="1:7" x14ac:dyDescent="0.25">
      <c r="A21613">
        <v>239955</v>
      </c>
      <c r="B21613">
        <v>12000</v>
      </c>
      <c r="C21613" t="s">
        <v>8</v>
      </c>
      <c r="D21613">
        <v>12000</v>
      </c>
      <c r="E21613">
        <v>1</v>
      </c>
      <c r="F21613" t="s">
        <v>17</v>
      </c>
      <c r="G21613" s="1">
        <v>28348</v>
      </c>
    </row>
    <row r="21614" spans="1:7" x14ac:dyDescent="0.25">
      <c r="A21614">
        <v>239956</v>
      </c>
      <c r="B21614">
        <v>60000</v>
      </c>
      <c r="C21614" t="s">
        <v>7</v>
      </c>
      <c r="D21614">
        <v>60000</v>
      </c>
      <c r="E21614">
        <v>1</v>
      </c>
      <c r="F21614" t="s">
        <v>19</v>
      </c>
      <c r="G21614" s="1">
        <v>28349</v>
      </c>
    </row>
    <row r="21615" spans="1:7" x14ac:dyDescent="0.25">
      <c r="A21615">
        <v>239957</v>
      </c>
      <c r="B21615">
        <v>6500</v>
      </c>
      <c r="C21615" t="s">
        <v>10</v>
      </c>
      <c r="D21615">
        <v>6500</v>
      </c>
      <c r="E21615">
        <v>1</v>
      </c>
      <c r="F21615" t="s">
        <v>16</v>
      </c>
      <c r="G21615" s="1">
        <v>28350</v>
      </c>
    </row>
    <row r="21616" spans="1:7" x14ac:dyDescent="0.25">
      <c r="A21616">
        <v>239958</v>
      </c>
      <c r="B21616">
        <v>8000</v>
      </c>
      <c r="C21616" t="s">
        <v>6</v>
      </c>
      <c r="D21616">
        <v>8000</v>
      </c>
      <c r="E21616">
        <v>1</v>
      </c>
      <c r="F21616" t="s">
        <v>17</v>
      </c>
      <c r="G21616" s="1">
        <v>28351</v>
      </c>
    </row>
    <row r="21617" spans="1:7" x14ac:dyDescent="0.25">
      <c r="A21617">
        <v>239959</v>
      </c>
      <c r="B21617">
        <v>12000</v>
      </c>
      <c r="C21617" t="s">
        <v>8</v>
      </c>
      <c r="D21617">
        <v>12000</v>
      </c>
      <c r="E21617">
        <v>1</v>
      </c>
      <c r="F21617" t="s">
        <v>18</v>
      </c>
      <c r="G21617" s="1">
        <v>28352</v>
      </c>
    </row>
    <row r="21618" spans="1:7" x14ac:dyDescent="0.25">
      <c r="A21618">
        <v>239960</v>
      </c>
      <c r="B21618">
        <v>12000</v>
      </c>
      <c r="C21618" t="s">
        <v>8</v>
      </c>
      <c r="D21618">
        <v>24000</v>
      </c>
      <c r="E21618">
        <v>2</v>
      </c>
      <c r="F21618" t="s">
        <v>15</v>
      </c>
      <c r="G21618" s="1">
        <v>28353</v>
      </c>
    </row>
    <row r="21619" spans="1:7" x14ac:dyDescent="0.25">
      <c r="A21619">
        <v>239961</v>
      </c>
      <c r="B21619">
        <v>12000</v>
      </c>
      <c r="C21619" t="s">
        <v>8</v>
      </c>
      <c r="D21619">
        <v>24000</v>
      </c>
      <c r="E21619">
        <v>2</v>
      </c>
      <c r="F21619" t="s">
        <v>19</v>
      </c>
      <c r="G21619" s="1">
        <v>28354</v>
      </c>
    </row>
    <row r="21620" spans="1:7" x14ac:dyDescent="0.25">
      <c r="A21620">
        <v>239962</v>
      </c>
      <c r="B21620">
        <v>4000</v>
      </c>
      <c r="C21620" t="s">
        <v>5</v>
      </c>
      <c r="D21620">
        <v>8000</v>
      </c>
      <c r="E21620">
        <v>2</v>
      </c>
      <c r="F21620" t="s">
        <v>18</v>
      </c>
      <c r="G21620" s="1">
        <v>28355</v>
      </c>
    </row>
    <row r="21621" spans="1:7" x14ac:dyDescent="0.25">
      <c r="A21621">
        <v>239963</v>
      </c>
      <c r="B21621">
        <v>8000</v>
      </c>
      <c r="C21621" t="s">
        <v>6</v>
      </c>
      <c r="D21621">
        <v>8000</v>
      </c>
      <c r="E21621">
        <v>1</v>
      </c>
      <c r="F21621" t="s">
        <v>16</v>
      </c>
      <c r="G21621" s="1">
        <v>28356</v>
      </c>
    </row>
    <row r="21622" spans="1:7" x14ac:dyDescent="0.25">
      <c r="A21622">
        <v>239964</v>
      </c>
      <c r="B21622">
        <v>150000</v>
      </c>
      <c r="C21622" t="s">
        <v>9</v>
      </c>
      <c r="D21622">
        <v>150000</v>
      </c>
      <c r="E21622">
        <v>1</v>
      </c>
      <c r="F21622" t="s">
        <v>15</v>
      </c>
      <c r="G21622" s="1">
        <v>28357</v>
      </c>
    </row>
    <row r="21623" spans="1:7" x14ac:dyDescent="0.25">
      <c r="A21623">
        <v>239964</v>
      </c>
      <c r="B21623">
        <v>6500</v>
      </c>
      <c r="C21623" t="s">
        <v>10</v>
      </c>
      <c r="D21623">
        <v>6500</v>
      </c>
      <c r="E21623">
        <v>1</v>
      </c>
      <c r="F21623" t="s">
        <v>16</v>
      </c>
      <c r="G21623" s="1">
        <v>28358</v>
      </c>
    </row>
    <row r="21624" spans="1:7" x14ac:dyDescent="0.25">
      <c r="A21624">
        <v>239965</v>
      </c>
      <c r="B21624">
        <v>8000</v>
      </c>
      <c r="C21624" t="s">
        <v>6</v>
      </c>
      <c r="D21624">
        <v>8000</v>
      </c>
      <c r="E21624">
        <v>1</v>
      </c>
      <c r="F21624" t="s">
        <v>15</v>
      </c>
      <c r="G21624" s="1">
        <v>28359</v>
      </c>
    </row>
    <row r="21625" spans="1:7" x14ac:dyDescent="0.25">
      <c r="A21625">
        <v>239966</v>
      </c>
      <c r="B21625">
        <v>12000</v>
      </c>
      <c r="C21625" t="s">
        <v>8</v>
      </c>
      <c r="D21625">
        <v>12000</v>
      </c>
      <c r="E21625">
        <v>1</v>
      </c>
      <c r="F21625" t="s">
        <v>17</v>
      </c>
      <c r="G21625" s="1">
        <v>28360</v>
      </c>
    </row>
    <row r="21626" spans="1:7" x14ac:dyDescent="0.25">
      <c r="A21626">
        <v>239967</v>
      </c>
      <c r="B21626">
        <v>12000</v>
      </c>
      <c r="C21626" t="s">
        <v>8</v>
      </c>
      <c r="D21626">
        <v>12000</v>
      </c>
      <c r="E21626">
        <v>1</v>
      </c>
      <c r="F21626" t="s">
        <v>17</v>
      </c>
      <c r="G21626" s="1">
        <v>28361</v>
      </c>
    </row>
    <row r="21627" spans="1:7" x14ac:dyDescent="0.25">
      <c r="A21627">
        <v>239968</v>
      </c>
      <c r="B21627">
        <v>60000</v>
      </c>
      <c r="C21627" t="s">
        <v>7</v>
      </c>
      <c r="D21627">
        <v>60000</v>
      </c>
      <c r="E21627">
        <v>1</v>
      </c>
      <c r="F21627" t="s">
        <v>16</v>
      </c>
      <c r="G21627" s="1">
        <v>28362</v>
      </c>
    </row>
    <row r="21628" spans="1:7" x14ac:dyDescent="0.25">
      <c r="A21628">
        <v>239968</v>
      </c>
      <c r="B21628">
        <v>4000</v>
      </c>
      <c r="C21628" t="s">
        <v>5</v>
      </c>
      <c r="D21628">
        <v>4000</v>
      </c>
      <c r="E21628">
        <v>1</v>
      </c>
      <c r="F21628" t="s">
        <v>16</v>
      </c>
      <c r="G21628" s="1">
        <v>28363</v>
      </c>
    </row>
    <row r="21629" spans="1:7" x14ac:dyDescent="0.25">
      <c r="A21629">
        <v>239969</v>
      </c>
      <c r="B21629">
        <v>150000</v>
      </c>
      <c r="C21629" t="s">
        <v>9</v>
      </c>
      <c r="D21629">
        <v>150000</v>
      </c>
      <c r="E21629">
        <v>1</v>
      </c>
      <c r="F21629" t="s">
        <v>18</v>
      </c>
      <c r="G21629" s="1">
        <v>28364</v>
      </c>
    </row>
    <row r="21630" spans="1:7" x14ac:dyDescent="0.25">
      <c r="A21630">
        <v>239970</v>
      </c>
      <c r="B21630">
        <v>12000</v>
      </c>
      <c r="C21630" t="s">
        <v>8</v>
      </c>
      <c r="D21630">
        <v>12000</v>
      </c>
      <c r="E21630">
        <v>1</v>
      </c>
      <c r="F21630" t="s">
        <v>16</v>
      </c>
      <c r="G21630" s="1">
        <v>28365</v>
      </c>
    </row>
    <row r="21631" spans="1:7" x14ac:dyDescent="0.25">
      <c r="A21631">
        <v>239971</v>
      </c>
      <c r="B21631">
        <v>12000</v>
      </c>
      <c r="C21631" t="s">
        <v>8</v>
      </c>
      <c r="D21631">
        <v>12000</v>
      </c>
      <c r="E21631">
        <v>1</v>
      </c>
      <c r="F21631" t="s">
        <v>19</v>
      </c>
      <c r="G21631" s="1">
        <v>28366</v>
      </c>
    </row>
    <row r="21632" spans="1:7" x14ac:dyDescent="0.25">
      <c r="A21632">
        <v>239972</v>
      </c>
      <c r="B21632">
        <v>8000</v>
      </c>
      <c r="C21632" t="s">
        <v>6</v>
      </c>
      <c r="D21632">
        <v>8000</v>
      </c>
      <c r="E21632">
        <v>1</v>
      </c>
      <c r="F21632" t="s">
        <v>15</v>
      </c>
      <c r="G21632" s="1">
        <v>28367</v>
      </c>
    </row>
    <row r="21633" spans="1:7" x14ac:dyDescent="0.25">
      <c r="A21633">
        <v>239973</v>
      </c>
      <c r="B21633">
        <v>60000</v>
      </c>
      <c r="C21633" t="s">
        <v>7</v>
      </c>
      <c r="D21633">
        <v>60000</v>
      </c>
      <c r="E21633">
        <v>1</v>
      </c>
      <c r="F21633" t="s">
        <v>18</v>
      </c>
      <c r="G21633" s="1">
        <v>28368</v>
      </c>
    </row>
    <row r="21634" spans="1:7" x14ac:dyDescent="0.25">
      <c r="A21634">
        <v>239974</v>
      </c>
      <c r="B21634">
        <v>12000</v>
      </c>
      <c r="C21634" t="s">
        <v>8</v>
      </c>
      <c r="D21634">
        <v>12000</v>
      </c>
      <c r="E21634">
        <v>1</v>
      </c>
      <c r="F21634" t="s">
        <v>19</v>
      </c>
      <c r="G21634" s="1">
        <v>28369</v>
      </c>
    </row>
    <row r="21635" spans="1:7" x14ac:dyDescent="0.25">
      <c r="A21635">
        <v>239975</v>
      </c>
      <c r="B21635">
        <v>8000</v>
      </c>
      <c r="C21635" t="s">
        <v>6</v>
      </c>
      <c r="D21635">
        <v>8000</v>
      </c>
      <c r="E21635">
        <v>1</v>
      </c>
      <c r="F21635" t="s">
        <v>18</v>
      </c>
      <c r="G21635" s="1">
        <v>28370</v>
      </c>
    </row>
    <row r="21636" spans="1:7" x14ac:dyDescent="0.25">
      <c r="A21636">
        <v>239976</v>
      </c>
      <c r="B21636">
        <v>12000</v>
      </c>
      <c r="C21636" t="s">
        <v>8</v>
      </c>
      <c r="D21636">
        <v>12000</v>
      </c>
      <c r="E21636">
        <v>1</v>
      </c>
      <c r="F21636" t="s">
        <v>15</v>
      </c>
      <c r="G21636" s="1">
        <v>28371</v>
      </c>
    </row>
    <row r="21637" spans="1:7" x14ac:dyDescent="0.25">
      <c r="A21637">
        <v>239977</v>
      </c>
      <c r="B21637">
        <v>6500</v>
      </c>
      <c r="C21637" t="s">
        <v>10</v>
      </c>
      <c r="D21637">
        <v>6500</v>
      </c>
      <c r="E21637">
        <v>1</v>
      </c>
      <c r="F21637" t="s">
        <v>19</v>
      </c>
      <c r="G21637" s="1">
        <v>28372</v>
      </c>
    </row>
    <row r="21638" spans="1:7" x14ac:dyDescent="0.25">
      <c r="A21638">
        <v>239978</v>
      </c>
      <c r="B21638">
        <v>4000</v>
      </c>
      <c r="C21638" t="s">
        <v>5</v>
      </c>
      <c r="D21638">
        <v>4000</v>
      </c>
      <c r="E21638">
        <v>1</v>
      </c>
      <c r="F21638" t="s">
        <v>17</v>
      </c>
      <c r="G21638" s="1">
        <v>28373</v>
      </c>
    </row>
    <row r="21639" spans="1:7" x14ac:dyDescent="0.25">
      <c r="A21639">
        <v>239979</v>
      </c>
      <c r="B21639">
        <v>12000</v>
      </c>
      <c r="C21639" t="s">
        <v>8</v>
      </c>
      <c r="D21639">
        <v>12000</v>
      </c>
      <c r="E21639">
        <v>1</v>
      </c>
      <c r="F21639" t="s">
        <v>18</v>
      </c>
      <c r="G21639" s="1">
        <v>28374</v>
      </c>
    </row>
    <row r="21640" spans="1:7" x14ac:dyDescent="0.25">
      <c r="A21640">
        <v>239980</v>
      </c>
      <c r="B21640">
        <v>60000</v>
      </c>
      <c r="C21640" t="s">
        <v>7</v>
      </c>
      <c r="D21640">
        <v>60000</v>
      </c>
      <c r="E21640">
        <v>1</v>
      </c>
      <c r="F21640" t="s">
        <v>19</v>
      </c>
      <c r="G21640" s="1">
        <v>28375</v>
      </c>
    </row>
    <row r="21641" spans="1:7" x14ac:dyDescent="0.25">
      <c r="A21641">
        <v>239981</v>
      </c>
      <c r="B21641">
        <v>2500</v>
      </c>
      <c r="C21641" t="s">
        <v>13</v>
      </c>
      <c r="D21641">
        <v>2500</v>
      </c>
      <c r="E21641">
        <v>1</v>
      </c>
      <c r="F21641" t="s">
        <v>16</v>
      </c>
      <c r="G21641" s="1">
        <v>28376</v>
      </c>
    </row>
    <row r="21642" spans="1:7" x14ac:dyDescent="0.25">
      <c r="A21642">
        <v>239982</v>
      </c>
      <c r="B21642">
        <v>12000</v>
      </c>
      <c r="C21642" t="s">
        <v>8</v>
      </c>
      <c r="D21642">
        <v>12000</v>
      </c>
      <c r="E21642">
        <v>1</v>
      </c>
      <c r="F21642" t="s">
        <v>15</v>
      </c>
      <c r="G21642" s="1">
        <v>28377</v>
      </c>
    </row>
    <row r="21643" spans="1:7" x14ac:dyDescent="0.25">
      <c r="A21643">
        <v>239983</v>
      </c>
      <c r="B21643">
        <v>8000</v>
      </c>
      <c r="C21643" t="s">
        <v>6</v>
      </c>
      <c r="D21643">
        <v>8000</v>
      </c>
      <c r="E21643">
        <v>1</v>
      </c>
      <c r="F21643" t="s">
        <v>16</v>
      </c>
      <c r="G21643" s="1">
        <v>28378</v>
      </c>
    </row>
    <row r="21644" spans="1:7" x14ac:dyDescent="0.25">
      <c r="A21644">
        <v>239984</v>
      </c>
      <c r="B21644">
        <v>8000</v>
      </c>
      <c r="C21644" t="s">
        <v>6</v>
      </c>
      <c r="D21644">
        <v>8000</v>
      </c>
      <c r="E21644">
        <v>1</v>
      </c>
      <c r="F21644" t="s">
        <v>15</v>
      </c>
      <c r="G21644" s="1">
        <v>28379</v>
      </c>
    </row>
    <row r="21645" spans="1:7" x14ac:dyDescent="0.25">
      <c r="A21645">
        <v>239985</v>
      </c>
      <c r="B21645">
        <v>12000</v>
      </c>
      <c r="C21645" t="s">
        <v>8</v>
      </c>
      <c r="D21645">
        <v>24000</v>
      </c>
      <c r="E21645">
        <v>2</v>
      </c>
      <c r="F21645" t="s">
        <v>15</v>
      </c>
      <c r="G21645" s="1">
        <v>28380</v>
      </c>
    </row>
    <row r="21646" spans="1:7" x14ac:dyDescent="0.25">
      <c r="A21646">
        <v>239986</v>
      </c>
      <c r="B21646">
        <v>60000</v>
      </c>
      <c r="C21646" t="s">
        <v>7</v>
      </c>
      <c r="D21646">
        <v>60000</v>
      </c>
      <c r="E21646">
        <v>1</v>
      </c>
      <c r="F21646" t="s">
        <v>18</v>
      </c>
      <c r="G21646" s="1">
        <v>28381</v>
      </c>
    </row>
    <row r="21647" spans="1:7" x14ac:dyDescent="0.25">
      <c r="A21647">
        <v>239987</v>
      </c>
      <c r="B21647">
        <v>150000</v>
      </c>
      <c r="C21647" t="s">
        <v>9</v>
      </c>
      <c r="D21647">
        <v>150000</v>
      </c>
      <c r="E21647">
        <v>1</v>
      </c>
      <c r="F21647" t="s">
        <v>16</v>
      </c>
      <c r="G21647" s="1">
        <v>28382</v>
      </c>
    </row>
    <row r="21648" spans="1:7" x14ac:dyDescent="0.25">
      <c r="A21648">
        <v>239988</v>
      </c>
      <c r="B21648">
        <v>12000</v>
      </c>
      <c r="C21648" t="s">
        <v>8</v>
      </c>
      <c r="D21648">
        <v>12000</v>
      </c>
      <c r="E21648">
        <v>1</v>
      </c>
      <c r="F21648" t="s">
        <v>15</v>
      </c>
      <c r="G21648" s="1">
        <v>28383</v>
      </c>
    </row>
    <row r="21649" spans="1:7" x14ac:dyDescent="0.25">
      <c r="A21649">
        <v>239989</v>
      </c>
      <c r="B21649">
        <v>150000</v>
      </c>
      <c r="C21649" t="s">
        <v>9</v>
      </c>
      <c r="D21649">
        <v>150000</v>
      </c>
      <c r="E21649">
        <v>1</v>
      </c>
      <c r="F21649" t="s">
        <v>15</v>
      </c>
      <c r="G21649" s="1">
        <v>28384</v>
      </c>
    </row>
    <row r="21650" spans="1:7" x14ac:dyDescent="0.25">
      <c r="A21650">
        <v>239990</v>
      </c>
      <c r="B21650">
        <v>12000</v>
      </c>
      <c r="C21650" t="s">
        <v>8</v>
      </c>
      <c r="D21650">
        <v>12000</v>
      </c>
      <c r="E21650">
        <v>1</v>
      </c>
      <c r="F21650" t="s">
        <v>15</v>
      </c>
      <c r="G21650" s="1">
        <v>28385</v>
      </c>
    </row>
    <row r="21651" spans="1:7" x14ac:dyDescent="0.25">
      <c r="A21651">
        <v>239991</v>
      </c>
      <c r="B21651">
        <v>12000</v>
      </c>
      <c r="C21651" t="s">
        <v>8</v>
      </c>
      <c r="D21651">
        <v>12000</v>
      </c>
      <c r="E21651">
        <v>1</v>
      </c>
      <c r="F21651" t="s">
        <v>15</v>
      </c>
      <c r="G21651" s="1">
        <v>28386</v>
      </c>
    </row>
    <row r="21652" spans="1:7" x14ac:dyDescent="0.25">
      <c r="A21652">
        <v>239992</v>
      </c>
      <c r="B21652">
        <v>6500</v>
      </c>
      <c r="C21652" t="s">
        <v>10</v>
      </c>
      <c r="D21652">
        <v>6500</v>
      </c>
      <c r="E21652">
        <v>1</v>
      </c>
      <c r="F21652" t="s">
        <v>18</v>
      </c>
      <c r="G21652" s="1">
        <v>28387</v>
      </c>
    </row>
    <row r="21653" spans="1:7" x14ac:dyDescent="0.25">
      <c r="A21653">
        <v>239993</v>
      </c>
      <c r="B21653">
        <v>12000</v>
      </c>
      <c r="C21653" t="s">
        <v>8</v>
      </c>
      <c r="D21653">
        <v>12000</v>
      </c>
      <c r="E21653">
        <v>1</v>
      </c>
      <c r="F21653" t="s">
        <v>18</v>
      </c>
      <c r="G21653" s="1">
        <v>28388</v>
      </c>
    </row>
    <row r="21654" spans="1:7" x14ac:dyDescent="0.25">
      <c r="A21654">
        <v>239994</v>
      </c>
      <c r="B21654">
        <v>4000</v>
      </c>
      <c r="C21654" t="s">
        <v>5</v>
      </c>
      <c r="D21654">
        <v>4000</v>
      </c>
      <c r="E21654">
        <v>1</v>
      </c>
      <c r="F21654" t="s">
        <v>17</v>
      </c>
      <c r="G21654" s="1">
        <v>28389</v>
      </c>
    </row>
    <row r="21655" spans="1:7" x14ac:dyDescent="0.25">
      <c r="A21655">
        <v>239995</v>
      </c>
      <c r="B21655">
        <v>6500</v>
      </c>
      <c r="C21655" t="s">
        <v>10</v>
      </c>
      <c r="D21655">
        <v>6500</v>
      </c>
      <c r="E21655">
        <v>1</v>
      </c>
      <c r="F21655" t="s">
        <v>15</v>
      </c>
      <c r="G21655" s="1">
        <v>28390</v>
      </c>
    </row>
    <row r="21656" spans="1:7" x14ac:dyDescent="0.25">
      <c r="A21656">
        <v>239996</v>
      </c>
      <c r="B21656">
        <v>6500</v>
      </c>
      <c r="C21656" t="s">
        <v>10</v>
      </c>
      <c r="D21656">
        <v>13000</v>
      </c>
      <c r="E21656">
        <v>2</v>
      </c>
      <c r="F21656" t="s">
        <v>19</v>
      </c>
      <c r="G21656" s="1">
        <v>28391</v>
      </c>
    </row>
    <row r="21657" spans="1:7" x14ac:dyDescent="0.25">
      <c r="A21657">
        <v>239997</v>
      </c>
      <c r="B21657">
        <v>8000</v>
      </c>
      <c r="C21657" t="s">
        <v>6</v>
      </c>
      <c r="D21657">
        <v>8000</v>
      </c>
      <c r="E21657">
        <v>1</v>
      </c>
      <c r="F21657" t="s">
        <v>17</v>
      </c>
      <c r="G21657" s="1">
        <v>28392</v>
      </c>
    </row>
    <row r="21658" spans="1:7" x14ac:dyDescent="0.25">
      <c r="A21658">
        <v>239998</v>
      </c>
      <c r="B21658">
        <v>12000</v>
      </c>
      <c r="C21658" t="s">
        <v>8</v>
      </c>
      <c r="D21658">
        <v>24000</v>
      </c>
      <c r="E21658">
        <v>2</v>
      </c>
      <c r="F21658" t="s">
        <v>16</v>
      </c>
      <c r="G21658" s="1">
        <v>28393</v>
      </c>
    </row>
    <row r="21659" spans="1:7" x14ac:dyDescent="0.25">
      <c r="A21659">
        <v>239999</v>
      </c>
      <c r="B21659">
        <v>12000</v>
      </c>
      <c r="C21659" t="s">
        <v>8</v>
      </c>
      <c r="D21659">
        <v>12000</v>
      </c>
      <c r="E21659">
        <v>1</v>
      </c>
      <c r="F21659" t="s">
        <v>15</v>
      </c>
      <c r="G21659" s="1">
        <v>28394</v>
      </c>
    </row>
    <row r="21660" spans="1:7" x14ac:dyDescent="0.25">
      <c r="A21660">
        <v>240000</v>
      </c>
      <c r="B21660">
        <v>12000</v>
      </c>
      <c r="C21660" t="s">
        <v>8</v>
      </c>
      <c r="D21660">
        <v>12000</v>
      </c>
      <c r="E21660">
        <v>1</v>
      </c>
      <c r="F21660" t="s">
        <v>16</v>
      </c>
      <c r="G21660" s="1">
        <v>28395</v>
      </c>
    </row>
    <row r="21661" spans="1:7" x14ac:dyDescent="0.25">
      <c r="A21661">
        <v>240001</v>
      </c>
      <c r="B21661">
        <v>8000</v>
      </c>
      <c r="C21661" t="s">
        <v>6</v>
      </c>
      <c r="D21661">
        <v>8000</v>
      </c>
      <c r="E21661">
        <v>1</v>
      </c>
      <c r="F21661" t="s">
        <v>16</v>
      </c>
      <c r="G21661" s="1">
        <v>28396</v>
      </c>
    </row>
    <row r="21662" spans="1:7" x14ac:dyDescent="0.25">
      <c r="A21662">
        <v>240002</v>
      </c>
      <c r="B21662">
        <v>4000</v>
      </c>
      <c r="C21662" t="s">
        <v>5</v>
      </c>
      <c r="D21662">
        <v>8000</v>
      </c>
      <c r="E21662">
        <v>2</v>
      </c>
      <c r="F21662" t="s">
        <v>18</v>
      </c>
      <c r="G21662" s="1">
        <v>28397</v>
      </c>
    </row>
    <row r="21663" spans="1:7" x14ac:dyDescent="0.25">
      <c r="A21663">
        <v>240003</v>
      </c>
      <c r="B21663">
        <v>8000</v>
      </c>
      <c r="C21663" t="s">
        <v>6</v>
      </c>
      <c r="D21663">
        <v>8000</v>
      </c>
      <c r="E21663">
        <v>1</v>
      </c>
      <c r="F21663" t="s">
        <v>16</v>
      </c>
      <c r="G21663" s="1">
        <v>28398</v>
      </c>
    </row>
    <row r="21664" spans="1:7" x14ac:dyDescent="0.25">
      <c r="A21664">
        <v>240004</v>
      </c>
      <c r="B21664">
        <v>8000</v>
      </c>
      <c r="C21664" t="s">
        <v>6</v>
      </c>
      <c r="D21664">
        <v>8000</v>
      </c>
      <c r="E21664">
        <v>1</v>
      </c>
      <c r="F21664" t="s">
        <v>15</v>
      </c>
      <c r="G21664" s="1">
        <v>28399</v>
      </c>
    </row>
    <row r="21665" spans="1:7" x14ac:dyDescent="0.25">
      <c r="A21665">
        <v>240005</v>
      </c>
      <c r="B21665">
        <v>4000</v>
      </c>
      <c r="C21665" t="s">
        <v>5</v>
      </c>
      <c r="D21665">
        <v>4000</v>
      </c>
      <c r="E21665">
        <v>1</v>
      </c>
      <c r="F21665" t="s">
        <v>15</v>
      </c>
      <c r="G21665" s="1">
        <v>28400</v>
      </c>
    </row>
    <row r="21666" spans="1:7" x14ac:dyDescent="0.25">
      <c r="A21666">
        <v>240006</v>
      </c>
      <c r="B21666">
        <v>4000</v>
      </c>
      <c r="C21666" t="s">
        <v>5</v>
      </c>
      <c r="D21666">
        <v>4000</v>
      </c>
      <c r="E21666">
        <v>1</v>
      </c>
      <c r="F21666" t="s">
        <v>16</v>
      </c>
      <c r="G21666" s="1">
        <v>28401</v>
      </c>
    </row>
    <row r="21667" spans="1:7" x14ac:dyDescent="0.25">
      <c r="A21667">
        <v>240007</v>
      </c>
      <c r="B21667">
        <v>4000</v>
      </c>
      <c r="C21667" t="s">
        <v>5</v>
      </c>
      <c r="D21667">
        <v>4000</v>
      </c>
      <c r="E21667">
        <v>1</v>
      </c>
      <c r="F21667" t="s">
        <v>15</v>
      </c>
      <c r="G21667" s="1">
        <v>28402</v>
      </c>
    </row>
    <row r="21668" spans="1:7" x14ac:dyDescent="0.25">
      <c r="A21668">
        <v>240008</v>
      </c>
      <c r="B21668">
        <v>12000</v>
      </c>
      <c r="C21668" t="s">
        <v>8</v>
      </c>
      <c r="D21668">
        <v>24000</v>
      </c>
      <c r="E21668">
        <v>2</v>
      </c>
      <c r="F21668" t="s">
        <v>15</v>
      </c>
      <c r="G21668" s="1">
        <v>28403</v>
      </c>
    </row>
    <row r="21669" spans="1:7" x14ac:dyDescent="0.25">
      <c r="A21669">
        <v>240009</v>
      </c>
      <c r="B21669">
        <v>12000</v>
      </c>
      <c r="C21669" t="s">
        <v>8</v>
      </c>
      <c r="D21669">
        <v>12000</v>
      </c>
      <c r="E21669">
        <v>1</v>
      </c>
      <c r="F21669" t="s">
        <v>16</v>
      </c>
      <c r="G21669" s="1">
        <v>28404</v>
      </c>
    </row>
    <row r="21670" spans="1:7" x14ac:dyDescent="0.25">
      <c r="A21670">
        <v>240010</v>
      </c>
      <c r="B21670">
        <v>4000</v>
      </c>
      <c r="C21670" t="s">
        <v>5</v>
      </c>
      <c r="D21670">
        <v>4000</v>
      </c>
      <c r="E21670">
        <v>1</v>
      </c>
      <c r="F21670" t="s">
        <v>15</v>
      </c>
      <c r="G21670" s="1">
        <v>28405</v>
      </c>
    </row>
    <row r="21671" spans="1:7" x14ac:dyDescent="0.25">
      <c r="A21671">
        <v>240011</v>
      </c>
      <c r="B21671">
        <v>8000</v>
      </c>
      <c r="C21671" t="s">
        <v>6</v>
      </c>
      <c r="D21671">
        <v>8000</v>
      </c>
      <c r="E21671">
        <v>1</v>
      </c>
      <c r="F21671" t="s">
        <v>18</v>
      </c>
      <c r="G21671" s="1">
        <v>28406</v>
      </c>
    </row>
    <row r="21672" spans="1:7" x14ac:dyDescent="0.25">
      <c r="A21672">
        <v>240012</v>
      </c>
      <c r="B21672">
        <v>12000</v>
      </c>
      <c r="C21672" t="s">
        <v>8</v>
      </c>
      <c r="D21672">
        <v>36000</v>
      </c>
      <c r="E21672">
        <v>3</v>
      </c>
      <c r="F21672" t="s">
        <v>19</v>
      </c>
      <c r="G21672" s="1">
        <v>28407</v>
      </c>
    </row>
    <row r="21673" spans="1:7" x14ac:dyDescent="0.25">
      <c r="A21673">
        <v>240013</v>
      </c>
      <c r="B21673">
        <v>150000</v>
      </c>
      <c r="C21673" t="s">
        <v>9</v>
      </c>
      <c r="D21673">
        <v>150000</v>
      </c>
      <c r="E21673">
        <v>1</v>
      </c>
      <c r="F21673" t="s">
        <v>16</v>
      </c>
      <c r="G21673" s="1">
        <v>28408</v>
      </c>
    </row>
    <row r="21674" spans="1:7" x14ac:dyDescent="0.25">
      <c r="A21674">
        <v>240014</v>
      </c>
      <c r="B21674">
        <v>12000</v>
      </c>
      <c r="C21674" t="s">
        <v>8</v>
      </c>
      <c r="D21674">
        <v>12000</v>
      </c>
      <c r="E21674">
        <v>1</v>
      </c>
      <c r="F21674" t="s">
        <v>19</v>
      </c>
      <c r="G21674" s="1">
        <v>28409</v>
      </c>
    </row>
    <row r="21675" spans="1:7" x14ac:dyDescent="0.25">
      <c r="A21675">
        <v>240015</v>
      </c>
      <c r="B21675">
        <v>12000</v>
      </c>
      <c r="C21675" t="s">
        <v>8</v>
      </c>
      <c r="D21675">
        <v>12000</v>
      </c>
      <c r="E21675">
        <v>1</v>
      </c>
      <c r="F21675" t="s">
        <v>16</v>
      </c>
      <c r="G21675" s="1">
        <v>28410</v>
      </c>
    </row>
    <row r="21676" spans="1:7" x14ac:dyDescent="0.25">
      <c r="A21676">
        <v>240016</v>
      </c>
      <c r="B21676">
        <v>12000</v>
      </c>
      <c r="C21676" t="s">
        <v>8</v>
      </c>
      <c r="D21676">
        <v>12000</v>
      </c>
      <c r="E21676">
        <v>1</v>
      </c>
      <c r="F21676" t="s">
        <v>17</v>
      </c>
      <c r="G21676" s="1">
        <v>28411</v>
      </c>
    </row>
    <row r="21677" spans="1:7" x14ac:dyDescent="0.25">
      <c r="A21677">
        <v>240017</v>
      </c>
      <c r="B21677">
        <v>60000</v>
      </c>
      <c r="C21677" t="s">
        <v>7</v>
      </c>
      <c r="D21677">
        <v>60000</v>
      </c>
      <c r="E21677">
        <v>1</v>
      </c>
      <c r="F21677" t="s">
        <v>15</v>
      </c>
      <c r="G21677" s="1">
        <v>28412</v>
      </c>
    </row>
    <row r="21678" spans="1:7" x14ac:dyDescent="0.25">
      <c r="A21678">
        <v>240018</v>
      </c>
      <c r="B21678">
        <v>12000</v>
      </c>
      <c r="C21678" t="s">
        <v>8</v>
      </c>
      <c r="D21678">
        <v>12000</v>
      </c>
      <c r="E21678">
        <v>1</v>
      </c>
      <c r="F21678" t="s">
        <v>18</v>
      </c>
      <c r="G21678" s="1">
        <v>28413</v>
      </c>
    </row>
    <row r="21679" spans="1:7" x14ac:dyDescent="0.25">
      <c r="A21679">
        <v>240019</v>
      </c>
      <c r="B21679">
        <v>5000</v>
      </c>
      <c r="C21679" t="s">
        <v>11</v>
      </c>
      <c r="D21679">
        <v>5000</v>
      </c>
      <c r="E21679">
        <v>1</v>
      </c>
      <c r="F21679" t="s">
        <v>15</v>
      </c>
      <c r="G21679" s="1">
        <v>28414</v>
      </c>
    </row>
    <row r="21680" spans="1:7" x14ac:dyDescent="0.25">
      <c r="A21680">
        <v>240020</v>
      </c>
      <c r="B21680">
        <v>60000</v>
      </c>
      <c r="C21680" t="s">
        <v>7</v>
      </c>
      <c r="D21680">
        <v>60000</v>
      </c>
      <c r="E21680">
        <v>1</v>
      </c>
      <c r="F21680" t="s">
        <v>16</v>
      </c>
      <c r="G21680" s="1">
        <v>28415</v>
      </c>
    </row>
    <row r="21681" spans="1:7" x14ac:dyDescent="0.25">
      <c r="A21681">
        <v>240021</v>
      </c>
      <c r="B21681">
        <v>12000</v>
      </c>
      <c r="C21681" t="s">
        <v>8</v>
      </c>
      <c r="D21681">
        <v>36000</v>
      </c>
      <c r="E21681">
        <v>3</v>
      </c>
      <c r="F21681" t="s">
        <v>16</v>
      </c>
      <c r="G21681" s="1">
        <v>28416</v>
      </c>
    </row>
    <row r="21682" spans="1:7" x14ac:dyDescent="0.25">
      <c r="A21682">
        <v>240022</v>
      </c>
      <c r="B21682">
        <v>6500</v>
      </c>
      <c r="C21682" t="s">
        <v>10</v>
      </c>
      <c r="D21682">
        <v>6500</v>
      </c>
      <c r="E21682">
        <v>1</v>
      </c>
      <c r="F21682" t="s">
        <v>17</v>
      </c>
      <c r="G21682" s="1">
        <v>28417</v>
      </c>
    </row>
    <row r="21683" spans="1:7" x14ac:dyDescent="0.25">
      <c r="A21683">
        <v>240023</v>
      </c>
      <c r="B21683">
        <v>75000</v>
      </c>
      <c r="C21683" t="s">
        <v>12</v>
      </c>
      <c r="D21683">
        <v>75000</v>
      </c>
      <c r="E21683">
        <v>1</v>
      </c>
      <c r="F21683" t="s">
        <v>16</v>
      </c>
      <c r="G21683" s="1">
        <v>28418</v>
      </c>
    </row>
    <row r="21684" spans="1:7" x14ac:dyDescent="0.25">
      <c r="A21684">
        <v>240024</v>
      </c>
      <c r="B21684">
        <v>6500</v>
      </c>
      <c r="C21684" t="s">
        <v>10</v>
      </c>
      <c r="D21684">
        <v>6500</v>
      </c>
      <c r="E21684">
        <v>1</v>
      </c>
      <c r="F21684" t="s">
        <v>15</v>
      </c>
      <c r="G21684" s="1">
        <v>28419</v>
      </c>
    </row>
    <row r="21685" spans="1:7" x14ac:dyDescent="0.25">
      <c r="A21685">
        <v>240025</v>
      </c>
      <c r="B21685">
        <v>60000</v>
      </c>
      <c r="C21685" t="s">
        <v>7</v>
      </c>
      <c r="D21685">
        <v>60000</v>
      </c>
      <c r="E21685">
        <v>1</v>
      </c>
      <c r="F21685" t="s">
        <v>18</v>
      </c>
      <c r="G21685" s="1">
        <v>28420</v>
      </c>
    </row>
    <row r="21686" spans="1:7" x14ac:dyDescent="0.25">
      <c r="A21686">
        <v>240026</v>
      </c>
      <c r="B21686">
        <v>6500</v>
      </c>
      <c r="C21686" t="s">
        <v>10</v>
      </c>
      <c r="D21686">
        <v>6500</v>
      </c>
      <c r="E21686">
        <v>1</v>
      </c>
      <c r="F21686" t="s">
        <v>17</v>
      </c>
      <c r="G21686" s="1">
        <v>28421</v>
      </c>
    </row>
    <row r="21687" spans="1:7" x14ac:dyDescent="0.25">
      <c r="A21687">
        <v>240027</v>
      </c>
      <c r="B21687">
        <v>150000</v>
      </c>
      <c r="C21687" t="s">
        <v>9</v>
      </c>
      <c r="D21687">
        <v>150000</v>
      </c>
      <c r="E21687">
        <v>1</v>
      </c>
      <c r="F21687" t="s">
        <v>15</v>
      </c>
      <c r="G21687" s="1">
        <v>28422</v>
      </c>
    </row>
    <row r="21688" spans="1:7" x14ac:dyDescent="0.25">
      <c r="A21688">
        <v>240027</v>
      </c>
      <c r="B21688">
        <v>60000</v>
      </c>
      <c r="C21688" t="s">
        <v>7</v>
      </c>
      <c r="D21688">
        <v>60000</v>
      </c>
      <c r="E21688">
        <v>1</v>
      </c>
      <c r="F21688" t="s">
        <v>17</v>
      </c>
      <c r="G21688" s="1">
        <v>28423</v>
      </c>
    </row>
    <row r="21689" spans="1:7" x14ac:dyDescent="0.25">
      <c r="A21689">
        <v>240028</v>
      </c>
      <c r="B21689">
        <v>60000</v>
      </c>
      <c r="C21689" t="s">
        <v>7</v>
      </c>
      <c r="D21689">
        <v>60000</v>
      </c>
      <c r="E21689">
        <v>1</v>
      </c>
      <c r="F21689" t="s">
        <v>17</v>
      </c>
      <c r="G21689" s="1">
        <v>28424</v>
      </c>
    </row>
    <row r="21690" spans="1:7" x14ac:dyDescent="0.25">
      <c r="A21690">
        <v>240029</v>
      </c>
      <c r="B21690">
        <v>150000</v>
      </c>
      <c r="C21690" t="s">
        <v>9</v>
      </c>
      <c r="D21690">
        <v>150000</v>
      </c>
      <c r="E21690">
        <v>1</v>
      </c>
      <c r="F21690" t="s">
        <v>18</v>
      </c>
      <c r="G21690" s="1">
        <v>28425</v>
      </c>
    </row>
    <row r="21691" spans="1:7" x14ac:dyDescent="0.25">
      <c r="A21691">
        <v>240029</v>
      </c>
      <c r="B21691">
        <v>4000</v>
      </c>
      <c r="C21691" t="s">
        <v>5</v>
      </c>
      <c r="D21691">
        <v>4000</v>
      </c>
      <c r="E21691">
        <v>1</v>
      </c>
      <c r="F21691" t="s">
        <v>16</v>
      </c>
      <c r="G21691" s="1">
        <v>28426</v>
      </c>
    </row>
    <row r="21692" spans="1:7" x14ac:dyDescent="0.25">
      <c r="A21692">
        <v>240030</v>
      </c>
      <c r="B21692">
        <v>6500</v>
      </c>
      <c r="C21692" t="s">
        <v>10</v>
      </c>
      <c r="D21692">
        <v>6500</v>
      </c>
      <c r="E21692">
        <v>1</v>
      </c>
      <c r="F21692" t="s">
        <v>17</v>
      </c>
      <c r="G21692" s="1">
        <v>28427</v>
      </c>
    </row>
    <row r="21693" spans="1:7" x14ac:dyDescent="0.25">
      <c r="A21693">
        <v>240031</v>
      </c>
      <c r="B21693">
        <v>8000</v>
      </c>
      <c r="C21693" t="s">
        <v>6</v>
      </c>
      <c r="D21693">
        <v>16000</v>
      </c>
      <c r="E21693">
        <v>2</v>
      </c>
      <c r="F21693" t="s">
        <v>16</v>
      </c>
      <c r="G21693" s="1">
        <v>28428</v>
      </c>
    </row>
    <row r="21694" spans="1:7" x14ac:dyDescent="0.25">
      <c r="A21694">
        <v>240032</v>
      </c>
      <c r="B21694">
        <v>60000</v>
      </c>
      <c r="C21694" t="s">
        <v>7</v>
      </c>
      <c r="D21694">
        <v>60000</v>
      </c>
      <c r="E21694">
        <v>1</v>
      </c>
      <c r="F21694" t="s">
        <v>17</v>
      </c>
      <c r="G21694" s="1">
        <v>28429</v>
      </c>
    </row>
    <row r="21695" spans="1:7" x14ac:dyDescent="0.25">
      <c r="A21695">
        <v>240033</v>
      </c>
      <c r="B21695">
        <v>5000</v>
      </c>
      <c r="C21695" t="s">
        <v>11</v>
      </c>
      <c r="D21695">
        <v>5000</v>
      </c>
      <c r="E21695">
        <v>1</v>
      </c>
      <c r="F21695" t="s">
        <v>18</v>
      </c>
      <c r="G21695" s="1">
        <v>28430</v>
      </c>
    </row>
    <row r="21696" spans="1:7" x14ac:dyDescent="0.25">
      <c r="A21696">
        <v>240034</v>
      </c>
      <c r="B21696">
        <v>12000</v>
      </c>
      <c r="C21696" t="s">
        <v>8</v>
      </c>
      <c r="D21696">
        <v>12000</v>
      </c>
      <c r="E21696">
        <v>1</v>
      </c>
      <c r="F21696" t="s">
        <v>17</v>
      </c>
      <c r="G21696" s="1">
        <v>28431</v>
      </c>
    </row>
    <row r="21697" spans="1:7" x14ac:dyDescent="0.25">
      <c r="A21697">
        <v>240035</v>
      </c>
      <c r="B21697">
        <v>60000</v>
      </c>
      <c r="C21697" t="s">
        <v>7</v>
      </c>
      <c r="D21697">
        <v>60000</v>
      </c>
      <c r="E21697">
        <v>1</v>
      </c>
      <c r="F21697" t="s">
        <v>16</v>
      </c>
      <c r="G21697" s="1">
        <v>28432</v>
      </c>
    </row>
    <row r="21698" spans="1:7" x14ac:dyDescent="0.25">
      <c r="A21698">
        <v>240036</v>
      </c>
      <c r="B21698">
        <v>6500</v>
      </c>
      <c r="C21698" t="s">
        <v>10</v>
      </c>
      <c r="D21698">
        <v>6500</v>
      </c>
      <c r="E21698">
        <v>1</v>
      </c>
      <c r="F21698" t="s">
        <v>17</v>
      </c>
      <c r="G21698" s="1">
        <v>28433</v>
      </c>
    </row>
    <row r="21699" spans="1:7" x14ac:dyDescent="0.25">
      <c r="A21699">
        <v>240037</v>
      </c>
      <c r="B21699">
        <v>12000</v>
      </c>
      <c r="C21699" t="s">
        <v>8</v>
      </c>
      <c r="D21699">
        <v>12000</v>
      </c>
      <c r="E21699">
        <v>1</v>
      </c>
      <c r="F21699" t="s">
        <v>17</v>
      </c>
      <c r="G21699" s="1">
        <v>28434</v>
      </c>
    </row>
    <row r="21700" spans="1:7" x14ac:dyDescent="0.25">
      <c r="A21700">
        <v>240038</v>
      </c>
      <c r="B21700">
        <v>12000</v>
      </c>
      <c r="C21700" t="s">
        <v>8</v>
      </c>
      <c r="D21700">
        <v>12000</v>
      </c>
      <c r="E21700">
        <v>1</v>
      </c>
      <c r="F21700" t="s">
        <v>16</v>
      </c>
      <c r="G21700" s="1">
        <v>28435</v>
      </c>
    </row>
    <row r="21701" spans="1:7" x14ac:dyDescent="0.25">
      <c r="A21701">
        <v>240039</v>
      </c>
      <c r="B21701">
        <v>4000</v>
      </c>
      <c r="C21701" t="s">
        <v>5</v>
      </c>
      <c r="D21701">
        <v>4000</v>
      </c>
      <c r="E21701">
        <v>1</v>
      </c>
      <c r="F21701" t="s">
        <v>16</v>
      </c>
      <c r="G21701" s="1">
        <v>28436</v>
      </c>
    </row>
    <row r="21702" spans="1:7" x14ac:dyDescent="0.25">
      <c r="A21702">
        <v>240040</v>
      </c>
      <c r="B21702">
        <v>60000</v>
      </c>
      <c r="C21702" t="s">
        <v>7</v>
      </c>
      <c r="D21702">
        <v>60000</v>
      </c>
      <c r="E21702">
        <v>1</v>
      </c>
      <c r="F21702" t="s">
        <v>17</v>
      </c>
      <c r="G21702" s="1">
        <v>28437</v>
      </c>
    </row>
    <row r="21703" spans="1:7" x14ac:dyDescent="0.25">
      <c r="A21703">
        <v>240041</v>
      </c>
      <c r="B21703">
        <v>4000</v>
      </c>
      <c r="C21703" t="s">
        <v>5</v>
      </c>
      <c r="D21703">
        <v>4000</v>
      </c>
      <c r="E21703">
        <v>1</v>
      </c>
      <c r="F21703" t="s">
        <v>15</v>
      </c>
      <c r="G21703" s="1">
        <v>28438</v>
      </c>
    </row>
    <row r="21704" spans="1:7" x14ac:dyDescent="0.25">
      <c r="A21704">
        <v>240042</v>
      </c>
      <c r="B21704">
        <v>12000</v>
      </c>
      <c r="C21704" t="s">
        <v>8</v>
      </c>
      <c r="D21704">
        <v>12000</v>
      </c>
      <c r="E21704">
        <v>1</v>
      </c>
      <c r="F21704" t="s">
        <v>19</v>
      </c>
      <c r="G21704" s="1">
        <v>28439</v>
      </c>
    </row>
    <row r="21705" spans="1:7" x14ac:dyDescent="0.25">
      <c r="A21705">
        <v>240043</v>
      </c>
      <c r="B21705">
        <v>8000</v>
      </c>
      <c r="C21705" t="s">
        <v>6</v>
      </c>
      <c r="D21705">
        <v>8000</v>
      </c>
      <c r="E21705">
        <v>1</v>
      </c>
      <c r="F21705" t="s">
        <v>17</v>
      </c>
      <c r="G21705" s="1">
        <v>28440</v>
      </c>
    </row>
    <row r="21706" spans="1:7" x14ac:dyDescent="0.25">
      <c r="A21706">
        <v>240044</v>
      </c>
      <c r="B21706">
        <v>12000</v>
      </c>
      <c r="C21706" t="s">
        <v>8</v>
      </c>
      <c r="D21706">
        <v>12000</v>
      </c>
      <c r="E21706">
        <v>1</v>
      </c>
      <c r="F21706" t="s">
        <v>15</v>
      </c>
      <c r="G21706" s="1">
        <v>28441</v>
      </c>
    </row>
    <row r="21707" spans="1:7" x14ac:dyDescent="0.25">
      <c r="A21707">
        <v>240045</v>
      </c>
      <c r="B21707">
        <v>12000</v>
      </c>
      <c r="C21707" t="s">
        <v>8</v>
      </c>
      <c r="D21707">
        <v>24000</v>
      </c>
      <c r="E21707">
        <v>2</v>
      </c>
      <c r="F21707" t="s">
        <v>15</v>
      </c>
      <c r="G21707" s="1">
        <v>28442</v>
      </c>
    </row>
    <row r="21708" spans="1:7" x14ac:dyDescent="0.25">
      <c r="A21708">
        <v>240046</v>
      </c>
      <c r="B21708">
        <v>60000</v>
      </c>
      <c r="C21708" t="s">
        <v>7</v>
      </c>
      <c r="D21708">
        <v>60000</v>
      </c>
      <c r="E21708">
        <v>1</v>
      </c>
      <c r="F21708" t="s">
        <v>17</v>
      </c>
      <c r="G21708" s="1">
        <v>28443</v>
      </c>
    </row>
    <row r="21709" spans="1:7" x14ac:dyDescent="0.25">
      <c r="A21709">
        <v>240047</v>
      </c>
      <c r="B21709">
        <v>8000</v>
      </c>
      <c r="C21709" t="s">
        <v>6</v>
      </c>
      <c r="D21709">
        <v>8000</v>
      </c>
      <c r="E21709">
        <v>1</v>
      </c>
      <c r="F21709" t="s">
        <v>17</v>
      </c>
      <c r="G21709" s="1">
        <v>28444</v>
      </c>
    </row>
    <row r="21710" spans="1:7" x14ac:dyDescent="0.25">
      <c r="A21710">
        <v>240048</v>
      </c>
      <c r="B21710">
        <v>8000</v>
      </c>
      <c r="C21710" t="s">
        <v>6</v>
      </c>
      <c r="D21710">
        <v>8000</v>
      </c>
      <c r="E21710">
        <v>1</v>
      </c>
      <c r="F21710" t="s">
        <v>17</v>
      </c>
      <c r="G21710" s="1">
        <v>28445</v>
      </c>
    </row>
    <row r="21711" spans="1:7" x14ac:dyDescent="0.25">
      <c r="A21711">
        <v>240049</v>
      </c>
      <c r="B21711">
        <v>12000</v>
      </c>
      <c r="C21711" t="s">
        <v>8</v>
      </c>
      <c r="D21711">
        <v>12000</v>
      </c>
      <c r="E21711">
        <v>1</v>
      </c>
      <c r="F21711" t="s">
        <v>17</v>
      </c>
      <c r="G21711" s="1">
        <v>28446</v>
      </c>
    </row>
    <row r="21712" spans="1:7" x14ac:dyDescent="0.25">
      <c r="A21712">
        <v>240050</v>
      </c>
      <c r="B21712">
        <v>6500</v>
      </c>
      <c r="C21712" t="s">
        <v>10</v>
      </c>
      <c r="D21712">
        <v>6500</v>
      </c>
      <c r="E21712">
        <v>1</v>
      </c>
      <c r="F21712" t="s">
        <v>15</v>
      </c>
      <c r="G21712" s="1">
        <v>28447</v>
      </c>
    </row>
    <row r="21713" spans="1:7" x14ac:dyDescent="0.25">
      <c r="A21713">
        <v>240051</v>
      </c>
      <c r="B21713">
        <v>5000</v>
      </c>
      <c r="C21713" t="s">
        <v>11</v>
      </c>
      <c r="D21713">
        <v>5000</v>
      </c>
      <c r="E21713">
        <v>1</v>
      </c>
      <c r="F21713" t="s">
        <v>17</v>
      </c>
      <c r="G21713" s="1">
        <v>28448</v>
      </c>
    </row>
    <row r="21714" spans="1:7" x14ac:dyDescent="0.25">
      <c r="A21714">
        <v>240052</v>
      </c>
      <c r="B21714">
        <v>60000</v>
      </c>
      <c r="C21714" t="s">
        <v>7</v>
      </c>
      <c r="D21714">
        <v>60000</v>
      </c>
      <c r="E21714">
        <v>1</v>
      </c>
      <c r="F21714" t="s">
        <v>19</v>
      </c>
      <c r="G21714" s="1">
        <v>28449</v>
      </c>
    </row>
    <row r="21715" spans="1:7" x14ac:dyDescent="0.25">
      <c r="A21715">
        <v>240053</v>
      </c>
      <c r="B21715">
        <v>5000</v>
      </c>
      <c r="C21715" t="s">
        <v>11</v>
      </c>
      <c r="D21715">
        <v>5000</v>
      </c>
      <c r="E21715">
        <v>1</v>
      </c>
      <c r="F21715" t="s">
        <v>19</v>
      </c>
      <c r="G21715" s="1">
        <v>28450</v>
      </c>
    </row>
    <row r="21716" spans="1:7" x14ac:dyDescent="0.25">
      <c r="A21716">
        <v>240054</v>
      </c>
      <c r="B21716">
        <v>8000</v>
      </c>
      <c r="C21716" t="s">
        <v>6</v>
      </c>
      <c r="D21716">
        <v>8000</v>
      </c>
      <c r="E21716">
        <v>1</v>
      </c>
      <c r="F21716" t="s">
        <v>18</v>
      </c>
      <c r="G21716" s="1">
        <v>28451</v>
      </c>
    </row>
    <row r="21717" spans="1:7" x14ac:dyDescent="0.25">
      <c r="A21717">
        <v>240055</v>
      </c>
      <c r="B21717">
        <v>60000</v>
      </c>
      <c r="C21717" t="s">
        <v>7</v>
      </c>
      <c r="D21717">
        <v>60000</v>
      </c>
      <c r="E21717">
        <v>1</v>
      </c>
      <c r="F21717" t="s">
        <v>17</v>
      </c>
      <c r="G21717" s="1">
        <v>28452</v>
      </c>
    </row>
    <row r="21718" spans="1:7" x14ac:dyDescent="0.25">
      <c r="A21718">
        <v>240056</v>
      </c>
      <c r="B21718">
        <v>4000</v>
      </c>
      <c r="C21718" t="s">
        <v>5</v>
      </c>
      <c r="D21718">
        <v>8000</v>
      </c>
      <c r="E21718">
        <v>2</v>
      </c>
      <c r="F21718" t="s">
        <v>16</v>
      </c>
      <c r="G21718" s="1">
        <v>28453</v>
      </c>
    </row>
    <row r="21719" spans="1:7" x14ac:dyDescent="0.25">
      <c r="A21719">
        <v>240057</v>
      </c>
      <c r="B21719">
        <v>12000</v>
      </c>
      <c r="C21719" t="s">
        <v>8</v>
      </c>
      <c r="D21719">
        <v>12000</v>
      </c>
      <c r="E21719">
        <v>1</v>
      </c>
      <c r="F21719" t="s">
        <v>19</v>
      </c>
      <c r="G21719" s="1">
        <v>28454</v>
      </c>
    </row>
    <row r="21720" spans="1:7" x14ac:dyDescent="0.25">
      <c r="A21720">
        <v>240058</v>
      </c>
      <c r="B21720">
        <v>75000</v>
      </c>
      <c r="C21720" t="s">
        <v>12</v>
      </c>
      <c r="D21720">
        <v>75000</v>
      </c>
      <c r="E21720">
        <v>1</v>
      </c>
      <c r="F21720" t="s">
        <v>16</v>
      </c>
      <c r="G21720" s="1">
        <v>28455</v>
      </c>
    </row>
    <row r="21721" spans="1:7" x14ac:dyDescent="0.25">
      <c r="A21721">
        <v>240059</v>
      </c>
      <c r="B21721">
        <v>4000</v>
      </c>
      <c r="C21721" t="s">
        <v>5</v>
      </c>
      <c r="D21721">
        <v>4000</v>
      </c>
      <c r="E21721">
        <v>1</v>
      </c>
      <c r="F21721" t="s">
        <v>17</v>
      </c>
      <c r="G21721" s="1">
        <v>28456</v>
      </c>
    </row>
    <row r="21722" spans="1:7" x14ac:dyDescent="0.25">
      <c r="A21722">
        <v>240060</v>
      </c>
      <c r="B21722">
        <v>6500</v>
      </c>
      <c r="C21722" t="s">
        <v>10</v>
      </c>
      <c r="D21722">
        <v>6500</v>
      </c>
      <c r="E21722">
        <v>1</v>
      </c>
      <c r="F21722" t="s">
        <v>19</v>
      </c>
      <c r="G21722" s="1">
        <v>28457</v>
      </c>
    </row>
    <row r="21723" spans="1:7" x14ac:dyDescent="0.25">
      <c r="A21723">
        <v>240061</v>
      </c>
      <c r="B21723">
        <v>5000</v>
      </c>
      <c r="C21723" t="s">
        <v>11</v>
      </c>
      <c r="D21723">
        <v>5000</v>
      </c>
      <c r="E21723">
        <v>1</v>
      </c>
      <c r="F21723" t="s">
        <v>19</v>
      </c>
      <c r="G21723" s="1">
        <v>28458</v>
      </c>
    </row>
    <row r="21724" spans="1:7" x14ac:dyDescent="0.25">
      <c r="A21724">
        <v>240062</v>
      </c>
      <c r="B21724">
        <v>8000</v>
      </c>
      <c r="C21724" t="s">
        <v>6</v>
      </c>
      <c r="D21724">
        <v>8000</v>
      </c>
      <c r="E21724">
        <v>1</v>
      </c>
      <c r="F21724" t="s">
        <v>15</v>
      </c>
      <c r="G21724" s="1">
        <v>28459</v>
      </c>
    </row>
    <row r="21725" spans="1:7" x14ac:dyDescent="0.25">
      <c r="A21725">
        <v>240063</v>
      </c>
      <c r="B21725">
        <v>12000</v>
      </c>
      <c r="C21725" t="s">
        <v>8</v>
      </c>
      <c r="D21725">
        <v>12000</v>
      </c>
      <c r="E21725">
        <v>1</v>
      </c>
      <c r="F21725" t="s">
        <v>19</v>
      </c>
      <c r="G21725" s="1">
        <v>28460</v>
      </c>
    </row>
    <row r="21726" spans="1:7" x14ac:dyDescent="0.25">
      <c r="A21726">
        <v>240064</v>
      </c>
      <c r="B21726">
        <v>12000</v>
      </c>
      <c r="C21726" t="s">
        <v>8</v>
      </c>
      <c r="D21726">
        <v>24000</v>
      </c>
      <c r="E21726">
        <v>2</v>
      </c>
      <c r="F21726" t="s">
        <v>19</v>
      </c>
      <c r="G21726" s="1">
        <v>28461</v>
      </c>
    </row>
    <row r="21727" spans="1:7" x14ac:dyDescent="0.25">
      <c r="A21727">
        <v>240065</v>
      </c>
      <c r="B21727">
        <v>4000</v>
      </c>
      <c r="C21727" t="s">
        <v>5</v>
      </c>
      <c r="D21727">
        <v>8000</v>
      </c>
      <c r="E21727">
        <v>2</v>
      </c>
      <c r="F21727" t="s">
        <v>16</v>
      </c>
      <c r="G21727" s="1">
        <v>28462</v>
      </c>
    </row>
    <row r="21728" spans="1:7" x14ac:dyDescent="0.25">
      <c r="A21728">
        <v>240066</v>
      </c>
      <c r="B21728">
        <v>60000</v>
      </c>
      <c r="C21728" t="s">
        <v>7</v>
      </c>
      <c r="D21728">
        <v>60000</v>
      </c>
      <c r="E21728">
        <v>1</v>
      </c>
      <c r="F21728" t="s">
        <v>15</v>
      </c>
      <c r="G21728" s="1">
        <v>28463</v>
      </c>
    </row>
    <row r="21729" spans="1:7" x14ac:dyDescent="0.25">
      <c r="A21729">
        <v>240067</v>
      </c>
      <c r="B21729">
        <v>150000</v>
      </c>
      <c r="C21729" t="s">
        <v>9</v>
      </c>
      <c r="D21729">
        <v>150000</v>
      </c>
      <c r="E21729">
        <v>1</v>
      </c>
      <c r="F21729" t="s">
        <v>19</v>
      </c>
      <c r="G21729" s="1">
        <v>28464</v>
      </c>
    </row>
    <row r="21730" spans="1:7" x14ac:dyDescent="0.25">
      <c r="A21730">
        <v>240067</v>
      </c>
      <c r="B21730">
        <v>60000</v>
      </c>
      <c r="C21730" t="s">
        <v>7</v>
      </c>
      <c r="D21730">
        <v>60000</v>
      </c>
      <c r="E21730">
        <v>1</v>
      </c>
      <c r="F21730" t="s">
        <v>16</v>
      </c>
      <c r="G21730" s="1">
        <v>28465</v>
      </c>
    </row>
    <row r="21731" spans="1:7" x14ac:dyDescent="0.25">
      <c r="A21731">
        <v>240068</v>
      </c>
      <c r="B21731">
        <v>60000</v>
      </c>
      <c r="C21731" t="s">
        <v>7</v>
      </c>
      <c r="D21731">
        <v>60000</v>
      </c>
      <c r="E21731">
        <v>1</v>
      </c>
      <c r="F21731" t="s">
        <v>17</v>
      </c>
      <c r="G21731" s="1">
        <v>28466</v>
      </c>
    </row>
    <row r="21732" spans="1:7" x14ac:dyDescent="0.25">
      <c r="A21732">
        <v>240069</v>
      </c>
      <c r="B21732">
        <v>12000</v>
      </c>
      <c r="C21732" t="s">
        <v>8</v>
      </c>
      <c r="D21732">
        <v>24000</v>
      </c>
      <c r="E21732">
        <v>2</v>
      </c>
      <c r="F21732" t="s">
        <v>16</v>
      </c>
      <c r="G21732" s="1">
        <v>28467</v>
      </c>
    </row>
    <row r="21733" spans="1:7" x14ac:dyDescent="0.25">
      <c r="A21733">
        <v>240070</v>
      </c>
      <c r="B21733">
        <v>12000</v>
      </c>
      <c r="C21733" t="s">
        <v>8</v>
      </c>
      <c r="D21733">
        <v>24000</v>
      </c>
      <c r="E21733">
        <v>2</v>
      </c>
      <c r="F21733" t="s">
        <v>18</v>
      </c>
      <c r="G21733" s="1">
        <v>28468</v>
      </c>
    </row>
    <row r="21734" spans="1:7" x14ac:dyDescent="0.25">
      <c r="A21734">
        <v>240071</v>
      </c>
      <c r="B21734">
        <v>12000</v>
      </c>
      <c r="C21734" t="s">
        <v>8</v>
      </c>
      <c r="D21734">
        <v>24000</v>
      </c>
      <c r="E21734">
        <v>2</v>
      </c>
      <c r="F21734" t="s">
        <v>19</v>
      </c>
      <c r="G21734" s="1">
        <v>28469</v>
      </c>
    </row>
    <row r="21735" spans="1:7" x14ac:dyDescent="0.25">
      <c r="A21735">
        <v>240072</v>
      </c>
      <c r="B21735">
        <v>60000</v>
      </c>
      <c r="C21735" t="s">
        <v>7</v>
      </c>
      <c r="D21735">
        <v>60000</v>
      </c>
      <c r="E21735">
        <v>1</v>
      </c>
      <c r="F21735" t="s">
        <v>19</v>
      </c>
      <c r="G21735" s="1">
        <v>28470</v>
      </c>
    </row>
    <row r="21736" spans="1:7" x14ac:dyDescent="0.25">
      <c r="A21736">
        <v>240073</v>
      </c>
      <c r="B21736">
        <v>8000</v>
      </c>
      <c r="C21736" t="s">
        <v>6</v>
      </c>
      <c r="D21736">
        <v>8000</v>
      </c>
      <c r="E21736">
        <v>1</v>
      </c>
      <c r="F21736" t="s">
        <v>17</v>
      </c>
      <c r="G21736" s="1">
        <v>28471</v>
      </c>
    </row>
    <row r="21737" spans="1:7" x14ac:dyDescent="0.25">
      <c r="A21737">
        <v>240074</v>
      </c>
      <c r="B21737">
        <v>2500</v>
      </c>
      <c r="C21737" t="s">
        <v>13</v>
      </c>
      <c r="D21737">
        <v>2500</v>
      </c>
      <c r="E21737">
        <v>1</v>
      </c>
      <c r="F21737" t="s">
        <v>17</v>
      </c>
      <c r="G21737" s="1">
        <v>28472</v>
      </c>
    </row>
    <row r="21738" spans="1:7" x14ac:dyDescent="0.25">
      <c r="A21738">
        <v>240075</v>
      </c>
      <c r="B21738">
        <v>12000</v>
      </c>
      <c r="C21738" t="s">
        <v>8</v>
      </c>
      <c r="D21738">
        <v>12000</v>
      </c>
      <c r="E21738">
        <v>1</v>
      </c>
      <c r="F21738" t="s">
        <v>16</v>
      </c>
      <c r="G21738" s="1">
        <v>28473</v>
      </c>
    </row>
    <row r="21739" spans="1:7" x14ac:dyDescent="0.25">
      <c r="A21739">
        <v>240076</v>
      </c>
      <c r="B21739">
        <v>60000</v>
      </c>
      <c r="C21739" t="s">
        <v>7</v>
      </c>
      <c r="D21739">
        <v>60000</v>
      </c>
      <c r="E21739">
        <v>1</v>
      </c>
      <c r="F21739" t="s">
        <v>18</v>
      </c>
      <c r="G21739" s="1">
        <v>28474</v>
      </c>
    </row>
    <row r="21740" spans="1:7" x14ac:dyDescent="0.25">
      <c r="A21740">
        <v>240077</v>
      </c>
      <c r="B21740">
        <v>6500</v>
      </c>
      <c r="C21740" t="s">
        <v>10</v>
      </c>
      <c r="D21740">
        <v>6500</v>
      </c>
      <c r="E21740">
        <v>1</v>
      </c>
      <c r="F21740" t="s">
        <v>16</v>
      </c>
      <c r="G21740" s="1">
        <v>28475</v>
      </c>
    </row>
    <row r="21741" spans="1:7" x14ac:dyDescent="0.25">
      <c r="A21741">
        <v>240078</v>
      </c>
      <c r="B21741">
        <v>12000</v>
      </c>
      <c r="C21741" t="s">
        <v>8</v>
      </c>
      <c r="D21741">
        <v>12000</v>
      </c>
      <c r="E21741">
        <v>1</v>
      </c>
      <c r="F21741" t="s">
        <v>18</v>
      </c>
      <c r="G21741" s="1">
        <v>28476</v>
      </c>
    </row>
    <row r="21742" spans="1:7" x14ac:dyDescent="0.25">
      <c r="A21742">
        <v>240079</v>
      </c>
      <c r="B21742">
        <v>12000</v>
      </c>
      <c r="C21742" t="s">
        <v>8</v>
      </c>
      <c r="D21742">
        <v>12000</v>
      </c>
      <c r="E21742">
        <v>1</v>
      </c>
      <c r="F21742" t="s">
        <v>17</v>
      </c>
      <c r="G21742" s="1">
        <v>28477</v>
      </c>
    </row>
    <row r="21743" spans="1:7" x14ac:dyDescent="0.25">
      <c r="A21743">
        <v>240080</v>
      </c>
      <c r="B21743">
        <v>12000</v>
      </c>
      <c r="C21743" t="s">
        <v>8</v>
      </c>
      <c r="D21743">
        <v>12000</v>
      </c>
      <c r="E21743">
        <v>1</v>
      </c>
      <c r="F21743" t="s">
        <v>18</v>
      </c>
      <c r="G21743" s="1">
        <v>28478</v>
      </c>
    </row>
    <row r="21744" spans="1:7" x14ac:dyDescent="0.25">
      <c r="A21744">
        <v>240080</v>
      </c>
      <c r="B21744">
        <v>12000</v>
      </c>
      <c r="C21744" t="s">
        <v>8</v>
      </c>
      <c r="D21744">
        <v>24000</v>
      </c>
      <c r="E21744">
        <v>2</v>
      </c>
      <c r="F21744" t="s">
        <v>16</v>
      </c>
      <c r="G21744" s="1">
        <v>28479</v>
      </c>
    </row>
    <row r="21745" spans="1:7" x14ac:dyDescent="0.25">
      <c r="A21745">
        <v>240081</v>
      </c>
      <c r="B21745">
        <v>12000</v>
      </c>
      <c r="C21745" t="s">
        <v>8</v>
      </c>
      <c r="D21745">
        <v>12000</v>
      </c>
      <c r="E21745">
        <v>1</v>
      </c>
      <c r="F21745" t="s">
        <v>18</v>
      </c>
      <c r="G21745" s="1">
        <v>28480</v>
      </c>
    </row>
    <row r="21746" spans="1:7" x14ac:dyDescent="0.25">
      <c r="A21746">
        <v>240082</v>
      </c>
      <c r="B21746">
        <v>60000</v>
      </c>
      <c r="C21746" t="s">
        <v>7</v>
      </c>
      <c r="D21746">
        <v>60000</v>
      </c>
      <c r="E21746">
        <v>1</v>
      </c>
      <c r="F21746" t="s">
        <v>18</v>
      </c>
      <c r="G21746" s="1">
        <v>28481</v>
      </c>
    </row>
    <row r="21747" spans="1:7" x14ac:dyDescent="0.25">
      <c r="A21747">
        <v>240083</v>
      </c>
      <c r="B21747">
        <v>12000</v>
      </c>
      <c r="C21747" t="s">
        <v>8</v>
      </c>
      <c r="D21747">
        <v>12000</v>
      </c>
      <c r="E21747">
        <v>1</v>
      </c>
      <c r="F21747" t="s">
        <v>18</v>
      </c>
      <c r="G21747" s="1">
        <v>28482</v>
      </c>
    </row>
    <row r="21748" spans="1:7" x14ac:dyDescent="0.25">
      <c r="A21748">
        <v>240084</v>
      </c>
      <c r="B21748">
        <v>12000</v>
      </c>
      <c r="C21748" t="s">
        <v>8</v>
      </c>
      <c r="D21748">
        <v>12000</v>
      </c>
      <c r="E21748">
        <v>1</v>
      </c>
      <c r="F21748" t="s">
        <v>18</v>
      </c>
      <c r="G21748" s="1">
        <v>28483</v>
      </c>
    </row>
    <row r="21749" spans="1:7" x14ac:dyDescent="0.25">
      <c r="A21749">
        <v>240085</v>
      </c>
      <c r="B21749">
        <v>4000</v>
      </c>
      <c r="C21749" t="s">
        <v>5</v>
      </c>
      <c r="D21749">
        <v>4000</v>
      </c>
      <c r="E21749">
        <v>1</v>
      </c>
      <c r="F21749" t="s">
        <v>16</v>
      </c>
      <c r="G21749" s="1">
        <v>28484</v>
      </c>
    </row>
    <row r="21750" spans="1:7" x14ac:dyDescent="0.25">
      <c r="A21750">
        <v>240086</v>
      </c>
      <c r="B21750">
        <v>12000</v>
      </c>
      <c r="C21750" t="s">
        <v>8</v>
      </c>
      <c r="D21750">
        <v>24000</v>
      </c>
      <c r="E21750">
        <v>2</v>
      </c>
      <c r="F21750" t="s">
        <v>18</v>
      </c>
      <c r="G21750" s="1">
        <v>28485</v>
      </c>
    </row>
    <row r="21751" spans="1:7" x14ac:dyDescent="0.25">
      <c r="A21751">
        <v>240087</v>
      </c>
      <c r="B21751">
        <v>8000</v>
      </c>
      <c r="C21751" t="s">
        <v>6</v>
      </c>
      <c r="D21751">
        <v>8000</v>
      </c>
      <c r="E21751">
        <v>1</v>
      </c>
      <c r="F21751" t="s">
        <v>15</v>
      </c>
      <c r="G21751" s="1">
        <v>28486</v>
      </c>
    </row>
    <row r="21752" spans="1:7" x14ac:dyDescent="0.25">
      <c r="A21752">
        <v>240088</v>
      </c>
      <c r="B21752">
        <v>12000</v>
      </c>
      <c r="C21752" t="s">
        <v>8</v>
      </c>
      <c r="D21752">
        <v>24000</v>
      </c>
      <c r="E21752">
        <v>2</v>
      </c>
      <c r="F21752" t="s">
        <v>18</v>
      </c>
      <c r="G21752" s="1">
        <v>28487</v>
      </c>
    </row>
    <row r="21753" spans="1:7" x14ac:dyDescent="0.25">
      <c r="A21753">
        <v>240089</v>
      </c>
      <c r="B21753">
        <v>4000</v>
      </c>
      <c r="C21753" t="s">
        <v>5</v>
      </c>
      <c r="D21753">
        <v>4000</v>
      </c>
      <c r="E21753">
        <v>1</v>
      </c>
      <c r="F21753" t="s">
        <v>15</v>
      </c>
      <c r="G21753" s="1">
        <v>28488</v>
      </c>
    </row>
    <row r="21754" spans="1:7" x14ac:dyDescent="0.25">
      <c r="A21754">
        <v>240090</v>
      </c>
      <c r="B21754">
        <v>6500</v>
      </c>
      <c r="C21754" t="s">
        <v>10</v>
      </c>
      <c r="D21754">
        <v>6500</v>
      </c>
      <c r="E21754">
        <v>1</v>
      </c>
      <c r="F21754" t="s">
        <v>16</v>
      </c>
      <c r="G21754" s="1">
        <v>28489</v>
      </c>
    </row>
    <row r="21755" spans="1:7" x14ac:dyDescent="0.25">
      <c r="A21755">
        <v>240091</v>
      </c>
      <c r="B21755">
        <v>12000</v>
      </c>
      <c r="C21755" t="s">
        <v>8</v>
      </c>
      <c r="D21755">
        <v>12000</v>
      </c>
      <c r="E21755">
        <v>1</v>
      </c>
      <c r="F21755" t="s">
        <v>18</v>
      </c>
      <c r="G21755" s="1">
        <v>28490</v>
      </c>
    </row>
    <row r="21756" spans="1:7" x14ac:dyDescent="0.25">
      <c r="A21756">
        <v>240092</v>
      </c>
      <c r="B21756">
        <v>12000</v>
      </c>
      <c r="C21756" t="s">
        <v>8</v>
      </c>
      <c r="D21756">
        <v>12000</v>
      </c>
      <c r="E21756">
        <v>1</v>
      </c>
      <c r="F21756" t="s">
        <v>17</v>
      </c>
      <c r="G21756" s="1">
        <v>28491</v>
      </c>
    </row>
    <row r="21757" spans="1:7" x14ac:dyDescent="0.25">
      <c r="A21757">
        <v>240093</v>
      </c>
      <c r="B21757">
        <v>6500</v>
      </c>
      <c r="C21757" t="s">
        <v>10</v>
      </c>
      <c r="D21757">
        <v>6500</v>
      </c>
      <c r="E21757">
        <v>1</v>
      </c>
      <c r="F21757" t="s">
        <v>17</v>
      </c>
      <c r="G21757" s="1">
        <v>28492</v>
      </c>
    </row>
    <row r="21758" spans="1:7" x14ac:dyDescent="0.25">
      <c r="A21758">
        <v>240094</v>
      </c>
      <c r="B21758">
        <v>12000</v>
      </c>
      <c r="C21758" t="s">
        <v>8</v>
      </c>
      <c r="D21758">
        <v>24000</v>
      </c>
      <c r="E21758">
        <v>2</v>
      </c>
      <c r="F21758" t="s">
        <v>17</v>
      </c>
      <c r="G21758" s="1">
        <v>28493</v>
      </c>
    </row>
    <row r="21759" spans="1:7" x14ac:dyDescent="0.25">
      <c r="A21759">
        <v>240095</v>
      </c>
      <c r="B21759">
        <v>2500</v>
      </c>
      <c r="C21759" t="s">
        <v>13</v>
      </c>
      <c r="D21759">
        <v>2500</v>
      </c>
      <c r="E21759">
        <v>1</v>
      </c>
      <c r="F21759" t="s">
        <v>19</v>
      </c>
      <c r="G21759" s="1">
        <v>28494</v>
      </c>
    </row>
    <row r="21760" spans="1:7" x14ac:dyDescent="0.25">
      <c r="A21760">
        <v>240096</v>
      </c>
      <c r="B21760">
        <v>2500</v>
      </c>
      <c r="C21760" t="s">
        <v>13</v>
      </c>
      <c r="D21760">
        <v>2500</v>
      </c>
      <c r="E21760">
        <v>1</v>
      </c>
      <c r="F21760" t="s">
        <v>18</v>
      </c>
      <c r="G21760" s="1">
        <v>28495</v>
      </c>
    </row>
    <row r="21761" spans="1:7" x14ac:dyDescent="0.25">
      <c r="A21761">
        <v>240097</v>
      </c>
      <c r="B21761">
        <v>8000</v>
      </c>
      <c r="C21761" t="s">
        <v>6</v>
      </c>
      <c r="D21761">
        <v>8000</v>
      </c>
      <c r="E21761">
        <v>1</v>
      </c>
      <c r="F21761" t="s">
        <v>16</v>
      </c>
      <c r="G21761" s="1">
        <v>28496</v>
      </c>
    </row>
    <row r="21762" spans="1:7" x14ac:dyDescent="0.25">
      <c r="A21762">
        <v>240098</v>
      </c>
      <c r="B21762">
        <v>60000</v>
      </c>
      <c r="C21762" t="s">
        <v>7</v>
      </c>
      <c r="D21762">
        <v>60000</v>
      </c>
      <c r="E21762">
        <v>1</v>
      </c>
      <c r="F21762" t="s">
        <v>16</v>
      </c>
      <c r="G21762" s="1">
        <v>28497</v>
      </c>
    </row>
    <row r="21763" spans="1:7" x14ac:dyDescent="0.25">
      <c r="A21763">
        <v>240099</v>
      </c>
      <c r="B21763">
        <v>5000</v>
      </c>
      <c r="C21763" t="s">
        <v>11</v>
      </c>
      <c r="D21763">
        <v>5000</v>
      </c>
      <c r="E21763">
        <v>1</v>
      </c>
      <c r="F21763" t="s">
        <v>18</v>
      </c>
      <c r="G21763" s="1">
        <v>28498</v>
      </c>
    </row>
    <row r="21764" spans="1:7" x14ac:dyDescent="0.25">
      <c r="A21764">
        <v>240100</v>
      </c>
      <c r="B21764">
        <v>75000</v>
      </c>
      <c r="C21764" t="s">
        <v>12</v>
      </c>
      <c r="D21764">
        <v>75000</v>
      </c>
      <c r="E21764">
        <v>1</v>
      </c>
      <c r="F21764" t="s">
        <v>15</v>
      </c>
      <c r="G21764" s="1">
        <v>28499</v>
      </c>
    </row>
    <row r="21765" spans="1:7" x14ac:dyDescent="0.25">
      <c r="A21765">
        <v>240101</v>
      </c>
      <c r="B21765">
        <v>60000</v>
      </c>
      <c r="C21765" t="s">
        <v>7</v>
      </c>
      <c r="D21765">
        <v>60000</v>
      </c>
      <c r="E21765">
        <v>1</v>
      </c>
      <c r="F21765" t="s">
        <v>19</v>
      </c>
      <c r="G21765" s="1">
        <v>28500</v>
      </c>
    </row>
    <row r="21766" spans="1:7" x14ac:dyDescent="0.25">
      <c r="A21766">
        <v>240102</v>
      </c>
      <c r="B21766">
        <v>12000</v>
      </c>
      <c r="C21766" t="s">
        <v>8</v>
      </c>
      <c r="D21766">
        <v>24000</v>
      </c>
      <c r="E21766">
        <v>2</v>
      </c>
      <c r="F21766" t="s">
        <v>16</v>
      </c>
      <c r="G21766" s="1">
        <v>28501</v>
      </c>
    </row>
    <row r="21767" spans="1:7" x14ac:dyDescent="0.25">
      <c r="A21767">
        <v>240103</v>
      </c>
      <c r="B21767">
        <v>12000</v>
      </c>
      <c r="C21767" t="s">
        <v>8</v>
      </c>
      <c r="D21767">
        <v>48000</v>
      </c>
      <c r="E21767">
        <v>4</v>
      </c>
      <c r="F21767" t="s">
        <v>15</v>
      </c>
      <c r="G21767" s="1">
        <v>28502</v>
      </c>
    </row>
    <row r="21768" spans="1:7" x14ac:dyDescent="0.25">
      <c r="A21768">
        <v>240104</v>
      </c>
      <c r="B21768">
        <v>12000</v>
      </c>
      <c r="C21768" t="s">
        <v>8</v>
      </c>
      <c r="D21768">
        <v>12000</v>
      </c>
      <c r="E21768">
        <v>1</v>
      </c>
      <c r="F21768" t="s">
        <v>16</v>
      </c>
      <c r="G21768" s="1">
        <v>28503</v>
      </c>
    </row>
    <row r="21769" spans="1:7" x14ac:dyDescent="0.25">
      <c r="A21769">
        <v>240105</v>
      </c>
      <c r="B21769">
        <v>12000</v>
      </c>
      <c r="C21769" t="s">
        <v>8</v>
      </c>
      <c r="D21769">
        <v>12000</v>
      </c>
      <c r="E21769">
        <v>1</v>
      </c>
      <c r="F21769" t="s">
        <v>16</v>
      </c>
      <c r="G21769" s="1">
        <v>28504</v>
      </c>
    </row>
    <row r="21770" spans="1:7" x14ac:dyDescent="0.25">
      <c r="A21770">
        <v>240106</v>
      </c>
      <c r="B21770">
        <v>60000</v>
      </c>
      <c r="C21770" t="s">
        <v>7</v>
      </c>
      <c r="D21770">
        <v>60000</v>
      </c>
      <c r="E21770">
        <v>1</v>
      </c>
      <c r="F21770" t="s">
        <v>15</v>
      </c>
      <c r="G21770" s="1">
        <v>28505</v>
      </c>
    </row>
    <row r="21771" spans="1:7" x14ac:dyDescent="0.25">
      <c r="A21771">
        <v>240107</v>
      </c>
      <c r="B21771">
        <v>12000</v>
      </c>
      <c r="C21771" t="s">
        <v>8</v>
      </c>
      <c r="D21771">
        <v>12000</v>
      </c>
      <c r="E21771">
        <v>1</v>
      </c>
      <c r="F21771" t="s">
        <v>17</v>
      </c>
      <c r="G21771" s="1">
        <v>28506</v>
      </c>
    </row>
    <row r="21772" spans="1:7" x14ac:dyDescent="0.25">
      <c r="A21772">
        <v>240108</v>
      </c>
      <c r="B21772">
        <v>12000</v>
      </c>
      <c r="C21772" t="s">
        <v>8</v>
      </c>
      <c r="D21772">
        <v>36000</v>
      </c>
      <c r="E21772">
        <v>3</v>
      </c>
      <c r="F21772" t="s">
        <v>18</v>
      </c>
      <c r="G21772" s="1">
        <v>28507</v>
      </c>
    </row>
    <row r="21773" spans="1:7" x14ac:dyDescent="0.25">
      <c r="A21773">
        <v>240109</v>
      </c>
      <c r="B21773">
        <v>12000</v>
      </c>
      <c r="C21773" t="s">
        <v>8</v>
      </c>
      <c r="D21773">
        <v>12000</v>
      </c>
      <c r="E21773">
        <v>1</v>
      </c>
      <c r="F21773" t="s">
        <v>18</v>
      </c>
      <c r="G21773" s="1">
        <v>28508</v>
      </c>
    </row>
    <row r="21774" spans="1:7" x14ac:dyDescent="0.25">
      <c r="A21774">
        <v>240109</v>
      </c>
      <c r="B21774">
        <v>12000</v>
      </c>
      <c r="C21774" t="s">
        <v>8</v>
      </c>
      <c r="D21774">
        <v>24000</v>
      </c>
      <c r="E21774">
        <v>2</v>
      </c>
      <c r="F21774" t="s">
        <v>17</v>
      </c>
      <c r="G21774" s="1">
        <v>28509</v>
      </c>
    </row>
    <row r="21775" spans="1:7" x14ac:dyDescent="0.25">
      <c r="A21775">
        <v>240110</v>
      </c>
      <c r="B21775">
        <v>12000</v>
      </c>
      <c r="C21775" t="s">
        <v>8</v>
      </c>
      <c r="D21775">
        <v>12000</v>
      </c>
      <c r="E21775">
        <v>1</v>
      </c>
      <c r="F21775" t="s">
        <v>18</v>
      </c>
      <c r="G21775" s="1">
        <v>28510</v>
      </c>
    </row>
    <row r="21776" spans="1:7" x14ac:dyDescent="0.25">
      <c r="A21776">
        <v>240111</v>
      </c>
      <c r="B21776">
        <v>12000</v>
      </c>
      <c r="C21776" t="s">
        <v>8</v>
      </c>
      <c r="D21776">
        <v>36000</v>
      </c>
      <c r="E21776">
        <v>3</v>
      </c>
      <c r="F21776" t="s">
        <v>19</v>
      </c>
      <c r="G21776" s="1">
        <v>28511</v>
      </c>
    </row>
    <row r="21777" spans="1:7" x14ac:dyDescent="0.25">
      <c r="A21777">
        <v>240112</v>
      </c>
      <c r="B21777">
        <v>8000</v>
      </c>
      <c r="C21777" t="s">
        <v>6</v>
      </c>
      <c r="D21777">
        <v>8000</v>
      </c>
      <c r="E21777">
        <v>1</v>
      </c>
      <c r="F21777" t="s">
        <v>15</v>
      </c>
      <c r="G21777" s="1">
        <v>28512</v>
      </c>
    </row>
    <row r="21778" spans="1:7" x14ac:dyDescent="0.25">
      <c r="A21778">
        <v>240113</v>
      </c>
      <c r="B21778">
        <v>6500</v>
      </c>
      <c r="C21778" t="s">
        <v>10</v>
      </c>
      <c r="D21778">
        <v>6500</v>
      </c>
      <c r="E21778">
        <v>1</v>
      </c>
      <c r="F21778" t="s">
        <v>15</v>
      </c>
      <c r="G21778" s="1">
        <v>28513</v>
      </c>
    </row>
    <row r="21779" spans="1:7" x14ac:dyDescent="0.25">
      <c r="A21779">
        <v>240114</v>
      </c>
      <c r="B21779">
        <v>60000</v>
      </c>
      <c r="C21779" t="s">
        <v>7</v>
      </c>
      <c r="D21779">
        <v>60000</v>
      </c>
      <c r="E21779">
        <v>1</v>
      </c>
      <c r="F21779" t="s">
        <v>16</v>
      </c>
      <c r="G21779" s="1">
        <v>28514</v>
      </c>
    </row>
    <row r="21780" spans="1:7" x14ac:dyDescent="0.25">
      <c r="A21780">
        <v>240115</v>
      </c>
      <c r="B21780">
        <v>6500</v>
      </c>
      <c r="C21780" t="s">
        <v>10</v>
      </c>
      <c r="D21780">
        <v>6500</v>
      </c>
      <c r="E21780">
        <v>1</v>
      </c>
      <c r="F21780" t="s">
        <v>19</v>
      </c>
      <c r="G21780" s="1">
        <v>28515</v>
      </c>
    </row>
    <row r="21781" spans="1:7" x14ac:dyDescent="0.25">
      <c r="A21781">
        <v>240116</v>
      </c>
      <c r="B21781">
        <v>8000</v>
      </c>
      <c r="C21781" t="s">
        <v>6</v>
      </c>
      <c r="D21781">
        <v>8000</v>
      </c>
      <c r="E21781">
        <v>1</v>
      </c>
      <c r="F21781" t="s">
        <v>17</v>
      </c>
      <c r="G21781" s="1">
        <v>28516</v>
      </c>
    </row>
    <row r="21782" spans="1:7" x14ac:dyDescent="0.25">
      <c r="A21782">
        <v>240117</v>
      </c>
      <c r="B21782">
        <v>6500</v>
      </c>
      <c r="C21782" t="s">
        <v>10</v>
      </c>
      <c r="D21782">
        <v>6500</v>
      </c>
      <c r="E21782">
        <v>1</v>
      </c>
      <c r="F21782" t="s">
        <v>19</v>
      </c>
      <c r="G21782" s="1">
        <v>28517</v>
      </c>
    </row>
    <row r="21783" spans="1:7" x14ac:dyDescent="0.25">
      <c r="A21783">
        <v>240118</v>
      </c>
      <c r="B21783">
        <v>150000</v>
      </c>
      <c r="C21783" t="s">
        <v>9</v>
      </c>
      <c r="D21783">
        <v>150000</v>
      </c>
      <c r="E21783">
        <v>1</v>
      </c>
      <c r="F21783" t="s">
        <v>15</v>
      </c>
      <c r="G21783" s="1">
        <v>28518</v>
      </c>
    </row>
    <row r="21784" spans="1:7" x14ac:dyDescent="0.25">
      <c r="A21784">
        <v>240119</v>
      </c>
      <c r="B21784">
        <v>60000</v>
      </c>
      <c r="C21784" t="s">
        <v>7</v>
      </c>
      <c r="D21784">
        <v>60000</v>
      </c>
      <c r="E21784">
        <v>1</v>
      </c>
      <c r="F21784" t="s">
        <v>18</v>
      </c>
      <c r="G21784" s="1">
        <v>28519</v>
      </c>
    </row>
    <row r="21785" spans="1:7" x14ac:dyDescent="0.25">
      <c r="A21785">
        <v>240120</v>
      </c>
      <c r="B21785">
        <v>12000</v>
      </c>
      <c r="C21785" t="s">
        <v>8</v>
      </c>
      <c r="D21785">
        <v>36000</v>
      </c>
      <c r="E21785">
        <v>3</v>
      </c>
      <c r="F21785" t="s">
        <v>15</v>
      </c>
      <c r="G21785" s="1">
        <v>28520</v>
      </c>
    </row>
    <row r="21786" spans="1:7" x14ac:dyDescent="0.25">
      <c r="A21786">
        <v>240121</v>
      </c>
      <c r="B21786">
        <v>4000</v>
      </c>
      <c r="C21786" t="s">
        <v>5</v>
      </c>
      <c r="D21786">
        <v>4000</v>
      </c>
      <c r="E21786">
        <v>1</v>
      </c>
      <c r="F21786" t="s">
        <v>18</v>
      </c>
      <c r="G21786" s="1">
        <v>28521</v>
      </c>
    </row>
    <row r="21787" spans="1:7" x14ac:dyDescent="0.25">
      <c r="A21787">
        <v>240122</v>
      </c>
      <c r="B21787">
        <v>12000</v>
      </c>
      <c r="C21787" t="s">
        <v>8</v>
      </c>
      <c r="D21787">
        <v>12000</v>
      </c>
      <c r="E21787">
        <v>1</v>
      </c>
      <c r="F21787" t="s">
        <v>17</v>
      </c>
      <c r="G21787" s="1">
        <v>28522</v>
      </c>
    </row>
    <row r="21788" spans="1:7" x14ac:dyDescent="0.25">
      <c r="A21788">
        <v>240123</v>
      </c>
      <c r="B21788">
        <v>8000</v>
      </c>
      <c r="C21788" t="s">
        <v>6</v>
      </c>
      <c r="D21788">
        <v>8000</v>
      </c>
      <c r="E21788">
        <v>1</v>
      </c>
      <c r="F21788" t="s">
        <v>18</v>
      </c>
      <c r="G21788" s="1">
        <v>28523</v>
      </c>
    </row>
    <row r="21789" spans="1:7" x14ac:dyDescent="0.25">
      <c r="A21789">
        <v>240124</v>
      </c>
      <c r="B21789">
        <v>60000</v>
      </c>
      <c r="C21789" t="s">
        <v>7</v>
      </c>
      <c r="D21789">
        <v>60000</v>
      </c>
      <c r="E21789">
        <v>1</v>
      </c>
      <c r="F21789" t="s">
        <v>19</v>
      </c>
      <c r="G21789" s="1">
        <v>28524</v>
      </c>
    </row>
    <row r="21790" spans="1:7" x14ac:dyDescent="0.25">
      <c r="A21790">
        <v>240125</v>
      </c>
      <c r="B21790">
        <v>60000</v>
      </c>
      <c r="C21790" t="s">
        <v>7</v>
      </c>
      <c r="D21790">
        <v>60000</v>
      </c>
      <c r="E21790">
        <v>1</v>
      </c>
      <c r="F21790" t="s">
        <v>16</v>
      </c>
      <c r="G21790" s="1">
        <v>28525</v>
      </c>
    </row>
    <row r="21791" spans="1:7" x14ac:dyDescent="0.25">
      <c r="A21791">
        <v>240126</v>
      </c>
      <c r="B21791">
        <v>12000</v>
      </c>
      <c r="C21791" t="s">
        <v>8</v>
      </c>
      <c r="D21791">
        <v>12000</v>
      </c>
      <c r="E21791">
        <v>1</v>
      </c>
      <c r="F21791" t="s">
        <v>18</v>
      </c>
      <c r="G21791" s="1">
        <v>28526</v>
      </c>
    </row>
    <row r="21792" spans="1:7" x14ac:dyDescent="0.25">
      <c r="A21792">
        <v>240127</v>
      </c>
      <c r="B21792">
        <v>4000</v>
      </c>
      <c r="C21792" t="s">
        <v>5</v>
      </c>
      <c r="D21792">
        <v>8000</v>
      </c>
      <c r="E21792">
        <v>2</v>
      </c>
      <c r="F21792" t="s">
        <v>15</v>
      </c>
      <c r="G21792" s="1">
        <v>28527</v>
      </c>
    </row>
    <row r="21793" spans="1:7" x14ac:dyDescent="0.25">
      <c r="A21793">
        <v>240128</v>
      </c>
      <c r="B21793">
        <v>6500</v>
      </c>
      <c r="C21793" t="s">
        <v>10</v>
      </c>
      <c r="D21793">
        <v>6500</v>
      </c>
      <c r="E21793">
        <v>1</v>
      </c>
      <c r="F21793" t="s">
        <v>16</v>
      </c>
      <c r="G21793" s="1">
        <v>28528</v>
      </c>
    </row>
    <row r="21794" spans="1:7" x14ac:dyDescent="0.25">
      <c r="A21794">
        <v>240129</v>
      </c>
      <c r="B21794">
        <v>12000</v>
      </c>
      <c r="C21794" t="s">
        <v>8</v>
      </c>
      <c r="D21794">
        <v>12000</v>
      </c>
      <c r="E21794">
        <v>1</v>
      </c>
      <c r="F21794" t="s">
        <v>17</v>
      </c>
      <c r="G21794" s="1">
        <v>28529</v>
      </c>
    </row>
    <row r="21795" spans="1:7" x14ac:dyDescent="0.25">
      <c r="A21795">
        <v>240130</v>
      </c>
      <c r="B21795">
        <v>60000</v>
      </c>
      <c r="C21795" t="s">
        <v>7</v>
      </c>
      <c r="D21795">
        <v>60000</v>
      </c>
      <c r="E21795">
        <v>1</v>
      </c>
      <c r="F21795" t="s">
        <v>16</v>
      </c>
      <c r="G21795" s="1">
        <v>28530</v>
      </c>
    </row>
    <row r="21796" spans="1:7" x14ac:dyDescent="0.25">
      <c r="A21796">
        <v>240131</v>
      </c>
      <c r="B21796">
        <v>2500</v>
      </c>
      <c r="C21796" t="s">
        <v>13</v>
      </c>
      <c r="D21796">
        <v>2500</v>
      </c>
      <c r="E21796">
        <v>1</v>
      </c>
      <c r="F21796" t="s">
        <v>16</v>
      </c>
      <c r="G21796" s="1">
        <v>28531</v>
      </c>
    </row>
    <row r="21797" spans="1:7" x14ac:dyDescent="0.25">
      <c r="A21797">
        <v>240132</v>
      </c>
      <c r="B21797">
        <v>12000</v>
      </c>
      <c r="C21797" t="s">
        <v>8</v>
      </c>
      <c r="D21797">
        <v>12000</v>
      </c>
      <c r="E21797">
        <v>1</v>
      </c>
      <c r="F21797" t="s">
        <v>19</v>
      </c>
      <c r="G21797" s="1">
        <v>28532</v>
      </c>
    </row>
    <row r="21798" spans="1:7" x14ac:dyDescent="0.25">
      <c r="A21798">
        <v>240133</v>
      </c>
      <c r="B21798">
        <v>60000</v>
      </c>
      <c r="C21798" t="s">
        <v>7</v>
      </c>
      <c r="D21798">
        <v>60000</v>
      </c>
      <c r="E21798">
        <v>1</v>
      </c>
      <c r="F21798" t="s">
        <v>15</v>
      </c>
      <c r="G21798" s="1">
        <v>28533</v>
      </c>
    </row>
    <row r="21799" spans="1:7" x14ac:dyDescent="0.25">
      <c r="A21799">
        <v>240134</v>
      </c>
      <c r="B21799">
        <v>8000</v>
      </c>
      <c r="C21799" t="s">
        <v>6</v>
      </c>
      <c r="D21799">
        <v>8000</v>
      </c>
      <c r="E21799">
        <v>1</v>
      </c>
      <c r="F21799" t="s">
        <v>19</v>
      </c>
      <c r="G21799" s="1">
        <v>28534</v>
      </c>
    </row>
    <row r="21800" spans="1:7" x14ac:dyDescent="0.25">
      <c r="A21800">
        <v>240135</v>
      </c>
      <c r="B21800">
        <v>12000</v>
      </c>
      <c r="C21800" t="s">
        <v>8</v>
      </c>
      <c r="D21800">
        <v>12000</v>
      </c>
      <c r="E21800">
        <v>1</v>
      </c>
      <c r="F21800" t="s">
        <v>18</v>
      </c>
      <c r="G21800" s="1">
        <v>28535</v>
      </c>
    </row>
    <row r="21801" spans="1:7" x14ac:dyDescent="0.25">
      <c r="A21801">
        <v>240136</v>
      </c>
      <c r="B21801">
        <v>12000</v>
      </c>
      <c r="C21801" t="s">
        <v>8</v>
      </c>
      <c r="D21801">
        <v>12000</v>
      </c>
      <c r="E21801">
        <v>1</v>
      </c>
      <c r="F21801" t="s">
        <v>15</v>
      </c>
      <c r="G21801" s="1">
        <v>28536</v>
      </c>
    </row>
    <row r="21802" spans="1:7" x14ac:dyDescent="0.25">
      <c r="A21802">
        <v>240137</v>
      </c>
      <c r="B21802">
        <v>4000</v>
      </c>
      <c r="C21802" t="s">
        <v>5</v>
      </c>
      <c r="D21802">
        <v>4000</v>
      </c>
      <c r="E21802">
        <v>1</v>
      </c>
      <c r="F21802" t="s">
        <v>18</v>
      </c>
      <c r="G21802" s="1">
        <v>28537</v>
      </c>
    </row>
    <row r="21803" spans="1:7" x14ac:dyDescent="0.25">
      <c r="A21803">
        <v>240138</v>
      </c>
      <c r="B21803">
        <v>12000</v>
      </c>
      <c r="C21803" t="s">
        <v>8</v>
      </c>
      <c r="D21803">
        <v>12000</v>
      </c>
      <c r="E21803">
        <v>1</v>
      </c>
      <c r="F21803" t="s">
        <v>19</v>
      </c>
      <c r="G21803" s="1">
        <v>28538</v>
      </c>
    </row>
    <row r="21804" spans="1:7" x14ac:dyDescent="0.25">
      <c r="A21804">
        <v>240139</v>
      </c>
      <c r="B21804">
        <v>12000</v>
      </c>
      <c r="C21804" t="s">
        <v>8</v>
      </c>
      <c r="D21804">
        <v>12000</v>
      </c>
      <c r="E21804">
        <v>1</v>
      </c>
      <c r="F21804" t="s">
        <v>19</v>
      </c>
      <c r="G21804" s="1">
        <v>28539</v>
      </c>
    </row>
    <row r="21805" spans="1:7" x14ac:dyDescent="0.25">
      <c r="A21805">
        <v>240140</v>
      </c>
      <c r="B21805">
        <v>4000</v>
      </c>
      <c r="C21805" t="s">
        <v>5</v>
      </c>
      <c r="D21805">
        <v>4000</v>
      </c>
      <c r="E21805">
        <v>1</v>
      </c>
      <c r="F21805" t="s">
        <v>19</v>
      </c>
      <c r="G21805" s="1">
        <v>28540</v>
      </c>
    </row>
    <row r="21806" spans="1:7" x14ac:dyDescent="0.25">
      <c r="A21806">
        <v>240141</v>
      </c>
      <c r="B21806">
        <v>4000</v>
      </c>
      <c r="C21806" t="s">
        <v>5</v>
      </c>
      <c r="D21806">
        <v>4000</v>
      </c>
      <c r="E21806">
        <v>1</v>
      </c>
      <c r="F21806" t="s">
        <v>19</v>
      </c>
      <c r="G21806" s="1">
        <v>28541</v>
      </c>
    </row>
    <row r="21807" spans="1:7" x14ac:dyDescent="0.25">
      <c r="A21807">
        <v>240142</v>
      </c>
      <c r="B21807">
        <v>8000</v>
      </c>
      <c r="C21807" t="s">
        <v>6</v>
      </c>
      <c r="D21807">
        <v>8000</v>
      </c>
      <c r="E21807">
        <v>1</v>
      </c>
      <c r="F21807" t="s">
        <v>18</v>
      </c>
      <c r="G21807" s="1">
        <v>28542</v>
      </c>
    </row>
    <row r="21808" spans="1:7" x14ac:dyDescent="0.25">
      <c r="A21808">
        <v>240143</v>
      </c>
      <c r="B21808">
        <v>60000</v>
      </c>
      <c r="C21808" t="s">
        <v>7</v>
      </c>
      <c r="D21808">
        <v>60000</v>
      </c>
      <c r="E21808">
        <v>1</v>
      </c>
      <c r="F21808" t="s">
        <v>16</v>
      </c>
      <c r="G21808" s="1">
        <v>28543</v>
      </c>
    </row>
    <row r="21809" spans="1:7" x14ac:dyDescent="0.25">
      <c r="A21809">
        <v>240144</v>
      </c>
      <c r="B21809">
        <v>5000</v>
      </c>
      <c r="C21809" t="s">
        <v>11</v>
      </c>
      <c r="D21809">
        <v>5000</v>
      </c>
      <c r="E21809">
        <v>1</v>
      </c>
      <c r="F21809" t="s">
        <v>16</v>
      </c>
      <c r="G21809" s="1">
        <v>28544</v>
      </c>
    </row>
    <row r="21810" spans="1:7" x14ac:dyDescent="0.25">
      <c r="A21810">
        <v>240145</v>
      </c>
      <c r="B21810">
        <v>8000</v>
      </c>
      <c r="C21810" t="s">
        <v>6</v>
      </c>
      <c r="D21810">
        <v>8000</v>
      </c>
      <c r="E21810">
        <v>1</v>
      </c>
      <c r="F21810" t="s">
        <v>19</v>
      </c>
      <c r="G21810" s="1">
        <v>28545</v>
      </c>
    </row>
    <row r="21811" spans="1:7" x14ac:dyDescent="0.25">
      <c r="A21811">
        <v>240146</v>
      </c>
      <c r="B21811">
        <v>150000</v>
      </c>
      <c r="C21811" t="s">
        <v>9</v>
      </c>
      <c r="D21811">
        <v>150000</v>
      </c>
      <c r="E21811">
        <v>1</v>
      </c>
      <c r="F21811" t="s">
        <v>19</v>
      </c>
      <c r="G21811" s="1">
        <v>28546</v>
      </c>
    </row>
    <row r="21812" spans="1:7" x14ac:dyDescent="0.25">
      <c r="A21812">
        <v>240146</v>
      </c>
      <c r="B21812">
        <v>60000</v>
      </c>
      <c r="C21812" t="s">
        <v>7</v>
      </c>
      <c r="D21812">
        <v>120000</v>
      </c>
      <c r="E21812">
        <v>2</v>
      </c>
      <c r="F21812" t="s">
        <v>15</v>
      </c>
      <c r="G21812" s="1">
        <v>28547</v>
      </c>
    </row>
    <row r="21813" spans="1:7" x14ac:dyDescent="0.25">
      <c r="A21813">
        <v>240147</v>
      </c>
      <c r="B21813">
        <v>75000</v>
      </c>
      <c r="C21813" t="s">
        <v>12</v>
      </c>
      <c r="D21813">
        <v>75000</v>
      </c>
      <c r="E21813">
        <v>1</v>
      </c>
      <c r="F21813" t="s">
        <v>16</v>
      </c>
      <c r="G21813" s="1">
        <v>28548</v>
      </c>
    </row>
    <row r="21814" spans="1:7" x14ac:dyDescent="0.25">
      <c r="A21814">
        <v>240148</v>
      </c>
      <c r="B21814">
        <v>2500</v>
      </c>
      <c r="C21814" t="s">
        <v>13</v>
      </c>
      <c r="D21814">
        <v>2500</v>
      </c>
      <c r="E21814">
        <v>1</v>
      </c>
      <c r="F21814" t="s">
        <v>18</v>
      </c>
      <c r="G21814" s="1">
        <v>28549</v>
      </c>
    </row>
    <row r="21815" spans="1:7" x14ac:dyDescent="0.25">
      <c r="A21815">
        <v>240149</v>
      </c>
      <c r="B21815">
        <v>12000</v>
      </c>
      <c r="C21815" t="s">
        <v>8</v>
      </c>
      <c r="D21815">
        <v>12000</v>
      </c>
      <c r="E21815">
        <v>1</v>
      </c>
      <c r="F21815" t="s">
        <v>18</v>
      </c>
      <c r="G21815" s="1">
        <v>28550</v>
      </c>
    </row>
    <row r="21816" spans="1:7" x14ac:dyDescent="0.25">
      <c r="A21816">
        <v>240150</v>
      </c>
      <c r="B21816">
        <v>60000</v>
      </c>
      <c r="C21816" t="s">
        <v>7</v>
      </c>
      <c r="D21816">
        <v>60000</v>
      </c>
      <c r="E21816">
        <v>1</v>
      </c>
      <c r="F21816" t="s">
        <v>15</v>
      </c>
      <c r="G21816" s="1">
        <v>28551</v>
      </c>
    </row>
    <row r="21817" spans="1:7" x14ac:dyDescent="0.25">
      <c r="A21817">
        <v>240151</v>
      </c>
      <c r="B21817">
        <v>12000</v>
      </c>
      <c r="C21817" t="s">
        <v>8</v>
      </c>
      <c r="D21817">
        <v>12000</v>
      </c>
      <c r="E21817">
        <v>1</v>
      </c>
      <c r="F21817" t="s">
        <v>17</v>
      </c>
      <c r="G21817" s="1">
        <v>28552</v>
      </c>
    </row>
    <row r="21818" spans="1:7" x14ac:dyDescent="0.25">
      <c r="A21818">
        <v>240152</v>
      </c>
      <c r="B21818">
        <v>60000</v>
      </c>
      <c r="C21818" t="s">
        <v>7</v>
      </c>
      <c r="D21818">
        <v>60000</v>
      </c>
      <c r="E21818">
        <v>1</v>
      </c>
      <c r="F21818" t="s">
        <v>16</v>
      </c>
      <c r="G21818" s="1">
        <v>28553</v>
      </c>
    </row>
    <row r="21819" spans="1:7" x14ac:dyDescent="0.25">
      <c r="A21819">
        <v>240153</v>
      </c>
      <c r="B21819">
        <v>12000</v>
      </c>
      <c r="C21819" t="s">
        <v>8</v>
      </c>
      <c r="D21819">
        <v>12000</v>
      </c>
      <c r="E21819">
        <v>1</v>
      </c>
      <c r="F21819" t="s">
        <v>18</v>
      </c>
      <c r="G21819" s="1">
        <v>28554</v>
      </c>
    </row>
    <row r="21820" spans="1:7" x14ac:dyDescent="0.25">
      <c r="A21820">
        <v>240154</v>
      </c>
      <c r="B21820">
        <v>12000</v>
      </c>
      <c r="C21820" t="s">
        <v>8</v>
      </c>
      <c r="D21820">
        <v>12000</v>
      </c>
      <c r="E21820">
        <v>1</v>
      </c>
      <c r="F21820" t="s">
        <v>19</v>
      </c>
      <c r="G21820" s="1">
        <v>28555</v>
      </c>
    </row>
    <row r="21821" spans="1:7" x14ac:dyDescent="0.25">
      <c r="A21821">
        <v>240155</v>
      </c>
      <c r="B21821">
        <v>4000</v>
      </c>
      <c r="C21821" t="s">
        <v>5</v>
      </c>
      <c r="D21821">
        <v>4000</v>
      </c>
      <c r="E21821">
        <v>1</v>
      </c>
      <c r="F21821" t="s">
        <v>15</v>
      </c>
      <c r="G21821" s="1">
        <v>28556</v>
      </c>
    </row>
    <row r="21822" spans="1:7" x14ac:dyDescent="0.25">
      <c r="A21822">
        <v>240156</v>
      </c>
      <c r="B21822">
        <v>150000</v>
      </c>
      <c r="C21822" t="s">
        <v>9</v>
      </c>
      <c r="D21822">
        <v>150000</v>
      </c>
      <c r="E21822">
        <v>1</v>
      </c>
      <c r="F21822" t="s">
        <v>19</v>
      </c>
      <c r="G21822" s="1">
        <v>28557</v>
      </c>
    </row>
    <row r="21823" spans="1:7" x14ac:dyDescent="0.25">
      <c r="A21823">
        <v>240157</v>
      </c>
      <c r="B21823">
        <v>12000</v>
      </c>
      <c r="C21823" t="s">
        <v>8</v>
      </c>
      <c r="D21823">
        <v>12000</v>
      </c>
      <c r="E21823">
        <v>1</v>
      </c>
      <c r="F21823" t="s">
        <v>16</v>
      </c>
      <c r="G21823" s="1">
        <v>28558</v>
      </c>
    </row>
    <row r="21824" spans="1:7" x14ac:dyDescent="0.25">
      <c r="A21824">
        <v>240158</v>
      </c>
      <c r="B21824">
        <v>12000</v>
      </c>
      <c r="C21824" t="s">
        <v>8</v>
      </c>
      <c r="D21824">
        <v>24000</v>
      </c>
      <c r="E21824">
        <v>2</v>
      </c>
      <c r="F21824" t="s">
        <v>19</v>
      </c>
      <c r="G21824" s="1">
        <v>28559</v>
      </c>
    </row>
    <row r="21825" spans="1:7" x14ac:dyDescent="0.25">
      <c r="A21825">
        <v>240159</v>
      </c>
      <c r="B21825">
        <v>12000</v>
      </c>
      <c r="C21825" t="s">
        <v>8</v>
      </c>
      <c r="D21825">
        <v>12000</v>
      </c>
      <c r="E21825">
        <v>1</v>
      </c>
      <c r="F21825" t="s">
        <v>19</v>
      </c>
      <c r="G21825" s="1">
        <v>28560</v>
      </c>
    </row>
    <row r="21826" spans="1:7" x14ac:dyDescent="0.25">
      <c r="A21826">
        <v>240159</v>
      </c>
      <c r="B21826">
        <v>8000</v>
      </c>
      <c r="C21826" t="s">
        <v>6</v>
      </c>
      <c r="D21826">
        <v>8000</v>
      </c>
      <c r="E21826">
        <v>1</v>
      </c>
      <c r="F21826" t="s">
        <v>19</v>
      </c>
      <c r="G21826" s="1">
        <v>28561</v>
      </c>
    </row>
    <row r="21827" spans="1:7" x14ac:dyDescent="0.25">
      <c r="A21827">
        <v>240160</v>
      </c>
      <c r="B21827">
        <v>12000</v>
      </c>
      <c r="C21827" t="s">
        <v>8</v>
      </c>
      <c r="D21827">
        <v>12000</v>
      </c>
      <c r="E21827">
        <v>1</v>
      </c>
      <c r="F21827" t="s">
        <v>17</v>
      </c>
      <c r="G21827" s="1">
        <v>28562</v>
      </c>
    </row>
    <row r="21828" spans="1:7" x14ac:dyDescent="0.25">
      <c r="A21828">
        <v>240161</v>
      </c>
      <c r="B21828">
        <v>12000</v>
      </c>
      <c r="C21828" t="s">
        <v>8</v>
      </c>
      <c r="D21828">
        <v>12000</v>
      </c>
      <c r="E21828">
        <v>1</v>
      </c>
      <c r="F21828" t="s">
        <v>17</v>
      </c>
      <c r="G21828" s="1">
        <v>28563</v>
      </c>
    </row>
    <row r="21829" spans="1:7" x14ac:dyDescent="0.25">
      <c r="A21829">
        <v>240162</v>
      </c>
      <c r="B21829">
        <v>4000</v>
      </c>
      <c r="C21829" t="s">
        <v>5</v>
      </c>
      <c r="D21829">
        <v>4000</v>
      </c>
      <c r="E21829">
        <v>1</v>
      </c>
      <c r="F21829" t="s">
        <v>19</v>
      </c>
      <c r="G21829" s="1">
        <v>28564</v>
      </c>
    </row>
    <row r="21830" spans="1:7" x14ac:dyDescent="0.25">
      <c r="A21830">
        <v>240163</v>
      </c>
      <c r="B21830">
        <v>60000</v>
      </c>
      <c r="C21830" t="s">
        <v>7</v>
      </c>
      <c r="D21830">
        <v>60000</v>
      </c>
      <c r="E21830">
        <v>1</v>
      </c>
      <c r="F21830" t="s">
        <v>17</v>
      </c>
      <c r="G21830" s="1">
        <v>28565</v>
      </c>
    </row>
    <row r="21831" spans="1:7" x14ac:dyDescent="0.25">
      <c r="A21831">
        <v>240164</v>
      </c>
      <c r="B21831">
        <v>12000</v>
      </c>
      <c r="C21831" t="s">
        <v>8</v>
      </c>
      <c r="D21831">
        <v>12000</v>
      </c>
      <c r="E21831">
        <v>1</v>
      </c>
      <c r="F21831" t="s">
        <v>19</v>
      </c>
      <c r="G21831" s="1">
        <v>28566</v>
      </c>
    </row>
    <row r="21832" spans="1:7" x14ac:dyDescent="0.25">
      <c r="A21832">
        <v>240165</v>
      </c>
      <c r="B21832">
        <v>5000</v>
      </c>
      <c r="C21832" t="s">
        <v>11</v>
      </c>
      <c r="D21832">
        <v>5000</v>
      </c>
      <c r="E21832">
        <v>1</v>
      </c>
      <c r="F21832" t="s">
        <v>16</v>
      </c>
      <c r="G21832" s="1">
        <v>28567</v>
      </c>
    </row>
    <row r="21833" spans="1:7" x14ac:dyDescent="0.25">
      <c r="A21833">
        <v>240166</v>
      </c>
      <c r="B21833">
        <v>6500</v>
      </c>
      <c r="C21833" t="s">
        <v>10</v>
      </c>
      <c r="D21833">
        <v>6500</v>
      </c>
      <c r="E21833">
        <v>1</v>
      </c>
      <c r="F21833" t="s">
        <v>15</v>
      </c>
      <c r="G21833" s="1">
        <v>28568</v>
      </c>
    </row>
    <row r="21834" spans="1:7" x14ac:dyDescent="0.25">
      <c r="A21834">
        <v>240167</v>
      </c>
      <c r="B21834">
        <v>60000</v>
      </c>
      <c r="C21834" t="s">
        <v>7</v>
      </c>
      <c r="D21834">
        <v>60000</v>
      </c>
      <c r="E21834">
        <v>1</v>
      </c>
      <c r="F21834" t="s">
        <v>15</v>
      </c>
      <c r="G21834" s="1">
        <v>28569</v>
      </c>
    </row>
    <row r="21835" spans="1:7" x14ac:dyDescent="0.25">
      <c r="A21835">
        <v>240168</v>
      </c>
      <c r="B21835">
        <v>12000</v>
      </c>
      <c r="C21835" t="s">
        <v>8</v>
      </c>
      <c r="D21835">
        <v>24000</v>
      </c>
      <c r="E21835">
        <v>2</v>
      </c>
      <c r="F21835" t="s">
        <v>18</v>
      </c>
      <c r="G21835" s="1">
        <v>28570</v>
      </c>
    </row>
    <row r="21836" spans="1:7" x14ac:dyDescent="0.25">
      <c r="A21836">
        <v>240169</v>
      </c>
      <c r="B21836">
        <v>6500</v>
      </c>
      <c r="C21836" t="s">
        <v>10</v>
      </c>
      <c r="D21836">
        <v>6500</v>
      </c>
      <c r="E21836">
        <v>1</v>
      </c>
      <c r="F21836" t="s">
        <v>16</v>
      </c>
      <c r="G21836" s="1">
        <v>28571</v>
      </c>
    </row>
    <row r="21837" spans="1:7" x14ac:dyDescent="0.25">
      <c r="A21837">
        <v>240170</v>
      </c>
      <c r="B21837">
        <v>6500</v>
      </c>
      <c r="C21837" t="s">
        <v>10</v>
      </c>
      <c r="D21837">
        <v>6500</v>
      </c>
      <c r="E21837">
        <v>1</v>
      </c>
      <c r="F21837" t="s">
        <v>15</v>
      </c>
      <c r="G21837" s="1">
        <v>28572</v>
      </c>
    </row>
    <row r="21838" spans="1:7" x14ac:dyDescent="0.25">
      <c r="A21838">
        <v>240171</v>
      </c>
      <c r="B21838">
        <v>6500</v>
      </c>
      <c r="C21838" t="s">
        <v>10</v>
      </c>
      <c r="D21838">
        <v>6500</v>
      </c>
      <c r="E21838">
        <v>1</v>
      </c>
      <c r="F21838" t="s">
        <v>15</v>
      </c>
      <c r="G21838" s="1">
        <v>28573</v>
      </c>
    </row>
    <row r="21839" spans="1:7" x14ac:dyDescent="0.25">
      <c r="A21839">
        <v>240172</v>
      </c>
      <c r="B21839">
        <v>5000</v>
      </c>
      <c r="C21839" t="s">
        <v>11</v>
      </c>
      <c r="D21839">
        <v>5000</v>
      </c>
      <c r="E21839">
        <v>1</v>
      </c>
      <c r="F21839" t="s">
        <v>19</v>
      </c>
      <c r="G21839" s="1">
        <v>28574</v>
      </c>
    </row>
    <row r="21840" spans="1:7" x14ac:dyDescent="0.25">
      <c r="A21840">
        <v>240173</v>
      </c>
      <c r="B21840">
        <v>8000</v>
      </c>
      <c r="C21840" t="s">
        <v>6</v>
      </c>
      <c r="D21840">
        <v>8000</v>
      </c>
      <c r="E21840">
        <v>1</v>
      </c>
      <c r="F21840" t="s">
        <v>16</v>
      </c>
      <c r="G21840" s="1">
        <v>28575</v>
      </c>
    </row>
    <row r="21841" spans="1:7" x14ac:dyDescent="0.25">
      <c r="A21841">
        <v>240174</v>
      </c>
      <c r="B21841">
        <v>4000</v>
      </c>
      <c r="C21841" t="s">
        <v>5</v>
      </c>
      <c r="D21841">
        <v>4000</v>
      </c>
      <c r="E21841">
        <v>1</v>
      </c>
      <c r="F21841" t="s">
        <v>18</v>
      </c>
      <c r="G21841" s="1">
        <v>28576</v>
      </c>
    </row>
    <row r="21842" spans="1:7" x14ac:dyDescent="0.25">
      <c r="A21842">
        <v>240174</v>
      </c>
      <c r="B21842">
        <v>12000</v>
      </c>
      <c r="C21842" t="s">
        <v>8</v>
      </c>
      <c r="D21842">
        <v>12000</v>
      </c>
      <c r="E21842">
        <v>1</v>
      </c>
      <c r="F21842" t="s">
        <v>15</v>
      </c>
      <c r="G21842" s="1">
        <v>28577</v>
      </c>
    </row>
    <row r="21843" spans="1:7" x14ac:dyDescent="0.25">
      <c r="A21843">
        <v>240175</v>
      </c>
      <c r="B21843">
        <v>60000</v>
      </c>
      <c r="C21843" t="s">
        <v>7</v>
      </c>
      <c r="D21843">
        <v>180000</v>
      </c>
      <c r="E21843">
        <v>3</v>
      </c>
      <c r="F21843" t="s">
        <v>16</v>
      </c>
      <c r="G21843" s="1">
        <v>28578</v>
      </c>
    </row>
    <row r="21844" spans="1:7" x14ac:dyDescent="0.25">
      <c r="A21844">
        <v>240176</v>
      </c>
      <c r="B21844">
        <v>12000</v>
      </c>
      <c r="C21844" t="s">
        <v>8</v>
      </c>
      <c r="D21844">
        <v>24000</v>
      </c>
      <c r="E21844">
        <v>2</v>
      </c>
      <c r="F21844" t="s">
        <v>15</v>
      </c>
      <c r="G21844" s="1">
        <v>28579</v>
      </c>
    </row>
    <row r="21845" spans="1:7" x14ac:dyDescent="0.25">
      <c r="A21845">
        <v>240177</v>
      </c>
      <c r="B21845">
        <v>12000</v>
      </c>
      <c r="C21845" t="s">
        <v>8</v>
      </c>
      <c r="D21845">
        <v>12000</v>
      </c>
      <c r="E21845">
        <v>1</v>
      </c>
      <c r="F21845" t="s">
        <v>15</v>
      </c>
      <c r="G21845" s="1">
        <v>28580</v>
      </c>
    </row>
    <row r="21846" spans="1:7" x14ac:dyDescent="0.25">
      <c r="A21846">
        <v>240178</v>
      </c>
      <c r="B21846">
        <v>2500</v>
      </c>
      <c r="C21846" t="s">
        <v>13</v>
      </c>
      <c r="D21846">
        <v>2500</v>
      </c>
      <c r="E21846">
        <v>1</v>
      </c>
      <c r="F21846" t="s">
        <v>18</v>
      </c>
      <c r="G21846" s="1">
        <v>28581</v>
      </c>
    </row>
    <row r="21847" spans="1:7" x14ac:dyDescent="0.25">
      <c r="A21847">
        <v>240179</v>
      </c>
      <c r="B21847">
        <v>4000</v>
      </c>
      <c r="C21847" t="s">
        <v>5</v>
      </c>
      <c r="D21847">
        <v>4000</v>
      </c>
      <c r="E21847">
        <v>1</v>
      </c>
      <c r="F21847" t="s">
        <v>17</v>
      </c>
      <c r="G21847" s="1">
        <v>28582</v>
      </c>
    </row>
    <row r="21848" spans="1:7" x14ac:dyDescent="0.25">
      <c r="A21848">
        <v>240180</v>
      </c>
      <c r="B21848">
        <v>12000</v>
      </c>
      <c r="C21848" t="s">
        <v>8</v>
      </c>
      <c r="D21848">
        <v>36000</v>
      </c>
      <c r="E21848">
        <v>3</v>
      </c>
      <c r="F21848" t="s">
        <v>16</v>
      </c>
      <c r="G21848" s="1">
        <v>28583</v>
      </c>
    </row>
    <row r="21849" spans="1:7" x14ac:dyDescent="0.25">
      <c r="A21849">
        <v>240181</v>
      </c>
      <c r="B21849">
        <v>12000</v>
      </c>
      <c r="C21849" t="s">
        <v>8</v>
      </c>
      <c r="D21849">
        <v>12000</v>
      </c>
      <c r="E21849">
        <v>1</v>
      </c>
      <c r="F21849" t="s">
        <v>15</v>
      </c>
      <c r="G21849" s="1">
        <v>28584</v>
      </c>
    </row>
    <row r="21850" spans="1:7" x14ac:dyDescent="0.25">
      <c r="A21850">
        <v>240182</v>
      </c>
      <c r="B21850">
        <v>12000</v>
      </c>
      <c r="C21850" t="s">
        <v>8</v>
      </c>
      <c r="D21850">
        <v>12000</v>
      </c>
      <c r="E21850">
        <v>1</v>
      </c>
      <c r="F21850" t="s">
        <v>19</v>
      </c>
      <c r="G21850" s="1">
        <v>28585</v>
      </c>
    </row>
    <row r="21851" spans="1:7" x14ac:dyDescent="0.25">
      <c r="A21851">
        <v>240183</v>
      </c>
      <c r="B21851">
        <v>60000</v>
      </c>
      <c r="C21851" t="s">
        <v>7</v>
      </c>
      <c r="D21851">
        <v>60000</v>
      </c>
      <c r="E21851">
        <v>1</v>
      </c>
      <c r="F21851" t="s">
        <v>15</v>
      </c>
      <c r="G21851" s="1">
        <v>28586</v>
      </c>
    </row>
    <row r="21852" spans="1:7" x14ac:dyDescent="0.25">
      <c r="A21852">
        <v>240184</v>
      </c>
      <c r="B21852">
        <v>60000</v>
      </c>
      <c r="C21852" t="s">
        <v>7</v>
      </c>
      <c r="D21852">
        <v>60000</v>
      </c>
      <c r="E21852">
        <v>1</v>
      </c>
      <c r="F21852" t="s">
        <v>16</v>
      </c>
      <c r="G21852" s="1">
        <v>28587</v>
      </c>
    </row>
    <row r="21853" spans="1:7" x14ac:dyDescent="0.25">
      <c r="A21853">
        <v>240185</v>
      </c>
      <c r="B21853">
        <v>4000</v>
      </c>
      <c r="C21853" t="s">
        <v>5</v>
      </c>
      <c r="D21853">
        <v>4000</v>
      </c>
      <c r="E21853">
        <v>1</v>
      </c>
      <c r="F21853" t="s">
        <v>17</v>
      </c>
      <c r="G21853" s="1">
        <v>28588</v>
      </c>
    </row>
    <row r="21854" spans="1:7" x14ac:dyDescent="0.25">
      <c r="A21854">
        <v>240186</v>
      </c>
      <c r="B21854">
        <v>8000</v>
      </c>
      <c r="C21854" t="s">
        <v>6</v>
      </c>
      <c r="D21854">
        <v>8000</v>
      </c>
      <c r="E21854">
        <v>1</v>
      </c>
      <c r="F21854" t="s">
        <v>17</v>
      </c>
      <c r="G21854" s="1">
        <v>28589</v>
      </c>
    </row>
    <row r="21855" spans="1:7" x14ac:dyDescent="0.25">
      <c r="A21855">
        <v>240187</v>
      </c>
      <c r="B21855">
        <v>60000</v>
      </c>
      <c r="C21855" t="s">
        <v>7</v>
      </c>
      <c r="D21855">
        <v>60000</v>
      </c>
      <c r="E21855">
        <v>1</v>
      </c>
      <c r="F21855" t="s">
        <v>19</v>
      </c>
      <c r="G21855" s="1">
        <v>28590</v>
      </c>
    </row>
    <row r="21856" spans="1:7" x14ac:dyDescent="0.25">
      <c r="A21856">
        <v>240188</v>
      </c>
      <c r="B21856">
        <v>4000</v>
      </c>
      <c r="C21856" t="s">
        <v>5</v>
      </c>
      <c r="D21856">
        <v>4000</v>
      </c>
      <c r="E21856">
        <v>1</v>
      </c>
      <c r="F21856" t="s">
        <v>19</v>
      </c>
      <c r="G21856" s="1">
        <v>28591</v>
      </c>
    </row>
    <row r="21857" spans="1:7" x14ac:dyDescent="0.25">
      <c r="A21857">
        <v>240189</v>
      </c>
      <c r="B21857">
        <v>12000</v>
      </c>
      <c r="C21857" t="s">
        <v>8</v>
      </c>
      <c r="D21857">
        <v>12000</v>
      </c>
      <c r="E21857">
        <v>1</v>
      </c>
      <c r="F21857" t="s">
        <v>15</v>
      </c>
      <c r="G21857" s="1">
        <v>28592</v>
      </c>
    </row>
    <row r="21858" spans="1:7" x14ac:dyDescent="0.25">
      <c r="A21858">
        <v>240190</v>
      </c>
      <c r="B21858">
        <v>12000</v>
      </c>
      <c r="C21858" t="s">
        <v>8</v>
      </c>
      <c r="D21858">
        <v>12000</v>
      </c>
      <c r="E21858">
        <v>1</v>
      </c>
      <c r="F21858" t="s">
        <v>16</v>
      </c>
      <c r="G21858" s="1">
        <v>28593</v>
      </c>
    </row>
    <row r="21859" spans="1:7" x14ac:dyDescent="0.25">
      <c r="A21859">
        <v>240191</v>
      </c>
      <c r="B21859">
        <v>8000</v>
      </c>
      <c r="C21859" t="s">
        <v>6</v>
      </c>
      <c r="D21859">
        <v>8000</v>
      </c>
      <c r="E21859">
        <v>1</v>
      </c>
      <c r="F21859" t="s">
        <v>18</v>
      </c>
      <c r="G21859" s="1">
        <v>28594</v>
      </c>
    </row>
    <row r="21860" spans="1:7" x14ac:dyDescent="0.25">
      <c r="A21860">
        <v>240192</v>
      </c>
      <c r="B21860">
        <v>75000</v>
      </c>
      <c r="C21860" t="s">
        <v>12</v>
      </c>
      <c r="D21860">
        <v>75000</v>
      </c>
      <c r="E21860">
        <v>1</v>
      </c>
      <c r="F21860" t="s">
        <v>18</v>
      </c>
      <c r="G21860" s="1">
        <v>28595</v>
      </c>
    </row>
    <row r="21861" spans="1:7" x14ac:dyDescent="0.25">
      <c r="A21861">
        <v>240193</v>
      </c>
      <c r="B21861">
        <v>6500</v>
      </c>
      <c r="C21861" t="s">
        <v>10</v>
      </c>
      <c r="D21861">
        <v>6500</v>
      </c>
      <c r="E21861">
        <v>1</v>
      </c>
      <c r="F21861" t="s">
        <v>18</v>
      </c>
      <c r="G21861" s="1">
        <v>28596</v>
      </c>
    </row>
    <row r="21862" spans="1:7" x14ac:dyDescent="0.25">
      <c r="A21862">
        <v>240194</v>
      </c>
      <c r="B21862">
        <v>12000</v>
      </c>
      <c r="C21862" t="s">
        <v>8</v>
      </c>
      <c r="D21862">
        <v>24000</v>
      </c>
      <c r="E21862">
        <v>2</v>
      </c>
      <c r="F21862" t="s">
        <v>18</v>
      </c>
      <c r="G21862" s="1">
        <v>28597</v>
      </c>
    </row>
    <row r="21863" spans="1:7" x14ac:dyDescent="0.25">
      <c r="A21863">
        <v>240195</v>
      </c>
      <c r="B21863">
        <v>12000</v>
      </c>
      <c r="C21863" t="s">
        <v>8</v>
      </c>
      <c r="D21863">
        <v>12000</v>
      </c>
      <c r="E21863">
        <v>1</v>
      </c>
      <c r="F21863" t="s">
        <v>15</v>
      </c>
      <c r="G21863" s="1">
        <v>28598</v>
      </c>
    </row>
    <row r="21864" spans="1:7" x14ac:dyDescent="0.25">
      <c r="A21864">
        <v>240196</v>
      </c>
      <c r="B21864">
        <v>6500</v>
      </c>
      <c r="C21864" t="s">
        <v>10</v>
      </c>
      <c r="D21864">
        <v>6500</v>
      </c>
      <c r="E21864">
        <v>1</v>
      </c>
      <c r="F21864" t="s">
        <v>16</v>
      </c>
      <c r="G21864" s="1">
        <v>28599</v>
      </c>
    </row>
    <row r="21865" spans="1:7" x14ac:dyDescent="0.25">
      <c r="A21865">
        <v>240197</v>
      </c>
      <c r="B21865">
        <v>6500</v>
      </c>
      <c r="C21865" t="s">
        <v>10</v>
      </c>
      <c r="D21865">
        <v>6500</v>
      </c>
      <c r="E21865">
        <v>1</v>
      </c>
      <c r="F21865" t="s">
        <v>17</v>
      </c>
      <c r="G21865" s="1">
        <v>28600</v>
      </c>
    </row>
    <row r="21866" spans="1:7" x14ac:dyDescent="0.25">
      <c r="A21866">
        <v>240198</v>
      </c>
      <c r="B21866">
        <v>150000</v>
      </c>
      <c r="C21866" t="s">
        <v>9</v>
      </c>
      <c r="D21866">
        <v>150000</v>
      </c>
      <c r="E21866">
        <v>1</v>
      </c>
      <c r="F21866" t="s">
        <v>15</v>
      </c>
      <c r="G21866" s="1">
        <v>28601</v>
      </c>
    </row>
    <row r="21867" spans="1:7" x14ac:dyDescent="0.25">
      <c r="A21867">
        <v>240199</v>
      </c>
      <c r="B21867">
        <v>60000</v>
      </c>
      <c r="C21867" t="s">
        <v>7</v>
      </c>
      <c r="D21867">
        <v>60000</v>
      </c>
      <c r="E21867">
        <v>1</v>
      </c>
      <c r="F21867" t="s">
        <v>18</v>
      </c>
      <c r="G21867" s="1">
        <v>28602</v>
      </c>
    </row>
    <row r="21868" spans="1:7" x14ac:dyDescent="0.25">
      <c r="A21868">
        <v>240200</v>
      </c>
      <c r="B21868">
        <v>60000</v>
      </c>
      <c r="C21868" t="s">
        <v>7</v>
      </c>
      <c r="D21868">
        <v>60000</v>
      </c>
      <c r="E21868">
        <v>1</v>
      </c>
      <c r="F21868" t="s">
        <v>16</v>
      </c>
      <c r="G21868" s="1">
        <v>28603</v>
      </c>
    </row>
    <row r="21869" spans="1:7" x14ac:dyDescent="0.25">
      <c r="A21869">
        <v>240201</v>
      </c>
      <c r="B21869">
        <v>12000</v>
      </c>
      <c r="C21869" t="s">
        <v>8</v>
      </c>
      <c r="D21869">
        <v>12000</v>
      </c>
      <c r="E21869">
        <v>1</v>
      </c>
      <c r="F21869" t="s">
        <v>16</v>
      </c>
      <c r="G21869" s="1">
        <v>28604</v>
      </c>
    </row>
    <row r="21870" spans="1:7" x14ac:dyDescent="0.25">
      <c r="A21870">
        <v>240202</v>
      </c>
      <c r="B21870">
        <v>12000</v>
      </c>
      <c r="C21870" t="s">
        <v>8</v>
      </c>
      <c r="D21870">
        <v>12000</v>
      </c>
      <c r="E21870">
        <v>1</v>
      </c>
      <c r="F21870" t="s">
        <v>17</v>
      </c>
      <c r="G21870" s="1">
        <v>28605</v>
      </c>
    </row>
    <row r="21871" spans="1:7" x14ac:dyDescent="0.25">
      <c r="A21871">
        <v>240203</v>
      </c>
      <c r="B21871">
        <v>6500</v>
      </c>
      <c r="C21871" t="s">
        <v>10</v>
      </c>
      <c r="D21871">
        <v>6500</v>
      </c>
      <c r="E21871">
        <v>1</v>
      </c>
      <c r="F21871" t="s">
        <v>17</v>
      </c>
      <c r="G21871" s="1">
        <v>28606</v>
      </c>
    </row>
    <row r="21872" spans="1:7" x14ac:dyDescent="0.25">
      <c r="A21872">
        <v>240204</v>
      </c>
      <c r="B21872">
        <v>60000</v>
      </c>
      <c r="C21872" t="s">
        <v>7</v>
      </c>
      <c r="D21872">
        <v>60000</v>
      </c>
      <c r="E21872">
        <v>1</v>
      </c>
      <c r="F21872" t="s">
        <v>16</v>
      </c>
      <c r="G21872" s="1">
        <v>28607</v>
      </c>
    </row>
    <row r="21873" spans="1:7" x14ac:dyDescent="0.25">
      <c r="A21873">
        <v>240205</v>
      </c>
      <c r="B21873">
        <v>150000</v>
      </c>
      <c r="C21873" t="s">
        <v>9</v>
      </c>
      <c r="D21873">
        <v>150000</v>
      </c>
      <c r="E21873">
        <v>1</v>
      </c>
      <c r="F21873" t="s">
        <v>17</v>
      </c>
      <c r="G21873" s="1">
        <v>28608</v>
      </c>
    </row>
    <row r="21874" spans="1:7" x14ac:dyDescent="0.25">
      <c r="A21874">
        <v>240206</v>
      </c>
      <c r="B21874">
        <v>8000</v>
      </c>
      <c r="C21874" t="s">
        <v>6</v>
      </c>
      <c r="D21874">
        <v>8000</v>
      </c>
      <c r="E21874">
        <v>1</v>
      </c>
      <c r="F21874" t="s">
        <v>16</v>
      </c>
      <c r="G21874" s="1">
        <v>28609</v>
      </c>
    </row>
    <row r="21875" spans="1:7" x14ac:dyDescent="0.25">
      <c r="A21875">
        <v>240207</v>
      </c>
      <c r="B21875">
        <v>6500</v>
      </c>
      <c r="C21875" t="s">
        <v>10</v>
      </c>
      <c r="D21875">
        <v>6500</v>
      </c>
      <c r="E21875">
        <v>1</v>
      </c>
      <c r="F21875" t="s">
        <v>18</v>
      </c>
      <c r="G21875" s="1">
        <v>28610</v>
      </c>
    </row>
    <row r="21876" spans="1:7" x14ac:dyDescent="0.25">
      <c r="A21876">
        <v>240208</v>
      </c>
      <c r="B21876">
        <v>12000</v>
      </c>
      <c r="C21876" t="s">
        <v>8</v>
      </c>
      <c r="D21876">
        <v>12000</v>
      </c>
      <c r="E21876">
        <v>1</v>
      </c>
      <c r="F21876" t="s">
        <v>16</v>
      </c>
      <c r="G21876" s="1">
        <v>28611</v>
      </c>
    </row>
    <row r="21877" spans="1:7" x14ac:dyDescent="0.25">
      <c r="A21877">
        <v>240209</v>
      </c>
      <c r="B21877">
        <v>12000</v>
      </c>
      <c r="C21877" t="s">
        <v>8</v>
      </c>
      <c r="D21877">
        <v>24000</v>
      </c>
      <c r="E21877">
        <v>2</v>
      </c>
      <c r="F21877" t="s">
        <v>16</v>
      </c>
      <c r="G21877" s="1">
        <v>28612</v>
      </c>
    </row>
    <row r="21878" spans="1:7" x14ac:dyDescent="0.25">
      <c r="A21878">
        <v>240210</v>
      </c>
      <c r="B21878">
        <v>60000</v>
      </c>
      <c r="C21878" t="s">
        <v>7</v>
      </c>
      <c r="D21878">
        <v>60000</v>
      </c>
      <c r="E21878">
        <v>1</v>
      </c>
      <c r="F21878" t="s">
        <v>19</v>
      </c>
      <c r="G21878" s="1">
        <v>28613</v>
      </c>
    </row>
    <row r="21879" spans="1:7" x14ac:dyDescent="0.25">
      <c r="A21879">
        <v>240211</v>
      </c>
      <c r="B21879">
        <v>12000</v>
      </c>
      <c r="C21879" t="s">
        <v>8</v>
      </c>
      <c r="D21879">
        <v>12000</v>
      </c>
      <c r="E21879">
        <v>1</v>
      </c>
      <c r="F21879" t="s">
        <v>19</v>
      </c>
      <c r="G21879" s="1">
        <v>28614</v>
      </c>
    </row>
    <row r="21880" spans="1:7" x14ac:dyDescent="0.25">
      <c r="A21880">
        <v>240212</v>
      </c>
      <c r="B21880">
        <v>12000</v>
      </c>
      <c r="C21880" t="s">
        <v>8</v>
      </c>
      <c r="D21880">
        <v>12000</v>
      </c>
      <c r="E21880">
        <v>1</v>
      </c>
      <c r="F21880" t="s">
        <v>18</v>
      </c>
      <c r="G21880" s="1">
        <v>28615</v>
      </c>
    </row>
    <row r="21881" spans="1:7" x14ac:dyDescent="0.25">
      <c r="A21881">
        <v>240212</v>
      </c>
      <c r="B21881">
        <v>4000</v>
      </c>
      <c r="C21881" t="s">
        <v>5</v>
      </c>
      <c r="D21881">
        <v>4000</v>
      </c>
      <c r="E21881">
        <v>1</v>
      </c>
      <c r="F21881" t="s">
        <v>17</v>
      </c>
      <c r="G21881" s="1">
        <v>28616</v>
      </c>
    </row>
    <row r="21882" spans="1:7" x14ac:dyDescent="0.25">
      <c r="A21882">
        <v>240213</v>
      </c>
      <c r="B21882">
        <v>12000</v>
      </c>
      <c r="C21882" t="s">
        <v>8</v>
      </c>
      <c r="D21882">
        <v>12000</v>
      </c>
      <c r="E21882">
        <v>1</v>
      </c>
      <c r="F21882" t="s">
        <v>16</v>
      </c>
      <c r="G21882" s="1">
        <v>28617</v>
      </c>
    </row>
    <row r="21883" spans="1:7" x14ac:dyDescent="0.25">
      <c r="A21883">
        <v>240214</v>
      </c>
      <c r="B21883">
        <v>12000</v>
      </c>
      <c r="C21883" t="s">
        <v>8</v>
      </c>
      <c r="D21883">
        <v>12000</v>
      </c>
      <c r="E21883">
        <v>1</v>
      </c>
      <c r="F21883" t="s">
        <v>15</v>
      </c>
      <c r="G21883" s="1">
        <v>28618</v>
      </c>
    </row>
    <row r="21884" spans="1:7" x14ac:dyDescent="0.25">
      <c r="A21884">
        <v>240215</v>
      </c>
      <c r="B21884">
        <v>12000</v>
      </c>
      <c r="C21884" t="s">
        <v>8</v>
      </c>
      <c r="D21884">
        <v>24000</v>
      </c>
      <c r="E21884">
        <v>2</v>
      </c>
      <c r="F21884" t="s">
        <v>17</v>
      </c>
      <c r="G21884" s="1">
        <v>28619</v>
      </c>
    </row>
    <row r="21885" spans="1:7" x14ac:dyDescent="0.25">
      <c r="A21885">
        <v>240216</v>
      </c>
      <c r="B21885">
        <v>5000</v>
      </c>
      <c r="C21885" t="s">
        <v>11</v>
      </c>
      <c r="D21885">
        <v>5000</v>
      </c>
      <c r="E21885">
        <v>1</v>
      </c>
      <c r="F21885" t="s">
        <v>18</v>
      </c>
      <c r="G21885" s="1">
        <v>28620</v>
      </c>
    </row>
    <row r="21886" spans="1:7" x14ac:dyDescent="0.25">
      <c r="A21886">
        <v>240217</v>
      </c>
      <c r="B21886">
        <v>4000</v>
      </c>
      <c r="C21886" t="s">
        <v>5</v>
      </c>
      <c r="D21886">
        <v>8000</v>
      </c>
      <c r="E21886">
        <v>2</v>
      </c>
      <c r="F21886" t="s">
        <v>15</v>
      </c>
      <c r="G21886" s="1">
        <v>28621</v>
      </c>
    </row>
    <row r="21887" spans="1:7" x14ac:dyDescent="0.25">
      <c r="A21887">
        <v>240218</v>
      </c>
      <c r="B21887">
        <v>12000</v>
      </c>
      <c r="C21887" t="s">
        <v>8</v>
      </c>
      <c r="D21887">
        <v>12000</v>
      </c>
      <c r="E21887">
        <v>1</v>
      </c>
      <c r="F21887" t="s">
        <v>18</v>
      </c>
      <c r="G21887" s="1">
        <v>28622</v>
      </c>
    </row>
    <row r="21888" spans="1:7" x14ac:dyDescent="0.25">
      <c r="A21888">
        <v>240219</v>
      </c>
      <c r="B21888">
        <v>60000</v>
      </c>
      <c r="C21888" t="s">
        <v>7</v>
      </c>
      <c r="D21888">
        <v>60000</v>
      </c>
      <c r="E21888">
        <v>1</v>
      </c>
      <c r="F21888" t="s">
        <v>16</v>
      </c>
      <c r="G21888" s="1">
        <v>28623</v>
      </c>
    </row>
    <row r="21889" spans="1:7" x14ac:dyDescent="0.25">
      <c r="A21889">
        <v>240220</v>
      </c>
      <c r="B21889">
        <v>12000</v>
      </c>
      <c r="C21889" t="s">
        <v>8</v>
      </c>
      <c r="D21889">
        <v>12000</v>
      </c>
      <c r="E21889">
        <v>1</v>
      </c>
      <c r="F21889" t="s">
        <v>17</v>
      </c>
      <c r="G21889" s="1">
        <v>28624</v>
      </c>
    </row>
    <row r="21890" spans="1:7" x14ac:dyDescent="0.25">
      <c r="A21890">
        <v>240220</v>
      </c>
      <c r="B21890">
        <v>4000</v>
      </c>
      <c r="C21890" t="s">
        <v>5</v>
      </c>
      <c r="D21890">
        <v>4000</v>
      </c>
      <c r="E21890">
        <v>1</v>
      </c>
      <c r="F21890" t="s">
        <v>16</v>
      </c>
      <c r="G21890" s="1">
        <v>28625</v>
      </c>
    </row>
    <row r="21891" spans="1:7" x14ac:dyDescent="0.25">
      <c r="A21891">
        <v>240221</v>
      </c>
      <c r="B21891">
        <v>150000</v>
      </c>
      <c r="C21891" t="s">
        <v>9</v>
      </c>
      <c r="D21891">
        <v>150000</v>
      </c>
      <c r="E21891">
        <v>1</v>
      </c>
      <c r="F21891" t="s">
        <v>16</v>
      </c>
      <c r="G21891" s="1">
        <v>28626</v>
      </c>
    </row>
    <row r="21892" spans="1:7" x14ac:dyDescent="0.25">
      <c r="A21892">
        <v>240222</v>
      </c>
      <c r="B21892">
        <v>12000</v>
      </c>
      <c r="C21892" t="s">
        <v>8</v>
      </c>
      <c r="D21892">
        <v>12000</v>
      </c>
      <c r="E21892">
        <v>1</v>
      </c>
      <c r="F21892" t="s">
        <v>18</v>
      </c>
      <c r="G21892" s="1">
        <v>28627</v>
      </c>
    </row>
    <row r="21893" spans="1:7" x14ac:dyDescent="0.25">
      <c r="A21893">
        <v>240223</v>
      </c>
      <c r="B21893">
        <v>150000</v>
      </c>
      <c r="C21893" t="s">
        <v>9</v>
      </c>
      <c r="D21893">
        <v>150000</v>
      </c>
      <c r="E21893">
        <v>1</v>
      </c>
      <c r="F21893" t="s">
        <v>15</v>
      </c>
      <c r="G21893" s="1">
        <v>28628</v>
      </c>
    </row>
    <row r="21894" spans="1:7" x14ac:dyDescent="0.25">
      <c r="A21894">
        <v>240224</v>
      </c>
      <c r="B21894">
        <v>150000</v>
      </c>
      <c r="C21894" t="s">
        <v>9</v>
      </c>
      <c r="D21894">
        <v>150000</v>
      </c>
      <c r="E21894">
        <v>1</v>
      </c>
      <c r="F21894" t="s">
        <v>17</v>
      </c>
      <c r="G21894" s="1">
        <v>28629</v>
      </c>
    </row>
    <row r="21895" spans="1:7" x14ac:dyDescent="0.25">
      <c r="A21895">
        <v>240225</v>
      </c>
      <c r="B21895">
        <v>12000</v>
      </c>
      <c r="C21895" t="s">
        <v>8</v>
      </c>
      <c r="D21895">
        <v>12000</v>
      </c>
      <c r="E21895">
        <v>1</v>
      </c>
      <c r="F21895" t="s">
        <v>19</v>
      </c>
      <c r="G21895" s="1">
        <v>28630</v>
      </c>
    </row>
    <row r="21896" spans="1:7" x14ac:dyDescent="0.25">
      <c r="A21896">
        <v>240226</v>
      </c>
      <c r="B21896">
        <v>150000</v>
      </c>
      <c r="C21896" t="s">
        <v>9</v>
      </c>
      <c r="D21896">
        <v>150000</v>
      </c>
      <c r="E21896">
        <v>1</v>
      </c>
      <c r="F21896" t="s">
        <v>18</v>
      </c>
      <c r="G21896" s="1">
        <v>28631</v>
      </c>
    </row>
    <row r="21897" spans="1:7" x14ac:dyDescent="0.25">
      <c r="A21897">
        <v>240227</v>
      </c>
      <c r="B21897">
        <v>4000</v>
      </c>
      <c r="C21897" t="s">
        <v>5</v>
      </c>
      <c r="D21897">
        <v>4000</v>
      </c>
      <c r="E21897">
        <v>1</v>
      </c>
      <c r="F21897" t="s">
        <v>17</v>
      </c>
      <c r="G21897" s="1">
        <v>28632</v>
      </c>
    </row>
    <row r="21898" spans="1:7" x14ac:dyDescent="0.25">
      <c r="A21898">
        <v>240228</v>
      </c>
      <c r="B21898">
        <v>8000</v>
      </c>
      <c r="C21898" t="s">
        <v>6</v>
      </c>
      <c r="D21898">
        <v>8000</v>
      </c>
      <c r="E21898">
        <v>1</v>
      </c>
      <c r="F21898" t="s">
        <v>15</v>
      </c>
      <c r="G21898" s="1">
        <v>28633</v>
      </c>
    </row>
    <row r="21899" spans="1:7" x14ac:dyDescent="0.25">
      <c r="A21899">
        <v>240229</v>
      </c>
      <c r="B21899">
        <v>12000</v>
      </c>
      <c r="C21899" t="s">
        <v>8</v>
      </c>
      <c r="D21899">
        <v>24000</v>
      </c>
      <c r="E21899">
        <v>2</v>
      </c>
      <c r="F21899" t="s">
        <v>19</v>
      </c>
      <c r="G21899" s="1">
        <v>28634</v>
      </c>
    </row>
    <row r="21900" spans="1:7" x14ac:dyDescent="0.25">
      <c r="A21900">
        <v>240230</v>
      </c>
      <c r="B21900">
        <v>5000</v>
      </c>
      <c r="C21900" t="s">
        <v>11</v>
      </c>
      <c r="D21900">
        <v>5000</v>
      </c>
      <c r="E21900">
        <v>1</v>
      </c>
      <c r="F21900" t="s">
        <v>19</v>
      </c>
      <c r="G21900" s="1">
        <v>28635</v>
      </c>
    </row>
    <row r="21901" spans="1:7" x14ac:dyDescent="0.25">
      <c r="A21901">
        <v>240231</v>
      </c>
      <c r="B21901">
        <v>6500</v>
      </c>
      <c r="C21901" t="s">
        <v>10</v>
      </c>
      <c r="D21901">
        <v>6500</v>
      </c>
      <c r="E21901">
        <v>1</v>
      </c>
      <c r="F21901" t="s">
        <v>18</v>
      </c>
      <c r="G21901" s="1">
        <v>28636</v>
      </c>
    </row>
    <row r="21902" spans="1:7" x14ac:dyDescent="0.25">
      <c r="A21902">
        <v>240232</v>
      </c>
      <c r="B21902">
        <v>4000</v>
      </c>
      <c r="C21902" t="s">
        <v>5</v>
      </c>
      <c r="D21902">
        <v>4000</v>
      </c>
      <c r="E21902">
        <v>1</v>
      </c>
      <c r="F21902" t="s">
        <v>15</v>
      </c>
      <c r="G21902" s="1">
        <v>28637</v>
      </c>
    </row>
    <row r="21903" spans="1:7" x14ac:dyDescent="0.25">
      <c r="A21903">
        <v>240233</v>
      </c>
      <c r="B21903">
        <v>150000</v>
      </c>
      <c r="C21903" t="s">
        <v>9</v>
      </c>
      <c r="D21903">
        <v>150000</v>
      </c>
      <c r="E21903">
        <v>1</v>
      </c>
      <c r="F21903" t="s">
        <v>17</v>
      </c>
      <c r="G21903" s="1">
        <v>28638</v>
      </c>
    </row>
    <row r="21904" spans="1:7" x14ac:dyDescent="0.25">
      <c r="A21904">
        <v>240233</v>
      </c>
      <c r="B21904">
        <v>6500</v>
      </c>
      <c r="C21904" t="s">
        <v>10</v>
      </c>
      <c r="D21904">
        <v>6500</v>
      </c>
      <c r="E21904">
        <v>1</v>
      </c>
      <c r="F21904" t="s">
        <v>19</v>
      </c>
      <c r="G21904" s="1">
        <v>28639</v>
      </c>
    </row>
    <row r="21905" spans="1:7" x14ac:dyDescent="0.25">
      <c r="A21905">
        <v>240234</v>
      </c>
      <c r="B21905">
        <v>4000</v>
      </c>
      <c r="C21905" t="s">
        <v>5</v>
      </c>
      <c r="D21905">
        <v>4000</v>
      </c>
      <c r="E21905">
        <v>1</v>
      </c>
      <c r="F21905" t="s">
        <v>15</v>
      </c>
      <c r="G21905" s="1">
        <v>28640</v>
      </c>
    </row>
    <row r="21906" spans="1:7" x14ac:dyDescent="0.25">
      <c r="A21906">
        <v>240235</v>
      </c>
      <c r="B21906">
        <v>6500</v>
      </c>
      <c r="C21906" t="s">
        <v>10</v>
      </c>
      <c r="D21906">
        <v>6500</v>
      </c>
      <c r="E21906">
        <v>1</v>
      </c>
      <c r="F21906" t="s">
        <v>16</v>
      </c>
      <c r="G21906" s="1">
        <v>28641</v>
      </c>
    </row>
    <row r="21907" spans="1:7" x14ac:dyDescent="0.25">
      <c r="A21907">
        <v>240236</v>
      </c>
      <c r="B21907">
        <v>60000</v>
      </c>
      <c r="C21907" t="s">
        <v>7</v>
      </c>
      <c r="D21907">
        <v>60000</v>
      </c>
      <c r="E21907">
        <v>1</v>
      </c>
      <c r="F21907" t="s">
        <v>18</v>
      </c>
      <c r="G21907" s="1">
        <v>28642</v>
      </c>
    </row>
    <row r="21908" spans="1:7" x14ac:dyDescent="0.25">
      <c r="A21908">
        <v>240237</v>
      </c>
      <c r="B21908">
        <v>5000</v>
      </c>
      <c r="C21908" t="s">
        <v>11</v>
      </c>
      <c r="D21908">
        <v>5000</v>
      </c>
      <c r="E21908">
        <v>1</v>
      </c>
      <c r="F21908" t="s">
        <v>15</v>
      </c>
      <c r="G21908" s="1">
        <v>28643</v>
      </c>
    </row>
    <row r="21909" spans="1:7" x14ac:dyDescent="0.25">
      <c r="A21909">
        <v>240238</v>
      </c>
      <c r="B21909">
        <v>12000</v>
      </c>
      <c r="C21909" t="s">
        <v>8</v>
      </c>
      <c r="D21909">
        <v>24000</v>
      </c>
      <c r="E21909">
        <v>2</v>
      </c>
      <c r="F21909" t="s">
        <v>18</v>
      </c>
      <c r="G21909" s="1">
        <v>28644</v>
      </c>
    </row>
    <row r="21910" spans="1:7" x14ac:dyDescent="0.25">
      <c r="A21910">
        <v>240239</v>
      </c>
      <c r="B21910">
        <v>5000</v>
      </c>
      <c r="C21910" t="s">
        <v>11</v>
      </c>
      <c r="D21910">
        <v>5000</v>
      </c>
      <c r="E21910">
        <v>1</v>
      </c>
      <c r="F21910" t="s">
        <v>15</v>
      </c>
      <c r="G21910" s="1">
        <v>28645</v>
      </c>
    </row>
    <row r="21911" spans="1:7" x14ac:dyDescent="0.25">
      <c r="A21911">
        <v>240240</v>
      </c>
      <c r="B21911">
        <v>12000</v>
      </c>
      <c r="C21911" t="s">
        <v>8</v>
      </c>
      <c r="D21911">
        <v>12000</v>
      </c>
      <c r="E21911">
        <v>1</v>
      </c>
      <c r="F21911" t="s">
        <v>19</v>
      </c>
      <c r="G21911" s="1">
        <v>28646</v>
      </c>
    </row>
    <row r="21912" spans="1:7" x14ac:dyDescent="0.25">
      <c r="A21912">
        <v>240241</v>
      </c>
      <c r="B21912">
        <v>8000</v>
      </c>
      <c r="C21912" t="s">
        <v>6</v>
      </c>
      <c r="D21912">
        <v>8000</v>
      </c>
      <c r="E21912">
        <v>1</v>
      </c>
      <c r="F21912" t="s">
        <v>19</v>
      </c>
      <c r="G21912" s="1">
        <v>28647</v>
      </c>
    </row>
    <row r="21913" spans="1:7" x14ac:dyDescent="0.25">
      <c r="A21913">
        <v>240242</v>
      </c>
      <c r="B21913">
        <v>60000</v>
      </c>
      <c r="C21913" t="s">
        <v>7</v>
      </c>
      <c r="D21913">
        <v>60000</v>
      </c>
      <c r="E21913">
        <v>1</v>
      </c>
      <c r="F21913" t="s">
        <v>16</v>
      </c>
      <c r="G21913" s="1">
        <v>28648</v>
      </c>
    </row>
    <row r="21914" spans="1:7" x14ac:dyDescent="0.25">
      <c r="A21914">
        <v>240243</v>
      </c>
      <c r="B21914">
        <v>60000</v>
      </c>
      <c r="C21914" t="s">
        <v>7</v>
      </c>
      <c r="D21914">
        <v>60000</v>
      </c>
      <c r="E21914">
        <v>1</v>
      </c>
      <c r="F21914" t="s">
        <v>18</v>
      </c>
      <c r="G21914" s="1">
        <v>28649</v>
      </c>
    </row>
    <row r="21915" spans="1:7" x14ac:dyDescent="0.25">
      <c r="A21915">
        <v>240244</v>
      </c>
      <c r="B21915">
        <v>12000</v>
      </c>
      <c r="C21915" t="s">
        <v>8</v>
      </c>
      <c r="D21915">
        <v>12000</v>
      </c>
      <c r="E21915">
        <v>1</v>
      </c>
      <c r="F21915" t="s">
        <v>18</v>
      </c>
      <c r="G21915" s="1">
        <v>28650</v>
      </c>
    </row>
    <row r="21916" spans="1:7" x14ac:dyDescent="0.25">
      <c r="A21916">
        <v>240245</v>
      </c>
      <c r="B21916">
        <v>6500</v>
      </c>
      <c r="C21916" t="s">
        <v>10</v>
      </c>
      <c r="D21916">
        <v>6500</v>
      </c>
      <c r="E21916">
        <v>1</v>
      </c>
      <c r="F21916" t="s">
        <v>18</v>
      </c>
      <c r="G21916" s="1">
        <v>28651</v>
      </c>
    </row>
    <row r="21917" spans="1:7" x14ac:dyDescent="0.25">
      <c r="A21917">
        <v>240246</v>
      </c>
      <c r="B21917">
        <v>12000</v>
      </c>
      <c r="C21917" t="s">
        <v>8</v>
      </c>
      <c r="D21917">
        <v>12000</v>
      </c>
      <c r="E21917">
        <v>1</v>
      </c>
      <c r="F21917" t="s">
        <v>19</v>
      </c>
      <c r="G21917" s="1">
        <v>28652</v>
      </c>
    </row>
    <row r="21918" spans="1:7" x14ac:dyDescent="0.25">
      <c r="A21918">
        <v>240247</v>
      </c>
      <c r="B21918">
        <v>12000</v>
      </c>
      <c r="C21918" t="s">
        <v>8</v>
      </c>
      <c r="D21918">
        <v>12000</v>
      </c>
      <c r="E21918">
        <v>1</v>
      </c>
      <c r="F21918" t="s">
        <v>16</v>
      </c>
      <c r="G21918" s="1">
        <v>28653</v>
      </c>
    </row>
    <row r="21919" spans="1:7" x14ac:dyDescent="0.25">
      <c r="A21919">
        <v>240248</v>
      </c>
      <c r="B21919">
        <v>150000</v>
      </c>
      <c r="C21919" t="s">
        <v>9</v>
      </c>
      <c r="D21919">
        <v>150000</v>
      </c>
      <c r="E21919">
        <v>1</v>
      </c>
      <c r="F21919" t="s">
        <v>17</v>
      </c>
      <c r="G21919" s="1">
        <v>28654</v>
      </c>
    </row>
    <row r="21920" spans="1:7" x14ac:dyDescent="0.25">
      <c r="A21920">
        <v>240249</v>
      </c>
      <c r="B21920">
        <v>60000</v>
      </c>
      <c r="C21920" t="s">
        <v>7</v>
      </c>
      <c r="D21920">
        <v>60000</v>
      </c>
      <c r="E21920">
        <v>1</v>
      </c>
      <c r="F21920" t="s">
        <v>17</v>
      </c>
      <c r="G21920" s="1">
        <v>28655</v>
      </c>
    </row>
    <row r="21921" spans="1:7" x14ac:dyDescent="0.25">
      <c r="A21921">
        <v>240250</v>
      </c>
      <c r="B21921">
        <v>6500</v>
      </c>
      <c r="C21921" t="s">
        <v>10</v>
      </c>
      <c r="D21921">
        <v>6500</v>
      </c>
      <c r="E21921">
        <v>1</v>
      </c>
      <c r="F21921" t="s">
        <v>15</v>
      </c>
      <c r="G21921" s="1">
        <v>28656</v>
      </c>
    </row>
    <row r="21922" spans="1:7" x14ac:dyDescent="0.25">
      <c r="A21922">
        <v>240251</v>
      </c>
      <c r="B21922">
        <v>12000</v>
      </c>
      <c r="C21922" t="s">
        <v>8</v>
      </c>
      <c r="D21922">
        <v>12000</v>
      </c>
      <c r="E21922">
        <v>1</v>
      </c>
      <c r="F21922" t="s">
        <v>18</v>
      </c>
      <c r="G21922" s="1">
        <v>28657</v>
      </c>
    </row>
    <row r="21923" spans="1:7" x14ac:dyDescent="0.25">
      <c r="A21923">
        <v>240252</v>
      </c>
      <c r="B21923">
        <v>4000</v>
      </c>
      <c r="C21923" t="s">
        <v>5</v>
      </c>
      <c r="D21923">
        <v>4000</v>
      </c>
      <c r="E21923">
        <v>1</v>
      </c>
      <c r="F21923" t="s">
        <v>15</v>
      </c>
      <c r="G21923" s="1">
        <v>28658</v>
      </c>
    </row>
    <row r="21924" spans="1:7" x14ac:dyDescent="0.25">
      <c r="A21924">
        <v>240253</v>
      </c>
      <c r="B21924">
        <v>12000</v>
      </c>
      <c r="C21924" t="s">
        <v>8</v>
      </c>
      <c r="D21924">
        <v>12000</v>
      </c>
      <c r="E21924">
        <v>1</v>
      </c>
      <c r="F21924" t="s">
        <v>17</v>
      </c>
      <c r="G21924" s="1">
        <v>28659</v>
      </c>
    </row>
    <row r="21925" spans="1:7" x14ac:dyDescent="0.25">
      <c r="A21925">
        <v>240254</v>
      </c>
      <c r="B21925">
        <v>12000</v>
      </c>
      <c r="C21925" t="s">
        <v>8</v>
      </c>
      <c r="D21925">
        <v>24000</v>
      </c>
      <c r="E21925">
        <v>2</v>
      </c>
      <c r="F21925" t="s">
        <v>16</v>
      </c>
      <c r="G21925" s="1">
        <v>28660</v>
      </c>
    </row>
    <row r="21926" spans="1:7" x14ac:dyDescent="0.25">
      <c r="A21926">
        <v>240255</v>
      </c>
      <c r="B21926">
        <v>12000</v>
      </c>
      <c r="C21926" t="s">
        <v>8</v>
      </c>
      <c r="D21926">
        <v>12000</v>
      </c>
      <c r="E21926">
        <v>1</v>
      </c>
      <c r="F21926" t="s">
        <v>15</v>
      </c>
      <c r="G21926" s="1">
        <v>28661</v>
      </c>
    </row>
    <row r="21927" spans="1:7" x14ac:dyDescent="0.25">
      <c r="A21927">
        <v>240256</v>
      </c>
      <c r="B21927">
        <v>60000</v>
      </c>
      <c r="C21927" t="s">
        <v>7</v>
      </c>
      <c r="D21927">
        <v>60000</v>
      </c>
      <c r="E21927">
        <v>1</v>
      </c>
      <c r="F21927" t="s">
        <v>16</v>
      </c>
      <c r="G21927" s="1">
        <v>28662</v>
      </c>
    </row>
    <row r="21928" spans="1:7" x14ac:dyDescent="0.25">
      <c r="A21928">
        <v>240257</v>
      </c>
      <c r="B21928">
        <v>60000</v>
      </c>
      <c r="C21928" t="s">
        <v>7</v>
      </c>
      <c r="D21928">
        <v>60000</v>
      </c>
      <c r="E21928">
        <v>1</v>
      </c>
      <c r="F21928" t="s">
        <v>18</v>
      </c>
      <c r="G21928" s="1">
        <v>28663</v>
      </c>
    </row>
    <row r="21929" spans="1:7" x14ac:dyDescent="0.25">
      <c r="A21929">
        <v>240258</v>
      </c>
      <c r="B21929">
        <v>60000</v>
      </c>
      <c r="C21929" t="s">
        <v>7</v>
      </c>
      <c r="D21929">
        <v>60000</v>
      </c>
      <c r="E21929">
        <v>1</v>
      </c>
      <c r="F21929" t="s">
        <v>15</v>
      </c>
      <c r="G21929" s="1">
        <v>28664</v>
      </c>
    </row>
    <row r="21930" spans="1:7" x14ac:dyDescent="0.25">
      <c r="A21930">
        <v>240259</v>
      </c>
      <c r="B21930">
        <v>12000</v>
      </c>
      <c r="C21930" t="s">
        <v>8</v>
      </c>
      <c r="D21930">
        <v>36000</v>
      </c>
      <c r="E21930">
        <v>3</v>
      </c>
      <c r="F21930" t="s">
        <v>15</v>
      </c>
      <c r="G21930" s="1">
        <v>28665</v>
      </c>
    </row>
    <row r="21931" spans="1:7" x14ac:dyDescent="0.25">
      <c r="A21931">
        <v>240260</v>
      </c>
      <c r="B21931">
        <v>12000</v>
      </c>
      <c r="C21931" t="s">
        <v>8</v>
      </c>
      <c r="D21931">
        <v>48000</v>
      </c>
      <c r="E21931">
        <v>4</v>
      </c>
      <c r="F21931" t="s">
        <v>16</v>
      </c>
      <c r="G21931" s="1">
        <v>28666</v>
      </c>
    </row>
    <row r="21932" spans="1:7" x14ac:dyDescent="0.25">
      <c r="A21932">
        <v>240261</v>
      </c>
      <c r="B21932">
        <v>12000</v>
      </c>
      <c r="C21932" t="s">
        <v>8</v>
      </c>
      <c r="D21932">
        <v>12000</v>
      </c>
      <c r="E21932">
        <v>1</v>
      </c>
      <c r="F21932" t="s">
        <v>19</v>
      </c>
      <c r="G21932" s="1">
        <v>28667</v>
      </c>
    </row>
    <row r="21933" spans="1:7" x14ac:dyDescent="0.25">
      <c r="A21933">
        <v>240262</v>
      </c>
      <c r="B21933">
        <v>12000</v>
      </c>
      <c r="C21933" t="s">
        <v>8</v>
      </c>
      <c r="D21933">
        <v>12000</v>
      </c>
      <c r="E21933">
        <v>1</v>
      </c>
      <c r="F21933" t="s">
        <v>19</v>
      </c>
      <c r="G21933" s="1">
        <v>28668</v>
      </c>
    </row>
    <row r="21934" spans="1:7" x14ac:dyDescent="0.25">
      <c r="A21934">
        <v>240263</v>
      </c>
      <c r="B21934">
        <v>12000</v>
      </c>
      <c r="C21934" t="s">
        <v>8</v>
      </c>
      <c r="D21934">
        <v>12000</v>
      </c>
      <c r="E21934">
        <v>1</v>
      </c>
      <c r="F21934" t="s">
        <v>17</v>
      </c>
      <c r="G21934" s="1">
        <v>28669</v>
      </c>
    </row>
    <row r="21935" spans="1:7" x14ac:dyDescent="0.25">
      <c r="A21935">
        <v>240264</v>
      </c>
      <c r="B21935">
        <v>12000</v>
      </c>
      <c r="C21935" t="s">
        <v>8</v>
      </c>
      <c r="D21935">
        <v>12000</v>
      </c>
      <c r="E21935">
        <v>1</v>
      </c>
      <c r="F21935" t="s">
        <v>17</v>
      </c>
      <c r="G21935" s="1">
        <v>28670</v>
      </c>
    </row>
    <row r="21936" spans="1:7" x14ac:dyDescent="0.25">
      <c r="A21936">
        <v>240265</v>
      </c>
      <c r="B21936">
        <v>12000</v>
      </c>
      <c r="C21936" t="s">
        <v>8</v>
      </c>
      <c r="D21936">
        <v>12000</v>
      </c>
      <c r="E21936">
        <v>1</v>
      </c>
      <c r="F21936" t="s">
        <v>18</v>
      </c>
      <c r="G21936" s="1">
        <v>28671</v>
      </c>
    </row>
    <row r="21937" spans="1:7" x14ac:dyDescent="0.25">
      <c r="A21937">
        <v>240266</v>
      </c>
      <c r="B21937">
        <v>4000</v>
      </c>
      <c r="C21937" t="s">
        <v>5</v>
      </c>
      <c r="D21937">
        <v>4000</v>
      </c>
      <c r="E21937">
        <v>1</v>
      </c>
      <c r="F21937" t="s">
        <v>15</v>
      </c>
      <c r="G21937" s="1">
        <v>28672</v>
      </c>
    </row>
    <row r="21938" spans="1:7" x14ac:dyDescent="0.25">
      <c r="A21938">
        <v>240267</v>
      </c>
      <c r="B21938">
        <v>2500</v>
      </c>
      <c r="C21938" t="s">
        <v>13</v>
      </c>
      <c r="D21938">
        <v>2500</v>
      </c>
      <c r="E21938">
        <v>1</v>
      </c>
      <c r="F21938" t="s">
        <v>16</v>
      </c>
      <c r="G21938" s="1">
        <v>28673</v>
      </c>
    </row>
    <row r="21939" spans="1:7" x14ac:dyDescent="0.25">
      <c r="A21939">
        <v>240268</v>
      </c>
      <c r="B21939">
        <v>150000</v>
      </c>
      <c r="C21939" t="s">
        <v>9</v>
      </c>
      <c r="D21939">
        <v>150000</v>
      </c>
      <c r="E21939">
        <v>1</v>
      </c>
      <c r="F21939" t="s">
        <v>17</v>
      </c>
      <c r="G21939" s="1">
        <v>28674</v>
      </c>
    </row>
    <row r="21940" spans="1:7" x14ac:dyDescent="0.25">
      <c r="A21940">
        <v>240269</v>
      </c>
      <c r="B21940">
        <v>150000</v>
      </c>
      <c r="C21940" t="s">
        <v>9</v>
      </c>
      <c r="D21940">
        <v>150000</v>
      </c>
      <c r="E21940">
        <v>1</v>
      </c>
      <c r="F21940" t="s">
        <v>16</v>
      </c>
      <c r="G21940" s="1">
        <v>28675</v>
      </c>
    </row>
    <row r="21941" spans="1:7" x14ac:dyDescent="0.25">
      <c r="A21941">
        <v>240270</v>
      </c>
      <c r="B21941">
        <v>6500</v>
      </c>
      <c r="C21941" t="s">
        <v>10</v>
      </c>
      <c r="D21941">
        <v>6500</v>
      </c>
      <c r="E21941">
        <v>1</v>
      </c>
      <c r="F21941" t="s">
        <v>19</v>
      </c>
      <c r="G21941" s="1">
        <v>28676</v>
      </c>
    </row>
    <row r="21942" spans="1:7" x14ac:dyDescent="0.25">
      <c r="A21942">
        <v>240271</v>
      </c>
      <c r="B21942">
        <v>60000</v>
      </c>
      <c r="C21942" t="s">
        <v>7</v>
      </c>
      <c r="D21942">
        <v>60000</v>
      </c>
      <c r="E21942">
        <v>1</v>
      </c>
      <c r="F21942" t="s">
        <v>16</v>
      </c>
      <c r="G21942" s="1">
        <v>28677</v>
      </c>
    </row>
    <row r="21943" spans="1:7" x14ac:dyDescent="0.25">
      <c r="A21943">
        <v>240272</v>
      </c>
      <c r="B21943">
        <v>60000</v>
      </c>
      <c r="C21943" t="s">
        <v>7</v>
      </c>
      <c r="D21943">
        <v>60000</v>
      </c>
      <c r="E21943">
        <v>1</v>
      </c>
      <c r="F21943" t="s">
        <v>18</v>
      </c>
      <c r="G21943" s="1">
        <v>28678</v>
      </c>
    </row>
    <row r="21944" spans="1:7" x14ac:dyDescent="0.25">
      <c r="A21944">
        <v>240273</v>
      </c>
      <c r="B21944">
        <v>4000</v>
      </c>
      <c r="C21944" t="s">
        <v>5</v>
      </c>
      <c r="D21944">
        <v>4000</v>
      </c>
      <c r="E21944">
        <v>1</v>
      </c>
      <c r="F21944" t="s">
        <v>16</v>
      </c>
      <c r="G21944" s="1">
        <v>28679</v>
      </c>
    </row>
    <row r="21945" spans="1:7" x14ac:dyDescent="0.25">
      <c r="A21945">
        <v>240274</v>
      </c>
      <c r="B21945">
        <v>12000</v>
      </c>
      <c r="C21945" t="s">
        <v>8</v>
      </c>
      <c r="D21945">
        <v>24000</v>
      </c>
      <c r="E21945">
        <v>2</v>
      </c>
      <c r="F21945" t="s">
        <v>17</v>
      </c>
      <c r="G21945" s="1">
        <v>28680</v>
      </c>
    </row>
    <row r="21946" spans="1:7" x14ac:dyDescent="0.25">
      <c r="A21946">
        <v>240275</v>
      </c>
      <c r="B21946">
        <v>60000</v>
      </c>
      <c r="C21946" t="s">
        <v>7</v>
      </c>
      <c r="D21946">
        <v>60000</v>
      </c>
      <c r="E21946">
        <v>1</v>
      </c>
      <c r="F21946" t="s">
        <v>16</v>
      </c>
      <c r="G21946" s="1">
        <v>28681</v>
      </c>
    </row>
    <row r="21947" spans="1:7" x14ac:dyDescent="0.25">
      <c r="A21947">
        <v>240276</v>
      </c>
      <c r="B21947">
        <v>60000</v>
      </c>
      <c r="C21947" t="s">
        <v>7</v>
      </c>
      <c r="D21947">
        <v>60000</v>
      </c>
      <c r="E21947">
        <v>1</v>
      </c>
      <c r="F21947" t="s">
        <v>15</v>
      </c>
      <c r="G21947" s="1">
        <v>28682</v>
      </c>
    </row>
    <row r="21948" spans="1:7" x14ac:dyDescent="0.25">
      <c r="A21948">
        <v>240277</v>
      </c>
      <c r="B21948">
        <v>12000</v>
      </c>
      <c r="C21948" t="s">
        <v>8</v>
      </c>
      <c r="D21948">
        <v>12000</v>
      </c>
      <c r="E21948">
        <v>1</v>
      </c>
      <c r="F21948" t="s">
        <v>16</v>
      </c>
      <c r="G21948" s="1">
        <v>28683</v>
      </c>
    </row>
    <row r="21949" spans="1:7" x14ac:dyDescent="0.25">
      <c r="A21949">
        <v>240278</v>
      </c>
      <c r="B21949">
        <v>6500</v>
      </c>
      <c r="C21949" t="s">
        <v>10</v>
      </c>
      <c r="D21949">
        <v>6500</v>
      </c>
      <c r="E21949">
        <v>1</v>
      </c>
      <c r="F21949" t="s">
        <v>15</v>
      </c>
      <c r="G21949" s="1">
        <v>28684</v>
      </c>
    </row>
    <row r="21950" spans="1:7" x14ac:dyDescent="0.25">
      <c r="A21950">
        <v>240279</v>
      </c>
      <c r="B21950">
        <v>12000</v>
      </c>
      <c r="C21950" t="s">
        <v>8</v>
      </c>
      <c r="D21950">
        <v>12000</v>
      </c>
      <c r="E21950">
        <v>1</v>
      </c>
      <c r="F21950" t="s">
        <v>19</v>
      </c>
      <c r="G21950" s="1">
        <v>28685</v>
      </c>
    </row>
    <row r="21951" spans="1:7" x14ac:dyDescent="0.25">
      <c r="A21951">
        <v>240280</v>
      </c>
      <c r="B21951">
        <v>12000</v>
      </c>
      <c r="C21951" t="s">
        <v>8</v>
      </c>
      <c r="D21951">
        <v>12000</v>
      </c>
      <c r="E21951">
        <v>1</v>
      </c>
      <c r="F21951" t="s">
        <v>15</v>
      </c>
      <c r="G21951" s="1">
        <v>28686</v>
      </c>
    </row>
    <row r="21952" spans="1:7" x14ac:dyDescent="0.25">
      <c r="A21952">
        <v>240281</v>
      </c>
      <c r="B21952">
        <v>6500</v>
      </c>
      <c r="C21952" t="s">
        <v>10</v>
      </c>
      <c r="D21952">
        <v>6500</v>
      </c>
      <c r="E21952">
        <v>1</v>
      </c>
      <c r="F21952" t="s">
        <v>17</v>
      </c>
      <c r="G21952" s="1">
        <v>28687</v>
      </c>
    </row>
    <row r="21953" spans="1:7" x14ac:dyDescent="0.25">
      <c r="A21953">
        <v>240282</v>
      </c>
      <c r="B21953">
        <v>12000</v>
      </c>
      <c r="C21953" t="s">
        <v>8</v>
      </c>
      <c r="D21953">
        <v>12000</v>
      </c>
      <c r="E21953">
        <v>1</v>
      </c>
      <c r="F21953" t="s">
        <v>15</v>
      </c>
      <c r="G21953" s="1">
        <v>28688</v>
      </c>
    </row>
    <row r="21954" spans="1:7" x14ac:dyDescent="0.25">
      <c r="A21954">
        <v>240283</v>
      </c>
      <c r="B21954">
        <v>6500</v>
      </c>
      <c r="C21954" t="s">
        <v>10</v>
      </c>
      <c r="D21954">
        <v>6500</v>
      </c>
      <c r="E21954">
        <v>1</v>
      </c>
      <c r="F21954" t="s">
        <v>17</v>
      </c>
      <c r="G21954" s="1">
        <v>28689</v>
      </c>
    </row>
    <row r="21955" spans="1:7" x14ac:dyDescent="0.25">
      <c r="A21955">
        <v>240284</v>
      </c>
      <c r="B21955">
        <v>60000</v>
      </c>
      <c r="C21955" t="s">
        <v>7</v>
      </c>
      <c r="D21955">
        <v>60000</v>
      </c>
      <c r="E21955">
        <v>1</v>
      </c>
      <c r="F21955" t="s">
        <v>17</v>
      </c>
      <c r="G21955" s="1">
        <v>28690</v>
      </c>
    </row>
    <row r="21956" spans="1:7" x14ac:dyDescent="0.25">
      <c r="A21956">
        <v>240284</v>
      </c>
      <c r="B21956">
        <v>12000</v>
      </c>
      <c r="C21956" t="s">
        <v>8</v>
      </c>
      <c r="D21956">
        <v>12000</v>
      </c>
      <c r="E21956">
        <v>1</v>
      </c>
      <c r="F21956" t="s">
        <v>17</v>
      </c>
      <c r="G21956" s="1">
        <v>28691</v>
      </c>
    </row>
    <row r="21957" spans="1:7" x14ac:dyDescent="0.25">
      <c r="A21957">
        <v>240285</v>
      </c>
      <c r="B21957">
        <v>8000</v>
      </c>
      <c r="C21957" t="s">
        <v>6</v>
      </c>
      <c r="D21957">
        <v>8000</v>
      </c>
      <c r="E21957">
        <v>1</v>
      </c>
      <c r="F21957" t="s">
        <v>16</v>
      </c>
      <c r="G21957" s="1">
        <v>28692</v>
      </c>
    </row>
    <row r="21958" spans="1:7" x14ac:dyDescent="0.25">
      <c r="A21958">
        <v>240286</v>
      </c>
      <c r="B21958">
        <v>6500</v>
      </c>
      <c r="C21958" t="s">
        <v>10</v>
      </c>
      <c r="D21958">
        <v>6500</v>
      </c>
      <c r="E21958">
        <v>1</v>
      </c>
      <c r="F21958" t="s">
        <v>15</v>
      </c>
      <c r="G21958" s="1">
        <v>28693</v>
      </c>
    </row>
    <row r="21959" spans="1:7" x14ac:dyDescent="0.25">
      <c r="A21959">
        <v>240287</v>
      </c>
      <c r="B21959">
        <v>6500</v>
      </c>
      <c r="C21959" t="s">
        <v>10</v>
      </c>
      <c r="D21959">
        <v>6500</v>
      </c>
      <c r="E21959">
        <v>1</v>
      </c>
      <c r="F21959" t="s">
        <v>15</v>
      </c>
      <c r="G21959" s="1">
        <v>28694</v>
      </c>
    </row>
    <row r="21960" spans="1:7" x14ac:dyDescent="0.25">
      <c r="A21960">
        <v>240288</v>
      </c>
      <c r="B21960">
        <v>60000</v>
      </c>
      <c r="C21960" t="s">
        <v>7</v>
      </c>
      <c r="D21960">
        <v>60000</v>
      </c>
      <c r="E21960">
        <v>1</v>
      </c>
      <c r="F21960" t="s">
        <v>15</v>
      </c>
      <c r="G21960" s="1">
        <v>28695</v>
      </c>
    </row>
    <row r="21961" spans="1:7" x14ac:dyDescent="0.25">
      <c r="A21961">
        <v>240289</v>
      </c>
      <c r="B21961">
        <v>12000</v>
      </c>
      <c r="C21961" t="s">
        <v>8</v>
      </c>
      <c r="D21961">
        <v>12000</v>
      </c>
      <c r="E21961">
        <v>1</v>
      </c>
      <c r="F21961" t="s">
        <v>15</v>
      </c>
      <c r="G21961" s="1">
        <v>28696</v>
      </c>
    </row>
    <row r="21962" spans="1:7" x14ac:dyDescent="0.25">
      <c r="A21962">
        <v>240290</v>
      </c>
      <c r="B21962">
        <v>8000</v>
      </c>
      <c r="C21962" t="s">
        <v>6</v>
      </c>
      <c r="D21962">
        <v>8000</v>
      </c>
      <c r="E21962">
        <v>1</v>
      </c>
      <c r="F21962" t="s">
        <v>19</v>
      </c>
      <c r="G21962" s="1">
        <v>28697</v>
      </c>
    </row>
    <row r="21963" spans="1:7" x14ac:dyDescent="0.25">
      <c r="A21963">
        <v>240291</v>
      </c>
      <c r="B21963">
        <v>12000</v>
      </c>
      <c r="C21963" t="s">
        <v>8</v>
      </c>
      <c r="D21963">
        <v>12000</v>
      </c>
      <c r="E21963">
        <v>1</v>
      </c>
      <c r="F21963" t="s">
        <v>19</v>
      </c>
      <c r="G21963" s="1">
        <v>28698</v>
      </c>
    </row>
    <row r="21964" spans="1:7" x14ac:dyDescent="0.25">
      <c r="A21964">
        <v>240292</v>
      </c>
      <c r="B21964">
        <v>60000</v>
      </c>
      <c r="C21964" t="s">
        <v>7</v>
      </c>
      <c r="D21964">
        <v>60000</v>
      </c>
      <c r="E21964">
        <v>1</v>
      </c>
      <c r="F21964" t="s">
        <v>18</v>
      </c>
      <c r="G21964" s="1">
        <v>28699</v>
      </c>
    </row>
    <row r="21965" spans="1:7" x14ac:dyDescent="0.25">
      <c r="A21965">
        <v>240292</v>
      </c>
      <c r="B21965">
        <v>4000</v>
      </c>
      <c r="C21965" t="s">
        <v>5</v>
      </c>
      <c r="D21965">
        <v>4000</v>
      </c>
      <c r="E21965">
        <v>1</v>
      </c>
      <c r="F21965" t="s">
        <v>15</v>
      </c>
      <c r="G21965" s="1">
        <v>28700</v>
      </c>
    </row>
    <row r="21966" spans="1:7" x14ac:dyDescent="0.25">
      <c r="A21966">
        <v>240293</v>
      </c>
      <c r="B21966">
        <v>12000</v>
      </c>
      <c r="C21966" t="s">
        <v>8</v>
      </c>
      <c r="D21966">
        <v>12000</v>
      </c>
      <c r="E21966">
        <v>1</v>
      </c>
      <c r="F21966" t="s">
        <v>16</v>
      </c>
      <c r="G21966" s="1">
        <v>28701</v>
      </c>
    </row>
    <row r="21967" spans="1:7" x14ac:dyDescent="0.25">
      <c r="A21967">
        <v>240294</v>
      </c>
      <c r="B21967">
        <v>12000</v>
      </c>
      <c r="C21967" t="s">
        <v>8</v>
      </c>
      <c r="D21967">
        <v>12000</v>
      </c>
      <c r="E21967">
        <v>1</v>
      </c>
      <c r="F21967" t="s">
        <v>19</v>
      </c>
      <c r="G21967" s="1">
        <v>28702</v>
      </c>
    </row>
    <row r="21968" spans="1:7" x14ac:dyDescent="0.25">
      <c r="A21968">
        <v>240295</v>
      </c>
      <c r="B21968">
        <v>12000</v>
      </c>
      <c r="C21968" t="s">
        <v>8</v>
      </c>
      <c r="D21968">
        <v>24000</v>
      </c>
      <c r="E21968">
        <v>2</v>
      </c>
      <c r="F21968" t="s">
        <v>17</v>
      </c>
      <c r="G21968" s="1">
        <v>28703</v>
      </c>
    </row>
    <row r="21969" spans="1:7" x14ac:dyDescent="0.25">
      <c r="A21969">
        <v>240296</v>
      </c>
      <c r="B21969">
        <v>4000</v>
      </c>
      <c r="C21969" t="s">
        <v>5</v>
      </c>
      <c r="D21969">
        <v>4000</v>
      </c>
      <c r="E21969">
        <v>1</v>
      </c>
      <c r="F21969" t="s">
        <v>19</v>
      </c>
      <c r="G21969" s="1">
        <v>28704</v>
      </c>
    </row>
    <row r="21970" spans="1:7" x14ac:dyDescent="0.25">
      <c r="A21970">
        <v>240297</v>
      </c>
      <c r="B21970">
        <v>12000</v>
      </c>
      <c r="C21970" t="s">
        <v>8</v>
      </c>
      <c r="D21970">
        <v>12000</v>
      </c>
      <c r="E21970">
        <v>1</v>
      </c>
      <c r="F21970" t="s">
        <v>15</v>
      </c>
      <c r="G21970" s="1">
        <v>28705</v>
      </c>
    </row>
    <row r="21971" spans="1:7" x14ac:dyDescent="0.25">
      <c r="A21971">
        <v>240298</v>
      </c>
      <c r="B21971">
        <v>60000</v>
      </c>
      <c r="C21971" t="s">
        <v>7</v>
      </c>
      <c r="D21971">
        <v>60000</v>
      </c>
      <c r="E21971">
        <v>1</v>
      </c>
      <c r="F21971" t="s">
        <v>16</v>
      </c>
      <c r="G21971" s="1">
        <v>28706</v>
      </c>
    </row>
    <row r="21972" spans="1:7" x14ac:dyDescent="0.25">
      <c r="A21972">
        <v>240299</v>
      </c>
      <c r="B21972">
        <v>4000</v>
      </c>
      <c r="C21972" t="s">
        <v>5</v>
      </c>
      <c r="D21972">
        <v>4000</v>
      </c>
      <c r="E21972">
        <v>1</v>
      </c>
      <c r="F21972" t="s">
        <v>18</v>
      </c>
      <c r="G21972" s="1">
        <v>28707</v>
      </c>
    </row>
    <row r="21973" spans="1:7" x14ac:dyDescent="0.25">
      <c r="A21973">
        <v>240300</v>
      </c>
      <c r="B21973">
        <v>8000</v>
      </c>
      <c r="C21973" t="s">
        <v>6</v>
      </c>
      <c r="D21973">
        <v>8000</v>
      </c>
      <c r="E21973">
        <v>1</v>
      </c>
      <c r="F21973" t="s">
        <v>16</v>
      </c>
      <c r="G21973" s="1">
        <v>28708</v>
      </c>
    </row>
    <row r="21974" spans="1:7" x14ac:dyDescent="0.25">
      <c r="A21974">
        <v>240301</v>
      </c>
      <c r="B21974">
        <v>8000</v>
      </c>
      <c r="C21974" t="s">
        <v>6</v>
      </c>
      <c r="D21974">
        <v>8000</v>
      </c>
      <c r="E21974">
        <v>1</v>
      </c>
      <c r="F21974" t="s">
        <v>19</v>
      </c>
      <c r="G21974" s="1">
        <v>28709</v>
      </c>
    </row>
    <row r="21975" spans="1:7" x14ac:dyDescent="0.25">
      <c r="A21975">
        <v>240302</v>
      </c>
      <c r="B21975">
        <v>60000</v>
      </c>
      <c r="C21975" t="s">
        <v>7</v>
      </c>
      <c r="D21975">
        <v>60000</v>
      </c>
      <c r="E21975">
        <v>1</v>
      </c>
      <c r="F21975" t="s">
        <v>18</v>
      </c>
      <c r="G21975" s="1">
        <v>28710</v>
      </c>
    </row>
    <row r="21976" spans="1:7" x14ac:dyDescent="0.25">
      <c r="A21976">
        <v>240303</v>
      </c>
      <c r="B21976">
        <v>6500</v>
      </c>
      <c r="C21976" t="s">
        <v>10</v>
      </c>
      <c r="D21976">
        <v>6500</v>
      </c>
      <c r="E21976">
        <v>1</v>
      </c>
      <c r="F21976" t="s">
        <v>15</v>
      </c>
      <c r="G21976" s="1">
        <v>28711</v>
      </c>
    </row>
    <row r="21977" spans="1:7" x14ac:dyDescent="0.25">
      <c r="A21977">
        <v>240304</v>
      </c>
      <c r="B21977">
        <v>6500</v>
      </c>
      <c r="C21977" t="s">
        <v>10</v>
      </c>
      <c r="D21977">
        <v>6500</v>
      </c>
      <c r="E21977">
        <v>1</v>
      </c>
      <c r="F21977" t="s">
        <v>16</v>
      </c>
      <c r="G21977" s="1">
        <v>28712</v>
      </c>
    </row>
    <row r="21978" spans="1:7" x14ac:dyDescent="0.25">
      <c r="A21978">
        <v>240305</v>
      </c>
      <c r="B21978">
        <v>4000</v>
      </c>
      <c r="C21978" t="s">
        <v>5</v>
      </c>
      <c r="D21978">
        <v>4000</v>
      </c>
      <c r="E21978">
        <v>1</v>
      </c>
      <c r="F21978" t="s">
        <v>17</v>
      </c>
      <c r="G21978" s="1">
        <v>28713</v>
      </c>
    </row>
    <row r="21979" spans="1:7" x14ac:dyDescent="0.25">
      <c r="A21979">
        <v>240306</v>
      </c>
      <c r="B21979">
        <v>8000</v>
      </c>
      <c r="C21979" t="s">
        <v>6</v>
      </c>
      <c r="D21979">
        <v>8000</v>
      </c>
      <c r="E21979">
        <v>1</v>
      </c>
      <c r="F21979" t="s">
        <v>15</v>
      </c>
      <c r="G21979" s="1">
        <v>28714</v>
      </c>
    </row>
    <row r="21980" spans="1:7" x14ac:dyDescent="0.25">
      <c r="A21980">
        <v>240307</v>
      </c>
      <c r="B21980">
        <v>6500</v>
      </c>
      <c r="C21980" t="s">
        <v>10</v>
      </c>
      <c r="D21980">
        <v>6500</v>
      </c>
      <c r="E21980">
        <v>1</v>
      </c>
      <c r="F21980" t="s">
        <v>19</v>
      </c>
      <c r="G21980" s="1">
        <v>28715</v>
      </c>
    </row>
    <row r="21981" spans="1:7" x14ac:dyDescent="0.25">
      <c r="A21981">
        <v>240308</v>
      </c>
      <c r="B21981">
        <v>12000</v>
      </c>
      <c r="C21981" t="s">
        <v>8</v>
      </c>
      <c r="D21981">
        <v>12000</v>
      </c>
      <c r="E21981">
        <v>1</v>
      </c>
      <c r="F21981" t="s">
        <v>16</v>
      </c>
      <c r="G21981" s="1">
        <v>28716</v>
      </c>
    </row>
    <row r="21982" spans="1:7" x14ac:dyDescent="0.25">
      <c r="A21982">
        <v>240309</v>
      </c>
      <c r="B21982">
        <v>6500</v>
      </c>
      <c r="C21982" t="s">
        <v>10</v>
      </c>
      <c r="D21982">
        <v>6500</v>
      </c>
      <c r="E21982">
        <v>1</v>
      </c>
      <c r="F21982" t="s">
        <v>15</v>
      </c>
      <c r="G21982" s="1">
        <v>28717</v>
      </c>
    </row>
    <row r="21983" spans="1:7" x14ac:dyDescent="0.25">
      <c r="A21983">
        <v>240310</v>
      </c>
      <c r="B21983">
        <v>60000</v>
      </c>
      <c r="C21983" t="s">
        <v>7</v>
      </c>
      <c r="D21983">
        <v>60000</v>
      </c>
      <c r="E21983">
        <v>1</v>
      </c>
      <c r="F21983" t="s">
        <v>18</v>
      </c>
      <c r="G21983" s="1">
        <v>28718</v>
      </c>
    </row>
    <row r="21984" spans="1:7" x14ac:dyDescent="0.25">
      <c r="A21984">
        <v>240311</v>
      </c>
      <c r="B21984">
        <v>5000</v>
      </c>
      <c r="C21984" t="s">
        <v>11</v>
      </c>
      <c r="D21984">
        <v>5000</v>
      </c>
      <c r="E21984">
        <v>1</v>
      </c>
      <c r="F21984" t="s">
        <v>17</v>
      </c>
      <c r="G21984" s="1">
        <v>28719</v>
      </c>
    </row>
    <row r="21985" spans="1:7" x14ac:dyDescent="0.25">
      <c r="A21985">
        <v>240312</v>
      </c>
      <c r="B21985">
        <v>6500</v>
      </c>
      <c r="C21985" t="s">
        <v>10</v>
      </c>
      <c r="D21985">
        <v>6500</v>
      </c>
      <c r="E21985">
        <v>1</v>
      </c>
      <c r="F21985" t="s">
        <v>16</v>
      </c>
      <c r="G21985" s="1">
        <v>28720</v>
      </c>
    </row>
    <row r="21986" spans="1:7" x14ac:dyDescent="0.25">
      <c r="A21986">
        <v>240313</v>
      </c>
      <c r="B21986">
        <v>12000</v>
      </c>
      <c r="C21986" t="s">
        <v>8</v>
      </c>
      <c r="D21986">
        <v>36000</v>
      </c>
      <c r="E21986">
        <v>3</v>
      </c>
      <c r="F21986" t="s">
        <v>18</v>
      </c>
      <c r="G21986" s="1">
        <v>28721</v>
      </c>
    </row>
    <row r="21987" spans="1:7" x14ac:dyDescent="0.25">
      <c r="A21987">
        <v>240314</v>
      </c>
      <c r="B21987">
        <v>6500</v>
      </c>
      <c r="C21987" t="s">
        <v>10</v>
      </c>
      <c r="D21987">
        <v>6500</v>
      </c>
      <c r="E21987">
        <v>1</v>
      </c>
      <c r="F21987" t="s">
        <v>15</v>
      </c>
      <c r="G21987" s="1">
        <v>28722</v>
      </c>
    </row>
    <row r="21988" spans="1:7" x14ac:dyDescent="0.25">
      <c r="A21988">
        <v>240315</v>
      </c>
      <c r="B21988">
        <v>12000</v>
      </c>
      <c r="C21988" t="s">
        <v>8</v>
      </c>
      <c r="D21988">
        <v>12000</v>
      </c>
      <c r="E21988">
        <v>1</v>
      </c>
      <c r="F21988" t="s">
        <v>18</v>
      </c>
      <c r="G21988" s="1">
        <v>28723</v>
      </c>
    </row>
    <row r="21989" spans="1:7" x14ac:dyDescent="0.25">
      <c r="A21989">
        <v>240316</v>
      </c>
      <c r="B21989">
        <v>12000</v>
      </c>
      <c r="C21989" t="s">
        <v>8</v>
      </c>
      <c r="D21989">
        <v>12000</v>
      </c>
      <c r="E21989">
        <v>1</v>
      </c>
      <c r="F21989" t="s">
        <v>19</v>
      </c>
      <c r="G21989" s="1">
        <v>28724</v>
      </c>
    </row>
    <row r="21990" spans="1:7" x14ac:dyDescent="0.25">
      <c r="A21990">
        <v>240317</v>
      </c>
      <c r="B21990">
        <v>12000</v>
      </c>
      <c r="C21990" t="s">
        <v>8</v>
      </c>
      <c r="D21990">
        <v>12000</v>
      </c>
      <c r="E21990">
        <v>1</v>
      </c>
      <c r="F21990" t="s">
        <v>18</v>
      </c>
      <c r="G21990" s="1">
        <v>28725</v>
      </c>
    </row>
    <row r="21991" spans="1:7" x14ac:dyDescent="0.25">
      <c r="A21991">
        <v>240318</v>
      </c>
      <c r="B21991">
        <v>2500</v>
      </c>
      <c r="C21991" t="s">
        <v>13</v>
      </c>
      <c r="D21991">
        <v>2500</v>
      </c>
      <c r="E21991">
        <v>1</v>
      </c>
      <c r="F21991" t="s">
        <v>19</v>
      </c>
      <c r="G21991" s="1">
        <v>28726</v>
      </c>
    </row>
    <row r="21992" spans="1:7" x14ac:dyDescent="0.25">
      <c r="A21992">
        <v>240319</v>
      </c>
      <c r="B21992">
        <v>8000</v>
      </c>
      <c r="C21992" t="s">
        <v>6</v>
      </c>
      <c r="D21992">
        <v>8000</v>
      </c>
      <c r="E21992">
        <v>1</v>
      </c>
      <c r="F21992" t="s">
        <v>19</v>
      </c>
      <c r="G21992" s="1">
        <v>28727</v>
      </c>
    </row>
    <row r="21993" spans="1:7" x14ac:dyDescent="0.25">
      <c r="A21993">
        <v>240320</v>
      </c>
      <c r="B21993">
        <v>12000</v>
      </c>
      <c r="C21993" t="s">
        <v>8</v>
      </c>
      <c r="D21993">
        <v>12000</v>
      </c>
      <c r="E21993">
        <v>1</v>
      </c>
      <c r="F21993" t="s">
        <v>18</v>
      </c>
      <c r="G21993" s="1">
        <v>28728</v>
      </c>
    </row>
    <row r="21994" spans="1:7" x14ac:dyDescent="0.25">
      <c r="A21994">
        <v>240321</v>
      </c>
      <c r="B21994">
        <v>12000</v>
      </c>
      <c r="C21994" t="s">
        <v>8</v>
      </c>
      <c r="D21994">
        <v>24000</v>
      </c>
      <c r="E21994">
        <v>2</v>
      </c>
      <c r="F21994" t="s">
        <v>19</v>
      </c>
      <c r="G21994" s="1">
        <v>28729</v>
      </c>
    </row>
    <row r="21995" spans="1:7" x14ac:dyDescent="0.25">
      <c r="A21995">
        <v>240322</v>
      </c>
      <c r="B21995">
        <v>8000</v>
      </c>
      <c r="C21995" t="s">
        <v>6</v>
      </c>
      <c r="D21995">
        <v>8000</v>
      </c>
      <c r="E21995">
        <v>1</v>
      </c>
      <c r="F21995" t="s">
        <v>19</v>
      </c>
      <c r="G21995" s="1">
        <v>28730</v>
      </c>
    </row>
    <row r="21996" spans="1:7" x14ac:dyDescent="0.25">
      <c r="A21996">
        <v>240323</v>
      </c>
      <c r="B21996">
        <v>12000</v>
      </c>
      <c r="C21996" t="s">
        <v>8</v>
      </c>
      <c r="D21996">
        <v>12000</v>
      </c>
      <c r="E21996">
        <v>1</v>
      </c>
      <c r="F21996" t="s">
        <v>16</v>
      </c>
      <c r="G21996" s="1">
        <v>28731</v>
      </c>
    </row>
    <row r="21997" spans="1:7" x14ac:dyDescent="0.25">
      <c r="A21997">
        <v>240324</v>
      </c>
      <c r="B21997">
        <v>12000</v>
      </c>
      <c r="C21997" t="s">
        <v>8</v>
      </c>
      <c r="D21997">
        <v>12000</v>
      </c>
      <c r="E21997">
        <v>1</v>
      </c>
      <c r="F21997" t="s">
        <v>16</v>
      </c>
      <c r="G21997" s="1">
        <v>28732</v>
      </c>
    </row>
    <row r="21998" spans="1:7" x14ac:dyDescent="0.25">
      <c r="A21998">
        <v>240325</v>
      </c>
      <c r="B21998">
        <v>12000</v>
      </c>
      <c r="C21998" t="s">
        <v>8</v>
      </c>
      <c r="D21998">
        <v>24000</v>
      </c>
      <c r="E21998">
        <v>2</v>
      </c>
      <c r="F21998" t="s">
        <v>17</v>
      </c>
      <c r="G21998" s="1">
        <v>28733</v>
      </c>
    </row>
    <row r="21999" spans="1:7" x14ac:dyDescent="0.25">
      <c r="A21999">
        <v>240326</v>
      </c>
      <c r="B21999">
        <v>60000</v>
      </c>
      <c r="C21999" t="s">
        <v>7</v>
      </c>
      <c r="D21999">
        <v>60000</v>
      </c>
      <c r="E21999">
        <v>1</v>
      </c>
      <c r="F21999" t="s">
        <v>15</v>
      </c>
      <c r="G21999" s="1">
        <v>28734</v>
      </c>
    </row>
    <row r="22000" spans="1:7" x14ac:dyDescent="0.25">
      <c r="A22000">
        <v>240327</v>
      </c>
      <c r="B22000">
        <v>60000</v>
      </c>
      <c r="C22000" t="s">
        <v>7</v>
      </c>
      <c r="D22000">
        <v>60000</v>
      </c>
      <c r="E22000">
        <v>1</v>
      </c>
      <c r="F22000" t="s">
        <v>18</v>
      </c>
      <c r="G22000" s="1">
        <v>28735</v>
      </c>
    </row>
    <row r="22001" spans="1:7" x14ac:dyDescent="0.25">
      <c r="A22001">
        <v>240328</v>
      </c>
      <c r="B22001">
        <v>60000</v>
      </c>
      <c r="C22001" t="s">
        <v>7</v>
      </c>
      <c r="D22001">
        <v>60000</v>
      </c>
      <c r="E22001">
        <v>1</v>
      </c>
      <c r="F22001" t="s">
        <v>15</v>
      </c>
      <c r="G22001" s="1">
        <v>28736</v>
      </c>
    </row>
    <row r="22002" spans="1:7" x14ac:dyDescent="0.25">
      <c r="A22002">
        <v>240329</v>
      </c>
      <c r="B22002">
        <v>5000</v>
      </c>
      <c r="C22002" t="s">
        <v>11</v>
      </c>
      <c r="D22002">
        <v>5000</v>
      </c>
      <c r="E22002">
        <v>1</v>
      </c>
      <c r="F22002" t="s">
        <v>16</v>
      </c>
      <c r="G22002" s="1">
        <v>28737</v>
      </c>
    </row>
    <row r="22003" spans="1:7" x14ac:dyDescent="0.25">
      <c r="A22003">
        <v>240330</v>
      </c>
      <c r="B22003">
        <v>5000</v>
      </c>
      <c r="C22003" t="s">
        <v>11</v>
      </c>
      <c r="D22003">
        <v>5000</v>
      </c>
      <c r="E22003">
        <v>1</v>
      </c>
      <c r="F22003" t="s">
        <v>16</v>
      </c>
      <c r="G22003" s="1">
        <v>28738</v>
      </c>
    </row>
    <row r="22004" spans="1:7" x14ac:dyDescent="0.25">
      <c r="A22004">
        <v>240331</v>
      </c>
      <c r="B22004">
        <v>8000</v>
      </c>
      <c r="C22004" t="s">
        <v>6</v>
      </c>
      <c r="D22004">
        <v>8000</v>
      </c>
      <c r="E22004">
        <v>1</v>
      </c>
      <c r="F22004" t="s">
        <v>18</v>
      </c>
      <c r="G22004" s="1">
        <v>28739</v>
      </c>
    </row>
    <row r="22005" spans="1:7" x14ac:dyDescent="0.25">
      <c r="A22005">
        <v>240332</v>
      </c>
      <c r="B22005">
        <v>60000</v>
      </c>
      <c r="C22005" t="s">
        <v>7</v>
      </c>
      <c r="D22005">
        <v>60000</v>
      </c>
      <c r="E22005">
        <v>1</v>
      </c>
      <c r="F22005" t="s">
        <v>18</v>
      </c>
      <c r="G22005" s="1">
        <v>28740</v>
      </c>
    </row>
    <row r="22006" spans="1:7" x14ac:dyDescent="0.25">
      <c r="A22006">
        <v>240333</v>
      </c>
      <c r="B22006">
        <v>150000</v>
      </c>
      <c r="C22006" t="s">
        <v>9</v>
      </c>
      <c r="D22006">
        <v>150000</v>
      </c>
      <c r="E22006">
        <v>1</v>
      </c>
      <c r="F22006" t="s">
        <v>17</v>
      </c>
      <c r="G22006" s="1">
        <v>28741</v>
      </c>
    </row>
    <row r="22007" spans="1:7" x14ac:dyDescent="0.25">
      <c r="A22007">
        <v>240334</v>
      </c>
      <c r="B22007">
        <v>150000</v>
      </c>
      <c r="C22007" t="s">
        <v>9</v>
      </c>
      <c r="D22007">
        <v>150000</v>
      </c>
      <c r="E22007">
        <v>1</v>
      </c>
      <c r="F22007" t="s">
        <v>18</v>
      </c>
      <c r="G22007" s="1">
        <v>28742</v>
      </c>
    </row>
    <row r="22008" spans="1:7" x14ac:dyDescent="0.25">
      <c r="A22008">
        <v>240335</v>
      </c>
      <c r="B22008">
        <v>75000</v>
      </c>
      <c r="C22008" t="s">
        <v>12</v>
      </c>
      <c r="D22008">
        <v>75000</v>
      </c>
      <c r="E22008">
        <v>1</v>
      </c>
      <c r="F22008" t="s">
        <v>18</v>
      </c>
      <c r="G22008" s="1">
        <v>28743</v>
      </c>
    </row>
    <row r="22009" spans="1:7" x14ac:dyDescent="0.25">
      <c r="A22009">
        <v>240336</v>
      </c>
      <c r="B22009">
        <v>4000</v>
      </c>
      <c r="C22009" t="s">
        <v>5</v>
      </c>
      <c r="D22009">
        <v>4000</v>
      </c>
      <c r="E22009">
        <v>1</v>
      </c>
      <c r="F22009" t="s">
        <v>17</v>
      </c>
      <c r="G22009" s="1">
        <v>28744</v>
      </c>
    </row>
    <row r="22010" spans="1:7" x14ac:dyDescent="0.25">
      <c r="A22010">
        <v>240337</v>
      </c>
      <c r="B22010">
        <v>12000</v>
      </c>
      <c r="C22010" t="s">
        <v>8</v>
      </c>
      <c r="D22010">
        <v>24000</v>
      </c>
      <c r="E22010">
        <v>2</v>
      </c>
      <c r="F22010" t="s">
        <v>19</v>
      </c>
      <c r="G22010" s="1">
        <v>28745</v>
      </c>
    </row>
    <row r="22011" spans="1:7" x14ac:dyDescent="0.25">
      <c r="A22011">
        <v>240338</v>
      </c>
      <c r="B22011">
        <v>12000</v>
      </c>
      <c r="C22011" t="s">
        <v>8</v>
      </c>
      <c r="D22011">
        <v>12000</v>
      </c>
      <c r="E22011">
        <v>1</v>
      </c>
      <c r="F22011" t="s">
        <v>18</v>
      </c>
      <c r="G22011" s="1">
        <v>28746</v>
      </c>
    </row>
    <row r="22012" spans="1:7" x14ac:dyDescent="0.25">
      <c r="A22012">
        <v>240339</v>
      </c>
      <c r="B22012">
        <v>12000</v>
      </c>
      <c r="C22012" t="s">
        <v>8</v>
      </c>
      <c r="D22012">
        <v>24000</v>
      </c>
      <c r="E22012">
        <v>2</v>
      </c>
      <c r="F22012" t="s">
        <v>17</v>
      </c>
      <c r="G22012" s="1">
        <v>28747</v>
      </c>
    </row>
    <row r="22013" spans="1:7" x14ac:dyDescent="0.25">
      <c r="A22013">
        <v>240340</v>
      </c>
      <c r="B22013">
        <v>2500</v>
      </c>
      <c r="C22013" t="s">
        <v>13</v>
      </c>
      <c r="D22013">
        <v>2500</v>
      </c>
      <c r="E22013">
        <v>1</v>
      </c>
      <c r="F22013" t="s">
        <v>16</v>
      </c>
      <c r="G22013" s="1">
        <v>28748</v>
      </c>
    </row>
    <row r="22014" spans="1:7" x14ac:dyDescent="0.25">
      <c r="A22014">
        <v>240341</v>
      </c>
      <c r="B22014">
        <v>12000</v>
      </c>
      <c r="C22014" t="s">
        <v>8</v>
      </c>
      <c r="D22014">
        <v>12000</v>
      </c>
      <c r="E22014">
        <v>1</v>
      </c>
      <c r="F22014" t="s">
        <v>19</v>
      </c>
      <c r="G22014" s="1">
        <v>28749</v>
      </c>
    </row>
    <row r="22015" spans="1:7" x14ac:dyDescent="0.25">
      <c r="A22015">
        <v>240342</v>
      </c>
      <c r="B22015">
        <v>75000</v>
      </c>
      <c r="C22015" t="s">
        <v>12</v>
      </c>
      <c r="D22015">
        <v>75000</v>
      </c>
      <c r="E22015">
        <v>1</v>
      </c>
      <c r="F22015" t="s">
        <v>15</v>
      </c>
      <c r="G22015" s="1">
        <v>28750</v>
      </c>
    </row>
    <row r="22016" spans="1:7" x14ac:dyDescent="0.25">
      <c r="A22016">
        <v>240343</v>
      </c>
      <c r="B22016">
        <v>4000</v>
      </c>
      <c r="C22016" t="s">
        <v>5</v>
      </c>
      <c r="D22016">
        <v>4000</v>
      </c>
      <c r="E22016">
        <v>1</v>
      </c>
      <c r="F22016" t="s">
        <v>16</v>
      </c>
      <c r="G22016" s="1">
        <v>28751</v>
      </c>
    </row>
    <row r="22017" spans="1:7" x14ac:dyDescent="0.25">
      <c r="A22017">
        <v>240344</v>
      </c>
      <c r="B22017">
        <v>12000</v>
      </c>
      <c r="C22017" t="s">
        <v>8</v>
      </c>
      <c r="D22017">
        <v>12000</v>
      </c>
      <c r="E22017">
        <v>1</v>
      </c>
      <c r="F22017" t="s">
        <v>18</v>
      </c>
      <c r="G22017" s="1">
        <v>28752</v>
      </c>
    </row>
    <row r="22018" spans="1:7" x14ac:dyDescent="0.25">
      <c r="A22018">
        <v>240345</v>
      </c>
      <c r="B22018">
        <v>12000</v>
      </c>
      <c r="C22018" t="s">
        <v>8</v>
      </c>
      <c r="D22018">
        <v>12000</v>
      </c>
      <c r="E22018">
        <v>1</v>
      </c>
      <c r="F22018" t="s">
        <v>19</v>
      </c>
      <c r="G22018" s="1">
        <v>28753</v>
      </c>
    </row>
    <row r="22019" spans="1:7" x14ac:dyDescent="0.25">
      <c r="A22019">
        <v>240346</v>
      </c>
      <c r="B22019">
        <v>12000</v>
      </c>
      <c r="C22019" t="s">
        <v>8</v>
      </c>
      <c r="D22019">
        <v>12000</v>
      </c>
      <c r="E22019">
        <v>1</v>
      </c>
      <c r="F22019" t="s">
        <v>18</v>
      </c>
      <c r="G22019" s="1">
        <v>28754</v>
      </c>
    </row>
    <row r="22020" spans="1:7" x14ac:dyDescent="0.25">
      <c r="A22020">
        <v>240347</v>
      </c>
      <c r="B22020">
        <v>12000</v>
      </c>
      <c r="C22020" t="s">
        <v>8</v>
      </c>
      <c r="D22020">
        <v>12000</v>
      </c>
      <c r="E22020">
        <v>1</v>
      </c>
      <c r="F22020" t="s">
        <v>15</v>
      </c>
      <c r="G22020" s="1">
        <v>28755</v>
      </c>
    </row>
    <row r="22021" spans="1:7" x14ac:dyDescent="0.25">
      <c r="A22021">
        <v>240347</v>
      </c>
      <c r="B22021">
        <v>4000</v>
      </c>
      <c r="C22021" t="s">
        <v>5</v>
      </c>
      <c r="D22021">
        <v>4000</v>
      </c>
      <c r="E22021">
        <v>1</v>
      </c>
      <c r="F22021" t="s">
        <v>17</v>
      </c>
      <c r="G22021" s="1">
        <v>28756</v>
      </c>
    </row>
    <row r="22022" spans="1:7" x14ac:dyDescent="0.25">
      <c r="A22022">
        <v>240347</v>
      </c>
      <c r="B22022">
        <v>8000</v>
      </c>
      <c r="C22022" t="s">
        <v>6</v>
      </c>
      <c r="D22022">
        <v>8000</v>
      </c>
      <c r="E22022">
        <v>1</v>
      </c>
      <c r="F22022" t="s">
        <v>16</v>
      </c>
      <c r="G22022" s="1">
        <v>28757</v>
      </c>
    </row>
    <row r="22023" spans="1:7" x14ac:dyDescent="0.25">
      <c r="A22023">
        <v>240348</v>
      </c>
      <c r="B22023">
        <v>12000</v>
      </c>
      <c r="C22023" t="s">
        <v>8</v>
      </c>
      <c r="D22023">
        <v>24000</v>
      </c>
      <c r="E22023">
        <v>2</v>
      </c>
      <c r="F22023" t="s">
        <v>15</v>
      </c>
      <c r="G22023" s="1">
        <v>28758</v>
      </c>
    </row>
    <row r="22024" spans="1:7" x14ac:dyDescent="0.25">
      <c r="A22024">
        <v>240349</v>
      </c>
      <c r="B22024">
        <v>12000</v>
      </c>
      <c r="C22024" t="s">
        <v>8</v>
      </c>
      <c r="D22024">
        <v>12000</v>
      </c>
      <c r="E22024">
        <v>1</v>
      </c>
      <c r="F22024" t="s">
        <v>16</v>
      </c>
      <c r="G22024" s="1">
        <v>28759</v>
      </c>
    </row>
    <row r="22025" spans="1:7" x14ac:dyDescent="0.25">
      <c r="A22025">
        <v>240350</v>
      </c>
      <c r="B22025">
        <v>8000</v>
      </c>
      <c r="C22025" t="s">
        <v>6</v>
      </c>
      <c r="D22025">
        <v>8000</v>
      </c>
      <c r="E22025">
        <v>1</v>
      </c>
      <c r="F22025" t="s">
        <v>17</v>
      </c>
      <c r="G22025" s="1">
        <v>28760</v>
      </c>
    </row>
    <row r="22026" spans="1:7" x14ac:dyDescent="0.25">
      <c r="A22026">
        <v>240351</v>
      </c>
      <c r="B22026">
        <v>4000</v>
      </c>
      <c r="C22026" t="s">
        <v>5</v>
      </c>
      <c r="D22026">
        <v>4000</v>
      </c>
      <c r="E22026">
        <v>1</v>
      </c>
      <c r="F22026" t="s">
        <v>16</v>
      </c>
      <c r="G22026" s="1">
        <v>28761</v>
      </c>
    </row>
    <row r="22027" spans="1:7" x14ac:dyDescent="0.25">
      <c r="A22027">
        <v>240352</v>
      </c>
      <c r="B22027">
        <v>12000</v>
      </c>
      <c r="C22027" t="s">
        <v>8</v>
      </c>
      <c r="D22027">
        <v>12000</v>
      </c>
      <c r="E22027">
        <v>1</v>
      </c>
      <c r="F22027" t="s">
        <v>15</v>
      </c>
      <c r="G22027" s="1">
        <v>28762</v>
      </c>
    </row>
    <row r="22028" spans="1:7" x14ac:dyDescent="0.25">
      <c r="A22028">
        <v>240353</v>
      </c>
      <c r="B22028">
        <v>60000</v>
      </c>
      <c r="C22028" t="s">
        <v>7</v>
      </c>
      <c r="D22028">
        <v>60000</v>
      </c>
      <c r="E22028">
        <v>1</v>
      </c>
      <c r="F22028" t="s">
        <v>15</v>
      </c>
      <c r="G22028" s="1">
        <v>28763</v>
      </c>
    </row>
    <row r="22029" spans="1:7" x14ac:dyDescent="0.25">
      <c r="A22029">
        <v>240354</v>
      </c>
      <c r="B22029">
        <v>60000</v>
      </c>
      <c r="C22029" t="s">
        <v>7</v>
      </c>
      <c r="D22029">
        <v>60000</v>
      </c>
      <c r="E22029">
        <v>1</v>
      </c>
      <c r="F22029" t="s">
        <v>18</v>
      </c>
      <c r="G22029" s="1">
        <v>28764</v>
      </c>
    </row>
    <row r="22030" spans="1:7" x14ac:dyDescent="0.25">
      <c r="A22030">
        <v>240354</v>
      </c>
      <c r="B22030">
        <v>12000</v>
      </c>
      <c r="C22030" t="s">
        <v>8</v>
      </c>
      <c r="D22030">
        <v>12000</v>
      </c>
      <c r="E22030">
        <v>1</v>
      </c>
      <c r="F22030" t="s">
        <v>15</v>
      </c>
      <c r="G22030" s="1">
        <v>28765</v>
      </c>
    </row>
    <row r="22031" spans="1:7" x14ac:dyDescent="0.25">
      <c r="A22031">
        <v>240355</v>
      </c>
      <c r="B22031">
        <v>12000</v>
      </c>
      <c r="C22031" t="s">
        <v>8</v>
      </c>
      <c r="D22031">
        <v>24000</v>
      </c>
      <c r="E22031">
        <v>2</v>
      </c>
      <c r="F22031" t="s">
        <v>17</v>
      </c>
      <c r="G22031" s="1">
        <v>28766</v>
      </c>
    </row>
    <row r="22032" spans="1:7" x14ac:dyDescent="0.25">
      <c r="A22032">
        <v>240356</v>
      </c>
      <c r="B22032">
        <v>6500</v>
      </c>
      <c r="C22032" t="s">
        <v>10</v>
      </c>
      <c r="D22032">
        <v>6500</v>
      </c>
      <c r="E22032">
        <v>1</v>
      </c>
      <c r="F22032" t="s">
        <v>17</v>
      </c>
      <c r="G22032" s="1">
        <v>28767</v>
      </c>
    </row>
    <row r="22033" spans="1:7" x14ac:dyDescent="0.25">
      <c r="A22033">
        <v>240357</v>
      </c>
      <c r="B22033">
        <v>8000</v>
      </c>
      <c r="C22033" t="s">
        <v>6</v>
      </c>
      <c r="D22033">
        <v>8000</v>
      </c>
      <c r="E22033">
        <v>1</v>
      </c>
      <c r="F22033" t="s">
        <v>17</v>
      </c>
      <c r="G22033" s="1">
        <v>28768</v>
      </c>
    </row>
    <row r="22034" spans="1:7" x14ac:dyDescent="0.25">
      <c r="A22034">
        <v>240358</v>
      </c>
      <c r="B22034">
        <v>12000</v>
      </c>
      <c r="C22034" t="s">
        <v>8</v>
      </c>
      <c r="D22034">
        <v>12000</v>
      </c>
      <c r="E22034">
        <v>1</v>
      </c>
      <c r="F22034" t="s">
        <v>16</v>
      </c>
      <c r="G22034" s="1">
        <v>28769</v>
      </c>
    </row>
    <row r="22035" spans="1:7" x14ac:dyDescent="0.25">
      <c r="A22035">
        <v>240359</v>
      </c>
      <c r="B22035">
        <v>4000</v>
      </c>
      <c r="C22035" t="s">
        <v>5</v>
      </c>
      <c r="D22035">
        <v>4000</v>
      </c>
      <c r="E22035">
        <v>1</v>
      </c>
      <c r="F22035" t="s">
        <v>15</v>
      </c>
      <c r="G22035" s="1">
        <v>28770</v>
      </c>
    </row>
    <row r="22036" spans="1:7" x14ac:dyDescent="0.25">
      <c r="A22036">
        <v>240360</v>
      </c>
      <c r="B22036">
        <v>8000</v>
      </c>
      <c r="C22036" t="s">
        <v>6</v>
      </c>
      <c r="D22036">
        <v>8000</v>
      </c>
      <c r="E22036">
        <v>1</v>
      </c>
      <c r="F22036" t="s">
        <v>16</v>
      </c>
      <c r="G22036" s="1">
        <v>28771</v>
      </c>
    </row>
    <row r="22037" spans="1:7" x14ac:dyDescent="0.25">
      <c r="A22037">
        <v>240361</v>
      </c>
      <c r="B22037">
        <v>12000</v>
      </c>
      <c r="C22037" t="s">
        <v>8</v>
      </c>
      <c r="D22037">
        <v>24000</v>
      </c>
      <c r="E22037">
        <v>2</v>
      </c>
      <c r="F22037" t="s">
        <v>16</v>
      </c>
      <c r="G22037" s="1">
        <v>28772</v>
      </c>
    </row>
    <row r="22038" spans="1:7" x14ac:dyDescent="0.25">
      <c r="A22038">
        <v>240362</v>
      </c>
      <c r="B22038">
        <v>12000</v>
      </c>
      <c r="C22038" t="s">
        <v>8</v>
      </c>
      <c r="D22038">
        <v>12000</v>
      </c>
      <c r="E22038">
        <v>1</v>
      </c>
      <c r="F22038" t="s">
        <v>15</v>
      </c>
      <c r="G22038" s="1">
        <v>28773</v>
      </c>
    </row>
    <row r="22039" spans="1:7" x14ac:dyDescent="0.25">
      <c r="A22039">
        <v>240363</v>
      </c>
      <c r="B22039">
        <v>12000</v>
      </c>
      <c r="C22039" t="s">
        <v>8</v>
      </c>
      <c r="D22039">
        <v>12000</v>
      </c>
      <c r="E22039">
        <v>1</v>
      </c>
      <c r="F22039" t="s">
        <v>17</v>
      </c>
      <c r="G22039" s="1">
        <v>28774</v>
      </c>
    </row>
    <row r="22040" spans="1:7" x14ac:dyDescent="0.25">
      <c r="A22040">
        <v>240364</v>
      </c>
      <c r="B22040">
        <v>2500</v>
      </c>
      <c r="C22040" t="s">
        <v>13</v>
      </c>
      <c r="D22040">
        <v>2500</v>
      </c>
      <c r="E22040">
        <v>1</v>
      </c>
      <c r="F22040" t="s">
        <v>16</v>
      </c>
      <c r="G22040" s="1">
        <v>28775</v>
      </c>
    </row>
    <row r="22041" spans="1:7" x14ac:dyDescent="0.25">
      <c r="A22041">
        <v>240365</v>
      </c>
      <c r="B22041">
        <v>12000</v>
      </c>
      <c r="C22041" t="s">
        <v>8</v>
      </c>
      <c r="D22041">
        <v>12000</v>
      </c>
      <c r="E22041">
        <v>1</v>
      </c>
      <c r="F22041" t="s">
        <v>19</v>
      </c>
      <c r="G22041" s="1">
        <v>28776</v>
      </c>
    </row>
    <row r="22042" spans="1:7" x14ac:dyDescent="0.25">
      <c r="A22042">
        <v>240366</v>
      </c>
      <c r="B22042">
        <v>8000</v>
      </c>
      <c r="C22042" t="s">
        <v>6</v>
      </c>
      <c r="D22042">
        <v>8000</v>
      </c>
      <c r="E22042">
        <v>1</v>
      </c>
      <c r="F22042" t="s">
        <v>17</v>
      </c>
      <c r="G22042" s="1">
        <v>28777</v>
      </c>
    </row>
    <row r="22043" spans="1:7" x14ac:dyDescent="0.25">
      <c r="A22043">
        <v>240367</v>
      </c>
      <c r="B22043">
        <v>5000</v>
      </c>
      <c r="C22043" t="s">
        <v>11</v>
      </c>
      <c r="D22043">
        <v>5000</v>
      </c>
      <c r="E22043">
        <v>1</v>
      </c>
      <c r="F22043" t="s">
        <v>15</v>
      </c>
      <c r="G22043" s="1">
        <v>28778</v>
      </c>
    </row>
    <row r="22044" spans="1:7" x14ac:dyDescent="0.25">
      <c r="A22044">
        <v>240368</v>
      </c>
      <c r="B22044">
        <v>4000</v>
      </c>
      <c r="C22044" t="s">
        <v>5</v>
      </c>
      <c r="D22044">
        <v>4000</v>
      </c>
      <c r="E22044">
        <v>1</v>
      </c>
      <c r="F22044" t="s">
        <v>16</v>
      </c>
      <c r="G22044" s="1">
        <v>28779</v>
      </c>
    </row>
    <row r="22045" spans="1:7" x14ac:dyDescent="0.25">
      <c r="A22045">
        <v>240369</v>
      </c>
      <c r="B22045">
        <v>12000</v>
      </c>
      <c r="C22045" t="s">
        <v>8</v>
      </c>
      <c r="D22045">
        <v>12000</v>
      </c>
      <c r="E22045">
        <v>1</v>
      </c>
      <c r="F22045" t="s">
        <v>19</v>
      </c>
      <c r="G22045" s="1">
        <v>28780</v>
      </c>
    </row>
    <row r="22046" spans="1:7" x14ac:dyDescent="0.25">
      <c r="A22046">
        <v>240370</v>
      </c>
      <c r="B22046">
        <v>150000</v>
      </c>
      <c r="C22046" t="s">
        <v>9</v>
      </c>
      <c r="D22046">
        <v>150000</v>
      </c>
      <c r="E22046">
        <v>1</v>
      </c>
      <c r="F22046" t="s">
        <v>16</v>
      </c>
      <c r="G22046" s="1">
        <v>28781</v>
      </c>
    </row>
    <row r="22047" spans="1:7" x14ac:dyDescent="0.25">
      <c r="A22047">
        <v>240371</v>
      </c>
      <c r="B22047">
        <v>6500</v>
      </c>
      <c r="C22047" t="s">
        <v>10</v>
      </c>
      <c r="D22047">
        <v>6500</v>
      </c>
      <c r="E22047">
        <v>1</v>
      </c>
      <c r="F22047" t="s">
        <v>17</v>
      </c>
      <c r="G22047" s="1">
        <v>28782</v>
      </c>
    </row>
    <row r="22048" spans="1:7" x14ac:dyDescent="0.25">
      <c r="A22048">
        <v>240372</v>
      </c>
      <c r="B22048">
        <v>6500</v>
      </c>
      <c r="C22048" t="s">
        <v>10</v>
      </c>
      <c r="D22048">
        <v>6500</v>
      </c>
      <c r="E22048">
        <v>1</v>
      </c>
      <c r="F22048" t="s">
        <v>17</v>
      </c>
      <c r="G22048" s="1">
        <v>28783</v>
      </c>
    </row>
    <row r="22049" spans="1:7" x14ac:dyDescent="0.25">
      <c r="A22049">
        <v>240373</v>
      </c>
      <c r="B22049">
        <v>6500</v>
      </c>
      <c r="C22049" t="s">
        <v>10</v>
      </c>
      <c r="D22049">
        <v>6500</v>
      </c>
      <c r="E22049">
        <v>1</v>
      </c>
      <c r="F22049" t="s">
        <v>15</v>
      </c>
      <c r="G22049" s="1">
        <v>28784</v>
      </c>
    </row>
    <row r="22050" spans="1:7" x14ac:dyDescent="0.25">
      <c r="A22050">
        <v>240374</v>
      </c>
      <c r="B22050">
        <v>8000</v>
      </c>
      <c r="C22050" t="s">
        <v>6</v>
      </c>
      <c r="D22050">
        <v>8000</v>
      </c>
      <c r="E22050">
        <v>1</v>
      </c>
      <c r="F22050" t="s">
        <v>18</v>
      </c>
      <c r="G22050" s="1">
        <v>28785</v>
      </c>
    </row>
    <row r="22051" spans="1:7" x14ac:dyDescent="0.25">
      <c r="A22051">
        <v>240375</v>
      </c>
      <c r="B22051">
        <v>4000</v>
      </c>
      <c r="C22051" t="s">
        <v>5</v>
      </c>
      <c r="D22051">
        <v>4000</v>
      </c>
      <c r="E22051">
        <v>1</v>
      </c>
      <c r="F22051" t="s">
        <v>15</v>
      </c>
      <c r="G22051" s="1">
        <v>28786</v>
      </c>
    </row>
    <row r="22052" spans="1:7" x14ac:dyDescent="0.25">
      <c r="A22052">
        <v>240376</v>
      </c>
      <c r="B22052">
        <v>12000</v>
      </c>
      <c r="C22052" t="s">
        <v>8</v>
      </c>
      <c r="D22052">
        <v>12000</v>
      </c>
      <c r="E22052">
        <v>1</v>
      </c>
      <c r="F22052" t="s">
        <v>19</v>
      </c>
      <c r="G22052" s="1">
        <v>28787</v>
      </c>
    </row>
    <row r="22053" spans="1:7" x14ac:dyDescent="0.25">
      <c r="A22053">
        <v>240377</v>
      </c>
      <c r="B22053">
        <v>12000</v>
      </c>
      <c r="C22053" t="s">
        <v>8</v>
      </c>
      <c r="D22053">
        <v>24000</v>
      </c>
      <c r="E22053">
        <v>2</v>
      </c>
      <c r="F22053" t="s">
        <v>18</v>
      </c>
      <c r="G22053" s="1">
        <v>28788</v>
      </c>
    </row>
    <row r="22054" spans="1:7" x14ac:dyDescent="0.25">
      <c r="A22054">
        <v>240378</v>
      </c>
      <c r="B22054">
        <v>60000</v>
      </c>
      <c r="C22054" t="s">
        <v>7</v>
      </c>
      <c r="D22054">
        <v>60000</v>
      </c>
      <c r="E22054">
        <v>1</v>
      </c>
      <c r="F22054" t="s">
        <v>17</v>
      </c>
      <c r="G22054" s="1">
        <v>28789</v>
      </c>
    </row>
    <row r="22055" spans="1:7" x14ac:dyDescent="0.25">
      <c r="A22055">
        <v>240379</v>
      </c>
      <c r="B22055">
        <v>12000</v>
      </c>
      <c r="C22055" t="s">
        <v>8</v>
      </c>
      <c r="D22055">
        <v>12000</v>
      </c>
      <c r="E22055">
        <v>1</v>
      </c>
      <c r="F22055" t="s">
        <v>15</v>
      </c>
      <c r="G22055" s="1">
        <v>28790</v>
      </c>
    </row>
    <row r="22056" spans="1:7" x14ac:dyDescent="0.25">
      <c r="A22056">
        <v>240380</v>
      </c>
      <c r="B22056">
        <v>12000</v>
      </c>
      <c r="C22056" t="s">
        <v>8</v>
      </c>
      <c r="D22056">
        <v>12000</v>
      </c>
      <c r="E22056">
        <v>1</v>
      </c>
      <c r="F22056" t="s">
        <v>19</v>
      </c>
      <c r="G22056" s="1">
        <v>28791</v>
      </c>
    </row>
    <row r="22057" spans="1:7" x14ac:dyDescent="0.25">
      <c r="A22057">
        <v>240381</v>
      </c>
      <c r="B22057">
        <v>6500</v>
      </c>
      <c r="C22057" t="s">
        <v>10</v>
      </c>
      <c r="D22057">
        <v>6500</v>
      </c>
      <c r="E22057">
        <v>1</v>
      </c>
      <c r="F22057" t="s">
        <v>15</v>
      </c>
      <c r="G22057" s="1">
        <v>28792</v>
      </c>
    </row>
    <row r="22058" spans="1:7" x14ac:dyDescent="0.25">
      <c r="A22058">
        <v>240382</v>
      </c>
      <c r="B22058">
        <v>6500</v>
      </c>
      <c r="C22058" t="s">
        <v>10</v>
      </c>
      <c r="D22058">
        <v>6500</v>
      </c>
      <c r="E22058">
        <v>1</v>
      </c>
      <c r="F22058" t="s">
        <v>16</v>
      </c>
      <c r="G22058" s="1">
        <v>28793</v>
      </c>
    </row>
    <row r="22059" spans="1:7" x14ac:dyDescent="0.25">
      <c r="A22059">
        <v>240383</v>
      </c>
      <c r="B22059">
        <v>12000</v>
      </c>
      <c r="C22059" t="s">
        <v>8</v>
      </c>
      <c r="D22059">
        <v>12000</v>
      </c>
      <c r="E22059">
        <v>1</v>
      </c>
      <c r="F22059" t="s">
        <v>16</v>
      </c>
      <c r="G22059" s="1">
        <v>28794</v>
      </c>
    </row>
    <row r="22060" spans="1:7" x14ac:dyDescent="0.25">
      <c r="A22060">
        <v>240384</v>
      </c>
      <c r="B22060">
        <v>12000</v>
      </c>
      <c r="C22060" t="s">
        <v>8</v>
      </c>
      <c r="D22060">
        <v>12000</v>
      </c>
      <c r="E22060">
        <v>1</v>
      </c>
      <c r="F22060" t="s">
        <v>18</v>
      </c>
      <c r="G22060" s="1">
        <v>28795</v>
      </c>
    </row>
    <row r="22061" spans="1:7" x14ac:dyDescent="0.25">
      <c r="A22061">
        <v>240385</v>
      </c>
      <c r="B22061">
        <v>2500</v>
      </c>
      <c r="C22061" t="s">
        <v>13</v>
      </c>
      <c r="D22061">
        <v>2500</v>
      </c>
      <c r="E22061">
        <v>1</v>
      </c>
      <c r="F22061" t="s">
        <v>17</v>
      </c>
      <c r="G22061" s="1">
        <v>28796</v>
      </c>
    </row>
    <row r="22062" spans="1:7" x14ac:dyDescent="0.25">
      <c r="A22062">
        <v>240386</v>
      </c>
      <c r="B22062">
        <v>75000</v>
      </c>
      <c r="C22062" t="s">
        <v>12</v>
      </c>
      <c r="D22062">
        <v>75000</v>
      </c>
      <c r="E22062">
        <v>1</v>
      </c>
      <c r="F22062" t="s">
        <v>17</v>
      </c>
      <c r="G22062" s="1">
        <v>28797</v>
      </c>
    </row>
    <row r="22063" spans="1:7" x14ac:dyDescent="0.25">
      <c r="A22063">
        <v>240387</v>
      </c>
      <c r="B22063">
        <v>4000</v>
      </c>
      <c r="C22063" t="s">
        <v>5</v>
      </c>
      <c r="D22063">
        <v>4000</v>
      </c>
      <c r="E22063">
        <v>1</v>
      </c>
      <c r="F22063" t="s">
        <v>16</v>
      </c>
      <c r="G22063" s="1">
        <v>28798</v>
      </c>
    </row>
    <row r="22064" spans="1:7" x14ac:dyDescent="0.25">
      <c r="A22064">
        <v>240388</v>
      </c>
      <c r="B22064">
        <v>12000</v>
      </c>
      <c r="C22064" t="s">
        <v>8</v>
      </c>
      <c r="D22064">
        <v>12000</v>
      </c>
      <c r="E22064">
        <v>1</v>
      </c>
      <c r="F22064" t="s">
        <v>15</v>
      </c>
      <c r="G22064" s="1">
        <v>28799</v>
      </c>
    </row>
    <row r="22065" spans="1:7" x14ac:dyDescent="0.25">
      <c r="A22065">
        <v>240389</v>
      </c>
      <c r="B22065">
        <v>60000</v>
      </c>
      <c r="C22065" t="s">
        <v>7</v>
      </c>
      <c r="D22065">
        <v>60000</v>
      </c>
      <c r="E22065">
        <v>1</v>
      </c>
      <c r="F22065" t="s">
        <v>16</v>
      </c>
      <c r="G22065" s="1">
        <v>28800</v>
      </c>
    </row>
    <row r="22066" spans="1:7" x14ac:dyDescent="0.25">
      <c r="A22066">
        <v>240390</v>
      </c>
      <c r="B22066">
        <v>150000</v>
      </c>
      <c r="C22066" t="s">
        <v>9</v>
      </c>
      <c r="D22066">
        <v>150000</v>
      </c>
      <c r="E22066">
        <v>1</v>
      </c>
      <c r="F22066" t="s">
        <v>17</v>
      </c>
      <c r="G22066" s="1">
        <v>28801</v>
      </c>
    </row>
    <row r="22067" spans="1:7" x14ac:dyDescent="0.25">
      <c r="A22067">
        <v>240391</v>
      </c>
      <c r="B22067">
        <v>8000</v>
      </c>
      <c r="C22067" t="s">
        <v>6</v>
      </c>
      <c r="D22067">
        <v>8000</v>
      </c>
      <c r="E22067">
        <v>1</v>
      </c>
      <c r="F22067" t="s">
        <v>18</v>
      </c>
      <c r="G22067" s="1">
        <v>28802</v>
      </c>
    </row>
    <row r="22068" spans="1:7" x14ac:dyDescent="0.25">
      <c r="A22068">
        <v>240392</v>
      </c>
      <c r="B22068">
        <v>6500</v>
      </c>
      <c r="C22068" t="s">
        <v>10</v>
      </c>
      <c r="D22068">
        <v>6500</v>
      </c>
      <c r="E22068">
        <v>1</v>
      </c>
      <c r="F22068" t="s">
        <v>16</v>
      </c>
      <c r="G22068" s="1">
        <v>28803</v>
      </c>
    </row>
    <row r="22069" spans="1:7" x14ac:dyDescent="0.25">
      <c r="A22069">
        <v>240393</v>
      </c>
      <c r="B22069">
        <v>12000</v>
      </c>
      <c r="C22069" t="s">
        <v>8</v>
      </c>
      <c r="D22069">
        <v>12000</v>
      </c>
      <c r="E22069">
        <v>1</v>
      </c>
      <c r="F22069" t="s">
        <v>18</v>
      </c>
      <c r="G22069" s="1">
        <v>28804</v>
      </c>
    </row>
    <row r="22070" spans="1:7" x14ac:dyDescent="0.25">
      <c r="A22070">
        <v>240394</v>
      </c>
      <c r="B22070">
        <v>60000</v>
      </c>
      <c r="C22070" t="s">
        <v>7</v>
      </c>
      <c r="D22070">
        <v>60000</v>
      </c>
      <c r="E22070">
        <v>1</v>
      </c>
      <c r="F22070" t="s">
        <v>17</v>
      </c>
      <c r="G22070" s="1">
        <v>28805</v>
      </c>
    </row>
    <row r="22071" spans="1:7" x14ac:dyDescent="0.25">
      <c r="A22071">
        <v>240395</v>
      </c>
      <c r="B22071">
        <v>150000</v>
      </c>
      <c r="C22071" t="s">
        <v>9</v>
      </c>
      <c r="D22071">
        <v>150000</v>
      </c>
      <c r="E22071">
        <v>1</v>
      </c>
      <c r="F22071" t="s">
        <v>19</v>
      </c>
      <c r="G22071" s="1">
        <v>28806</v>
      </c>
    </row>
    <row r="22072" spans="1:7" x14ac:dyDescent="0.25">
      <c r="A22072">
        <v>240395</v>
      </c>
      <c r="B22072">
        <v>60000</v>
      </c>
      <c r="C22072" t="s">
        <v>7</v>
      </c>
      <c r="D22072">
        <v>60000</v>
      </c>
      <c r="E22072">
        <v>1</v>
      </c>
      <c r="F22072" t="s">
        <v>18</v>
      </c>
      <c r="G22072" s="1">
        <v>28807</v>
      </c>
    </row>
    <row r="22073" spans="1:7" x14ac:dyDescent="0.25">
      <c r="A22073">
        <v>240396</v>
      </c>
      <c r="B22073">
        <v>150000</v>
      </c>
      <c r="C22073" t="s">
        <v>9</v>
      </c>
      <c r="D22073">
        <v>150000</v>
      </c>
      <c r="E22073">
        <v>1</v>
      </c>
      <c r="F22073" t="s">
        <v>16</v>
      </c>
      <c r="G22073" s="1">
        <v>28808</v>
      </c>
    </row>
    <row r="22074" spans="1:7" x14ac:dyDescent="0.25">
      <c r="A22074">
        <v>240397</v>
      </c>
      <c r="B22074">
        <v>6500</v>
      </c>
      <c r="C22074" t="s">
        <v>10</v>
      </c>
      <c r="D22074">
        <v>6500</v>
      </c>
      <c r="E22074">
        <v>1</v>
      </c>
      <c r="F22074" t="s">
        <v>17</v>
      </c>
      <c r="G22074" s="1">
        <v>28809</v>
      </c>
    </row>
    <row r="22075" spans="1:7" x14ac:dyDescent="0.25">
      <c r="A22075">
        <v>240398</v>
      </c>
      <c r="B22075">
        <v>12000</v>
      </c>
      <c r="C22075" t="s">
        <v>8</v>
      </c>
      <c r="D22075">
        <v>12000</v>
      </c>
      <c r="E22075">
        <v>1</v>
      </c>
      <c r="F22075" t="s">
        <v>18</v>
      </c>
      <c r="G22075" s="1">
        <v>28810</v>
      </c>
    </row>
    <row r="22076" spans="1:7" x14ac:dyDescent="0.25">
      <c r="A22076">
        <v>240399</v>
      </c>
      <c r="B22076">
        <v>12000</v>
      </c>
      <c r="C22076" t="s">
        <v>8</v>
      </c>
      <c r="D22076">
        <v>12000</v>
      </c>
      <c r="E22076">
        <v>1</v>
      </c>
      <c r="F22076" t="s">
        <v>18</v>
      </c>
      <c r="G22076" s="1">
        <v>28811</v>
      </c>
    </row>
    <row r="22077" spans="1:7" x14ac:dyDescent="0.25">
      <c r="A22077">
        <v>240400</v>
      </c>
      <c r="B22077">
        <v>12000</v>
      </c>
      <c r="C22077" t="s">
        <v>8</v>
      </c>
      <c r="D22077">
        <v>12000</v>
      </c>
      <c r="E22077">
        <v>1</v>
      </c>
      <c r="F22077" t="s">
        <v>18</v>
      </c>
      <c r="G22077" s="1">
        <v>28812</v>
      </c>
    </row>
    <row r="22078" spans="1:7" x14ac:dyDescent="0.25">
      <c r="A22078">
        <v>240401</v>
      </c>
      <c r="B22078">
        <v>12000</v>
      </c>
      <c r="C22078" t="s">
        <v>8</v>
      </c>
      <c r="D22078">
        <v>12000</v>
      </c>
      <c r="E22078">
        <v>1</v>
      </c>
      <c r="F22078" t="s">
        <v>18</v>
      </c>
      <c r="G22078" s="1">
        <v>28813</v>
      </c>
    </row>
    <row r="22079" spans="1:7" x14ac:dyDescent="0.25">
      <c r="A22079">
        <v>240402</v>
      </c>
      <c r="B22079">
        <v>6500</v>
      </c>
      <c r="C22079" t="s">
        <v>10</v>
      </c>
      <c r="D22079">
        <v>6500</v>
      </c>
      <c r="E22079">
        <v>1</v>
      </c>
      <c r="F22079" t="s">
        <v>15</v>
      </c>
      <c r="G22079" s="1">
        <v>28814</v>
      </c>
    </row>
    <row r="22080" spans="1:7" x14ac:dyDescent="0.25">
      <c r="A22080">
        <v>240403</v>
      </c>
      <c r="B22080">
        <v>4000</v>
      </c>
      <c r="C22080" t="s">
        <v>5</v>
      </c>
      <c r="D22080">
        <v>4000</v>
      </c>
      <c r="E22080">
        <v>1</v>
      </c>
      <c r="F22080" t="s">
        <v>16</v>
      </c>
      <c r="G22080" s="1">
        <v>28815</v>
      </c>
    </row>
    <row r="22081" spans="1:7" x14ac:dyDescent="0.25">
      <c r="A22081">
        <v>240404</v>
      </c>
      <c r="B22081">
        <v>6500</v>
      </c>
      <c r="C22081" t="s">
        <v>10</v>
      </c>
      <c r="D22081">
        <v>6500</v>
      </c>
      <c r="E22081">
        <v>1</v>
      </c>
      <c r="F22081" t="s">
        <v>17</v>
      </c>
      <c r="G22081" s="1">
        <v>28816</v>
      </c>
    </row>
    <row r="22082" spans="1:7" x14ac:dyDescent="0.25">
      <c r="A22082">
        <v>240405</v>
      </c>
      <c r="B22082">
        <v>12000</v>
      </c>
      <c r="C22082" t="s">
        <v>8</v>
      </c>
      <c r="D22082">
        <v>24000</v>
      </c>
      <c r="E22082">
        <v>2</v>
      </c>
      <c r="F22082" t="s">
        <v>19</v>
      </c>
      <c r="G22082" s="1">
        <v>28817</v>
      </c>
    </row>
    <row r="22083" spans="1:7" x14ac:dyDescent="0.25">
      <c r="A22083">
        <v>240406</v>
      </c>
      <c r="B22083">
        <v>60000</v>
      </c>
      <c r="C22083" t="s">
        <v>7</v>
      </c>
      <c r="D22083">
        <v>60000</v>
      </c>
      <c r="E22083">
        <v>1</v>
      </c>
      <c r="F22083" t="s">
        <v>16</v>
      </c>
      <c r="G22083" s="1">
        <v>28818</v>
      </c>
    </row>
    <row r="22084" spans="1:7" x14ac:dyDescent="0.25">
      <c r="A22084">
        <v>240407</v>
      </c>
      <c r="B22084">
        <v>12000</v>
      </c>
      <c r="C22084" t="s">
        <v>8</v>
      </c>
      <c r="D22084">
        <v>12000</v>
      </c>
      <c r="E22084">
        <v>1</v>
      </c>
      <c r="F22084" t="s">
        <v>19</v>
      </c>
      <c r="G22084" s="1">
        <v>28819</v>
      </c>
    </row>
    <row r="22085" spans="1:7" x14ac:dyDescent="0.25">
      <c r="A22085">
        <v>240408</v>
      </c>
      <c r="B22085">
        <v>6500</v>
      </c>
      <c r="C22085" t="s">
        <v>10</v>
      </c>
      <c r="D22085">
        <v>6500</v>
      </c>
      <c r="E22085">
        <v>1</v>
      </c>
      <c r="F22085" t="s">
        <v>15</v>
      </c>
      <c r="G22085" s="1">
        <v>28820</v>
      </c>
    </row>
    <row r="22086" spans="1:7" x14ac:dyDescent="0.25">
      <c r="A22086">
        <v>240409</v>
      </c>
      <c r="B22086">
        <v>6500</v>
      </c>
      <c r="C22086" t="s">
        <v>10</v>
      </c>
      <c r="D22086">
        <v>6500</v>
      </c>
      <c r="E22086">
        <v>1</v>
      </c>
      <c r="F22086" t="s">
        <v>17</v>
      </c>
      <c r="G22086" s="1">
        <v>28821</v>
      </c>
    </row>
    <row r="22087" spans="1:7" x14ac:dyDescent="0.25">
      <c r="A22087">
        <v>240410</v>
      </c>
      <c r="B22087">
        <v>6500</v>
      </c>
      <c r="C22087" t="s">
        <v>10</v>
      </c>
      <c r="D22087">
        <v>6500</v>
      </c>
      <c r="E22087">
        <v>1</v>
      </c>
      <c r="F22087" t="s">
        <v>17</v>
      </c>
      <c r="G22087" s="1">
        <v>28822</v>
      </c>
    </row>
    <row r="22088" spans="1:7" x14ac:dyDescent="0.25">
      <c r="A22088">
        <v>240411</v>
      </c>
      <c r="B22088">
        <v>60000</v>
      </c>
      <c r="C22088" t="s">
        <v>7</v>
      </c>
      <c r="D22088">
        <v>60000</v>
      </c>
      <c r="E22088">
        <v>1</v>
      </c>
      <c r="F22088" t="s">
        <v>16</v>
      </c>
      <c r="G22088" s="1">
        <v>28823</v>
      </c>
    </row>
    <row r="22089" spans="1:7" x14ac:dyDescent="0.25">
      <c r="A22089">
        <v>240412</v>
      </c>
      <c r="B22089">
        <v>4000</v>
      </c>
      <c r="C22089" t="s">
        <v>5</v>
      </c>
      <c r="D22089">
        <v>4000</v>
      </c>
      <c r="E22089">
        <v>1</v>
      </c>
      <c r="F22089" t="s">
        <v>19</v>
      </c>
      <c r="G22089" s="1">
        <v>28824</v>
      </c>
    </row>
    <row r="22090" spans="1:7" x14ac:dyDescent="0.25">
      <c r="A22090">
        <v>240413</v>
      </c>
      <c r="B22090">
        <v>12000</v>
      </c>
      <c r="C22090" t="s">
        <v>8</v>
      </c>
      <c r="D22090">
        <v>12000</v>
      </c>
      <c r="E22090">
        <v>1</v>
      </c>
      <c r="F22090" t="s">
        <v>17</v>
      </c>
      <c r="G22090" s="1">
        <v>28825</v>
      </c>
    </row>
    <row r="22091" spans="1:7" x14ac:dyDescent="0.25">
      <c r="A22091">
        <v>240414</v>
      </c>
      <c r="B22091">
        <v>8000</v>
      </c>
      <c r="C22091" t="s">
        <v>6</v>
      </c>
      <c r="D22091">
        <v>8000</v>
      </c>
      <c r="E22091">
        <v>1</v>
      </c>
      <c r="F22091" t="s">
        <v>17</v>
      </c>
      <c r="G22091" s="1">
        <v>28826</v>
      </c>
    </row>
    <row r="22092" spans="1:7" x14ac:dyDescent="0.25">
      <c r="A22092">
        <v>240415</v>
      </c>
      <c r="B22092">
        <v>60000</v>
      </c>
      <c r="C22092" t="s">
        <v>7</v>
      </c>
      <c r="D22092">
        <v>60000</v>
      </c>
      <c r="E22092">
        <v>1</v>
      </c>
      <c r="F22092" t="s">
        <v>15</v>
      </c>
      <c r="G22092" s="1">
        <v>28827</v>
      </c>
    </row>
    <row r="22093" spans="1:7" x14ac:dyDescent="0.25">
      <c r="A22093">
        <v>240416</v>
      </c>
      <c r="B22093">
        <v>12000</v>
      </c>
      <c r="C22093" t="s">
        <v>8</v>
      </c>
      <c r="D22093">
        <v>24000</v>
      </c>
      <c r="E22093">
        <v>2</v>
      </c>
      <c r="F22093" t="s">
        <v>19</v>
      </c>
      <c r="G22093" s="1">
        <v>28828</v>
      </c>
    </row>
    <row r="22094" spans="1:7" x14ac:dyDescent="0.25">
      <c r="A22094">
        <v>240417</v>
      </c>
      <c r="B22094">
        <v>12000</v>
      </c>
      <c r="C22094" t="s">
        <v>8</v>
      </c>
      <c r="D22094">
        <v>12000</v>
      </c>
      <c r="E22094">
        <v>1</v>
      </c>
      <c r="F22094" t="s">
        <v>19</v>
      </c>
      <c r="G22094" s="1">
        <v>28829</v>
      </c>
    </row>
    <row r="22095" spans="1:7" x14ac:dyDescent="0.25">
      <c r="A22095">
        <v>240418</v>
      </c>
      <c r="B22095">
        <v>6500</v>
      </c>
      <c r="C22095" t="s">
        <v>10</v>
      </c>
      <c r="D22095">
        <v>6500</v>
      </c>
      <c r="E22095">
        <v>1</v>
      </c>
      <c r="F22095" t="s">
        <v>17</v>
      </c>
      <c r="G22095" s="1">
        <v>28830</v>
      </c>
    </row>
    <row r="22096" spans="1:7" x14ac:dyDescent="0.25">
      <c r="A22096">
        <v>240419</v>
      </c>
      <c r="B22096">
        <v>12000</v>
      </c>
      <c r="C22096" t="s">
        <v>8</v>
      </c>
      <c r="D22096">
        <v>12000</v>
      </c>
      <c r="E22096">
        <v>1</v>
      </c>
      <c r="F22096" t="s">
        <v>15</v>
      </c>
      <c r="G22096" s="1">
        <v>28831</v>
      </c>
    </row>
    <row r="22097" spans="1:7" x14ac:dyDescent="0.25">
      <c r="A22097">
        <v>240420</v>
      </c>
      <c r="B22097">
        <v>4000</v>
      </c>
      <c r="C22097" t="s">
        <v>5</v>
      </c>
      <c r="D22097">
        <v>4000</v>
      </c>
      <c r="E22097">
        <v>1</v>
      </c>
      <c r="F22097" t="s">
        <v>17</v>
      </c>
      <c r="G22097" s="1">
        <v>28832</v>
      </c>
    </row>
    <row r="22098" spans="1:7" x14ac:dyDescent="0.25">
      <c r="A22098">
        <v>240421</v>
      </c>
      <c r="B22098">
        <v>150000</v>
      </c>
      <c r="C22098" t="s">
        <v>9</v>
      </c>
      <c r="D22098">
        <v>150000</v>
      </c>
      <c r="E22098">
        <v>1</v>
      </c>
      <c r="F22098" t="s">
        <v>16</v>
      </c>
      <c r="G22098" s="1">
        <v>28833</v>
      </c>
    </row>
    <row r="22099" spans="1:7" x14ac:dyDescent="0.25">
      <c r="A22099">
        <v>240422</v>
      </c>
      <c r="B22099">
        <v>6500</v>
      </c>
      <c r="C22099" t="s">
        <v>10</v>
      </c>
      <c r="D22099">
        <v>6500</v>
      </c>
      <c r="E22099">
        <v>1</v>
      </c>
      <c r="F22099" t="s">
        <v>19</v>
      </c>
      <c r="G22099" s="1">
        <v>28834</v>
      </c>
    </row>
    <row r="22100" spans="1:7" x14ac:dyDescent="0.25">
      <c r="A22100">
        <v>240423</v>
      </c>
      <c r="B22100">
        <v>4000</v>
      </c>
      <c r="C22100" t="s">
        <v>5</v>
      </c>
      <c r="D22100">
        <v>4000</v>
      </c>
      <c r="E22100">
        <v>1</v>
      </c>
      <c r="F22100" t="s">
        <v>17</v>
      </c>
      <c r="G22100" s="1">
        <v>28835</v>
      </c>
    </row>
    <row r="22101" spans="1:7" x14ac:dyDescent="0.25">
      <c r="A22101">
        <v>240424</v>
      </c>
      <c r="B22101">
        <v>4000</v>
      </c>
      <c r="C22101" t="s">
        <v>5</v>
      </c>
      <c r="D22101">
        <v>4000</v>
      </c>
      <c r="E22101">
        <v>1</v>
      </c>
      <c r="F22101" t="s">
        <v>18</v>
      </c>
      <c r="G22101" s="1">
        <v>28836</v>
      </c>
    </row>
    <row r="22102" spans="1:7" x14ac:dyDescent="0.25">
      <c r="A22102">
        <v>240425</v>
      </c>
      <c r="B22102">
        <v>12000</v>
      </c>
      <c r="C22102" t="s">
        <v>8</v>
      </c>
      <c r="D22102">
        <v>12000</v>
      </c>
      <c r="E22102">
        <v>1</v>
      </c>
      <c r="F22102" t="s">
        <v>18</v>
      </c>
      <c r="G22102" s="1">
        <v>28837</v>
      </c>
    </row>
    <row r="22103" spans="1:7" x14ac:dyDescent="0.25">
      <c r="A22103">
        <v>240426</v>
      </c>
      <c r="B22103">
        <v>8000</v>
      </c>
      <c r="C22103" t="s">
        <v>6</v>
      </c>
      <c r="D22103">
        <v>8000</v>
      </c>
      <c r="E22103">
        <v>1</v>
      </c>
      <c r="F22103" t="s">
        <v>19</v>
      </c>
      <c r="G22103" s="1">
        <v>28838</v>
      </c>
    </row>
    <row r="22104" spans="1:7" x14ac:dyDescent="0.25">
      <c r="A22104">
        <v>240427</v>
      </c>
      <c r="B22104">
        <v>75000</v>
      </c>
      <c r="C22104" t="s">
        <v>12</v>
      </c>
      <c r="D22104">
        <v>75000</v>
      </c>
      <c r="E22104">
        <v>1</v>
      </c>
      <c r="F22104" t="s">
        <v>16</v>
      </c>
      <c r="G22104" s="1">
        <v>28839</v>
      </c>
    </row>
    <row r="22105" spans="1:7" x14ac:dyDescent="0.25">
      <c r="A22105">
        <v>240428</v>
      </c>
      <c r="B22105">
        <v>60000</v>
      </c>
      <c r="C22105" t="s">
        <v>7</v>
      </c>
      <c r="D22105">
        <v>60000</v>
      </c>
      <c r="E22105">
        <v>1</v>
      </c>
      <c r="F22105" t="s">
        <v>16</v>
      </c>
      <c r="G22105" s="1">
        <v>28840</v>
      </c>
    </row>
    <row r="22106" spans="1:7" x14ac:dyDescent="0.25">
      <c r="A22106">
        <v>240429</v>
      </c>
      <c r="B22106">
        <v>12000</v>
      </c>
      <c r="C22106" t="s">
        <v>8</v>
      </c>
      <c r="D22106">
        <v>12000</v>
      </c>
      <c r="E22106">
        <v>1</v>
      </c>
      <c r="F22106" t="s">
        <v>18</v>
      </c>
      <c r="G22106" s="1">
        <v>28841</v>
      </c>
    </row>
    <row r="22107" spans="1:7" x14ac:dyDescent="0.25">
      <c r="A22107">
        <v>240430</v>
      </c>
      <c r="B22107">
        <v>12000</v>
      </c>
      <c r="C22107" t="s">
        <v>8</v>
      </c>
      <c r="D22107">
        <v>12000</v>
      </c>
      <c r="E22107">
        <v>1</v>
      </c>
      <c r="F22107" t="s">
        <v>16</v>
      </c>
      <c r="G22107" s="1">
        <v>28842</v>
      </c>
    </row>
    <row r="22108" spans="1:7" x14ac:dyDescent="0.25">
      <c r="A22108">
        <v>240431</v>
      </c>
      <c r="B22108">
        <v>60000</v>
      </c>
      <c r="C22108" t="s">
        <v>7</v>
      </c>
      <c r="D22108">
        <v>60000</v>
      </c>
      <c r="E22108">
        <v>1</v>
      </c>
      <c r="F22108" t="s">
        <v>19</v>
      </c>
      <c r="G22108" s="1">
        <v>28843</v>
      </c>
    </row>
    <row r="22109" spans="1:7" x14ac:dyDescent="0.25">
      <c r="A22109">
        <v>240432</v>
      </c>
      <c r="B22109">
        <v>12000</v>
      </c>
      <c r="C22109" t="s">
        <v>8</v>
      </c>
      <c r="D22109">
        <v>12000</v>
      </c>
      <c r="E22109">
        <v>1</v>
      </c>
      <c r="F22109" t="s">
        <v>15</v>
      </c>
      <c r="G22109" s="1">
        <v>28844</v>
      </c>
    </row>
    <row r="22110" spans="1:7" x14ac:dyDescent="0.25">
      <c r="A22110">
        <v>240433</v>
      </c>
      <c r="B22110">
        <v>8000</v>
      </c>
      <c r="C22110" t="s">
        <v>6</v>
      </c>
      <c r="D22110">
        <v>8000</v>
      </c>
      <c r="E22110">
        <v>1</v>
      </c>
      <c r="F22110" t="s">
        <v>16</v>
      </c>
      <c r="G22110" s="1">
        <v>28845</v>
      </c>
    </row>
    <row r="22111" spans="1:7" x14ac:dyDescent="0.25">
      <c r="A22111">
        <v>240434</v>
      </c>
      <c r="B22111">
        <v>150000</v>
      </c>
      <c r="C22111" t="s">
        <v>9</v>
      </c>
      <c r="D22111">
        <v>150000</v>
      </c>
      <c r="E22111">
        <v>1</v>
      </c>
      <c r="F22111" t="s">
        <v>18</v>
      </c>
      <c r="G22111" s="1">
        <v>28846</v>
      </c>
    </row>
    <row r="22112" spans="1:7" x14ac:dyDescent="0.25">
      <c r="A22112">
        <v>240435</v>
      </c>
      <c r="B22112">
        <v>60000</v>
      </c>
      <c r="C22112" t="s">
        <v>7</v>
      </c>
      <c r="D22112">
        <v>60000</v>
      </c>
      <c r="E22112">
        <v>1</v>
      </c>
      <c r="F22112" t="s">
        <v>15</v>
      </c>
      <c r="G22112" s="1">
        <v>28847</v>
      </c>
    </row>
    <row r="22113" spans="1:7" x14ac:dyDescent="0.25">
      <c r="A22113">
        <v>240436</v>
      </c>
      <c r="B22113">
        <v>4000</v>
      </c>
      <c r="C22113" t="s">
        <v>5</v>
      </c>
      <c r="D22113">
        <v>4000</v>
      </c>
      <c r="E22113">
        <v>1</v>
      </c>
      <c r="F22113" t="s">
        <v>15</v>
      </c>
      <c r="G22113" s="1">
        <v>28848</v>
      </c>
    </row>
    <row r="22114" spans="1:7" x14ac:dyDescent="0.25">
      <c r="A22114">
        <v>240437</v>
      </c>
      <c r="B22114">
        <v>4000</v>
      </c>
      <c r="C22114" t="s">
        <v>5</v>
      </c>
      <c r="D22114">
        <v>4000</v>
      </c>
      <c r="E22114">
        <v>1</v>
      </c>
      <c r="F22114" t="s">
        <v>19</v>
      </c>
      <c r="G22114" s="1">
        <v>28849</v>
      </c>
    </row>
    <row r="22115" spans="1:7" x14ac:dyDescent="0.25">
      <c r="A22115">
        <v>240438</v>
      </c>
      <c r="B22115">
        <v>6500</v>
      </c>
      <c r="C22115" t="s">
        <v>10</v>
      </c>
      <c r="D22115">
        <v>6500</v>
      </c>
      <c r="E22115">
        <v>1</v>
      </c>
      <c r="F22115" t="s">
        <v>18</v>
      </c>
      <c r="G22115" s="1">
        <v>28850</v>
      </c>
    </row>
    <row r="22116" spans="1:7" x14ac:dyDescent="0.25">
      <c r="A22116">
        <v>240439</v>
      </c>
      <c r="B22116">
        <v>5000</v>
      </c>
      <c r="C22116" t="s">
        <v>11</v>
      </c>
      <c r="D22116">
        <v>5000</v>
      </c>
      <c r="E22116">
        <v>1</v>
      </c>
      <c r="F22116" t="s">
        <v>19</v>
      </c>
      <c r="G22116" s="1">
        <v>28851</v>
      </c>
    </row>
    <row r="22117" spans="1:7" x14ac:dyDescent="0.25">
      <c r="A22117">
        <v>240440</v>
      </c>
      <c r="B22117">
        <v>12000</v>
      </c>
      <c r="C22117" t="s">
        <v>8</v>
      </c>
      <c r="D22117">
        <v>12000</v>
      </c>
      <c r="E22117">
        <v>1</v>
      </c>
      <c r="F22117" t="s">
        <v>15</v>
      </c>
      <c r="G22117" s="1">
        <v>28852</v>
      </c>
    </row>
    <row r="22118" spans="1:7" x14ac:dyDescent="0.25">
      <c r="A22118">
        <v>240441</v>
      </c>
      <c r="B22118">
        <v>60000</v>
      </c>
      <c r="C22118" t="s">
        <v>7</v>
      </c>
      <c r="D22118">
        <v>60000</v>
      </c>
      <c r="E22118">
        <v>1</v>
      </c>
      <c r="F22118" t="s">
        <v>16</v>
      </c>
      <c r="G22118" s="1">
        <v>28853</v>
      </c>
    </row>
    <row r="22119" spans="1:7" x14ac:dyDescent="0.25">
      <c r="A22119">
        <v>240442</v>
      </c>
      <c r="B22119">
        <v>12000</v>
      </c>
      <c r="C22119" t="s">
        <v>8</v>
      </c>
      <c r="D22119">
        <v>24000</v>
      </c>
      <c r="E22119">
        <v>2</v>
      </c>
      <c r="F22119" t="s">
        <v>18</v>
      </c>
      <c r="G22119" s="1">
        <v>28854</v>
      </c>
    </row>
    <row r="22120" spans="1:7" x14ac:dyDescent="0.25">
      <c r="A22120">
        <v>240443</v>
      </c>
      <c r="B22120">
        <v>60000</v>
      </c>
      <c r="C22120" t="s">
        <v>7</v>
      </c>
      <c r="D22120">
        <v>60000</v>
      </c>
      <c r="E22120">
        <v>1</v>
      </c>
      <c r="F22120" t="s">
        <v>16</v>
      </c>
      <c r="G22120" s="1">
        <v>28855</v>
      </c>
    </row>
    <row r="22121" spans="1:7" x14ac:dyDescent="0.25">
      <c r="A22121">
        <v>240444</v>
      </c>
      <c r="B22121">
        <v>12000</v>
      </c>
      <c r="C22121" t="s">
        <v>8</v>
      </c>
      <c r="D22121">
        <v>12000</v>
      </c>
      <c r="E22121">
        <v>1</v>
      </c>
      <c r="F22121" t="s">
        <v>18</v>
      </c>
      <c r="G22121" s="1">
        <v>28856</v>
      </c>
    </row>
    <row r="22122" spans="1:7" x14ac:dyDescent="0.25">
      <c r="A22122">
        <v>240445</v>
      </c>
      <c r="B22122">
        <v>8000</v>
      </c>
      <c r="C22122" t="s">
        <v>6</v>
      </c>
      <c r="D22122">
        <v>8000</v>
      </c>
      <c r="E22122">
        <v>1</v>
      </c>
      <c r="F22122" t="s">
        <v>15</v>
      </c>
      <c r="G22122" s="1">
        <v>28857</v>
      </c>
    </row>
    <row r="22123" spans="1:7" x14ac:dyDescent="0.25">
      <c r="A22123">
        <v>240446</v>
      </c>
      <c r="B22123">
        <v>2500</v>
      </c>
      <c r="C22123" t="s">
        <v>13</v>
      </c>
      <c r="D22123">
        <v>2500</v>
      </c>
      <c r="E22123">
        <v>1</v>
      </c>
      <c r="F22123" t="s">
        <v>18</v>
      </c>
      <c r="G22123" s="1">
        <v>28858</v>
      </c>
    </row>
    <row r="22124" spans="1:7" x14ac:dyDescent="0.25">
      <c r="A22124">
        <v>240447</v>
      </c>
      <c r="B22124">
        <v>8000</v>
      </c>
      <c r="C22124" t="s">
        <v>6</v>
      </c>
      <c r="D22124">
        <v>8000</v>
      </c>
      <c r="E22124">
        <v>1</v>
      </c>
      <c r="F22124" t="s">
        <v>17</v>
      </c>
      <c r="G22124" s="1">
        <v>28859</v>
      </c>
    </row>
    <row r="22125" spans="1:7" x14ac:dyDescent="0.25">
      <c r="A22125">
        <v>240448</v>
      </c>
      <c r="B22125">
        <v>150000</v>
      </c>
      <c r="C22125" t="s">
        <v>9</v>
      </c>
      <c r="D22125">
        <v>150000</v>
      </c>
      <c r="E22125">
        <v>1</v>
      </c>
      <c r="F22125" t="s">
        <v>19</v>
      </c>
      <c r="G22125" s="1">
        <v>28860</v>
      </c>
    </row>
    <row r="22126" spans="1:7" x14ac:dyDescent="0.25">
      <c r="A22126">
        <v>240449</v>
      </c>
      <c r="B22126">
        <v>12000</v>
      </c>
      <c r="C22126" t="s">
        <v>8</v>
      </c>
      <c r="D22126">
        <v>12000</v>
      </c>
      <c r="E22126">
        <v>1</v>
      </c>
      <c r="F22126" t="s">
        <v>19</v>
      </c>
      <c r="G22126" s="1">
        <v>28861</v>
      </c>
    </row>
    <row r="22127" spans="1:7" x14ac:dyDescent="0.25">
      <c r="A22127">
        <v>240450</v>
      </c>
      <c r="B22127">
        <v>12000</v>
      </c>
      <c r="C22127" t="s">
        <v>8</v>
      </c>
      <c r="D22127">
        <v>12000</v>
      </c>
      <c r="E22127">
        <v>1</v>
      </c>
      <c r="F22127" t="s">
        <v>15</v>
      </c>
      <c r="G22127" s="1">
        <v>28862</v>
      </c>
    </row>
    <row r="22128" spans="1:7" x14ac:dyDescent="0.25">
      <c r="A22128">
        <v>240451</v>
      </c>
      <c r="B22128">
        <v>12000</v>
      </c>
      <c r="C22128" t="s">
        <v>8</v>
      </c>
      <c r="D22128">
        <v>12000</v>
      </c>
      <c r="E22128">
        <v>1</v>
      </c>
      <c r="F22128" t="s">
        <v>17</v>
      </c>
      <c r="G22128" s="1">
        <v>28863</v>
      </c>
    </row>
    <row r="22129" spans="1:7" x14ac:dyDescent="0.25">
      <c r="A22129">
        <v>240452</v>
      </c>
      <c r="B22129">
        <v>60000</v>
      </c>
      <c r="C22129" t="s">
        <v>7</v>
      </c>
      <c r="D22129">
        <v>60000</v>
      </c>
      <c r="E22129">
        <v>1</v>
      </c>
      <c r="F22129" t="s">
        <v>19</v>
      </c>
      <c r="G22129" s="1">
        <v>28864</v>
      </c>
    </row>
    <row r="22130" spans="1:7" x14ac:dyDescent="0.25">
      <c r="A22130">
        <v>240453</v>
      </c>
      <c r="B22130">
        <v>8000</v>
      </c>
      <c r="C22130" t="s">
        <v>6</v>
      </c>
      <c r="D22130">
        <v>8000</v>
      </c>
      <c r="E22130">
        <v>1</v>
      </c>
      <c r="F22130" t="s">
        <v>16</v>
      </c>
      <c r="G22130" s="1">
        <v>28865</v>
      </c>
    </row>
    <row r="22131" spans="1:7" x14ac:dyDescent="0.25">
      <c r="A22131">
        <v>240454</v>
      </c>
      <c r="B22131">
        <v>5000</v>
      </c>
      <c r="C22131" t="s">
        <v>11</v>
      </c>
      <c r="D22131">
        <v>5000</v>
      </c>
      <c r="E22131">
        <v>1</v>
      </c>
      <c r="F22131" t="s">
        <v>19</v>
      </c>
      <c r="G22131" s="1">
        <v>28866</v>
      </c>
    </row>
    <row r="22132" spans="1:7" x14ac:dyDescent="0.25">
      <c r="A22132">
        <v>240455</v>
      </c>
      <c r="B22132">
        <v>60000</v>
      </c>
      <c r="C22132" t="s">
        <v>7</v>
      </c>
      <c r="D22132">
        <v>60000</v>
      </c>
      <c r="E22132">
        <v>1</v>
      </c>
      <c r="F22132" t="s">
        <v>15</v>
      </c>
      <c r="G22132" s="1">
        <v>28867</v>
      </c>
    </row>
    <row r="22133" spans="1:7" x14ac:dyDescent="0.25">
      <c r="A22133">
        <v>240456</v>
      </c>
      <c r="B22133">
        <v>12000</v>
      </c>
      <c r="C22133" t="s">
        <v>8</v>
      </c>
      <c r="D22133">
        <v>12000</v>
      </c>
      <c r="E22133">
        <v>1</v>
      </c>
      <c r="F22133" t="s">
        <v>17</v>
      </c>
      <c r="G22133" s="1">
        <v>28868</v>
      </c>
    </row>
    <row r="22134" spans="1:7" x14ac:dyDescent="0.25">
      <c r="A22134">
        <v>240457</v>
      </c>
      <c r="B22134">
        <v>75000</v>
      </c>
      <c r="C22134" t="s">
        <v>12</v>
      </c>
      <c r="D22134">
        <v>75000</v>
      </c>
      <c r="E22134">
        <v>1</v>
      </c>
      <c r="F22134" t="s">
        <v>15</v>
      </c>
      <c r="G22134" s="1">
        <v>28869</v>
      </c>
    </row>
    <row r="22135" spans="1:7" x14ac:dyDescent="0.25">
      <c r="A22135">
        <v>240458</v>
      </c>
      <c r="B22135">
        <v>4000</v>
      </c>
      <c r="C22135" t="s">
        <v>5</v>
      </c>
      <c r="D22135">
        <v>4000</v>
      </c>
      <c r="E22135">
        <v>1</v>
      </c>
      <c r="F22135" t="s">
        <v>17</v>
      </c>
      <c r="G22135" s="1">
        <v>28870</v>
      </c>
    </row>
    <row r="22136" spans="1:7" x14ac:dyDescent="0.25">
      <c r="A22136">
        <v>240459</v>
      </c>
      <c r="B22136">
        <v>60000</v>
      </c>
      <c r="C22136" t="s">
        <v>7</v>
      </c>
      <c r="D22136">
        <v>60000</v>
      </c>
      <c r="E22136">
        <v>1</v>
      </c>
      <c r="F22136" t="s">
        <v>17</v>
      </c>
      <c r="G22136" s="1">
        <v>28871</v>
      </c>
    </row>
    <row r="22137" spans="1:7" x14ac:dyDescent="0.25">
      <c r="A22137">
        <v>240460</v>
      </c>
      <c r="B22137">
        <v>12000</v>
      </c>
      <c r="C22137" t="s">
        <v>8</v>
      </c>
      <c r="D22137">
        <v>12000</v>
      </c>
      <c r="E22137">
        <v>1</v>
      </c>
      <c r="F22137" t="s">
        <v>17</v>
      </c>
      <c r="G22137" s="1">
        <v>28872</v>
      </c>
    </row>
    <row r="22138" spans="1:7" x14ac:dyDescent="0.25">
      <c r="A22138">
        <v>240461</v>
      </c>
      <c r="B22138">
        <v>12000</v>
      </c>
      <c r="C22138" t="s">
        <v>8</v>
      </c>
      <c r="D22138">
        <v>12000</v>
      </c>
      <c r="E22138">
        <v>1</v>
      </c>
      <c r="F22138" t="s">
        <v>18</v>
      </c>
      <c r="G22138" s="1">
        <v>28873</v>
      </c>
    </row>
    <row r="22139" spans="1:7" x14ac:dyDescent="0.25">
      <c r="A22139">
        <v>240462</v>
      </c>
      <c r="B22139">
        <v>12000</v>
      </c>
      <c r="C22139" t="s">
        <v>8</v>
      </c>
      <c r="D22139">
        <v>12000</v>
      </c>
      <c r="E22139">
        <v>1</v>
      </c>
      <c r="F22139" t="s">
        <v>18</v>
      </c>
      <c r="G22139" s="1">
        <v>28874</v>
      </c>
    </row>
    <row r="22140" spans="1:7" x14ac:dyDescent="0.25">
      <c r="A22140">
        <v>240463</v>
      </c>
      <c r="B22140">
        <v>12000</v>
      </c>
      <c r="C22140" t="s">
        <v>8</v>
      </c>
      <c r="D22140">
        <v>12000</v>
      </c>
      <c r="E22140">
        <v>1</v>
      </c>
      <c r="F22140" t="s">
        <v>17</v>
      </c>
      <c r="G22140" s="1">
        <v>28875</v>
      </c>
    </row>
    <row r="22141" spans="1:7" x14ac:dyDescent="0.25">
      <c r="A22141">
        <v>240464</v>
      </c>
      <c r="B22141">
        <v>12000</v>
      </c>
      <c r="C22141" t="s">
        <v>8</v>
      </c>
      <c r="D22141">
        <v>12000</v>
      </c>
      <c r="E22141">
        <v>1</v>
      </c>
      <c r="F22141" t="s">
        <v>16</v>
      </c>
      <c r="G22141" s="1">
        <v>28876</v>
      </c>
    </row>
    <row r="22142" spans="1:7" x14ac:dyDescent="0.25">
      <c r="A22142">
        <v>240465</v>
      </c>
      <c r="B22142">
        <v>60000</v>
      </c>
      <c r="C22142" t="s">
        <v>7</v>
      </c>
      <c r="D22142">
        <v>60000</v>
      </c>
      <c r="E22142">
        <v>1</v>
      </c>
      <c r="F22142" t="s">
        <v>16</v>
      </c>
      <c r="G22142" s="1">
        <v>28877</v>
      </c>
    </row>
    <row r="22143" spans="1:7" x14ac:dyDescent="0.25">
      <c r="A22143">
        <v>240466</v>
      </c>
      <c r="B22143">
        <v>12000</v>
      </c>
      <c r="C22143" t="s">
        <v>8</v>
      </c>
      <c r="D22143">
        <v>12000</v>
      </c>
      <c r="E22143">
        <v>1</v>
      </c>
      <c r="F22143" t="s">
        <v>15</v>
      </c>
      <c r="G22143" s="1">
        <v>28878</v>
      </c>
    </row>
    <row r="22144" spans="1:7" x14ac:dyDescent="0.25">
      <c r="A22144">
        <v>240467</v>
      </c>
      <c r="B22144">
        <v>60000</v>
      </c>
      <c r="C22144" t="s">
        <v>7</v>
      </c>
      <c r="D22144">
        <v>60000</v>
      </c>
      <c r="E22144">
        <v>1</v>
      </c>
      <c r="F22144" t="s">
        <v>16</v>
      </c>
      <c r="G22144" s="1">
        <v>28879</v>
      </c>
    </row>
    <row r="22145" spans="1:7" x14ac:dyDescent="0.25">
      <c r="A22145">
        <v>240468</v>
      </c>
      <c r="B22145">
        <v>4000</v>
      </c>
      <c r="C22145" t="s">
        <v>5</v>
      </c>
      <c r="D22145">
        <v>4000</v>
      </c>
      <c r="E22145">
        <v>1</v>
      </c>
      <c r="F22145" t="s">
        <v>18</v>
      </c>
      <c r="G22145" s="1">
        <v>28880</v>
      </c>
    </row>
    <row r="22146" spans="1:7" x14ac:dyDescent="0.25">
      <c r="A22146">
        <v>240469</v>
      </c>
      <c r="B22146">
        <v>12000</v>
      </c>
      <c r="C22146" t="s">
        <v>8</v>
      </c>
      <c r="D22146">
        <v>12000</v>
      </c>
      <c r="E22146">
        <v>1</v>
      </c>
      <c r="F22146" t="s">
        <v>15</v>
      </c>
      <c r="G22146" s="1">
        <v>28881</v>
      </c>
    </row>
    <row r="22147" spans="1:7" x14ac:dyDescent="0.25">
      <c r="A22147">
        <v>240470</v>
      </c>
      <c r="B22147">
        <v>60000</v>
      </c>
      <c r="C22147" t="s">
        <v>7</v>
      </c>
      <c r="D22147">
        <v>60000</v>
      </c>
      <c r="E22147">
        <v>1</v>
      </c>
      <c r="F22147" t="s">
        <v>19</v>
      </c>
      <c r="G22147" s="1">
        <v>28882</v>
      </c>
    </row>
    <row r="22148" spans="1:7" x14ac:dyDescent="0.25">
      <c r="A22148">
        <v>240471</v>
      </c>
      <c r="B22148">
        <v>12000</v>
      </c>
      <c r="C22148" t="s">
        <v>8</v>
      </c>
      <c r="D22148">
        <v>12000</v>
      </c>
      <c r="E22148">
        <v>1</v>
      </c>
      <c r="F22148" t="s">
        <v>19</v>
      </c>
      <c r="G22148" s="1">
        <v>28883</v>
      </c>
    </row>
    <row r="22149" spans="1:7" x14ac:dyDescent="0.25">
      <c r="A22149">
        <v>240472</v>
      </c>
      <c r="B22149">
        <v>8000</v>
      </c>
      <c r="C22149" t="s">
        <v>6</v>
      </c>
      <c r="D22149">
        <v>8000</v>
      </c>
      <c r="E22149">
        <v>1</v>
      </c>
      <c r="F22149" t="s">
        <v>15</v>
      </c>
      <c r="G22149" s="1">
        <v>28884</v>
      </c>
    </row>
    <row r="22150" spans="1:7" x14ac:dyDescent="0.25">
      <c r="A22150">
        <v>240473</v>
      </c>
      <c r="B22150">
        <v>12000</v>
      </c>
      <c r="C22150" t="s">
        <v>8</v>
      </c>
      <c r="D22150">
        <v>24000</v>
      </c>
      <c r="E22150">
        <v>2</v>
      </c>
      <c r="F22150" t="s">
        <v>16</v>
      </c>
      <c r="G22150" s="1">
        <v>28885</v>
      </c>
    </row>
    <row r="22151" spans="1:7" x14ac:dyDescent="0.25">
      <c r="A22151">
        <v>240474</v>
      </c>
      <c r="B22151">
        <v>12000</v>
      </c>
      <c r="C22151" t="s">
        <v>8</v>
      </c>
      <c r="D22151">
        <v>12000</v>
      </c>
      <c r="E22151">
        <v>1</v>
      </c>
      <c r="F22151" t="s">
        <v>18</v>
      </c>
      <c r="G22151" s="1">
        <v>28886</v>
      </c>
    </row>
    <row r="22152" spans="1:7" x14ac:dyDescent="0.25">
      <c r="A22152">
        <v>240475</v>
      </c>
      <c r="B22152">
        <v>6500</v>
      </c>
      <c r="C22152" t="s">
        <v>10</v>
      </c>
      <c r="D22152">
        <v>6500</v>
      </c>
      <c r="E22152">
        <v>1</v>
      </c>
      <c r="F22152" t="s">
        <v>17</v>
      </c>
      <c r="G22152" s="1">
        <v>28887</v>
      </c>
    </row>
    <row r="22153" spans="1:7" x14ac:dyDescent="0.25">
      <c r="A22153">
        <v>240476</v>
      </c>
      <c r="B22153">
        <v>12000</v>
      </c>
      <c r="C22153" t="s">
        <v>8</v>
      </c>
      <c r="D22153">
        <v>12000</v>
      </c>
      <c r="E22153">
        <v>1</v>
      </c>
      <c r="F22153" t="s">
        <v>18</v>
      </c>
      <c r="G22153" s="1">
        <v>28888</v>
      </c>
    </row>
    <row r="22154" spans="1:7" x14ac:dyDescent="0.25">
      <c r="A22154">
        <v>240477</v>
      </c>
      <c r="B22154">
        <v>4000</v>
      </c>
      <c r="C22154" t="s">
        <v>5</v>
      </c>
      <c r="D22154">
        <v>4000</v>
      </c>
      <c r="E22154">
        <v>1</v>
      </c>
      <c r="F22154" t="s">
        <v>17</v>
      </c>
      <c r="G22154" s="1">
        <v>28889</v>
      </c>
    </row>
    <row r="22155" spans="1:7" x14ac:dyDescent="0.25">
      <c r="A22155">
        <v>240478</v>
      </c>
      <c r="B22155">
        <v>6500</v>
      </c>
      <c r="C22155" t="s">
        <v>10</v>
      </c>
      <c r="D22155">
        <v>6500</v>
      </c>
      <c r="E22155">
        <v>1</v>
      </c>
      <c r="F22155" t="s">
        <v>17</v>
      </c>
      <c r="G22155" s="1">
        <v>28890</v>
      </c>
    </row>
    <row r="22156" spans="1:7" x14ac:dyDescent="0.25">
      <c r="A22156">
        <v>240479</v>
      </c>
      <c r="B22156">
        <v>12000</v>
      </c>
      <c r="C22156" t="s">
        <v>8</v>
      </c>
      <c r="D22156">
        <v>12000</v>
      </c>
      <c r="E22156">
        <v>1</v>
      </c>
      <c r="F22156" t="s">
        <v>16</v>
      </c>
      <c r="G22156" s="1">
        <v>28891</v>
      </c>
    </row>
    <row r="22157" spans="1:7" x14ac:dyDescent="0.25">
      <c r="A22157">
        <v>240480</v>
      </c>
      <c r="B22157">
        <v>12000</v>
      </c>
      <c r="C22157" t="s">
        <v>8</v>
      </c>
      <c r="D22157">
        <v>12000</v>
      </c>
      <c r="E22157">
        <v>1</v>
      </c>
      <c r="F22157" t="s">
        <v>17</v>
      </c>
      <c r="G22157" s="1">
        <v>28892</v>
      </c>
    </row>
    <row r="22158" spans="1:7" x14ac:dyDescent="0.25">
      <c r="A22158">
        <v>240481</v>
      </c>
      <c r="B22158">
        <v>8000</v>
      </c>
      <c r="C22158" t="s">
        <v>6</v>
      </c>
      <c r="D22158">
        <v>8000</v>
      </c>
      <c r="E22158">
        <v>1</v>
      </c>
      <c r="F22158" t="s">
        <v>17</v>
      </c>
      <c r="G22158" s="1">
        <v>28893</v>
      </c>
    </row>
    <row r="22159" spans="1:7" x14ac:dyDescent="0.25">
      <c r="A22159">
        <v>240482</v>
      </c>
      <c r="B22159">
        <v>12000</v>
      </c>
      <c r="C22159" t="s">
        <v>8</v>
      </c>
      <c r="D22159">
        <v>12000</v>
      </c>
      <c r="E22159">
        <v>1</v>
      </c>
      <c r="F22159" t="s">
        <v>18</v>
      </c>
      <c r="G22159" s="1">
        <v>28894</v>
      </c>
    </row>
    <row r="22160" spans="1:7" x14ac:dyDescent="0.25">
      <c r="A22160">
        <v>240483</v>
      </c>
      <c r="B22160">
        <v>60000</v>
      </c>
      <c r="C22160" t="s">
        <v>7</v>
      </c>
      <c r="D22160">
        <v>60000</v>
      </c>
      <c r="E22160">
        <v>1</v>
      </c>
      <c r="F22160" t="s">
        <v>18</v>
      </c>
      <c r="G22160" s="1">
        <v>28895</v>
      </c>
    </row>
    <row r="22161" spans="1:7" x14ac:dyDescent="0.25">
      <c r="A22161">
        <v>240484</v>
      </c>
      <c r="B22161">
        <v>75000</v>
      </c>
      <c r="C22161" t="s">
        <v>12</v>
      </c>
      <c r="D22161">
        <v>75000</v>
      </c>
      <c r="E22161">
        <v>1</v>
      </c>
      <c r="F22161" t="s">
        <v>19</v>
      </c>
      <c r="G22161" s="1">
        <v>28896</v>
      </c>
    </row>
    <row r="22162" spans="1:7" x14ac:dyDescent="0.25">
      <c r="A22162">
        <v>240485</v>
      </c>
      <c r="B22162">
        <v>150000</v>
      </c>
      <c r="C22162" t="s">
        <v>9</v>
      </c>
      <c r="D22162">
        <v>150000</v>
      </c>
      <c r="E22162">
        <v>1</v>
      </c>
      <c r="F22162" t="s">
        <v>15</v>
      </c>
      <c r="G22162" s="1">
        <v>28897</v>
      </c>
    </row>
    <row r="22163" spans="1:7" x14ac:dyDescent="0.25">
      <c r="A22163">
        <v>240486</v>
      </c>
      <c r="B22163">
        <v>60000</v>
      </c>
      <c r="C22163" t="s">
        <v>7</v>
      </c>
      <c r="D22163">
        <v>60000</v>
      </c>
      <c r="E22163">
        <v>1</v>
      </c>
      <c r="F22163" t="s">
        <v>15</v>
      </c>
      <c r="G22163" s="1">
        <v>28898</v>
      </c>
    </row>
    <row r="22164" spans="1:7" x14ac:dyDescent="0.25">
      <c r="A22164">
        <v>240487</v>
      </c>
      <c r="B22164">
        <v>12000</v>
      </c>
      <c r="C22164" t="s">
        <v>8</v>
      </c>
      <c r="D22164">
        <v>12000</v>
      </c>
      <c r="E22164">
        <v>1</v>
      </c>
      <c r="F22164" t="s">
        <v>16</v>
      </c>
      <c r="G22164" s="1">
        <v>28899</v>
      </c>
    </row>
    <row r="22165" spans="1:7" x14ac:dyDescent="0.25">
      <c r="A22165">
        <v>240488</v>
      </c>
      <c r="B22165">
        <v>6500</v>
      </c>
      <c r="C22165" t="s">
        <v>10</v>
      </c>
      <c r="D22165">
        <v>6500</v>
      </c>
      <c r="E22165">
        <v>1</v>
      </c>
      <c r="F22165" t="s">
        <v>19</v>
      </c>
      <c r="G22165" s="1">
        <v>28900</v>
      </c>
    </row>
    <row r="22166" spans="1:7" x14ac:dyDescent="0.25">
      <c r="A22166">
        <v>240489</v>
      </c>
      <c r="B22166">
        <v>6500</v>
      </c>
      <c r="C22166" t="s">
        <v>10</v>
      </c>
      <c r="D22166">
        <v>6500</v>
      </c>
      <c r="E22166">
        <v>1</v>
      </c>
      <c r="F22166" t="s">
        <v>17</v>
      </c>
      <c r="G22166" s="1">
        <v>28901</v>
      </c>
    </row>
    <row r="22167" spans="1:7" x14ac:dyDescent="0.25">
      <c r="A22167">
        <v>240490</v>
      </c>
      <c r="B22167">
        <v>6500</v>
      </c>
      <c r="C22167" t="s">
        <v>10</v>
      </c>
      <c r="D22167">
        <v>6500</v>
      </c>
      <c r="E22167">
        <v>1</v>
      </c>
      <c r="F22167" t="s">
        <v>15</v>
      </c>
      <c r="G22167" s="1">
        <v>28902</v>
      </c>
    </row>
    <row r="22168" spans="1:7" x14ac:dyDescent="0.25">
      <c r="A22168">
        <v>240490</v>
      </c>
      <c r="B22168">
        <v>12000</v>
      </c>
      <c r="C22168" t="s">
        <v>8</v>
      </c>
      <c r="D22168">
        <v>12000</v>
      </c>
      <c r="E22168">
        <v>1</v>
      </c>
      <c r="F22168" t="s">
        <v>18</v>
      </c>
      <c r="G22168" s="1">
        <v>28903</v>
      </c>
    </row>
    <row r="22169" spans="1:7" x14ac:dyDescent="0.25">
      <c r="A22169">
        <v>240491</v>
      </c>
      <c r="B22169">
        <v>6500</v>
      </c>
      <c r="C22169" t="s">
        <v>10</v>
      </c>
      <c r="D22169">
        <v>6500</v>
      </c>
      <c r="E22169">
        <v>1</v>
      </c>
      <c r="F22169" t="s">
        <v>18</v>
      </c>
      <c r="G22169" s="1">
        <v>28904</v>
      </c>
    </row>
    <row r="22170" spans="1:7" x14ac:dyDescent="0.25">
      <c r="A22170">
        <v>240492</v>
      </c>
      <c r="B22170">
        <v>60000</v>
      </c>
      <c r="C22170" t="s">
        <v>7</v>
      </c>
      <c r="D22170">
        <v>60000</v>
      </c>
      <c r="E22170">
        <v>1</v>
      </c>
      <c r="F22170" t="s">
        <v>17</v>
      </c>
      <c r="G22170" s="1">
        <v>28905</v>
      </c>
    </row>
    <row r="22171" spans="1:7" x14ac:dyDescent="0.25">
      <c r="A22171">
        <v>240493</v>
      </c>
      <c r="B22171">
        <v>12000</v>
      </c>
      <c r="C22171" t="s">
        <v>8</v>
      </c>
      <c r="D22171">
        <v>12000</v>
      </c>
      <c r="E22171">
        <v>1</v>
      </c>
      <c r="F22171" t="s">
        <v>19</v>
      </c>
      <c r="G22171" s="1">
        <v>28906</v>
      </c>
    </row>
    <row r="22172" spans="1:7" x14ac:dyDescent="0.25">
      <c r="A22172">
        <v>240494</v>
      </c>
      <c r="B22172">
        <v>12000</v>
      </c>
      <c r="C22172" t="s">
        <v>8</v>
      </c>
      <c r="D22172">
        <v>12000</v>
      </c>
      <c r="E22172">
        <v>1</v>
      </c>
      <c r="F22172" t="s">
        <v>16</v>
      </c>
      <c r="G22172" s="1">
        <v>28907</v>
      </c>
    </row>
    <row r="22173" spans="1:7" x14ac:dyDescent="0.25">
      <c r="A22173">
        <v>240495</v>
      </c>
      <c r="B22173">
        <v>60000</v>
      </c>
      <c r="C22173" t="s">
        <v>7</v>
      </c>
      <c r="D22173">
        <v>120000</v>
      </c>
      <c r="E22173">
        <v>2</v>
      </c>
      <c r="F22173" t="s">
        <v>17</v>
      </c>
      <c r="G22173" s="1">
        <v>28908</v>
      </c>
    </row>
    <row r="22174" spans="1:7" x14ac:dyDescent="0.25">
      <c r="A22174">
        <v>240496</v>
      </c>
      <c r="B22174">
        <v>12000</v>
      </c>
      <c r="C22174" t="s">
        <v>8</v>
      </c>
      <c r="D22174">
        <v>12000</v>
      </c>
      <c r="E22174">
        <v>1</v>
      </c>
      <c r="F22174" t="s">
        <v>16</v>
      </c>
      <c r="G22174" s="1">
        <v>28909</v>
      </c>
    </row>
    <row r="22175" spans="1:7" x14ac:dyDescent="0.25">
      <c r="A22175">
        <v>240497</v>
      </c>
      <c r="B22175">
        <v>12000</v>
      </c>
      <c r="C22175" t="s">
        <v>8</v>
      </c>
      <c r="D22175">
        <v>12000</v>
      </c>
      <c r="E22175">
        <v>1</v>
      </c>
      <c r="F22175" t="s">
        <v>19</v>
      </c>
      <c r="G22175" s="1">
        <v>28910</v>
      </c>
    </row>
    <row r="22176" spans="1:7" x14ac:dyDescent="0.25">
      <c r="A22176">
        <v>240498</v>
      </c>
      <c r="B22176">
        <v>12000</v>
      </c>
      <c r="C22176" t="s">
        <v>8</v>
      </c>
      <c r="D22176">
        <v>36000</v>
      </c>
      <c r="E22176">
        <v>3</v>
      </c>
      <c r="F22176" t="s">
        <v>16</v>
      </c>
      <c r="G22176" s="1">
        <v>28911</v>
      </c>
    </row>
    <row r="22177" spans="1:7" x14ac:dyDescent="0.25">
      <c r="A22177">
        <v>240499</v>
      </c>
      <c r="B22177">
        <v>60000</v>
      </c>
      <c r="C22177" t="s">
        <v>7</v>
      </c>
      <c r="D22177">
        <v>60000</v>
      </c>
      <c r="E22177">
        <v>1</v>
      </c>
      <c r="F22177" t="s">
        <v>18</v>
      </c>
      <c r="G22177" s="1">
        <v>28912</v>
      </c>
    </row>
    <row r="22178" spans="1:7" x14ac:dyDescent="0.25">
      <c r="A22178">
        <v>240500</v>
      </c>
      <c r="B22178">
        <v>4000</v>
      </c>
      <c r="C22178" t="s">
        <v>5</v>
      </c>
      <c r="D22178">
        <v>4000</v>
      </c>
      <c r="E22178">
        <v>1</v>
      </c>
      <c r="F22178" t="s">
        <v>19</v>
      </c>
      <c r="G22178" s="1">
        <v>28913</v>
      </c>
    </row>
    <row r="22179" spans="1:7" x14ac:dyDescent="0.25">
      <c r="A22179">
        <v>240501</v>
      </c>
      <c r="B22179">
        <v>4000</v>
      </c>
      <c r="C22179" t="s">
        <v>5</v>
      </c>
      <c r="D22179">
        <v>4000</v>
      </c>
      <c r="E22179">
        <v>1</v>
      </c>
      <c r="F22179" t="s">
        <v>15</v>
      </c>
      <c r="G22179" s="1">
        <v>28914</v>
      </c>
    </row>
    <row r="22180" spans="1:7" x14ac:dyDescent="0.25">
      <c r="A22180">
        <v>240502</v>
      </c>
      <c r="B22180">
        <v>8000</v>
      </c>
      <c r="C22180" t="s">
        <v>6</v>
      </c>
      <c r="D22180">
        <v>8000</v>
      </c>
      <c r="E22180">
        <v>1</v>
      </c>
      <c r="F22180" t="s">
        <v>18</v>
      </c>
      <c r="G22180" s="1">
        <v>28914</v>
      </c>
    </row>
    <row r="22181" spans="1:7" x14ac:dyDescent="0.25">
      <c r="A22181">
        <v>240503</v>
      </c>
      <c r="B22181">
        <v>60000</v>
      </c>
      <c r="C22181" t="s">
        <v>7</v>
      </c>
      <c r="D22181">
        <v>60000</v>
      </c>
      <c r="E22181">
        <v>1</v>
      </c>
      <c r="F22181" t="s">
        <v>18</v>
      </c>
      <c r="G22181" s="1">
        <v>28915</v>
      </c>
    </row>
    <row r="22182" spans="1:7" x14ac:dyDescent="0.25">
      <c r="A22182">
        <v>240504</v>
      </c>
      <c r="B22182">
        <v>12000</v>
      </c>
      <c r="C22182" t="s">
        <v>8</v>
      </c>
      <c r="D22182">
        <v>24000</v>
      </c>
      <c r="E22182">
        <v>2</v>
      </c>
      <c r="F22182" t="s">
        <v>18</v>
      </c>
      <c r="G22182" s="1">
        <v>28916</v>
      </c>
    </row>
    <row r="22183" spans="1:7" x14ac:dyDescent="0.25">
      <c r="A22183">
        <v>240505</v>
      </c>
      <c r="B22183">
        <v>60000</v>
      </c>
      <c r="C22183" t="s">
        <v>7</v>
      </c>
      <c r="D22183">
        <v>60000</v>
      </c>
      <c r="E22183">
        <v>1</v>
      </c>
      <c r="F22183" t="s">
        <v>16</v>
      </c>
      <c r="G22183" s="1">
        <v>28917</v>
      </c>
    </row>
    <row r="22184" spans="1:7" x14ac:dyDescent="0.25">
      <c r="A22184">
        <v>240506</v>
      </c>
      <c r="B22184">
        <v>60000</v>
      </c>
      <c r="C22184" t="s">
        <v>7</v>
      </c>
      <c r="D22184">
        <v>60000</v>
      </c>
      <c r="E22184">
        <v>1</v>
      </c>
      <c r="F22184" t="s">
        <v>17</v>
      </c>
      <c r="G22184" s="1">
        <v>28918</v>
      </c>
    </row>
    <row r="22185" spans="1:7" x14ac:dyDescent="0.25">
      <c r="A22185">
        <v>240507</v>
      </c>
      <c r="B22185">
        <v>150000</v>
      </c>
      <c r="C22185" t="s">
        <v>9</v>
      </c>
      <c r="D22185">
        <v>150000</v>
      </c>
      <c r="E22185">
        <v>1</v>
      </c>
      <c r="F22185" t="s">
        <v>15</v>
      </c>
      <c r="G22185" s="1">
        <v>28919</v>
      </c>
    </row>
    <row r="22186" spans="1:7" x14ac:dyDescent="0.25">
      <c r="A22186">
        <v>240508</v>
      </c>
      <c r="B22186">
        <v>6500</v>
      </c>
      <c r="C22186" t="s">
        <v>10</v>
      </c>
      <c r="D22186">
        <v>6500</v>
      </c>
      <c r="E22186">
        <v>1</v>
      </c>
      <c r="F22186" t="s">
        <v>18</v>
      </c>
      <c r="G22186" s="1">
        <v>28920</v>
      </c>
    </row>
    <row r="22187" spans="1:7" x14ac:dyDescent="0.25">
      <c r="A22187">
        <v>240509</v>
      </c>
      <c r="B22187">
        <v>2500</v>
      </c>
      <c r="C22187" t="s">
        <v>13</v>
      </c>
      <c r="D22187">
        <v>2500</v>
      </c>
      <c r="E22187">
        <v>1</v>
      </c>
      <c r="F22187" t="s">
        <v>18</v>
      </c>
      <c r="G22187" s="1">
        <v>28921</v>
      </c>
    </row>
    <row r="22188" spans="1:7" x14ac:dyDescent="0.25">
      <c r="A22188">
        <v>240510</v>
      </c>
      <c r="B22188">
        <v>12000</v>
      </c>
      <c r="C22188" t="s">
        <v>8</v>
      </c>
      <c r="D22188">
        <v>12000</v>
      </c>
      <c r="E22188">
        <v>1</v>
      </c>
      <c r="F22188" t="s">
        <v>19</v>
      </c>
      <c r="G22188" s="1">
        <v>28922</v>
      </c>
    </row>
    <row r="22189" spans="1:7" x14ac:dyDescent="0.25">
      <c r="A22189">
        <v>240511</v>
      </c>
      <c r="B22189">
        <v>12000</v>
      </c>
      <c r="C22189" t="s">
        <v>8</v>
      </c>
      <c r="D22189">
        <v>24000</v>
      </c>
      <c r="E22189">
        <v>2</v>
      </c>
      <c r="F22189" t="s">
        <v>18</v>
      </c>
      <c r="G22189" s="1">
        <v>28923</v>
      </c>
    </row>
    <row r="22190" spans="1:7" x14ac:dyDescent="0.25">
      <c r="A22190">
        <v>240512</v>
      </c>
      <c r="B22190">
        <v>4000</v>
      </c>
      <c r="C22190" t="s">
        <v>5</v>
      </c>
      <c r="D22190">
        <v>4000</v>
      </c>
      <c r="E22190">
        <v>1</v>
      </c>
      <c r="F22190" t="s">
        <v>18</v>
      </c>
      <c r="G22190" s="1">
        <v>28924</v>
      </c>
    </row>
    <row r="22191" spans="1:7" x14ac:dyDescent="0.25">
      <c r="A22191">
        <v>240513</v>
      </c>
      <c r="B22191">
        <v>6500</v>
      </c>
      <c r="C22191" t="s">
        <v>10</v>
      </c>
      <c r="D22191">
        <v>6500</v>
      </c>
      <c r="E22191">
        <v>1</v>
      </c>
      <c r="F22191" t="s">
        <v>15</v>
      </c>
      <c r="G22191" s="1">
        <v>28925</v>
      </c>
    </row>
    <row r="22192" spans="1:7" x14ac:dyDescent="0.25">
      <c r="A22192">
        <v>240514</v>
      </c>
      <c r="B22192">
        <v>12000</v>
      </c>
      <c r="C22192" t="s">
        <v>8</v>
      </c>
      <c r="D22192">
        <v>12000</v>
      </c>
      <c r="E22192">
        <v>1</v>
      </c>
      <c r="F22192" t="s">
        <v>19</v>
      </c>
      <c r="G22192" s="1">
        <v>28926</v>
      </c>
    </row>
    <row r="22193" spans="1:7" x14ac:dyDescent="0.25">
      <c r="A22193">
        <v>240515</v>
      </c>
      <c r="B22193">
        <v>60000</v>
      </c>
      <c r="C22193" t="s">
        <v>7</v>
      </c>
      <c r="D22193">
        <v>60000</v>
      </c>
      <c r="E22193">
        <v>1</v>
      </c>
      <c r="F22193" t="s">
        <v>17</v>
      </c>
      <c r="G22193" s="1">
        <v>28927</v>
      </c>
    </row>
    <row r="22194" spans="1:7" x14ac:dyDescent="0.25">
      <c r="A22194">
        <v>240516</v>
      </c>
      <c r="B22194">
        <v>60000</v>
      </c>
      <c r="C22194" t="s">
        <v>7</v>
      </c>
      <c r="D22194">
        <v>60000</v>
      </c>
      <c r="E22194">
        <v>1</v>
      </c>
      <c r="F22194" t="s">
        <v>17</v>
      </c>
      <c r="G22194" s="1">
        <v>28928</v>
      </c>
    </row>
    <row r="22195" spans="1:7" x14ac:dyDescent="0.25">
      <c r="A22195">
        <v>240517</v>
      </c>
      <c r="B22195">
        <v>60000</v>
      </c>
      <c r="C22195" t="s">
        <v>7</v>
      </c>
      <c r="D22195">
        <v>60000</v>
      </c>
      <c r="E22195">
        <v>1</v>
      </c>
      <c r="F22195" t="s">
        <v>15</v>
      </c>
      <c r="G22195" s="1">
        <v>28929</v>
      </c>
    </row>
    <row r="22196" spans="1:7" x14ac:dyDescent="0.25">
      <c r="A22196">
        <v>240518</v>
      </c>
      <c r="B22196">
        <v>12000</v>
      </c>
      <c r="C22196" t="s">
        <v>8</v>
      </c>
      <c r="D22196">
        <v>12000</v>
      </c>
      <c r="E22196">
        <v>1</v>
      </c>
      <c r="F22196" t="s">
        <v>18</v>
      </c>
      <c r="G22196" s="1">
        <v>28930</v>
      </c>
    </row>
    <row r="22197" spans="1:7" x14ac:dyDescent="0.25">
      <c r="A22197">
        <v>240519</v>
      </c>
      <c r="B22197">
        <v>8000</v>
      </c>
      <c r="C22197" t="s">
        <v>6</v>
      </c>
      <c r="D22197">
        <v>8000</v>
      </c>
      <c r="E22197">
        <v>1</v>
      </c>
      <c r="F22197" t="s">
        <v>17</v>
      </c>
      <c r="G22197" s="1">
        <v>28931</v>
      </c>
    </row>
    <row r="22198" spans="1:7" x14ac:dyDescent="0.25">
      <c r="A22198">
        <v>240520</v>
      </c>
      <c r="B22198">
        <v>12000</v>
      </c>
      <c r="C22198" t="s">
        <v>8</v>
      </c>
      <c r="D22198">
        <v>12000</v>
      </c>
      <c r="E22198">
        <v>1</v>
      </c>
      <c r="F22198" t="s">
        <v>15</v>
      </c>
      <c r="G22198" s="1">
        <v>28932</v>
      </c>
    </row>
    <row r="22199" spans="1:7" x14ac:dyDescent="0.25">
      <c r="A22199">
        <v>240521</v>
      </c>
      <c r="B22199">
        <v>12000</v>
      </c>
      <c r="C22199" t="s">
        <v>8</v>
      </c>
      <c r="D22199">
        <v>12000</v>
      </c>
      <c r="E22199">
        <v>1</v>
      </c>
      <c r="F22199" t="s">
        <v>19</v>
      </c>
      <c r="G22199" s="1">
        <v>28933</v>
      </c>
    </row>
    <row r="22200" spans="1:7" x14ac:dyDescent="0.25">
      <c r="A22200">
        <v>240522</v>
      </c>
      <c r="B22200">
        <v>6500</v>
      </c>
      <c r="C22200" t="s">
        <v>10</v>
      </c>
      <c r="D22200">
        <v>6500</v>
      </c>
      <c r="E22200">
        <v>1</v>
      </c>
      <c r="F22200" t="s">
        <v>15</v>
      </c>
      <c r="G22200" s="1">
        <v>28934</v>
      </c>
    </row>
    <row r="22201" spans="1:7" x14ac:dyDescent="0.25">
      <c r="A22201">
        <v>240523</v>
      </c>
      <c r="B22201">
        <v>2500</v>
      </c>
      <c r="C22201" t="s">
        <v>13</v>
      </c>
      <c r="D22201">
        <v>2500</v>
      </c>
      <c r="E22201">
        <v>1</v>
      </c>
      <c r="F22201" t="s">
        <v>16</v>
      </c>
      <c r="G22201" s="1">
        <v>28935</v>
      </c>
    </row>
    <row r="22202" spans="1:7" x14ac:dyDescent="0.25">
      <c r="A22202">
        <v>240524</v>
      </c>
      <c r="B22202">
        <v>12000</v>
      </c>
      <c r="C22202" t="s">
        <v>8</v>
      </c>
      <c r="D22202">
        <v>12000</v>
      </c>
      <c r="E22202">
        <v>1</v>
      </c>
      <c r="F22202" t="s">
        <v>16</v>
      </c>
      <c r="G22202" s="1">
        <v>28936</v>
      </c>
    </row>
    <row r="22203" spans="1:7" x14ac:dyDescent="0.25">
      <c r="A22203">
        <v>240525</v>
      </c>
      <c r="B22203">
        <v>6500</v>
      </c>
      <c r="C22203" t="s">
        <v>10</v>
      </c>
      <c r="D22203">
        <v>6500</v>
      </c>
      <c r="E22203">
        <v>1</v>
      </c>
      <c r="F22203" t="s">
        <v>15</v>
      </c>
      <c r="G22203" s="1">
        <v>28937</v>
      </c>
    </row>
    <row r="22204" spans="1:7" x14ac:dyDescent="0.25">
      <c r="A22204">
        <v>240526</v>
      </c>
      <c r="B22204">
        <v>60000</v>
      </c>
      <c r="C22204" t="s">
        <v>7</v>
      </c>
      <c r="D22204">
        <v>60000</v>
      </c>
      <c r="E22204">
        <v>1</v>
      </c>
      <c r="F22204" t="s">
        <v>15</v>
      </c>
      <c r="G22204" s="1">
        <v>28938</v>
      </c>
    </row>
    <row r="22205" spans="1:7" x14ac:dyDescent="0.25">
      <c r="A22205">
        <v>240527</v>
      </c>
      <c r="B22205">
        <v>6500</v>
      </c>
      <c r="C22205" t="s">
        <v>10</v>
      </c>
      <c r="D22205">
        <v>6500</v>
      </c>
      <c r="E22205">
        <v>1</v>
      </c>
      <c r="F22205" t="s">
        <v>19</v>
      </c>
      <c r="G22205" s="1">
        <v>28939</v>
      </c>
    </row>
    <row r="22206" spans="1:7" x14ac:dyDescent="0.25">
      <c r="A22206">
        <v>240528</v>
      </c>
      <c r="B22206">
        <v>4000</v>
      </c>
      <c r="C22206" t="s">
        <v>5</v>
      </c>
      <c r="D22206">
        <v>4000</v>
      </c>
      <c r="E22206">
        <v>1</v>
      </c>
      <c r="F22206" t="s">
        <v>17</v>
      </c>
      <c r="G22206" s="1">
        <v>28940</v>
      </c>
    </row>
    <row r="22207" spans="1:7" x14ac:dyDescent="0.25">
      <c r="A22207">
        <v>240529</v>
      </c>
      <c r="B22207">
        <v>60000</v>
      </c>
      <c r="C22207" t="s">
        <v>7</v>
      </c>
      <c r="D22207">
        <v>60000</v>
      </c>
      <c r="E22207">
        <v>1</v>
      </c>
      <c r="F22207" t="s">
        <v>16</v>
      </c>
      <c r="G22207" s="1">
        <v>28941</v>
      </c>
    </row>
    <row r="22208" spans="1:7" x14ac:dyDescent="0.25">
      <c r="A22208">
        <v>240530</v>
      </c>
      <c r="B22208">
        <v>6500</v>
      </c>
      <c r="C22208" t="s">
        <v>10</v>
      </c>
      <c r="D22208">
        <v>6500</v>
      </c>
      <c r="E22208">
        <v>1</v>
      </c>
      <c r="F22208" t="s">
        <v>15</v>
      </c>
      <c r="G22208" s="1">
        <v>28942</v>
      </c>
    </row>
    <row r="22209" spans="1:7" x14ac:dyDescent="0.25">
      <c r="A22209">
        <v>240531</v>
      </c>
      <c r="B22209">
        <v>4000</v>
      </c>
      <c r="C22209" t="s">
        <v>5</v>
      </c>
      <c r="D22209">
        <v>4000</v>
      </c>
      <c r="E22209">
        <v>1</v>
      </c>
      <c r="F22209" t="s">
        <v>19</v>
      </c>
      <c r="G22209" s="1">
        <v>28943</v>
      </c>
    </row>
    <row r="22210" spans="1:7" x14ac:dyDescent="0.25">
      <c r="A22210">
        <v>240532</v>
      </c>
      <c r="B22210">
        <v>4000</v>
      </c>
      <c r="C22210" t="s">
        <v>5</v>
      </c>
      <c r="D22210">
        <v>4000</v>
      </c>
      <c r="E22210">
        <v>1</v>
      </c>
      <c r="F22210" t="s">
        <v>15</v>
      </c>
      <c r="G22210" s="1">
        <v>28944</v>
      </c>
    </row>
    <row r="22211" spans="1:7" x14ac:dyDescent="0.25">
      <c r="A22211">
        <v>240533</v>
      </c>
      <c r="B22211">
        <v>8000</v>
      </c>
      <c r="C22211" t="s">
        <v>6</v>
      </c>
      <c r="D22211">
        <v>8000</v>
      </c>
      <c r="E22211">
        <v>1</v>
      </c>
      <c r="F22211" t="s">
        <v>16</v>
      </c>
      <c r="G22211" s="1">
        <v>28945</v>
      </c>
    </row>
    <row r="22212" spans="1:7" x14ac:dyDescent="0.25">
      <c r="A22212">
        <v>240534</v>
      </c>
      <c r="B22212">
        <v>60000</v>
      </c>
      <c r="C22212" t="s">
        <v>7</v>
      </c>
      <c r="D22212">
        <v>60000</v>
      </c>
      <c r="E22212">
        <v>1</v>
      </c>
      <c r="F22212" t="s">
        <v>16</v>
      </c>
      <c r="G22212" s="1">
        <v>28946</v>
      </c>
    </row>
    <row r="22213" spans="1:7" x14ac:dyDescent="0.25">
      <c r="A22213">
        <v>240535</v>
      </c>
      <c r="B22213">
        <v>12000</v>
      </c>
      <c r="C22213" t="s">
        <v>8</v>
      </c>
      <c r="D22213">
        <v>12000</v>
      </c>
      <c r="E22213">
        <v>1</v>
      </c>
      <c r="F22213" t="s">
        <v>18</v>
      </c>
      <c r="G22213" s="1">
        <v>28947</v>
      </c>
    </row>
    <row r="22214" spans="1:7" x14ac:dyDescent="0.25">
      <c r="A22214">
        <v>240536</v>
      </c>
      <c r="B22214">
        <v>60000</v>
      </c>
      <c r="C22214" t="s">
        <v>7</v>
      </c>
      <c r="D22214">
        <v>60000</v>
      </c>
      <c r="E22214">
        <v>1</v>
      </c>
      <c r="F22214" t="s">
        <v>19</v>
      </c>
      <c r="G22214" s="1">
        <v>28948</v>
      </c>
    </row>
    <row r="22215" spans="1:7" x14ac:dyDescent="0.25">
      <c r="A22215">
        <v>240537</v>
      </c>
      <c r="B22215">
        <v>12000</v>
      </c>
      <c r="C22215" t="s">
        <v>8</v>
      </c>
      <c r="D22215">
        <v>12000</v>
      </c>
      <c r="E22215">
        <v>1</v>
      </c>
      <c r="F22215" t="s">
        <v>18</v>
      </c>
      <c r="G22215" s="1">
        <v>28949</v>
      </c>
    </row>
    <row r="22216" spans="1:7" x14ac:dyDescent="0.25">
      <c r="A22216">
        <v>240538</v>
      </c>
      <c r="B22216">
        <v>12000</v>
      </c>
      <c r="C22216" t="s">
        <v>8</v>
      </c>
      <c r="D22216">
        <v>12000</v>
      </c>
      <c r="E22216">
        <v>1</v>
      </c>
      <c r="F22216" t="s">
        <v>16</v>
      </c>
      <c r="G22216" s="1">
        <v>28950</v>
      </c>
    </row>
    <row r="22217" spans="1:7" x14ac:dyDescent="0.25">
      <c r="A22217">
        <v>240539</v>
      </c>
      <c r="B22217">
        <v>2500</v>
      </c>
      <c r="C22217" t="s">
        <v>13</v>
      </c>
      <c r="D22217">
        <v>2500</v>
      </c>
      <c r="E22217">
        <v>1</v>
      </c>
      <c r="F22217" t="s">
        <v>16</v>
      </c>
      <c r="G22217" s="1">
        <v>28951</v>
      </c>
    </row>
    <row r="22218" spans="1:7" x14ac:dyDescent="0.25">
      <c r="A22218">
        <v>240540</v>
      </c>
      <c r="B22218">
        <v>12000</v>
      </c>
      <c r="C22218" t="s">
        <v>8</v>
      </c>
      <c r="D22218">
        <v>12000</v>
      </c>
      <c r="E22218">
        <v>1</v>
      </c>
      <c r="F22218" t="s">
        <v>16</v>
      </c>
      <c r="G22218" s="1">
        <v>28952</v>
      </c>
    </row>
    <row r="22219" spans="1:7" x14ac:dyDescent="0.25">
      <c r="A22219">
        <v>240541</v>
      </c>
      <c r="B22219">
        <v>150000</v>
      </c>
      <c r="C22219" t="s">
        <v>9</v>
      </c>
      <c r="D22219">
        <v>150000</v>
      </c>
      <c r="E22219">
        <v>1</v>
      </c>
      <c r="F22219" t="s">
        <v>17</v>
      </c>
      <c r="G22219" s="1">
        <v>28953</v>
      </c>
    </row>
    <row r="22220" spans="1:7" x14ac:dyDescent="0.25">
      <c r="A22220">
        <v>240542</v>
      </c>
      <c r="B22220">
        <v>12000</v>
      </c>
      <c r="C22220" t="s">
        <v>8</v>
      </c>
      <c r="D22220">
        <v>24000</v>
      </c>
      <c r="E22220">
        <v>2</v>
      </c>
      <c r="F22220" t="s">
        <v>16</v>
      </c>
      <c r="G22220" s="1">
        <v>28954</v>
      </c>
    </row>
    <row r="22221" spans="1:7" x14ac:dyDescent="0.25">
      <c r="A22221">
        <v>240543</v>
      </c>
      <c r="B22221">
        <v>12000</v>
      </c>
      <c r="C22221" t="s">
        <v>8</v>
      </c>
      <c r="D22221">
        <v>12000</v>
      </c>
      <c r="E22221">
        <v>1</v>
      </c>
      <c r="F22221" t="s">
        <v>16</v>
      </c>
      <c r="G22221" s="1">
        <v>28955</v>
      </c>
    </row>
    <row r="22222" spans="1:7" x14ac:dyDescent="0.25">
      <c r="A22222">
        <v>240544</v>
      </c>
      <c r="B22222">
        <v>12000</v>
      </c>
      <c r="C22222" t="s">
        <v>8</v>
      </c>
      <c r="D22222">
        <v>12000</v>
      </c>
      <c r="E22222">
        <v>1</v>
      </c>
      <c r="F22222" t="s">
        <v>16</v>
      </c>
      <c r="G22222" s="1">
        <v>28956</v>
      </c>
    </row>
    <row r="22223" spans="1:7" x14ac:dyDescent="0.25">
      <c r="A22223">
        <v>240545</v>
      </c>
      <c r="B22223">
        <v>8000</v>
      </c>
      <c r="C22223" t="s">
        <v>6</v>
      </c>
      <c r="D22223">
        <v>8000</v>
      </c>
      <c r="E22223">
        <v>1</v>
      </c>
      <c r="F22223" t="s">
        <v>19</v>
      </c>
      <c r="G22223" s="1">
        <v>28957</v>
      </c>
    </row>
    <row r="22224" spans="1:7" x14ac:dyDescent="0.25">
      <c r="A22224">
        <v>240546</v>
      </c>
      <c r="B22224">
        <v>12000</v>
      </c>
      <c r="C22224" t="s">
        <v>8</v>
      </c>
      <c r="D22224">
        <v>12000</v>
      </c>
      <c r="E22224">
        <v>1</v>
      </c>
      <c r="F22224" t="s">
        <v>18</v>
      </c>
      <c r="G22224" s="1">
        <v>28958</v>
      </c>
    </row>
    <row r="22225" spans="1:7" x14ac:dyDescent="0.25">
      <c r="A22225">
        <v>240547</v>
      </c>
      <c r="B22225">
        <v>2500</v>
      </c>
      <c r="C22225" t="s">
        <v>13</v>
      </c>
      <c r="D22225">
        <v>2500</v>
      </c>
      <c r="E22225">
        <v>1</v>
      </c>
      <c r="F22225" t="s">
        <v>15</v>
      </c>
      <c r="G22225" s="1">
        <v>28959</v>
      </c>
    </row>
    <row r="22226" spans="1:7" x14ac:dyDescent="0.25">
      <c r="A22226">
        <v>240548</v>
      </c>
      <c r="B22226">
        <v>12000</v>
      </c>
      <c r="C22226" t="s">
        <v>8</v>
      </c>
      <c r="D22226">
        <v>12000</v>
      </c>
      <c r="E22226">
        <v>1</v>
      </c>
      <c r="F22226" t="s">
        <v>16</v>
      </c>
      <c r="G22226" s="1">
        <v>28960</v>
      </c>
    </row>
    <row r="22227" spans="1:7" x14ac:dyDescent="0.25">
      <c r="A22227">
        <v>240549</v>
      </c>
      <c r="B22227">
        <v>8000</v>
      </c>
      <c r="C22227" t="s">
        <v>6</v>
      </c>
      <c r="D22227">
        <v>8000</v>
      </c>
      <c r="E22227">
        <v>1</v>
      </c>
      <c r="F22227" t="s">
        <v>15</v>
      </c>
      <c r="G22227" s="1">
        <v>28961</v>
      </c>
    </row>
    <row r="22228" spans="1:7" x14ac:dyDescent="0.25">
      <c r="A22228">
        <v>240550</v>
      </c>
      <c r="B22228">
        <v>60000</v>
      </c>
      <c r="C22228" t="s">
        <v>7</v>
      </c>
      <c r="D22228">
        <v>60000</v>
      </c>
      <c r="E22228">
        <v>1</v>
      </c>
      <c r="F22228" t="s">
        <v>18</v>
      </c>
      <c r="G22228" s="1">
        <v>28962</v>
      </c>
    </row>
    <row r="22229" spans="1:7" x14ac:dyDescent="0.25">
      <c r="A22229">
        <v>240550</v>
      </c>
      <c r="B22229">
        <v>8000</v>
      </c>
      <c r="C22229" t="s">
        <v>6</v>
      </c>
      <c r="D22229">
        <v>8000</v>
      </c>
      <c r="E22229">
        <v>1</v>
      </c>
      <c r="F22229" t="s">
        <v>19</v>
      </c>
      <c r="G22229" s="1">
        <v>28963</v>
      </c>
    </row>
    <row r="22230" spans="1:7" x14ac:dyDescent="0.25">
      <c r="A22230">
        <v>240551</v>
      </c>
      <c r="B22230">
        <v>12000</v>
      </c>
      <c r="C22230" t="s">
        <v>8</v>
      </c>
      <c r="D22230">
        <v>36000</v>
      </c>
      <c r="E22230">
        <v>3</v>
      </c>
      <c r="F22230" t="s">
        <v>18</v>
      </c>
      <c r="G22230" s="1">
        <v>28964</v>
      </c>
    </row>
    <row r="22231" spans="1:7" x14ac:dyDescent="0.25">
      <c r="A22231">
        <v>240552</v>
      </c>
      <c r="B22231">
        <v>4000</v>
      </c>
      <c r="C22231" t="s">
        <v>5</v>
      </c>
      <c r="D22231">
        <v>4000</v>
      </c>
      <c r="E22231">
        <v>1</v>
      </c>
      <c r="F22231" t="s">
        <v>18</v>
      </c>
      <c r="G22231" s="1">
        <v>28965</v>
      </c>
    </row>
    <row r="22232" spans="1:7" x14ac:dyDescent="0.25">
      <c r="A22232">
        <v>240553</v>
      </c>
      <c r="B22232">
        <v>8000</v>
      </c>
      <c r="C22232" t="s">
        <v>6</v>
      </c>
      <c r="D22232">
        <v>8000</v>
      </c>
      <c r="E22232">
        <v>1</v>
      </c>
      <c r="F22232" t="s">
        <v>19</v>
      </c>
      <c r="G22232" s="1">
        <v>28966</v>
      </c>
    </row>
    <row r="22233" spans="1:7" x14ac:dyDescent="0.25">
      <c r="A22233">
        <v>240554</v>
      </c>
      <c r="B22233">
        <v>8000</v>
      </c>
      <c r="C22233" t="s">
        <v>6</v>
      </c>
      <c r="D22233">
        <v>8000</v>
      </c>
      <c r="E22233">
        <v>1</v>
      </c>
      <c r="F22233" t="s">
        <v>17</v>
      </c>
      <c r="G22233" s="1">
        <v>28967</v>
      </c>
    </row>
    <row r="22234" spans="1:7" x14ac:dyDescent="0.25">
      <c r="A22234">
        <v>240555</v>
      </c>
      <c r="B22234">
        <v>12000</v>
      </c>
      <c r="C22234" t="s">
        <v>8</v>
      </c>
      <c r="D22234">
        <v>12000</v>
      </c>
      <c r="E22234">
        <v>1</v>
      </c>
      <c r="F22234" t="s">
        <v>16</v>
      </c>
      <c r="G22234" s="1">
        <v>28968</v>
      </c>
    </row>
    <row r="22235" spans="1:7" x14ac:dyDescent="0.25">
      <c r="A22235">
        <v>240556</v>
      </c>
      <c r="B22235">
        <v>12000</v>
      </c>
      <c r="C22235" t="s">
        <v>8</v>
      </c>
      <c r="D22235">
        <v>24000</v>
      </c>
      <c r="E22235">
        <v>2</v>
      </c>
      <c r="F22235" t="s">
        <v>19</v>
      </c>
      <c r="G22235" s="1">
        <v>28969</v>
      </c>
    </row>
    <row r="22236" spans="1:7" x14ac:dyDescent="0.25">
      <c r="A22236">
        <v>240557</v>
      </c>
      <c r="B22236">
        <v>6500</v>
      </c>
      <c r="C22236" t="s">
        <v>10</v>
      </c>
      <c r="D22236">
        <v>6500</v>
      </c>
      <c r="E22236">
        <v>1</v>
      </c>
      <c r="F22236" t="s">
        <v>15</v>
      </c>
      <c r="G22236" s="1">
        <v>28970</v>
      </c>
    </row>
    <row r="22237" spans="1:7" x14ac:dyDescent="0.25">
      <c r="A22237">
        <v>240558</v>
      </c>
      <c r="B22237">
        <v>12000</v>
      </c>
      <c r="C22237" t="s">
        <v>8</v>
      </c>
      <c r="D22237">
        <v>24000</v>
      </c>
      <c r="E22237">
        <v>2</v>
      </c>
      <c r="F22237" t="s">
        <v>19</v>
      </c>
      <c r="G22237" s="1">
        <v>28971</v>
      </c>
    </row>
    <row r="22238" spans="1:7" x14ac:dyDescent="0.25">
      <c r="A22238">
        <v>240559</v>
      </c>
      <c r="B22238">
        <v>60000</v>
      </c>
      <c r="C22238" t="s">
        <v>7</v>
      </c>
      <c r="D22238">
        <v>60000</v>
      </c>
      <c r="E22238">
        <v>1</v>
      </c>
      <c r="F22238" t="s">
        <v>17</v>
      </c>
      <c r="G22238" s="1">
        <v>28972</v>
      </c>
    </row>
    <row r="22239" spans="1:7" x14ac:dyDescent="0.25">
      <c r="A22239">
        <v>240560</v>
      </c>
      <c r="B22239">
        <v>60000</v>
      </c>
      <c r="C22239" t="s">
        <v>7</v>
      </c>
      <c r="D22239">
        <v>60000</v>
      </c>
      <c r="E22239">
        <v>1</v>
      </c>
      <c r="F22239" t="s">
        <v>17</v>
      </c>
      <c r="G22239" s="1">
        <v>28973</v>
      </c>
    </row>
    <row r="22240" spans="1:7" x14ac:dyDescent="0.25">
      <c r="A22240">
        <v>240561</v>
      </c>
      <c r="B22240">
        <v>12000</v>
      </c>
      <c r="C22240" t="s">
        <v>8</v>
      </c>
      <c r="D22240">
        <v>12000</v>
      </c>
      <c r="E22240">
        <v>1</v>
      </c>
      <c r="F22240" t="s">
        <v>15</v>
      </c>
      <c r="G22240" s="1">
        <v>28974</v>
      </c>
    </row>
    <row r="22241" spans="1:7" x14ac:dyDescent="0.25">
      <c r="A22241">
        <v>240562</v>
      </c>
      <c r="B22241">
        <v>150000</v>
      </c>
      <c r="C22241" t="s">
        <v>9</v>
      </c>
      <c r="D22241">
        <v>150000</v>
      </c>
      <c r="E22241">
        <v>1</v>
      </c>
      <c r="F22241" t="s">
        <v>19</v>
      </c>
      <c r="G22241" s="1">
        <v>28975</v>
      </c>
    </row>
    <row r="22242" spans="1:7" x14ac:dyDescent="0.25">
      <c r="A22242">
        <v>240563</v>
      </c>
      <c r="B22242">
        <v>8000</v>
      </c>
      <c r="C22242" t="s">
        <v>6</v>
      </c>
      <c r="D22242">
        <v>8000</v>
      </c>
      <c r="E22242">
        <v>1</v>
      </c>
      <c r="F22242" t="s">
        <v>18</v>
      </c>
      <c r="G22242" s="1">
        <v>28976</v>
      </c>
    </row>
    <row r="22243" spans="1:7" x14ac:dyDescent="0.25">
      <c r="A22243">
        <v>240564</v>
      </c>
      <c r="B22243">
        <v>4000</v>
      </c>
      <c r="C22243" t="s">
        <v>5</v>
      </c>
      <c r="D22243">
        <v>4000</v>
      </c>
      <c r="E22243">
        <v>1</v>
      </c>
      <c r="F22243" t="s">
        <v>15</v>
      </c>
      <c r="G22243" s="1">
        <v>28977</v>
      </c>
    </row>
    <row r="22244" spans="1:7" x14ac:dyDescent="0.25">
      <c r="A22244">
        <v>240565</v>
      </c>
      <c r="B22244">
        <v>5000</v>
      </c>
      <c r="C22244" t="s">
        <v>11</v>
      </c>
      <c r="D22244">
        <v>5000</v>
      </c>
      <c r="E22244">
        <v>1</v>
      </c>
      <c r="F22244" t="s">
        <v>18</v>
      </c>
      <c r="G22244" s="1">
        <v>28978</v>
      </c>
    </row>
    <row r="22245" spans="1:7" x14ac:dyDescent="0.25">
      <c r="A22245">
        <v>240566</v>
      </c>
      <c r="B22245">
        <v>12000</v>
      </c>
      <c r="C22245" t="s">
        <v>8</v>
      </c>
      <c r="D22245">
        <v>12000</v>
      </c>
      <c r="E22245">
        <v>1</v>
      </c>
      <c r="F22245" t="s">
        <v>17</v>
      </c>
      <c r="G22245" s="1">
        <v>28979</v>
      </c>
    </row>
    <row r="22246" spans="1:7" x14ac:dyDescent="0.25">
      <c r="A22246">
        <v>240567</v>
      </c>
      <c r="B22246">
        <v>5000</v>
      </c>
      <c r="C22246" t="s">
        <v>11</v>
      </c>
      <c r="D22246">
        <v>5000</v>
      </c>
      <c r="E22246">
        <v>1</v>
      </c>
      <c r="F22246" t="s">
        <v>18</v>
      </c>
      <c r="G22246" s="1">
        <v>28980</v>
      </c>
    </row>
    <row r="22247" spans="1:7" x14ac:dyDescent="0.25">
      <c r="A22247">
        <v>240568</v>
      </c>
      <c r="B22247">
        <v>6500</v>
      </c>
      <c r="C22247" t="s">
        <v>10</v>
      </c>
      <c r="D22247">
        <v>6500</v>
      </c>
      <c r="E22247">
        <v>1</v>
      </c>
      <c r="F22247" t="s">
        <v>16</v>
      </c>
      <c r="G22247" s="1">
        <v>28981</v>
      </c>
    </row>
    <row r="22248" spans="1:7" x14ac:dyDescent="0.25">
      <c r="A22248">
        <v>240569</v>
      </c>
      <c r="B22248">
        <v>60000</v>
      </c>
      <c r="C22248" t="s">
        <v>7</v>
      </c>
      <c r="D22248">
        <v>60000</v>
      </c>
      <c r="E22248">
        <v>1</v>
      </c>
      <c r="F22248" t="s">
        <v>17</v>
      </c>
      <c r="G22248" s="1">
        <v>28982</v>
      </c>
    </row>
    <row r="22249" spans="1:7" x14ac:dyDescent="0.25">
      <c r="A22249">
        <v>240570</v>
      </c>
      <c r="B22249">
        <v>4000</v>
      </c>
      <c r="C22249" t="s">
        <v>5</v>
      </c>
      <c r="D22249">
        <v>4000</v>
      </c>
      <c r="E22249">
        <v>1</v>
      </c>
      <c r="F22249" t="s">
        <v>19</v>
      </c>
      <c r="G22249" s="1">
        <v>28983</v>
      </c>
    </row>
    <row r="22250" spans="1:7" x14ac:dyDescent="0.25">
      <c r="A22250">
        <v>240571</v>
      </c>
      <c r="B22250">
        <v>4000</v>
      </c>
      <c r="C22250" t="s">
        <v>5</v>
      </c>
      <c r="D22250">
        <v>4000</v>
      </c>
      <c r="E22250">
        <v>1</v>
      </c>
      <c r="F22250" t="s">
        <v>18</v>
      </c>
      <c r="G22250" s="1">
        <v>28984</v>
      </c>
    </row>
    <row r="22251" spans="1:7" x14ac:dyDescent="0.25">
      <c r="A22251">
        <v>240572</v>
      </c>
      <c r="B22251">
        <v>8000</v>
      </c>
      <c r="C22251" t="s">
        <v>6</v>
      </c>
      <c r="D22251">
        <v>8000</v>
      </c>
      <c r="E22251">
        <v>1</v>
      </c>
      <c r="F22251" t="s">
        <v>18</v>
      </c>
      <c r="G22251" s="1">
        <v>28985</v>
      </c>
    </row>
    <row r="22252" spans="1:7" x14ac:dyDescent="0.25">
      <c r="A22252">
        <v>240573</v>
      </c>
      <c r="B22252">
        <v>12000</v>
      </c>
      <c r="C22252" t="s">
        <v>8</v>
      </c>
      <c r="D22252">
        <v>12000</v>
      </c>
      <c r="E22252">
        <v>1</v>
      </c>
      <c r="F22252" t="s">
        <v>19</v>
      </c>
      <c r="G22252" s="1">
        <v>28986</v>
      </c>
    </row>
    <row r="22253" spans="1:7" x14ac:dyDescent="0.25">
      <c r="A22253">
        <v>240574</v>
      </c>
      <c r="B22253">
        <v>12000</v>
      </c>
      <c r="C22253" t="s">
        <v>8</v>
      </c>
      <c r="D22253">
        <v>12000</v>
      </c>
      <c r="E22253">
        <v>1</v>
      </c>
      <c r="F22253" t="s">
        <v>16</v>
      </c>
      <c r="G22253" s="1">
        <v>28987</v>
      </c>
    </row>
    <row r="22254" spans="1:7" x14ac:dyDescent="0.25">
      <c r="A22254">
        <v>240575</v>
      </c>
      <c r="B22254">
        <v>12000</v>
      </c>
      <c r="C22254" t="s">
        <v>8</v>
      </c>
      <c r="D22254">
        <v>12000</v>
      </c>
      <c r="E22254">
        <v>1</v>
      </c>
      <c r="F22254" t="s">
        <v>16</v>
      </c>
      <c r="G22254" s="1">
        <v>28988</v>
      </c>
    </row>
    <row r="22255" spans="1:7" x14ac:dyDescent="0.25">
      <c r="A22255">
        <v>240576</v>
      </c>
      <c r="B22255">
        <v>12000</v>
      </c>
      <c r="C22255" t="s">
        <v>8</v>
      </c>
      <c r="D22255">
        <v>12000</v>
      </c>
      <c r="E22255">
        <v>1</v>
      </c>
      <c r="F22255" t="s">
        <v>17</v>
      </c>
      <c r="G22255" s="1">
        <v>28989</v>
      </c>
    </row>
    <row r="22256" spans="1:7" x14ac:dyDescent="0.25">
      <c r="A22256">
        <v>240577</v>
      </c>
      <c r="B22256">
        <v>60000</v>
      </c>
      <c r="C22256" t="s">
        <v>7</v>
      </c>
      <c r="D22256">
        <v>60000</v>
      </c>
      <c r="E22256">
        <v>1</v>
      </c>
      <c r="F22256" t="s">
        <v>17</v>
      </c>
      <c r="G22256" s="1">
        <v>28990</v>
      </c>
    </row>
    <row r="22257" spans="1:7" x14ac:dyDescent="0.25">
      <c r="A22257">
        <v>240578</v>
      </c>
      <c r="B22257">
        <v>12000</v>
      </c>
      <c r="C22257" t="s">
        <v>8</v>
      </c>
      <c r="D22257">
        <v>12000</v>
      </c>
      <c r="E22257">
        <v>1</v>
      </c>
      <c r="F22257" t="s">
        <v>16</v>
      </c>
      <c r="G22257" s="1">
        <v>28991</v>
      </c>
    </row>
    <row r="22258" spans="1:7" x14ac:dyDescent="0.25">
      <c r="A22258">
        <v>240579</v>
      </c>
      <c r="B22258">
        <v>150000</v>
      </c>
      <c r="C22258" t="s">
        <v>9</v>
      </c>
      <c r="D22258">
        <v>150000</v>
      </c>
      <c r="E22258">
        <v>1</v>
      </c>
      <c r="F22258" t="s">
        <v>15</v>
      </c>
      <c r="G22258" s="1">
        <v>28992</v>
      </c>
    </row>
    <row r="22259" spans="1:7" x14ac:dyDescent="0.25">
      <c r="A22259">
        <v>240580</v>
      </c>
      <c r="B22259">
        <v>12000</v>
      </c>
      <c r="C22259" t="s">
        <v>8</v>
      </c>
      <c r="D22259">
        <v>24000</v>
      </c>
      <c r="E22259">
        <v>2</v>
      </c>
      <c r="F22259" t="s">
        <v>16</v>
      </c>
      <c r="G22259" s="1">
        <v>28993</v>
      </c>
    </row>
    <row r="22260" spans="1:7" x14ac:dyDescent="0.25">
      <c r="A22260">
        <v>240581</v>
      </c>
      <c r="B22260">
        <v>12000</v>
      </c>
      <c r="C22260" t="s">
        <v>8</v>
      </c>
      <c r="D22260">
        <v>12000</v>
      </c>
      <c r="E22260">
        <v>1</v>
      </c>
      <c r="F22260" t="s">
        <v>17</v>
      </c>
      <c r="G22260" s="1">
        <v>28994</v>
      </c>
    </row>
    <row r="22261" spans="1:7" x14ac:dyDescent="0.25">
      <c r="A22261">
        <v>240582</v>
      </c>
      <c r="B22261">
        <v>60000</v>
      </c>
      <c r="C22261" t="s">
        <v>7</v>
      </c>
      <c r="D22261">
        <v>60000</v>
      </c>
      <c r="E22261">
        <v>1</v>
      </c>
      <c r="F22261" t="s">
        <v>19</v>
      </c>
      <c r="G22261" s="1">
        <v>28995</v>
      </c>
    </row>
    <row r="22262" spans="1:7" x14ac:dyDescent="0.25">
      <c r="A22262">
        <v>240583</v>
      </c>
      <c r="B22262">
        <v>12000</v>
      </c>
      <c r="C22262" t="s">
        <v>8</v>
      </c>
      <c r="D22262">
        <v>12000</v>
      </c>
      <c r="E22262">
        <v>1</v>
      </c>
      <c r="F22262" t="s">
        <v>16</v>
      </c>
      <c r="G22262" s="1">
        <v>28996</v>
      </c>
    </row>
    <row r="22263" spans="1:7" x14ac:dyDescent="0.25">
      <c r="A22263">
        <v>240584</v>
      </c>
      <c r="B22263">
        <v>8000</v>
      </c>
      <c r="C22263" t="s">
        <v>6</v>
      </c>
      <c r="D22263">
        <v>8000</v>
      </c>
      <c r="E22263">
        <v>1</v>
      </c>
      <c r="F22263" t="s">
        <v>17</v>
      </c>
      <c r="G22263" s="1">
        <v>28997</v>
      </c>
    </row>
    <row r="22264" spans="1:7" x14ac:dyDescent="0.25">
      <c r="A22264">
        <v>240585</v>
      </c>
      <c r="B22264">
        <v>6500</v>
      </c>
      <c r="C22264" t="s">
        <v>10</v>
      </c>
      <c r="D22264">
        <v>6500</v>
      </c>
      <c r="E22264">
        <v>1</v>
      </c>
      <c r="F22264" t="s">
        <v>16</v>
      </c>
      <c r="G22264" s="1">
        <v>28998</v>
      </c>
    </row>
    <row r="22265" spans="1:7" x14ac:dyDescent="0.25">
      <c r="A22265">
        <v>240586</v>
      </c>
      <c r="B22265">
        <v>60000</v>
      </c>
      <c r="C22265" t="s">
        <v>7</v>
      </c>
      <c r="D22265">
        <v>60000</v>
      </c>
      <c r="E22265">
        <v>1</v>
      </c>
      <c r="F22265" t="s">
        <v>15</v>
      </c>
      <c r="G22265" s="1">
        <v>28999</v>
      </c>
    </row>
    <row r="22266" spans="1:7" x14ac:dyDescent="0.25">
      <c r="A22266">
        <v>240587</v>
      </c>
      <c r="B22266">
        <v>5000</v>
      </c>
      <c r="C22266" t="s">
        <v>11</v>
      </c>
      <c r="D22266">
        <v>5000</v>
      </c>
      <c r="E22266">
        <v>1</v>
      </c>
      <c r="F22266" t="s">
        <v>17</v>
      </c>
      <c r="G22266" s="1">
        <v>29000</v>
      </c>
    </row>
    <row r="22267" spans="1:7" x14ac:dyDescent="0.25">
      <c r="A22267">
        <v>240588</v>
      </c>
      <c r="B22267">
        <v>60000</v>
      </c>
      <c r="C22267" t="s">
        <v>7</v>
      </c>
      <c r="D22267">
        <v>60000</v>
      </c>
      <c r="E22267">
        <v>1</v>
      </c>
      <c r="F22267" t="s">
        <v>18</v>
      </c>
      <c r="G22267" s="1">
        <v>29001</v>
      </c>
    </row>
    <row r="22268" spans="1:7" x14ac:dyDescent="0.25">
      <c r="A22268">
        <v>240589</v>
      </c>
      <c r="B22268">
        <v>6500</v>
      </c>
      <c r="C22268" t="s">
        <v>10</v>
      </c>
      <c r="D22268">
        <v>13000</v>
      </c>
      <c r="E22268">
        <v>2</v>
      </c>
      <c r="F22268" t="s">
        <v>16</v>
      </c>
      <c r="G22268" s="1">
        <v>29002</v>
      </c>
    </row>
    <row r="22269" spans="1:7" x14ac:dyDescent="0.25">
      <c r="A22269">
        <v>240590</v>
      </c>
      <c r="B22269">
        <v>6500</v>
      </c>
      <c r="C22269" t="s">
        <v>10</v>
      </c>
      <c r="D22269">
        <v>6500</v>
      </c>
      <c r="E22269">
        <v>1</v>
      </c>
      <c r="F22269" t="s">
        <v>18</v>
      </c>
      <c r="G22269" s="1">
        <v>29003</v>
      </c>
    </row>
    <row r="22270" spans="1:7" x14ac:dyDescent="0.25">
      <c r="A22270">
        <v>240591</v>
      </c>
      <c r="B22270">
        <v>6500</v>
      </c>
      <c r="C22270" t="s">
        <v>10</v>
      </c>
      <c r="D22270">
        <v>6500</v>
      </c>
      <c r="E22270">
        <v>1</v>
      </c>
      <c r="F22270" t="s">
        <v>15</v>
      </c>
      <c r="G22270" s="1">
        <v>29004</v>
      </c>
    </row>
    <row r="22271" spans="1:7" x14ac:dyDescent="0.25">
      <c r="A22271">
        <v>240592</v>
      </c>
      <c r="B22271">
        <v>12000</v>
      </c>
      <c r="C22271" t="s">
        <v>8</v>
      </c>
      <c r="D22271">
        <v>12000</v>
      </c>
      <c r="E22271">
        <v>1</v>
      </c>
      <c r="F22271" t="s">
        <v>16</v>
      </c>
      <c r="G22271" s="1">
        <v>29005</v>
      </c>
    </row>
    <row r="22272" spans="1:7" x14ac:dyDescent="0.25">
      <c r="A22272">
        <v>240593</v>
      </c>
      <c r="B22272">
        <v>12000</v>
      </c>
      <c r="C22272" t="s">
        <v>8</v>
      </c>
      <c r="D22272">
        <v>24000</v>
      </c>
      <c r="E22272">
        <v>2</v>
      </c>
      <c r="F22272" t="s">
        <v>19</v>
      </c>
      <c r="G22272" s="1">
        <v>29006</v>
      </c>
    </row>
    <row r="22273" spans="1:7" x14ac:dyDescent="0.25">
      <c r="A22273">
        <v>240594</v>
      </c>
      <c r="B22273">
        <v>60000</v>
      </c>
      <c r="C22273" t="s">
        <v>7</v>
      </c>
      <c r="D22273">
        <v>60000</v>
      </c>
      <c r="E22273">
        <v>1</v>
      </c>
      <c r="F22273" t="s">
        <v>16</v>
      </c>
      <c r="G22273" s="1">
        <v>29007</v>
      </c>
    </row>
    <row r="22274" spans="1:7" x14ac:dyDescent="0.25">
      <c r="A22274">
        <v>240595</v>
      </c>
      <c r="B22274">
        <v>150000</v>
      </c>
      <c r="C22274" t="s">
        <v>9</v>
      </c>
      <c r="D22274">
        <v>150000</v>
      </c>
      <c r="E22274">
        <v>1</v>
      </c>
      <c r="F22274" t="s">
        <v>18</v>
      </c>
      <c r="G22274" s="1">
        <v>29008</v>
      </c>
    </row>
    <row r="22275" spans="1:7" x14ac:dyDescent="0.25">
      <c r="A22275">
        <v>240596</v>
      </c>
      <c r="B22275">
        <v>8000</v>
      </c>
      <c r="C22275" t="s">
        <v>6</v>
      </c>
      <c r="D22275">
        <v>8000</v>
      </c>
      <c r="E22275">
        <v>1</v>
      </c>
      <c r="F22275" t="s">
        <v>19</v>
      </c>
      <c r="G22275" s="1">
        <v>29009</v>
      </c>
    </row>
    <row r="22276" spans="1:7" x14ac:dyDescent="0.25">
      <c r="A22276">
        <v>240597</v>
      </c>
      <c r="B22276">
        <v>12000</v>
      </c>
      <c r="C22276" t="s">
        <v>8</v>
      </c>
      <c r="D22276">
        <v>12000</v>
      </c>
      <c r="E22276">
        <v>1</v>
      </c>
      <c r="F22276" t="s">
        <v>16</v>
      </c>
      <c r="G22276" s="1">
        <v>29010</v>
      </c>
    </row>
    <row r="22277" spans="1:7" x14ac:dyDescent="0.25">
      <c r="A22277">
        <v>240598</v>
      </c>
      <c r="B22277">
        <v>12000</v>
      </c>
      <c r="C22277" t="s">
        <v>8</v>
      </c>
      <c r="D22277">
        <v>12000</v>
      </c>
      <c r="E22277">
        <v>1</v>
      </c>
      <c r="F22277" t="s">
        <v>19</v>
      </c>
      <c r="G22277" s="1">
        <v>29011</v>
      </c>
    </row>
    <row r="22278" spans="1:7" x14ac:dyDescent="0.25">
      <c r="A22278">
        <v>240599</v>
      </c>
      <c r="B22278">
        <v>8000</v>
      </c>
      <c r="C22278" t="s">
        <v>6</v>
      </c>
      <c r="D22278">
        <v>8000</v>
      </c>
      <c r="E22278">
        <v>1</v>
      </c>
      <c r="F22278" t="s">
        <v>18</v>
      </c>
      <c r="G22278" s="1">
        <v>29012</v>
      </c>
    </row>
    <row r="22279" spans="1:7" x14ac:dyDescent="0.25">
      <c r="A22279">
        <v>240600</v>
      </c>
      <c r="B22279">
        <v>6500</v>
      </c>
      <c r="C22279" t="s">
        <v>10</v>
      </c>
      <c r="D22279">
        <v>6500</v>
      </c>
      <c r="E22279">
        <v>1</v>
      </c>
      <c r="F22279" t="s">
        <v>15</v>
      </c>
      <c r="G22279" s="1">
        <v>29013</v>
      </c>
    </row>
    <row r="22280" spans="1:7" x14ac:dyDescent="0.25">
      <c r="A22280">
        <v>240601</v>
      </c>
      <c r="B22280">
        <v>60000</v>
      </c>
      <c r="C22280" t="s">
        <v>7</v>
      </c>
      <c r="D22280">
        <v>60000</v>
      </c>
      <c r="E22280">
        <v>1</v>
      </c>
      <c r="F22280" t="s">
        <v>16</v>
      </c>
      <c r="G22280" s="1">
        <v>29014</v>
      </c>
    </row>
    <row r="22281" spans="1:7" x14ac:dyDescent="0.25">
      <c r="A22281">
        <v>240602</v>
      </c>
      <c r="B22281">
        <v>12000</v>
      </c>
      <c r="C22281" t="s">
        <v>8</v>
      </c>
      <c r="D22281">
        <v>12000</v>
      </c>
      <c r="E22281">
        <v>1</v>
      </c>
      <c r="F22281" t="s">
        <v>16</v>
      </c>
      <c r="G22281" s="1">
        <v>29015</v>
      </c>
    </row>
    <row r="22282" spans="1:7" x14ac:dyDescent="0.25">
      <c r="A22282">
        <v>240603</v>
      </c>
      <c r="B22282">
        <v>6500</v>
      </c>
      <c r="C22282" t="s">
        <v>10</v>
      </c>
      <c r="D22282">
        <v>6500</v>
      </c>
      <c r="E22282">
        <v>1</v>
      </c>
      <c r="F22282" t="s">
        <v>15</v>
      </c>
      <c r="G22282" s="1">
        <v>29016</v>
      </c>
    </row>
    <row r="22283" spans="1:7" x14ac:dyDescent="0.25">
      <c r="A22283">
        <v>240604</v>
      </c>
      <c r="B22283">
        <v>6500</v>
      </c>
      <c r="C22283" t="s">
        <v>10</v>
      </c>
      <c r="D22283">
        <v>6500</v>
      </c>
      <c r="E22283">
        <v>1</v>
      </c>
      <c r="F22283" t="s">
        <v>15</v>
      </c>
      <c r="G22283" s="1">
        <v>29017</v>
      </c>
    </row>
    <row r="22284" spans="1:7" x14ac:dyDescent="0.25">
      <c r="A22284">
        <v>240605</v>
      </c>
      <c r="B22284">
        <v>4000</v>
      </c>
      <c r="C22284" t="s">
        <v>5</v>
      </c>
      <c r="D22284">
        <v>4000</v>
      </c>
      <c r="E22284">
        <v>1</v>
      </c>
      <c r="F22284" t="s">
        <v>19</v>
      </c>
      <c r="G22284" s="1">
        <v>29018</v>
      </c>
    </row>
    <row r="22285" spans="1:7" x14ac:dyDescent="0.25">
      <c r="A22285">
        <v>240606</v>
      </c>
      <c r="B22285">
        <v>5000</v>
      </c>
      <c r="C22285" t="s">
        <v>11</v>
      </c>
      <c r="D22285">
        <v>5000</v>
      </c>
      <c r="E22285">
        <v>1</v>
      </c>
      <c r="F22285" t="s">
        <v>15</v>
      </c>
      <c r="G22285" s="1">
        <v>29019</v>
      </c>
    </row>
    <row r="22286" spans="1:7" x14ac:dyDescent="0.25">
      <c r="A22286">
        <v>240607</v>
      </c>
      <c r="B22286">
        <v>4000</v>
      </c>
      <c r="C22286" t="s">
        <v>5</v>
      </c>
      <c r="D22286">
        <v>8000</v>
      </c>
      <c r="E22286">
        <v>2</v>
      </c>
      <c r="F22286" t="s">
        <v>16</v>
      </c>
      <c r="G22286" s="1">
        <v>29020</v>
      </c>
    </row>
    <row r="22287" spans="1:7" x14ac:dyDescent="0.25">
      <c r="A22287">
        <v>240608</v>
      </c>
      <c r="B22287">
        <v>12000</v>
      </c>
      <c r="C22287" t="s">
        <v>8</v>
      </c>
      <c r="D22287">
        <v>12000</v>
      </c>
      <c r="E22287">
        <v>1</v>
      </c>
      <c r="F22287" t="s">
        <v>19</v>
      </c>
      <c r="G22287" s="1">
        <v>29021</v>
      </c>
    </row>
    <row r="22288" spans="1:7" x14ac:dyDescent="0.25">
      <c r="A22288">
        <v>240609</v>
      </c>
      <c r="B22288">
        <v>4000</v>
      </c>
      <c r="C22288" t="s">
        <v>5</v>
      </c>
      <c r="D22288">
        <v>4000</v>
      </c>
      <c r="E22288">
        <v>1</v>
      </c>
      <c r="F22288" t="s">
        <v>16</v>
      </c>
      <c r="G22288" s="1">
        <v>29022</v>
      </c>
    </row>
    <row r="22289" spans="1:7" x14ac:dyDescent="0.25">
      <c r="A22289">
        <v>240610</v>
      </c>
      <c r="B22289">
        <v>60000</v>
      </c>
      <c r="C22289" t="s">
        <v>7</v>
      </c>
      <c r="D22289">
        <v>60000</v>
      </c>
      <c r="E22289">
        <v>1</v>
      </c>
      <c r="F22289" t="s">
        <v>19</v>
      </c>
      <c r="G22289" s="1">
        <v>29023</v>
      </c>
    </row>
    <row r="22290" spans="1:7" x14ac:dyDescent="0.25">
      <c r="A22290">
        <v>240611</v>
      </c>
      <c r="B22290">
        <v>12000</v>
      </c>
      <c r="C22290" t="s">
        <v>8</v>
      </c>
      <c r="D22290">
        <v>12000</v>
      </c>
      <c r="E22290">
        <v>1</v>
      </c>
      <c r="F22290" t="s">
        <v>17</v>
      </c>
      <c r="G22290" s="1">
        <v>29024</v>
      </c>
    </row>
    <row r="22291" spans="1:7" x14ac:dyDescent="0.25">
      <c r="A22291">
        <v>240612</v>
      </c>
      <c r="B22291">
        <v>12000</v>
      </c>
      <c r="C22291" t="s">
        <v>8</v>
      </c>
      <c r="D22291">
        <v>12000</v>
      </c>
      <c r="E22291">
        <v>1</v>
      </c>
      <c r="F22291" t="s">
        <v>16</v>
      </c>
      <c r="G22291" s="1">
        <v>29025</v>
      </c>
    </row>
    <row r="22292" spans="1:7" x14ac:dyDescent="0.25">
      <c r="A22292">
        <v>240613</v>
      </c>
      <c r="B22292">
        <v>12000</v>
      </c>
      <c r="C22292" t="s">
        <v>8</v>
      </c>
      <c r="D22292">
        <v>12000</v>
      </c>
      <c r="E22292">
        <v>1</v>
      </c>
      <c r="F22292" t="s">
        <v>15</v>
      </c>
      <c r="G22292" s="1">
        <v>29026</v>
      </c>
    </row>
    <row r="22293" spans="1:7" x14ac:dyDescent="0.25">
      <c r="A22293">
        <v>240614</v>
      </c>
      <c r="B22293">
        <v>12000</v>
      </c>
      <c r="C22293" t="s">
        <v>8</v>
      </c>
      <c r="D22293">
        <v>12000</v>
      </c>
      <c r="E22293">
        <v>1</v>
      </c>
      <c r="F22293" t="s">
        <v>15</v>
      </c>
      <c r="G22293" s="1">
        <v>29027</v>
      </c>
    </row>
    <row r="22294" spans="1:7" x14ac:dyDescent="0.25">
      <c r="A22294">
        <v>240615</v>
      </c>
      <c r="B22294">
        <v>150000</v>
      </c>
      <c r="C22294" t="s">
        <v>9</v>
      </c>
      <c r="D22294">
        <v>150000</v>
      </c>
      <c r="E22294">
        <v>1</v>
      </c>
      <c r="F22294" t="s">
        <v>18</v>
      </c>
      <c r="G22294" s="1">
        <v>29028</v>
      </c>
    </row>
    <row r="22295" spans="1:7" x14ac:dyDescent="0.25">
      <c r="A22295">
        <v>240616</v>
      </c>
      <c r="B22295">
        <v>150000</v>
      </c>
      <c r="C22295" t="s">
        <v>9</v>
      </c>
      <c r="D22295">
        <v>150000</v>
      </c>
      <c r="E22295">
        <v>1</v>
      </c>
      <c r="F22295" t="s">
        <v>18</v>
      </c>
      <c r="G22295" s="1">
        <v>29029</v>
      </c>
    </row>
    <row r="22296" spans="1:7" x14ac:dyDescent="0.25">
      <c r="A22296">
        <v>240617</v>
      </c>
      <c r="B22296">
        <v>4000</v>
      </c>
      <c r="C22296" t="s">
        <v>5</v>
      </c>
      <c r="D22296">
        <v>4000</v>
      </c>
      <c r="E22296">
        <v>1</v>
      </c>
      <c r="F22296" t="s">
        <v>17</v>
      </c>
      <c r="G22296" s="1">
        <v>29030</v>
      </c>
    </row>
    <row r="22297" spans="1:7" x14ac:dyDescent="0.25">
      <c r="A22297">
        <v>240618</v>
      </c>
      <c r="B22297">
        <v>6500</v>
      </c>
      <c r="C22297" t="s">
        <v>10</v>
      </c>
      <c r="D22297">
        <v>6500</v>
      </c>
      <c r="E22297">
        <v>1</v>
      </c>
      <c r="F22297" t="s">
        <v>16</v>
      </c>
      <c r="G22297" s="1">
        <v>29031</v>
      </c>
    </row>
    <row r="22298" spans="1:7" x14ac:dyDescent="0.25">
      <c r="A22298">
        <v>240619</v>
      </c>
      <c r="B22298">
        <v>12000</v>
      </c>
      <c r="C22298" t="s">
        <v>8</v>
      </c>
      <c r="D22298">
        <v>36000</v>
      </c>
      <c r="E22298">
        <v>3</v>
      </c>
      <c r="F22298" t="s">
        <v>18</v>
      </c>
      <c r="G22298" s="1">
        <v>29032</v>
      </c>
    </row>
    <row r="22299" spans="1:7" x14ac:dyDescent="0.25">
      <c r="A22299">
        <v>240620</v>
      </c>
      <c r="B22299">
        <v>12000</v>
      </c>
      <c r="C22299" t="s">
        <v>8</v>
      </c>
      <c r="D22299">
        <v>12000</v>
      </c>
      <c r="E22299">
        <v>1</v>
      </c>
      <c r="F22299" t="s">
        <v>16</v>
      </c>
      <c r="G22299" s="1">
        <v>29033</v>
      </c>
    </row>
    <row r="22300" spans="1:7" x14ac:dyDescent="0.25">
      <c r="A22300">
        <v>240621</v>
      </c>
      <c r="B22300">
        <v>12000</v>
      </c>
      <c r="C22300" t="s">
        <v>8</v>
      </c>
      <c r="D22300">
        <v>12000</v>
      </c>
      <c r="E22300">
        <v>1</v>
      </c>
      <c r="F22300" t="s">
        <v>15</v>
      </c>
      <c r="G22300" s="1">
        <v>29034</v>
      </c>
    </row>
    <row r="22301" spans="1:7" x14ac:dyDescent="0.25">
      <c r="A22301">
        <v>240622</v>
      </c>
      <c r="B22301">
        <v>4000</v>
      </c>
      <c r="C22301" t="s">
        <v>5</v>
      </c>
      <c r="D22301">
        <v>4000</v>
      </c>
      <c r="E22301">
        <v>1</v>
      </c>
      <c r="F22301" t="s">
        <v>19</v>
      </c>
      <c r="G22301" s="1">
        <v>29035</v>
      </c>
    </row>
    <row r="22302" spans="1:7" x14ac:dyDescent="0.25">
      <c r="A22302">
        <v>240623</v>
      </c>
      <c r="B22302">
        <v>12000</v>
      </c>
      <c r="C22302" t="s">
        <v>8</v>
      </c>
      <c r="D22302">
        <v>12000</v>
      </c>
      <c r="E22302">
        <v>1</v>
      </c>
      <c r="F22302" t="s">
        <v>16</v>
      </c>
      <c r="G22302" s="1">
        <v>29036</v>
      </c>
    </row>
    <row r="22303" spans="1:7" x14ac:dyDescent="0.25">
      <c r="A22303">
        <v>240624</v>
      </c>
      <c r="B22303">
        <v>12000</v>
      </c>
      <c r="C22303" t="s">
        <v>8</v>
      </c>
      <c r="D22303">
        <v>12000</v>
      </c>
      <c r="E22303">
        <v>1</v>
      </c>
      <c r="F22303" t="s">
        <v>19</v>
      </c>
      <c r="G22303" s="1">
        <v>29037</v>
      </c>
    </row>
    <row r="22304" spans="1:7" x14ac:dyDescent="0.25">
      <c r="A22304">
        <v>240625</v>
      </c>
      <c r="B22304">
        <v>12000</v>
      </c>
      <c r="C22304" t="s">
        <v>8</v>
      </c>
      <c r="D22304">
        <v>12000</v>
      </c>
      <c r="E22304">
        <v>1</v>
      </c>
      <c r="F22304" t="s">
        <v>17</v>
      </c>
      <c r="G22304" s="1">
        <v>29038</v>
      </c>
    </row>
    <row r="22305" spans="1:7" x14ac:dyDescent="0.25">
      <c r="A22305">
        <v>240626</v>
      </c>
      <c r="B22305">
        <v>12000</v>
      </c>
      <c r="C22305" t="s">
        <v>8</v>
      </c>
      <c r="D22305">
        <v>12000</v>
      </c>
      <c r="E22305">
        <v>1</v>
      </c>
      <c r="F22305" t="s">
        <v>19</v>
      </c>
      <c r="G22305" s="1">
        <v>29039</v>
      </c>
    </row>
    <row r="22306" spans="1:7" x14ac:dyDescent="0.25">
      <c r="A22306">
        <v>240627</v>
      </c>
      <c r="B22306">
        <v>4000</v>
      </c>
      <c r="C22306" t="s">
        <v>5</v>
      </c>
      <c r="D22306">
        <v>4000</v>
      </c>
      <c r="E22306">
        <v>1</v>
      </c>
      <c r="F22306" t="s">
        <v>17</v>
      </c>
      <c r="G22306" s="1">
        <v>29040</v>
      </c>
    </row>
    <row r="22307" spans="1:7" x14ac:dyDescent="0.25">
      <c r="A22307">
        <v>240628</v>
      </c>
      <c r="B22307">
        <v>60000</v>
      </c>
      <c r="C22307" t="s">
        <v>7</v>
      </c>
      <c r="D22307">
        <v>60000</v>
      </c>
      <c r="E22307">
        <v>1</v>
      </c>
      <c r="F22307" t="s">
        <v>19</v>
      </c>
      <c r="G22307" s="1">
        <v>29041</v>
      </c>
    </row>
    <row r="22308" spans="1:7" x14ac:dyDescent="0.25">
      <c r="A22308">
        <v>240629</v>
      </c>
      <c r="B22308">
        <v>12000</v>
      </c>
      <c r="C22308" t="s">
        <v>8</v>
      </c>
      <c r="D22308">
        <v>12000</v>
      </c>
      <c r="E22308">
        <v>1</v>
      </c>
      <c r="F22308" t="s">
        <v>18</v>
      </c>
      <c r="G22308" s="1">
        <v>29042</v>
      </c>
    </row>
    <row r="22309" spans="1:7" x14ac:dyDescent="0.25">
      <c r="A22309">
        <v>240629</v>
      </c>
      <c r="B22309">
        <v>4000</v>
      </c>
      <c r="C22309" t="s">
        <v>5</v>
      </c>
      <c r="D22309">
        <v>4000</v>
      </c>
      <c r="E22309">
        <v>1</v>
      </c>
      <c r="F22309" t="s">
        <v>17</v>
      </c>
      <c r="G22309" s="1">
        <v>29043</v>
      </c>
    </row>
    <row r="22310" spans="1:7" x14ac:dyDescent="0.25">
      <c r="A22310">
        <v>240630</v>
      </c>
      <c r="B22310">
        <v>12000</v>
      </c>
      <c r="C22310" t="s">
        <v>8</v>
      </c>
      <c r="D22310">
        <v>12000</v>
      </c>
      <c r="E22310">
        <v>1</v>
      </c>
      <c r="F22310" t="s">
        <v>15</v>
      </c>
      <c r="G22310" s="1">
        <v>29044</v>
      </c>
    </row>
    <row r="22311" spans="1:7" x14ac:dyDescent="0.25">
      <c r="A22311">
        <v>240631</v>
      </c>
      <c r="B22311">
        <v>150000</v>
      </c>
      <c r="C22311" t="s">
        <v>9</v>
      </c>
      <c r="D22311">
        <v>150000</v>
      </c>
      <c r="E22311">
        <v>1</v>
      </c>
      <c r="F22311" t="s">
        <v>18</v>
      </c>
      <c r="G22311" s="1">
        <v>29045</v>
      </c>
    </row>
    <row r="22312" spans="1:7" x14ac:dyDescent="0.25">
      <c r="A22312">
        <v>240632</v>
      </c>
      <c r="B22312">
        <v>6500</v>
      </c>
      <c r="C22312" t="s">
        <v>10</v>
      </c>
      <c r="D22312">
        <v>6500</v>
      </c>
      <c r="E22312">
        <v>1</v>
      </c>
      <c r="F22312" t="s">
        <v>17</v>
      </c>
      <c r="G22312" s="1">
        <v>29046</v>
      </c>
    </row>
    <row r="22313" spans="1:7" x14ac:dyDescent="0.25">
      <c r="A22313">
        <v>240633</v>
      </c>
      <c r="B22313">
        <v>8000</v>
      </c>
      <c r="C22313" t="s">
        <v>6</v>
      </c>
      <c r="D22313">
        <v>8000</v>
      </c>
      <c r="E22313">
        <v>1</v>
      </c>
      <c r="F22313" t="s">
        <v>17</v>
      </c>
      <c r="G22313" s="1">
        <v>29047</v>
      </c>
    </row>
    <row r="22314" spans="1:7" x14ac:dyDescent="0.25">
      <c r="A22314">
        <v>240634</v>
      </c>
      <c r="B22314">
        <v>6500</v>
      </c>
      <c r="C22314" t="s">
        <v>10</v>
      </c>
      <c r="D22314">
        <v>6500</v>
      </c>
      <c r="E22314">
        <v>1</v>
      </c>
      <c r="F22314" t="s">
        <v>18</v>
      </c>
      <c r="G22314" s="1">
        <v>29048</v>
      </c>
    </row>
    <row r="22315" spans="1:7" x14ac:dyDescent="0.25">
      <c r="A22315">
        <v>240635</v>
      </c>
      <c r="B22315">
        <v>12000</v>
      </c>
      <c r="C22315" t="s">
        <v>8</v>
      </c>
      <c r="D22315">
        <v>12000</v>
      </c>
      <c r="E22315">
        <v>1</v>
      </c>
      <c r="F22315" t="s">
        <v>15</v>
      </c>
      <c r="G22315" s="1">
        <v>29049</v>
      </c>
    </row>
    <row r="22316" spans="1:7" x14ac:dyDescent="0.25">
      <c r="A22316">
        <v>240636</v>
      </c>
      <c r="B22316">
        <v>60000</v>
      </c>
      <c r="C22316" t="s">
        <v>7</v>
      </c>
      <c r="D22316">
        <v>60000</v>
      </c>
      <c r="E22316">
        <v>1</v>
      </c>
      <c r="F22316" t="s">
        <v>16</v>
      </c>
      <c r="G22316" s="1">
        <v>29050</v>
      </c>
    </row>
    <row r="22317" spans="1:7" x14ac:dyDescent="0.25">
      <c r="A22317">
        <v>240637</v>
      </c>
      <c r="B22317">
        <v>12000</v>
      </c>
      <c r="C22317" t="s">
        <v>8</v>
      </c>
      <c r="D22317">
        <v>12000</v>
      </c>
      <c r="E22317">
        <v>1</v>
      </c>
      <c r="F22317" t="s">
        <v>16</v>
      </c>
      <c r="G22317" s="1">
        <v>29051</v>
      </c>
    </row>
    <row r="22318" spans="1:7" x14ac:dyDescent="0.25">
      <c r="A22318">
        <v>240638</v>
      </c>
      <c r="B22318">
        <v>12000</v>
      </c>
      <c r="C22318" t="s">
        <v>8</v>
      </c>
      <c r="D22318">
        <v>12000</v>
      </c>
      <c r="E22318">
        <v>1</v>
      </c>
      <c r="F22318" t="s">
        <v>16</v>
      </c>
      <c r="G22318" s="1">
        <v>29052</v>
      </c>
    </row>
    <row r="22319" spans="1:7" x14ac:dyDescent="0.25">
      <c r="A22319">
        <v>240639</v>
      </c>
      <c r="B22319">
        <v>6500</v>
      </c>
      <c r="C22319" t="s">
        <v>10</v>
      </c>
      <c r="D22319">
        <v>6500</v>
      </c>
      <c r="E22319">
        <v>1</v>
      </c>
      <c r="F22319" t="s">
        <v>15</v>
      </c>
      <c r="G22319" s="1">
        <v>29053</v>
      </c>
    </row>
    <row r="22320" spans="1:7" x14ac:dyDescent="0.25">
      <c r="A22320">
        <v>240640</v>
      </c>
      <c r="B22320">
        <v>4000</v>
      </c>
      <c r="C22320" t="s">
        <v>5</v>
      </c>
      <c r="D22320">
        <v>4000</v>
      </c>
      <c r="E22320">
        <v>1</v>
      </c>
      <c r="F22320" t="s">
        <v>18</v>
      </c>
      <c r="G22320" s="1">
        <v>29054</v>
      </c>
    </row>
    <row r="22321" spans="1:7" x14ac:dyDescent="0.25">
      <c r="A22321">
        <v>240641</v>
      </c>
      <c r="B22321">
        <v>12000</v>
      </c>
      <c r="C22321" t="s">
        <v>8</v>
      </c>
      <c r="D22321">
        <v>12000</v>
      </c>
      <c r="E22321">
        <v>1</v>
      </c>
      <c r="F22321" t="s">
        <v>15</v>
      </c>
      <c r="G22321" s="1">
        <v>29055</v>
      </c>
    </row>
    <row r="22322" spans="1:7" x14ac:dyDescent="0.25">
      <c r="A22322">
        <v>240642</v>
      </c>
      <c r="B22322">
        <v>6500</v>
      </c>
      <c r="C22322" t="s">
        <v>10</v>
      </c>
      <c r="D22322">
        <v>6500</v>
      </c>
      <c r="E22322">
        <v>1</v>
      </c>
      <c r="F22322" t="s">
        <v>15</v>
      </c>
      <c r="G22322" s="1">
        <v>29056</v>
      </c>
    </row>
    <row r="22323" spans="1:7" x14ac:dyDescent="0.25">
      <c r="A22323">
        <v>240643</v>
      </c>
      <c r="B22323">
        <v>60000</v>
      </c>
      <c r="C22323" t="s">
        <v>7</v>
      </c>
      <c r="D22323">
        <v>60000</v>
      </c>
      <c r="E22323">
        <v>1</v>
      </c>
      <c r="F22323" t="s">
        <v>19</v>
      </c>
      <c r="G22323" s="1">
        <v>29057</v>
      </c>
    </row>
    <row r="22324" spans="1:7" x14ac:dyDescent="0.25">
      <c r="A22324">
        <v>240644</v>
      </c>
      <c r="B22324">
        <v>12000</v>
      </c>
      <c r="C22324" t="s">
        <v>8</v>
      </c>
      <c r="D22324">
        <v>12000</v>
      </c>
      <c r="E22324">
        <v>1</v>
      </c>
      <c r="F22324" t="s">
        <v>19</v>
      </c>
      <c r="G22324" s="1">
        <v>29058</v>
      </c>
    </row>
    <row r="22325" spans="1:7" x14ac:dyDescent="0.25">
      <c r="A22325">
        <v>240645</v>
      </c>
      <c r="B22325">
        <v>12000</v>
      </c>
      <c r="C22325" t="s">
        <v>8</v>
      </c>
      <c r="D22325">
        <v>12000</v>
      </c>
      <c r="E22325">
        <v>1</v>
      </c>
      <c r="F22325" t="s">
        <v>17</v>
      </c>
      <c r="G22325" s="1">
        <v>29059</v>
      </c>
    </row>
    <row r="22326" spans="1:7" x14ac:dyDescent="0.25">
      <c r="A22326">
        <v>240646</v>
      </c>
      <c r="B22326">
        <v>12000</v>
      </c>
      <c r="C22326" t="s">
        <v>8</v>
      </c>
      <c r="D22326">
        <v>12000</v>
      </c>
      <c r="E22326">
        <v>1</v>
      </c>
      <c r="F22326" t="s">
        <v>19</v>
      </c>
      <c r="G22326" s="1">
        <v>29060</v>
      </c>
    </row>
    <row r="22327" spans="1:7" x14ac:dyDescent="0.25">
      <c r="A22327">
        <v>240647</v>
      </c>
      <c r="B22327">
        <v>60000</v>
      </c>
      <c r="C22327" t="s">
        <v>7</v>
      </c>
      <c r="D22327">
        <v>60000</v>
      </c>
      <c r="E22327">
        <v>1</v>
      </c>
      <c r="F22327" t="s">
        <v>17</v>
      </c>
      <c r="G22327" s="1">
        <v>29061</v>
      </c>
    </row>
    <row r="22328" spans="1:7" x14ac:dyDescent="0.25">
      <c r="A22328">
        <v>240647</v>
      </c>
      <c r="B22328">
        <v>4000</v>
      </c>
      <c r="C22328" t="s">
        <v>5</v>
      </c>
      <c r="D22328">
        <v>8000</v>
      </c>
      <c r="E22328">
        <v>2</v>
      </c>
      <c r="F22328" t="s">
        <v>16</v>
      </c>
      <c r="G22328" s="1">
        <v>29062</v>
      </c>
    </row>
    <row r="22329" spans="1:7" x14ac:dyDescent="0.25">
      <c r="A22329">
        <v>240648</v>
      </c>
      <c r="B22329">
        <v>12000</v>
      </c>
      <c r="C22329" t="s">
        <v>8</v>
      </c>
      <c r="D22329">
        <v>12000</v>
      </c>
      <c r="E22329">
        <v>1</v>
      </c>
      <c r="F22329" t="s">
        <v>17</v>
      </c>
      <c r="G22329" s="1">
        <v>29063</v>
      </c>
    </row>
    <row r="22330" spans="1:7" x14ac:dyDescent="0.25">
      <c r="A22330">
        <v>240649</v>
      </c>
      <c r="B22330">
        <v>60000</v>
      </c>
      <c r="C22330" t="s">
        <v>7</v>
      </c>
      <c r="D22330">
        <v>60000</v>
      </c>
      <c r="E22330">
        <v>1</v>
      </c>
      <c r="F22330" t="s">
        <v>16</v>
      </c>
      <c r="G22330" s="1">
        <v>29064</v>
      </c>
    </row>
    <row r="22331" spans="1:7" x14ac:dyDescent="0.25">
      <c r="A22331">
        <v>240650</v>
      </c>
      <c r="B22331">
        <v>8000</v>
      </c>
      <c r="C22331" t="s">
        <v>6</v>
      </c>
      <c r="D22331">
        <v>8000</v>
      </c>
      <c r="E22331">
        <v>1</v>
      </c>
      <c r="F22331" t="s">
        <v>18</v>
      </c>
      <c r="G22331" s="1">
        <v>29065</v>
      </c>
    </row>
    <row r="22332" spans="1:7" x14ac:dyDescent="0.25">
      <c r="A22332">
        <v>240651</v>
      </c>
      <c r="B22332">
        <v>8000</v>
      </c>
      <c r="C22332" t="s">
        <v>6</v>
      </c>
      <c r="D22332">
        <v>8000</v>
      </c>
      <c r="E22332">
        <v>1</v>
      </c>
      <c r="F22332" t="s">
        <v>17</v>
      </c>
      <c r="G22332" s="1">
        <v>29066</v>
      </c>
    </row>
    <row r="22333" spans="1:7" x14ac:dyDescent="0.25">
      <c r="A22333">
        <v>240652</v>
      </c>
      <c r="B22333">
        <v>6500</v>
      </c>
      <c r="C22333" t="s">
        <v>10</v>
      </c>
      <c r="D22333">
        <v>6500</v>
      </c>
      <c r="E22333">
        <v>1</v>
      </c>
      <c r="F22333" t="s">
        <v>16</v>
      </c>
      <c r="G22333" s="1">
        <v>29067</v>
      </c>
    </row>
    <row r="22334" spans="1:7" x14ac:dyDescent="0.25">
      <c r="A22334">
        <v>240653</v>
      </c>
      <c r="B22334">
        <v>8000</v>
      </c>
      <c r="C22334" t="s">
        <v>6</v>
      </c>
      <c r="D22334">
        <v>8000</v>
      </c>
      <c r="E22334">
        <v>1</v>
      </c>
      <c r="F22334" t="s">
        <v>19</v>
      </c>
      <c r="G22334" s="1">
        <v>29068</v>
      </c>
    </row>
    <row r="22335" spans="1:7" x14ac:dyDescent="0.25">
      <c r="A22335">
        <v>240654</v>
      </c>
      <c r="B22335">
        <v>12000</v>
      </c>
      <c r="C22335" t="s">
        <v>8</v>
      </c>
      <c r="D22335">
        <v>12000</v>
      </c>
      <c r="E22335">
        <v>1</v>
      </c>
      <c r="F22335" t="s">
        <v>15</v>
      </c>
      <c r="G22335" s="1">
        <v>29069</v>
      </c>
    </row>
    <row r="22336" spans="1:7" x14ac:dyDescent="0.25">
      <c r="A22336">
        <v>240655</v>
      </c>
      <c r="B22336">
        <v>12000</v>
      </c>
      <c r="C22336" t="s">
        <v>8</v>
      </c>
      <c r="D22336">
        <v>12000</v>
      </c>
      <c r="E22336">
        <v>1</v>
      </c>
      <c r="F22336" t="s">
        <v>17</v>
      </c>
      <c r="G22336" s="1">
        <v>29070</v>
      </c>
    </row>
    <row r="22337" spans="1:7" x14ac:dyDescent="0.25">
      <c r="A22337">
        <v>240656</v>
      </c>
      <c r="B22337">
        <v>12000</v>
      </c>
      <c r="C22337" t="s">
        <v>8</v>
      </c>
      <c r="D22337">
        <v>12000</v>
      </c>
      <c r="E22337">
        <v>1</v>
      </c>
      <c r="F22337" t="s">
        <v>15</v>
      </c>
      <c r="G22337" s="1">
        <v>29071</v>
      </c>
    </row>
    <row r="22338" spans="1:7" x14ac:dyDescent="0.25">
      <c r="A22338">
        <v>240657</v>
      </c>
      <c r="B22338">
        <v>60000</v>
      </c>
      <c r="C22338" t="s">
        <v>7</v>
      </c>
      <c r="D22338">
        <v>60000</v>
      </c>
      <c r="E22338">
        <v>1</v>
      </c>
      <c r="F22338" t="s">
        <v>18</v>
      </c>
      <c r="G22338" s="1">
        <v>29072</v>
      </c>
    </row>
    <row r="22339" spans="1:7" x14ac:dyDescent="0.25">
      <c r="A22339">
        <v>240658</v>
      </c>
      <c r="B22339">
        <v>8000</v>
      </c>
      <c r="C22339" t="s">
        <v>6</v>
      </c>
      <c r="D22339">
        <v>8000</v>
      </c>
      <c r="E22339">
        <v>1</v>
      </c>
      <c r="F22339" t="s">
        <v>19</v>
      </c>
      <c r="G22339" s="1">
        <v>29073</v>
      </c>
    </row>
    <row r="22340" spans="1:7" x14ac:dyDescent="0.25">
      <c r="A22340">
        <v>240659</v>
      </c>
      <c r="B22340">
        <v>8000</v>
      </c>
      <c r="C22340" t="s">
        <v>6</v>
      </c>
      <c r="D22340">
        <v>8000</v>
      </c>
      <c r="E22340">
        <v>1</v>
      </c>
      <c r="F22340" t="s">
        <v>17</v>
      </c>
      <c r="G22340" s="1">
        <v>29074</v>
      </c>
    </row>
    <row r="22341" spans="1:7" x14ac:dyDescent="0.25">
      <c r="A22341">
        <v>240660</v>
      </c>
      <c r="B22341">
        <v>12000</v>
      </c>
      <c r="C22341" t="s">
        <v>8</v>
      </c>
      <c r="D22341">
        <v>12000</v>
      </c>
      <c r="E22341">
        <v>1</v>
      </c>
      <c r="F22341" t="s">
        <v>15</v>
      </c>
      <c r="G22341" s="1">
        <v>29075</v>
      </c>
    </row>
    <row r="22342" spans="1:7" x14ac:dyDescent="0.25">
      <c r="A22342">
        <v>240661</v>
      </c>
      <c r="B22342">
        <v>6500</v>
      </c>
      <c r="C22342" t="s">
        <v>10</v>
      </c>
      <c r="D22342">
        <v>6500</v>
      </c>
      <c r="E22342">
        <v>1</v>
      </c>
      <c r="F22342" t="s">
        <v>18</v>
      </c>
      <c r="G22342" s="1">
        <v>29076</v>
      </c>
    </row>
    <row r="22343" spans="1:7" x14ac:dyDescent="0.25">
      <c r="A22343">
        <v>240662</v>
      </c>
      <c r="B22343">
        <v>12000</v>
      </c>
      <c r="C22343" t="s">
        <v>8</v>
      </c>
      <c r="D22343">
        <v>12000</v>
      </c>
      <c r="E22343">
        <v>1</v>
      </c>
      <c r="F22343" t="s">
        <v>19</v>
      </c>
      <c r="G22343" s="1">
        <v>29077</v>
      </c>
    </row>
    <row r="22344" spans="1:7" x14ac:dyDescent="0.25">
      <c r="A22344">
        <v>240663</v>
      </c>
      <c r="B22344">
        <v>4000</v>
      </c>
      <c r="C22344" t="s">
        <v>5</v>
      </c>
      <c r="D22344">
        <v>8000</v>
      </c>
      <c r="E22344">
        <v>2</v>
      </c>
      <c r="F22344" t="s">
        <v>15</v>
      </c>
      <c r="G22344" s="1">
        <v>29078</v>
      </c>
    </row>
    <row r="22345" spans="1:7" x14ac:dyDescent="0.25">
      <c r="A22345">
        <v>240664</v>
      </c>
      <c r="B22345">
        <v>8000</v>
      </c>
      <c r="C22345" t="s">
        <v>6</v>
      </c>
      <c r="D22345">
        <v>8000</v>
      </c>
      <c r="E22345">
        <v>1</v>
      </c>
      <c r="F22345" t="s">
        <v>15</v>
      </c>
      <c r="G22345" s="1">
        <v>29079</v>
      </c>
    </row>
    <row r="22346" spans="1:7" x14ac:dyDescent="0.25">
      <c r="A22346">
        <v>240665</v>
      </c>
      <c r="B22346">
        <v>12000</v>
      </c>
      <c r="C22346" t="s">
        <v>8</v>
      </c>
      <c r="D22346">
        <v>12000</v>
      </c>
      <c r="E22346">
        <v>1</v>
      </c>
      <c r="F22346" t="s">
        <v>18</v>
      </c>
      <c r="G22346" s="1">
        <v>29080</v>
      </c>
    </row>
    <row r="22347" spans="1:7" x14ac:dyDescent="0.25">
      <c r="A22347">
        <v>240666</v>
      </c>
      <c r="B22347">
        <v>5000</v>
      </c>
      <c r="C22347" t="s">
        <v>11</v>
      </c>
      <c r="D22347">
        <v>5000</v>
      </c>
      <c r="E22347">
        <v>1</v>
      </c>
      <c r="F22347" t="s">
        <v>19</v>
      </c>
      <c r="G22347" s="1">
        <v>29081</v>
      </c>
    </row>
    <row r="22348" spans="1:7" x14ac:dyDescent="0.25">
      <c r="A22348">
        <v>240667</v>
      </c>
      <c r="B22348">
        <v>150000</v>
      </c>
      <c r="C22348" t="s">
        <v>9</v>
      </c>
      <c r="D22348">
        <v>150000</v>
      </c>
      <c r="E22348">
        <v>1</v>
      </c>
      <c r="F22348" t="s">
        <v>17</v>
      </c>
      <c r="G22348" s="1">
        <v>29082</v>
      </c>
    </row>
    <row r="22349" spans="1:7" x14ac:dyDescent="0.25">
      <c r="A22349">
        <v>240667</v>
      </c>
      <c r="B22349">
        <v>60000</v>
      </c>
      <c r="C22349" t="s">
        <v>7</v>
      </c>
      <c r="D22349">
        <v>60000</v>
      </c>
      <c r="E22349">
        <v>1</v>
      </c>
      <c r="F22349" t="s">
        <v>17</v>
      </c>
      <c r="G22349" s="1">
        <v>29083</v>
      </c>
    </row>
    <row r="22350" spans="1:7" x14ac:dyDescent="0.25">
      <c r="A22350">
        <v>240668</v>
      </c>
      <c r="B22350">
        <v>12000</v>
      </c>
      <c r="C22350" t="s">
        <v>8</v>
      </c>
      <c r="D22350">
        <v>12000</v>
      </c>
      <c r="E22350">
        <v>1</v>
      </c>
      <c r="F22350" t="s">
        <v>18</v>
      </c>
      <c r="G22350" s="1">
        <v>29084</v>
      </c>
    </row>
    <row r="22351" spans="1:7" x14ac:dyDescent="0.25">
      <c r="A22351">
        <v>240669</v>
      </c>
      <c r="B22351">
        <v>4000</v>
      </c>
      <c r="C22351" t="s">
        <v>5</v>
      </c>
      <c r="D22351">
        <v>4000</v>
      </c>
      <c r="E22351">
        <v>1</v>
      </c>
      <c r="F22351" t="s">
        <v>18</v>
      </c>
      <c r="G22351" s="1">
        <v>29085</v>
      </c>
    </row>
    <row r="22352" spans="1:7" x14ac:dyDescent="0.25">
      <c r="A22352">
        <v>240670</v>
      </c>
      <c r="B22352">
        <v>12000</v>
      </c>
      <c r="C22352" t="s">
        <v>8</v>
      </c>
      <c r="D22352">
        <v>24000</v>
      </c>
      <c r="E22352">
        <v>2</v>
      </c>
      <c r="F22352" t="s">
        <v>18</v>
      </c>
      <c r="G22352" s="1">
        <v>29086</v>
      </c>
    </row>
    <row r="22353" spans="1:7" x14ac:dyDescent="0.25">
      <c r="A22353">
        <v>240671</v>
      </c>
      <c r="B22353">
        <v>60000</v>
      </c>
      <c r="C22353" t="s">
        <v>7</v>
      </c>
      <c r="D22353">
        <v>60000</v>
      </c>
      <c r="E22353">
        <v>1</v>
      </c>
      <c r="F22353" t="s">
        <v>19</v>
      </c>
      <c r="G22353" s="1">
        <v>29087</v>
      </c>
    </row>
    <row r="22354" spans="1:7" x14ac:dyDescent="0.25">
      <c r="A22354">
        <v>240672</v>
      </c>
      <c r="B22354">
        <v>60000</v>
      </c>
      <c r="C22354" t="s">
        <v>7</v>
      </c>
      <c r="D22354">
        <v>60000</v>
      </c>
      <c r="E22354">
        <v>1</v>
      </c>
      <c r="F22354" t="s">
        <v>17</v>
      </c>
      <c r="G22354" s="1">
        <v>29088</v>
      </c>
    </row>
    <row r="22355" spans="1:7" x14ac:dyDescent="0.25">
      <c r="A22355">
        <v>240673</v>
      </c>
      <c r="B22355">
        <v>6500</v>
      </c>
      <c r="C22355" t="s">
        <v>10</v>
      </c>
      <c r="D22355">
        <v>6500</v>
      </c>
      <c r="E22355">
        <v>1</v>
      </c>
      <c r="F22355" t="s">
        <v>18</v>
      </c>
      <c r="G22355" s="1">
        <v>29089</v>
      </c>
    </row>
    <row r="22356" spans="1:7" x14ac:dyDescent="0.25">
      <c r="A22356">
        <v>240674</v>
      </c>
      <c r="B22356">
        <v>12000</v>
      </c>
      <c r="C22356" t="s">
        <v>8</v>
      </c>
      <c r="D22356">
        <v>12000</v>
      </c>
      <c r="E22356">
        <v>1</v>
      </c>
      <c r="F22356" t="s">
        <v>15</v>
      </c>
      <c r="G22356" s="1">
        <v>29090</v>
      </c>
    </row>
    <row r="22357" spans="1:7" x14ac:dyDescent="0.25">
      <c r="A22357">
        <v>240675</v>
      </c>
      <c r="B22357">
        <v>2500</v>
      </c>
      <c r="C22357" t="s">
        <v>13</v>
      </c>
      <c r="D22357">
        <v>2500</v>
      </c>
      <c r="E22357">
        <v>1</v>
      </c>
      <c r="F22357" t="s">
        <v>19</v>
      </c>
      <c r="G22357" s="1">
        <v>29091</v>
      </c>
    </row>
    <row r="22358" spans="1:7" x14ac:dyDescent="0.25">
      <c r="A22358">
        <v>240676</v>
      </c>
      <c r="B22358">
        <v>150000</v>
      </c>
      <c r="C22358" t="s">
        <v>9</v>
      </c>
      <c r="D22358">
        <v>150000</v>
      </c>
      <c r="E22358">
        <v>1</v>
      </c>
      <c r="F22358" t="s">
        <v>17</v>
      </c>
      <c r="G22358" s="1">
        <v>29092</v>
      </c>
    </row>
    <row r="22359" spans="1:7" x14ac:dyDescent="0.25">
      <c r="A22359">
        <v>240677</v>
      </c>
      <c r="B22359">
        <v>12000</v>
      </c>
      <c r="C22359" t="s">
        <v>8</v>
      </c>
      <c r="D22359">
        <v>12000</v>
      </c>
      <c r="E22359">
        <v>1</v>
      </c>
      <c r="F22359" t="s">
        <v>18</v>
      </c>
      <c r="G22359" s="1">
        <v>29093</v>
      </c>
    </row>
    <row r="22360" spans="1:7" x14ac:dyDescent="0.25">
      <c r="A22360">
        <v>240678</v>
      </c>
      <c r="B22360">
        <v>4000</v>
      </c>
      <c r="C22360" t="s">
        <v>5</v>
      </c>
      <c r="D22360">
        <v>4000</v>
      </c>
      <c r="E22360">
        <v>1</v>
      </c>
      <c r="F22360" t="s">
        <v>16</v>
      </c>
      <c r="G22360" s="1">
        <v>29094</v>
      </c>
    </row>
    <row r="22361" spans="1:7" x14ac:dyDescent="0.25">
      <c r="A22361">
        <v>240679</v>
      </c>
      <c r="B22361">
        <v>12000</v>
      </c>
      <c r="C22361" t="s">
        <v>8</v>
      </c>
      <c r="D22361">
        <v>12000</v>
      </c>
      <c r="E22361">
        <v>1</v>
      </c>
      <c r="F22361" t="s">
        <v>17</v>
      </c>
      <c r="G22361" s="1">
        <v>29095</v>
      </c>
    </row>
    <row r="22362" spans="1:7" x14ac:dyDescent="0.25">
      <c r="A22362">
        <v>240680</v>
      </c>
      <c r="B22362">
        <v>8000</v>
      </c>
      <c r="C22362" t="s">
        <v>6</v>
      </c>
      <c r="D22362">
        <v>8000</v>
      </c>
      <c r="E22362">
        <v>1</v>
      </c>
      <c r="F22362" t="s">
        <v>15</v>
      </c>
      <c r="G22362" s="1">
        <v>29096</v>
      </c>
    </row>
    <row r="22363" spans="1:7" x14ac:dyDescent="0.25">
      <c r="A22363">
        <v>240681</v>
      </c>
      <c r="B22363">
        <v>6500</v>
      </c>
      <c r="C22363" t="s">
        <v>10</v>
      </c>
      <c r="D22363">
        <v>6500</v>
      </c>
      <c r="E22363">
        <v>1</v>
      </c>
      <c r="F22363" t="s">
        <v>16</v>
      </c>
      <c r="G22363" s="1">
        <v>29097</v>
      </c>
    </row>
    <row r="22364" spans="1:7" x14ac:dyDescent="0.25">
      <c r="A22364">
        <v>240682</v>
      </c>
      <c r="B22364">
        <v>5000</v>
      </c>
      <c r="C22364" t="s">
        <v>11</v>
      </c>
      <c r="D22364">
        <v>5000</v>
      </c>
      <c r="E22364">
        <v>1</v>
      </c>
      <c r="F22364" t="s">
        <v>15</v>
      </c>
      <c r="G22364" s="1">
        <v>29098</v>
      </c>
    </row>
    <row r="22365" spans="1:7" x14ac:dyDescent="0.25">
      <c r="A22365">
        <v>240683</v>
      </c>
      <c r="B22365">
        <v>5000</v>
      </c>
      <c r="C22365" t="s">
        <v>11</v>
      </c>
      <c r="D22365">
        <v>5000</v>
      </c>
      <c r="E22365">
        <v>1</v>
      </c>
      <c r="F22365" t="s">
        <v>18</v>
      </c>
      <c r="G22365" s="1">
        <v>29099</v>
      </c>
    </row>
    <row r="22366" spans="1:7" x14ac:dyDescent="0.25">
      <c r="A22366">
        <v>240684</v>
      </c>
      <c r="B22366">
        <v>6500</v>
      </c>
      <c r="C22366" t="s">
        <v>10</v>
      </c>
      <c r="D22366">
        <v>6500</v>
      </c>
      <c r="E22366">
        <v>1</v>
      </c>
      <c r="F22366" t="s">
        <v>16</v>
      </c>
      <c r="G22366" s="1">
        <v>29100</v>
      </c>
    </row>
    <row r="22367" spans="1:7" x14ac:dyDescent="0.25">
      <c r="A22367">
        <v>240684</v>
      </c>
      <c r="B22367">
        <v>150000</v>
      </c>
      <c r="C22367" t="s">
        <v>9</v>
      </c>
      <c r="D22367">
        <v>150000</v>
      </c>
      <c r="E22367">
        <v>1</v>
      </c>
      <c r="F22367" t="s">
        <v>16</v>
      </c>
      <c r="G22367" s="1">
        <v>29101</v>
      </c>
    </row>
    <row r="22368" spans="1:7" x14ac:dyDescent="0.25">
      <c r="A22368">
        <v>240685</v>
      </c>
      <c r="B22368">
        <v>12000</v>
      </c>
      <c r="C22368" t="s">
        <v>8</v>
      </c>
      <c r="D22368">
        <v>12000</v>
      </c>
      <c r="E22368">
        <v>1</v>
      </c>
      <c r="F22368" t="s">
        <v>19</v>
      </c>
      <c r="G22368" s="1">
        <v>29102</v>
      </c>
    </row>
    <row r="22369" spans="1:7" x14ac:dyDescent="0.25">
      <c r="A22369">
        <v>240686</v>
      </c>
      <c r="B22369">
        <v>60000</v>
      </c>
      <c r="C22369" t="s">
        <v>7</v>
      </c>
      <c r="D22369">
        <v>180000</v>
      </c>
      <c r="E22369">
        <v>3</v>
      </c>
      <c r="F22369" t="s">
        <v>15</v>
      </c>
      <c r="G22369" s="1">
        <v>29103</v>
      </c>
    </row>
    <row r="22370" spans="1:7" x14ac:dyDescent="0.25">
      <c r="A22370">
        <v>240687</v>
      </c>
      <c r="B22370">
        <v>2500</v>
      </c>
      <c r="C22370" t="s">
        <v>13</v>
      </c>
      <c r="D22370">
        <v>2500</v>
      </c>
      <c r="E22370">
        <v>1</v>
      </c>
      <c r="F22370" t="s">
        <v>18</v>
      </c>
      <c r="G22370" s="1">
        <v>29104</v>
      </c>
    </row>
    <row r="22371" spans="1:7" x14ac:dyDescent="0.25">
      <c r="A22371">
        <v>240688</v>
      </c>
      <c r="B22371">
        <v>12000</v>
      </c>
      <c r="C22371" t="s">
        <v>8</v>
      </c>
      <c r="D22371">
        <v>12000</v>
      </c>
      <c r="E22371">
        <v>1</v>
      </c>
      <c r="F22371" t="s">
        <v>16</v>
      </c>
      <c r="G22371" s="1">
        <v>29105</v>
      </c>
    </row>
    <row r="22372" spans="1:7" x14ac:dyDescent="0.25">
      <c r="A22372">
        <v>240689</v>
      </c>
      <c r="B22372">
        <v>6500</v>
      </c>
      <c r="C22372" t="s">
        <v>10</v>
      </c>
      <c r="D22372">
        <v>6500</v>
      </c>
      <c r="E22372">
        <v>1</v>
      </c>
      <c r="F22372" t="s">
        <v>17</v>
      </c>
      <c r="G22372" s="1">
        <v>29106</v>
      </c>
    </row>
    <row r="22373" spans="1:7" x14ac:dyDescent="0.25">
      <c r="A22373">
        <v>240690</v>
      </c>
      <c r="B22373">
        <v>12000</v>
      </c>
      <c r="C22373" t="s">
        <v>8</v>
      </c>
      <c r="D22373">
        <v>12000</v>
      </c>
      <c r="E22373">
        <v>1</v>
      </c>
      <c r="F22373" t="s">
        <v>16</v>
      </c>
      <c r="G22373" s="1">
        <v>29107</v>
      </c>
    </row>
    <row r="22374" spans="1:7" x14ac:dyDescent="0.25">
      <c r="A22374">
        <v>240691</v>
      </c>
      <c r="B22374">
        <v>12000</v>
      </c>
      <c r="C22374" t="s">
        <v>8</v>
      </c>
      <c r="D22374">
        <v>12000</v>
      </c>
      <c r="E22374">
        <v>1</v>
      </c>
      <c r="F22374" t="s">
        <v>19</v>
      </c>
      <c r="G22374" s="1">
        <v>29108</v>
      </c>
    </row>
    <row r="22375" spans="1:7" x14ac:dyDescent="0.25">
      <c r="A22375">
        <v>240692</v>
      </c>
      <c r="B22375">
        <v>12000</v>
      </c>
      <c r="C22375" t="s">
        <v>8</v>
      </c>
      <c r="D22375">
        <v>24000</v>
      </c>
      <c r="E22375">
        <v>2</v>
      </c>
      <c r="F22375" t="s">
        <v>16</v>
      </c>
      <c r="G22375" s="1">
        <v>29109</v>
      </c>
    </row>
    <row r="22376" spans="1:7" x14ac:dyDescent="0.25">
      <c r="A22376">
        <v>240692</v>
      </c>
      <c r="B22376">
        <v>12000</v>
      </c>
      <c r="C22376" t="s">
        <v>8</v>
      </c>
      <c r="D22376">
        <v>12000</v>
      </c>
      <c r="E22376">
        <v>1</v>
      </c>
      <c r="F22376" t="s">
        <v>19</v>
      </c>
      <c r="G22376" s="1">
        <v>29110</v>
      </c>
    </row>
    <row r="22377" spans="1:7" x14ac:dyDescent="0.25">
      <c r="A22377">
        <v>240693</v>
      </c>
      <c r="B22377">
        <v>12000</v>
      </c>
      <c r="C22377" t="s">
        <v>8</v>
      </c>
      <c r="D22377">
        <v>12000</v>
      </c>
      <c r="E22377">
        <v>1</v>
      </c>
      <c r="F22377" t="s">
        <v>15</v>
      </c>
      <c r="G22377" s="1">
        <v>29111</v>
      </c>
    </row>
    <row r="22378" spans="1:7" x14ac:dyDescent="0.25">
      <c r="A22378">
        <v>240694</v>
      </c>
      <c r="B22378">
        <v>60000</v>
      </c>
      <c r="C22378" t="s">
        <v>7</v>
      </c>
      <c r="D22378">
        <v>60000</v>
      </c>
      <c r="E22378">
        <v>1</v>
      </c>
      <c r="F22378" t="s">
        <v>17</v>
      </c>
      <c r="G22378" s="1">
        <v>29112</v>
      </c>
    </row>
    <row r="22379" spans="1:7" x14ac:dyDescent="0.25">
      <c r="A22379">
        <v>240695</v>
      </c>
      <c r="B22379">
        <v>12000</v>
      </c>
      <c r="C22379" t="s">
        <v>8</v>
      </c>
      <c r="D22379">
        <v>12000</v>
      </c>
      <c r="E22379">
        <v>1</v>
      </c>
      <c r="F22379" t="s">
        <v>19</v>
      </c>
      <c r="G22379" s="1">
        <v>29113</v>
      </c>
    </row>
    <row r="22380" spans="1:7" x14ac:dyDescent="0.25">
      <c r="A22380">
        <v>240696</v>
      </c>
      <c r="B22380">
        <v>4000</v>
      </c>
      <c r="C22380" t="s">
        <v>5</v>
      </c>
      <c r="D22380">
        <v>4000</v>
      </c>
      <c r="E22380">
        <v>1</v>
      </c>
      <c r="F22380" t="s">
        <v>16</v>
      </c>
      <c r="G22380" s="1">
        <v>29114</v>
      </c>
    </row>
    <row r="22381" spans="1:7" x14ac:dyDescent="0.25">
      <c r="A22381">
        <v>240697</v>
      </c>
      <c r="B22381">
        <v>6500</v>
      </c>
      <c r="C22381" t="s">
        <v>10</v>
      </c>
      <c r="D22381">
        <v>6500</v>
      </c>
      <c r="E22381">
        <v>1</v>
      </c>
      <c r="F22381" t="s">
        <v>15</v>
      </c>
      <c r="G22381" s="1">
        <v>29115</v>
      </c>
    </row>
    <row r="22382" spans="1:7" x14ac:dyDescent="0.25">
      <c r="A22382">
        <v>240698</v>
      </c>
      <c r="B22382">
        <v>5000</v>
      </c>
      <c r="C22382" t="s">
        <v>11</v>
      </c>
      <c r="D22382">
        <v>5000</v>
      </c>
      <c r="E22382">
        <v>1</v>
      </c>
      <c r="F22382" t="s">
        <v>18</v>
      </c>
      <c r="G22382" s="1">
        <v>29116</v>
      </c>
    </row>
    <row r="22383" spans="1:7" x14ac:dyDescent="0.25">
      <c r="A22383">
        <v>240699</v>
      </c>
      <c r="B22383">
        <v>8000</v>
      </c>
      <c r="C22383" t="s">
        <v>6</v>
      </c>
      <c r="D22383">
        <v>8000</v>
      </c>
      <c r="E22383">
        <v>1</v>
      </c>
      <c r="F22383" t="s">
        <v>15</v>
      </c>
      <c r="G22383" s="1">
        <v>29117</v>
      </c>
    </row>
    <row r="22384" spans="1:7" x14ac:dyDescent="0.25">
      <c r="A22384">
        <v>240700</v>
      </c>
      <c r="B22384">
        <v>12000</v>
      </c>
      <c r="C22384" t="s">
        <v>8</v>
      </c>
      <c r="D22384">
        <v>12000</v>
      </c>
      <c r="E22384">
        <v>1</v>
      </c>
      <c r="F22384" t="s">
        <v>19</v>
      </c>
      <c r="G22384" s="1">
        <v>29118</v>
      </c>
    </row>
    <row r="22385" spans="1:7" x14ac:dyDescent="0.25">
      <c r="A22385">
        <v>240701</v>
      </c>
      <c r="B22385">
        <v>6500</v>
      </c>
      <c r="C22385" t="s">
        <v>10</v>
      </c>
      <c r="D22385">
        <v>6500</v>
      </c>
      <c r="E22385">
        <v>1</v>
      </c>
      <c r="F22385" t="s">
        <v>19</v>
      </c>
      <c r="G22385" s="1">
        <v>29119</v>
      </c>
    </row>
    <row r="22386" spans="1:7" x14ac:dyDescent="0.25">
      <c r="A22386">
        <v>240702</v>
      </c>
      <c r="B22386">
        <v>60000</v>
      </c>
      <c r="C22386" t="s">
        <v>7</v>
      </c>
      <c r="D22386">
        <v>60000</v>
      </c>
      <c r="E22386">
        <v>1</v>
      </c>
      <c r="F22386" t="s">
        <v>18</v>
      </c>
      <c r="G22386" s="1">
        <v>29120</v>
      </c>
    </row>
    <row r="22387" spans="1:7" x14ac:dyDescent="0.25">
      <c r="A22387">
        <v>240703</v>
      </c>
      <c r="B22387">
        <v>5000</v>
      </c>
      <c r="C22387" t="s">
        <v>11</v>
      </c>
      <c r="D22387">
        <v>5000</v>
      </c>
      <c r="E22387">
        <v>1</v>
      </c>
      <c r="F22387" t="s">
        <v>19</v>
      </c>
      <c r="G22387" s="1">
        <v>29121</v>
      </c>
    </row>
    <row r="22388" spans="1:7" x14ac:dyDescent="0.25">
      <c r="A22388">
        <v>240704</v>
      </c>
      <c r="B22388">
        <v>150000</v>
      </c>
      <c r="C22388" t="s">
        <v>9</v>
      </c>
      <c r="D22388">
        <v>150000</v>
      </c>
      <c r="E22388">
        <v>1</v>
      </c>
      <c r="F22388" t="s">
        <v>18</v>
      </c>
      <c r="G22388" s="1">
        <v>29122</v>
      </c>
    </row>
    <row r="22389" spans="1:7" x14ac:dyDescent="0.25">
      <c r="A22389">
        <v>240705</v>
      </c>
      <c r="B22389">
        <v>60000</v>
      </c>
      <c r="C22389" t="s">
        <v>7</v>
      </c>
      <c r="D22389">
        <v>60000</v>
      </c>
      <c r="E22389">
        <v>1</v>
      </c>
      <c r="F22389" t="s">
        <v>15</v>
      </c>
      <c r="G22389" s="1">
        <v>29123</v>
      </c>
    </row>
    <row r="22390" spans="1:7" x14ac:dyDescent="0.25">
      <c r="A22390">
        <v>240706</v>
      </c>
      <c r="B22390">
        <v>6500</v>
      </c>
      <c r="C22390" t="s">
        <v>10</v>
      </c>
      <c r="D22390">
        <v>6500</v>
      </c>
      <c r="E22390">
        <v>1</v>
      </c>
      <c r="F22390" t="s">
        <v>16</v>
      </c>
      <c r="G22390" s="1">
        <v>29124</v>
      </c>
    </row>
    <row r="22391" spans="1:7" x14ac:dyDescent="0.25">
      <c r="A22391">
        <v>240707</v>
      </c>
      <c r="B22391">
        <v>6500</v>
      </c>
      <c r="C22391" t="s">
        <v>10</v>
      </c>
      <c r="D22391">
        <v>6500</v>
      </c>
      <c r="E22391">
        <v>1</v>
      </c>
      <c r="F22391" t="s">
        <v>17</v>
      </c>
      <c r="G22391" s="1">
        <v>29125</v>
      </c>
    </row>
    <row r="22392" spans="1:7" x14ac:dyDescent="0.25">
      <c r="A22392">
        <v>240708</v>
      </c>
      <c r="B22392">
        <v>60000</v>
      </c>
      <c r="C22392" t="s">
        <v>7</v>
      </c>
      <c r="D22392">
        <v>60000</v>
      </c>
      <c r="E22392">
        <v>1</v>
      </c>
      <c r="F22392" t="s">
        <v>18</v>
      </c>
      <c r="G22392" s="1">
        <v>29126</v>
      </c>
    </row>
    <row r="22393" spans="1:7" x14ac:dyDescent="0.25">
      <c r="A22393">
        <v>240709</v>
      </c>
      <c r="B22393">
        <v>150000</v>
      </c>
      <c r="C22393" t="s">
        <v>9</v>
      </c>
      <c r="D22393">
        <v>150000</v>
      </c>
      <c r="E22393">
        <v>1</v>
      </c>
      <c r="F22393" t="s">
        <v>17</v>
      </c>
      <c r="G22393" s="1">
        <v>29127</v>
      </c>
    </row>
    <row r="22394" spans="1:7" x14ac:dyDescent="0.25">
      <c r="A22394">
        <v>240710</v>
      </c>
      <c r="B22394">
        <v>12000</v>
      </c>
      <c r="C22394" t="s">
        <v>8</v>
      </c>
      <c r="D22394">
        <v>12000</v>
      </c>
      <c r="E22394">
        <v>1</v>
      </c>
      <c r="F22394" t="s">
        <v>15</v>
      </c>
      <c r="G22394" s="1">
        <v>29128</v>
      </c>
    </row>
    <row r="22395" spans="1:7" x14ac:dyDescent="0.25">
      <c r="A22395">
        <v>240710</v>
      </c>
      <c r="B22395">
        <v>4000</v>
      </c>
      <c r="C22395" t="s">
        <v>5</v>
      </c>
      <c r="D22395">
        <v>4000</v>
      </c>
      <c r="E22395">
        <v>1</v>
      </c>
      <c r="F22395" t="s">
        <v>18</v>
      </c>
      <c r="G22395" s="1">
        <v>29129</v>
      </c>
    </row>
    <row r="22396" spans="1:7" x14ac:dyDescent="0.25">
      <c r="A22396">
        <v>240711</v>
      </c>
      <c r="B22396">
        <v>12000</v>
      </c>
      <c r="C22396" t="s">
        <v>8</v>
      </c>
      <c r="D22396">
        <v>12000</v>
      </c>
      <c r="E22396">
        <v>1</v>
      </c>
      <c r="F22396" t="s">
        <v>16</v>
      </c>
      <c r="G22396" s="1">
        <v>29130</v>
      </c>
    </row>
    <row r="22397" spans="1:7" x14ac:dyDescent="0.25">
      <c r="A22397">
        <v>240712</v>
      </c>
      <c r="B22397">
        <v>8000</v>
      </c>
      <c r="C22397" t="s">
        <v>6</v>
      </c>
      <c r="D22397">
        <v>8000</v>
      </c>
      <c r="E22397">
        <v>1</v>
      </c>
      <c r="F22397" t="s">
        <v>17</v>
      </c>
      <c r="G22397" s="1">
        <v>29131</v>
      </c>
    </row>
    <row r="22398" spans="1:7" x14ac:dyDescent="0.25">
      <c r="A22398">
        <v>240713</v>
      </c>
      <c r="B22398">
        <v>6500</v>
      </c>
      <c r="C22398" t="s">
        <v>10</v>
      </c>
      <c r="D22398">
        <v>6500</v>
      </c>
      <c r="E22398">
        <v>1</v>
      </c>
      <c r="F22398" t="s">
        <v>18</v>
      </c>
      <c r="G22398" s="1">
        <v>29132</v>
      </c>
    </row>
    <row r="22399" spans="1:7" x14ac:dyDescent="0.25">
      <c r="A22399">
        <v>240714</v>
      </c>
      <c r="B22399">
        <v>60000</v>
      </c>
      <c r="C22399" t="s">
        <v>7</v>
      </c>
      <c r="D22399">
        <v>60000</v>
      </c>
      <c r="E22399">
        <v>1</v>
      </c>
      <c r="F22399" t="s">
        <v>17</v>
      </c>
      <c r="G22399" s="1">
        <v>29133</v>
      </c>
    </row>
    <row r="22400" spans="1:7" x14ac:dyDescent="0.25">
      <c r="A22400">
        <v>240715</v>
      </c>
      <c r="B22400">
        <v>5000</v>
      </c>
      <c r="C22400" t="s">
        <v>11</v>
      </c>
      <c r="D22400">
        <v>5000</v>
      </c>
      <c r="E22400">
        <v>1</v>
      </c>
      <c r="F22400" t="s">
        <v>16</v>
      </c>
      <c r="G22400" s="1">
        <v>29134</v>
      </c>
    </row>
    <row r="22401" spans="1:7" x14ac:dyDescent="0.25">
      <c r="A22401">
        <v>240716</v>
      </c>
      <c r="B22401">
        <v>12000</v>
      </c>
      <c r="C22401" t="s">
        <v>8</v>
      </c>
      <c r="D22401">
        <v>12000</v>
      </c>
      <c r="E22401">
        <v>1</v>
      </c>
      <c r="F22401" t="s">
        <v>16</v>
      </c>
      <c r="G22401" s="1">
        <v>29135</v>
      </c>
    </row>
    <row r="22402" spans="1:7" x14ac:dyDescent="0.25">
      <c r="A22402">
        <v>240717</v>
      </c>
      <c r="B22402">
        <v>8000</v>
      </c>
      <c r="C22402" t="s">
        <v>6</v>
      </c>
      <c r="D22402">
        <v>8000</v>
      </c>
      <c r="E22402">
        <v>1</v>
      </c>
      <c r="F22402" t="s">
        <v>16</v>
      </c>
      <c r="G22402" s="1">
        <v>29136</v>
      </c>
    </row>
    <row r="22403" spans="1:7" x14ac:dyDescent="0.25">
      <c r="A22403">
        <v>240718</v>
      </c>
      <c r="B22403">
        <v>150000</v>
      </c>
      <c r="C22403" t="s">
        <v>9</v>
      </c>
      <c r="D22403">
        <v>150000</v>
      </c>
      <c r="E22403">
        <v>1</v>
      </c>
      <c r="F22403" t="s">
        <v>18</v>
      </c>
      <c r="G22403" s="1">
        <v>29137</v>
      </c>
    </row>
    <row r="22404" spans="1:7" x14ac:dyDescent="0.25">
      <c r="A22404">
        <v>240718</v>
      </c>
      <c r="B22404">
        <v>8000</v>
      </c>
      <c r="C22404" t="s">
        <v>6</v>
      </c>
      <c r="D22404">
        <v>8000</v>
      </c>
      <c r="E22404">
        <v>1</v>
      </c>
      <c r="F22404" t="s">
        <v>15</v>
      </c>
      <c r="G22404" s="1">
        <v>29138</v>
      </c>
    </row>
    <row r="22405" spans="1:7" x14ac:dyDescent="0.25">
      <c r="A22405">
        <v>240719</v>
      </c>
      <c r="B22405">
        <v>6500</v>
      </c>
      <c r="C22405" t="s">
        <v>10</v>
      </c>
      <c r="D22405">
        <v>6500</v>
      </c>
      <c r="E22405">
        <v>1</v>
      </c>
      <c r="F22405" t="s">
        <v>15</v>
      </c>
      <c r="G22405" s="1">
        <v>29139</v>
      </c>
    </row>
    <row r="22406" spans="1:7" x14ac:dyDescent="0.25">
      <c r="A22406">
        <v>240720</v>
      </c>
      <c r="B22406">
        <v>12000</v>
      </c>
      <c r="C22406" t="s">
        <v>8</v>
      </c>
      <c r="D22406">
        <v>12000</v>
      </c>
      <c r="E22406">
        <v>1</v>
      </c>
      <c r="F22406" t="s">
        <v>15</v>
      </c>
      <c r="G22406" s="1">
        <v>29140</v>
      </c>
    </row>
    <row r="22407" spans="1:7" x14ac:dyDescent="0.25">
      <c r="A22407">
        <v>240721</v>
      </c>
      <c r="B22407">
        <v>60000</v>
      </c>
      <c r="C22407" t="s">
        <v>7</v>
      </c>
      <c r="D22407">
        <v>60000</v>
      </c>
      <c r="E22407">
        <v>1</v>
      </c>
      <c r="F22407" t="s">
        <v>16</v>
      </c>
      <c r="G22407" s="1">
        <v>29141</v>
      </c>
    </row>
    <row r="22408" spans="1:7" x14ac:dyDescent="0.25">
      <c r="A22408">
        <v>240722</v>
      </c>
      <c r="B22408">
        <v>12000</v>
      </c>
      <c r="C22408" t="s">
        <v>8</v>
      </c>
      <c r="D22408">
        <v>12000</v>
      </c>
      <c r="E22408">
        <v>1</v>
      </c>
      <c r="F22408" t="s">
        <v>17</v>
      </c>
      <c r="G22408" s="1">
        <v>29142</v>
      </c>
    </row>
    <row r="22409" spans="1:7" x14ac:dyDescent="0.25">
      <c r="A22409">
        <v>240723</v>
      </c>
      <c r="B22409">
        <v>8000</v>
      </c>
      <c r="C22409" t="s">
        <v>6</v>
      </c>
      <c r="D22409">
        <v>8000</v>
      </c>
      <c r="E22409">
        <v>1</v>
      </c>
      <c r="F22409" t="s">
        <v>17</v>
      </c>
      <c r="G22409" s="1">
        <v>29143</v>
      </c>
    </row>
    <row r="22410" spans="1:7" x14ac:dyDescent="0.25">
      <c r="A22410">
        <v>240724</v>
      </c>
      <c r="B22410">
        <v>4000</v>
      </c>
      <c r="C22410" t="s">
        <v>5</v>
      </c>
      <c r="D22410">
        <v>4000</v>
      </c>
      <c r="E22410">
        <v>1</v>
      </c>
      <c r="F22410" t="s">
        <v>16</v>
      </c>
      <c r="G22410" s="1">
        <v>29144</v>
      </c>
    </row>
    <row r="22411" spans="1:7" x14ac:dyDescent="0.25">
      <c r="A22411">
        <v>240725</v>
      </c>
      <c r="B22411">
        <v>12000</v>
      </c>
      <c r="C22411" t="s">
        <v>8</v>
      </c>
      <c r="D22411">
        <v>12000</v>
      </c>
      <c r="E22411">
        <v>1</v>
      </c>
      <c r="F22411" t="s">
        <v>19</v>
      </c>
      <c r="G22411" s="1">
        <v>29145</v>
      </c>
    </row>
    <row r="22412" spans="1:7" x14ac:dyDescent="0.25">
      <c r="A22412">
        <v>240726</v>
      </c>
      <c r="B22412">
        <v>6500</v>
      </c>
      <c r="C22412" t="s">
        <v>10</v>
      </c>
      <c r="D22412">
        <v>6500</v>
      </c>
      <c r="E22412">
        <v>1</v>
      </c>
      <c r="F22412" t="s">
        <v>18</v>
      </c>
      <c r="G22412" s="1">
        <v>29146</v>
      </c>
    </row>
    <row r="22413" spans="1:7" x14ac:dyDescent="0.25">
      <c r="A22413">
        <v>240727</v>
      </c>
      <c r="B22413">
        <v>4000</v>
      </c>
      <c r="C22413" t="s">
        <v>5</v>
      </c>
      <c r="D22413">
        <v>4000</v>
      </c>
      <c r="E22413">
        <v>1</v>
      </c>
      <c r="F22413" t="s">
        <v>18</v>
      </c>
      <c r="G22413" s="1">
        <v>29147</v>
      </c>
    </row>
    <row r="22414" spans="1:7" x14ac:dyDescent="0.25">
      <c r="A22414">
        <v>240728</v>
      </c>
      <c r="B22414">
        <v>6500</v>
      </c>
      <c r="C22414" t="s">
        <v>10</v>
      </c>
      <c r="D22414">
        <v>6500</v>
      </c>
      <c r="E22414">
        <v>1</v>
      </c>
      <c r="F22414" t="s">
        <v>18</v>
      </c>
      <c r="G22414" s="1">
        <v>29148</v>
      </c>
    </row>
    <row r="22415" spans="1:7" x14ac:dyDescent="0.25">
      <c r="A22415">
        <v>240729</v>
      </c>
      <c r="B22415">
        <v>60000</v>
      </c>
      <c r="C22415" t="s">
        <v>7</v>
      </c>
      <c r="D22415">
        <v>60000</v>
      </c>
      <c r="E22415">
        <v>1</v>
      </c>
      <c r="F22415" t="s">
        <v>17</v>
      </c>
      <c r="G22415" s="1">
        <v>29149</v>
      </c>
    </row>
    <row r="22416" spans="1:7" x14ac:dyDescent="0.25">
      <c r="A22416">
        <v>240730</v>
      </c>
      <c r="B22416">
        <v>8000</v>
      </c>
      <c r="C22416" t="s">
        <v>6</v>
      </c>
      <c r="D22416">
        <v>8000</v>
      </c>
      <c r="E22416">
        <v>1</v>
      </c>
      <c r="F22416" t="s">
        <v>17</v>
      </c>
      <c r="G22416" s="1">
        <v>29150</v>
      </c>
    </row>
    <row r="22417" spans="1:7" x14ac:dyDescent="0.25">
      <c r="A22417">
        <v>240731</v>
      </c>
      <c r="B22417">
        <v>12000</v>
      </c>
      <c r="C22417" t="s">
        <v>8</v>
      </c>
      <c r="D22417">
        <v>12000</v>
      </c>
      <c r="E22417">
        <v>1</v>
      </c>
      <c r="F22417" t="s">
        <v>18</v>
      </c>
      <c r="G22417" s="1">
        <v>29151</v>
      </c>
    </row>
    <row r="22418" spans="1:7" x14ac:dyDescent="0.25">
      <c r="A22418">
        <v>240732</v>
      </c>
      <c r="B22418">
        <v>12000</v>
      </c>
      <c r="C22418" t="s">
        <v>8</v>
      </c>
      <c r="D22418">
        <v>24000</v>
      </c>
      <c r="E22418">
        <v>2</v>
      </c>
      <c r="F22418" t="s">
        <v>17</v>
      </c>
      <c r="G22418" s="1">
        <v>29152</v>
      </c>
    </row>
    <row r="22419" spans="1:7" x14ac:dyDescent="0.25">
      <c r="A22419">
        <v>240733</v>
      </c>
      <c r="B22419">
        <v>8000</v>
      </c>
      <c r="C22419" t="s">
        <v>6</v>
      </c>
      <c r="D22419">
        <v>8000</v>
      </c>
      <c r="E22419">
        <v>1</v>
      </c>
      <c r="F22419" t="s">
        <v>16</v>
      </c>
      <c r="G22419" s="1">
        <v>29153</v>
      </c>
    </row>
    <row r="22420" spans="1:7" x14ac:dyDescent="0.25">
      <c r="A22420">
        <v>240734</v>
      </c>
      <c r="B22420">
        <v>12000</v>
      </c>
      <c r="C22420" t="s">
        <v>8</v>
      </c>
      <c r="D22420">
        <v>12000</v>
      </c>
      <c r="E22420">
        <v>1</v>
      </c>
      <c r="F22420" t="s">
        <v>16</v>
      </c>
      <c r="G22420" s="1">
        <v>29154</v>
      </c>
    </row>
    <row r="22421" spans="1:7" x14ac:dyDescent="0.25">
      <c r="A22421">
        <v>240735</v>
      </c>
      <c r="B22421">
        <v>12000</v>
      </c>
      <c r="C22421" t="s">
        <v>8</v>
      </c>
      <c r="D22421">
        <v>12000</v>
      </c>
      <c r="E22421">
        <v>1</v>
      </c>
      <c r="F22421" t="s">
        <v>19</v>
      </c>
      <c r="G22421" s="1">
        <v>29155</v>
      </c>
    </row>
    <row r="22422" spans="1:7" x14ac:dyDescent="0.25">
      <c r="A22422">
        <v>240736</v>
      </c>
      <c r="B22422">
        <v>4000</v>
      </c>
      <c r="C22422" t="s">
        <v>5</v>
      </c>
      <c r="D22422">
        <v>4000</v>
      </c>
      <c r="E22422">
        <v>1</v>
      </c>
      <c r="F22422" t="s">
        <v>18</v>
      </c>
      <c r="G22422" s="1">
        <v>29156</v>
      </c>
    </row>
    <row r="22423" spans="1:7" x14ac:dyDescent="0.25">
      <c r="A22423">
        <v>240737</v>
      </c>
      <c r="B22423">
        <v>12000</v>
      </c>
      <c r="C22423" t="s">
        <v>8</v>
      </c>
      <c r="D22423">
        <v>24000</v>
      </c>
      <c r="E22423">
        <v>2</v>
      </c>
      <c r="F22423" t="s">
        <v>15</v>
      </c>
      <c r="G22423" s="1">
        <v>29157</v>
      </c>
    </row>
    <row r="22424" spans="1:7" x14ac:dyDescent="0.25">
      <c r="A22424">
        <v>240738</v>
      </c>
      <c r="B22424">
        <v>6500</v>
      </c>
      <c r="C22424" t="s">
        <v>10</v>
      </c>
      <c r="D22424">
        <v>6500</v>
      </c>
      <c r="E22424">
        <v>1</v>
      </c>
      <c r="F22424" t="s">
        <v>19</v>
      </c>
      <c r="G22424" s="1">
        <v>29158</v>
      </c>
    </row>
    <row r="22425" spans="1:7" x14ac:dyDescent="0.25">
      <c r="A22425">
        <v>240739</v>
      </c>
      <c r="B22425">
        <v>12000</v>
      </c>
      <c r="C22425" t="s">
        <v>8</v>
      </c>
      <c r="D22425">
        <v>12000</v>
      </c>
      <c r="E22425">
        <v>1</v>
      </c>
      <c r="F22425" t="s">
        <v>15</v>
      </c>
      <c r="G22425" s="1">
        <v>29159</v>
      </c>
    </row>
    <row r="22426" spans="1:7" x14ac:dyDescent="0.25">
      <c r="A22426">
        <v>240740</v>
      </c>
      <c r="B22426">
        <v>12000</v>
      </c>
      <c r="C22426" t="s">
        <v>8</v>
      </c>
      <c r="D22426">
        <v>24000</v>
      </c>
      <c r="E22426">
        <v>2</v>
      </c>
      <c r="F22426" t="s">
        <v>17</v>
      </c>
      <c r="G22426" s="1">
        <v>29160</v>
      </c>
    </row>
    <row r="22427" spans="1:7" x14ac:dyDescent="0.25">
      <c r="A22427">
        <v>240741</v>
      </c>
      <c r="B22427">
        <v>6500</v>
      </c>
      <c r="C22427" t="s">
        <v>10</v>
      </c>
      <c r="D22427">
        <v>6500</v>
      </c>
      <c r="E22427">
        <v>1</v>
      </c>
      <c r="F22427" t="s">
        <v>18</v>
      </c>
      <c r="G22427" s="1">
        <v>29161</v>
      </c>
    </row>
    <row r="22428" spans="1:7" x14ac:dyDescent="0.25">
      <c r="A22428">
        <v>240742</v>
      </c>
      <c r="B22428">
        <v>12000</v>
      </c>
      <c r="C22428" t="s">
        <v>8</v>
      </c>
      <c r="D22428">
        <v>12000</v>
      </c>
      <c r="E22428">
        <v>1</v>
      </c>
      <c r="F22428" t="s">
        <v>19</v>
      </c>
      <c r="G22428" s="1">
        <v>29162</v>
      </c>
    </row>
    <row r="22429" spans="1:7" x14ac:dyDescent="0.25">
      <c r="A22429">
        <v>240742</v>
      </c>
      <c r="B22429">
        <v>12000</v>
      </c>
      <c r="C22429" t="s">
        <v>8</v>
      </c>
      <c r="D22429">
        <v>24000</v>
      </c>
      <c r="E22429">
        <v>2</v>
      </c>
      <c r="F22429" t="s">
        <v>15</v>
      </c>
      <c r="G22429" s="1">
        <v>29163</v>
      </c>
    </row>
    <row r="22430" spans="1:7" x14ac:dyDescent="0.25">
      <c r="A22430">
        <v>240743</v>
      </c>
      <c r="B22430">
        <v>8000</v>
      </c>
      <c r="C22430" t="s">
        <v>6</v>
      </c>
      <c r="D22430">
        <v>8000</v>
      </c>
      <c r="E22430">
        <v>1</v>
      </c>
      <c r="F22430" t="s">
        <v>16</v>
      </c>
      <c r="G22430" s="1">
        <v>29164</v>
      </c>
    </row>
    <row r="22431" spans="1:7" x14ac:dyDescent="0.25">
      <c r="A22431">
        <v>240744</v>
      </c>
      <c r="B22431">
        <v>6500</v>
      </c>
      <c r="C22431" t="s">
        <v>10</v>
      </c>
      <c r="D22431">
        <v>6500</v>
      </c>
      <c r="E22431">
        <v>1</v>
      </c>
      <c r="F22431" t="s">
        <v>16</v>
      </c>
      <c r="G22431" s="1">
        <v>29165</v>
      </c>
    </row>
    <row r="22432" spans="1:7" x14ac:dyDescent="0.25">
      <c r="A22432">
        <v>240745</v>
      </c>
      <c r="B22432">
        <v>60000</v>
      </c>
      <c r="C22432" t="s">
        <v>7</v>
      </c>
      <c r="D22432">
        <v>60000</v>
      </c>
      <c r="E22432">
        <v>1</v>
      </c>
      <c r="F22432" t="s">
        <v>16</v>
      </c>
      <c r="G22432" s="1">
        <v>29166</v>
      </c>
    </row>
    <row r="22433" spans="1:7" x14ac:dyDescent="0.25">
      <c r="A22433">
        <v>240746</v>
      </c>
      <c r="B22433">
        <v>4000</v>
      </c>
      <c r="C22433" t="s">
        <v>5</v>
      </c>
      <c r="D22433">
        <v>4000</v>
      </c>
      <c r="E22433">
        <v>1</v>
      </c>
      <c r="F22433" t="s">
        <v>19</v>
      </c>
      <c r="G22433" s="1">
        <v>29167</v>
      </c>
    </row>
    <row r="22434" spans="1:7" x14ac:dyDescent="0.25">
      <c r="A22434">
        <v>240747</v>
      </c>
      <c r="B22434">
        <v>12000</v>
      </c>
      <c r="C22434" t="s">
        <v>8</v>
      </c>
      <c r="D22434">
        <v>12000</v>
      </c>
      <c r="E22434">
        <v>1</v>
      </c>
      <c r="F22434" t="s">
        <v>17</v>
      </c>
      <c r="G22434" s="1">
        <v>29168</v>
      </c>
    </row>
    <row r="22435" spans="1:7" x14ac:dyDescent="0.25">
      <c r="A22435">
        <v>240748</v>
      </c>
      <c r="B22435">
        <v>8000</v>
      </c>
      <c r="C22435" t="s">
        <v>6</v>
      </c>
      <c r="D22435">
        <v>8000</v>
      </c>
      <c r="E22435">
        <v>1</v>
      </c>
      <c r="F22435" t="s">
        <v>15</v>
      </c>
      <c r="G22435" s="1">
        <v>29169</v>
      </c>
    </row>
    <row r="22436" spans="1:7" x14ac:dyDescent="0.25">
      <c r="A22436">
        <v>240749</v>
      </c>
      <c r="B22436">
        <v>4000</v>
      </c>
      <c r="C22436" t="s">
        <v>5</v>
      </c>
      <c r="D22436">
        <v>8000</v>
      </c>
      <c r="E22436">
        <v>2</v>
      </c>
      <c r="F22436" t="s">
        <v>17</v>
      </c>
      <c r="G22436" s="1">
        <v>29170</v>
      </c>
    </row>
    <row r="22437" spans="1:7" x14ac:dyDescent="0.25">
      <c r="A22437">
        <v>240750</v>
      </c>
      <c r="B22437">
        <v>60000</v>
      </c>
      <c r="C22437" t="s">
        <v>7</v>
      </c>
      <c r="D22437">
        <v>60000</v>
      </c>
      <c r="E22437">
        <v>1</v>
      </c>
      <c r="F22437" t="s">
        <v>15</v>
      </c>
      <c r="G22437" s="1">
        <v>29171</v>
      </c>
    </row>
    <row r="22438" spans="1:7" x14ac:dyDescent="0.25">
      <c r="A22438">
        <v>240751</v>
      </c>
      <c r="B22438">
        <v>12000</v>
      </c>
      <c r="C22438" t="s">
        <v>8</v>
      </c>
      <c r="D22438">
        <v>12000</v>
      </c>
      <c r="E22438">
        <v>1</v>
      </c>
      <c r="F22438" t="s">
        <v>18</v>
      </c>
      <c r="G22438" s="1">
        <v>29172</v>
      </c>
    </row>
    <row r="22439" spans="1:7" x14ac:dyDescent="0.25">
      <c r="A22439">
        <v>240752</v>
      </c>
      <c r="B22439">
        <v>12000</v>
      </c>
      <c r="C22439" t="s">
        <v>8</v>
      </c>
      <c r="D22439">
        <v>12000</v>
      </c>
      <c r="E22439">
        <v>1</v>
      </c>
      <c r="F22439" t="s">
        <v>17</v>
      </c>
      <c r="G22439" s="1">
        <v>29173</v>
      </c>
    </row>
    <row r="22440" spans="1:7" x14ac:dyDescent="0.25">
      <c r="A22440">
        <v>240753</v>
      </c>
      <c r="B22440">
        <v>6500</v>
      </c>
      <c r="C22440" t="s">
        <v>10</v>
      </c>
      <c r="D22440">
        <v>6500</v>
      </c>
      <c r="E22440">
        <v>1</v>
      </c>
      <c r="F22440" t="s">
        <v>18</v>
      </c>
      <c r="G22440" s="1">
        <v>29174</v>
      </c>
    </row>
    <row r="22441" spans="1:7" x14ac:dyDescent="0.25">
      <c r="A22441">
        <v>240754</v>
      </c>
      <c r="B22441">
        <v>150000</v>
      </c>
      <c r="C22441" t="s">
        <v>9</v>
      </c>
      <c r="D22441">
        <v>150000</v>
      </c>
      <c r="E22441">
        <v>1</v>
      </c>
      <c r="F22441" t="s">
        <v>17</v>
      </c>
      <c r="G22441" s="1">
        <v>29175</v>
      </c>
    </row>
    <row r="22442" spans="1:7" x14ac:dyDescent="0.25">
      <c r="A22442">
        <v>240754</v>
      </c>
      <c r="B22442">
        <v>60000</v>
      </c>
      <c r="C22442" t="s">
        <v>7</v>
      </c>
      <c r="D22442">
        <v>60000</v>
      </c>
      <c r="E22442">
        <v>1</v>
      </c>
      <c r="F22442" t="s">
        <v>19</v>
      </c>
      <c r="G22442" s="1">
        <v>29176</v>
      </c>
    </row>
    <row r="22443" spans="1:7" x14ac:dyDescent="0.25">
      <c r="A22443">
        <v>240755</v>
      </c>
      <c r="B22443">
        <v>12000</v>
      </c>
      <c r="C22443" t="s">
        <v>8</v>
      </c>
      <c r="D22443">
        <v>12000</v>
      </c>
      <c r="E22443">
        <v>1</v>
      </c>
      <c r="F22443" t="s">
        <v>19</v>
      </c>
      <c r="G22443" s="1">
        <v>29177</v>
      </c>
    </row>
    <row r="22444" spans="1:7" x14ac:dyDescent="0.25">
      <c r="A22444">
        <v>240756</v>
      </c>
      <c r="B22444">
        <v>6500</v>
      </c>
      <c r="C22444" t="s">
        <v>10</v>
      </c>
      <c r="D22444">
        <v>6500</v>
      </c>
      <c r="E22444">
        <v>1</v>
      </c>
      <c r="F22444" t="s">
        <v>17</v>
      </c>
      <c r="G22444" s="1">
        <v>29178</v>
      </c>
    </row>
    <row r="22445" spans="1:7" x14ac:dyDescent="0.25">
      <c r="A22445">
        <v>240757</v>
      </c>
      <c r="B22445">
        <v>4000</v>
      </c>
      <c r="C22445" t="s">
        <v>5</v>
      </c>
      <c r="D22445">
        <v>4000</v>
      </c>
      <c r="E22445">
        <v>1</v>
      </c>
      <c r="F22445" t="s">
        <v>16</v>
      </c>
      <c r="G22445" s="1">
        <v>29179</v>
      </c>
    </row>
    <row r="22446" spans="1:7" x14ac:dyDescent="0.25">
      <c r="A22446">
        <v>240758</v>
      </c>
      <c r="B22446">
        <v>6500</v>
      </c>
      <c r="C22446" t="s">
        <v>10</v>
      </c>
      <c r="D22446">
        <v>6500</v>
      </c>
      <c r="E22446">
        <v>1</v>
      </c>
      <c r="F22446" t="s">
        <v>17</v>
      </c>
      <c r="G22446" s="1">
        <v>29180</v>
      </c>
    </row>
    <row r="22447" spans="1:7" x14ac:dyDescent="0.25">
      <c r="A22447">
        <v>240759</v>
      </c>
      <c r="B22447">
        <v>150000</v>
      </c>
      <c r="C22447" t="s">
        <v>9</v>
      </c>
      <c r="D22447">
        <v>150000</v>
      </c>
      <c r="E22447">
        <v>1</v>
      </c>
      <c r="F22447" t="s">
        <v>17</v>
      </c>
      <c r="G22447" s="1">
        <v>29181</v>
      </c>
    </row>
    <row r="22448" spans="1:7" x14ac:dyDescent="0.25">
      <c r="A22448">
        <v>240760</v>
      </c>
      <c r="B22448">
        <v>8000</v>
      </c>
      <c r="C22448" t="s">
        <v>6</v>
      </c>
      <c r="D22448">
        <v>8000</v>
      </c>
      <c r="E22448">
        <v>1</v>
      </c>
      <c r="F22448" t="s">
        <v>15</v>
      </c>
      <c r="G22448" s="1">
        <v>29182</v>
      </c>
    </row>
    <row r="22449" spans="1:7" x14ac:dyDescent="0.25">
      <c r="A22449">
        <v>240761</v>
      </c>
      <c r="B22449">
        <v>4000</v>
      </c>
      <c r="C22449" t="s">
        <v>5</v>
      </c>
      <c r="D22449">
        <v>4000</v>
      </c>
      <c r="E22449">
        <v>1</v>
      </c>
      <c r="F22449" t="s">
        <v>17</v>
      </c>
      <c r="G22449" s="1">
        <v>29183</v>
      </c>
    </row>
    <row r="22450" spans="1:7" x14ac:dyDescent="0.25">
      <c r="A22450">
        <v>240762</v>
      </c>
      <c r="B22450">
        <v>5000</v>
      </c>
      <c r="C22450" t="s">
        <v>11</v>
      </c>
      <c r="D22450">
        <v>5000</v>
      </c>
      <c r="E22450">
        <v>1</v>
      </c>
      <c r="F22450" t="s">
        <v>18</v>
      </c>
      <c r="G22450" s="1">
        <v>29184</v>
      </c>
    </row>
    <row r="22451" spans="1:7" x14ac:dyDescent="0.25">
      <c r="A22451">
        <v>240763</v>
      </c>
      <c r="B22451">
        <v>12000</v>
      </c>
      <c r="C22451" t="s">
        <v>8</v>
      </c>
      <c r="D22451">
        <v>12000</v>
      </c>
      <c r="E22451">
        <v>1</v>
      </c>
      <c r="F22451" t="s">
        <v>18</v>
      </c>
      <c r="G22451" s="1">
        <v>29185</v>
      </c>
    </row>
    <row r="22452" spans="1:7" x14ac:dyDescent="0.25">
      <c r="A22452">
        <v>240764</v>
      </c>
      <c r="B22452">
        <v>12000</v>
      </c>
      <c r="C22452" t="s">
        <v>8</v>
      </c>
      <c r="D22452">
        <v>12000</v>
      </c>
      <c r="E22452">
        <v>1</v>
      </c>
      <c r="F22452" t="s">
        <v>17</v>
      </c>
      <c r="G22452" s="1">
        <v>29186</v>
      </c>
    </row>
    <row r="22453" spans="1:7" x14ac:dyDescent="0.25">
      <c r="A22453">
        <v>240765</v>
      </c>
      <c r="B22453">
        <v>4000</v>
      </c>
      <c r="C22453" t="s">
        <v>5</v>
      </c>
      <c r="D22453">
        <v>4000</v>
      </c>
      <c r="E22453">
        <v>1</v>
      </c>
      <c r="F22453" t="s">
        <v>15</v>
      </c>
      <c r="G22453" s="1">
        <v>29187</v>
      </c>
    </row>
    <row r="22454" spans="1:7" x14ac:dyDescent="0.25">
      <c r="A22454">
        <v>240766</v>
      </c>
      <c r="B22454">
        <v>12000</v>
      </c>
      <c r="C22454" t="s">
        <v>8</v>
      </c>
      <c r="D22454">
        <v>12000</v>
      </c>
      <c r="E22454">
        <v>1</v>
      </c>
      <c r="F22454" t="s">
        <v>17</v>
      </c>
      <c r="G22454" s="1">
        <v>29188</v>
      </c>
    </row>
    <row r="22455" spans="1:7" x14ac:dyDescent="0.25">
      <c r="A22455">
        <v>240767</v>
      </c>
      <c r="B22455">
        <v>8000</v>
      </c>
      <c r="C22455" t="s">
        <v>6</v>
      </c>
      <c r="D22455">
        <v>8000</v>
      </c>
      <c r="E22455">
        <v>1</v>
      </c>
      <c r="F22455" t="s">
        <v>19</v>
      </c>
      <c r="G22455" s="1">
        <v>29189</v>
      </c>
    </row>
    <row r="22456" spans="1:7" x14ac:dyDescent="0.25">
      <c r="A22456">
        <v>240768</v>
      </c>
      <c r="B22456">
        <v>60000</v>
      </c>
      <c r="C22456" t="s">
        <v>7</v>
      </c>
      <c r="D22456">
        <v>60000</v>
      </c>
      <c r="E22456">
        <v>1</v>
      </c>
      <c r="F22456" t="s">
        <v>16</v>
      </c>
      <c r="G22456" s="1">
        <v>29190</v>
      </c>
    </row>
    <row r="22457" spans="1:7" x14ac:dyDescent="0.25">
      <c r="A22457">
        <v>240769</v>
      </c>
      <c r="B22457">
        <v>8000</v>
      </c>
      <c r="C22457" t="s">
        <v>6</v>
      </c>
      <c r="D22457">
        <v>8000</v>
      </c>
      <c r="E22457">
        <v>1</v>
      </c>
      <c r="F22457" t="s">
        <v>16</v>
      </c>
      <c r="G22457" s="1">
        <v>29191</v>
      </c>
    </row>
    <row r="22458" spans="1:7" x14ac:dyDescent="0.25">
      <c r="A22458">
        <v>240770</v>
      </c>
      <c r="B22458">
        <v>12000</v>
      </c>
      <c r="C22458" t="s">
        <v>8</v>
      </c>
      <c r="D22458">
        <v>12000</v>
      </c>
      <c r="E22458">
        <v>1</v>
      </c>
      <c r="F22458" t="s">
        <v>17</v>
      </c>
      <c r="G22458" s="1">
        <v>29192</v>
      </c>
    </row>
    <row r="22459" spans="1:7" x14ac:dyDescent="0.25">
      <c r="A22459">
        <v>240771</v>
      </c>
      <c r="B22459">
        <v>12000</v>
      </c>
      <c r="C22459" t="s">
        <v>8</v>
      </c>
      <c r="D22459">
        <v>24000</v>
      </c>
      <c r="E22459">
        <v>2</v>
      </c>
      <c r="F22459" t="s">
        <v>15</v>
      </c>
      <c r="G22459" s="1">
        <v>29193</v>
      </c>
    </row>
    <row r="22460" spans="1:7" x14ac:dyDescent="0.25">
      <c r="A22460">
        <v>240772</v>
      </c>
      <c r="B22460">
        <v>8000</v>
      </c>
      <c r="C22460" t="s">
        <v>6</v>
      </c>
      <c r="D22460">
        <v>8000</v>
      </c>
      <c r="E22460">
        <v>1</v>
      </c>
      <c r="F22460" t="s">
        <v>18</v>
      </c>
      <c r="G22460" s="1">
        <v>29194</v>
      </c>
    </row>
    <row r="22461" spans="1:7" x14ac:dyDescent="0.25">
      <c r="A22461">
        <v>240773</v>
      </c>
      <c r="B22461">
        <v>12000</v>
      </c>
      <c r="C22461" t="s">
        <v>8</v>
      </c>
      <c r="D22461">
        <v>24000</v>
      </c>
      <c r="E22461">
        <v>2</v>
      </c>
      <c r="F22461" t="s">
        <v>16</v>
      </c>
      <c r="G22461" s="1">
        <v>29195</v>
      </c>
    </row>
    <row r="22462" spans="1:7" x14ac:dyDescent="0.25">
      <c r="A22462">
        <v>240774</v>
      </c>
      <c r="B22462">
        <v>60000</v>
      </c>
      <c r="C22462" t="s">
        <v>7</v>
      </c>
      <c r="D22462">
        <v>120000</v>
      </c>
      <c r="E22462">
        <v>2</v>
      </c>
      <c r="F22462" t="s">
        <v>18</v>
      </c>
      <c r="G22462" s="1">
        <v>29196</v>
      </c>
    </row>
    <row r="22463" spans="1:7" x14ac:dyDescent="0.25">
      <c r="A22463">
        <v>240774</v>
      </c>
      <c r="B22463">
        <v>60000</v>
      </c>
      <c r="C22463" t="s">
        <v>7</v>
      </c>
      <c r="D22463">
        <v>60000</v>
      </c>
      <c r="E22463">
        <v>1</v>
      </c>
      <c r="F22463" t="s">
        <v>17</v>
      </c>
      <c r="G22463" s="1">
        <v>29197</v>
      </c>
    </row>
    <row r="22464" spans="1:7" x14ac:dyDescent="0.25">
      <c r="A22464">
        <v>240775</v>
      </c>
      <c r="B22464">
        <v>12000</v>
      </c>
      <c r="C22464" t="s">
        <v>8</v>
      </c>
      <c r="D22464">
        <v>12000</v>
      </c>
      <c r="E22464">
        <v>1</v>
      </c>
      <c r="F22464" t="s">
        <v>15</v>
      </c>
      <c r="G22464" s="1">
        <v>29198</v>
      </c>
    </row>
    <row r="22465" spans="1:7" x14ac:dyDescent="0.25">
      <c r="A22465">
        <v>240776</v>
      </c>
      <c r="B22465">
        <v>12000</v>
      </c>
      <c r="C22465" t="s">
        <v>8</v>
      </c>
      <c r="D22465">
        <v>24000</v>
      </c>
      <c r="E22465">
        <v>2</v>
      </c>
      <c r="F22465" t="s">
        <v>17</v>
      </c>
      <c r="G22465" s="1">
        <v>29199</v>
      </c>
    </row>
    <row r="22466" spans="1:7" x14ac:dyDescent="0.25">
      <c r="A22466">
        <v>240777</v>
      </c>
      <c r="B22466">
        <v>4000</v>
      </c>
      <c r="C22466" t="s">
        <v>5</v>
      </c>
      <c r="D22466">
        <v>4000</v>
      </c>
      <c r="E22466">
        <v>1</v>
      </c>
      <c r="F22466" t="s">
        <v>19</v>
      </c>
      <c r="G22466" s="1">
        <v>29200</v>
      </c>
    </row>
    <row r="22467" spans="1:7" x14ac:dyDescent="0.25">
      <c r="A22467">
        <v>240778</v>
      </c>
      <c r="B22467">
        <v>12000</v>
      </c>
      <c r="C22467" t="s">
        <v>8</v>
      </c>
      <c r="D22467">
        <v>48000</v>
      </c>
      <c r="E22467">
        <v>4</v>
      </c>
      <c r="F22467" t="s">
        <v>16</v>
      </c>
      <c r="G22467" s="1">
        <v>29201</v>
      </c>
    </row>
    <row r="22468" spans="1:7" x14ac:dyDescent="0.25">
      <c r="A22468">
        <v>240779</v>
      </c>
      <c r="B22468">
        <v>5000</v>
      </c>
      <c r="C22468" t="s">
        <v>11</v>
      </c>
      <c r="D22468">
        <v>5000</v>
      </c>
      <c r="E22468">
        <v>1</v>
      </c>
      <c r="F22468" t="s">
        <v>18</v>
      </c>
      <c r="G22468" s="1">
        <v>29202</v>
      </c>
    </row>
    <row r="22469" spans="1:7" x14ac:dyDescent="0.25">
      <c r="A22469">
        <v>240780</v>
      </c>
      <c r="B22469">
        <v>150000</v>
      </c>
      <c r="C22469" t="s">
        <v>9</v>
      </c>
      <c r="D22469">
        <v>150000</v>
      </c>
      <c r="E22469">
        <v>1</v>
      </c>
      <c r="F22469" t="s">
        <v>15</v>
      </c>
      <c r="G22469" s="1">
        <v>29203</v>
      </c>
    </row>
    <row r="22470" spans="1:7" x14ac:dyDescent="0.25">
      <c r="A22470">
        <v>240781</v>
      </c>
      <c r="B22470">
        <v>150000</v>
      </c>
      <c r="C22470" t="s">
        <v>9</v>
      </c>
      <c r="D22470">
        <v>150000</v>
      </c>
      <c r="E22470">
        <v>1</v>
      </c>
      <c r="F22470" t="s">
        <v>15</v>
      </c>
      <c r="G22470" s="1">
        <v>29204</v>
      </c>
    </row>
    <row r="22471" spans="1:7" x14ac:dyDescent="0.25">
      <c r="A22471">
        <v>240782</v>
      </c>
      <c r="B22471">
        <v>12000</v>
      </c>
      <c r="C22471" t="s">
        <v>8</v>
      </c>
      <c r="D22471">
        <v>12000</v>
      </c>
      <c r="E22471">
        <v>1</v>
      </c>
      <c r="F22471" t="s">
        <v>18</v>
      </c>
      <c r="G22471" s="1">
        <v>29205</v>
      </c>
    </row>
    <row r="22472" spans="1:7" x14ac:dyDescent="0.25">
      <c r="A22472">
        <v>240783</v>
      </c>
      <c r="B22472">
        <v>12000</v>
      </c>
      <c r="C22472" t="s">
        <v>8</v>
      </c>
      <c r="D22472">
        <v>12000</v>
      </c>
      <c r="E22472">
        <v>1</v>
      </c>
      <c r="F22472" t="s">
        <v>16</v>
      </c>
      <c r="G22472" s="1">
        <v>29206</v>
      </c>
    </row>
    <row r="22473" spans="1:7" x14ac:dyDescent="0.25">
      <c r="A22473">
        <v>240784</v>
      </c>
      <c r="B22473">
        <v>75000</v>
      </c>
      <c r="C22473" t="s">
        <v>12</v>
      </c>
      <c r="D22473">
        <v>75000</v>
      </c>
      <c r="E22473">
        <v>1</v>
      </c>
      <c r="F22473" t="s">
        <v>17</v>
      </c>
      <c r="G22473" s="1">
        <v>29207</v>
      </c>
    </row>
    <row r="22474" spans="1:7" x14ac:dyDescent="0.25">
      <c r="A22474">
        <v>240785</v>
      </c>
      <c r="B22474">
        <v>12000</v>
      </c>
      <c r="C22474" t="s">
        <v>8</v>
      </c>
      <c r="D22474">
        <v>12000</v>
      </c>
      <c r="E22474">
        <v>1</v>
      </c>
      <c r="F22474" t="s">
        <v>19</v>
      </c>
      <c r="G22474" s="1">
        <v>29208</v>
      </c>
    </row>
    <row r="22475" spans="1:7" x14ac:dyDescent="0.25">
      <c r="A22475">
        <v>240786</v>
      </c>
      <c r="B22475">
        <v>60000</v>
      </c>
      <c r="C22475" t="s">
        <v>7</v>
      </c>
      <c r="D22475">
        <v>60000</v>
      </c>
      <c r="E22475">
        <v>1</v>
      </c>
      <c r="F22475" t="s">
        <v>19</v>
      </c>
      <c r="G22475" s="1">
        <v>29209</v>
      </c>
    </row>
    <row r="22476" spans="1:7" x14ac:dyDescent="0.25">
      <c r="A22476">
        <v>240787</v>
      </c>
      <c r="B22476">
        <v>2500</v>
      </c>
      <c r="C22476" t="s">
        <v>13</v>
      </c>
      <c r="D22476">
        <v>2500</v>
      </c>
      <c r="E22476">
        <v>1</v>
      </c>
      <c r="F22476" t="s">
        <v>15</v>
      </c>
      <c r="G22476" s="1">
        <v>29210</v>
      </c>
    </row>
    <row r="22477" spans="1:7" x14ac:dyDescent="0.25">
      <c r="A22477">
        <v>240788</v>
      </c>
      <c r="B22477">
        <v>4000</v>
      </c>
      <c r="C22477" t="s">
        <v>5</v>
      </c>
      <c r="D22477">
        <v>4000</v>
      </c>
      <c r="E22477">
        <v>1</v>
      </c>
      <c r="F22477" t="s">
        <v>15</v>
      </c>
      <c r="G22477" s="1">
        <v>29211</v>
      </c>
    </row>
    <row r="22478" spans="1:7" x14ac:dyDescent="0.25">
      <c r="A22478">
        <v>240789</v>
      </c>
      <c r="B22478">
        <v>6500</v>
      </c>
      <c r="C22478" t="s">
        <v>10</v>
      </c>
      <c r="D22478">
        <v>6500</v>
      </c>
      <c r="E22478">
        <v>1</v>
      </c>
      <c r="F22478" t="s">
        <v>18</v>
      </c>
      <c r="G22478" s="1">
        <v>29212</v>
      </c>
    </row>
    <row r="22479" spans="1:7" x14ac:dyDescent="0.25">
      <c r="A22479">
        <v>240790</v>
      </c>
      <c r="B22479">
        <v>2500</v>
      </c>
      <c r="C22479" t="s">
        <v>13</v>
      </c>
      <c r="D22479">
        <v>2500</v>
      </c>
      <c r="E22479">
        <v>1</v>
      </c>
      <c r="F22479" t="s">
        <v>19</v>
      </c>
      <c r="G22479" s="1">
        <v>29213</v>
      </c>
    </row>
    <row r="22480" spans="1:7" x14ac:dyDescent="0.25">
      <c r="A22480">
        <v>240791</v>
      </c>
      <c r="B22480">
        <v>150000</v>
      </c>
      <c r="C22480" t="s">
        <v>9</v>
      </c>
      <c r="D22480">
        <v>150000</v>
      </c>
      <c r="E22480">
        <v>1</v>
      </c>
      <c r="F22480" t="s">
        <v>16</v>
      </c>
      <c r="G22480" s="1">
        <v>29214</v>
      </c>
    </row>
    <row r="22481" spans="1:7" x14ac:dyDescent="0.25">
      <c r="A22481">
        <v>240792</v>
      </c>
      <c r="B22481">
        <v>12000</v>
      </c>
      <c r="C22481" t="s">
        <v>8</v>
      </c>
      <c r="D22481">
        <v>36000</v>
      </c>
      <c r="E22481">
        <v>3</v>
      </c>
      <c r="F22481" t="s">
        <v>16</v>
      </c>
      <c r="G22481" s="1">
        <v>29215</v>
      </c>
    </row>
    <row r="22482" spans="1:7" x14ac:dyDescent="0.25">
      <c r="A22482">
        <v>240793</v>
      </c>
      <c r="B22482">
        <v>12000</v>
      </c>
      <c r="C22482" t="s">
        <v>8</v>
      </c>
      <c r="D22482">
        <v>12000</v>
      </c>
      <c r="E22482">
        <v>1</v>
      </c>
      <c r="F22482" t="s">
        <v>16</v>
      </c>
      <c r="G22482" s="1">
        <v>29216</v>
      </c>
    </row>
    <row r="22483" spans="1:7" x14ac:dyDescent="0.25">
      <c r="A22483">
        <v>240794</v>
      </c>
      <c r="B22483">
        <v>60000</v>
      </c>
      <c r="C22483" t="s">
        <v>7</v>
      </c>
      <c r="D22483">
        <v>60000</v>
      </c>
      <c r="E22483">
        <v>1</v>
      </c>
      <c r="F22483" t="s">
        <v>18</v>
      </c>
      <c r="G22483" s="1">
        <v>29217</v>
      </c>
    </row>
    <row r="22484" spans="1:7" x14ac:dyDescent="0.25">
      <c r="A22484">
        <v>240795</v>
      </c>
      <c r="B22484">
        <v>6500</v>
      </c>
      <c r="C22484" t="s">
        <v>10</v>
      </c>
      <c r="D22484">
        <v>6500</v>
      </c>
      <c r="E22484">
        <v>1</v>
      </c>
      <c r="F22484" t="s">
        <v>15</v>
      </c>
      <c r="G22484" s="1">
        <v>29218</v>
      </c>
    </row>
    <row r="22485" spans="1:7" x14ac:dyDescent="0.25">
      <c r="A22485">
        <v>240796</v>
      </c>
      <c r="B22485">
        <v>6500</v>
      </c>
      <c r="C22485" t="s">
        <v>10</v>
      </c>
      <c r="D22485">
        <v>6500</v>
      </c>
      <c r="E22485">
        <v>1</v>
      </c>
      <c r="F22485" t="s">
        <v>19</v>
      </c>
      <c r="G22485" s="1">
        <v>29219</v>
      </c>
    </row>
    <row r="22486" spans="1:7" x14ac:dyDescent="0.25">
      <c r="A22486">
        <v>240797</v>
      </c>
      <c r="B22486">
        <v>8000</v>
      </c>
      <c r="C22486" t="s">
        <v>6</v>
      </c>
      <c r="D22486">
        <v>8000</v>
      </c>
      <c r="E22486">
        <v>1</v>
      </c>
      <c r="F22486" t="s">
        <v>16</v>
      </c>
      <c r="G22486" s="1">
        <v>29220</v>
      </c>
    </row>
    <row r="22487" spans="1:7" x14ac:dyDescent="0.25">
      <c r="A22487">
        <v>240798</v>
      </c>
      <c r="B22487">
        <v>12000</v>
      </c>
      <c r="C22487" t="s">
        <v>8</v>
      </c>
      <c r="D22487">
        <v>12000</v>
      </c>
      <c r="E22487">
        <v>1</v>
      </c>
      <c r="F22487" t="s">
        <v>17</v>
      </c>
      <c r="G22487" s="1">
        <v>29221</v>
      </c>
    </row>
    <row r="22488" spans="1:7" x14ac:dyDescent="0.25">
      <c r="A22488">
        <v>240799</v>
      </c>
      <c r="B22488">
        <v>12000</v>
      </c>
      <c r="C22488" t="s">
        <v>8</v>
      </c>
      <c r="D22488">
        <v>12000</v>
      </c>
      <c r="E22488">
        <v>1</v>
      </c>
      <c r="F22488" t="s">
        <v>15</v>
      </c>
      <c r="G22488" s="1">
        <v>29222</v>
      </c>
    </row>
    <row r="22489" spans="1:7" x14ac:dyDescent="0.25">
      <c r="A22489">
        <v>240800</v>
      </c>
      <c r="B22489">
        <v>6500</v>
      </c>
      <c r="C22489" t="s">
        <v>10</v>
      </c>
      <c r="D22489">
        <v>6500</v>
      </c>
      <c r="E22489">
        <v>1</v>
      </c>
      <c r="F22489" t="s">
        <v>16</v>
      </c>
      <c r="G22489" s="1">
        <v>29223</v>
      </c>
    </row>
    <row r="22490" spans="1:7" x14ac:dyDescent="0.25">
      <c r="A22490">
        <v>240801</v>
      </c>
      <c r="B22490">
        <v>6500</v>
      </c>
      <c r="C22490" t="s">
        <v>10</v>
      </c>
      <c r="D22490">
        <v>6500</v>
      </c>
      <c r="E22490">
        <v>1</v>
      </c>
      <c r="F22490" t="s">
        <v>19</v>
      </c>
      <c r="G22490" s="1">
        <v>29224</v>
      </c>
    </row>
    <row r="22491" spans="1:7" x14ac:dyDescent="0.25">
      <c r="A22491">
        <v>240802</v>
      </c>
      <c r="B22491">
        <v>60000</v>
      </c>
      <c r="C22491" t="s">
        <v>7</v>
      </c>
      <c r="D22491">
        <v>60000</v>
      </c>
      <c r="E22491">
        <v>1</v>
      </c>
      <c r="F22491" t="s">
        <v>17</v>
      </c>
      <c r="G22491" s="1">
        <v>29225</v>
      </c>
    </row>
    <row r="22492" spans="1:7" x14ac:dyDescent="0.25">
      <c r="A22492">
        <v>240803</v>
      </c>
      <c r="B22492">
        <v>12000</v>
      </c>
      <c r="C22492" t="s">
        <v>8</v>
      </c>
      <c r="D22492">
        <v>12000</v>
      </c>
      <c r="E22492">
        <v>1</v>
      </c>
      <c r="F22492" t="s">
        <v>16</v>
      </c>
      <c r="G22492" s="1">
        <v>29226</v>
      </c>
    </row>
    <row r="22493" spans="1:7" x14ac:dyDescent="0.25">
      <c r="A22493">
        <v>240804</v>
      </c>
      <c r="B22493">
        <v>8000</v>
      </c>
      <c r="C22493" t="s">
        <v>6</v>
      </c>
      <c r="D22493">
        <v>8000</v>
      </c>
      <c r="E22493">
        <v>1</v>
      </c>
      <c r="F22493" t="s">
        <v>17</v>
      </c>
      <c r="G22493" s="1">
        <v>29227</v>
      </c>
    </row>
    <row r="22494" spans="1:7" x14ac:dyDescent="0.25">
      <c r="A22494">
        <v>240805</v>
      </c>
      <c r="B22494">
        <v>8000</v>
      </c>
      <c r="C22494" t="s">
        <v>6</v>
      </c>
      <c r="D22494">
        <v>8000</v>
      </c>
      <c r="E22494">
        <v>1</v>
      </c>
      <c r="F22494" t="s">
        <v>18</v>
      </c>
      <c r="G22494" s="1">
        <v>29228</v>
      </c>
    </row>
    <row r="22495" spans="1:7" x14ac:dyDescent="0.25">
      <c r="A22495">
        <v>240806</v>
      </c>
      <c r="B22495">
        <v>60000</v>
      </c>
      <c r="C22495" t="s">
        <v>7</v>
      </c>
      <c r="D22495">
        <v>60000</v>
      </c>
      <c r="E22495">
        <v>1</v>
      </c>
      <c r="F22495" t="s">
        <v>18</v>
      </c>
      <c r="G22495" s="1">
        <v>29229</v>
      </c>
    </row>
    <row r="22496" spans="1:7" x14ac:dyDescent="0.25">
      <c r="A22496">
        <v>240807</v>
      </c>
      <c r="B22496">
        <v>60000</v>
      </c>
      <c r="C22496" t="s">
        <v>7</v>
      </c>
      <c r="D22496">
        <v>60000</v>
      </c>
      <c r="E22496">
        <v>1</v>
      </c>
      <c r="F22496" t="s">
        <v>19</v>
      </c>
      <c r="G22496" s="1">
        <v>29230</v>
      </c>
    </row>
    <row r="22497" spans="1:7" x14ac:dyDescent="0.25">
      <c r="A22497">
        <v>240808</v>
      </c>
      <c r="B22497">
        <v>2500</v>
      </c>
      <c r="C22497" t="s">
        <v>13</v>
      </c>
      <c r="D22497">
        <v>2500</v>
      </c>
      <c r="E22497">
        <v>1</v>
      </c>
      <c r="F22497" t="s">
        <v>17</v>
      </c>
      <c r="G22497" s="1">
        <v>29231</v>
      </c>
    </row>
    <row r="22498" spans="1:7" x14ac:dyDescent="0.25">
      <c r="A22498">
        <v>240809</v>
      </c>
      <c r="B22498">
        <v>12000</v>
      </c>
      <c r="C22498" t="s">
        <v>8</v>
      </c>
      <c r="D22498">
        <v>12000</v>
      </c>
      <c r="E22498">
        <v>1</v>
      </c>
      <c r="F22498" t="s">
        <v>17</v>
      </c>
      <c r="G22498" s="1">
        <v>29232</v>
      </c>
    </row>
    <row r="22499" spans="1:7" x14ac:dyDescent="0.25">
      <c r="A22499">
        <v>240810</v>
      </c>
      <c r="B22499">
        <v>150000</v>
      </c>
      <c r="C22499" t="s">
        <v>9</v>
      </c>
      <c r="D22499">
        <v>150000</v>
      </c>
      <c r="E22499">
        <v>1</v>
      </c>
      <c r="F22499" t="s">
        <v>19</v>
      </c>
      <c r="G22499" s="1">
        <v>29233</v>
      </c>
    </row>
    <row r="22500" spans="1:7" x14ac:dyDescent="0.25">
      <c r="A22500">
        <v>240810</v>
      </c>
      <c r="B22500">
        <v>60000</v>
      </c>
      <c r="C22500" t="s">
        <v>7</v>
      </c>
      <c r="D22500">
        <v>60000</v>
      </c>
      <c r="E22500">
        <v>1</v>
      </c>
      <c r="F22500" t="s">
        <v>16</v>
      </c>
      <c r="G22500" s="1">
        <v>29234</v>
      </c>
    </row>
    <row r="22501" spans="1:7" x14ac:dyDescent="0.25">
      <c r="A22501">
        <v>240811</v>
      </c>
      <c r="B22501">
        <v>12000</v>
      </c>
      <c r="C22501" t="s">
        <v>8</v>
      </c>
      <c r="D22501">
        <v>12000</v>
      </c>
      <c r="E22501">
        <v>1</v>
      </c>
      <c r="F22501" t="s">
        <v>17</v>
      </c>
      <c r="G22501" s="1">
        <v>29235</v>
      </c>
    </row>
    <row r="22502" spans="1:7" x14ac:dyDescent="0.25">
      <c r="A22502">
        <v>240812</v>
      </c>
      <c r="B22502">
        <v>12000</v>
      </c>
      <c r="C22502" t="s">
        <v>8</v>
      </c>
      <c r="D22502">
        <v>12000</v>
      </c>
      <c r="E22502">
        <v>1</v>
      </c>
      <c r="F22502" t="s">
        <v>15</v>
      </c>
      <c r="G22502" s="1">
        <v>29236</v>
      </c>
    </row>
    <row r="22503" spans="1:7" x14ac:dyDescent="0.25">
      <c r="A22503">
        <v>240813</v>
      </c>
      <c r="B22503">
        <v>4000</v>
      </c>
      <c r="C22503" t="s">
        <v>5</v>
      </c>
      <c r="D22503">
        <v>4000</v>
      </c>
      <c r="E22503">
        <v>1</v>
      </c>
      <c r="F22503" t="s">
        <v>19</v>
      </c>
      <c r="G22503" s="1">
        <v>29237</v>
      </c>
    </row>
    <row r="22504" spans="1:7" x14ac:dyDescent="0.25">
      <c r="A22504">
        <v>240814</v>
      </c>
      <c r="B22504">
        <v>12000</v>
      </c>
      <c r="C22504" t="s">
        <v>8</v>
      </c>
      <c r="D22504">
        <v>12000</v>
      </c>
      <c r="E22504">
        <v>1</v>
      </c>
      <c r="F22504" t="s">
        <v>19</v>
      </c>
      <c r="G22504" s="1">
        <v>29238</v>
      </c>
    </row>
    <row r="22505" spans="1:7" x14ac:dyDescent="0.25">
      <c r="A22505">
        <v>240815</v>
      </c>
      <c r="B22505">
        <v>12000</v>
      </c>
      <c r="C22505" t="s">
        <v>8</v>
      </c>
      <c r="D22505">
        <v>12000</v>
      </c>
      <c r="E22505">
        <v>1</v>
      </c>
      <c r="F22505" t="s">
        <v>18</v>
      </c>
      <c r="G22505" s="1">
        <v>29239</v>
      </c>
    </row>
    <row r="22506" spans="1:7" x14ac:dyDescent="0.25">
      <c r="A22506">
        <v>240816</v>
      </c>
      <c r="B22506">
        <v>4000</v>
      </c>
      <c r="C22506" t="s">
        <v>5</v>
      </c>
      <c r="D22506">
        <v>4000</v>
      </c>
      <c r="E22506">
        <v>1</v>
      </c>
      <c r="F22506" t="s">
        <v>19</v>
      </c>
      <c r="G22506" s="1">
        <v>29240</v>
      </c>
    </row>
    <row r="22507" spans="1:7" x14ac:dyDescent="0.25">
      <c r="A22507">
        <v>240817</v>
      </c>
      <c r="B22507">
        <v>12000</v>
      </c>
      <c r="C22507" t="s">
        <v>8</v>
      </c>
      <c r="D22507">
        <v>12000</v>
      </c>
      <c r="E22507">
        <v>1</v>
      </c>
      <c r="F22507" t="s">
        <v>18</v>
      </c>
      <c r="G22507" s="1">
        <v>29241</v>
      </c>
    </row>
    <row r="22508" spans="1:7" x14ac:dyDescent="0.25">
      <c r="A22508">
        <v>240818</v>
      </c>
      <c r="B22508">
        <v>12000</v>
      </c>
      <c r="C22508" t="s">
        <v>8</v>
      </c>
      <c r="D22508">
        <v>24000</v>
      </c>
      <c r="E22508">
        <v>2</v>
      </c>
      <c r="F22508" t="s">
        <v>19</v>
      </c>
      <c r="G22508" s="1">
        <v>29242</v>
      </c>
    </row>
    <row r="22509" spans="1:7" x14ac:dyDescent="0.25">
      <c r="A22509">
        <v>240819</v>
      </c>
      <c r="B22509">
        <v>12000</v>
      </c>
      <c r="C22509" t="s">
        <v>8</v>
      </c>
      <c r="D22509">
        <v>12000</v>
      </c>
      <c r="E22509">
        <v>1</v>
      </c>
      <c r="F22509" t="s">
        <v>19</v>
      </c>
      <c r="G22509" s="1">
        <v>29243</v>
      </c>
    </row>
    <row r="22510" spans="1:7" x14ac:dyDescent="0.25">
      <c r="A22510">
        <v>240820</v>
      </c>
      <c r="B22510">
        <v>12000</v>
      </c>
      <c r="C22510" t="s">
        <v>8</v>
      </c>
      <c r="D22510">
        <v>12000</v>
      </c>
      <c r="E22510">
        <v>1</v>
      </c>
      <c r="F22510" t="s">
        <v>16</v>
      </c>
      <c r="G22510" s="1">
        <v>29244</v>
      </c>
    </row>
    <row r="22511" spans="1:7" x14ac:dyDescent="0.25">
      <c r="A22511">
        <v>240821</v>
      </c>
      <c r="B22511">
        <v>6500</v>
      </c>
      <c r="C22511" t="s">
        <v>10</v>
      </c>
      <c r="D22511">
        <v>6500</v>
      </c>
      <c r="E22511">
        <v>1</v>
      </c>
      <c r="F22511" t="s">
        <v>19</v>
      </c>
      <c r="G22511" s="1">
        <v>29245</v>
      </c>
    </row>
    <row r="22512" spans="1:7" x14ac:dyDescent="0.25">
      <c r="A22512">
        <v>240822</v>
      </c>
      <c r="B22512">
        <v>60000</v>
      </c>
      <c r="C22512" t="s">
        <v>7</v>
      </c>
      <c r="D22512">
        <v>60000</v>
      </c>
      <c r="E22512">
        <v>1</v>
      </c>
      <c r="F22512" t="s">
        <v>19</v>
      </c>
      <c r="G22512" s="1">
        <v>29246</v>
      </c>
    </row>
    <row r="22513" spans="1:7" x14ac:dyDescent="0.25">
      <c r="A22513">
        <v>240823</v>
      </c>
      <c r="B22513">
        <v>12000</v>
      </c>
      <c r="C22513" t="s">
        <v>8</v>
      </c>
      <c r="D22513">
        <v>12000</v>
      </c>
      <c r="E22513">
        <v>1</v>
      </c>
      <c r="F22513" t="s">
        <v>16</v>
      </c>
      <c r="G22513" s="1">
        <v>29247</v>
      </c>
    </row>
    <row r="22514" spans="1:7" x14ac:dyDescent="0.25">
      <c r="A22514">
        <v>240824</v>
      </c>
      <c r="B22514">
        <v>12000</v>
      </c>
      <c r="C22514" t="s">
        <v>8</v>
      </c>
      <c r="D22514">
        <v>12000</v>
      </c>
      <c r="E22514">
        <v>1</v>
      </c>
      <c r="F22514" t="s">
        <v>15</v>
      </c>
      <c r="G22514" s="1">
        <v>29248</v>
      </c>
    </row>
    <row r="22515" spans="1:7" x14ac:dyDescent="0.25">
      <c r="A22515">
        <v>240825</v>
      </c>
      <c r="B22515">
        <v>60000</v>
      </c>
      <c r="C22515" t="s">
        <v>7</v>
      </c>
      <c r="D22515">
        <v>60000</v>
      </c>
      <c r="E22515">
        <v>1</v>
      </c>
      <c r="F22515" t="s">
        <v>15</v>
      </c>
      <c r="G22515" s="1">
        <v>29249</v>
      </c>
    </row>
    <row r="22516" spans="1:7" x14ac:dyDescent="0.25">
      <c r="A22516">
        <v>240826</v>
      </c>
      <c r="B22516">
        <v>75000</v>
      </c>
      <c r="C22516" t="s">
        <v>12</v>
      </c>
      <c r="D22516">
        <v>75000</v>
      </c>
      <c r="E22516">
        <v>1</v>
      </c>
      <c r="F22516" t="s">
        <v>18</v>
      </c>
      <c r="G22516" s="1">
        <v>29250</v>
      </c>
    </row>
    <row r="22517" spans="1:7" x14ac:dyDescent="0.25">
      <c r="A22517">
        <v>240827</v>
      </c>
      <c r="B22517">
        <v>4000</v>
      </c>
      <c r="C22517" t="s">
        <v>5</v>
      </c>
      <c r="D22517">
        <v>4000</v>
      </c>
      <c r="E22517">
        <v>1</v>
      </c>
      <c r="F22517" t="s">
        <v>19</v>
      </c>
      <c r="G22517" s="1">
        <v>29251</v>
      </c>
    </row>
    <row r="22518" spans="1:7" x14ac:dyDescent="0.25">
      <c r="A22518">
        <v>240828</v>
      </c>
      <c r="B22518">
        <v>60000</v>
      </c>
      <c r="C22518" t="s">
        <v>7</v>
      </c>
      <c r="D22518">
        <v>60000</v>
      </c>
      <c r="E22518">
        <v>1</v>
      </c>
      <c r="F22518" t="s">
        <v>19</v>
      </c>
      <c r="G22518" s="1">
        <v>29252</v>
      </c>
    </row>
    <row r="22519" spans="1:7" x14ac:dyDescent="0.25">
      <c r="A22519">
        <v>240829</v>
      </c>
      <c r="B22519">
        <v>60000</v>
      </c>
      <c r="C22519" t="s">
        <v>7</v>
      </c>
      <c r="D22519">
        <v>60000</v>
      </c>
      <c r="E22519">
        <v>1</v>
      </c>
      <c r="F22519" t="s">
        <v>18</v>
      </c>
      <c r="G22519" s="1">
        <v>29253</v>
      </c>
    </row>
    <row r="22520" spans="1:7" x14ac:dyDescent="0.25">
      <c r="A22520">
        <v>240830</v>
      </c>
      <c r="B22520">
        <v>12000</v>
      </c>
      <c r="C22520" t="s">
        <v>8</v>
      </c>
      <c r="D22520">
        <v>12000</v>
      </c>
      <c r="E22520">
        <v>1</v>
      </c>
      <c r="F22520" t="s">
        <v>17</v>
      </c>
      <c r="G22520" s="1">
        <v>29254</v>
      </c>
    </row>
    <row r="22521" spans="1:7" x14ac:dyDescent="0.25">
      <c r="A22521">
        <v>240831</v>
      </c>
      <c r="B22521">
        <v>12000</v>
      </c>
      <c r="C22521" t="s">
        <v>8</v>
      </c>
      <c r="D22521">
        <v>12000</v>
      </c>
      <c r="E22521">
        <v>1</v>
      </c>
      <c r="F22521" t="s">
        <v>15</v>
      </c>
      <c r="G22521" s="1">
        <v>29255</v>
      </c>
    </row>
    <row r="22522" spans="1:7" x14ac:dyDescent="0.25">
      <c r="A22522">
        <v>240832</v>
      </c>
      <c r="B22522">
        <v>12000</v>
      </c>
      <c r="C22522" t="s">
        <v>8</v>
      </c>
      <c r="D22522">
        <v>12000</v>
      </c>
      <c r="E22522">
        <v>1</v>
      </c>
      <c r="F22522" t="s">
        <v>15</v>
      </c>
      <c r="G22522" s="1">
        <v>29256</v>
      </c>
    </row>
    <row r="22523" spans="1:7" x14ac:dyDescent="0.25">
      <c r="A22523">
        <v>240833</v>
      </c>
      <c r="B22523">
        <v>6500</v>
      </c>
      <c r="C22523" t="s">
        <v>10</v>
      </c>
      <c r="D22523">
        <v>6500</v>
      </c>
      <c r="E22523">
        <v>1</v>
      </c>
      <c r="F22523" t="s">
        <v>18</v>
      </c>
      <c r="G22523" s="1">
        <v>29257</v>
      </c>
    </row>
    <row r="22524" spans="1:7" x14ac:dyDescent="0.25">
      <c r="A22524">
        <v>240834</v>
      </c>
      <c r="B22524">
        <v>12000</v>
      </c>
      <c r="C22524" t="s">
        <v>8</v>
      </c>
      <c r="D22524">
        <v>12000</v>
      </c>
      <c r="E22524">
        <v>1</v>
      </c>
      <c r="F22524" t="s">
        <v>15</v>
      </c>
      <c r="G22524" s="1">
        <v>29258</v>
      </c>
    </row>
    <row r="22525" spans="1:7" x14ac:dyDescent="0.25">
      <c r="A22525">
        <v>240835</v>
      </c>
      <c r="B22525">
        <v>75000</v>
      </c>
      <c r="C22525" t="s">
        <v>12</v>
      </c>
      <c r="D22525">
        <v>75000</v>
      </c>
      <c r="E22525">
        <v>1</v>
      </c>
      <c r="F22525" t="s">
        <v>17</v>
      </c>
      <c r="G22525" s="1">
        <v>29259</v>
      </c>
    </row>
    <row r="22526" spans="1:7" x14ac:dyDescent="0.25">
      <c r="A22526">
        <v>240836</v>
      </c>
      <c r="B22526">
        <v>12000</v>
      </c>
      <c r="C22526" t="s">
        <v>8</v>
      </c>
      <c r="D22526">
        <v>12000</v>
      </c>
      <c r="E22526">
        <v>1</v>
      </c>
      <c r="F22526" t="s">
        <v>17</v>
      </c>
      <c r="G22526" s="1">
        <v>29260</v>
      </c>
    </row>
    <row r="22527" spans="1:7" x14ac:dyDescent="0.25">
      <c r="A22527">
        <v>240837</v>
      </c>
      <c r="B22527">
        <v>4000</v>
      </c>
      <c r="C22527" t="s">
        <v>5</v>
      </c>
      <c r="D22527">
        <v>4000</v>
      </c>
      <c r="E22527">
        <v>1</v>
      </c>
      <c r="F22527" t="s">
        <v>16</v>
      </c>
      <c r="G22527" s="1">
        <v>29261</v>
      </c>
    </row>
    <row r="22528" spans="1:7" x14ac:dyDescent="0.25">
      <c r="A22528">
        <v>240838</v>
      </c>
      <c r="B22528">
        <v>12000</v>
      </c>
      <c r="C22528" t="s">
        <v>8</v>
      </c>
      <c r="D22528">
        <v>12000</v>
      </c>
      <c r="E22528">
        <v>1</v>
      </c>
      <c r="F22528" t="s">
        <v>16</v>
      </c>
      <c r="G22528" s="1">
        <v>29262</v>
      </c>
    </row>
    <row r="22529" spans="1:7" x14ac:dyDescent="0.25">
      <c r="A22529">
        <v>240839</v>
      </c>
      <c r="B22529">
        <v>12000</v>
      </c>
      <c r="C22529" t="s">
        <v>8</v>
      </c>
      <c r="D22529">
        <v>12000</v>
      </c>
      <c r="E22529">
        <v>1</v>
      </c>
      <c r="F22529" t="s">
        <v>17</v>
      </c>
      <c r="G22529" s="1">
        <v>29263</v>
      </c>
    </row>
    <row r="22530" spans="1:7" x14ac:dyDescent="0.25">
      <c r="A22530">
        <v>240840</v>
      </c>
      <c r="B22530">
        <v>12000</v>
      </c>
      <c r="C22530" t="s">
        <v>8</v>
      </c>
      <c r="D22530">
        <v>12000</v>
      </c>
      <c r="E22530">
        <v>1</v>
      </c>
      <c r="F22530" t="s">
        <v>16</v>
      </c>
      <c r="G22530" s="1">
        <v>29264</v>
      </c>
    </row>
    <row r="22531" spans="1:7" x14ac:dyDescent="0.25">
      <c r="A22531">
        <v>240841</v>
      </c>
      <c r="B22531">
        <v>12000</v>
      </c>
      <c r="C22531" t="s">
        <v>8</v>
      </c>
      <c r="D22531">
        <v>12000</v>
      </c>
      <c r="E22531">
        <v>1</v>
      </c>
      <c r="F22531" t="s">
        <v>15</v>
      </c>
      <c r="G22531" s="1">
        <v>29265</v>
      </c>
    </row>
    <row r="22532" spans="1:7" x14ac:dyDescent="0.25">
      <c r="A22532">
        <v>240842</v>
      </c>
      <c r="B22532">
        <v>6500</v>
      </c>
      <c r="C22532" t="s">
        <v>10</v>
      </c>
      <c r="D22532">
        <v>6500</v>
      </c>
      <c r="E22532">
        <v>1</v>
      </c>
      <c r="F22532" t="s">
        <v>18</v>
      </c>
      <c r="G22532" s="1">
        <v>29266</v>
      </c>
    </row>
    <row r="22533" spans="1:7" x14ac:dyDescent="0.25">
      <c r="A22533">
        <v>240843</v>
      </c>
      <c r="B22533">
        <v>6500</v>
      </c>
      <c r="C22533" t="s">
        <v>10</v>
      </c>
      <c r="D22533">
        <v>6500</v>
      </c>
      <c r="E22533">
        <v>1</v>
      </c>
      <c r="F22533" t="s">
        <v>17</v>
      </c>
      <c r="G22533" s="1">
        <v>29267</v>
      </c>
    </row>
    <row r="22534" spans="1:7" x14ac:dyDescent="0.25">
      <c r="A22534">
        <v>240844</v>
      </c>
      <c r="B22534">
        <v>60000</v>
      </c>
      <c r="C22534" t="s">
        <v>7</v>
      </c>
      <c r="D22534">
        <v>60000</v>
      </c>
      <c r="E22534">
        <v>1</v>
      </c>
      <c r="F22534" t="s">
        <v>19</v>
      </c>
      <c r="G22534" s="1">
        <v>29268</v>
      </c>
    </row>
    <row r="22535" spans="1:7" x14ac:dyDescent="0.25">
      <c r="A22535">
        <v>240845</v>
      </c>
      <c r="B22535">
        <v>4000</v>
      </c>
      <c r="C22535" t="s">
        <v>5</v>
      </c>
      <c r="D22535">
        <v>4000</v>
      </c>
      <c r="E22535">
        <v>1</v>
      </c>
      <c r="F22535" t="s">
        <v>17</v>
      </c>
      <c r="G22535" s="1">
        <v>29269</v>
      </c>
    </row>
    <row r="22536" spans="1:7" x14ac:dyDescent="0.25">
      <c r="A22536">
        <v>240845</v>
      </c>
      <c r="B22536">
        <v>12000</v>
      </c>
      <c r="C22536" t="s">
        <v>8</v>
      </c>
      <c r="D22536">
        <v>12000</v>
      </c>
      <c r="E22536">
        <v>1</v>
      </c>
      <c r="F22536" t="s">
        <v>18</v>
      </c>
      <c r="G22536" s="1">
        <v>29270</v>
      </c>
    </row>
    <row r="22537" spans="1:7" x14ac:dyDescent="0.25">
      <c r="A22537">
        <v>240846</v>
      </c>
      <c r="B22537">
        <v>12000</v>
      </c>
      <c r="C22537" t="s">
        <v>8</v>
      </c>
      <c r="D22537">
        <v>24000</v>
      </c>
      <c r="E22537">
        <v>2</v>
      </c>
      <c r="F22537" t="s">
        <v>16</v>
      </c>
      <c r="G22537" s="1">
        <v>29271</v>
      </c>
    </row>
    <row r="22538" spans="1:7" x14ac:dyDescent="0.25">
      <c r="A22538">
        <v>240847</v>
      </c>
      <c r="B22538">
        <v>2500</v>
      </c>
      <c r="C22538" t="s">
        <v>13</v>
      </c>
      <c r="D22538">
        <v>2500</v>
      </c>
      <c r="E22538">
        <v>1</v>
      </c>
      <c r="F22538" t="s">
        <v>17</v>
      </c>
      <c r="G22538" s="1">
        <v>29272</v>
      </c>
    </row>
    <row r="22539" spans="1:7" x14ac:dyDescent="0.25">
      <c r="A22539">
        <v>240848</v>
      </c>
      <c r="B22539">
        <v>4000</v>
      </c>
      <c r="C22539" t="s">
        <v>5</v>
      </c>
      <c r="D22539">
        <v>4000</v>
      </c>
      <c r="E22539">
        <v>1</v>
      </c>
      <c r="F22539" t="s">
        <v>15</v>
      </c>
      <c r="G22539" s="1">
        <v>29273</v>
      </c>
    </row>
    <row r="22540" spans="1:7" x14ac:dyDescent="0.25">
      <c r="A22540">
        <v>240849</v>
      </c>
      <c r="B22540">
        <v>150000</v>
      </c>
      <c r="C22540" t="s">
        <v>9</v>
      </c>
      <c r="D22540">
        <v>150000</v>
      </c>
      <c r="E22540">
        <v>1</v>
      </c>
      <c r="F22540" t="s">
        <v>19</v>
      </c>
      <c r="G22540" s="1">
        <v>29274</v>
      </c>
    </row>
    <row r="22541" spans="1:7" x14ac:dyDescent="0.25">
      <c r="A22541">
        <v>240850</v>
      </c>
      <c r="B22541">
        <v>8000</v>
      </c>
      <c r="C22541" t="s">
        <v>6</v>
      </c>
      <c r="D22541">
        <v>8000</v>
      </c>
      <c r="E22541">
        <v>1</v>
      </c>
      <c r="F22541" t="s">
        <v>16</v>
      </c>
      <c r="G22541" s="1">
        <v>29275</v>
      </c>
    </row>
    <row r="22542" spans="1:7" x14ac:dyDescent="0.25">
      <c r="A22542">
        <v>240851</v>
      </c>
      <c r="B22542">
        <v>6500</v>
      </c>
      <c r="C22542" t="s">
        <v>10</v>
      </c>
      <c r="D22542">
        <v>6500</v>
      </c>
      <c r="E22542">
        <v>1</v>
      </c>
      <c r="F22542" t="s">
        <v>19</v>
      </c>
      <c r="G22542" s="1">
        <v>29276</v>
      </c>
    </row>
    <row r="22543" spans="1:7" x14ac:dyDescent="0.25">
      <c r="A22543">
        <v>240852</v>
      </c>
      <c r="B22543">
        <v>150000</v>
      </c>
      <c r="C22543" t="s">
        <v>9</v>
      </c>
      <c r="D22543">
        <v>150000</v>
      </c>
      <c r="E22543">
        <v>1</v>
      </c>
      <c r="F22543" t="s">
        <v>15</v>
      </c>
      <c r="G22543" s="1">
        <v>29277</v>
      </c>
    </row>
    <row r="22544" spans="1:7" x14ac:dyDescent="0.25">
      <c r="A22544">
        <v>240852</v>
      </c>
      <c r="B22544">
        <v>60000</v>
      </c>
      <c r="C22544" t="s">
        <v>7</v>
      </c>
      <c r="D22544">
        <v>120000</v>
      </c>
      <c r="E22544">
        <v>2</v>
      </c>
      <c r="F22544" t="s">
        <v>17</v>
      </c>
      <c r="G22544" s="1">
        <v>29278</v>
      </c>
    </row>
    <row r="22545" spans="1:7" x14ac:dyDescent="0.25">
      <c r="A22545">
        <v>240853</v>
      </c>
      <c r="B22545">
        <v>12000</v>
      </c>
      <c r="C22545" t="s">
        <v>8</v>
      </c>
      <c r="D22545">
        <v>12000</v>
      </c>
      <c r="E22545">
        <v>1</v>
      </c>
      <c r="F22545" t="s">
        <v>16</v>
      </c>
      <c r="G22545" s="1">
        <v>29279</v>
      </c>
    </row>
    <row r="22546" spans="1:7" x14ac:dyDescent="0.25">
      <c r="A22546">
        <v>240854</v>
      </c>
      <c r="B22546">
        <v>5000</v>
      </c>
      <c r="C22546" t="s">
        <v>11</v>
      </c>
      <c r="D22546">
        <v>5000</v>
      </c>
      <c r="E22546">
        <v>1</v>
      </c>
      <c r="F22546" t="s">
        <v>15</v>
      </c>
      <c r="G22546" s="1">
        <v>29281</v>
      </c>
    </row>
    <row r="22547" spans="1:7" x14ac:dyDescent="0.25">
      <c r="A22547">
        <v>240855</v>
      </c>
      <c r="B22547">
        <v>12000</v>
      </c>
      <c r="C22547" t="s">
        <v>8</v>
      </c>
      <c r="D22547">
        <v>12000</v>
      </c>
      <c r="E22547">
        <v>1</v>
      </c>
      <c r="F22547" t="s">
        <v>18</v>
      </c>
      <c r="G22547" s="1">
        <v>29282</v>
      </c>
    </row>
    <row r="22548" spans="1:7" x14ac:dyDescent="0.25">
      <c r="A22548">
        <v>240856</v>
      </c>
      <c r="B22548">
        <v>4000</v>
      </c>
      <c r="C22548" t="s">
        <v>5</v>
      </c>
      <c r="D22548">
        <v>4000</v>
      </c>
      <c r="E22548">
        <v>1</v>
      </c>
      <c r="F22548" t="s">
        <v>16</v>
      </c>
      <c r="G22548" s="1">
        <v>29283</v>
      </c>
    </row>
    <row r="22549" spans="1:7" x14ac:dyDescent="0.25">
      <c r="A22549">
        <v>240857</v>
      </c>
      <c r="B22549">
        <v>12000</v>
      </c>
      <c r="C22549" t="s">
        <v>8</v>
      </c>
      <c r="D22549">
        <v>12000</v>
      </c>
      <c r="E22549">
        <v>1</v>
      </c>
      <c r="F22549" t="s">
        <v>16</v>
      </c>
      <c r="G22549" s="1">
        <v>29284</v>
      </c>
    </row>
    <row r="22550" spans="1:7" x14ac:dyDescent="0.25">
      <c r="A22550">
        <v>240858</v>
      </c>
      <c r="B22550">
        <v>6500</v>
      </c>
      <c r="C22550" t="s">
        <v>10</v>
      </c>
      <c r="D22550">
        <v>6500</v>
      </c>
      <c r="E22550">
        <v>1</v>
      </c>
      <c r="F22550" t="s">
        <v>15</v>
      </c>
      <c r="G22550" s="1">
        <v>29285</v>
      </c>
    </row>
    <row r="22551" spans="1:7" x14ac:dyDescent="0.25">
      <c r="A22551">
        <v>240859</v>
      </c>
      <c r="B22551">
        <v>6500</v>
      </c>
      <c r="C22551" t="s">
        <v>10</v>
      </c>
      <c r="D22551">
        <v>13000</v>
      </c>
      <c r="E22551">
        <v>2</v>
      </c>
      <c r="F22551" t="s">
        <v>16</v>
      </c>
      <c r="G22551" s="1">
        <v>29286</v>
      </c>
    </row>
    <row r="22552" spans="1:7" x14ac:dyDescent="0.25">
      <c r="A22552">
        <v>240860</v>
      </c>
      <c r="B22552">
        <v>12000</v>
      </c>
      <c r="C22552" t="s">
        <v>8</v>
      </c>
      <c r="D22552">
        <v>12000</v>
      </c>
      <c r="E22552">
        <v>1</v>
      </c>
      <c r="F22552" t="s">
        <v>15</v>
      </c>
      <c r="G22552" s="1">
        <v>29287</v>
      </c>
    </row>
    <row r="22553" spans="1:7" x14ac:dyDescent="0.25">
      <c r="A22553">
        <v>240861</v>
      </c>
      <c r="B22553">
        <v>12000</v>
      </c>
      <c r="C22553" t="s">
        <v>8</v>
      </c>
      <c r="D22553">
        <v>12000</v>
      </c>
      <c r="E22553">
        <v>1</v>
      </c>
      <c r="F22553" t="s">
        <v>19</v>
      </c>
      <c r="G22553" s="1">
        <v>29288</v>
      </c>
    </row>
    <row r="22554" spans="1:7" x14ac:dyDescent="0.25">
      <c r="A22554">
        <v>240862</v>
      </c>
      <c r="B22554">
        <v>60000</v>
      </c>
      <c r="C22554" t="s">
        <v>7</v>
      </c>
      <c r="D22554">
        <v>60000</v>
      </c>
      <c r="E22554">
        <v>1</v>
      </c>
      <c r="F22554" t="s">
        <v>18</v>
      </c>
      <c r="G22554" s="1">
        <v>29289</v>
      </c>
    </row>
    <row r="22555" spans="1:7" x14ac:dyDescent="0.25">
      <c r="A22555">
        <v>240862</v>
      </c>
      <c r="B22555">
        <v>12000</v>
      </c>
      <c r="C22555" t="s">
        <v>8</v>
      </c>
      <c r="D22555">
        <v>12000</v>
      </c>
      <c r="E22555">
        <v>1</v>
      </c>
      <c r="F22555" t="s">
        <v>18</v>
      </c>
      <c r="G22555" s="1">
        <v>29290</v>
      </c>
    </row>
    <row r="22556" spans="1:7" x14ac:dyDescent="0.25">
      <c r="A22556">
        <v>240863</v>
      </c>
      <c r="B22556">
        <v>12000</v>
      </c>
      <c r="C22556" t="s">
        <v>8</v>
      </c>
      <c r="D22556">
        <v>12000</v>
      </c>
      <c r="E22556">
        <v>1</v>
      </c>
      <c r="F22556" t="s">
        <v>19</v>
      </c>
      <c r="G22556" s="1">
        <v>29291</v>
      </c>
    </row>
    <row r="22557" spans="1:7" x14ac:dyDescent="0.25">
      <c r="A22557">
        <v>240864</v>
      </c>
      <c r="B22557">
        <v>8000</v>
      </c>
      <c r="C22557" t="s">
        <v>6</v>
      </c>
      <c r="D22557">
        <v>8000</v>
      </c>
      <c r="E22557">
        <v>1</v>
      </c>
      <c r="F22557" t="s">
        <v>18</v>
      </c>
      <c r="G22557" s="1">
        <v>29292</v>
      </c>
    </row>
    <row r="22558" spans="1:7" x14ac:dyDescent="0.25">
      <c r="A22558">
        <v>240865</v>
      </c>
      <c r="B22558">
        <v>4000</v>
      </c>
      <c r="C22558" t="s">
        <v>5</v>
      </c>
      <c r="D22558">
        <v>4000</v>
      </c>
      <c r="E22558">
        <v>1</v>
      </c>
      <c r="F22558" t="s">
        <v>18</v>
      </c>
      <c r="G22558" s="1">
        <v>29293</v>
      </c>
    </row>
    <row r="22559" spans="1:7" x14ac:dyDescent="0.25">
      <c r="A22559">
        <v>240866</v>
      </c>
      <c r="B22559">
        <v>4000</v>
      </c>
      <c r="C22559" t="s">
        <v>5</v>
      </c>
      <c r="D22559">
        <v>4000</v>
      </c>
      <c r="E22559">
        <v>1</v>
      </c>
      <c r="F22559" t="s">
        <v>18</v>
      </c>
      <c r="G22559" s="1">
        <v>29294</v>
      </c>
    </row>
    <row r="22560" spans="1:7" x14ac:dyDescent="0.25">
      <c r="A22560">
        <v>240867</v>
      </c>
      <c r="B22560">
        <v>8000</v>
      </c>
      <c r="C22560" t="s">
        <v>6</v>
      </c>
      <c r="D22560">
        <v>8000</v>
      </c>
      <c r="E22560">
        <v>1</v>
      </c>
      <c r="F22560" t="s">
        <v>17</v>
      </c>
      <c r="G22560" s="1">
        <v>29295</v>
      </c>
    </row>
    <row r="22561" spans="1:7" x14ac:dyDescent="0.25">
      <c r="A22561">
        <v>240868</v>
      </c>
      <c r="B22561">
        <v>12000</v>
      </c>
      <c r="C22561" t="s">
        <v>8</v>
      </c>
      <c r="D22561">
        <v>12000</v>
      </c>
      <c r="E22561">
        <v>1</v>
      </c>
      <c r="F22561" t="s">
        <v>17</v>
      </c>
      <c r="G22561" s="1">
        <v>29296</v>
      </c>
    </row>
    <row r="22562" spans="1:7" x14ac:dyDescent="0.25">
      <c r="A22562">
        <v>240869</v>
      </c>
      <c r="B22562">
        <v>60000</v>
      </c>
      <c r="C22562" t="s">
        <v>7</v>
      </c>
      <c r="D22562">
        <v>60000</v>
      </c>
      <c r="E22562">
        <v>1</v>
      </c>
      <c r="F22562" t="s">
        <v>16</v>
      </c>
      <c r="G22562" s="1">
        <v>29297</v>
      </c>
    </row>
    <row r="22563" spans="1:7" x14ac:dyDescent="0.25">
      <c r="A22563">
        <v>240869</v>
      </c>
      <c r="B22563">
        <v>4000</v>
      </c>
      <c r="C22563" t="s">
        <v>5</v>
      </c>
      <c r="D22563">
        <v>4000</v>
      </c>
      <c r="E22563">
        <v>1</v>
      </c>
      <c r="F22563" t="s">
        <v>16</v>
      </c>
      <c r="G22563" s="1">
        <v>29298</v>
      </c>
    </row>
    <row r="22564" spans="1:7" x14ac:dyDescent="0.25">
      <c r="A22564">
        <v>240870</v>
      </c>
      <c r="B22564">
        <v>12000</v>
      </c>
      <c r="C22564" t="s">
        <v>8</v>
      </c>
      <c r="D22564">
        <v>12000</v>
      </c>
      <c r="E22564">
        <v>1</v>
      </c>
      <c r="F22564" t="s">
        <v>15</v>
      </c>
      <c r="G22564" s="1">
        <v>29299</v>
      </c>
    </row>
    <row r="22565" spans="1:7" x14ac:dyDescent="0.25">
      <c r="A22565">
        <v>240870</v>
      </c>
      <c r="B22565">
        <v>8000</v>
      </c>
      <c r="C22565" t="s">
        <v>6</v>
      </c>
      <c r="D22565">
        <v>8000</v>
      </c>
      <c r="E22565">
        <v>1</v>
      </c>
      <c r="F22565" t="s">
        <v>16</v>
      </c>
      <c r="G22565" s="1">
        <v>29300</v>
      </c>
    </row>
    <row r="22566" spans="1:7" x14ac:dyDescent="0.25">
      <c r="A22566">
        <v>240871</v>
      </c>
      <c r="B22566">
        <v>6500</v>
      </c>
      <c r="C22566" t="s">
        <v>10</v>
      </c>
      <c r="D22566">
        <v>6500</v>
      </c>
      <c r="E22566">
        <v>1</v>
      </c>
      <c r="F22566" t="s">
        <v>17</v>
      </c>
      <c r="G22566" s="1">
        <v>29301</v>
      </c>
    </row>
    <row r="22567" spans="1:7" x14ac:dyDescent="0.25">
      <c r="A22567">
        <v>240872</v>
      </c>
      <c r="B22567">
        <v>6500</v>
      </c>
      <c r="C22567" t="s">
        <v>10</v>
      </c>
      <c r="D22567">
        <v>6500</v>
      </c>
      <c r="E22567">
        <v>1</v>
      </c>
      <c r="F22567" t="s">
        <v>17</v>
      </c>
      <c r="G22567" s="1">
        <v>29302</v>
      </c>
    </row>
    <row r="22568" spans="1:7" x14ac:dyDescent="0.25">
      <c r="A22568">
        <v>240873</v>
      </c>
      <c r="B22568">
        <v>4000</v>
      </c>
      <c r="C22568" t="s">
        <v>5</v>
      </c>
      <c r="D22568">
        <v>4000</v>
      </c>
      <c r="E22568">
        <v>1</v>
      </c>
      <c r="F22568" t="s">
        <v>19</v>
      </c>
      <c r="G22568" s="1">
        <v>29303</v>
      </c>
    </row>
    <row r="22569" spans="1:7" x14ac:dyDescent="0.25">
      <c r="A22569">
        <v>240874</v>
      </c>
      <c r="B22569">
        <v>12000</v>
      </c>
      <c r="C22569" t="s">
        <v>8</v>
      </c>
      <c r="D22569">
        <v>12000</v>
      </c>
      <c r="E22569">
        <v>1</v>
      </c>
      <c r="F22569" t="s">
        <v>19</v>
      </c>
      <c r="G22569" s="1">
        <v>29304</v>
      </c>
    </row>
    <row r="22570" spans="1:7" x14ac:dyDescent="0.25">
      <c r="A22570">
        <v>240875</v>
      </c>
      <c r="B22570">
        <v>75000</v>
      </c>
      <c r="C22570" t="s">
        <v>12</v>
      </c>
      <c r="D22570">
        <v>75000</v>
      </c>
      <c r="E22570">
        <v>1</v>
      </c>
      <c r="F22570" t="s">
        <v>17</v>
      </c>
      <c r="G22570" s="1">
        <v>29305</v>
      </c>
    </row>
    <row r="22571" spans="1:7" x14ac:dyDescent="0.25">
      <c r="A22571">
        <v>240876</v>
      </c>
      <c r="B22571">
        <v>12000</v>
      </c>
      <c r="C22571" t="s">
        <v>8</v>
      </c>
      <c r="D22571">
        <v>24000</v>
      </c>
      <c r="E22571">
        <v>2</v>
      </c>
      <c r="F22571" t="s">
        <v>17</v>
      </c>
      <c r="G22571" s="1">
        <v>29306</v>
      </c>
    </row>
    <row r="22572" spans="1:7" x14ac:dyDescent="0.25">
      <c r="A22572">
        <v>240877</v>
      </c>
      <c r="B22572">
        <v>4000</v>
      </c>
      <c r="C22572" t="s">
        <v>5</v>
      </c>
      <c r="D22572">
        <v>4000</v>
      </c>
      <c r="E22572">
        <v>1</v>
      </c>
      <c r="F22572" t="s">
        <v>16</v>
      </c>
      <c r="G22572" s="1">
        <v>29307</v>
      </c>
    </row>
    <row r="22573" spans="1:7" x14ac:dyDescent="0.25">
      <c r="A22573">
        <v>240878</v>
      </c>
      <c r="B22573">
        <v>5000</v>
      </c>
      <c r="C22573" t="s">
        <v>11</v>
      </c>
      <c r="D22573">
        <v>5000</v>
      </c>
      <c r="E22573">
        <v>1</v>
      </c>
      <c r="F22573" t="s">
        <v>15</v>
      </c>
      <c r="G22573" s="1">
        <v>29308</v>
      </c>
    </row>
    <row r="22574" spans="1:7" x14ac:dyDescent="0.25">
      <c r="A22574">
        <v>240879</v>
      </c>
      <c r="B22574">
        <v>6500</v>
      </c>
      <c r="C22574" t="s">
        <v>10</v>
      </c>
      <c r="D22574">
        <v>6500</v>
      </c>
      <c r="E22574">
        <v>1</v>
      </c>
      <c r="F22574" t="s">
        <v>18</v>
      </c>
      <c r="G22574" s="1">
        <v>29309</v>
      </c>
    </row>
    <row r="22575" spans="1:7" x14ac:dyDescent="0.25">
      <c r="A22575">
        <v>240880</v>
      </c>
      <c r="B22575">
        <v>6500</v>
      </c>
      <c r="C22575" t="s">
        <v>10</v>
      </c>
      <c r="D22575">
        <v>6500</v>
      </c>
      <c r="E22575">
        <v>1</v>
      </c>
      <c r="F22575" t="s">
        <v>19</v>
      </c>
      <c r="G22575" s="1">
        <v>29310</v>
      </c>
    </row>
    <row r="22576" spans="1:7" x14ac:dyDescent="0.25">
      <c r="A22576">
        <v>240881</v>
      </c>
      <c r="B22576">
        <v>8000</v>
      </c>
      <c r="C22576" t="s">
        <v>6</v>
      </c>
      <c r="D22576">
        <v>8000</v>
      </c>
      <c r="E22576">
        <v>1</v>
      </c>
      <c r="F22576" t="s">
        <v>17</v>
      </c>
      <c r="G22576" s="1">
        <v>29311</v>
      </c>
    </row>
    <row r="22577" spans="1:7" x14ac:dyDescent="0.25">
      <c r="A22577">
        <v>240882</v>
      </c>
      <c r="B22577">
        <v>12000</v>
      </c>
      <c r="C22577" t="s">
        <v>8</v>
      </c>
      <c r="D22577">
        <v>12000</v>
      </c>
      <c r="E22577">
        <v>1</v>
      </c>
      <c r="F22577" t="s">
        <v>17</v>
      </c>
      <c r="G22577" s="1">
        <v>29312</v>
      </c>
    </row>
    <row r="22578" spans="1:7" x14ac:dyDescent="0.25">
      <c r="A22578">
        <v>240883</v>
      </c>
      <c r="B22578">
        <v>12000</v>
      </c>
      <c r="C22578" t="s">
        <v>8</v>
      </c>
      <c r="D22578">
        <v>12000</v>
      </c>
      <c r="E22578">
        <v>1</v>
      </c>
      <c r="F22578" t="s">
        <v>19</v>
      </c>
      <c r="G22578" s="1">
        <v>29313</v>
      </c>
    </row>
    <row r="22579" spans="1:7" x14ac:dyDescent="0.25">
      <c r="A22579">
        <v>240884</v>
      </c>
      <c r="B22579">
        <v>5000</v>
      </c>
      <c r="C22579" t="s">
        <v>11</v>
      </c>
      <c r="D22579">
        <v>5000</v>
      </c>
      <c r="E22579">
        <v>1</v>
      </c>
      <c r="F22579" t="s">
        <v>18</v>
      </c>
      <c r="G22579" s="1">
        <v>29314</v>
      </c>
    </row>
    <row r="22580" spans="1:7" x14ac:dyDescent="0.25">
      <c r="A22580">
        <v>240885</v>
      </c>
      <c r="B22580">
        <v>12000</v>
      </c>
      <c r="C22580" t="s">
        <v>8</v>
      </c>
      <c r="D22580">
        <v>12000</v>
      </c>
      <c r="E22580">
        <v>1</v>
      </c>
      <c r="F22580" t="s">
        <v>16</v>
      </c>
      <c r="G22580" s="1">
        <v>29315</v>
      </c>
    </row>
    <row r="22581" spans="1:7" x14ac:dyDescent="0.25">
      <c r="A22581">
        <v>240886</v>
      </c>
      <c r="B22581">
        <v>6500</v>
      </c>
      <c r="C22581" t="s">
        <v>10</v>
      </c>
      <c r="D22581">
        <v>6500</v>
      </c>
      <c r="E22581">
        <v>1</v>
      </c>
      <c r="F22581" t="s">
        <v>16</v>
      </c>
      <c r="G22581" s="1">
        <v>29316</v>
      </c>
    </row>
    <row r="22582" spans="1:7" x14ac:dyDescent="0.25">
      <c r="A22582">
        <v>240887</v>
      </c>
      <c r="B22582">
        <v>12000</v>
      </c>
      <c r="C22582" t="s">
        <v>8</v>
      </c>
      <c r="D22582">
        <v>12000</v>
      </c>
      <c r="E22582">
        <v>1</v>
      </c>
      <c r="F22582" t="s">
        <v>17</v>
      </c>
      <c r="G22582" s="1">
        <v>29317</v>
      </c>
    </row>
    <row r="22583" spans="1:7" x14ac:dyDescent="0.25">
      <c r="A22583">
        <v>240888</v>
      </c>
      <c r="B22583">
        <v>8000</v>
      </c>
      <c r="C22583" t="s">
        <v>6</v>
      </c>
      <c r="D22583">
        <v>8000</v>
      </c>
      <c r="E22583">
        <v>1</v>
      </c>
      <c r="F22583" t="s">
        <v>17</v>
      </c>
      <c r="G22583" s="1">
        <v>29318</v>
      </c>
    </row>
    <row r="22584" spans="1:7" x14ac:dyDescent="0.25">
      <c r="A22584">
        <v>240889</v>
      </c>
      <c r="B22584">
        <v>12000</v>
      </c>
      <c r="C22584" t="s">
        <v>8</v>
      </c>
      <c r="D22584">
        <v>12000</v>
      </c>
      <c r="E22584">
        <v>1</v>
      </c>
      <c r="F22584" t="s">
        <v>18</v>
      </c>
      <c r="G22584" s="1">
        <v>29319</v>
      </c>
    </row>
    <row r="22585" spans="1:7" x14ac:dyDescent="0.25">
      <c r="A22585">
        <v>240890</v>
      </c>
      <c r="B22585">
        <v>6500</v>
      </c>
      <c r="C22585" t="s">
        <v>10</v>
      </c>
      <c r="D22585">
        <v>6500</v>
      </c>
      <c r="E22585">
        <v>1</v>
      </c>
      <c r="F22585" t="s">
        <v>19</v>
      </c>
      <c r="G22585" s="1">
        <v>29320</v>
      </c>
    </row>
    <row r="22586" spans="1:7" x14ac:dyDescent="0.25">
      <c r="A22586">
        <v>240891</v>
      </c>
      <c r="B22586">
        <v>12000</v>
      </c>
      <c r="C22586" t="s">
        <v>8</v>
      </c>
      <c r="D22586">
        <v>24000</v>
      </c>
      <c r="E22586">
        <v>2</v>
      </c>
      <c r="F22586" t="s">
        <v>16</v>
      </c>
      <c r="G22586" s="1">
        <v>29321</v>
      </c>
    </row>
    <row r="22587" spans="1:7" x14ac:dyDescent="0.25">
      <c r="A22587">
        <v>240892</v>
      </c>
      <c r="B22587">
        <v>60000</v>
      </c>
      <c r="C22587" t="s">
        <v>7</v>
      </c>
      <c r="D22587">
        <v>60000</v>
      </c>
      <c r="E22587">
        <v>1</v>
      </c>
      <c r="F22587" t="s">
        <v>19</v>
      </c>
      <c r="G22587" s="1">
        <v>29322</v>
      </c>
    </row>
    <row r="22588" spans="1:7" x14ac:dyDescent="0.25">
      <c r="A22588">
        <v>240893</v>
      </c>
      <c r="B22588">
        <v>12000</v>
      </c>
      <c r="C22588" t="s">
        <v>8</v>
      </c>
      <c r="D22588">
        <v>24000</v>
      </c>
      <c r="E22588">
        <v>2</v>
      </c>
      <c r="F22588" t="s">
        <v>15</v>
      </c>
      <c r="G22588" s="1">
        <v>29323</v>
      </c>
    </row>
    <row r="22589" spans="1:7" x14ac:dyDescent="0.25">
      <c r="A22589">
        <v>240894</v>
      </c>
      <c r="B22589">
        <v>5000</v>
      </c>
      <c r="C22589" t="s">
        <v>11</v>
      </c>
      <c r="D22589">
        <v>5000</v>
      </c>
      <c r="E22589">
        <v>1</v>
      </c>
      <c r="F22589" t="s">
        <v>19</v>
      </c>
      <c r="G22589" s="1">
        <v>29324</v>
      </c>
    </row>
    <row r="22590" spans="1:7" x14ac:dyDescent="0.25">
      <c r="A22590">
        <v>240895</v>
      </c>
      <c r="B22590">
        <v>60000</v>
      </c>
      <c r="C22590" t="s">
        <v>7</v>
      </c>
      <c r="D22590">
        <v>60000</v>
      </c>
      <c r="E22590">
        <v>1</v>
      </c>
      <c r="F22590" t="s">
        <v>16</v>
      </c>
      <c r="G22590" s="1">
        <v>29325</v>
      </c>
    </row>
    <row r="22591" spans="1:7" x14ac:dyDescent="0.25">
      <c r="A22591">
        <v>240896</v>
      </c>
      <c r="B22591">
        <v>5000</v>
      </c>
      <c r="C22591" t="s">
        <v>11</v>
      </c>
      <c r="D22591">
        <v>5000</v>
      </c>
      <c r="E22591">
        <v>1</v>
      </c>
      <c r="F22591" t="s">
        <v>18</v>
      </c>
      <c r="G22591" s="1">
        <v>29326</v>
      </c>
    </row>
    <row r="22592" spans="1:7" x14ac:dyDescent="0.25">
      <c r="A22592">
        <v>240897</v>
      </c>
      <c r="B22592">
        <v>60000</v>
      </c>
      <c r="C22592" t="s">
        <v>7</v>
      </c>
      <c r="D22592">
        <v>60000</v>
      </c>
      <c r="E22592">
        <v>1</v>
      </c>
      <c r="F22592" t="s">
        <v>18</v>
      </c>
      <c r="G22592" s="1">
        <v>29327</v>
      </c>
    </row>
    <row r="22593" spans="1:7" x14ac:dyDescent="0.25">
      <c r="A22593">
        <v>240897</v>
      </c>
      <c r="B22593">
        <v>12000</v>
      </c>
      <c r="C22593" t="s">
        <v>8</v>
      </c>
      <c r="D22593">
        <v>12000</v>
      </c>
      <c r="E22593">
        <v>1</v>
      </c>
      <c r="F22593" t="s">
        <v>16</v>
      </c>
      <c r="G22593" s="1">
        <v>29328</v>
      </c>
    </row>
    <row r="22594" spans="1:7" x14ac:dyDescent="0.25">
      <c r="A22594">
        <v>240898</v>
      </c>
      <c r="B22594">
        <v>150000</v>
      </c>
      <c r="C22594" t="s">
        <v>9</v>
      </c>
      <c r="D22594">
        <v>150000</v>
      </c>
      <c r="E22594">
        <v>1</v>
      </c>
      <c r="F22594" t="s">
        <v>18</v>
      </c>
      <c r="G22594" s="1">
        <v>29329</v>
      </c>
    </row>
    <row r="22595" spans="1:7" x14ac:dyDescent="0.25">
      <c r="A22595">
        <v>240899</v>
      </c>
      <c r="B22595">
        <v>4000</v>
      </c>
      <c r="C22595" t="s">
        <v>5</v>
      </c>
      <c r="D22595">
        <v>4000</v>
      </c>
      <c r="E22595">
        <v>1</v>
      </c>
      <c r="F22595" t="s">
        <v>17</v>
      </c>
      <c r="G22595" s="1">
        <v>29330</v>
      </c>
    </row>
    <row r="22596" spans="1:7" x14ac:dyDescent="0.25">
      <c r="A22596">
        <v>240900</v>
      </c>
      <c r="B22596">
        <v>4000</v>
      </c>
      <c r="C22596" t="s">
        <v>5</v>
      </c>
      <c r="D22596">
        <v>4000</v>
      </c>
      <c r="E22596">
        <v>1</v>
      </c>
      <c r="F22596" t="s">
        <v>19</v>
      </c>
      <c r="G22596" s="1">
        <v>29331</v>
      </c>
    </row>
    <row r="22597" spans="1:7" x14ac:dyDescent="0.25">
      <c r="A22597">
        <v>240901</v>
      </c>
      <c r="B22597">
        <v>12000</v>
      </c>
      <c r="C22597" t="s">
        <v>8</v>
      </c>
      <c r="D22597">
        <v>12000</v>
      </c>
      <c r="E22597">
        <v>1</v>
      </c>
      <c r="F22597" t="s">
        <v>19</v>
      </c>
      <c r="G22597" s="1">
        <v>29332</v>
      </c>
    </row>
    <row r="22598" spans="1:7" x14ac:dyDescent="0.25">
      <c r="A22598">
        <v>240902</v>
      </c>
      <c r="B22598">
        <v>8000</v>
      </c>
      <c r="C22598" t="s">
        <v>6</v>
      </c>
      <c r="D22598">
        <v>8000</v>
      </c>
      <c r="E22598">
        <v>1</v>
      </c>
      <c r="F22598" t="s">
        <v>16</v>
      </c>
      <c r="G22598" s="1">
        <v>29333</v>
      </c>
    </row>
    <row r="22599" spans="1:7" x14ac:dyDescent="0.25">
      <c r="A22599">
        <v>240903</v>
      </c>
      <c r="B22599">
        <v>12000</v>
      </c>
      <c r="C22599" t="s">
        <v>8</v>
      </c>
      <c r="D22599">
        <v>12000</v>
      </c>
      <c r="E22599">
        <v>1</v>
      </c>
      <c r="F22599" t="s">
        <v>17</v>
      </c>
      <c r="G22599" s="1">
        <v>29334</v>
      </c>
    </row>
    <row r="22600" spans="1:7" x14ac:dyDescent="0.25">
      <c r="A22600">
        <v>240904</v>
      </c>
      <c r="B22600">
        <v>12000</v>
      </c>
      <c r="C22600" t="s">
        <v>8</v>
      </c>
      <c r="D22600">
        <v>12000</v>
      </c>
      <c r="E22600">
        <v>1</v>
      </c>
      <c r="F22600" t="s">
        <v>16</v>
      </c>
      <c r="G22600" s="1">
        <v>29335</v>
      </c>
    </row>
    <row r="22601" spans="1:7" x14ac:dyDescent="0.25">
      <c r="A22601">
        <v>240905</v>
      </c>
      <c r="B22601">
        <v>5000</v>
      </c>
      <c r="C22601" t="s">
        <v>11</v>
      </c>
      <c r="D22601">
        <v>5000</v>
      </c>
      <c r="E22601">
        <v>1</v>
      </c>
      <c r="F22601" t="s">
        <v>15</v>
      </c>
      <c r="G22601" s="1">
        <v>29336</v>
      </c>
    </row>
    <row r="22602" spans="1:7" x14ac:dyDescent="0.25">
      <c r="A22602">
        <v>240906</v>
      </c>
      <c r="B22602">
        <v>12000</v>
      </c>
      <c r="C22602" t="s">
        <v>8</v>
      </c>
      <c r="D22602">
        <v>12000</v>
      </c>
      <c r="E22602">
        <v>1</v>
      </c>
      <c r="F22602" t="s">
        <v>16</v>
      </c>
      <c r="G22602" s="1">
        <v>29337</v>
      </c>
    </row>
    <row r="22603" spans="1:7" x14ac:dyDescent="0.25">
      <c r="A22603">
        <v>240907</v>
      </c>
      <c r="B22603">
        <v>4000</v>
      </c>
      <c r="C22603" t="s">
        <v>5</v>
      </c>
      <c r="D22603">
        <v>4000</v>
      </c>
      <c r="E22603">
        <v>1</v>
      </c>
      <c r="F22603" t="s">
        <v>16</v>
      </c>
      <c r="G22603" s="1">
        <v>29338</v>
      </c>
    </row>
    <row r="22604" spans="1:7" x14ac:dyDescent="0.25">
      <c r="A22604">
        <v>240908</v>
      </c>
      <c r="B22604">
        <v>150000</v>
      </c>
      <c r="C22604" t="s">
        <v>9</v>
      </c>
      <c r="D22604">
        <v>150000</v>
      </c>
      <c r="E22604">
        <v>1</v>
      </c>
      <c r="F22604" t="s">
        <v>19</v>
      </c>
      <c r="G22604" s="1">
        <v>29339</v>
      </c>
    </row>
    <row r="22605" spans="1:7" x14ac:dyDescent="0.25">
      <c r="A22605">
        <v>240909</v>
      </c>
      <c r="B22605">
        <v>8000</v>
      </c>
      <c r="C22605" t="s">
        <v>6</v>
      </c>
      <c r="D22605">
        <v>8000</v>
      </c>
      <c r="E22605">
        <v>1</v>
      </c>
      <c r="F22605" t="s">
        <v>16</v>
      </c>
      <c r="G22605" s="1">
        <v>29340</v>
      </c>
    </row>
    <row r="22606" spans="1:7" x14ac:dyDescent="0.25">
      <c r="A22606">
        <v>240910</v>
      </c>
      <c r="B22606">
        <v>8000</v>
      </c>
      <c r="C22606" t="s">
        <v>6</v>
      </c>
      <c r="D22606">
        <v>8000</v>
      </c>
      <c r="E22606">
        <v>1</v>
      </c>
      <c r="F22606" t="s">
        <v>17</v>
      </c>
      <c r="G22606" s="1">
        <v>29341</v>
      </c>
    </row>
    <row r="22607" spans="1:7" x14ac:dyDescent="0.25">
      <c r="A22607">
        <v>240911</v>
      </c>
      <c r="B22607">
        <v>60000</v>
      </c>
      <c r="C22607" t="s">
        <v>7</v>
      </c>
      <c r="D22607">
        <v>60000</v>
      </c>
      <c r="E22607">
        <v>1</v>
      </c>
      <c r="F22607" t="s">
        <v>17</v>
      </c>
      <c r="G22607" s="1">
        <v>29342</v>
      </c>
    </row>
    <row r="22608" spans="1:7" x14ac:dyDescent="0.25">
      <c r="A22608">
        <v>240912</v>
      </c>
      <c r="B22608">
        <v>5000</v>
      </c>
      <c r="C22608" t="s">
        <v>11</v>
      </c>
      <c r="D22608">
        <v>5000</v>
      </c>
      <c r="E22608">
        <v>1</v>
      </c>
      <c r="F22608" t="s">
        <v>15</v>
      </c>
      <c r="G22608" s="1">
        <v>29343</v>
      </c>
    </row>
    <row r="22609" spans="1:7" x14ac:dyDescent="0.25">
      <c r="A22609">
        <v>240913</v>
      </c>
      <c r="B22609">
        <v>12000</v>
      </c>
      <c r="C22609" t="s">
        <v>8</v>
      </c>
      <c r="D22609">
        <v>12000</v>
      </c>
      <c r="E22609">
        <v>1</v>
      </c>
      <c r="F22609" t="s">
        <v>18</v>
      </c>
      <c r="G22609" s="1">
        <v>29344</v>
      </c>
    </row>
    <row r="22610" spans="1:7" x14ac:dyDescent="0.25">
      <c r="A22610">
        <v>240914</v>
      </c>
      <c r="B22610">
        <v>12000</v>
      </c>
      <c r="C22610" t="s">
        <v>8</v>
      </c>
      <c r="D22610">
        <v>12000</v>
      </c>
      <c r="E22610">
        <v>1</v>
      </c>
      <c r="F22610" t="s">
        <v>19</v>
      </c>
      <c r="G22610" s="1">
        <v>29345</v>
      </c>
    </row>
    <row r="22611" spans="1:7" x14ac:dyDescent="0.25">
      <c r="A22611">
        <v>240914</v>
      </c>
      <c r="B22611">
        <v>12000</v>
      </c>
      <c r="C22611" t="s">
        <v>8</v>
      </c>
      <c r="D22611">
        <v>24000</v>
      </c>
      <c r="E22611">
        <v>2</v>
      </c>
      <c r="F22611" t="s">
        <v>17</v>
      </c>
      <c r="G22611" s="1">
        <v>29346</v>
      </c>
    </row>
    <row r="22612" spans="1:7" x14ac:dyDescent="0.25">
      <c r="A22612">
        <v>240915</v>
      </c>
      <c r="B22612">
        <v>150000</v>
      </c>
      <c r="C22612" t="s">
        <v>9</v>
      </c>
      <c r="D22612">
        <v>150000</v>
      </c>
      <c r="E22612">
        <v>1</v>
      </c>
      <c r="F22612" t="s">
        <v>19</v>
      </c>
      <c r="G22612" s="1">
        <v>29347</v>
      </c>
    </row>
    <row r="22613" spans="1:7" x14ac:dyDescent="0.25">
      <c r="A22613">
        <v>240916</v>
      </c>
      <c r="B22613">
        <v>6500</v>
      </c>
      <c r="C22613" t="s">
        <v>10</v>
      </c>
      <c r="D22613">
        <v>6500</v>
      </c>
      <c r="E22613">
        <v>1</v>
      </c>
      <c r="F22613" t="s">
        <v>18</v>
      </c>
      <c r="G22613" s="1">
        <v>29348</v>
      </c>
    </row>
    <row r="22614" spans="1:7" x14ac:dyDescent="0.25">
      <c r="A22614">
        <v>240917</v>
      </c>
      <c r="B22614">
        <v>12000</v>
      </c>
      <c r="C22614" t="s">
        <v>8</v>
      </c>
      <c r="D22614">
        <v>24000</v>
      </c>
      <c r="E22614">
        <v>2</v>
      </c>
      <c r="F22614" t="s">
        <v>19</v>
      </c>
      <c r="G22614" s="1">
        <v>29349</v>
      </c>
    </row>
    <row r="22615" spans="1:7" x14ac:dyDescent="0.25">
      <c r="A22615">
        <v>240918</v>
      </c>
      <c r="B22615">
        <v>8000</v>
      </c>
      <c r="C22615" t="s">
        <v>6</v>
      </c>
      <c r="D22615">
        <v>8000</v>
      </c>
      <c r="E22615">
        <v>1</v>
      </c>
      <c r="F22615" t="s">
        <v>18</v>
      </c>
      <c r="G22615" s="1">
        <v>29350</v>
      </c>
    </row>
    <row r="22616" spans="1:7" x14ac:dyDescent="0.25">
      <c r="A22616">
        <v>240919</v>
      </c>
      <c r="B22616">
        <v>12000</v>
      </c>
      <c r="C22616" t="s">
        <v>8</v>
      </c>
      <c r="D22616">
        <v>12000</v>
      </c>
      <c r="E22616">
        <v>1</v>
      </c>
      <c r="F22616" t="s">
        <v>17</v>
      </c>
      <c r="G22616" s="1">
        <v>29351</v>
      </c>
    </row>
    <row r="22617" spans="1:7" x14ac:dyDescent="0.25">
      <c r="A22617">
        <v>240920</v>
      </c>
      <c r="B22617">
        <v>12000</v>
      </c>
      <c r="C22617" t="s">
        <v>8</v>
      </c>
      <c r="D22617">
        <v>12000</v>
      </c>
      <c r="E22617">
        <v>1</v>
      </c>
      <c r="F22617" t="s">
        <v>17</v>
      </c>
      <c r="G22617" s="1">
        <v>29352</v>
      </c>
    </row>
    <row r="22618" spans="1:7" x14ac:dyDescent="0.25">
      <c r="A22618">
        <v>240921</v>
      </c>
      <c r="B22618">
        <v>60000</v>
      </c>
      <c r="C22618" t="s">
        <v>7</v>
      </c>
      <c r="D22618">
        <v>60000</v>
      </c>
      <c r="E22618">
        <v>1</v>
      </c>
      <c r="F22618" t="s">
        <v>15</v>
      </c>
      <c r="G22618" s="1">
        <v>29353</v>
      </c>
    </row>
    <row r="22619" spans="1:7" x14ac:dyDescent="0.25">
      <c r="A22619">
        <v>240922</v>
      </c>
      <c r="B22619">
        <v>12000</v>
      </c>
      <c r="C22619" t="s">
        <v>8</v>
      </c>
      <c r="D22619">
        <v>12000</v>
      </c>
      <c r="E22619">
        <v>1</v>
      </c>
      <c r="F22619" t="s">
        <v>16</v>
      </c>
      <c r="G22619" s="1">
        <v>29354</v>
      </c>
    </row>
    <row r="22620" spans="1:7" x14ac:dyDescent="0.25">
      <c r="A22620">
        <v>240923</v>
      </c>
      <c r="B22620">
        <v>60000</v>
      </c>
      <c r="C22620" t="s">
        <v>7</v>
      </c>
      <c r="D22620">
        <v>120000</v>
      </c>
      <c r="E22620">
        <v>2</v>
      </c>
      <c r="F22620" t="s">
        <v>19</v>
      </c>
      <c r="G22620" s="1">
        <v>29355</v>
      </c>
    </row>
    <row r="22621" spans="1:7" x14ac:dyDescent="0.25">
      <c r="A22621">
        <v>240924</v>
      </c>
      <c r="B22621">
        <v>12000</v>
      </c>
      <c r="C22621" t="s">
        <v>8</v>
      </c>
      <c r="D22621">
        <v>12000</v>
      </c>
      <c r="E22621">
        <v>1</v>
      </c>
      <c r="F22621" t="s">
        <v>19</v>
      </c>
      <c r="G22621" s="1">
        <v>29356</v>
      </c>
    </row>
    <row r="22622" spans="1:7" x14ac:dyDescent="0.25">
      <c r="A22622">
        <v>240925</v>
      </c>
      <c r="B22622">
        <v>60000</v>
      </c>
      <c r="C22622" t="s">
        <v>7</v>
      </c>
      <c r="D22622">
        <v>60000</v>
      </c>
      <c r="E22622">
        <v>1</v>
      </c>
      <c r="F22622" t="s">
        <v>16</v>
      </c>
      <c r="G22622" s="1">
        <v>29357</v>
      </c>
    </row>
    <row r="22623" spans="1:7" x14ac:dyDescent="0.25">
      <c r="A22623">
        <v>240926</v>
      </c>
      <c r="B22623">
        <v>12000</v>
      </c>
      <c r="C22623" t="s">
        <v>8</v>
      </c>
      <c r="D22623">
        <v>12000</v>
      </c>
      <c r="E22623">
        <v>1</v>
      </c>
      <c r="F22623" t="s">
        <v>16</v>
      </c>
      <c r="G22623" s="1">
        <v>29358</v>
      </c>
    </row>
    <row r="22624" spans="1:7" x14ac:dyDescent="0.25">
      <c r="A22624">
        <v>240927</v>
      </c>
      <c r="B22624">
        <v>12000</v>
      </c>
      <c r="C22624" t="s">
        <v>8</v>
      </c>
      <c r="D22624">
        <v>24000</v>
      </c>
      <c r="E22624">
        <v>2</v>
      </c>
      <c r="F22624" t="s">
        <v>17</v>
      </c>
      <c r="G22624" s="1">
        <v>29359</v>
      </c>
    </row>
    <row r="22625" spans="1:7" x14ac:dyDescent="0.25">
      <c r="A22625">
        <v>240928</v>
      </c>
      <c r="B22625">
        <v>6500</v>
      </c>
      <c r="C22625" t="s">
        <v>10</v>
      </c>
      <c r="D22625">
        <v>6500</v>
      </c>
      <c r="E22625">
        <v>1</v>
      </c>
      <c r="F22625" t="s">
        <v>18</v>
      </c>
      <c r="G22625" s="1">
        <v>29360</v>
      </c>
    </row>
    <row r="22626" spans="1:7" x14ac:dyDescent="0.25">
      <c r="A22626">
        <v>240929</v>
      </c>
      <c r="B22626">
        <v>2500</v>
      </c>
      <c r="C22626" t="s">
        <v>13</v>
      </c>
      <c r="D22626">
        <v>2500</v>
      </c>
      <c r="E22626">
        <v>1</v>
      </c>
      <c r="F22626" t="s">
        <v>19</v>
      </c>
      <c r="G22626" s="1">
        <v>29361</v>
      </c>
    </row>
    <row r="22627" spans="1:7" x14ac:dyDescent="0.25">
      <c r="A22627">
        <v>240930</v>
      </c>
      <c r="B22627">
        <v>60000</v>
      </c>
      <c r="C22627" t="s">
        <v>7</v>
      </c>
      <c r="D22627">
        <v>60000</v>
      </c>
      <c r="E22627">
        <v>1</v>
      </c>
      <c r="F22627" t="s">
        <v>16</v>
      </c>
      <c r="G22627" s="1">
        <v>29362</v>
      </c>
    </row>
    <row r="22628" spans="1:7" x14ac:dyDescent="0.25">
      <c r="A22628">
        <v>240931</v>
      </c>
      <c r="B22628">
        <v>12000</v>
      </c>
      <c r="C22628" t="s">
        <v>8</v>
      </c>
      <c r="D22628">
        <v>12000</v>
      </c>
      <c r="E22628">
        <v>1</v>
      </c>
      <c r="F22628" t="s">
        <v>15</v>
      </c>
      <c r="G22628" s="1">
        <v>29363</v>
      </c>
    </row>
    <row r="22629" spans="1:7" x14ac:dyDescent="0.25">
      <c r="A22629">
        <v>240932</v>
      </c>
      <c r="B22629">
        <v>12000</v>
      </c>
      <c r="C22629" t="s">
        <v>8</v>
      </c>
      <c r="D22629">
        <v>48000</v>
      </c>
      <c r="E22629">
        <v>4</v>
      </c>
      <c r="F22629" t="s">
        <v>16</v>
      </c>
      <c r="G22629" s="1">
        <v>29364</v>
      </c>
    </row>
    <row r="22630" spans="1:7" x14ac:dyDescent="0.25">
      <c r="A22630">
        <v>240933</v>
      </c>
      <c r="B22630">
        <v>12000</v>
      </c>
      <c r="C22630" t="s">
        <v>8</v>
      </c>
      <c r="D22630">
        <v>12000</v>
      </c>
      <c r="E22630">
        <v>1</v>
      </c>
      <c r="F22630" t="s">
        <v>18</v>
      </c>
      <c r="G22630" s="1">
        <v>29365</v>
      </c>
    </row>
    <row r="22631" spans="1:7" x14ac:dyDescent="0.25">
      <c r="A22631">
        <v>240934</v>
      </c>
      <c r="B22631">
        <v>12000</v>
      </c>
      <c r="C22631" t="s">
        <v>8</v>
      </c>
      <c r="D22631">
        <v>12000</v>
      </c>
      <c r="E22631">
        <v>1</v>
      </c>
      <c r="F22631" t="s">
        <v>17</v>
      </c>
      <c r="G22631" s="1">
        <v>29366</v>
      </c>
    </row>
    <row r="22632" spans="1:7" x14ac:dyDescent="0.25">
      <c r="A22632">
        <v>240935</v>
      </c>
      <c r="B22632">
        <v>12000</v>
      </c>
      <c r="C22632" t="s">
        <v>8</v>
      </c>
      <c r="D22632">
        <v>12000</v>
      </c>
      <c r="E22632">
        <v>1</v>
      </c>
      <c r="F22632" t="s">
        <v>15</v>
      </c>
      <c r="G22632" s="1">
        <v>29367</v>
      </c>
    </row>
    <row r="22633" spans="1:7" x14ac:dyDescent="0.25">
      <c r="A22633">
        <v>240936</v>
      </c>
      <c r="B22633">
        <v>4000</v>
      </c>
      <c r="C22633" t="s">
        <v>5</v>
      </c>
      <c r="D22633">
        <v>4000</v>
      </c>
      <c r="E22633">
        <v>1</v>
      </c>
      <c r="F22633" t="s">
        <v>16</v>
      </c>
      <c r="G22633" s="1">
        <v>29368</v>
      </c>
    </row>
    <row r="22634" spans="1:7" x14ac:dyDescent="0.25">
      <c r="A22634">
        <v>240937</v>
      </c>
      <c r="B22634">
        <v>6500</v>
      </c>
      <c r="C22634" t="s">
        <v>10</v>
      </c>
      <c r="D22634">
        <v>6500</v>
      </c>
      <c r="E22634">
        <v>1</v>
      </c>
      <c r="F22634" t="s">
        <v>16</v>
      </c>
      <c r="G22634" s="1">
        <v>29369</v>
      </c>
    </row>
    <row r="22635" spans="1:7" x14ac:dyDescent="0.25">
      <c r="A22635">
        <v>240938</v>
      </c>
      <c r="B22635">
        <v>6500</v>
      </c>
      <c r="C22635" t="s">
        <v>10</v>
      </c>
      <c r="D22635">
        <v>6500</v>
      </c>
      <c r="E22635">
        <v>1</v>
      </c>
      <c r="F22635" t="s">
        <v>15</v>
      </c>
      <c r="G22635" s="1">
        <v>29370</v>
      </c>
    </row>
    <row r="22636" spans="1:7" x14ac:dyDescent="0.25">
      <c r="A22636">
        <v>240939</v>
      </c>
      <c r="B22636">
        <v>5000</v>
      </c>
      <c r="C22636" t="s">
        <v>11</v>
      </c>
      <c r="D22636">
        <v>5000</v>
      </c>
      <c r="E22636">
        <v>1</v>
      </c>
      <c r="F22636" t="s">
        <v>16</v>
      </c>
      <c r="G22636" s="1">
        <v>29371</v>
      </c>
    </row>
    <row r="22637" spans="1:7" x14ac:dyDescent="0.25">
      <c r="A22637">
        <v>240940</v>
      </c>
      <c r="B22637">
        <v>4000</v>
      </c>
      <c r="C22637" t="s">
        <v>5</v>
      </c>
      <c r="D22637">
        <v>4000</v>
      </c>
      <c r="E22637">
        <v>1</v>
      </c>
      <c r="F22637" t="s">
        <v>16</v>
      </c>
      <c r="G22637" s="1">
        <v>29372</v>
      </c>
    </row>
    <row r="22638" spans="1:7" x14ac:dyDescent="0.25">
      <c r="A22638">
        <v>240941</v>
      </c>
      <c r="B22638">
        <v>6500</v>
      </c>
      <c r="C22638" t="s">
        <v>10</v>
      </c>
      <c r="D22638">
        <v>6500</v>
      </c>
      <c r="E22638">
        <v>1</v>
      </c>
      <c r="F22638" t="s">
        <v>15</v>
      </c>
      <c r="G22638" s="1">
        <v>29373</v>
      </c>
    </row>
    <row r="22639" spans="1:7" x14ac:dyDescent="0.25">
      <c r="A22639">
        <v>240942</v>
      </c>
      <c r="B22639">
        <v>8000</v>
      </c>
      <c r="C22639" t="s">
        <v>6</v>
      </c>
      <c r="D22639">
        <v>8000</v>
      </c>
      <c r="E22639">
        <v>1</v>
      </c>
      <c r="F22639" t="s">
        <v>19</v>
      </c>
      <c r="G22639" s="1">
        <v>29374</v>
      </c>
    </row>
    <row r="22640" spans="1:7" x14ac:dyDescent="0.25">
      <c r="A22640">
        <v>240943</v>
      </c>
      <c r="B22640">
        <v>6500</v>
      </c>
      <c r="C22640" t="s">
        <v>10</v>
      </c>
      <c r="D22640">
        <v>6500</v>
      </c>
      <c r="E22640">
        <v>1</v>
      </c>
      <c r="F22640" t="s">
        <v>15</v>
      </c>
      <c r="G22640" s="1">
        <v>29375</v>
      </c>
    </row>
    <row r="22641" spans="1:7" x14ac:dyDescent="0.25">
      <c r="A22641">
        <v>240944</v>
      </c>
      <c r="B22641">
        <v>4000</v>
      </c>
      <c r="C22641" t="s">
        <v>5</v>
      </c>
      <c r="D22641">
        <v>8000</v>
      </c>
      <c r="E22641">
        <v>2</v>
      </c>
      <c r="F22641" t="s">
        <v>17</v>
      </c>
      <c r="G22641" s="1">
        <v>29376</v>
      </c>
    </row>
    <row r="22642" spans="1:7" x14ac:dyDescent="0.25">
      <c r="A22642">
        <v>240945</v>
      </c>
      <c r="B22642">
        <v>12000</v>
      </c>
      <c r="C22642" t="s">
        <v>8</v>
      </c>
      <c r="D22642">
        <v>12000</v>
      </c>
      <c r="E22642">
        <v>1</v>
      </c>
      <c r="F22642" t="s">
        <v>17</v>
      </c>
      <c r="G22642" s="1">
        <v>29377</v>
      </c>
    </row>
    <row r="22643" spans="1:7" x14ac:dyDescent="0.25">
      <c r="A22643">
        <v>240946</v>
      </c>
      <c r="B22643">
        <v>12000</v>
      </c>
      <c r="C22643" t="s">
        <v>8</v>
      </c>
      <c r="D22643">
        <v>24000</v>
      </c>
      <c r="E22643">
        <v>2</v>
      </c>
      <c r="F22643" t="s">
        <v>18</v>
      </c>
      <c r="G22643" s="1">
        <v>29378</v>
      </c>
    </row>
    <row r="22644" spans="1:7" x14ac:dyDescent="0.25">
      <c r="A22644">
        <v>240947</v>
      </c>
      <c r="B22644">
        <v>4000</v>
      </c>
      <c r="C22644" t="s">
        <v>5</v>
      </c>
      <c r="D22644">
        <v>4000</v>
      </c>
      <c r="E22644">
        <v>1</v>
      </c>
      <c r="F22644" t="s">
        <v>18</v>
      </c>
      <c r="G22644" s="1">
        <v>29379</v>
      </c>
    </row>
    <row r="22645" spans="1:7" x14ac:dyDescent="0.25">
      <c r="A22645">
        <v>240948</v>
      </c>
      <c r="B22645">
        <v>12000</v>
      </c>
      <c r="C22645" t="s">
        <v>8</v>
      </c>
      <c r="D22645">
        <v>12000</v>
      </c>
      <c r="E22645">
        <v>1</v>
      </c>
      <c r="F22645" t="s">
        <v>17</v>
      </c>
      <c r="G22645" s="1">
        <v>29380</v>
      </c>
    </row>
    <row r="22646" spans="1:7" x14ac:dyDescent="0.25">
      <c r="A22646">
        <v>240949</v>
      </c>
      <c r="B22646">
        <v>12000</v>
      </c>
      <c r="C22646" t="s">
        <v>8</v>
      </c>
      <c r="D22646">
        <v>12000</v>
      </c>
      <c r="E22646">
        <v>1</v>
      </c>
      <c r="F22646" t="s">
        <v>19</v>
      </c>
      <c r="G22646" s="1">
        <v>29381</v>
      </c>
    </row>
    <row r="22647" spans="1:7" x14ac:dyDescent="0.25">
      <c r="A22647">
        <v>240950</v>
      </c>
      <c r="B22647">
        <v>12000</v>
      </c>
      <c r="C22647" t="s">
        <v>8</v>
      </c>
      <c r="D22647">
        <v>12000</v>
      </c>
      <c r="E22647">
        <v>1</v>
      </c>
      <c r="F22647" t="s">
        <v>17</v>
      </c>
      <c r="G22647" s="1">
        <v>29382</v>
      </c>
    </row>
    <row r="22648" spans="1:7" x14ac:dyDescent="0.25">
      <c r="A22648">
        <v>240951</v>
      </c>
      <c r="B22648">
        <v>6500</v>
      </c>
      <c r="C22648" t="s">
        <v>10</v>
      </c>
      <c r="D22648">
        <v>6500</v>
      </c>
      <c r="E22648">
        <v>1</v>
      </c>
      <c r="F22648" t="s">
        <v>18</v>
      </c>
      <c r="G22648" s="1">
        <v>29383</v>
      </c>
    </row>
    <row r="22649" spans="1:7" x14ac:dyDescent="0.25">
      <c r="A22649">
        <v>240952</v>
      </c>
      <c r="B22649">
        <v>4000</v>
      </c>
      <c r="C22649" t="s">
        <v>5</v>
      </c>
      <c r="D22649">
        <v>4000</v>
      </c>
      <c r="E22649">
        <v>1</v>
      </c>
      <c r="F22649" t="s">
        <v>19</v>
      </c>
      <c r="G22649" s="1">
        <v>29384</v>
      </c>
    </row>
    <row r="22650" spans="1:7" x14ac:dyDescent="0.25">
      <c r="A22650">
        <v>240953</v>
      </c>
      <c r="B22650">
        <v>12000</v>
      </c>
      <c r="C22650" t="s">
        <v>8</v>
      </c>
      <c r="D22650">
        <v>12000</v>
      </c>
      <c r="E22650">
        <v>1</v>
      </c>
      <c r="F22650" t="s">
        <v>19</v>
      </c>
      <c r="G22650" s="1">
        <v>29385</v>
      </c>
    </row>
    <row r="22651" spans="1:7" x14ac:dyDescent="0.25">
      <c r="A22651">
        <v>240953</v>
      </c>
      <c r="B22651">
        <v>4000</v>
      </c>
      <c r="C22651" t="s">
        <v>5</v>
      </c>
      <c r="D22651">
        <v>4000</v>
      </c>
      <c r="E22651">
        <v>1</v>
      </c>
      <c r="F22651" t="s">
        <v>19</v>
      </c>
      <c r="G22651" s="1">
        <v>29386</v>
      </c>
    </row>
    <row r="22652" spans="1:7" x14ac:dyDescent="0.25">
      <c r="A22652">
        <v>240954</v>
      </c>
      <c r="B22652">
        <v>12000</v>
      </c>
      <c r="C22652" t="s">
        <v>8</v>
      </c>
      <c r="D22652">
        <v>24000</v>
      </c>
      <c r="E22652">
        <v>2</v>
      </c>
      <c r="F22652" t="s">
        <v>15</v>
      </c>
      <c r="G22652" s="1">
        <v>29387</v>
      </c>
    </row>
    <row r="22653" spans="1:7" x14ac:dyDescent="0.25">
      <c r="A22653">
        <v>240955</v>
      </c>
      <c r="B22653">
        <v>60000</v>
      </c>
      <c r="C22653" t="s">
        <v>7</v>
      </c>
      <c r="D22653">
        <v>60000</v>
      </c>
      <c r="E22653">
        <v>1</v>
      </c>
      <c r="F22653" t="s">
        <v>19</v>
      </c>
      <c r="G22653" s="1">
        <v>29388</v>
      </c>
    </row>
    <row r="22654" spans="1:7" x14ac:dyDescent="0.25">
      <c r="A22654">
        <v>240956</v>
      </c>
      <c r="B22654">
        <v>6500</v>
      </c>
      <c r="C22654" t="s">
        <v>10</v>
      </c>
      <c r="D22654">
        <v>6500</v>
      </c>
      <c r="E22654">
        <v>1</v>
      </c>
      <c r="F22654" t="s">
        <v>16</v>
      </c>
      <c r="G22654" s="1">
        <v>29389</v>
      </c>
    </row>
    <row r="22655" spans="1:7" x14ac:dyDescent="0.25">
      <c r="A22655">
        <v>240957</v>
      </c>
      <c r="B22655">
        <v>75000</v>
      </c>
      <c r="C22655" t="s">
        <v>12</v>
      </c>
      <c r="D22655">
        <v>150000</v>
      </c>
      <c r="E22655">
        <v>2</v>
      </c>
      <c r="F22655" t="s">
        <v>19</v>
      </c>
      <c r="G22655" s="1">
        <v>29390</v>
      </c>
    </row>
    <row r="22656" spans="1:7" x14ac:dyDescent="0.25">
      <c r="A22656">
        <v>240958</v>
      </c>
      <c r="B22656">
        <v>4000</v>
      </c>
      <c r="C22656" t="s">
        <v>5</v>
      </c>
      <c r="D22656">
        <v>4000</v>
      </c>
      <c r="E22656">
        <v>1</v>
      </c>
      <c r="F22656" t="s">
        <v>15</v>
      </c>
      <c r="G22656" s="1">
        <v>29391</v>
      </c>
    </row>
    <row r="22657" spans="1:7" x14ac:dyDescent="0.25">
      <c r="A22657">
        <v>240959</v>
      </c>
      <c r="B22657">
        <v>6500</v>
      </c>
      <c r="C22657" t="s">
        <v>10</v>
      </c>
      <c r="D22657">
        <v>6500</v>
      </c>
      <c r="E22657">
        <v>1</v>
      </c>
      <c r="F22657" t="s">
        <v>18</v>
      </c>
      <c r="G22657" s="1">
        <v>29392</v>
      </c>
    </row>
    <row r="22658" spans="1:7" x14ac:dyDescent="0.25">
      <c r="A22658">
        <v>240960</v>
      </c>
      <c r="B22658">
        <v>12000</v>
      </c>
      <c r="C22658" t="s">
        <v>8</v>
      </c>
      <c r="D22658">
        <v>12000</v>
      </c>
      <c r="E22658">
        <v>1</v>
      </c>
      <c r="F22658" t="s">
        <v>16</v>
      </c>
      <c r="G22658" s="1">
        <v>29393</v>
      </c>
    </row>
    <row r="22659" spans="1:7" x14ac:dyDescent="0.25">
      <c r="A22659">
        <v>240961</v>
      </c>
      <c r="B22659">
        <v>5000</v>
      </c>
      <c r="C22659" t="s">
        <v>11</v>
      </c>
      <c r="D22659">
        <v>5000</v>
      </c>
      <c r="E22659">
        <v>1</v>
      </c>
      <c r="F22659" t="s">
        <v>18</v>
      </c>
      <c r="G22659" s="1">
        <v>29394</v>
      </c>
    </row>
    <row r="22660" spans="1:7" x14ac:dyDescent="0.25">
      <c r="A22660">
        <v>240962</v>
      </c>
      <c r="B22660">
        <v>12000</v>
      </c>
      <c r="C22660" t="s">
        <v>8</v>
      </c>
      <c r="D22660">
        <v>12000</v>
      </c>
      <c r="E22660">
        <v>1</v>
      </c>
      <c r="F22660" t="s">
        <v>18</v>
      </c>
      <c r="G22660" s="1">
        <v>29395</v>
      </c>
    </row>
    <row r="22661" spans="1:7" x14ac:dyDescent="0.25">
      <c r="A22661">
        <v>240963</v>
      </c>
      <c r="B22661">
        <v>12000</v>
      </c>
      <c r="C22661" t="s">
        <v>8</v>
      </c>
      <c r="D22661">
        <v>12000</v>
      </c>
      <c r="E22661">
        <v>1</v>
      </c>
      <c r="F22661" t="s">
        <v>16</v>
      </c>
      <c r="G22661" s="1">
        <v>29396</v>
      </c>
    </row>
    <row r="22662" spans="1:7" x14ac:dyDescent="0.25">
      <c r="A22662">
        <v>240964</v>
      </c>
      <c r="B22662">
        <v>4000</v>
      </c>
      <c r="C22662" t="s">
        <v>5</v>
      </c>
      <c r="D22662">
        <v>4000</v>
      </c>
      <c r="E22662">
        <v>1</v>
      </c>
      <c r="F22662" t="s">
        <v>17</v>
      </c>
      <c r="G22662" s="1">
        <v>29397</v>
      </c>
    </row>
    <row r="22663" spans="1:7" x14ac:dyDescent="0.25">
      <c r="A22663">
        <v>240965</v>
      </c>
      <c r="B22663">
        <v>6500</v>
      </c>
      <c r="C22663" t="s">
        <v>10</v>
      </c>
      <c r="D22663">
        <v>6500</v>
      </c>
      <c r="E22663">
        <v>1</v>
      </c>
      <c r="F22663" t="s">
        <v>19</v>
      </c>
      <c r="G22663" s="1">
        <v>29398</v>
      </c>
    </row>
    <row r="22664" spans="1:7" x14ac:dyDescent="0.25">
      <c r="A22664">
        <v>240966</v>
      </c>
      <c r="B22664">
        <v>12000</v>
      </c>
      <c r="C22664" t="s">
        <v>8</v>
      </c>
      <c r="D22664">
        <v>12000</v>
      </c>
      <c r="E22664">
        <v>1</v>
      </c>
      <c r="F22664" t="s">
        <v>15</v>
      </c>
      <c r="G22664" s="1">
        <v>29399</v>
      </c>
    </row>
    <row r="22665" spans="1:7" x14ac:dyDescent="0.25">
      <c r="A22665">
        <v>240967</v>
      </c>
      <c r="B22665">
        <v>6500</v>
      </c>
      <c r="C22665" t="s">
        <v>10</v>
      </c>
      <c r="D22665">
        <v>6500</v>
      </c>
      <c r="E22665">
        <v>1</v>
      </c>
      <c r="F22665" t="s">
        <v>17</v>
      </c>
      <c r="G22665" s="1">
        <v>29400</v>
      </c>
    </row>
    <row r="22666" spans="1:7" x14ac:dyDescent="0.25">
      <c r="A22666">
        <v>240968</v>
      </c>
      <c r="B22666">
        <v>12000</v>
      </c>
      <c r="C22666" t="s">
        <v>8</v>
      </c>
      <c r="D22666">
        <v>12000</v>
      </c>
      <c r="E22666">
        <v>1</v>
      </c>
      <c r="F22666" t="s">
        <v>19</v>
      </c>
      <c r="G22666" s="1">
        <v>29401</v>
      </c>
    </row>
    <row r="22667" spans="1:7" x14ac:dyDescent="0.25">
      <c r="A22667">
        <v>240969</v>
      </c>
      <c r="B22667">
        <v>4000</v>
      </c>
      <c r="C22667" t="s">
        <v>5</v>
      </c>
      <c r="D22667">
        <v>4000</v>
      </c>
      <c r="E22667">
        <v>1</v>
      </c>
      <c r="F22667" t="s">
        <v>15</v>
      </c>
      <c r="G22667" s="1">
        <v>29402</v>
      </c>
    </row>
    <row r="22668" spans="1:7" x14ac:dyDescent="0.25">
      <c r="A22668">
        <v>240970</v>
      </c>
      <c r="B22668">
        <v>12000</v>
      </c>
      <c r="C22668" t="s">
        <v>8</v>
      </c>
      <c r="D22668">
        <v>24000</v>
      </c>
      <c r="E22668">
        <v>2</v>
      </c>
      <c r="F22668" t="s">
        <v>15</v>
      </c>
      <c r="G22668" s="1">
        <v>29403</v>
      </c>
    </row>
    <row r="22669" spans="1:7" x14ac:dyDescent="0.25">
      <c r="A22669">
        <v>240971</v>
      </c>
      <c r="B22669">
        <v>12000</v>
      </c>
      <c r="C22669" t="s">
        <v>8</v>
      </c>
      <c r="D22669">
        <v>12000</v>
      </c>
      <c r="E22669">
        <v>1</v>
      </c>
      <c r="F22669" t="s">
        <v>18</v>
      </c>
      <c r="G22669" s="1">
        <v>29404</v>
      </c>
    </row>
    <row r="22670" spans="1:7" x14ac:dyDescent="0.25">
      <c r="A22670">
        <v>240972</v>
      </c>
      <c r="B22670">
        <v>5000</v>
      </c>
      <c r="C22670" t="s">
        <v>11</v>
      </c>
      <c r="D22670">
        <v>5000</v>
      </c>
      <c r="E22670">
        <v>1</v>
      </c>
      <c r="F22670" t="s">
        <v>17</v>
      </c>
      <c r="G22670" s="1">
        <v>29405</v>
      </c>
    </row>
    <row r="22671" spans="1:7" x14ac:dyDescent="0.25">
      <c r="A22671">
        <v>240973</v>
      </c>
      <c r="B22671">
        <v>4000</v>
      </c>
      <c r="C22671" t="s">
        <v>5</v>
      </c>
      <c r="D22671">
        <v>4000</v>
      </c>
      <c r="E22671">
        <v>1</v>
      </c>
      <c r="F22671" t="s">
        <v>17</v>
      </c>
      <c r="G22671" s="1">
        <v>29406</v>
      </c>
    </row>
    <row r="22672" spans="1:7" x14ac:dyDescent="0.25">
      <c r="A22672">
        <v>240974</v>
      </c>
      <c r="B22672">
        <v>6500</v>
      </c>
      <c r="C22672" t="s">
        <v>10</v>
      </c>
      <c r="D22672">
        <v>6500</v>
      </c>
      <c r="E22672">
        <v>1</v>
      </c>
      <c r="F22672" t="s">
        <v>15</v>
      </c>
      <c r="G22672" s="1">
        <v>29407</v>
      </c>
    </row>
    <row r="22673" spans="1:7" x14ac:dyDescent="0.25">
      <c r="A22673">
        <v>240975</v>
      </c>
      <c r="B22673">
        <v>60000</v>
      </c>
      <c r="C22673" t="s">
        <v>7</v>
      </c>
      <c r="D22673">
        <v>60000</v>
      </c>
      <c r="E22673">
        <v>1</v>
      </c>
      <c r="F22673" t="s">
        <v>15</v>
      </c>
      <c r="G22673" s="1">
        <v>29408</v>
      </c>
    </row>
    <row r="22674" spans="1:7" x14ac:dyDescent="0.25">
      <c r="A22674">
        <v>240976</v>
      </c>
      <c r="B22674">
        <v>12000</v>
      </c>
      <c r="C22674" t="s">
        <v>8</v>
      </c>
      <c r="D22674">
        <v>12000</v>
      </c>
      <c r="E22674">
        <v>1</v>
      </c>
      <c r="F22674" t="s">
        <v>19</v>
      </c>
      <c r="G22674" s="1">
        <v>29409</v>
      </c>
    </row>
    <row r="22675" spans="1:7" x14ac:dyDescent="0.25">
      <c r="A22675">
        <v>240977</v>
      </c>
      <c r="B22675">
        <v>150000</v>
      </c>
      <c r="C22675" t="s">
        <v>9</v>
      </c>
      <c r="D22675">
        <v>150000</v>
      </c>
      <c r="E22675">
        <v>1</v>
      </c>
      <c r="F22675" t="s">
        <v>18</v>
      </c>
      <c r="G22675" s="1">
        <v>29410</v>
      </c>
    </row>
    <row r="22676" spans="1:7" x14ac:dyDescent="0.25">
      <c r="A22676">
        <v>240978</v>
      </c>
      <c r="B22676">
        <v>6500</v>
      </c>
      <c r="C22676" t="s">
        <v>10</v>
      </c>
      <c r="D22676">
        <v>6500</v>
      </c>
      <c r="E22676">
        <v>1</v>
      </c>
      <c r="F22676" t="s">
        <v>17</v>
      </c>
      <c r="G22676" s="1">
        <v>29411</v>
      </c>
    </row>
    <row r="22677" spans="1:7" x14ac:dyDescent="0.25">
      <c r="A22677">
        <v>240979</v>
      </c>
      <c r="B22677">
        <v>12000</v>
      </c>
      <c r="C22677" t="s">
        <v>8</v>
      </c>
      <c r="D22677">
        <v>12000</v>
      </c>
      <c r="E22677">
        <v>1</v>
      </c>
      <c r="F22677" t="s">
        <v>18</v>
      </c>
      <c r="G22677" s="1">
        <v>29412</v>
      </c>
    </row>
    <row r="22678" spans="1:7" x14ac:dyDescent="0.25">
      <c r="A22678">
        <v>240980</v>
      </c>
      <c r="B22678">
        <v>60000</v>
      </c>
      <c r="C22678" t="s">
        <v>7</v>
      </c>
      <c r="D22678">
        <v>60000</v>
      </c>
      <c r="E22678">
        <v>1</v>
      </c>
      <c r="F22678" t="s">
        <v>19</v>
      </c>
      <c r="G22678" s="1">
        <v>29413</v>
      </c>
    </row>
    <row r="22679" spans="1:7" x14ac:dyDescent="0.25">
      <c r="A22679">
        <v>240981</v>
      </c>
      <c r="B22679">
        <v>12000</v>
      </c>
      <c r="C22679" t="s">
        <v>8</v>
      </c>
      <c r="D22679">
        <v>12000</v>
      </c>
      <c r="E22679">
        <v>1</v>
      </c>
      <c r="F22679" t="s">
        <v>18</v>
      </c>
      <c r="G22679" s="1">
        <v>29414</v>
      </c>
    </row>
    <row r="22680" spans="1:7" x14ac:dyDescent="0.25">
      <c r="A22680">
        <v>240982</v>
      </c>
      <c r="B22680">
        <v>12000</v>
      </c>
      <c r="C22680" t="s">
        <v>8</v>
      </c>
      <c r="D22680">
        <v>12000</v>
      </c>
      <c r="E22680">
        <v>1</v>
      </c>
      <c r="F22680" t="s">
        <v>15</v>
      </c>
      <c r="G22680" s="1">
        <v>29415</v>
      </c>
    </row>
    <row r="22681" spans="1:7" x14ac:dyDescent="0.25">
      <c r="A22681">
        <v>240983</v>
      </c>
      <c r="B22681">
        <v>12000</v>
      </c>
      <c r="C22681" t="s">
        <v>8</v>
      </c>
      <c r="D22681">
        <v>12000</v>
      </c>
      <c r="E22681">
        <v>1</v>
      </c>
      <c r="F22681" t="s">
        <v>18</v>
      </c>
      <c r="G22681" s="1">
        <v>29416</v>
      </c>
    </row>
    <row r="22682" spans="1:7" x14ac:dyDescent="0.25">
      <c r="A22682">
        <v>240984</v>
      </c>
      <c r="B22682">
        <v>12000</v>
      </c>
      <c r="C22682" t="s">
        <v>8</v>
      </c>
      <c r="D22682">
        <v>12000</v>
      </c>
      <c r="E22682">
        <v>1</v>
      </c>
      <c r="F22682" t="s">
        <v>18</v>
      </c>
      <c r="G22682" s="1">
        <v>29417</v>
      </c>
    </row>
    <row r="22683" spans="1:7" x14ac:dyDescent="0.25">
      <c r="A22683">
        <v>240985</v>
      </c>
      <c r="B22683">
        <v>4000</v>
      </c>
      <c r="C22683" t="s">
        <v>5</v>
      </c>
      <c r="D22683">
        <v>4000</v>
      </c>
      <c r="E22683">
        <v>1</v>
      </c>
      <c r="F22683" t="s">
        <v>15</v>
      </c>
      <c r="G22683" s="1">
        <v>29418</v>
      </c>
    </row>
    <row r="22684" spans="1:7" x14ac:dyDescent="0.25">
      <c r="A22684">
        <v>240986</v>
      </c>
      <c r="B22684">
        <v>4000</v>
      </c>
      <c r="C22684" t="s">
        <v>5</v>
      </c>
      <c r="D22684">
        <v>4000</v>
      </c>
      <c r="E22684">
        <v>1</v>
      </c>
      <c r="F22684" t="s">
        <v>15</v>
      </c>
      <c r="G22684" s="1">
        <v>29419</v>
      </c>
    </row>
    <row r="22685" spans="1:7" x14ac:dyDescent="0.25">
      <c r="A22685">
        <v>240987</v>
      </c>
      <c r="B22685">
        <v>12000</v>
      </c>
      <c r="C22685" t="s">
        <v>8</v>
      </c>
      <c r="D22685">
        <v>12000</v>
      </c>
      <c r="E22685">
        <v>1</v>
      </c>
      <c r="F22685" t="s">
        <v>15</v>
      </c>
      <c r="G22685" s="1">
        <v>29420</v>
      </c>
    </row>
    <row r="22686" spans="1:7" x14ac:dyDescent="0.25">
      <c r="A22686">
        <v>240988</v>
      </c>
      <c r="B22686">
        <v>12000</v>
      </c>
      <c r="C22686" t="s">
        <v>8</v>
      </c>
      <c r="D22686">
        <v>12000</v>
      </c>
      <c r="E22686">
        <v>1</v>
      </c>
      <c r="F22686" t="s">
        <v>18</v>
      </c>
      <c r="G22686" s="1">
        <v>29421</v>
      </c>
    </row>
    <row r="22687" spans="1:7" x14ac:dyDescent="0.25">
      <c r="A22687">
        <v>240989</v>
      </c>
      <c r="B22687">
        <v>12000</v>
      </c>
      <c r="C22687" t="s">
        <v>8</v>
      </c>
      <c r="D22687">
        <v>12000</v>
      </c>
      <c r="E22687">
        <v>1</v>
      </c>
      <c r="F22687" t="s">
        <v>16</v>
      </c>
      <c r="G22687" s="1">
        <v>29422</v>
      </c>
    </row>
    <row r="22688" spans="1:7" x14ac:dyDescent="0.25">
      <c r="A22688">
        <v>240990</v>
      </c>
      <c r="B22688">
        <v>12000</v>
      </c>
      <c r="C22688" t="s">
        <v>8</v>
      </c>
      <c r="D22688">
        <v>12000</v>
      </c>
      <c r="E22688">
        <v>1</v>
      </c>
      <c r="F22688" t="s">
        <v>17</v>
      </c>
      <c r="G22688" s="1">
        <v>29423</v>
      </c>
    </row>
    <row r="22689" spans="1:7" x14ac:dyDescent="0.25">
      <c r="A22689">
        <v>240991</v>
      </c>
      <c r="B22689">
        <v>12000</v>
      </c>
      <c r="C22689" t="s">
        <v>8</v>
      </c>
      <c r="D22689">
        <v>12000</v>
      </c>
      <c r="E22689">
        <v>1</v>
      </c>
      <c r="F22689" t="s">
        <v>17</v>
      </c>
      <c r="G22689" s="1">
        <v>29424</v>
      </c>
    </row>
    <row r="22690" spans="1:7" x14ac:dyDescent="0.25">
      <c r="A22690">
        <v>240992</v>
      </c>
      <c r="B22690">
        <v>8000</v>
      </c>
      <c r="C22690" t="s">
        <v>6</v>
      </c>
      <c r="D22690">
        <v>8000</v>
      </c>
      <c r="E22690">
        <v>1</v>
      </c>
      <c r="F22690" t="s">
        <v>15</v>
      </c>
      <c r="G22690" s="1">
        <v>29425</v>
      </c>
    </row>
    <row r="22691" spans="1:7" x14ac:dyDescent="0.25">
      <c r="A22691">
        <v>240993</v>
      </c>
      <c r="B22691">
        <v>6500</v>
      </c>
      <c r="C22691" t="s">
        <v>10</v>
      </c>
      <c r="D22691">
        <v>6500</v>
      </c>
      <c r="E22691">
        <v>1</v>
      </c>
      <c r="F22691" t="s">
        <v>18</v>
      </c>
      <c r="G22691" s="1">
        <v>29426</v>
      </c>
    </row>
    <row r="22692" spans="1:7" x14ac:dyDescent="0.25">
      <c r="A22692">
        <v>240994</v>
      </c>
      <c r="B22692">
        <v>12000</v>
      </c>
      <c r="C22692" t="s">
        <v>8</v>
      </c>
      <c r="D22692">
        <v>12000</v>
      </c>
      <c r="E22692">
        <v>1</v>
      </c>
      <c r="F22692" t="s">
        <v>17</v>
      </c>
      <c r="G22692" s="1">
        <v>29427</v>
      </c>
    </row>
    <row r="22693" spans="1:7" x14ac:dyDescent="0.25">
      <c r="A22693">
        <v>240995</v>
      </c>
      <c r="B22693">
        <v>8000</v>
      </c>
      <c r="C22693" t="s">
        <v>6</v>
      </c>
      <c r="D22693">
        <v>8000</v>
      </c>
      <c r="E22693">
        <v>1</v>
      </c>
      <c r="F22693" t="s">
        <v>16</v>
      </c>
      <c r="G22693" s="1">
        <v>29428</v>
      </c>
    </row>
    <row r="22694" spans="1:7" x14ac:dyDescent="0.25">
      <c r="A22694">
        <v>240996</v>
      </c>
      <c r="B22694">
        <v>5000</v>
      </c>
      <c r="C22694" t="s">
        <v>11</v>
      </c>
      <c r="D22694">
        <v>5000</v>
      </c>
      <c r="E22694">
        <v>1</v>
      </c>
      <c r="F22694" t="s">
        <v>16</v>
      </c>
      <c r="G22694" s="1">
        <v>29429</v>
      </c>
    </row>
    <row r="22695" spans="1:7" x14ac:dyDescent="0.25">
      <c r="A22695">
        <v>240997</v>
      </c>
      <c r="B22695">
        <v>8000</v>
      </c>
      <c r="C22695" t="s">
        <v>6</v>
      </c>
      <c r="D22695">
        <v>8000</v>
      </c>
      <c r="E22695">
        <v>1</v>
      </c>
      <c r="F22695" t="s">
        <v>15</v>
      </c>
      <c r="G22695" s="1">
        <v>29430</v>
      </c>
    </row>
    <row r="22696" spans="1:7" x14ac:dyDescent="0.25">
      <c r="A22696">
        <v>240998</v>
      </c>
      <c r="B22696">
        <v>12000</v>
      </c>
      <c r="C22696" t="s">
        <v>8</v>
      </c>
      <c r="D22696">
        <v>12000</v>
      </c>
      <c r="E22696">
        <v>1</v>
      </c>
      <c r="F22696" t="s">
        <v>16</v>
      </c>
      <c r="G22696" s="1">
        <v>29431</v>
      </c>
    </row>
    <row r="22697" spans="1:7" x14ac:dyDescent="0.25">
      <c r="A22697">
        <v>240999</v>
      </c>
      <c r="B22697">
        <v>12000</v>
      </c>
      <c r="C22697" t="s">
        <v>8</v>
      </c>
      <c r="D22697">
        <v>12000</v>
      </c>
      <c r="E22697">
        <v>1</v>
      </c>
      <c r="F22697" t="s">
        <v>17</v>
      </c>
      <c r="G22697" s="1">
        <v>29432</v>
      </c>
    </row>
    <row r="22698" spans="1:7" x14ac:dyDescent="0.25">
      <c r="A22698">
        <v>241000</v>
      </c>
      <c r="B22698">
        <v>6500</v>
      </c>
      <c r="C22698" t="s">
        <v>10</v>
      </c>
      <c r="D22698">
        <v>6500</v>
      </c>
      <c r="E22698">
        <v>1</v>
      </c>
      <c r="F22698" t="s">
        <v>19</v>
      </c>
      <c r="G22698" s="1">
        <v>29433</v>
      </c>
    </row>
    <row r="22699" spans="1:7" x14ac:dyDescent="0.25">
      <c r="A22699">
        <v>241001</v>
      </c>
      <c r="B22699">
        <v>60000</v>
      </c>
      <c r="C22699" t="s">
        <v>7</v>
      </c>
      <c r="D22699">
        <v>60000</v>
      </c>
      <c r="E22699">
        <v>1</v>
      </c>
      <c r="F22699" t="s">
        <v>15</v>
      </c>
      <c r="G22699" s="1">
        <v>29434</v>
      </c>
    </row>
    <row r="22700" spans="1:7" x14ac:dyDescent="0.25">
      <c r="A22700">
        <v>241002</v>
      </c>
      <c r="B22700">
        <v>12000</v>
      </c>
      <c r="C22700" t="s">
        <v>8</v>
      </c>
      <c r="D22700">
        <v>24000</v>
      </c>
      <c r="E22700">
        <v>2</v>
      </c>
      <c r="F22700" t="s">
        <v>18</v>
      </c>
      <c r="G22700" s="1">
        <v>29435</v>
      </c>
    </row>
    <row r="22701" spans="1:7" x14ac:dyDescent="0.25">
      <c r="A22701">
        <v>241003</v>
      </c>
      <c r="B22701">
        <v>150000</v>
      </c>
      <c r="C22701" t="s">
        <v>9</v>
      </c>
      <c r="D22701">
        <v>150000</v>
      </c>
      <c r="E22701">
        <v>1</v>
      </c>
      <c r="F22701" t="s">
        <v>15</v>
      </c>
      <c r="G22701" s="1">
        <v>29436</v>
      </c>
    </row>
    <row r="22702" spans="1:7" x14ac:dyDescent="0.25">
      <c r="A22702">
        <v>241004</v>
      </c>
      <c r="B22702">
        <v>12000</v>
      </c>
      <c r="C22702" t="s">
        <v>8</v>
      </c>
      <c r="D22702">
        <v>36000</v>
      </c>
      <c r="E22702">
        <v>3</v>
      </c>
      <c r="F22702" t="s">
        <v>15</v>
      </c>
      <c r="G22702" s="1">
        <v>29437</v>
      </c>
    </row>
    <row r="22703" spans="1:7" x14ac:dyDescent="0.25">
      <c r="A22703">
        <v>241005</v>
      </c>
      <c r="B22703">
        <v>60000</v>
      </c>
      <c r="C22703" t="s">
        <v>7</v>
      </c>
      <c r="D22703">
        <v>60000</v>
      </c>
      <c r="E22703">
        <v>1</v>
      </c>
      <c r="F22703" t="s">
        <v>17</v>
      </c>
      <c r="G22703" s="1">
        <v>29438</v>
      </c>
    </row>
    <row r="22704" spans="1:7" x14ac:dyDescent="0.25">
      <c r="A22704">
        <v>241006</v>
      </c>
      <c r="B22704">
        <v>60000</v>
      </c>
      <c r="C22704" t="s">
        <v>7</v>
      </c>
      <c r="D22704">
        <v>60000</v>
      </c>
      <c r="E22704">
        <v>1</v>
      </c>
      <c r="F22704" t="s">
        <v>16</v>
      </c>
      <c r="G22704" s="1">
        <v>29439</v>
      </c>
    </row>
    <row r="22705" spans="1:7" x14ac:dyDescent="0.25">
      <c r="A22705">
        <v>241007</v>
      </c>
      <c r="B22705">
        <v>12000</v>
      </c>
      <c r="C22705" t="s">
        <v>8</v>
      </c>
      <c r="D22705">
        <v>12000</v>
      </c>
      <c r="E22705">
        <v>1</v>
      </c>
      <c r="F22705" t="s">
        <v>19</v>
      </c>
      <c r="G22705" s="1">
        <v>29440</v>
      </c>
    </row>
    <row r="22706" spans="1:7" x14ac:dyDescent="0.25">
      <c r="A22706">
        <v>241008</v>
      </c>
      <c r="B22706">
        <v>12000</v>
      </c>
      <c r="C22706" t="s">
        <v>8</v>
      </c>
      <c r="D22706">
        <v>12000</v>
      </c>
      <c r="E22706">
        <v>1</v>
      </c>
      <c r="F22706" t="s">
        <v>16</v>
      </c>
      <c r="G22706" s="1">
        <v>29441</v>
      </c>
    </row>
    <row r="22707" spans="1:7" x14ac:dyDescent="0.25">
      <c r="A22707">
        <v>241009</v>
      </c>
      <c r="B22707">
        <v>8000</v>
      </c>
      <c r="C22707" t="s">
        <v>6</v>
      </c>
      <c r="D22707">
        <v>8000</v>
      </c>
      <c r="E22707">
        <v>1</v>
      </c>
      <c r="F22707" t="s">
        <v>16</v>
      </c>
      <c r="G22707" s="1">
        <v>29442</v>
      </c>
    </row>
    <row r="22708" spans="1:7" x14ac:dyDescent="0.25">
      <c r="A22708">
        <v>241010</v>
      </c>
      <c r="B22708">
        <v>12000</v>
      </c>
      <c r="C22708" t="s">
        <v>8</v>
      </c>
      <c r="D22708">
        <v>12000</v>
      </c>
      <c r="E22708">
        <v>1</v>
      </c>
      <c r="F22708" t="s">
        <v>17</v>
      </c>
      <c r="G22708" s="1">
        <v>29443</v>
      </c>
    </row>
    <row r="22709" spans="1:7" x14ac:dyDescent="0.25">
      <c r="A22709">
        <v>241011</v>
      </c>
      <c r="B22709">
        <v>12000</v>
      </c>
      <c r="C22709" t="s">
        <v>8</v>
      </c>
      <c r="D22709">
        <v>12000</v>
      </c>
      <c r="E22709">
        <v>1</v>
      </c>
      <c r="F22709" t="s">
        <v>15</v>
      </c>
      <c r="G22709" s="1">
        <v>29444</v>
      </c>
    </row>
    <row r="22710" spans="1:7" x14ac:dyDescent="0.25">
      <c r="A22710">
        <v>241012</v>
      </c>
      <c r="B22710">
        <v>60000</v>
      </c>
      <c r="C22710" t="s">
        <v>7</v>
      </c>
      <c r="D22710">
        <v>60000</v>
      </c>
      <c r="E22710">
        <v>1</v>
      </c>
      <c r="F22710" t="s">
        <v>16</v>
      </c>
      <c r="G22710" s="1">
        <v>29445</v>
      </c>
    </row>
    <row r="22711" spans="1:7" x14ac:dyDescent="0.25">
      <c r="A22711">
        <v>241013</v>
      </c>
      <c r="B22711">
        <v>150000</v>
      </c>
      <c r="C22711" t="s">
        <v>9</v>
      </c>
      <c r="D22711">
        <v>150000</v>
      </c>
      <c r="E22711">
        <v>1</v>
      </c>
      <c r="F22711" t="s">
        <v>16</v>
      </c>
      <c r="G22711" s="1">
        <v>29446</v>
      </c>
    </row>
    <row r="22712" spans="1:7" x14ac:dyDescent="0.25">
      <c r="A22712">
        <v>241013</v>
      </c>
      <c r="B22712">
        <v>12000</v>
      </c>
      <c r="C22712" t="s">
        <v>8</v>
      </c>
      <c r="D22712">
        <v>12000</v>
      </c>
      <c r="E22712">
        <v>1</v>
      </c>
      <c r="F22712" t="s">
        <v>18</v>
      </c>
      <c r="G22712" s="1">
        <v>29447</v>
      </c>
    </row>
    <row r="22713" spans="1:7" x14ac:dyDescent="0.25">
      <c r="A22713">
        <v>241014</v>
      </c>
      <c r="B22713">
        <v>12000</v>
      </c>
      <c r="C22713" t="s">
        <v>8</v>
      </c>
      <c r="D22713">
        <v>24000</v>
      </c>
      <c r="E22713">
        <v>2</v>
      </c>
      <c r="F22713" t="s">
        <v>15</v>
      </c>
      <c r="G22713" s="1">
        <v>29448</v>
      </c>
    </row>
    <row r="22714" spans="1:7" x14ac:dyDescent="0.25">
      <c r="A22714">
        <v>241015</v>
      </c>
      <c r="B22714">
        <v>5000</v>
      </c>
      <c r="C22714" t="s">
        <v>11</v>
      </c>
      <c r="D22714">
        <v>5000</v>
      </c>
      <c r="E22714">
        <v>1</v>
      </c>
      <c r="F22714" t="s">
        <v>16</v>
      </c>
      <c r="G22714" s="1">
        <v>29449</v>
      </c>
    </row>
    <row r="22715" spans="1:7" x14ac:dyDescent="0.25">
      <c r="A22715">
        <v>241016</v>
      </c>
      <c r="B22715">
        <v>12000</v>
      </c>
      <c r="C22715" t="s">
        <v>8</v>
      </c>
      <c r="D22715">
        <v>12000</v>
      </c>
      <c r="E22715">
        <v>1</v>
      </c>
      <c r="F22715" t="s">
        <v>17</v>
      </c>
      <c r="G22715" s="1">
        <v>29450</v>
      </c>
    </row>
    <row r="22716" spans="1:7" x14ac:dyDescent="0.25">
      <c r="A22716">
        <v>241017</v>
      </c>
      <c r="B22716">
        <v>2500</v>
      </c>
      <c r="C22716" t="s">
        <v>13</v>
      </c>
      <c r="D22716">
        <v>2500</v>
      </c>
      <c r="E22716">
        <v>1</v>
      </c>
      <c r="F22716" t="s">
        <v>17</v>
      </c>
      <c r="G22716" s="1">
        <v>29451</v>
      </c>
    </row>
    <row r="22717" spans="1:7" x14ac:dyDescent="0.25">
      <c r="A22717">
        <v>241018</v>
      </c>
      <c r="B22717">
        <v>12000</v>
      </c>
      <c r="C22717" t="s">
        <v>8</v>
      </c>
      <c r="D22717">
        <v>12000</v>
      </c>
      <c r="E22717">
        <v>1</v>
      </c>
      <c r="F22717" t="s">
        <v>17</v>
      </c>
      <c r="G22717" s="1">
        <v>29452</v>
      </c>
    </row>
    <row r="22718" spans="1:7" x14ac:dyDescent="0.25">
      <c r="A22718">
        <v>241019</v>
      </c>
      <c r="B22718">
        <v>5000</v>
      </c>
      <c r="C22718" t="s">
        <v>11</v>
      </c>
      <c r="D22718">
        <v>5000</v>
      </c>
      <c r="E22718">
        <v>1</v>
      </c>
      <c r="F22718" t="s">
        <v>17</v>
      </c>
      <c r="G22718" s="1">
        <v>29453</v>
      </c>
    </row>
    <row r="22719" spans="1:7" x14ac:dyDescent="0.25">
      <c r="A22719">
        <v>241020</v>
      </c>
      <c r="B22719">
        <v>4000</v>
      </c>
      <c r="C22719" t="s">
        <v>5</v>
      </c>
      <c r="D22719">
        <v>4000</v>
      </c>
      <c r="E22719">
        <v>1</v>
      </c>
      <c r="F22719" t="s">
        <v>16</v>
      </c>
      <c r="G22719" s="1">
        <v>29454</v>
      </c>
    </row>
    <row r="22720" spans="1:7" x14ac:dyDescent="0.25">
      <c r="A22720">
        <v>241020</v>
      </c>
      <c r="B22720">
        <v>60000</v>
      </c>
      <c r="C22720" t="s">
        <v>7</v>
      </c>
      <c r="D22720">
        <v>60000</v>
      </c>
      <c r="E22720">
        <v>1</v>
      </c>
      <c r="F22720" t="s">
        <v>17</v>
      </c>
      <c r="G22720" s="1">
        <v>29455</v>
      </c>
    </row>
    <row r="22721" spans="1:7" x14ac:dyDescent="0.25">
      <c r="A22721">
        <v>241021</v>
      </c>
      <c r="B22721">
        <v>60000</v>
      </c>
      <c r="C22721" t="s">
        <v>7</v>
      </c>
      <c r="D22721">
        <v>60000</v>
      </c>
      <c r="E22721">
        <v>1</v>
      </c>
      <c r="F22721" t="s">
        <v>17</v>
      </c>
      <c r="G22721" s="1">
        <v>29456</v>
      </c>
    </row>
    <row r="22722" spans="1:7" x14ac:dyDescent="0.25">
      <c r="A22722">
        <v>241022</v>
      </c>
      <c r="B22722">
        <v>2500</v>
      </c>
      <c r="C22722" t="s">
        <v>13</v>
      </c>
      <c r="D22722">
        <v>2500</v>
      </c>
      <c r="E22722">
        <v>1</v>
      </c>
      <c r="F22722" t="s">
        <v>15</v>
      </c>
      <c r="G22722" s="1">
        <v>29457</v>
      </c>
    </row>
    <row r="22723" spans="1:7" x14ac:dyDescent="0.25">
      <c r="A22723">
        <v>241023</v>
      </c>
      <c r="B22723">
        <v>150000</v>
      </c>
      <c r="C22723" t="s">
        <v>9</v>
      </c>
      <c r="D22723">
        <v>150000</v>
      </c>
      <c r="E22723">
        <v>1</v>
      </c>
      <c r="F22723" t="s">
        <v>18</v>
      </c>
      <c r="G22723" s="1">
        <v>29458</v>
      </c>
    </row>
    <row r="22724" spans="1:7" x14ac:dyDescent="0.25">
      <c r="A22724">
        <v>241024</v>
      </c>
      <c r="B22724">
        <v>8000</v>
      </c>
      <c r="C22724" t="s">
        <v>6</v>
      </c>
      <c r="D22724">
        <v>8000</v>
      </c>
      <c r="E22724">
        <v>1</v>
      </c>
      <c r="F22724" t="s">
        <v>15</v>
      </c>
      <c r="G22724" s="1">
        <v>29459</v>
      </c>
    </row>
    <row r="22725" spans="1:7" x14ac:dyDescent="0.25">
      <c r="A22725">
        <v>241025</v>
      </c>
      <c r="B22725">
        <v>60000</v>
      </c>
      <c r="C22725" t="s">
        <v>7</v>
      </c>
      <c r="D22725">
        <v>60000</v>
      </c>
      <c r="E22725">
        <v>1</v>
      </c>
      <c r="F22725" t="s">
        <v>16</v>
      </c>
      <c r="G22725" s="1">
        <v>29460</v>
      </c>
    </row>
    <row r="22726" spans="1:7" x14ac:dyDescent="0.25">
      <c r="A22726">
        <v>241025</v>
      </c>
      <c r="B22726">
        <v>4000</v>
      </c>
      <c r="C22726" t="s">
        <v>5</v>
      </c>
      <c r="D22726">
        <v>4000</v>
      </c>
      <c r="E22726">
        <v>1</v>
      </c>
      <c r="F22726" t="s">
        <v>18</v>
      </c>
      <c r="G22726" s="1">
        <v>29461</v>
      </c>
    </row>
    <row r="22727" spans="1:7" x14ac:dyDescent="0.25">
      <c r="A22727">
        <v>241026</v>
      </c>
      <c r="B22727">
        <v>12000</v>
      </c>
      <c r="C22727" t="s">
        <v>8</v>
      </c>
      <c r="D22727">
        <v>12000</v>
      </c>
      <c r="E22727">
        <v>1</v>
      </c>
      <c r="F22727" t="s">
        <v>18</v>
      </c>
      <c r="G22727" s="1">
        <v>29462</v>
      </c>
    </row>
    <row r="22728" spans="1:7" x14ac:dyDescent="0.25">
      <c r="A22728">
        <v>241027</v>
      </c>
      <c r="B22728">
        <v>12000</v>
      </c>
      <c r="C22728" t="s">
        <v>8</v>
      </c>
      <c r="D22728">
        <v>12000</v>
      </c>
      <c r="E22728">
        <v>1</v>
      </c>
      <c r="F22728" t="s">
        <v>19</v>
      </c>
      <c r="G22728" s="1">
        <v>29463</v>
      </c>
    </row>
    <row r="22729" spans="1:7" x14ac:dyDescent="0.25">
      <c r="A22729">
        <v>241028</v>
      </c>
      <c r="B22729">
        <v>60000</v>
      </c>
      <c r="C22729" t="s">
        <v>7</v>
      </c>
      <c r="D22729">
        <v>60000</v>
      </c>
      <c r="E22729">
        <v>1</v>
      </c>
      <c r="F22729" t="s">
        <v>19</v>
      </c>
      <c r="G22729" s="1">
        <v>29464</v>
      </c>
    </row>
    <row r="22730" spans="1:7" x14ac:dyDescent="0.25">
      <c r="A22730">
        <v>241029</v>
      </c>
      <c r="B22730">
        <v>6500</v>
      </c>
      <c r="C22730" t="s">
        <v>10</v>
      </c>
      <c r="D22730">
        <v>6500</v>
      </c>
      <c r="E22730">
        <v>1</v>
      </c>
      <c r="F22730" t="s">
        <v>16</v>
      </c>
      <c r="G22730" s="1">
        <v>29465</v>
      </c>
    </row>
    <row r="22731" spans="1:7" x14ac:dyDescent="0.25">
      <c r="A22731">
        <v>241030</v>
      </c>
      <c r="B22731">
        <v>6500</v>
      </c>
      <c r="C22731" t="s">
        <v>10</v>
      </c>
      <c r="D22731">
        <v>6500</v>
      </c>
      <c r="E22731">
        <v>1</v>
      </c>
      <c r="F22731" t="s">
        <v>16</v>
      </c>
      <c r="G22731" s="1">
        <v>29466</v>
      </c>
    </row>
    <row r="22732" spans="1:7" x14ac:dyDescent="0.25">
      <c r="A22732">
        <v>241031</v>
      </c>
      <c r="B22732">
        <v>12000</v>
      </c>
      <c r="C22732" t="s">
        <v>8</v>
      </c>
      <c r="D22732">
        <v>12000</v>
      </c>
      <c r="E22732">
        <v>1</v>
      </c>
      <c r="F22732" t="s">
        <v>15</v>
      </c>
      <c r="G22732" s="1">
        <v>29467</v>
      </c>
    </row>
    <row r="22733" spans="1:7" x14ac:dyDescent="0.25">
      <c r="A22733">
        <v>241032</v>
      </c>
      <c r="B22733">
        <v>75000</v>
      </c>
      <c r="C22733" t="s">
        <v>12</v>
      </c>
      <c r="D22733">
        <v>75000</v>
      </c>
      <c r="E22733">
        <v>1</v>
      </c>
      <c r="F22733" t="s">
        <v>15</v>
      </c>
      <c r="G22733" s="1">
        <v>29468</v>
      </c>
    </row>
    <row r="22734" spans="1:7" x14ac:dyDescent="0.25">
      <c r="A22734">
        <v>241033</v>
      </c>
      <c r="B22734">
        <v>12000</v>
      </c>
      <c r="C22734" t="s">
        <v>8</v>
      </c>
      <c r="D22734">
        <v>12000</v>
      </c>
      <c r="E22734">
        <v>1</v>
      </c>
      <c r="F22734" t="s">
        <v>15</v>
      </c>
      <c r="G22734" s="1">
        <v>29469</v>
      </c>
    </row>
    <row r="22735" spans="1:7" x14ac:dyDescent="0.25">
      <c r="A22735">
        <v>241034</v>
      </c>
      <c r="B22735">
        <v>4000</v>
      </c>
      <c r="C22735" t="s">
        <v>5</v>
      </c>
      <c r="D22735">
        <v>8000</v>
      </c>
      <c r="E22735">
        <v>2</v>
      </c>
      <c r="F22735" t="s">
        <v>18</v>
      </c>
      <c r="G22735" s="1">
        <v>29470</v>
      </c>
    </row>
    <row r="22736" spans="1:7" x14ac:dyDescent="0.25">
      <c r="A22736">
        <v>241035</v>
      </c>
      <c r="B22736">
        <v>12000</v>
      </c>
      <c r="C22736" t="s">
        <v>8</v>
      </c>
      <c r="D22736">
        <v>12000</v>
      </c>
      <c r="E22736">
        <v>1</v>
      </c>
      <c r="F22736" t="s">
        <v>19</v>
      </c>
      <c r="G22736" s="1">
        <v>29471</v>
      </c>
    </row>
    <row r="22737" spans="1:7" x14ac:dyDescent="0.25">
      <c r="A22737">
        <v>241036</v>
      </c>
      <c r="B22737">
        <v>4000</v>
      </c>
      <c r="C22737" t="s">
        <v>5</v>
      </c>
      <c r="D22737">
        <v>4000</v>
      </c>
      <c r="E22737">
        <v>1</v>
      </c>
      <c r="F22737" t="s">
        <v>15</v>
      </c>
      <c r="G22737" s="1">
        <v>29472</v>
      </c>
    </row>
    <row r="22738" spans="1:7" x14ac:dyDescent="0.25">
      <c r="A22738">
        <v>241037</v>
      </c>
      <c r="B22738">
        <v>4000</v>
      </c>
      <c r="C22738" t="s">
        <v>5</v>
      </c>
      <c r="D22738">
        <v>4000</v>
      </c>
      <c r="E22738">
        <v>1</v>
      </c>
      <c r="F22738" t="s">
        <v>18</v>
      </c>
      <c r="G22738" s="1">
        <v>29473</v>
      </c>
    </row>
    <row r="22739" spans="1:7" x14ac:dyDescent="0.25">
      <c r="A22739">
        <v>241038</v>
      </c>
      <c r="B22739">
        <v>6500</v>
      </c>
      <c r="C22739" t="s">
        <v>10</v>
      </c>
      <c r="D22739">
        <v>6500</v>
      </c>
      <c r="E22739">
        <v>1</v>
      </c>
      <c r="F22739" t="s">
        <v>16</v>
      </c>
      <c r="G22739" s="1">
        <v>29474</v>
      </c>
    </row>
    <row r="22740" spans="1:7" x14ac:dyDescent="0.25">
      <c r="A22740">
        <v>241039</v>
      </c>
      <c r="B22740">
        <v>12000</v>
      </c>
      <c r="C22740" t="s">
        <v>8</v>
      </c>
      <c r="D22740">
        <v>12000</v>
      </c>
      <c r="E22740">
        <v>1</v>
      </c>
      <c r="F22740" t="s">
        <v>16</v>
      </c>
      <c r="G22740" s="1">
        <v>29475</v>
      </c>
    </row>
    <row r="22741" spans="1:7" x14ac:dyDescent="0.25">
      <c r="A22741">
        <v>241040</v>
      </c>
      <c r="B22741">
        <v>60000</v>
      </c>
      <c r="C22741" t="s">
        <v>7</v>
      </c>
      <c r="D22741">
        <v>60000</v>
      </c>
      <c r="E22741">
        <v>1</v>
      </c>
      <c r="F22741" t="s">
        <v>18</v>
      </c>
      <c r="G22741" s="1">
        <v>29476</v>
      </c>
    </row>
    <row r="22742" spans="1:7" x14ac:dyDescent="0.25">
      <c r="A22742">
        <v>241041</v>
      </c>
      <c r="B22742">
        <v>12000</v>
      </c>
      <c r="C22742" t="s">
        <v>8</v>
      </c>
      <c r="D22742">
        <v>12000</v>
      </c>
      <c r="E22742">
        <v>1</v>
      </c>
      <c r="F22742" t="s">
        <v>15</v>
      </c>
      <c r="G22742" s="1">
        <v>29477</v>
      </c>
    </row>
    <row r="22743" spans="1:7" x14ac:dyDescent="0.25">
      <c r="A22743">
        <v>241042</v>
      </c>
      <c r="B22743">
        <v>12000</v>
      </c>
      <c r="C22743" t="s">
        <v>8</v>
      </c>
      <c r="D22743">
        <v>12000</v>
      </c>
      <c r="E22743">
        <v>1</v>
      </c>
      <c r="F22743" t="s">
        <v>19</v>
      </c>
      <c r="G22743" s="1">
        <v>29478</v>
      </c>
    </row>
    <row r="22744" spans="1:7" x14ac:dyDescent="0.25">
      <c r="A22744">
        <v>241043</v>
      </c>
      <c r="B22744">
        <v>6500</v>
      </c>
      <c r="C22744" t="s">
        <v>10</v>
      </c>
      <c r="D22744">
        <v>6500</v>
      </c>
      <c r="E22744">
        <v>1</v>
      </c>
      <c r="F22744" t="s">
        <v>19</v>
      </c>
      <c r="G22744" s="1">
        <v>29479</v>
      </c>
    </row>
    <row r="22745" spans="1:7" x14ac:dyDescent="0.25">
      <c r="A22745">
        <v>241044</v>
      </c>
      <c r="B22745">
        <v>6500</v>
      </c>
      <c r="C22745" t="s">
        <v>10</v>
      </c>
      <c r="D22745">
        <v>6500</v>
      </c>
      <c r="E22745">
        <v>1</v>
      </c>
      <c r="F22745" t="s">
        <v>16</v>
      </c>
      <c r="G22745" s="1">
        <v>29480</v>
      </c>
    </row>
    <row r="22746" spans="1:7" x14ac:dyDescent="0.25">
      <c r="A22746">
        <v>241045</v>
      </c>
      <c r="B22746">
        <v>12000</v>
      </c>
      <c r="C22746" t="s">
        <v>8</v>
      </c>
      <c r="D22746">
        <v>12000</v>
      </c>
      <c r="E22746">
        <v>1</v>
      </c>
      <c r="F22746" t="s">
        <v>18</v>
      </c>
      <c r="G22746" s="1">
        <v>29481</v>
      </c>
    </row>
    <row r="22747" spans="1:7" x14ac:dyDescent="0.25">
      <c r="A22747">
        <v>241045</v>
      </c>
      <c r="B22747">
        <v>4000</v>
      </c>
      <c r="C22747" t="s">
        <v>5</v>
      </c>
      <c r="D22747">
        <v>4000</v>
      </c>
      <c r="E22747">
        <v>1</v>
      </c>
      <c r="F22747" t="s">
        <v>16</v>
      </c>
      <c r="G22747" s="1">
        <v>29482</v>
      </c>
    </row>
    <row r="22748" spans="1:7" x14ac:dyDescent="0.25">
      <c r="A22748">
        <v>241046</v>
      </c>
      <c r="B22748">
        <v>6500</v>
      </c>
      <c r="C22748" t="s">
        <v>10</v>
      </c>
      <c r="D22748">
        <v>6500</v>
      </c>
      <c r="E22748">
        <v>1</v>
      </c>
      <c r="F22748" t="s">
        <v>15</v>
      </c>
      <c r="G22748" s="1">
        <v>29483</v>
      </c>
    </row>
    <row r="22749" spans="1:7" x14ac:dyDescent="0.25">
      <c r="A22749">
        <v>241047</v>
      </c>
      <c r="B22749">
        <v>6500</v>
      </c>
      <c r="C22749" t="s">
        <v>10</v>
      </c>
      <c r="D22749">
        <v>6500</v>
      </c>
      <c r="E22749">
        <v>1</v>
      </c>
      <c r="F22749" t="s">
        <v>19</v>
      </c>
      <c r="G22749" s="1">
        <v>29484</v>
      </c>
    </row>
    <row r="22750" spans="1:7" x14ac:dyDescent="0.25">
      <c r="A22750">
        <v>241048</v>
      </c>
      <c r="B22750">
        <v>12000</v>
      </c>
      <c r="C22750" t="s">
        <v>8</v>
      </c>
      <c r="D22750">
        <v>48000</v>
      </c>
      <c r="E22750">
        <v>4</v>
      </c>
      <c r="F22750" t="s">
        <v>19</v>
      </c>
      <c r="G22750" s="1">
        <v>29485</v>
      </c>
    </row>
    <row r="22751" spans="1:7" x14ac:dyDescent="0.25">
      <c r="A22751">
        <v>241049</v>
      </c>
      <c r="B22751">
        <v>150000</v>
      </c>
      <c r="C22751" t="s">
        <v>9</v>
      </c>
      <c r="D22751">
        <v>150000</v>
      </c>
      <c r="E22751">
        <v>1</v>
      </c>
      <c r="F22751" t="s">
        <v>18</v>
      </c>
      <c r="G22751" s="1">
        <v>29486</v>
      </c>
    </row>
    <row r="22752" spans="1:7" x14ac:dyDescent="0.25">
      <c r="A22752">
        <v>241050</v>
      </c>
      <c r="B22752">
        <v>12000</v>
      </c>
      <c r="C22752" t="s">
        <v>8</v>
      </c>
      <c r="D22752">
        <v>12000</v>
      </c>
      <c r="E22752">
        <v>1</v>
      </c>
      <c r="F22752" t="s">
        <v>15</v>
      </c>
      <c r="G22752" s="1">
        <v>29487</v>
      </c>
    </row>
    <row r="22753" spans="1:7" x14ac:dyDescent="0.25">
      <c r="A22753">
        <v>241051</v>
      </c>
      <c r="B22753">
        <v>6500</v>
      </c>
      <c r="C22753" t="s">
        <v>10</v>
      </c>
      <c r="D22753">
        <v>6500</v>
      </c>
      <c r="E22753">
        <v>1</v>
      </c>
      <c r="F22753" t="s">
        <v>17</v>
      </c>
      <c r="G22753" s="1">
        <v>29488</v>
      </c>
    </row>
    <row r="22754" spans="1:7" x14ac:dyDescent="0.25">
      <c r="A22754">
        <v>241052</v>
      </c>
      <c r="B22754">
        <v>4000</v>
      </c>
      <c r="C22754" t="s">
        <v>5</v>
      </c>
      <c r="D22754">
        <v>4000</v>
      </c>
      <c r="E22754">
        <v>1</v>
      </c>
      <c r="F22754" t="s">
        <v>19</v>
      </c>
      <c r="G22754" s="1">
        <v>29489</v>
      </c>
    </row>
    <row r="22755" spans="1:7" x14ac:dyDescent="0.25">
      <c r="A22755">
        <v>241053</v>
      </c>
      <c r="B22755">
        <v>12000</v>
      </c>
      <c r="C22755" t="s">
        <v>8</v>
      </c>
      <c r="D22755">
        <v>72000</v>
      </c>
      <c r="E22755">
        <v>6</v>
      </c>
      <c r="F22755" t="s">
        <v>18</v>
      </c>
      <c r="G22755" s="1">
        <v>29490</v>
      </c>
    </row>
    <row r="22756" spans="1:7" x14ac:dyDescent="0.25">
      <c r="A22756">
        <v>241054</v>
      </c>
      <c r="B22756">
        <v>12000</v>
      </c>
      <c r="C22756" t="s">
        <v>8</v>
      </c>
      <c r="D22756">
        <v>12000</v>
      </c>
      <c r="E22756">
        <v>1</v>
      </c>
      <c r="F22756" t="s">
        <v>17</v>
      </c>
      <c r="G22756" s="1">
        <v>29491</v>
      </c>
    </row>
    <row r="22757" spans="1:7" x14ac:dyDescent="0.25">
      <c r="A22757">
        <v>241055</v>
      </c>
      <c r="B22757">
        <v>60000</v>
      </c>
      <c r="C22757" t="s">
        <v>7</v>
      </c>
      <c r="D22757">
        <v>60000</v>
      </c>
      <c r="E22757">
        <v>1</v>
      </c>
      <c r="F22757" t="s">
        <v>16</v>
      </c>
      <c r="G22757" s="1">
        <v>29492</v>
      </c>
    </row>
    <row r="22758" spans="1:7" x14ac:dyDescent="0.25">
      <c r="A22758">
        <v>241056</v>
      </c>
      <c r="B22758">
        <v>75000</v>
      </c>
      <c r="C22758" t="s">
        <v>12</v>
      </c>
      <c r="D22758">
        <v>75000</v>
      </c>
      <c r="E22758">
        <v>1</v>
      </c>
      <c r="F22758" t="s">
        <v>15</v>
      </c>
      <c r="G22758" s="1">
        <v>29493</v>
      </c>
    </row>
    <row r="22759" spans="1:7" x14ac:dyDescent="0.25">
      <c r="A22759">
        <v>241057</v>
      </c>
      <c r="B22759">
        <v>60000</v>
      </c>
      <c r="C22759" t="s">
        <v>7</v>
      </c>
      <c r="D22759">
        <v>60000</v>
      </c>
      <c r="E22759">
        <v>1</v>
      </c>
      <c r="F22759" t="s">
        <v>16</v>
      </c>
      <c r="G22759" s="1">
        <v>29494</v>
      </c>
    </row>
    <row r="22760" spans="1:7" x14ac:dyDescent="0.25">
      <c r="A22760">
        <v>241058</v>
      </c>
      <c r="B22760">
        <v>12000</v>
      </c>
      <c r="C22760" t="s">
        <v>8</v>
      </c>
      <c r="D22760">
        <v>12000</v>
      </c>
      <c r="E22760">
        <v>1</v>
      </c>
      <c r="F22760" t="s">
        <v>15</v>
      </c>
      <c r="G22760" s="1">
        <v>29495</v>
      </c>
    </row>
    <row r="22761" spans="1:7" x14ac:dyDescent="0.25">
      <c r="A22761">
        <v>241059</v>
      </c>
      <c r="B22761">
        <v>12000</v>
      </c>
      <c r="C22761" t="s">
        <v>8</v>
      </c>
      <c r="D22761">
        <v>12000</v>
      </c>
      <c r="E22761">
        <v>1</v>
      </c>
      <c r="F22761" t="s">
        <v>19</v>
      </c>
      <c r="G22761" s="1">
        <v>29496</v>
      </c>
    </row>
    <row r="22762" spans="1:7" x14ac:dyDescent="0.25">
      <c r="A22762">
        <v>241060</v>
      </c>
      <c r="B22762">
        <v>60000</v>
      </c>
      <c r="C22762" t="s">
        <v>7</v>
      </c>
      <c r="D22762">
        <v>60000</v>
      </c>
      <c r="E22762">
        <v>1</v>
      </c>
      <c r="F22762" t="s">
        <v>17</v>
      </c>
      <c r="G22762" s="1">
        <v>29497</v>
      </c>
    </row>
    <row r="22763" spans="1:7" x14ac:dyDescent="0.25">
      <c r="A22763">
        <v>241061</v>
      </c>
      <c r="B22763">
        <v>8000</v>
      </c>
      <c r="C22763" t="s">
        <v>6</v>
      </c>
      <c r="D22763">
        <v>8000</v>
      </c>
      <c r="E22763">
        <v>1</v>
      </c>
      <c r="F22763" t="s">
        <v>19</v>
      </c>
      <c r="G22763" s="1">
        <v>29498</v>
      </c>
    </row>
    <row r="22764" spans="1:7" x14ac:dyDescent="0.25">
      <c r="A22764">
        <v>241062</v>
      </c>
      <c r="B22764">
        <v>4000</v>
      </c>
      <c r="C22764" t="s">
        <v>5</v>
      </c>
      <c r="D22764">
        <v>4000</v>
      </c>
      <c r="E22764">
        <v>1</v>
      </c>
      <c r="F22764" t="s">
        <v>15</v>
      </c>
      <c r="G22764" s="1">
        <v>29499</v>
      </c>
    </row>
    <row r="22765" spans="1:7" x14ac:dyDescent="0.25">
      <c r="A22765">
        <v>241063</v>
      </c>
      <c r="B22765">
        <v>4000</v>
      </c>
      <c r="C22765" t="s">
        <v>5</v>
      </c>
      <c r="D22765">
        <v>4000</v>
      </c>
      <c r="E22765">
        <v>1</v>
      </c>
      <c r="F22765" t="s">
        <v>15</v>
      </c>
      <c r="G22765" s="1">
        <v>29500</v>
      </c>
    </row>
    <row r="22766" spans="1:7" x14ac:dyDescent="0.25">
      <c r="A22766">
        <v>241064</v>
      </c>
      <c r="B22766">
        <v>60000</v>
      </c>
      <c r="C22766" t="s">
        <v>7</v>
      </c>
      <c r="D22766">
        <v>60000</v>
      </c>
      <c r="E22766">
        <v>1</v>
      </c>
      <c r="F22766" t="s">
        <v>15</v>
      </c>
      <c r="G22766" s="1">
        <v>29501</v>
      </c>
    </row>
    <row r="22767" spans="1:7" x14ac:dyDescent="0.25">
      <c r="A22767">
        <v>241065</v>
      </c>
      <c r="B22767">
        <v>6500</v>
      </c>
      <c r="C22767" t="s">
        <v>10</v>
      </c>
      <c r="D22767">
        <v>6500</v>
      </c>
      <c r="E22767">
        <v>1</v>
      </c>
      <c r="F22767" t="s">
        <v>18</v>
      </c>
      <c r="G22767" s="1">
        <v>29502</v>
      </c>
    </row>
    <row r="22768" spans="1:7" x14ac:dyDescent="0.25">
      <c r="A22768">
        <v>241066</v>
      </c>
      <c r="B22768">
        <v>6500</v>
      </c>
      <c r="C22768" t="s">
        <v>10</v>
      </c>
      <c r="D22768">
        <v>6500</v>
      </c>
      <c r="E22768">
        <v>1</v>
      </c>
      <c r="F22768" t="s">
        <v>17</v>
      </c>
      <c r="G22768" s="1">
        <v>29503</v>
      </c>
    </row>
    <row r="22769" spans="1:7" x14ac:dyDescent="0.25">
      <c r="A22769">
        <v>241067</v>
      </c>
      <c r="B22769">
        <v>60000</v>
      </c>
      <c r="C22769" t="s">
        <v>7</v>
      </c>
      <c r="D22769">
        <v>120000</v>
      </c>
      <c r="E22769">
        <v>2</v>
      </c>
      <c r="F22769" t="s">
        <v>19</v>
      </c>
      <c r="G22769" s="1">
        <v>29504</v>
      </c>
    </row>
    <row r="22770" spans="1:7" x14ac:dyDescent="0.25">
      <c r="A22770">
        <v>241068</v>
      </c>
      <c r="B22770">
        <v>8000</v>
      </c>
      <c r="C22770" t="s">
        <v>6</v>
      </c>
      <c r="D22770">
        <v>8000</v>
      </c>
      <c r="E22770">
        <v>1</v>
      </c>
      <c r="F22770" t="s">
        <v>18</v>
      </c>
      <c r="G22770" s="1">
        <v>29505</v>
      </c>
    </row>
    <row r="22771" spans="1:7" x14ac:dyDescent="0.25">
      <c r="A22771">
        <v>241069</v>
      </c>
      <c r="B22771">
        <v>12000</v>
      </c>
      <c r="C22771" t="s">
        <v>8</v>
      </c>
      <c r="D22771">
        <v>12000</v>
      </c>
      <c r="E22771">
        <v>1</v>
      </c>
      <c r="F22771" t="s">
        <v>15</v>
      </c>
      <c r="G22771" s="1">
        <v>29506</v>
      </c>
    </row>
    <row r="22772" spans="1:7" x14ac:dyDescent="0.25">
      <c r="A22772">
        <v>241070</v>
      </c>
      <c r="B22772">
        <v>75000</v>
      </c>
      <c r="C22772" t="s">
        <v>12</v>
      </c>
      <c r="D22772">
        <v>75000</v>
      </c>
      <c r="E22772">
        <v>1</v>
      </c>
      <c r="F22772" t="s">
        <v>16</v>
      </c>
      <c r="G22772" s="1">
        <v>29507</v>
      </c>
    </row>
    <row r="22773" spans="1:7" x14ac:dyDescent="0.25">
      <c r="A22773">
        <v>241071</v>
      </c>
      <c r="B22773">
        <v>8000</v>
      </c>
      <c r="C22773" t="s">
        <v>6</v>
      </c>
      <c r="D22773">
        <v>8000</v>
      </c>
      <c r="E22773">
        <v>1</v>
      </c>
      <c r="F22773" t="s">
        <v>15</v>
      </c>
      <c r="G22773" s="1">
        <v>29508</v>
      </c>
    </row>
    <row r="22774" spans="1:7" x14ac:dyDescent="0.25">
      <c r="A22774">
        <v>241072</v>
      </c>
      <c r="B22774">
        <v>4000</v>
      </c>
      <c r="C22774" t="s">
        <v>5</v>
      </c>
      <c r="D22774">
        <v>4000</v>
      </c>
      <c r="E22774">
        <v>1</v>
      </c>
      <c r="F22774" t="s">
        <v>19</v>
      </c>
      <c r="G22774" s="1">
        <v>29509</v>
      </c>
    </row>
    <row r="22775" spans="1:7" x14ac:dyDescent="0.25">
      <c r="A22775">
        <v>241073</v>
      </c>
      <c r="B22775">
        <v>12000</v>
      </c>
      <c r="C22775" t="s">
        <v>8</v>
      </c>
      <c r="D22775">
        <v>12000</v>
      </c>
      <c r="E22775">
        <v>1</v>
      </c>
      <c r="F22775" t="s">
        <v>18</v>
      </c>
      <c r="G22775" s="1">
        <v>29510</v>
      </c>
    </row>
    <row r="22776" spans="1:7" x14ac:dyDescent="0.25">
      <c r="A22776">
        <v>241074</v>
      </c>
      <c r="B22776">
        <v>2500</v>
      </c>
      <c r="C22776" t="s">
        <v>13</v>
      </c>
      <c r="D22776">
        <v>2500</v>
      </c>
      <c r="E22776">
        <v>1</v>
      </c>
      <c r="F22776" t="s">
        <v>17</v>
      </c>
      <c r="G22776" s="1">
        <v>29511</v>
      </c>
    </row>
    <row r="22777" spans="1:7" x14ac:dyDescent="0.25">
      <c r="A22777">
        <v>241075</v>
      </c>
      <c r="B22777">
        <v>12000</v>
      </c>
      <c r="C22777" t="s">
        <v>8</v>
      </c>
      <c r="D22777">
        <v>12000</v>
      </c>
      <c r="E22777">
        <v>1</v>
      </c>
      <c r="F22777" t="s">
        <v>17</v>
      </c>
      <c r="G22777" s="1">
        <v>29512</v>
      </c>
    </row>
    <row r="22778" spans="1:7" x14ac:dyDescent="0.25">
      <c r="A22778">
        <v>241076</v>
      </c>
      <c r="B22778">
        <v>5000</v>
      </c>
      <c r="C22778" t="s">
        <v>11</v>
      </c>
      <c r="D22778">
        <v>5000</v>
      </c>
      <c r="E22778">
        <v>1</v>
      </c>
      <c r="F22778" t="s">
        <v>16</v>
      </c>
      <c r="G22778" s="1">
        <v>29513</v>
      </c>
    </row>
    <row r="22779" spans="1:7" x14ac:dyDescent="0.25">
      <c r="A22779">
        <v>241077</v>
      </c>
      <c r="B22779">
        <v>6500</v>
      </c>
      <c r="C22779" t="s">
        <v>10</v>
      </c>
      <c r="D22779">
        <v>6500</v>
      </c>
      <c r="E22779">
        <v>1</v>
      </c>
      <c r="F22779" t="s">
        <v>15</v>
      </c>
      <c r="G22779" s="1">
        <v>29514</v>
      </c>
    </row>
    <row r="22780" spans="1:7" x14ac:dyDescent="0.25">
      <c r="A22780">
        <v>241078</v>
      </c>
      <c r="B22780">
        <v>12000</v>
      </c>
      <c r="C22780" t="s">
        <v>8</v>
      </c>
      <c r="D22780">
        <v>12000</v>
      </c>
      <c r="E22780">
        <v>1</v>
      </c>
      <c r="F22780" t="s">
        <v>15</v>
      </c>
      <c r="G22780" s="1">
        <v>29515</v>
      </c>
    </row>
    <row r="22781" spans="1:7" x14ac:dyDescent="0.25">
      <c r="A22781">
        <v>241079</v>
      </c>
      <c r="B22781">
        <v>8000</v>
      </c>
      <c r="C22781" t="s">
        <v>6</v>
      </c>
      <c r="D22781">
        <v>8000</v>
      </c>
      <c r="E22781">
        <v>1</v>
      </c>
      <c r="F22781" t="s">
        <v>16</v>
      </c>
      <c r="G22781" s="1">
        <v>29516</v>
      </c>
    </row>
    <row r="22782" spans="1:7" x14ac:dyDescent="0.25">
      <c r="A22782">
        <v>241080</v>
      </c>
      <c r="B22782">
        <v>60000</v>
      </c>
      <c r="C22782" t="s">
        <v>7</v>
      </c>
      <c r="D22782">
        <v>60000</v>
      </c>
      <c r="E22782">
        <v>1</v>
      </c>
      <c r="F22782" t="s">
        <v>15</v>
      </c>
      <c r="G22782" s="1">
        <v>29517</v>
      </c>
    </row>
    <row r="22783" spans="1:7" x14ac:dyDescent="0.25">
      <c r="A22783">
        <v>241081</v>
      </c>
      <c r="B22783">
        <v>12000</v>
      </c>
      <c r="C22783" t="s">
        <v>8</v>
      </c>
      <c r="D22783">
        <v>12000</v>
      </c>
      <c r="E22783">
        <v>1</v>
      </c>
      <c r="F22783" t="s">
        <v>15</v>
      </c>
      <c r="G22783" s="1">
        <v>29518</v>
      </c>
    </row>
    <row r="22784" spans="1:7" x14ac:dyDescent="0.25">
      <c r="A22784">
        <v>241082</v>
      </c>
      <c r="B22784">
        <v>12000</v>
      </c>
      <c r="C22784" t="s">
        <v>8</v>
      </c>
      <c r="D22784">
        <v>12000</v>
      </c>
      <c r="E22784">
        <v>1</v>
      </c>
      <c r="F22784" t="s">
        <v>15</v>
      </c>
      <c r="G22784" s="1">
        <v>29519</v>
      </c>
    </row>
    <row r="22785" spans="1:7" x14ac:dyDescent="0.25">
      <c r="A22785">
        <v>241083</v>
      </c>
      <c r="B22785">
        <v>5000</v>
      </c>
      <c r="C22785" t="s">
        <v>11</v>
      </c>
      <c r="D22785">
        <v>5000</v>
      </c>
      <c r="E22785">
        <v>1</v>
      </c>
      <c r="F22785" t="s">
        <v>19</v>
      </c>
      <c r="G22785" s="1">
        <v>29520</v>
      </c>
    </row>
    <row r="22786" spans="1:7" x14ac:dyDescent="0.25">
      <c r="A22786">
        <v>241084</v>
      </c>
      <c r="B22786">
        <v>4000</v>
      </c>
      <c r="C22786" t="s">
        <v>5</v>
      </c>
      <c r="D22786">
        <v>4000</v>
      </c>
      <c r="E22786">
        <v>1</v>
      </c>
      <c r="F22786" t="s">
        <v>17</v>
      </c>
      <c r="G22786" s="1">
        <v>29521</v>
      </c>
    </row>
    <row r="22787" spans="1:7" x14ac:dyDescent="0.25">
      <c r="A22787">
        <v>241085</v>
      </c>
      <c r="B22787">
        <v>2500</v>
      </c>
      <c r="C22787" t="s">
        <v>13</v>
      </c>
      <c r="D22787">
        <v>2500</v>
      </c>
      <c r="E22787">
        <v>1</v>
      </c>
      <c r="F22787" t="s">
        <v>19</v>
      </c>
      <c r="G22787" s="1">
        <v>29522</v>
      </c>
    </row>
    <row r="22788" spans="1:7" x14ac:dyDescent="0.25">
      <c r="A22788">
        <v>241086</v>
      </c>
      <c r="B22788">
        <v>6500</v>
      </c>
      <c r="C22788" t="s">
        <v>10</v>
      </c>
      <c r="D22788">
        <v>6500</v>
      </c>
      <c r="E22788">
        <v>1</v>
      </c>
      <c r="F22788" t="s">
        <v>17</v>
      </c>
      <c r="G22788" s="1">
        <v>29523</v>
      </c>
    </row>
    <row r="22789" spans="1:7" x14ac:dyDescent="0.25">
      <c r="A22789">
        <v>241087</v>
      </c>
      <c r="B22789">
        <v>6500</v>
      </c>
      <c r="C22789" t="s">
        <v>10</v>
      </c>
      <c r="D22789">
        <v>6500</v>
      </c>
      <c r="E22789">
        <v>1</v>
      </c>
      <c r="F22789" t="s">
        <v>18</v>
      </c>
      <c r="G22789" s="1">
        <v>29524</v>
      </c>
    </row>
    <row r="22790" spans="1:7" x14ac:dyDescent="0.25">
      <c r="A22790">
        <v>241088</v>
      </c>
      <c r="B22790">
        <v>150000</v>
      </c>
      <c r="C22790" t="s">
        <v>9</v>
      </c>
      <c r="D22790">
        <v>150000</v>
      </c>
      <c r="E22790">
        <v>1</v>
      </c>
      <c r="F22790" t="s">
        <v>19</v>
      </c>
      <c r="G22790" s="1">
        <v>29525</v>
      </c>
    </row>
    <row r="22791" spans="1:7" x14ac:dyDescent="0.25">
      <c r="A22791">
        <v>241088</v>
      </c>
      <c r="B22791">
        <v>12000</v>
      </c>
      <c r="C22791" t="s">
        <v>8</v>
      </c>
      <c r="D22791">
        <v>12000</v>
      </c>
      <c r="E22791">
        <v>1</v>
      </c>
      <c r="F22791" t="s">
        <v>17</v>
      </c>
      <c r="G22791" s="1">
        <v>29526</v>
      </c>
    </row>
    <row r="22792" spans="1:7" x14ac:dyDescent="0.25">
      <c r="A22792">
        <v>241089</v>
      </c>
      <c r="B22792">
        <v>12000</v>
      </c>
      <c r="C22792" t="s">
        <v>8</v>
      </c>
      <c r="D22792">
        <v>12000</v>
      </c>
      <c r="E22792">
        <v>1</v>
      </c>
      <c r="F22792" t="s">
        <v>15</v>
      </c>
      <c r="G22792" s="1">
        <v>29527</v>
      </c>
    </row>
    <row r="22793" spans="1:7" x14ac:dyDescent="0.25">
      <c r="A22793">
        <v>241090</v>
      </c>
      <c r="B22793">
        <v>12000</v>
      </c>
      <c r="C22793" t="s">
        <v>8</v>
      </c>
      <c r="D22793">
        <v>24000</v>
      </c>
      <c r="E22793">
        <v>2</v>
      </c>
      <c r="F22793" t="s">
        <v>15</v>
      </c>
      <c r="G22793" s="1">
        <v>29528</v>
      </c>
    </row>
    <row r="22794" spans="1:7" x14ac:dyDescent="0.25">
      <c r="A22794">
        <v>241091</v>
      </c>
      <c r="B22794">
        <v>5000</v>
      </c>
      <c r="C22794" t="s">
        <v>11</v>
      </c>
      <c r="D22794">
        <v>5000</v>
      </c>
      <c r="E22794">
        <v>1</v>
      </c>
      <c r="F22794" t="s">
        <v>15</v>
      </c>
      <c r="G22794" s="1">
        <v>29529</v>
      </c>
    </row>
    <row r="22795" spans="1:7" x14ac:dyDescent="0.25">
      <c r="A22795">
        <v>241092</v>
      </c>
      <c r="B22795">
        <v>12000</v>
      </c>
      <c r="C22795" t="s">
        <v>8</v>
      </c>
      <c r="D22795">
        <v>12000</v>
      </c>
      <c r="E22795">
        <v>1</v>
      </c>
      <c r="F22795" t="s">
        <v>18</v>
      </c>
      <c r="G22795" s="1">
        <v>29530</v>
      </c>
    </row>
    <row r="22796" spans="1:7" x14ac:dyDescent="0.25">
      <c r="A22796">
        <v>241093</v>
      </c>
      <c r="B22796">
        <v>12000</v>
      </c>
      <c r="C22796" t="s">
        <v>8</v>
      </c>
      <c r="D22796">
        <v>12000</v>
      </c>
      <c r="E22796">
        <v>1</v>
      </c>
      <c r="F22796" t="s">
        <v>16</v>
      </c>
      <c r="G22796" s="1">
        <v>29531</v>
      </c>
    </row>
    <row r="22797" spans="1:7" x14ac:dyDescent="0.25">
      <c r="A22797">
        <v>241094</v>
      </c>
      <c r="B22797">
        <v>6500</v>
      </c>
      <c r="C22797" t="s">
        <v>10</v>
      </c>
      <c r="D22797">
        <v>6500</v>
      </c>
      <c r="E22797">
        <v>1</v>
      </c>
      <c r="F22797" t="s">
        <v>17</v>
      </c>
      <c r="G22797" s="1">
        <v>29532</v>
      </c>
    </row>
    <row r="22798" spans="1:7" x14ac:dyDescent="0.25">
      <c r="A22798">
        <v>241095</v>
      </c>
      <c r="B22798">
        <v>8000</v>
      </c>
      <c r="C22798" t="s">
        <v>6</v>
      </c>
      <c r="D22798">
        <v>8000</v>
      </c>
      <c r="E22798">
        <v>1</v>
      </c>
      <c r="F22798" t="s">
        <v>18</v>
      </c>
      <c r="G22798" s="1">
        <v>29533</v>
      </c>
    </row>
    <row r="22799" spans="1:7" x14ac:dyDescent="0.25">
      <c r="A22799">
        <v>241096</v>
      </c>
      <c r="B22799">
        <v>12000</v>
      </c>
      <c r="C22799" t="s">
        <v>8</v>
      </c>
      <c r="D22799">
        <v>24000</v>
      </c>
      <c r="E22799">
        <v>2</v>
      </c>
      <c r="F22799" t="s">
        <v>15</v>
      </c>
      <c r="G22799" s="1">
        <v>29534</v>
      </c>
    </row>
    <row r="22800" spans="1:7" x14ac:dyDescent="0.25">
      <c r="A22800">
        <v>241097</v>
      </c>
      <c r="B22800">
        <v>12000</v>
      </c>
      <c r="C22800" t="s">
        <v>8</v>
      </c>
      <c r="D22800">
        <v>24000</v>
      </c>
      <c r="E22800">
        <v>2</v>
      </c>
      <c r="F22800" t="s">
        <v>15</v>
      </c>
      <c r="G22800" s="1">
        <v>29535</v>
      </c>
    </row>
    <row r="22801" spans="1:7" x14ac:dyDescent="0.25">
      <c r="A22801">
        <v>241098</v>
      </c>
      <c r="B22801">
        <v>12000</v>
      </c>
      <c r="C22801" t="s">
        <v>8</v>
      </c>
      <c r="D22801">
        <v>12000</v>
      </c>
      <c r="E22801">
        <v>1</v>
      </c>
      <c r="F22801" t="s">
        <v>18</v>
      </c>
      <c r="G22801" s="1">
        <v>29536</v>
      </c>
    </row>
    <row r="22802" spans="1:7" x14ac:dyDescent="0.25">
      <c r="A22802">
        <v>241099</v>
      </c>
      <c r="B22802">
        <v>8000</v>
      </c>
      <c r="C22802" t="s">
        <v>6</v>
      </c>
      <c r="D22802">
        <v>8000</v>
      </c>
      <c r="E22802">
        <v>1</v>
      </c>
      <c r="F22802" t="s">
        <v>16</v>
      </c>
      <c r="G22802" s="1">
        <v>29537</v>
      </c>
    </row>
    <row r="22803" spans="1:7" x14ac:dyDescent="0.25">
      <c r="A22803">
        <v>241100</v>
      </c>
      <c r="B22803">
        <v>12000</v>
      </c>
      <c r="C22803" t="s">
        <v>8</v>
      </c>
      <c r="D22803">
        <v>12000</v>
      </c>
      <c r="E22803">
        <v>1</v>
      </c>
      <c r="F22803" t="s">
        <v>17</v>
      </c>
      <c r="G22803" s="1">
        <v>29538</v>
      </c>
    </row>
    <row r="22804" spans="1:7" x14ac:dyDescent="0.25">
      <c r="A22804">
        <v>241101</v>
      </c>
      <c r="B22804">
        <v>12000</v>
      </c>
      <c r="C22804" t="s">
        <v>8</v>
      </c>
      <c r="D22804">
        <v>24000</v>
      </c>
      <c r="E22804">
        <v>2</v>
      </c>
      <c r="F22804" t="s">
        <v>15</v>
      </c>
      <c r="G22804" s="1">
        <v>29539</v>
      </c>
    </row>
    <row r="22805" spans="1:7" x14ac:dyDescent="0.25">
      <c r="A22805">
        <v>241102</v>
      </c>
      <c r="B22805">
        <v>12000</v>
      </c>
      <c r="C22805" t="s">
        <v>8</v>
      </c>
      <c r="D22805">
        <v>12000</v>
      </c>
      <c r="E22805">
        <v>1</v>
      </c>
      <c r="F22805" t="s">
        <v>15</v>
      </c>
      <c r="G22805" s="1">
        <v>29540</v>
      </c>
    </row>
    <row r="22806" spans="1:7" x14ac:dyDescent="0.25">
      <c r="A22806">
        <v>241103</v>
      </c>
      <c r="B22806">
        <v>12000</v>
      </c>
      <c r="C22806" t="s">
        <v>8</v>
      </c>
      <c r="D22806">
        <v>12000</v>
      </c>
      <c r="E22806">
        <v>1</v>
      </c>
      <c r="F22806" t="s">
        <v>19</v>
      </c>
      <c r="G22806" s="1">
        <v>29541</v>
      </c>
    </row>
    <row r="22807" spans="1:7" x14ac:dyDescent="0.25">
      <c r="A22807">
        <v>241104</v>
      </c>
      <c r="B22807">
        <v>5000</v>
      </c>
      <c r="C22807" t="s">
        <v>11</v>
      </c>
      <c r="D22807">
        <v>5000</v>
      </c>
      <c r="E22807">
        <v>1</v>
      </c>
      <c r="F22807" t="s">
        <v>15</v>
      </c>
      <c r="G22807" s="1">
        <v>29542</v>
      </c>
    </row>
    <row r="22808" spans="1:7" x14ac:dyDescent="0.25">
      <c r="A22808">
        <v>241105</v>
      </c>
      <c r="B22808">
        <v>12000</v>
      </c>
      <c r="C22808" t="s">
        <v>8</v>
      </c>
      <c r="D22808">
        <v>12000</v>
      </c>
      <c r="E22808">
        <v>1</v>
      </c>
      <c r="F22808" t="s">
        <v>17</v>
      </c>
      <c r="G22808" s="1">
        <v>29543</v>
      </c>
    </row>
    <row r="22809" spans="1:7" x14ac:dyDescent="0.25">
      <c r="A22809">
        <v>241106</v>
      </c>
      <c r="B22809">
        <v>150000</v>
      </c>
      <c r="C22809" t="s">
        <v>9</v>
      </c>
      <c r="D22809">
        <v>150000</v>
      </c>
      <c r="E22809">
        <v>1</v>
      </c>
      <c r="F22809" t="s">
        <v>18</v>
      </c>
      <c r="G22809" s="1">
        <v>29544</v>
      </c>
    </row>
    <row r="22810" spans="1:7" x14ac:dyDescent="0.25">
      <c r="A22810">
        <v>241107</v>
      </c>
      <c r="B22810">
        <v>60000</v>
      </c>
      <c r="C22810" t="s">
        <v>7</v>
      </c>
      <c r="D22810">
        <v>60000</v>
      </c>
      <c r="E22810">
        <v>1</v>
      </c>
      <c r="F22810" t="s">
        <v>17</v>
      </c>
      <c r="G22810" s="1">
        <v>29545</v>
      </c>
    </row>
    <row r="22811" spans="1:7" x14ac:dyDescent="0.25">
      <c r="A22811">
        <v>241108</v>
      </c>
      <c r="B22811">
        <v>4000</v>
      </c>
      <c r="C22811" t="s">
        <v>5</v>
      </c>
      <c r="D22811">
        <v>4000</v>
      </c>
      <c r="E22811">
        <v>1</v>
      </c>
      <c r="F22811" t="s">
        <v>17</v>
      </c>
      <c r="G22811" s="1">
        <v>29546</v>
      </c>
    </row>
    <row r="22812" spans="1:7" x14ac:dyDescent="0.25">
      <c r="A22812">
        <v>241109</v>
      </c>
      <c r="B22812">
        <v>6500</v>
      </c>
      <c r="C22812" t="s">
        <v>10</v>
      </c>
      <c r="D22812">
        <v>6500</v>
      </c>
      <c r="E22812">
        <v>1</v>
      </c>
      <c r="F22812" t="s">
        <v>17</v>
      </c>
      <c r="G22812" s="1">
        <v>29547</v>
      </c>
    </row>
    <row r="22813" spans="1:7" x14ac:dyDescent="0.25">
      <c r="A22813">
        <v>241110</v>
      </c>
      <c r="B22813">
        <v>60000</v>
      </c>
      <c r="C22813" t="s">
        <v>7</v>
      </c>
      <c r="D22813">
        <v>120000</v>
      </c>
      <c r="E22813">
        <v>2</v>
      </c>
      <c r="F22813" t="s">
        <v>19</v>
      </c>
      <c r="G22813" s="1">
        <v>29548</v>
      </c>
    </row>
    <row r="22814" spans="1:7" x14ac:dyDescent="0.25">
      <c r="A22814">
        <v>241111</v>
      </c>
      <c r="B22814">
        <v>12000</v>
      </c>
      <c r="C22814" t="s">
        <v>8</v>
      </c>
      <c r="D22814">
        <v>12000</v>
      </c>
      <c r="E22814">
        <v>1</v>
      </c>
      <c r="F22814" t="s">
        <v>16</v>
      </c>
      <c r="G22814" s="1">
        <v>29549</v>
      </c>
    </row>
    <row r="22815" spans="1:7" x14ac:dyDescent="0.25">
      <c r="A22815">
        <v>241112</v>
      </c>
      <c r="B22815">
        <v>12000</v>
      </c>
      <c r="C22815" t="s">
        <v>8</v>
      </c>
      <c r="D22815">
        <v>12000</v>
      </c>
      <c r="E22815">
        <v>1</v>
      </c>
      <c r="F22815" t="s">
        <v>18</v>
      </c>
      <c r="G22815" s="1">
        <v>29550</v>
      </c>
    </row>
    <row r="22816" spans="1:7" x14ac:dyDescent="0.25">
      <c r="A22816">
        <v>241113</v>
      </c>
      <c r="B22816">
        <v>4000</v>
      </c>
      <c r="C22816" t="s">
        <v>5</v>
      </c>
      <c r="D22816">
        <v>4000</v>
      </c>
      <c r="E22816">
        <v>1</v>
      </c>
      <c r="F22816" t="s">
        <v>19</v>
      </c>
      <c r="G22816" s="1">
        <v>29551</v>
      </c>
    </row>
    <row r="22817" spans="1:7" x14ac:dyDescent="0.25">
      <c r="A22817">
        <v>241114</v>
      </c>
      <c r="B22817">
        <v>4000</v>
      </c>
      <c r="C22817" t="s">
        <v>5</v>
      </c>
      <c r="D22817">
        <v>8000</v>
      </c>
      <c r="E22817">
        <v>2</v>
      </c>
      <c r="F22817" t="s">
        <v>19</v>
      </c>
      <c r="G22817" s="1">
        <v>29552</v>
      </c>
    </row>
    <row r="22818" spans="1:7" x14ac:dyDescent="0.25">
      <c r="A22818">
        <v>241115</v>
      </c>
      <c r="B22818">
        <v>60000</v>
      </c>
      <c r="C22818" t="s">
        <v>7</v>
      </c>
      <c r="D22818">
        <v>60000</v>
      </c>
      <c r="E22818">
        <v>1</v>
      </c>
      <c r="F22818" t="s">
        <v>16</v>
      </c>
      <c r="G22818" s="1">
        <v>29553</v>
      </c>
    </row>
    <row r="22819" spans="1:7" x14ac:dyDescent="0.25">
      <c r="A22819">
        <v>241116</v>
      </c>
      <c r="B22819">
        <v>5000</v>
      </c>
      <c r="C22819" t="s">
        <v>11</v>
      </c>
      <c r="D22819">
        <v>5000</v>
      </c>
      <c r="E22819">
        <v>1</v>
      </c>
      <c r="F22819" t="s">
        <v>16</v>
      </c>
      <c r="G22819" s="1">
        <v>29554</v>
      </c>
    </row>
    <row r="22820" spans="1:7" x14ac:dyDescent="0.25">
      <c r="A22820">
        <v>241117</v>
      </c>
      <c r="B22820">
        <v>75000</v>
      </c>
      <c r="C22820" t="s">
        <v>12</v>
      </c>
      <c r="D22820">
        <v>75000</v>
      </c>
      <c r="E22820">
        <v>1</v>
      </c>
      <c r="F22820" t="s">
        <v>18</v>
      </c>
      <c r="G22820" s="1">
        <v>29555</v>
      </c>
    </row>
    <row r="22821" spans="1:7" x14ac:dyDescent="0.25">
      <c r="A22821">
        <v>241118</v>
      </c>
      <c r="B22821">
        <v>5000</v>
      </c>
      <c r="C22821" t="s">
        <v>11</v>
      </c>
      <c r="D22821">
        <v>5000</v>
      </c>
      <c r="E22821">
        <v>1</v>
      </c>
      <c r="F22821" t="s">
        <v>18</v>
      </c>
      <c r="G22821" s="1">
        <v>29556</v>
      </c>
    </row>
    <row r="22822" spans="1:7" x14ac:dyDescent="0.25">
      <c r="A22822">
        <v>241119</v>
      </c>
      <c r="B22822">
        <v>12000</v>
      </c>
      <c r="C22822" t="s">
        <v>8</v>
      </c>
      <c r="D22822">
        <v>12000</v>
      </c>
      <c r="E22822">
        <v>1</v>
      </c>
      <c r="F22822" t="s">
        <v>19</v>
      </c>
      <c r="G22822" s="1">
        <v>29557</v>
      </c>
    </row>
    <row r="22823" spans="1:7" x14ac:dyDescent="0.25">
      <c r="A22823">
        <v>241120</v>
      </c>
      <c r="B22823">
        <v>12000</v>
      </c>
      <c r="C22823" t="s">
        <v>8</v>
      </c>
      <c r="D22823">
        <v>12000</v>
      </c>
      <c r="E22823">
        <v>1</v>
      </c>
      <c r="F22823" t="s">
        <v>15</v>
      </c>
      <c r="G22823" s="1">
        <v>29558</v>
      </c>
    </row>
    <row r="22824" spans="1:7" x14ac:dyDescent="0.25">
      <c r="A22824">
        <v>241121</v>
      </c>
      <c r="B22824">
        <v>8000</v>
      </c>
      <c r="C22824" t="s">
        <v>6</v>
      </c>
      <c r="D22824">
        <v>8000</v>
      </c>
      <c r="E22824">
        <v>1</v>
      </c>
      <c r="F22824" t="s">
        <v>16</v>
      </c>
      <c r="G22824" s="1">
        <v>29559</v>
      </c>
    </row>
    <row r="22825" spans="1:7" x14ac:dyDescent="0.25">
      <c r="A22825">
        <v>241122</v>
      </c>
      <c r="B22825">
        <v>8000</v>
      </c>
      <c r="C22825" t="s">
        <v>6</v>
      </c>
      <c r="D22825">
        <v>8000</v>
      </c>
      <c r="E22825">
        <v>1</v>
      </c>
      <c r="F22825" t="s">
        <v>17</v>
      </c>
      <c r="G22825" s="1">
        <v>29560</v>
      </c>
    </row>
    <row r="22826" spans="1:7" x14ac:dyDescent="0.25">
      <c r="A22826">
        <v>241123</v>
      </c>
      <c r="B22826">
        <v>2500</v>
      </c>
      <c r="C22826" t="s">
        <v>13</v>
      </c>
      <c r="D22826">
        <v>2500</v>
      </c>
      <c r="E22826">
        <v>1</v>
      </c>
      <c r="F22826" t="s">
        <v>15</v>
      </c>
      <c r="G22826" s="1">
        <v>29561</v>
      </c>
    </row>
    <row r="22827" spans="1:7" x14ac:dyDescent="0.25">
      <c r="A22827">
        <v>241124</v>
      </c>
      <c r="B22827">
        <v>150000</v>
      </c>
      <c r="C22827" t="s">
        <v>9</v>
      </c>
      <c r="D22827">
        <v>150000</v>
      </c>
      <c r="E22827">
        <v>1</v>
      </c>
      <c r="F22827" t="s">
        <v>18</v>
      </c>
      <c r="G22827" s="1">
        <v>29562</v>
      </c>
    </row>
    <row r="22828" spans="1:7" x14ac:dyDescent="0.25">
      <c r="A22828">
        <v>241125</v>
      </c>
      <c r="B22828">
        <v>2500</v>
      </c>
      <c r="C22828" t="s">
        <v>13</v>
      </c>
      <c r="D22828">
        <v>2500</v>
      </c>
      <c r="E22828">
        <v>1</v>
      </c>
      <c r="F22828" t="s">
        <v>16</v>
      </c>
      <c r="G22828" s="1">
        <v>29563</v>
      </c>
    </row>
    <row r="22829" spans="1:7" x14ac:dyDescent="0.25">
      <c r="A22829">
        <v>241126</v>
      </c>
      <c r="B22829">
        <v>150000</v>
      </c>
      <c r="C22829" t="s">
        <v>9</v>
      </c>
      <c r="D22829">
        <v>150000</v>
      </c>
      <c r="E22829">
        <v>1</v>
      </c>
      <c r="F22829" t="s">
        <v>18</v>
      </c>
      <c r="G22829" s="1">
        <v>29564</v>
      </c>
    </row>
    <row r="22830" spans="1:7" x14ac:dyDescent="0.25">
      <c r="A22830">
        <v>241126</v>
      </c>
      <c r="B22830">
        <v>60000</v>
      </c>
      <c r="C22830" t="s">
        <v>7</v>
      </c>
      <c r="D22830">
        <v>60000</v>
      </c>
      <c r="E22830">
        <v>1</v>
      </c>
      <c r="F22830" t="s">
        <v>17</v>
      </c>
      <c r="G22830" s="1">
        <v>29565</v>
      </c>
    </row>
    <row r="22831" spans="1:7" x14ac:dyDescent="0.25">
      <c r="A22831">
        <v>241127</v>
      </c>
      <c r="B22831">
        <v>60000</v>
      </c>
      <c r="C22831" t="s">
        <v>7</v>
      </c>
      <c r="D22831">
        <v>60000</v>
      </c>
      <c r="E22831">
        <v>1</v>
      </c>
      <c r="F22831" t="s">
        <v>17</v>
      </c>
      <c r="G22831" s="1">
        <v>29566</v>
      </c>
    </row>
    <row r="22832" spans="1:7" x14ac:dyDescent="0.25">
      <c r="A22832">
        <v>241128</v>
      </c>
      <c r="B22832">
        <v>6500</v>
      </c>
      <c r="C22832" t="s">
        <v>10</v>
      </c>
      <c r="D22832">
        <v>6500</v>
      </c>
      <c r="E22832">
        <v>1</v>
      </c>
      <c r="F22832" t="s">
        <v>16</v>
      </c>
      <c r="G22832" s="1">
        <v>29567</v>
      </c>
    </row>
    <row r="22833" spans="1:7" x14ac:dyDescent="0.25">
      <c r="A22833">
        <v>241129</v>
      </c>
      <c r="B22833">
        <v>12000</v>
      </c>
      <c r="C22833" t="s">
        <v>8</v>
      </c>
      <c r="D22833">
        <v>12000</v>
      </c>
      <c r="E22833">
        <v>1</v>
      </c>
      <c r="F22833" t="s">
        <v>15</v>
      </c>
      <c r="G22833" s="1">
        <v>29568</v>
      </c>
    </row>
    <row r="22834" spans="1:7" x14ac:dyDescent="0.25">
      <c r="A22834">
        <v>241130</v>
      </c>
      <c r="B22834">
        <v>5000</v>
      </c>
      <c r="C22834" t="s">
        <v>11</v>
      </c>
      <c r="D22834">
        <v>5000</v>
      </c>
      <c r="E22834">
        <v>1</v>
      </c>
      <c r="F22834" t="s">
        <v>17</v>
      </c>
      <c r="G22834" s="1">
        <v>29569</v>
      </c>
    </row>
    <row r="22835" spans="1:7" x14ac:dyDescent="0.25">
      <c r="A22835">
        <v>241131</v>
      </c>
      <c r="B22835">
        <v>8000</v>
      </c>
      <c r="C22835" t="s">
        <v>6</v>
      </c>
      <c r="D22835">
        <v>8000</v>
      </c>
      <c r="E22835">
        <v>1</v>
      </c>
      <c r="F22835" t="s">
        <v>15</v>
      </c>
      <c r="G22835" s="1">
        <v>29570</v>
      </c>
    </row>
    <row r="22836" spans="1:7" x14ac:dyDescent="0.25">
      <c r="A22836">
        <v>241132</v>
      </c>
      <c r="B22836">
        <v>6500</v>
      </c>
      <c r="C22836" t="s">
        <v>10</v>
      </c>
      <c r="D22836">
        <v>6500</v>
      </c>
      <c r="E22836">
        <v>1</v>
      </c>
      <c r="F22836" t="s">
        <v>18</v>
      </c>
      <c r="G22836" s="1">
        <v>29571</v>
      </c>
    </row>
    <row r="22837" spans="1:7" x14ac:dyDescent="0.25">
      <c r="A22837">
        <v>241133</v>
      </c>
      <c r="B22837">
        <v>8000</v>
      </c>
      <c r="C22837" t="s">
        <v>6</v>
      </c>
      <c r="D22837">
        <v>8000</v>
      </c>
      <c r="E22837">
        <v>1</v>
      </c>
      <c r="F22837" t="s">
        <v>17</v>
      </c>
      <c r="G22837" s="1">
        <v>29572</v>
      </c>
    </row>
    <row r="22838" spans="1:7" x14ac:dyDescent="0.25">
      <c r="A22838">
        <v>241134</v>
      </c>
      <c r="B22838">
        <v>8000</v>
      </c>
      <c r="C22838" t="s">
        <v>6</v>
      </c>
      <c r="D22838">
        <v>8000</v>
      </c>
      <c r="E22838">
        <v>1</v>
      </c>
      <c r="F22838" t="s">
        <v>16</v>
      </c>
      <c r="G22838" s="1">
        <v>29573</v>
      </c>
    </row>
    <row r="22839" spans="1:7" x14ac:dyDescent="0.25">
      <c r="A22839">
        <v>241135</v>
      </c>
      <c r="B22839">
        <v>12000</v>
      </c>
      <c r="C22839" t="s">
        <v>8</v>
      </c>
      <c r="D22839">
        <v>12000</v>
      </c>
      <c r="E22839">
        <v>1</v>
      </c>
      <c r="F22839" t="s">
        <v>16</v>
      </c>
      <c r="G22839" s="1">
        <v>29574</v>
      </c>
    </row>
    <row r="22840" spans="1:7" x14ac:dyDescent="0.25">
      <c r="A22840">
        <v>241136</v>
      </c>
      <c r="B22840">
        <v>6500</v>
      </c>
      <c r="C22840" t="s">
        <v>10</v>
      </c>
      <c r="D22840">
        <v>6500</v>
      </c>
      <c r="E22840">
        <v>1</v>
      </c>
      <c r="F22840" t="s">
        <v>19</v>
      </c>
      <c r="G22840" s="1">
        <v>29575</v>
      </c>
    </row>
    <row r="22841" spans="1:7" x14ac:dyDescent="0.25">
      <c r="A22841">
        <v>241137</v>
      </c>
      <c r="B22841">
        <v>60000</v>
      </c>
      <c r="C22841" t="s">
        <v>7</v>
      </c>
      <c r="D22841">
        <v>60000</v>
      </c>
      <c r="E22841">
        <v>1</v>
      </c>
      <c r="F22841" t="s">
        <v>17</v>
      </c>
      <c r="G22841" s="1">
        <v>29576</v>
      </c>
    </row>
    <row r="22842" spans="1:7" x14ac:dyDescent="0.25">
      <c r="A22842">
        <v>241138</v>
      </c>
      <c r="B22842">
        <v>12000</v>
      </c>
      <c r="C22842" t="s">
        <v>8</v>
      </c>
      <c r="D22842">
        <v>12000</v>
      </c>
      <c r="E22842">
        <v>1</v>
      </c>
      <c r="F22842" t="s">
        <v>19</v>
      </c>
      <c r="G22842" s="1">
        <v>29577</v>
      </c>
    </row>
    <row r="22843" spans="1:7" x14ac:dyDescent="0.25">
      <c r="A22843">
        <v>241139</v>
      </c>
      <c r="B22843">
        <v>4000</v>
      </c>
      <c r="C22843" t="s">
        <v>5</v>
      </c>
      <c r="D22843">
        <v>4000</v>
      </c>
      <c r="E22843">
        <v>1</v>
      </c>
      <c r="F22843" t="s">
        <v>15</v>
      </c>
      <c r="G22843" s="1">
        <v>29578</v>
      </c>
    </row>
    <row r="22844" spans="1:7" x14ac:dyDescent="0.25">
      <c r="A22844">
        <v>241140</v>
      </c>
      <c r="B22844">
        <v>8000</v>
      </c>
      <c r="C22844" t="s">
        <v>6</v>
      </c>
      <c r="D22844">
        <v>8000</v>
      </c>
      <c r="E22844">
        <v>1</v>
      </c>
      <c r="F22844" t="s">
        <v>18</v>
      </c>
      <c r="G22844" s="1">
        <v>29579</v>
      </c>
    </row>
    <row r="22845" spans="1:7" x14ac:dyDescent="0.25">
      <c r="A22845">
        <v>241141</v>
      </c>
      <c r="B22845">
        <v>4000</v>
      </c>
      <c r="C22845" t="s">
        <v>5</v>
      </c>
      <c r="D22845">
        <v>4000</v>
      </c>
      <c r="E22845">
        <v>1</v>
      </c>
      <c r="F22845" t="s">
        <v>15</v>
      </c>
      <c r="G22845" s="1">
        <v>29580</v>
      </c>
    </row>
    <row r="22846" spans="1:7" x14ac:dyDescent="0.25">
      <c r="A22846">
        <v>241142</v>
      </c>
      <c r="B22846">
        <v>2500</v>
      </c>
      <c r="C22846" t="s">
        <v>13</v>
      </c>
      <c r="D22846">
        <v>2500</v>
      </c>
      <c r="E22846">
        <v>1</v>
      </c>
      <c r="F22846" t="s">
        <v>16</v>
      </c>
      <c r="G22846" s="1">
        <v>29581</v>
      </c>
    </row>
    <row r="22847" spans="1:7" x14ac:dyDescent="0.25">
      <c r="A22847">
        <v>241143</v>
      </c>
      <c r="B22847">
        <v>8000</v>
      </c>
      <c r="C22847" t="s">
        <v>6</v>
      </c>
      <c r="D22847">
        <v>8000</v>
      </c>
      <c r="E22847">
        <v>1</v>
      </c>
      <c r="F22847" t="s">
        <v>16</v>
      </c>
      <c r="G22847" s="1">
        <v>29582</v>
      </c>
    </row>
    <row r="22848" spans="1:7" x14ac:dyDescent="0.25">
      <c r="A22848">
        <v>241144</v>
      </c>
      <c r="B22848">
        <v>12000</v>
      </c>
      <c r="C22848" t="s">
        <v>8</v>
      </c>
      <c r="D22848">
        <v>12000</v>
      </c>
      <c r="E22848">
        <v>1</v>
      </c>
      <c r="F22848" t="s">
        <v>17</v>
      </c>
      <c r="G22848" s="1">
        <v>29583</v>
      </c>
    </row>
    <row r="22849" spans="1:7" x14ac:dyDescent="0.25">
      <c r="A22849">
        <v>241145</v>
      </c>
      <c r="B22849">
        <v>12000</v>
      </c>
      <c r="C22849" t="s">
        <v>8</v>
      </c>
      <c r="D22849">
        <v>12000</v>
      </c>
      <c r="E22849">
        <v>1</v>
      </c>
      <c r="F22849" t="s">
        <v>15</v>
      </c>
      <c r="G22849" s="1">
        <v>29584</v>
      </c>
    </row>
    <row r="22850" spans="1:7" x14ac:dyDescent="0.25">
      <c r="A22850">
        <v>241146</v>
      </c>
      <c r="B22850">
        <v>5000</v>
      </c>
      <c r="C22850" t="s">
        <v>11</v>
      </c>
      <c r="D22850">
        <v>5000</v>
      </c>
      <c r="E22850">
        <v>1</v>
      </c>
      <c r="F22850" t="s">
        <v>19</v>
      </c>
      <c r="G22850" s="1">
        <v>29585</v>
      </c>
    </row>
    <row r="22851" spans="1:7" x14ac:dyDescent="0.25">
      <c r="A22851">
        <v>241147</v>
      </c>
      <c r="B22851">
        <v>6500</v>
      </c>
      <c r="C22851" t="s">
        <v>10</v>
      </c>
      <c r="D22851">
        <v>6500</v>
      </c>
      <c r="E22851">
        <v>1</v>
      </c>
      <c r="F22851" t="s">
        <v>17</v>
      </c>
      <c r="G22851" s="1">
        <v>29586</v>
      </c>
    </row>
    <row r="22852" spans="1:7" x14ac:dyDescent="0.25">
      <c r="A22852">
        <v>241148</v>
      </c>
      <c r="B22852">
        <v>4000</v>
      </c>
      <c r="C22852" t="s">
        <v>5</v>
      </c>
      <c r="D22852">
        <v>4000</v>
      </c>
      <c r="E22852">
        <v>1</v>
      </c>
      <c r="F22852" t="s">
        <v>19</v>
      </c>
      <c r="G22852" s="1">
        <v>29587</v>
      </c>
    </row>
    <row r="22853" spans="1:7" x14ac:dyDescent="0.25">
      <c r="A22853">
        <v>241149</v>
      </c>
      <c r="B22853">
        <v>4000</v>
      </c>
      <c r="C22853" t="s">
        <v>5</v>
      </c>
      <c r="D22853">
        <v>4000</v>
      </c>
      <c r="E22853">
        <v>1</v>
      </c>
      <c r="F22853" t="s">
        <v>16</v>
      </c>
      <c r="G22853" s="1">
        <v>29588</v>
      </c>
    </row>
    <row r="22854" spans="1:7" x14ac:dyDescent="0.25">
      <c r="A22854">
        <v>241150</v>
      </c>
      <c r="B22854">
        <v>60000</v>
      </c>
      <c r="C22854" t="s">
        <v>7</v>
      </c>
      <c r="D22854">
        <v>60000</v>
      </c>
      <c r="E22854">
        <v>1</v>
      </c>
      <c r="F22854" t="s">
        <v>18</v>
      </c>
      <c r="G22854" s="1">
        <v>29589</v>
      </c>
    </row>
    <row r="22855" spans="1:7" x14ac:dyDescent="0.25">
      <c r="A22855">
        <v>241151</v>
      </c>
      <c r="B22855">
        <v>12000</v>
      </c>
      <c r="C22855" t="s">
        <v>8</v>
      </c>
      <c r="D22855">
        <v>12000</v>
      </c>
      <c r="E22855">
        <v>1</v>
      </c>
      <c r="F22855" t="s">
        <v>18</v>
      </c>
      <c r="G22855" s="1">
        <v>29590</v>
      </c>
    </row>
    <row r="22856" spans="1:7" x14ac:dyDescent="0.25">
      <c r="A22856">
        <v>241152</v>
      </c>
      <c r="B22856">
        <v>60000</v>
      </c>
      <c r="C22856" t="s">
        <v>7</v>
      </c>
      <c r="D22856">
        <v>60000</v>
      </c>
      <c r="E22856">
        <v>1</v>
      </c>
      <c r="F22856" t="s">
        <v>15</v>
      </c>
      <c r="G22856" s="1">
        <v>29591</v>
      </c>
    </row>
    <row r="22857" spans="1:7" x14ac:dyDescent="0.25">
      <c r="A22857">
        <v>241153</v>
      </c>
      <c r="B22857">
        <v>150000</v>
      </c>
      <c r="C22857" t="s">
        <v>9</v>
      </c>
      <c r="D22857">
        <v>150000</v>
      </c>
      <c r="E22857">
        <v>1</v>
      </c>
      <c r="F22857" t="s">
        <v>16</v>
      </c>
      <c r="G22857" s="1">
        <v>29592</v>
      </c>
    </row>
    <row r="22858" spans="1:7" x14ac:dyDescent="0.25">
      <c r="A22858">
        <v>241154</v>
      </c>
      <c r="B22858">
        <v>6500</v>
      </c>
      <c r="C22858" t="s">
        <v>10</v>
      </c>
      <c r="D22858">
        <v>6500</v>
      </c>
      <c r="E22858">
        <v>1</v>
      </c>
      <c r="F22858" t="s">
        <v>17</v>
      </c>
      <c r="G22858" s="1">
        <v>29593</v>
      </c>
    </row>
    <row r="22859" spans="1:7" x14ac:dyDescent="0.25">
      <c r="A22859">
        <v>241155</v>
      </c>
      <c r="B22859">
        <v>12000</v>
      </c>
      <c r="C22859" t="s">
        <v>8</v>
      </c>
      <c r="D22859">
        <v>24000</v>
      </c>
      <c r="E22859">
        <v>2</v>
      </c>
      <c r="F22859" t="s">
        <v>18</v>
      </c>
      <c r="G22859" s="1">
        <v>29594</v>
      </c>
    </row>
    <row r="22860" spans="1:7" x14ac:dyDescent="0.25">
      <c r="A22860">
        <v>241156</v>
      </c>
      <c r="B22860">
        <v>4000</v>
      </c>
      <c r="C22860" t="s">
        <v>5</v>
      </c>
      <c r="D22860">
        <v>4000</v>
      </c>
      <c r="E22860">
        <v>1</v>
      </c>
      <c r="F22860" t="s">
        <v>15</v>
      </c>
      <c r="G22860" s="1">
        <v>29595</v>
      </c>
    </row>
    <row r="22861" spans="1:7" x14ac:dyDescent="0.25">
      <c r="A22861">
        <v>241157</v>
      </c>
      <c r="B22861">
        <v>12000</v>
      </c>
      <c r="C22861" t="s">
        <v>8</v>
      </c>
      <c r="D22861">
        <v>12000</v>
      </c>
      <c r="E22861">
        <v>1</v>
      </c>
      <c r="F22861" t="s">
        <v>19</v>
      </c>
      <c r="G22861" s="1">
        <v>29596</v>
      </c>
    </row>
    <row r="22862" spans="1:7" x14ac:dyDescent="0.25">
      <c r="A22862">
        <v>241158</v>
      </c>
      <c r="B22862">
        <v>6500</v>
      </c>
      <c r="C22862" t="s">
        <v>10</v>
      </c>
      <c r="D22862">
        <v>6500</v>
      </c>
      <c r="E22862">
        <v>1</v>
      </c>
      <c r="F22862" t="s">
        <v>17</v>
      </c>
      <c r="G22862" s="1">
        <v>29597</v>
      </c>
    </row>
    <row r="22863" spans="1:7" x14ac:dyDescent="0.25">
      <c r="A22863">
        <v>241159</v>
      </c>
      <c r="B22863">
        <v>75000</v>
      </c>
      <c r="C22863" t="s">
        <v>12</v>
      </c>
      <c r="D22863">
        <v>75000</v>
      </c>
      <c r="E22863">
        <v>1</v>
      </c>
      <c r="F22863" t="s">
        <v>17</v>
      </c>
      <c r="G22863" s="1">
        <v>29598</v>
      </c>
    </row>
    <row r="22864" spans="1:7" x14ac:dyDescent="0.25">
      <c r="A22864">
        <v>241160</v>
      </c>
      <c r="B22864">
        <v>60000</v>
      </c>
      <c r="C22864" t="s">
        <v>7</v>
      </c>
      <c r="D22864">
        <v>60000</v>
      </c>
      <c r="E22864">
        <v>1</v>
      </c>
      <c r="F22864" t="s">
        <v>16</v>
      </c>
      <c r="G22864" s="1">
        <v>29599</v>
      </c>
    </row>
    <row r="22865" spans="1:7" x14ac:dyDescent="0.25">
      <c r="A22865">
        <v>241161</v>
      </c>
      <c r="B22865">
        <v>12000</v>
      </c>
      <c r="C22865" t="s">
        <v>8</v>
      </c>
      <c r="D22865">
        <v>12000</v>
      </c>
      <c r="E22865">
        <v>1</v>
      </c>
      <c r="F22865" t="s">
        <v>19</v>
      </c>
      <c r="G22865" s="1">
        <v>29600</v>
      </c>
    </row>
    <row r="22866" spans="1:7" x14ac:dyDescent="0.25">
      <c r="A22866">
        <v>241162</v>
      </c>
      <c r="B22866">
        <v>12000</v>
      </c>
      <c r="C22866" t="s">
        <v>8</v>
      </c>
      <c r="D22866">
        <v>12000</v>
      </c>
      <c r="E22866">
        <v>1</v>
      </c>
      <c r="F22866" t="s">
        <v>18</v>
      </c>
      <c r="G22866" s="1">
        <v>29601</v>
      </c>
    </row>
    <row r="22867" spans="1:7" x14ac:dyDescent="0.25">
      <c r="A22867">
        <v>241163</v>
      </c>
      <c r="B22867">
        <v>12000</v>
      </c>
      <c r="C22867" t="s">
        <v>8</v>
      </c>
      <c r="D22867">
        <v>12000</v>
      </c>
      <c r="E22867">
        <v>1</v>
      </c>
      <c r="F22867" t="s">
        <v>19</v>
      </c>
      <c r="G22867" s="1">
        <v>29602</v>
      </c>
    </row>
    <row r="22868" spans="1:7" x14ac:dyDescent="0.25">
      <c r="A22868">
        <v>241164</v>
      </c>
      <c r="B22868">
        <v>60000</v>
      </c>
      <c r="C22868" t="s">
        <v>7</v>
      </c>
      <c r="D22868">
        <v>60000</v>
      </c>
      <c r="E22868">
        <v>1</v>
      </c>
      <c r="F22868" t="s">
        <v>19</v>
      </c>
      <c r="G22868" s="1">
        <v>29603</v>
      </c>
    </row>
    <row r="22869" spans="1:7" x14ac:dyDescent="0.25">
      <c r="A22869">
        <v>241165</v>
      </c>
      <c r="B22869">
        <v>60000</v>
      </c>
      <c r="C22869" t="s">
        <v>7</v>
      </c>
      <c r="D22869">
        <v>60000</v>
      </c>
      <c r="E22869">
        <v>1</v>
      </c>
      <c r="F22869" t="s">
        <v>19</v>
      </c>
      <c r="G22869" s="1">
        <v>29604</v>
      </c>
    </row>
    <row r="22870" spans="1:7" x14ac:dyDescent="0.25">
      <c r="A22870">
        <v>241166</v>
      </c>
      <c r="B22870">
        <v>4000</v>
      </c>
      <c r="C22870" t="s">
        <v>5</v>
      </c>
      <c r="D22870">
        <v>4000</v>
      </c>
      <c r="E22870">
        <v>1</v>
      </c>
      <c r="F22870" t="s">
        <v>16</v>
      </c>
      <c r="G22870" s="1">
        <v>29605</v>
      </c>
    </row>
    <row r="22871" spans="1:7" x14ac:dyDescent="0.25">
      <c r="A22871">
        <v>241167</v>
      </c>
      <c r="B22871">
        <v>60000</v>
      </c>
      <c r="C22871" t="s">
        <v>7</v>
      </c>
      <c r="D22871">
        <v>60000</v>
      </c>
      <c r="E22871">
        <v>1</v>
      </c>
      <c r="F22871" t="s">
        <v>18</v>
      </c>
      <c r="G22871" s="1">
        <v>29606</v>
      </c>
    </row>
    <row r="22872" spans="1:7" x14ac:dyDescent="0.25">
      <c r="A22872">
        <v>241168</v>
      </c>
      <c r="B22872">
        <v>12000</v>
      </c>
      <c r="C22872" t="s">
        <v>8</v>
      </c>
      <c r="D22872">
        <v>12000</v>
      </c>
      <c r="E22872">
        <v>1</v>
      </c>
      <c r="F22872" t="s">
        <v>18</v>
      </c>
      <c r="G22872" s="1">
        <v>29607</v>
      </c>
    </row>
    <row r="22873" spans="1:7" x14ac:dyDescent="0.25">
      <c r="A22873">
        <v>241169</v>
      </c>
      <c r="B22873">
        <v>150000</v>
      </c>
      <c r="C22873" t="s">
        <v>9</v>
      </c>
      <c r="D22873">
        <v>150000</v>
      </c>
      <c r="E22873">
        <v>1</v>
      </c>
      <c r="F22873" t="s">
        <v>16</v>
      </c>
      <c r="G22873" s="1">
        <v>29608</v>
      </c>
    </row>
    <row r="22874" spans="1:7" x14ac:dyDescent="0.25">
      <c r="A22874">
        <v>241170</v>
      </c>
      <c r="B22874">
        <v>2500</v>
      </c>
      <c r="C22874" t="s">
        <v>13</v>
      </c>
      <c r="D22874">
        <v>2500</v>
      </c>
      <c r="E22874">
        <v>1</v>
      </c>
      <c r="F22874" t="s">
        <v>18</v>
      </c>
      <c r="G22874" s="1">
        <v>29609</v>
      </c>
    </row>
    <row r="22875" spans="1:7" x14ac:dyDescent="0.25">
      <c r="A22875">
        <v>241171</v>
      </c>
      <c r="B22875">
        <v>60000</v>
      </c>
      <c r="C22875" t="s">
        <v>7</v>
      </c>
      <c r="D22875">
        <v>60000</v>
      </c>
      <c r="E22875">
        <v>1</v>
      </c>
      <c r="F22875" t="s">
        <v>19</v>
      </c>
      <c r="G22875" s="1">
        <v>29610</v>
      </c>
    </row>
    <row r="22876" spans="1:7" x14ac:dyDescent="0.25">
      <c r="A22876">
        <v>241172</v>
      </c>
      <c r="B22876">
        <v>12000</v>
      </c>
      <c r="C22876" t="s">
        <v>8</v>
      </c>
      <c r="D22876">
        <v>12000</v>
      </c>
      <c r="E22876">
        <v>1</v>
      </c>
      <c r="F22876" t="s">
        <v>19</v>
      </c>
      <c r="G22876" s="1">
        <v>29611</v>
      </c>
    </row>
    <row r="22877" spans="1:7" x14ac:dyDescent="0.25">
      <c r="A22877">
        <v>241173</v>
      </c>
      <c r="B22877">
        <v>60000</v>
      </c>
      <c r="C22877" t="s">
        <v>7</v>
      </c>
      <c r="D22877">
        <v>60000</v>
      </c>
      <c r="E22877">
        <v>1</v>
      </c>
      <c r="F22877" t="s">
        <v>17</v>
      </c>
      <c r="G22877" s="1">
        <v>29612</v>
      </c>
    </row>
    <row r="22878" spans="1:7" x14ac:dyDescent="0.25">
      <c r="A22878">
        <v>241174</v>
      </c>
      <c r="B22878">
        <v>60000</v>
      </c>
      <c r="C22878" t="s">
        <v>7</v>
      </c>
      <c r="D22878">
        <v>60000</v>
      </c>
      <c r="E22878">
        <v>1</v>
      </c>
      <c r="F22878" t="s">
        <v>16</v>
      </c>
      <c r="G22878" s="1">
        <v>29613</v>
      </c>
    </row>
    <row r="22879" spans="1:7" x14ac:dyDescent="0.25">
      <c r="A22879">
        <v>241175</v>
      </c>
      <c r="B22879">
        <v>8000</v>
      </c>
      <c r="C22879" t="s">
        <v>6</v>
      </c>
      <c r="D22879">
        <v>8000</v>
      </c>
      <c r="E22879">
        <v>1</v>
      </c>
      <c r="F22879" t="s">
        <v>17</v>
      </c>
      <c r="G22879" s="1">
        <v>29614</v>
      </c>
    </row>
    <row r="22880" spans="1:7" x14ac:dyDescent="0.25">
      <c r="A22880">
        <v>241176</v>
      </c>
      <c r="B22880">
        <v>60000</v>
      </c>
      <c r="C22880" t="s">
        <v>7</v>
      </c>
      <c r="D22880">
        <v>60000</v>
      </c>
      <c r="E22880">
        <v>1</v>
      </c>
      <c r="F22880" t="s">
        <v>15</v>
      </c>
      <c r="G22880" s="1">
        <v>29615</v>
      </c>
    </row>
    <row r="22881" spans="1:7" x14ac:dyDescent="0.25">
      <c r="A22881">
        <v>241177</v>
      </c>
      <c r="B22881">
        <v>12000</v>
      </c>
      <c r="C22881" t="s">
        <v>8</v>
      </c>
      <c r="D22881">
        <v>12000</v>
      </c>
      <c r="E22881">
        <v>1</v>
      </c>
      <c r="F22881" t="s">
        <v>19</v>
      </c>
      <c r="G22881" s="1">
        <v>29616</v>
      </c>
    </row>
    <row r="22882" spans="1:7" x14ac:dyDescent="0.25">
      <c r="A22882">
        <v>241178</v>
      </c>
      <c r="B22882">
        <v>60000</v>
      </c>
      <c r="C22882" t="s">
        <v>7</v>
      </c>
      <c r="D22882">
        <v>60000</v>
      </c>
      <c r="E22882">
        <v>1</v>
      </c>
      <c r="F22882" t="s">
        <v>18</v>
      </c>
      <c r="G22882" s="1">
        <v>29617</v>
      </c>
    </row>
    <row r="22883" spans="1:7" x14ac:dyDescent="0.25">
      <c r="A22883">
        <v>241179</v>
      </c>
      <c r="B22883">
        <v>12000</v>
      </c>
      <c r="C22883" t="s">
        <v>8</v>
      </c>
      <c r="D22883">
        <v>12000</v>
      </c>
      <c r="E22883">
        <v>1</v>
      </c>
      <c r="F22883" t="s">
        <v>18</v>
      </c>
      <c r="G22883" s="1">
        <v>29618</v>
      </c>
    </row>
    <row r="22884" spans="1:7" x14ac:dyDescent="0.25">
      <c r="A22884">
        <v>241180</v>
      </c>
      <c r="B22884">
        <v>4000</v>
      </c>
      <c r="C22884" t="s">
        <v>5</v>
      </c>
      <c r="D22884">
        <v>4000</v>
      </c>
      <c r="E22884">
        <v>1</v>
      </c>
      <c r="F22884" t="s">
        <v>16</v>
      </c>
      <c r="G22884" s="1">
        <v>29619</v>
      </c>
    </row>
    <row r="22885" spans="1:7" x14ac:dyDescent="0.25">
      <c r="A22885">
        <v>241181</v>
      </c>
      <c r="B22885">
        <v>12000</v>
      </c>
      <c r="C22885" t="s">
        <v>8</v>
      </c>
      <c r="D22885">
        <v>12000</v>
      </c>
      <c r="E22885">
        <v>1</v>
      </c>
      <c r="F22885" t="s">
        <v>15</v>
      </c>
      <c r="G22885" s="1">
        <v>29620</v>
      </c>
    </row>
    <row r="22886" spans="1:7" x14ac:dyDescent="0.25">
      <c r="A22886">
        <v>241182</v>
      </c>
      <c r="B22886">
        <v>6500</v>
      </c>
      <c r="C22886" t="s">
        <v>10</v>
      </c>
      <c r="D22886">
        <v>6500</v>
      </c>
      <c r="E22886">
        <v>1</v>
      </c>
      <c r="F22886" t="s">
        <v>17</v>
      </c>
      <c r="G22886" s="1">
        <v>29621</v>
      </c>
    </row>
    <row r="22887" spans="1:7" x14ac:dyDescent="0.25">
      <c r="A22887">
        <v>241183</v>
      </c>
      <c r="B22887">
        <v>8000</v>
      </c>
      <c r="C22887" t="s">
        <v>6</v>
      </c>
      <c r="D22887">
        <v>8000</v>
      </c>
      <c r="E22887">
        <v>1</v>
      </c>
      <c r="F22887" t="s">
        <v>15</v>
      </c>
      <c r="G22887" s="1">
        <v>29622</v>
      </c>
    </row>
    <row r="22888" spans="1:7" x14ac:dyDescent="0.25">
      <c r="A22888">
        <v>241184</v>
      </c>
      <c r="B22888">
        <v>12000</v>
      </c>
      <c r="C22888" t="s">
        <v>8</v>
      </c>
      <c r="D22888">
        <v>12000</v>
      </c>
      <c r="E22888">
        <v>1</v>
      </c>
      <c r="F22888" t="s">
        <v>19</v>
      </c>
      <c r="G22888" s="1">
        <v>29623</v>
      </c>
    </row>
    <row r="22889" spans="1:7" x14ac:dyDescent="0.25">
      <c r="A22889">
        <v>241185</v>
      </c>
      <c r="B22889">
        <v>12000</v>
      </c>
      <c r="C22889" t="s">
        <v>8</v>
      </c>
      <c r="D22889">
        <v>24000</v>
      </c>
      <c r="E22889">
        <v>2</v>
      </c>
      <c r="F22889" t="s">
        <v>17</v>
      </c>
      <c r="G22889" s="1">
        <v>29624</v>
      </c>
    </row>
    <row r="22890" spans="1:7" x14ac:dyDescent="0.25">
      <c r="A22890">
        <v>241186</v>
      </c>
      <c r="B22890">
        <v>6500</v>
      </c>
      <c r="C22890" t="s">
        <v>10</v>
      </c>
      <c r="D22890">
        <v>6500</v>
      </c>
      <c r="E22890">
        <v>1</v>
      </c>
      <c r="F22890" t="s">
        <v>19</v>
      </c>
      <c r="G22890" s="1">
        <v>29625</v>
      </c>
    </row>
    <row r="22891" spans="1:7" x14ac:dyDescent="0.25">
      <c r="A22891">
        <v>241187</v>
      </c>
      <c r="B22891">
        <v>60000</v>
      </c>
      <c r="C22891" t="s">
        <v>7</v>
      </c>
      <c r="D22891">
        <v>60000</v>
      </c>
      <c r="E22891">
        <v>1</v>
      </c>
      <c r="F22891" t="s">
        <v>19</v>
      </c>
      <c r="G22891" s="1">
        <v>29626</v>
      </c>
    </row>
    <row r="22892" spans="1:7" x14ac:dyDescent="0.25">
      <c r="A22892">
        <v>241188</v>
      </c>
      <c r="B22892">
        <v>12000</v>
      </c>
      <c r="C22892" t="s">
        <v>8</v>
      </c>
      <c r="D22892">
        <v>12000</v>
      </c>
      <c r="E22892">
        <v>1</v>
      </c>
      <c r="F22892" t="s">
        <v>16</v>
      </c>
      <c r="G22892" s="1">
        <v>29627</v>
      </c>
    </row>
    <row r="22893" spans="1:7" x14ac:dyDescent="0.25">
      <c r="A22893">
        <v>241189</v>
      </c>
      <c r="B22893">
        <v>2500</v>
      </c>
      <c r="C22893" t="s">
        <v>13</v>
      </c>
      <c r="D22893">
        <v>2500</v>
      </c>
      <c r="E22893">
        <v>1</v>
      </c>
      <c r="F22893" t="s">
        <v>15</v>
      </c>
      <c r="G22893" s="1">
        <v>29628</v>
      </c>
    </row>
    <row r="22894" spans="1:7" x14ac:dyDescent="0.25">
      <c r="A22894">
        <v>241190</v>
      </c>
      <c r="B22894">
        <v>12000</v>
      </c>
      <c r="C22894" t="s">
        <v>8</v>
      </c>
      <c r="D22894">
        <v>12000</v>
      </c>
      <c r="E22894">
        <v>1</v>
      </c>
      <c r="F22894" t="s">
        <v>18</v>
      </c>
      <c r="G22894" s="1">
        <v>29629</v>
      </c>
    </row>
    <row r="22895" spans="1:7" x14ac:dyDescent="0.25">
      <c r="A22895">
        <v>241191</v>
      </c>
      <c r="B22895">
        <v>12000</v>
      </c>
      <c r="C22895" t="s">
        <v>8</v>
      </c>
      <c r="D22895">
        <v>12000</v>
      </c>
      <c r="E22895">
        <v>1</v>
      </c>
      <c r="F22895" t="s">
        <v>16</v>
      </c>
      <c r="G22895" s="1">
        <v>29630</v>
      </c>
    </row>
    <row r="22896" spans="1:7" x14ac:dyDescent="0.25">
      <c r="A22896">
        <v>241192</v>
      </c>
      <c r="B22896">
        <v>150000</v>
      </c>
      <c r="C22896" t="s">
        <v>9</v>
      </c>
      <c r="D22896">
        <v>150000</v>
      </c>
      <c r="E22896">
        <v>1</v>
      </c>
      <c r="F22896" t="s">
        <v>17</v>
      </c>
      <c r="G22896" s="1">
        <v>29631</v>
      </c>
    </row>
    <row r="22897" spans="1:7" x14ac:dyDescent="0.25">
      <c r="A22897">
        <v>241193</v>
      </c>
      <c r="B22897">
        <v>12000</v>
      </c>
      <c r="C22897" t="s">
        <v>8</v>
      </c>
      <c r="D22897">
        <v>12000</v>
      </c>
      <c r="E22897">
        <v>1</v>
      </c>
      <c r="F22897" t="s">
        <v>17</v>
      </c>
      <c r="G22897" s="1">
        <v>29632</v>
      </c>
    </row>
    <row r="22898" spans="1:7" x14ac:dyDescent="0.25">
      <c r="A22898">
        <v>241194</v>
      </c>
      <c r="B22898">
        <v>12000</v>
      </c>
      <c r="C22898" t="s">
        <v>8</v>
      </c>
      <c r="D22898">
        <v>12000</v>
      </c>
      <c r="E22898">
        <v>1</v>
      </c>
      <c r="F22898" t="s">
        <v>15</v>
      </c>
      <c r="G22898" s="1">
        <v>29633</v>
      </c>
    </row>
    <row r="22899" spans="1:7" x14ac:dyDescent="0.25">
      <c r="A22899">
        <v>241195</v>
      </c>
      <c r="B22899">
        <v>2500</v>
      </c>
      <c r="C22899" t="s">
        <v>13</v>
      </c>
      <c r="D22899">
        <v>2500</v>
      </c>
      <c r="E22899">
        <v>1</v>
      </c>
      <c r="F22899" t="s">
        <v>18</v>
      </c>
      <c r="G22899" s="1">
        <v>29634</v>
      </c>
    </row>
    <row r="22900" spans="1:7" x14ac:dyDescent="0.25">
      <c r="A22900">
        <v>241196</v>
      </c>
      <c r="B22900">
        <v>60000</v>
      </c>
      <c r="C22900" t="s">
        <v>7</v>
      </c>
      <c r="D22900">
        <v>60000</v>
      </c>
      <c r="E22900">
        <v>1</v>
      </c>
      <c r="F22900" t="s">
        <v>16</v>
      </c>
      <c r="G22900" s="1">
        <v>29635</v>
      </c>
    </row>
    <row r="22901" spans="1:7" x14ac:dyDescent="0.25">
      <c r="A22901">
        <v>241197</v>
      </c>
      <c r="B22901">
        <v>12000</v>
      </c>
      <c r="C22901" t="s">
        <v>8</v>
      </c>
      <c r="D22901">
        <v>12000</v>
      </c>
      <c r="E22901">
        <v>1</v>
      </c>
      <c r="F22901" t="s">
        <v>16</v>
      </c>
      <c r="G22901" s="1">
        <v>29636</v>
      </c>
    </row>
    <row r="22902" spans="1:7" x14ac:dyDescent="0.25">
      <c r="A22902">
        <v>241198</v>
      </c>
      <c r="B22902">
        <v>12000</v>
      </c>
      <c r="C22902" t="s">
        <v>8</v>
      </c>
      <c r="D22902">
        <v>12000</v>
      </c>
      <c r="E22902">
        <v>1</v>
      </c>
      <c r="F22902" t="s">
        <v>18</v>
      </c>
      <c r="G22902" s="1">
        <v>29637</v>
      </c>
    </row>
    <row r="22903" spans="1:7" x14ac:dyDescent="0.25">
      <c r="A22903">
        <v>241199</v>
      </c>
      <c r="B22903">
        <v>60000</v>
      </c>
      <c r="C22903" t="s">
        <v>7</v>
      </c>
      <c r="D22903">
        <v>60000</v>
      </c>
      <c r="E22903">
        <v>1</v>
      </c>
      <c r="F22903" t="s">
        <v>17</v>
      </c>
      <c r="G22903" s="1">
        <v>29638</v>
      </c>
    </row>
    <row r="22904" spans="1:7" x14ac:dyDescent="0.25">
      <c r="A22904">
        <v>241200</v>
      </c>
      <c r="B22904">
        <v>6500</v>
      </c>
      <c r="C22904" t="s">
        <v>10</v>
      </c>
      <c r="D22904">
        <v>6500</v>
      </c>
      <c r="E22904">
        <v>1</v>
      </c>
      <c r="F22904" t="s">
        <v>17</v>
      </c>
      <c r="G22904" s="1">
        <v>29639</v>
      </c>
    </row>
    <row r="22905" spans="1:7" x14ac:dyDescent="0.25">
      <c r="A22905">
        <v>241201</v>
      </c>
      <c r="B22905">
        <v>60000</v>
      </c>
      <c r="C22905" t="s">
        <v>7</v>
      </c>
      <c r="D22905">
        <v>60000</v>
      </c>
      <c r="E22905">
        <v>1</v>
      </c>
      <c r="F22905" t="s">
        <v>19</v>
      </c>
      <c r="G22905" s="1">
        <v>29640</v>
      </c>
    </row>
    <row r="22906" spans="1:7" x14ac:dyDescent="0.25">
      <c r="A22906">
        <v>241202</v>
      </c>
      <c r="B22906">
        <v>12000</v>
      </c>
      <c r="C22906" t="s">
        <v>8</v>
      </c>
      <c r="D22906">
        <v>12000</v>
      </c>
      <c r="E22906">
        <v>1</v>
      </c>
      <c r="F22906" t="s">
        <v>16</v>
      </c>
      <c r="G22906" s="1">
        <v>29641</v>
      </c>
    </row>
    <row r="22907" spans="1:7" x14ac:dyDescent="0.25">
      <c r="A22907">
        <v>241203</v>
      </c>
      <c r="B22907">
        <v>150000</v>
      </c>
      <c r="C22907" t="s">
        <v>9</v>
      </c>
      <c r="D22907">
        <v>150000</v>
      </c>
      <c r="E22907">
        <v>1</v>
      </c>
      <c r="F22907" t="s">
        <v>15</v>
      </c>
      <c r="G22907" s="1">
        <v>29642</v>
      </c>
    </row>
    <row r="22908" spans="1:7" x14ac:dyDescent="0.25">
      <c r="A22908">
        <v>241204</v>
      </c>
      <c r="B22908">
        <v>6500</v>
      </c>
      <c r="C22908" t="s">
        <v>10</v>
      </c>
      <c r="D22908">
        <v>6500</v>
      </c>
      <c r="E22908">
        <v>1</v>
      </c>
      <c r="F22908" t="s">
        <v>16</v>
      </c>
      <c r="G22908" s="1">
        <v>29643</v>
      </c>
    </row>
    <row r="22909" spans="1:7" x14ac:dyDescent="0.25">
      <c r="A22909">
        <v>241205</v>
      </c>
      <c r="B22909">
        <v>4000</v>
      </c>
      <c r="C22909" t="s">
        <v>5</v>
      </c>
      <c r="D22909">
        <v>8000</v>
      </c>
      <c r="E22909">
        <v>2</v>
      </c>
      <c r="F22909" t="s">
        <v>16</v>
      </c>
      <c r="G22909" s="1">
        <v>29644</v>
      </c>
    </row>
    <row r="22910" spans="1:7" x14ac:dyDescent="0.25">
      <c r="A22910">
        <v>241206</v>
      </c>
      <c r="B22910">
        <v>12000</v>
      </c>
      <c r="C22910" t="s">
        <v>8</v>
      </c>
      <c r="D22910">
        <v>12000</v>
      </c>
      <c r="E22910">
        <v>1</v>
      </c>
      <c r="F22910" t="s">
        <v>19</v>
      </c>
      <c r="G22910" s="1">
        <v>29645</v>
      </c>
    </row>
    <row r="22911" spans="1:7" x14ac:dyDescent="0.25">
      <c r="A22911">
        <v>241207</v>
      </c>
      <c r="B22911">
        <v>5000</v>
      </c>
      <c r="C22911" t="s">
        <v>11</v>
      </c>
      <c r="D22911">
        <v>5000</v>
      </c>
      <c r="E22911">
        <v>1</v>
      </c>
      <c r="F22911" t="s">
        <v>18</v>
      </c>
      <c r="G22911" s="1">
        <v>29646</v>
      </c>
    </row>
    <row r="22912" spans="1:7" x14ac:dyDescent="0.25">
      <c r="A22912">
        <v>241208</v>
      </c>
      <c r="B22912">
        <v>150000</v>
      </c>
      <c r="C22912" t="s">
        <v>9</v>
      </c>
      <c r="D22912">
        <v>150000</v>
      </c>
      <c r="E22912">
        <v>1</v>
      </c>
      <c r="F22912" t="s">
        <v>17</v>
      </c>
      <c r="G22912" s="1">
        <v>29647</v>
      </c>
    </row>
    <row r="22913" spans="1:7" x14ac:dyDescent="0.25">
      <c r="A22913">
        <v>241209</v>
      </c>
      <c r="B22913">
        <v>12000</v>
      </c>
      <c r="C22913" t="s">
        <v>8</v>
      </c>
      <c r="D22913">
        <v>12000</v>
      </c>
      <c r="E22913">
        <v>1</v>
      </c>
      <c r="F22913" t="s">
        <v>15</v>
      </c>
      <c r="G22913" s="1">
        <v>29648</v>
      </c>
    </row>
    <row r="22914" spans="1:7" x14ac:dyDescent="0.25">
      <c r="A22914">
        <v>241210</v>
      </c>
      <c r="B22914">
        <v>12000</v>
      </c>
      <c r="C22914" t="s">
        <v>8</v>
      </c>
      <c r="D22914">
        <v>36000</v>
      </c>
      <c r="E22914">
        <v>3</v>
      </c>
      <c r="F22914" t="s">
        <v>15</v>
      </c>
      <c r="G22914" s="1">
        <v>29649</v>
      </c>
    </row>
    <row r="22915" spans="1:7" x14ac:dyDescent="0.25">
      <c r="A22915">
        <v>241211</v>
      </c>
      <c r="B22915">
        <v>150000</v>
      </c>
      <c r="C22915" t="s">
        <v>9</v>
      </c>
      <c r="D22915">
        <v>150000</v>
      </c>
      <c r="E22915">
        <v>1</v>
      </c>
      <c r="F22915" t="s">
        <v>15</v>
      </c>
      <c r="G22915" s="1">
        <v>29650</v>
      </c>
    </row>
    <row r="22916" spans="1:7" x14ac:dyDescent="0.25">
      <c r="A22916">
        <v>241212</v>
      </c>
      <c r="B22916">
        <v>6500</v>
      </c>
      <c r="C22916" t="s">
        <v>10</v>
      </c>
      <c r="D22916">
        <v>6500</v>
      </c>
      <c r="E22916">
        <v>1</v>
      </c>
      <c r="F22916" t="s">
        <v>16</v>
      </c>
      <c r="G22916" s="1">
        <v>29651</v>
      </c>
    </row>
    <row r="22917" spans="1:7" x14ac:dyDescent="0.25">
      <c r="A22917">
        <v>241213</v>
      </c>
      <c r="B22917">
        <v>8000</v>
      </c>
      <c r="C22917" t="s">
        <v>6</v>
      </c>
      <c r="D22917">
        <v>8000</v>
      </c>
      <c r="E22917">
        <v>1</v>
      </c>
      <c r="F22917" t="s">
        <v>15</v>
      </c>
      <c r="G22917" s="1">
        <v>29652</v>
      </c>
    </row>
    <row r="22918" spans="1:7" x14ac:dyDescent="0.25">
      <c r="A22918">
        <v>241214</v>
      </c>
      <c r="B22918">
        <v>12000</v>
      </c>
      <c r="C22918" t="s">
        <v>8</v>
      </c>
      <c r="D22918">
        <v>12000</v>
      </c>
      <c r="E22918">
        <v>1</v>
      </c>
      <c r="F22918" t="s">
        <v>18</v>
      </c>
      <c r="G22918" s="1">
        <v>29653</v>
      </c>
    </row>
    <row r="22919" spans="1:7" x14ac:dyDescent="0.25">
      <c r="A22919">
        <v>241215</v>
      </c>
      <c r="B22919">
        <v>12000</v>
      </c>
      <c r="C22919" t="s">
        <v>8</v>
      </c>
      <c r="D22919">
        <v>12000</v>
      </c>
      <c r="E22919">
        <v>1</v>
      </c>
      <c r="F22919" t="s">
        <v>16</v>
      </c>
      <c r="G22919" s="1">
        <v>29654</v>
      </c>
    </row>
    <row r="22920" spans="1:7" x14ac:dyDescent="0.25">
      <c r="A22920">
        <v>241216</v>
      </c>
      <c r="B22920">
        <v>12000</v>
      </c>
      <c r="C22920" t="s">
        <v>8</v>
      </c>
      <c r="D22920">
        <v>12000</v>
      </c>
      <c r="E22920">
        <v>1</v>
      </c>
      <c r="F22920" t="s">
        <v>19</v>
      </c>
      <c r="G22920" s="1">
        <v>29655</v>
      </c>
    </row>
    <row r="22921" spans="1:7" x14ac:dyDescent="0.25">
      <c r="A22921">
        <v>241217</v>
      </c>
      <c r="B22921">
        <v>6500</v>
      </c>
      <c r="C22921" t="s">
        <v>10</v>
      </c>
      <c r="D22921">
        <v>6500</v>
      </c>
      <c r="E22921">
        <v>1</v>
      </c>
      <c r="F22921" t="s">
        <v>18</v>
      </c>
      <c r="G22921" s="1">
        <v>29656</v>
      </c>
    </row>
    <row r="22922" spans="1:7" x14ac:dyDescent="0.25">
      <c r="A22922">
        <v>241218</v>
      </c>
      <c r="B22922">
        <v>60000</v>
      </c>
      <c r="C22922" t="s">
        <v>7</v>
      </c>
      <c r="D22922">
        <v>60000</v>
      </c>
      <c r="E22922">
        <v>1</v>
      </c>
      <c r="F22922" t="s">
        <v>18</v>
      </c>
      <c r="G22922" s="1">
        <v>29657</v>
      </c>
    </row>
    <row r="22923" spans="1:7" x14ac:dyDescent="0.25">
      <c r="A22923">
        <v>241219</v>
      </c>
      <c r="B22923">
        <v>12000</v>
      </c>
      <c r="C22923" t="s">
        <v>8</v>
      </c>
      <c r="D22923">
        <v>12000</v>
      </c>
      <c r="E22923">
        <v>1</v>
      </c>
      <c r="F22923" t="s">
        <v>17</v>
      </c>
      <c r="G22923" s="1">
        <v>29658</v>
      </c>
    </row>
    <row r="22924" spans="1:7" x14ac:dyDescent="0.25">
      <c r="A22924">
        <v>241220</v>
      </c>
      <c r="B22924">
        <v>60000</v>
      </c>
      <c r="C22924" t="s">
        <v>7</v>
      </c>
      <c r="D22924">
        <v>60000</v>
      </c>
      <c r="E22924">
        <v>1</v>
      </c>
      <c r="F22924" t="s">
        <v>15</v>
      </c>
      <c r="G22924" s="1">
        <v>29659</v>
      </c>
    </row>
    <row r="22925" spans="1:7" x14ac:dyDescent="0.25">
      <c r="A22925">
        <v>241221</v>
      </c>
      <c r="B22925">
        <v>60000</v>
      </c>
      <c r="C22925" t="s">
        <v>7</v>
      </c>
      <c r="D22925">
        <v>60000</v>
      </c>
      <c r="E22925">
        <v>1</v>
      </c>
      <c r="F22925" t="s">
        <v>16</v>
      </c>
      <c r="G22925" s="1">
        <v>29660</v>
      </c>
    </row>
    <row r="22926" spans="1:7" x14ac:dyDescent="0.25">
      <c r="A22926">
        <v>241222</v>
      </c>
      <c r="B22926">
        <v>60000</v>
      </c>
      <c r="C22926" t="s">
        <v>7</v>
      </c>
      <c r="D22926">
        <v>120000</v>
      </c>
      <c r="E22926">
        <v>2</v>
      </c>
      <c r="F22926" t="s">
        <v>17</v>
      </c>
      <c r="G22926" s="1">
        <v>29661</v>
      </c>
    </row>
    <row r="22927" spans="1:7" x14ac:dyDescent="0.25">
      <c r="A22927">
        <v>241223</v>
      </c>
      <c r="B22927">
        <v>6500</v>
      </c>
      <c r="C22927" t="s">
        <v>10</v>
      </c>
      <c r="D22927">
        <v>6500</v>
      </c>
      <c r="E22927">
        <v>1</v>
      </c>
      <c r="F22927" t="s">
        <v>17</v>
      </c>
      <c r="G22927" s="1">
        <v>29662</v>
      </c>
    </row>
    <row r="22928" spans="1:7" x14ac:dyDescent="0.25">
      <c r="A22928">
        <v>241224</v>
      </c>
      <c r="B22928">
        <v>150000</v>
      </c>
      <c r="C22928" t="s">
        <v>9</v>
      </c>
      <c r="D22928">
        <v>150000</v>
      </c>
      <c r="E22928">
        <v>1</v>
      </c>
      <c r="F22928" t="s">
        <v>16</v>
      </c>
      <c r="G22928" s="1">
        <v>29663</v>
      </c>
    </row>
    <row r="22929" spans="1:7" x14ac:dyDescent="0.25">
      <c r="A22929">
        <v>241224</v>
      </c>
      <c r="B22929">
        <v>12000</v>
      </c>
      <c r="C22929" t="s">
        <v>8</v>
      </c>
      <c r="D22929">
        <v>12000</v>
      </c>
      <c r="E22929">
        <v>1</v>
      </c>
      <c r="F22929" t="s">
        <v>15</v>
      </c>
      <c r="G22929" s="1">
        <v>29664</v>
      </c>
    </row>
    <row r="22930" spans="1:7" x14ac:dyDescent="0.25">
      <c r="A22930">
        <v>241225</v>
      </c>
      <c r="B22930">
        <v>12000</v>
      </c>
      <c r="C22930" t="s">
        <v>8</v>
      </c>
      <c r="D22930">
        <v>12000</v>
      </c>
      <c r="E22930">
        <v>1</v>
      </c>
      <c r="F22930" t="s">
        <v>15</v>
      </c>
      <c r="G22930" s="1">
        <v>29665</v>
      </c>
    </row>
    <row r="22931" spans="1:7" x14ac:dyDescent="0.25">
      <c r="A22931">
        <v>241226</v>
      </c>
      <c r="B22931">
        <v>12000</v>
      </c>
      <c r="C22931" t="s">
        <v>8</v>
      </c>
      <c r="D22931">
        <v>12000</v>
      </c>
      <c r="E22931">
        <v>1</v>
      </c>
      <c r="F22931" t="s">
        <v>18</v>
      </c>
      <c r="G22931" s="1">
        <v>29666</v>
      </c>
    </row>
    <row r="22932" spans="1:7" x14ac:dyDescent="0.25">
      <c r="A22932">
        <v>241227</v>
      </c>
      <c r="B22932">
        <v>4000</v>
      </c>
      <c r="C22932" t="s">
        <v>5</v>
      </c>
      <c r="D22932">
        <v>4000</v>
      </c>
      <c r="E22932">
        <v>1</v>
      </c>
      <c r="F22932" t="s">
        <v>18</v>
      </c>
      <c r="G22932" s="1">
        <v>29667</v>
      </c>
    </row>
    <row r="22933" spans="1:7" x14ac:dyDescent="0.25">
      <c r="A22933">
        <v>241228</v>
      </c>
      <c r="B22933">
        <v>6500</v>
      </c>
      <c r="C22933" t="s">
        <v>10</v>
      </c>
      <c r="D22933">
        <v>6500</v>
      </c>
      <c r="E22933">
        <v>1</v>
      </c>
      <c r="F22933" t="s">
        <v>15</v>
      </c>
      <c r="G22933" s="1">
        <v>29668</v>
      </c>
    </row>
    <row r="22934" spans="1:7" x14ac:dyDescent="0.25">
      <c r="A22934">
        <v>241229</v>
      </c>
      <c r="B22934">
        <v>60000</v>
      </c>
      <c r="C22934" t="s">
        <v>7</v>
      </c>
      <c r="D22934">
        <v>60000</v>
      </c>
      <c r="E22934">
        <v>1</v>
      </c>
      <c r="F22934" t="s">
        <v>18</v>
      </c>
      <c r="G22934" s="1">
        <v>29669</v>
      </c>
    </row>
    <row r="22935" spans="1:7" x14ac:dyDescent="0.25">
      <c r="A22935">
        <v>241230</v>
      </c>
      <c r="B22935">
        <v>60000</v>
      </c>
      <c r="C22935" t="s">
        <v>7</v>
      </c>
      <c r="D22935">
        <v>120000</v>
      </c>
      <c r="E22935">
        <v>2</v>
      </c>
      <c r="F22935" t="s">
        <v>19</v>
      </c>
      <c r="G22935" s="1">
        <v>29670</v>
      </c>
    </row>
    <row r="22936" spans="1:7" x14ac:dyDescent="0.25">
      <c r="A22936">
        <v>241231</v>
      </c>
      <c r="B22936">
        <v>8000</v>
      </c>
      <c r="C22936" t="s">
        <v>6</v>
      </c>
      <c r="D22936">
        <v>8000</v>
      </c>
      <c r="E22936">
        <v>1</v>
      </c>
      <c r="F22936" t="s">
        <v>17</v>
      </c>
      <c r="G22936" s="1">
        <v>29671</v>
      </c>
    </row>
    <row r="22937" spans="1:7" x14ac:dyDescent="0.25">
      <c r="A22937">
        <v>241232</v>
      </c>
      <c r="B22937">
        <v>12000</v>
      </c>
      <c r="C22937" t="s">
        <v>8</v>
      </c>
      <c r="D22937">
        <v>24000</v>
      </c>
      <c r="E22937">
        <v>2</v>
      </c>
      <c r="F22937" t="s">
        <v>17</v>
      </c>
      <c r="G22937" s="1">
        <v>29672</v>
      </c>
    </row>
    <row r="22938" spans="1:7" x14ac:dyDescent="0.25">
      <c r="A22938">
        <v>241233</v>
      </c>
      <c r="B22938">
        <v>150000</v>
      </c>
      <c r="C22938" t="s">
        <v>9</v>
      </c>
      <c r="D22938">
        <v>150000</v>
      </c>
      <c r="E22938">
        <v>1</v>
      </c>
      <c r="F22938" t="s">
        <v>18</v>
      </c>
      <c r="G22938" s="1">
        <v>29673</v>
      </c>
    </row>
    <row r="22939" spans="1:7" x14ac:dyDescent="0.25">
      <c r="A22939">
        <v>241234</v>
      </c>
      <c r="B22939">
        <v>8000</v>
      </c>
      <c r="C22939" t="s">
        <v>6</v>
      </c>
      <c r="D22939">
        <v>8000</v>
      </c>
      <c r="E22939">
        <v>1</v>
      </c>
      <c r="F22939" t="s">
        <v>16</v>
      </c>
      <c r="G22939" s="1">
        <v>29674</v>
      </c>
    </row>
    <row r="22940" spans="1:7" x14ac:dyDescent="0.25">
      <c r="A22940">
        <v>241235</v>
      </c>
      <c r="B22940">
        <v>12000</v>
      </c>
      <c r="C22940" t="s">
        <v>8</v>
      </c>
      <c r="D22940">
        <v>12000</v>
      </c>
      <c r="E22940">
        <v>1</v>
      </c>
      <c r="F22940" t="s">
        <v>17</v>
      </c>
      <c r="G22940" s="1">
        <v>29675</v>
      </c>
    </row>
    <row r="22941" spans="1:7" x14ac:dyDescent="0.25">
      <c r="A22941">
        <v>241236</v>
      </c>
      <c r="B22941">
        <v>12000</v>
      </c>
      <c r="C22941" t="s">
        <v>8</v>
      </c>
      <c r="D22941">
        <v>12000</v>
      </c>
      <c r="E22941">
        <v>1</v>
      </c>
      <c r="F22941" t="s">
        <v>19</v>
      </c>
      <c r="G22941" s="1">
        <v>29676</v>
      </c>
    </row>
    <row r="22942" spans="1:7" x14ac:dyDescent="0.25">
      <c r="A22942">
        <v>241237</v>
      </c>
      <c r="B22942">
        <v>60000</v>
      </c>
      <c r="C22942" t="s">
        <v>7</v>
      </c>
      <c r="D22942">
        <v>60000</v>
      </c>
      <c r="E22942">
        <v>1</v>
      </c>
      <c r="F22942" t="s">
        <v>19</v>
      </c>
      <c r="G22942" s="1">
        <v>29677</v>
      </c>
    </row>
    <row r="22943" spans="1:7" x14ac:dyDescent="0.25">
      <c r="A22943">
        <v>241238</v>
      </c>
      <c r="B22943">
        <v>5000</v>
      </c>
      <c r="C22943" t="s">
        <v>11</v>
      </c>
      <c r="D22943">
        <v>5000</v>
      </c>
      <c r="E22943">
        <v>1</v>
      </c>
      <c r="F22943" t="s">
        <v>17</v>
      </c>
      <c r="G22943" s="1">
        <v>29678</v>
      </c>
    </row>
    <row r="22944" spans="1:7" x14ac:dyDescent="0.25">
      <c r="A22944">
        <v>241239</v>
      </c>
      <c r="B22944">
        <v>8000</v>
      </c>
      <c r="C22944" t="s">
        <v>6</v>
      </c>
      <c r="D22944">
        <v>8000</v>
      </c>
      <c r="E22944">
        <v>1</v>
      </c>
      <c r="F22944" t="s">
        <v>19</v>
      </c>
      <c r="G22944" s="1">
        <v>29679</v>
      </c>
    </row>
    <row r="22945" spans="1:7" x14ac:dyDescent="0.25">
      <c r="A22945">
        <v>241240</v>
      </c>
      <c r="B22945">
        <v>4000</v>
      </c>
      <c r="C22945" t="s">
        <v>5</v>
      </c>
      <c r="D22945">
        <v>4000</v>
      </c>
      <c r="E22945">
        <v>1</v>
      </c>
      <c r="F22945" t="s">
        <v>15</v>
      </c>
      <c r="G22945" s="1">
        <v>29680</v>
      </c>
    </row>
    <row r="22946" spans="1:7" x14ac:dyDescent="0.25">
      <c r="A22946">
        <v>241241</v>
      </c>
      <c r="B22946">
        <v>12000</v>
      </c>
      <c r="C22946" t="s">
        <v>8</v>
      </c>
      <c r="D22946">
        <v>84000</v>
      </c>
      <c r="E22946">
        <v>7</v>
      </c>
      <c r="F22946" t="s">
        <v>15</v>
      </c>
      <c r="G22946" s="1">
        <v>29681</v>
      </c>
    </row>
    <row r="22947" spans="1:7" x14ac:dyDescent="0.25">
      <c r="A22947">
        <v>241241</v>
      </c>
      <c r="B22947">
        <v>75000</v>
      </c>
      <c r="C22947" t="s">
        <v>12</v>
      </c>
      <c r="D22947">
        <v>75000</v>
      </c>
      <c r="E22947">
        <v>1</v>
      </c>
      <c r="F22947" t="s">
        <v>18</v>
      </c>
      <c r="G22947" s="1">
        <v>29682</v>
      </c>
    </row>
    <row r="22948" spans="1:7" x14ac:dyDescent="0.25">
      <c r="A22948">
        <v>241242</v>
      </c>
      <c r="B22948">
        <v>4000</v>
      </c>
      <c r="C22948" t="s">
        <v>5</v>
      </c>
      <c r="D22948">
        <v>4000</v>
      </c>
      <c r="E22948">
        <v>1</v>
      </c>
      <c r="F22948" t="s">
        <v>17</v>
      </c>
      <c r="G22948" s="1">
        <v>29683</v>
      </c>
    </row>
    <row r="22949" spans="1:7" x14ac:dyDescent="0.25">
      <c r="A22949">
        <v>241243</v>
      </c>
      <c r="B22949">
        <v>6500</v>
      </c>
      <c r="C22949" t="s">
        <v>10</v>
      </c>
      <c r="D22949">
        <v>6500</v>
      </c>
      <c r="E22949">
        <v>1</v>
      </c>
      <c r="F22949" t="s">
        <v>17</v>
      </c>
      <c r="G22949" s="1">
        <v>29684</v>
      </c>
    </row>
    <row r="22950" spans="1:7" x14ac:dyDescent="0.25">
      <c r="A22950">
        <v>241244</v>
      </c>
      <c r="B22950">
        <v>4000</v>
      </c>
      <c r="C22950" t="s">
        <v>5</v>
      </c>
      <c r="D22950">
        <v>4000</v>
      </c>
      <c r="E22950">
        <v>1</v>
      </c>
      <c r="F22950" t="s">
        <v>15</v>
      </c>
      <c r="G22950" s="1">
        <v>29685</v>
      </c>
    </row>
    <row r="22951" spans="1:7" x14ac:dyDescent="0.25">
      <c r="A22951">
        <v>241245</v>
      </c>
      <c r="B22951">
        <v>8000</v>
      </c>
      <c r="C22951" t="s">
        <v>6</v>
      </c>
      <c r="D22951">
        <v>8000</v>
      </c>
      <c r="E22951">
        <v>1</v>
      </c>
      <c r="F22951" t="s">
        <v>17</v>
      </c>
      <c r="G22951" s="1">
        <v>29686</v>
      </c>
    </row>
    <row r="22952" spans="1:7" x14ac:dyDescent="0.25">
      <c r="A22952">
        <v>241246</v>
      </c>
      <c r="B22952">
        <v>8000</v>
      </c>
      <c r="C22952" t="s">
        <v>6</v>
      </c>
      <c r="D22952">
        <v>8000</v>
      </c>
      <c r="E22952">
        <v>1</v>
      </c>
      <c r="F22952" t="s">
        <v>17</v>
      </c>
      <c r="G22952" s="1">
        <v>29687</v>
      </c>
    </row>
    <row r="22953" spans="1:7" x14ac:dyDescent="0.25">
      <c r="A22953">
        <v>241247</v>
      </c>
      <c r="B22953">
        <v>12000</v>
      </c>
      <c r="C22953" t="s">
        <v>8</v>
      </c>
      <c r="D22953">
        <v>48000</v>
      </c>
      <c r="E22953">
        <v>4</v>
      </c>
      <c r="F22953" t="s">
        <v>17</v>
      </c>
      <c r="G22953" s="1">
        <v>29688</v>
      </c>
    </row>
    <row r="22954" spans="1:7" x14ac:dyDescent="0.25">
      <c r="A22954">
        <v>241248</v>
      </c>
      <c r="B22954">
        <v>12000</v>
      </c>
      <c r="C22954" t="s">
        <v>8</v>
      </c>
      <c r="D22954">
        <v>12000</v>
      </c>
      <c r="E22954">
        <v>1</v>
      </c>
      <c r="F22954" t="s">
        <v>17</v>
      </c>
      <c r="G22954" s="1">
        <v>29689</v>
      </c>
    </row>
    <row r="22955" spans="1:7" x14ac:dyDescent="0.25">
      <c r="A22955">
        <v>241249</v>
      </c>
      <c r="B22955">
        <v>75000</v>
      </c>
      <c r="C22955" t="s">
        <v>12</v>
      </c>
      <c r="D22955">
        <v>75000</v>
      </c>
      <c r="E22955">
        <v>1</v>
      </c>
      <c r="F22955" t="s">
        <v>16</v>
      </c>
      <c r="G22955" s="1">
        <v>29690</v>
      </c>
    </row>
    <row r="22956" spans="1:7" x14ac:dyDescent="0.25">
      <c r="A22956">
        <v>241250</v>
      </c>
      <c r="B22956">
        <v>12000</v>
      </c>
      <c r="C22956" t="s">
        <v>8</v>
      </c>
      <c r="D22956">
        <v>12000</v>
      </c>
      <c r="E22956">
        <v>1</v>
      </c>
      <c r="F22956" t="s">
        <v>16</v>
      </c>
      <c r="G22956" s="1">
        <v>29691</v>
      </c>
    </row>
    <row r="22957" spans="1:7" x14ac:dyDescent="0.25">
      <c r="A22957">
        <v>241251</v>
      </c>
      <c r="B22957">
        <v>75000</v>
      </c>
      <c r="C22957" t="s">
        <v>12</v>
      </c>
      <c r="D22957">
        <v>75000</v>
      </c>
      <c r="E22957">
        <v>1</v>
      </c>
      <c r="F22957" t="s">
        <v>17</v>
      </c>
      <c r="G22957" s="1">
        <v>29692</v>
      </c>
    </row>
    <row r="22958" spans="1:7" x14ac:dyDescent="0.25">
      <c r="A22958">
        <v>241252</v>
      </c>
      <c r="B22958">
        <v>75000</v>
      </c>
      <c r="C22958" t="s">
        <v>12</v>
      </c>
      <c r="D22958">
        <v>75000</v>
      </c>
      <c r="E22958">
        <v>1</v>
      </c>
      <c r="F22958" t="s">
        <v>18</v>
      </c>
      <c r="G22958" s="1">
        <v>29693</v>
      </c>
    </row>
    <row r="22959" spans="1:7" x14ac:dyDescent="0.25">
      <c r="A22959">
        <v>241253</v>
      </c>
      <c r="B22959">
        <v>12000</v>
      </c>
      <c r="C22959" t="s">
        <v>8</v>
      </c>
      <c r="D22959">
        <v>12000</v>
      </c>
      <c r="E22959">
        <v>1</v>
      </c>
      <c r="F22959" t="s">
        <v>17</v>
      </c>
      <c r="G22959" s="1">
        <v>29694</v>
      </c>
    </row>
    <row r="22960" spans="1:7" x14ac:dyDescent="0.25">
      <c r="A22960">
        <v>241254</v>
      </c>
      <c r="B22960">
        <v>150000</v>
      </c>
      <c r="C22960" t="s">
        <v>9</v>
      </c>
      <c r="D22960">
        <v>150000</v>
      </c>
      <c r="E22960">
        <v>1</v>
      </c>
      <c r="F22960" t="s">
        <v>18</v>
      </c>
      <c r="G22960" s="1">
        <v>29695</v>
      </c>
    </row>
    <row r="22961" spans="1:7" x14ac:dyDescent="0.25">
      <c r="A22961">
        <v>241255</v>
      </c>
      <c r="B22961">
        <v>4000</v>
      </c>
      <c r="C22961" t="s">
        <v>5</v>
      </c>
      <c r="D22961">
        <v>4000</v>
      </c>
      <c r="E22961">
        <v>1</v>
      </c>
      <c r="F22961" t="s">
        <v>15</v>
      </c>
      <c r="G22961" s="1">
        <v>29696</v>
      </c>
    </row>
    <row r="22962" spans="1:7" x14ac:dyDescent="0.25">
      <c r="A22962">
        <v>241256</v>
      </c>
      <c r="B22962">
        <v>150000</v>
      </c>
      <c r="C22962" t="s">
        <v>9</v>
      </c>
      <c r="D22962">
        <v>150000</v>
      </c>
      <c r="E22962">
        <v>1</v>
      </c>
      <c r="F22962" t="s">
        <v>15</v>
      </c>
      <c r="G22962" s="1">
        <v>29697</v>
      </c>
    </row>
    <row r="22963" spans="1:7" x14ac:dyDescent="0.25">
      <c r="A22963">
        <v>241257</v>
      </c>
      <c r="B22963">
        <v>6500</v>
      </c>
      <c r="C22963" t="s">
        <v>10</v>
      </c>
      <c r="D22963">
        <v>6500</v>
      </c>
      <c r="E22963">
        <v>1</v>
      </c>
      <c r="F22963" t="s">
        <v>16</v>
      </c>
      <c r="G22963" s="1">
        <v>29698</v>
      </c>
    </row>
    <row r="22964" spans="1:7" x14ac:dyDescent="0.25">
      <c r="A22964">
        <v>241258</v>
      </c>
      <c r="B22964">
        <v>12000</v>
      </c>
      <c r="C22964" t="s">
        <v>8</v>
      </c>
      <c r="D22964">
        <v>12000</v>
      </c>
      <c r="E22964">
        <v>1</v>
      </c>
      <c r="F22964" t="s">
        <v>18</v>
      </c>
      <c r="G22964" s="1">
        <v>29699</v>
      </c>
    </row>
    <row r="22965" spans="1:7" x14ac:dyDescent="0.25">
      <c r="A22965">
        <v>241258</v>
      </c>
      <c r="B22965">
        <v>4000</v>
      </c>
      <c r="C22965" t="s">
        <v>5</v>
      </c>
      <c r="D22965">
        <v>4000</v>
      </c>
      <c r="E22965">
        <v>1</v>
      </c>
      <c r="F22965" t="s">
        <v>17</v>
      </c>
      <c r="G22965" s="1">
        <v>29700</v>
      </c>
    </row>
    <row r="22966" spans="1:7" x14ac:dyDescent="0.25">
      <c r="A22966">
        <v>241259</v>
      </c>
      <c r="B22966">
        <v>5000</v>
      </c>
      <c r="C22966" t="s">
        <v>11</v>
      </c>
      <c r="D22966">
        <v>5000</v>
      </c>
      <c r="E22966">
        <v>1</v>
      </c>
      <c r="F22966" t="s">
        <v>19</v>
      </c>
      <c r="G22966" s="1">
        <v>29701</v>
      </c>
    </row>
    <row r="22967" spans="1:7" x14ac:dyDescent="0.25">
      <c r="A22967">
        <v>241260</v>
      </c>
      <c r="B22967">
        <v>60000</v>
      </c>
      <c r="C22967" t="s">
        <v>7</v>
      </c>
      <c r="D22967">
        <v>60000</v>
      </c>
      <c r="E22967">
        <v>1</v>
      </c>
      <c r="F22967" t="s">
        <v>17</v>
      </c>
      <c r="G22967" s="1">
        <v>29702</v>
      </c>
    </row>
    <row r="22968" spans="1:7" x14ac:dyDescent="0.25">
      <c r="A22968">
        <v>241261</v>
      </c>
      <c r="B22968">
        <v>12000</v>
      </c>
      <c r="C22968" t="s">
        <v>8</v>
      </c>
      <c r="D22968">
        <v>12000</v>
      </c>
      <c r="E22968">
        <v>1</v>
      </c>
      <c r="F22968" t="s">
        <v>16</v>
      </c>
      <c r="G22968" s="1">
        <v>29703</v>
      </c>
    </row>
    <row r="22969" spans="1:7" x14ac:dyDescent="0.25">
      <c r="A22969">
        <v>241262</v>
      </c>
      <c r="B22969">
        <v>12000</v>
      </c>
      <c r="C22969" t="s">
        <v>8</v>
      </c>
      <c r="D22969">
        <v>12000</v>
      </c>
      <c r="E22969">
        <v>1</v>
      </c>
      <c r="F22969" t="s">
        <v>17</v>
      </c>
      <c r="G22969" s="1">
        <v>29704</v>
      </c>
    </row>
    <row r="22970" spans="1:7" x14ac:dyDescent="0.25">
      <c r="A22970">
        <v>241263</v>
      </c>
      <c r="B22970">
        <v>150000</v>
      </c>
      <c r="C22970" t="s">
        <v>9</v>
      </c>
      <c r="D22970">
        <v>150000</v>
      </c>
      <c r="E22970">
        <v>1</v>
      </c>
      <c r="F22970" t="s">
        <v>15</v>
      </c>
      <c r="G22970" s="1">
        <v>29705</v>
      </c>
    </row>
    <row r="22971" spans="1:7" x14ac:dyDescent="0.25">
      <c r="A22971">
        <v>241263</v>
      </c>
      <c r="B22971">
        <v>4000</v>
      </c>
      <c r="C22971" t="s">
        <v>5</v>
      </c>
      <c r="D22971">
        <v>4000</v>
      </c>
      <c r="E22971">
        <v>1</v>
      </c>
      <c r="F22971" t="s">
        <v>17</v>
      </c>
      <c r="G22971" s="1">
        <v>29706</v>
      </c>
    </row>
    <row r="22972" spans="1:7" x14ac:dyDescent="0.25">
      <c r="A22972">
        <v>241264</v>
      </c>
      <c r="B22972">
        <v>12000</v>
      </c>
      <c r="C22972" t="s">
        <v>8</v>
      </c>
      <c r="D22972">
        <v>12000</v>
      </c>
      <c r="E22972">
        <v>1</v>
      </c>
      <c r="F22972" t="s">
        <v>15</v>
      </c>
      <c r="G22972" s="1">
        <v>29707</v>
      </c>
    </row>
    <row r="22973" spans="1:7" x14ac:dyDescent="0.25">
      <c r="A22973">
        <v>241265</v>
      </c>
      <c r="B22973">
        <v>75000</v>
      </c>
      <c r="C22973" t="s">
        <v>12</v>
      </c>
      <c r="D22973">
        <v>75000</v>
      </c>
      <c r="E22973">
        <v>1</v>
      </c>
      <c r="F22973" t="s">
        <v>17</v>
      </c>
      <c r="G22973" s="1">
        <v>29708</v>
      </c>
    </row>
    <row r="22974" spans="1:7" x14ac:dyDescent="0.25">
      <c r="A22974">
        <v>241266</v>
      </c>
      <c r="B22974">
        <v>4000</v>
      </c>
      <c r="C22974" t="s">
        <v>5</v>
      </c>
      <c r="D22974">
        <v>4000</v>
      </c>
      <c r="E22974">
        <v>1</v>
      </c>
      <c r="F22974" t="s">
        <v>17</v>
      </c>
      <c r="G22974" s="1">
        <v>29709</v>
      </c>
    </row>
    <row r="22975" spans="1:7" x14ac:dyDescent="0.25">
      <c r="A22975">
        <v>241267</v>
      </c>
      <c r="B22975">
        <v>8000</v>
      </c>
      <c r="C22975" t="s">
        <v>6</v>
      </c>
      <c r="D22975">
        <v>8000</v>
      </c>
      <c r="E22975">
        <v>1</v>
      </c>
      <c r="F22975" t="s">
        <v>19</v>
      </c>
      <c r="G22975" s="1">
        <v>29710</v>
      </c>
    </row>
    <row r="22976" spans="1:7" x14ac:dyDescent="0.25">
      <c r="A22976">
        <v>241268</v>
      </c>
      <c r="B22976">
        <v>4000</v>
      </c>
      <c r="C22976" t="s">
        <v>5</v>
      </c>
      <c r="D22976">
        <v>4000</v>
      </c>
      <c r="E22976">
        <v>1</v>
      </c>
      <c r="F22976" t="s">
        <v>19</v>
      </c>
      <c r="G22976" s="1">
        <v>29711</v>
      </c>
    </row>
    <row r="22977" spans="1:7" x14ac:dyDescent="0.25">
      <c r="A22977">
        <v>241269</v>
      </c>
      <c r="B22977">
        <v>12000</v>
      </c>
      <c r="C22977" t="s">
        <v>8</v>
      </c>
      <c r="D22977">
        <v>12000</v>
      </c>
      <c r="E22977">
        <v>1</v>
      </c>
      <c r="F22977" t="s">
        <v>15</v>
      </c>
      <c r="G22977" s="1">
        <v>29712</v>
      </c>
    </row>
    <row r="22978" spans="1:7" x14ac:dyDescent="0.25">
      <c r="A22978">
        <v>241270</v>
      </c>
      <c r="B22978">
        <v>12000</v>
      </c>
      <c r="C22978" t="s">
        <v>8</v>
      </c>
      <c r="D22978">
        <v>12000</v>
      </c>
      <c r="E22978">
        <v>1</v>
      </c>
      <c r="F22978" t="s">
        <v>18</v>
      </c>
      <c r="G22978" s="1">
        <v>29713</v>
      </c>
    </row>
    <row r="22979" spans="1:7" x14ac:dyDescent="0.25">
      <c r="A22979">
        <v>241271</v>
      </c>
      <c r="B22979">
        <v>12000</v>
      </c>
      <c r="C22979" t="s">
        <v>8</v>
      </c>
      <c r="D22979">
        <v>12000</v>
      </c>
      <c r="E22979">
        <v>1</v>
      </c>
      <c r="F22979" t="s">
        <v>18</v>
      </c>
      <c r="G22979" s="1">
        <v>29714</v>
      </c>
    </row>
    <row r="22980" spans="1:7" x14ac:dyDescent="0.25">
      <c r="A22980">
        <v>241272</v>
      </c>
      <c r="B22980">
        <v>12000</v>
      </c>
      <c r="C22980" t="s">
        <v>8</v>
      </c>
      <c r="D22980">
        <v>12000</v>
      </c>
      <c r="E22980">
        <v>1</v>
      </c>
      <c r="F22980" t="s">
        <v>15</v>
      </c>
      <c r="G22980" s="1">
        <v>29715</v>
      </c>
    </row>
    <row r="22981" spans="1:7" x14ac:dyDescent="0.25">
      <c r="A22981">
        <v>241273</v>
      </c>
      <c r="B22981">
        <v>4000</v>
      </c>
      <c r="C22981" t="s">
        <v>5</v>
      </c>
      <c r="D22981">
        <v>4000</v>
      </c>
      <c r="E22981">
        <v>1</v>
      </c>
      <c r="F22981" t="s">
        <v>17</v>
      </c>
      <c r="G22981" s="1">
        <v>29716</v>
      </c>
    </row>
    <row r="22982" spans="1:7" x14ac:dyDescent="0.25">
      <c r="A22982">
        <v>241274</v>
      </c>
      <c r="B22982">
        <v>12000</v>
      </c>
      <c r="C22982" t="s">
        <v>8</v>
      </c>
      <c r="D22982">
        <v>12000</v>
      </c>
      <c r="E22982">
        <v>1</v>
      </c>
      <c r="F22982" t="s">
        <v>18</v>
      </c>
      <c r="G22982" s="1">
        <v>29717</v>
      </c>
    </row>
    <row r="22983" spans="1:7" x14ac:dyDescent="0.25">
      <c r="A22983">
        <v>241275</v>
      </c>
      <c r="B22983">
        <v>75000</v>
      </c>
      <c r="C22983" t="s">
        <v>12</v>
      </c>
      <c r="D22983">
        <v>75000</v>
      </c>
      <c r="E22983">
        <v>1</v>
      </c>
      <c r="F22983" t="s">
        <v>16</v>
      </c>
      <c r="G22983" s="1">
        <v>29718</v>
      </c>
    </row>
    <row r="22984" spans="1:7" x14ac:dyDescent="0.25">
      <c r="A22984">
        <v>241276</v>
      </c>
      <c r="B22984">
        <v>4000</v>
      </c>
      <c r="C22984" t="s">
        <v>5</v>
      </c>
      <c r="D22984">
        <v>4000</v>
      </c>
      <c r="E22984">
        <v>1</v>
      </c>
      <c r="F22984" t="s">
        <v>17</v>
      </c>
      <c r="G22984" s="1">
        <v>29719</v>
      </c>
    </row>
    <row r="22985" spans="1:7" x14ac:dyDescent="0.25">
      <c r="A22985">
        <v>241277</v>
      </c>
      <c r="B22985">
        <v>8000</v>
      </c>
      <c r="C22985" t="s">
        <v>6</v>
      </c>
      <c r="D22985">
        <v>8000</v>
      </c>
      <c r="E22985">
        <v>1</v>
      </c>
      <c r="F22985" t="s">
        <v>15</v>
      </c>
      <c r="G22985" s="1">
        <v>29720</v>
      </c>
    </row>
    <row r="22986" spans="1:7" x14ac:dyDescent="0.25">
      <c r="A22986">
        <v>241278</v>
      </c>
      <c r="B22986">
        <v>6500</v>
      </c>
      <c r="C22986" t="s">
        <v>10</v>
      </c>
      <c r="D22986">
        <v>6500</v>
      </c>
      <c r="E22986">
        <v>1</v>
      </c>
      <c r="F22986" t="s">
        <v>17</v>
      </c>
      <c r="G22986" s="1">
        <v>29721</v>
      </c>
    </row>
    <row r="22987" spans="1:7" x14ac:dyDescent="0.25">
      <c r="A22987">
        <v>241279</v>
      </c>
      <c r="B22987">
        <v>4000</v>
      </c>
      <c r="C22987" t="s">
        <v>5</v>
      </c>
      <c r="D22987">
        <v>4000</v>
      </c>
      <c r="E22987">
        <v>1</v>
      </c>
      <c r="F22987" t="s">
        <v>19</v>
      </c>
      <c r="G22987" s="1">
        <v>29722</v>
      </c>
    </row>
    <row r="22988" spans="1:7" x14ac:dyDescent="0.25">
      <c r="A22988">
        <v>241280</v>
      </c>
      <c r="B22988">
        <v>12000</v>
      </c>
      <c r="C22988" t="s">
        <v>8</v>
      </c>
      <c r="D22988">
        <v>12000</v>
      </c>
      <c r="E22988">
        <v>1</v>
      </c>
      <c r="F22988" t="s">
        <v>17</v>
      </c>
      <c r="G22988" s="1">
        <v>29723</v>
      </c>
    </row>
    <row r="22989" spans="1:7" x14ac:dyDescent="0.25">
      <c r="A22989">
        <v>241281</v>
      </c>
      <c r="B22989">
        <v>75000</v>
      </c>
      <c r="C22989" t="s">
        <v>12</v>
      </c>
      <c r="D22989">
        <v>75000</v>
      </c>
      <c r="E22989">
        <v>1</v>
      </c>
      <c r="F22989" t="s">
        <v>19</v>
      </c>
      <c r="G22989" s="1">
        <v>29724</v>
      </c>
    </row>
    <row r="22990" spans="1:7" x14ac:dyDescent="0.25">
      <c r="A22990">
        <v>241282</v>
      </c>
      <c r="B22990">
        <v>6500</v>
      </c>
      <c r="C22990" t="s">
        <v>10</v>
      </c>
      <c r="D22990">
        <v>6500</v>
      </c>
      <c r="E22990">
        <v>1</v>
      </c>
      <c r="F22990" t="s">
        <v>18</v>
      </c>
      <c r="G22990" s="1">
        <v>29725</v>
      </c>
    </row>
    <row r="22991" spans="1:7" x14ac:dyDescent="0.25">
      <c r="A22991">
        <v>241283</v>
      </c>
      <c r="B22991">
        <v>12000</v>
      </c>
      <c r="C22991" t="s">
        <v>8</v>
      </c>
      <c r="D22991">
        <v>12000</v>
      </c>
      <c r="E22991">
        <v>1</v>
      </c>
      <c r="F22991" t="s">
        <v>18</v>
      </c>
      <c r="G22991" s="1">
        <v>29726</v>
      </c>
    </row>
    <row r="22992" spans="1:7" x14ac:dyDescent="0.25">
      <c r="A22992">
        <v>241284</v>
      </c>
      <c r="B22992">
        <v>4000</v>
      </c>
      <c r="C22992" t="s">
        <v>5</v>
      </c>
      <c r="D22992">
        <v>4000</v>
      </c>
      <c r="E22992">
        <v>1</v>
      </c>
      <c r="F22992" t="s">
        <v>19</v>
      </c>
      <c r="G22992" s="1">
        <v>29727</v>
      </c>
    </row>
    <row r="22993" spans="1:7" x14ac:dyDescent="0.25">
      <c r="A22993">
        <v>241285</v>
      </c>
      <c r="B22993">
        <v>12000</v>
      </c>
      <c r="C22993" t="s">
        <v>8</v>
      </c>
      <c r="D22993">
        <v>12000</v>
      </c>
      <c r="E22993">
        <v>1</v>
      </c>
      <c r="F22993" t="s">
        <v>19</v>
      </c>
      <c r="G22993" s="1">
        <v>29728</v>
      </c>
    </row>
    <row r="22994" spans="1:7" x14ac:dyDescent="0.25">
      <c r="A22994">
        <v>241286</v>
      </c>
      <c r="B22994">
        <v>60000</v>
      </c>
      <c r="C22994" t="s">
        <v>7</v>
      </c>
      <c r="D22994">
        <v>60000</v>
      </c>
      <c r="E22994">
        <v>1</v>
      </c>
      <c r="F22994" t="s">
        <v>18</v>
      </c>
      <c r="G22994" s="1">
        <v>29729</v>
      </c>
    </row>
    <row r="22995" spans="1:7" x14ac:dyDescent="0.25">
      <c r="A22995">
        <v>241286</v>
      </c>
      <c r="B22995">
        <v>4000</v>
      </c>
      <c r="C22995" t="s">
        <v>5</v>
      </c>
      <c r="D22995">
        <v>4000</v>
      </c>
      <c r="E22995">
        <v>1</v>
      </c>
      <c r="F22995" t="s">
        <v>16</v>
      </c>
      <c r="G22995" s="1">
        <v>29730</v>
      </c>
    </row>
    <row r="22996" spans="1:7" x14ac:dyDescent="0.25">
      <c r="A22996">
        <v>241287</v>
      </c>
      <c r="B22996">
        <v>8000</v>
      </c>
      <c r="C22996" t="s">
        <v>6</v>
      </c>
      <c r="D22996">
        <v>8000</v>
      </c>
      <c r="E22996">
        <v>1</v>
      </c>
      <c r="F22996" t="s">
        <v>19</v>
      </c>
      <c r="G22996" s="1">
        <v>29731</v>
      </c>
    </row>
    <row r="22997" spans="1:7" x14ac:dyDescent="0.25">
      <c r="A22997">
        <v>241288</v>
      </c>
      <c r="B22997">
        <v>12000</v>
      </c>
      <c r="C22997" t="s">
        <v>8</v>
      </c>
      <c r="D22997">
        <v>12000</v>
      </c>
      <c r="E22997">
        <v>1</v>
      </c>
      <c r="F22997" t="s">
        <v>18</v>
      </c>
      <c r="G22997" s="1">
        <v>29732</v>
      </c>
    </row>
    <row r="22998" spans="1:7" x14ac:dyDescent="0.25">
      <c r="A22998">
        <v>241289</v>
      </c>
      <c r="B22998">
        <v>12000</v>
      </c>
      <c r="C22998" t="s">
        <v>8</v>
      </c>
      <c r="D22998">
        <v>24000</v>
      </c>
      <c r="E22998">
        <v>2</v>
      </c>
      <c r="F22998" t="s">
        <v>19</v>
      </c>
      <c r="G22998" s="1">
        <v>29733</v>
      </c>
    </row>
    <row r="22999" spans="1:7" x14ac:dyDescent="0.25">
      <c r="A22999">
        <v>241290</v>
      </c>
      <c r="B22999">
        <v>12000</v>
      </c>
      <c r="C22999" t="s">
        <v>8</v>
      </c>
      <c r="D22999">
        <v>12000</v>
      </c>
      <c r="E22999">
        <v>1</v>
      </c>
      <c r="F22999" t="s">
        <v>19</v>
      </c>
      <c r="G22999" s="1">
        <v>29734</v>
      </c>
    </row>
    <row r="23000" spans="1:7" x14ac:dyDescent="0.25">
      <c r="A23000">
        <v>241291</v>
      </c>
      <c r="B23000">
        <v>60000</v>
      </c>
      <c r="C23000" t="s">
        <v>7</v>
      </c>
      <c r="D23000">
        <v>60000</v>
      </c>
      <c r="E23000">
        <v>1</v>
      </c>
      <c r="F23000" t="s">
        <v>15</v>
      </c>
      <c r="G23000" s="1">
        <v>29735</v>
      </c>
    </row>
    <row r="23001" spans="1:7" x14ac:dyDescent="0.25">
      <c r="A23001">
        <v>241292</v>
      </c>
      <c r="B23001">
        <v>60000</v>
      </c>
      <c r="C23001" t="s">
        <v>7</v>
      </c>
      <c r="D23001">
        <v>60000</v>
      </c>
      <c r="E23001">
        <v>1</v>
      </c>
      <c r="F23001" t="s">
        <v>18</v>
      </c>
      <c r="G23001" s="1">
        <v>29736</v>
      </c>
    </row>
    <row r="23002" spans="1:7" x14ac:dyDescent="0.25">
      <c r="A23002">
        <v>241293</v>
      </c>
      <c r="B23002">
        <v>150000</v>
      </c>
      <c r="C23002" t="s">
        <v>9</v>
      </c>
      <c r="D23002">
        <v>150000</v>
      </c>
      <c r="E23002">
        <v>1</v>
      </c>
      <c r="F23002" t="s">
        <v>16</v>
      </c>
      <c r="G23002" s="1">
        <v>29737</v>
      </c>
    </row>
    <row r="23003" spans="1:7" x14ac:dyDescent="0.25">
      <c r="A23003">
        <v>241294</v>
      </c>
      <c r="B23003">
        <v>12000</v>
      </c>
      <c r="C23003" t="s">
        <v>8</v>
      </c>
      <c r="D23003">
        <v>24000</v>
      </c>
      <c r="E23003">
        <v>2</v>
      </c>
      <c r="F23003" t="s">
        <v>16</v>
      </c>
      <c r="G23003" s="1">
        <v>29738</v>
      </c>
    </row>
    <row r="23004" spans="1:7" x14ac:dyDescent="0.25">
      <c r="A23004">
        <v>241295</v>
      </c>
      <c r="B23004">
        <v>12000</v>
      </c>
      <c r="C23004" t="s">
        <v>8</v>
      </c>
      <c r="D23004">
        <v>12000</v>
      </c>
      <c r="E23004">
        <v>1</v>
      </c>
      <c r="F23004" t="s">
        <v>16</v>
      </c>
      <c r="G23004" s="1">
        <v>29739</v>
      </c>
    </row>
    <row r="23005" spans="1:7" x14ac:dyDescent="0.25">
      <c r="A23005">
        <v>241296</v>
      </c>
      <c r="B23005">
        <v>4000</v>
      </c>
      <c r="C23005" t="s">
        <v>5</v>
      </c>
      <c r="D23005">
        <v>4000</v>
      </c>
      <c r="E23005">
        <v>1</v>
      </c>
      <c r="F23005" t="s">
        <v>18</v>
      </c>
      <c r="G23005" s="1">
        <v>29740</v>
      </c>
    </row>
    <row r="23006" spans="1:7" x14ac:dyDescent="0.25">
      <c r="A23006">
        <v>241297</v>
      </c>
      <c r="B23006">
        <v>8000</v>
      </c>
      <c r="C23006" t="s">
        <v>6</v>
      </c>
      <c r="D23006">
        <v>8000</v>
      </c>
      <c r="E23006">
        <v>1</v>
      </c>
      <c r="F23006" t="s">
        <v>19</v>
      </c>
      <c r="G23006" s="1">
        <v>29741</v>
      </c>
    </row>
    <row r="23007" spans="1:7" x14ac:dyDescent="0.25">
      <c r="A23007">
        <v>241298</v>
      </c>
      <c r="B23007">
        <v>8000</v>
      </c>
      <c r="C23007" t="s">
        <v>6</v>
      </c>
      <c r="D23007">
        <v>8000</v>
      </c>
      <c r="E23007">
        <v>1</v>
      </c>
      <c r="F23007" t="s">
        <v>15</v>
      </c>
      <c r="G23007" s="1">
        <v>29742</v>
      </c>
    </row>
    <row r="23008" spans="1:7" x14ac:dyDescent="0.25">
      <c r="A23008">
        <v>241299</v>
      </c>
      <c r="B23008">
        <v>12000</v>
      </c>
      <c r="C23008" t="s">
        <v>8</v>
      </c>
      <c r="D23008">
        <v>24000</v>
      </c>
      <c r="E23008">
        <v>2</v>
      </c>
      <c r="F23008" t="s">
        <v>18</v>
      </c>
      <c r="G23008" s="1">
        <v>29743</v>
      </c>
    </row>
    <row r="23009" spans="1:7" x14ac:dyDescent="0.25">
      <c r="A23009">
        <v>241300</v>
      </c>
      <c r="B23009">
        <v>60000</v>
      </c>
      <c r="C23009" t="s">
        <v>7</v>
      </c>
      <c r="D23009">
        <v>60000</v>
      </c>
      <c r="E23009">
        <v>1</v>
      </c>
      <c r="F23009" t="s">
        <v>15</v>
      </c>
      <c r="G23009" s="1">
        <v>29744</v>
      </c>
    </row>
    <row r="23010" spans="1:7" x14ac:dyDescent="0.25">
      <c r="A23010">
        <v>241301</v>
      </c>
      <c r="B23010">
        <v>60000</v>
      </c>
      <c r="C23010" t="s">
        <v>7</v>
      </c>
      <c r="D23010">
        <v>60000</v>
      </c>
      <c r="E23010">
        <v>1</v>
      </c>
      <c r="F23010" t="s">
        <v>17</v>
      </c>
      <c r="G23010" s="1">
        <v>29745</v>
      </c>
    </row>
    <row r="23011" spans="1:7" x14ac:dyDescent="0.25">
      <c r="A23011">
        <v>241302</v>
      </c>
      <c r="B23011">
        <v>12000</v>
      </c>
      <c r="C23011" t="s">
        <v>8</v>
      </c>
      <c r="D23011">
        <v>12000</v>
      </c>
      <c r="E23011">
        <v>1</v>
      </c>
      <c r="F23011" t="s">
        <v>15</v>
      </c>
      <c r="G23011" s="1">
        <v>29746</v>
      </c>
    </row>
    <row r="23012" spans="1:7" x14ac:dyDescent="0.25">
      <c r="A23012">
        <v>241303</v>
      </c>
      <c r="B23012">
        <v>12000</v>
      </c>
      <c r="C23012" t="s">
        <v>8</v>
      </c>
      <c r="D23012">
        <v>12000</v>
      </c>
      <c r="E23012">
        <v>1</v>
      </c>
      <c r="F23012" t="s">
        <v>15</v>
      </c>
      <c r="G23012" s="1">
        <v>29747</v>
      </c>
    </row>
    <row r="23013" spans="1:7" x14ac:dyDescent="0.25">
      <c r="A23013">
        <v>241304</v>
      </c>
      <c r="B23013">
        <v>8000</v>
      </c>
      <c r="C23013" t="s">
        <v>6</v>
      </c>
      <c r="D23013">
        <v>8000</v>
      </c>
      <c r="E23013">
        <v>1</v>
      </c>
      <c r="F23013" t="s">
        <v>19</v>
      </c>
      <c r="G23013" s="1">
        <v>29748</v>
      </c>
    </row>
    <row r="23014" spans="1:7" x14ac:dyDescent="0.25">
      <c r="A23014">
        <v>241305</v>
      </c>
      <c r="B23014">
        <v>60000</v>
      </c>
      <c r="C23014" t="s">
        <v>7</v>
      </c>
      <c r="D23014">
        <v>60000</v>
      </c>
      <c r="E23014">
        <v>1</v>
      </c>
      <c r="F23014" t="s">
        <v>16</v>
      </c>
      <c r="G23014" s="1">
        <v>29749</v>
      </c>
    </row>
    <row r="23015" spans="1:7" x14ac:dyDescent="0.25">
      <c r="A23015">
        <v>241306</v>
      </c>
      <c r="B23015">
        <v>60000</v>
      </c>
      <c r="C23015" t="s">
        <v>7</v>
      </c>
      <c r="D23015">
        <v>60000</v>
      </c>
      <c r="E23015">
        <v>1</v>
      </c>
      <c r="F23015" t="s">
        <v>17</v>
      </c>
      <c r="G23015" s="1">
        <v>29750</v>
      </c>
    </row>
    <row r="23016" spans="1:7" x14ac:dyDescent="0.25">
      <c r="A23016">
        <v>241307</v>
      </c>
      <c r="B23016">
        <v>8000</v>
      </c>
      <c r="C23016" t="s">
        <v>6</v>
      </c>
      <c r="D23016">
        <v>8000</v>
      </c>
      <c r="E23016">
        <v>1</v>
      </c>
      <c r="F23016" t="s">
        <v>19</v>
      </c>
      <c r="G23016" s="1">
        <v>29751</v>
      </c>
    </row>
    <row r="23017" spans="1:7" x14ac:dyDescent="0.25">
      <c r="A23017">
        <v>241308</v>
      </c>
      <c r="B23017">
        <v>12000</v>
      </c>
      <c r="C23017" t="s">
        <v>8</v>
      </c>
      <c r="D23017">
        <v>12000</v>
      </c>
      <c r="E23017">
        <v>1</v>
      </c>
      <c r="F23017" t="s">
        <v>16</v>
      </c>
      <c r="G23017" s="1">
        <v>29752</v>
      </c>
    </row>
    <row r="23018" spans="1:7" x14ac:dyDescent="0.25">
      <c r="A23018">
        <v>241309</v>
      </c>
      <c r="B23018">
        <v>8000</v>
      </c>
      <c r="C23018" t="s">
        <v>6</v>
      </c>
      <c r="D23018">
        <v>8000</v>
      </c>
      <c r="E23018">
        <v>1</v>
      </c>
      <c r="F23018" t="s">
        <v>19</v>
      </c>
      <c r="G23018" s="1">
        <v>29753</v>
      </c>
    </row>
    <row r="23019" spans="1:7" x14ac:dyDescent="0.25">
      <c r="A23019">
        <v>241310</v>
      </c>
      <c r="B23019">
        <v>6500</v>
      </c>
      <c r="C23019" t="s">
        <v>10</v>
      </c>
      <c r="D23019">
        <v>6500</v>
      </c>
      <c r="E23019">
        <v>1</v>
      </c>
      <c r="F23019" t="s">
        <v>19</v>
      </c>
      <c r="G23019" s="1">
        <v>29754</v>
      </c>
    </row>
    <row r="23020" spans="1:7" x14ac:dyDescent="0.25">
      <c r="A23020">
        <v>241311</v>
      </c>
      <c r="B23020">
        <v>6500</v>
      </c>
      <c r="C23020" t="s">
        <v>10</v>
      </c>
      <c r="D23020">
        <v>6500</v>
      </c>
      <c r="E23020">
        <v>1</v>
      </c>
      <c r="F23020" t="s">
        <v>19</v>
      </c>
      <c r="G23020" s="1">
        <v>29755</v>
      </c>
    </row>
    <row r="23021" spans="1:7" x14ac:dyDescent="0.25">
      <c r="A23021">
        <v>241312</v>
      </c>
      <c r="B23021">
        <v>4000</v>
      </c>
      <c r="C23021" t="s">
        <v>5</v>
      </c>
      <c r="D23021">
        <v>4000</v>
      </c>
      <c r="E23021">
        <v>1</v>
      </c>
      <c r="F23021" t="s">
        <v>19</v>
      </c>
      <c r="G23021" s="1">
        <v>29756</v>
      </c>
    </row>
    <row r="23022" spans="1:7" x14ac:dyDescent="0.25">
      <c r="A23022">
        <v>241313</v>
      </c>
      <c r="B23022">
        <v>60000</v>
      </c>
      <c r="C23022" t="s">
        <v>7</v>
      </c>
      <c r="D23022">
        <v>60000</v>
      </c>
      <c r="E23022">
        <v>1</v>
      </c>
      <c r="F23022" t="s">
        <v>18</v>
      </c>
      <c r="G23022" s="1">
        <v>29757</v>
      </c>
    </row>
    <row r="23023" spans="1:7" x14ac:dyDescent="0.25">
      <c r="A23023">
        <v>241313</v>
      </c>
      <c r="B23023">
        <v>4000</v>
      </c>
      <c r="C23023" t="s">
        <v>5</v>
      </c>
      <c r="D23023">
        <v>12000</v>
      </c>
      <c r="E23023">
        <v>3</v>
      </c>
      <c r="F23023" t="s">
        <v>18</v>
      </c>
      <c r="G23023" s="1">
        <v>29758</v>
      </c>
    </row>
    <row r="23024" spans="1:7" x14ac:dyDescent="0.25">
      <c r="A23024">
        <v>241314</v>
      </c>
      <c r="B23024">
        <v>4000</v>
      </c>
      <c r="C23024" t="s">
        <v>5</v>
      </c>
      <c r="D23024">
        <v>4000</v>
      </c>
      <c r="E23024">
        <v>1</v>
      </c>
      <c r="F23024" t="s">
        <v>19</v>
      </c>
      <c r="G23024" s="1">
        <v>29759</v>
      </c>
    </row>
    <row r="23025" spans="1:7" x14ac:dyDescent="0.25">
      <c r="A23025">
        <v>241315</v>
      </c>
      <c r="B23025">
        <v>12000</v>
      </c>
      <c r="C23025" t="s">
        <v>8</v>
      </c>
      <c r="D23025">
        <v>12000</v>
      </c>
      <c r="E23025">
        <v>1</v>
      </c>
      <c r="F23025" t="s">
        <v>19</v>
      </c>
      <c r="G23025" s="1">
        <v>29760</v>
      </c>
    </row>
    <row r="23026" spans="1:7" x14ac:dyDescent="0.25">
      <c r="A23026">
        <v>241316</v>
      </c>
      <c r="B23026">
        <v>12000</v>
      </c>
      <c r="C23026" t="s">
        <v>8</v>
      </c>
      <c r="D23026">
        <v>12000</v>
      </c>
      <c r="E23026">
        <v>1</v>
      </c>
      <c r="F23026" t="s">
        <v>17</v>
      </c>
      <c r="G23026" s="1">
        <v>29761</v>
      </c>
    </row>
    <row r="23027" spans="1:7" x14ac:dyDescent="0.25">
      <c r="A23027">
        <v>241317</v>
      </c>
      <c r="B23027">
        <v>12000</v>
      </c>
      <c r="C23027" t="s">
        <v>8</v>
      </c>
      <c r="D23027">
        <v>12000</v>
      </c>
      <c r="E23027">
        <v>1</v>
      </c>
      <c r="F23027" t="s">
        <v>19</v>
      </c>
      <c r="G23027" s="1">
        <v>29762</v>
      </c>
    </row>
    <row r="23028" spans="1:7" x14ac:dyDescent="0.25">
      <c r="A23028">
        <v>241318</v>
      </c>
      <c r="B23028">
        <v>150000</v>
      </c>
      <c r="C23028" t="s">
        <v>9</v>
      </c>
      <c r="D23028">
        <v>150000</v>
      </c>
      <c r="E23028">
        <v>1</v>
      </c>
      <c r="F23028" t="s">
        <v>17</v>
      </c>
      <c r="G23028" s="1">
        <v>29763</v>
      </c>
    </row>
    <row r="23029" spans="1:7" x14ac:dyDescent="0.25">
      <c r="A23029">
        <v>241319</v>
      </c>
      <c r="B23029">
        <v>12000</v>
      </c>
      <c r="C23029" t="s">
        <v>8</v>
      </c>
      <c r="D23029">
        <v>12000</v>
      </c>
      <c r="E23029">
        <v>1</v>
      </c>
      <c r="F23029" t="s">
        <v>17</v>
      </c>
      <c r="G23029" s="1">
        <v>29764</v>
      </c>
    </row>
    <row r="23030" spans="1:7" x14ac:dyDescent="0.25">
      <c r="A23030">
        <v>241320</v>
      </c>
      <c r="B23030">
        <v>12000</v>
      </c>
      <c r="C23030" t="s">
        <v>8</v>
      </c>
      <c r="D23030">
        <v>12000</v>
      </c>
      <c r="E23030">
        <v>1</v>
      </c>
      <c r="F23030" t="s">
        <v>19</v>
      </c>
      <c r="G23030" s="1">
        <v>29765</v>
      </c>
    </row>
    <row r="23031" spans="1:7" x14ac:dyDescent="0.25">
      <c r="A23031">
        <v>241321</v>
      </c>
      <c r="B23031">
        <v>12000</v>
      </c>
      <c r="C23031" t="s">
        <v>8</v>
      </c>
      <c r="D23031">
        <v>12000</v>
      </c>
      <c r="E23031">
        <v>1</v>
      </c>
      <c r="F23031" t="s">
        <v>19</v>
      </c>
      <c r="G23031" s="1">
        <v>29766</v>
      </c>
    </row>
    <row r="23032" spans="1:7" x14ac:dyDescent="0.25">
      <c r="A23032">
        <v>241322</v>
      </c>
      <c r="B23032">
        <v>4000</v>
      </c>
      <c r="C23032" t="s">
        <v>5</v>
      </c>
      <c r="D23032">
        <v>4000</v>
      </c>
      <c r="E23032">
        <v>1</v>
      </c>
      <c r="F23032" t="s">
        <v>16</v>
      </c>
      <c r="G23032" s="1">
        <v>29767</v>
      </c>
    </row>
    <row r="23033" spans="1:7" x14ac:dyDescent="0.25">
      <c r="A23033">
        <v>241323</v>
      </c>
      <c r="B23033">
        <v>12000</v>
      </c>
      <c r="C23033" t="s">
        <v>8</v>
      </c>
      <c r="D23033">
        <v>12000</v>
      </c>
      <c r="E23033">
        <v>1</v>
      </c>
      <c r="F23033" t="s">
        <v>15</v>
      </c>
      <c r="G23033" s="1">
        <v>29768</v>
      </c>
    </row>
    <row r="23034" spans="1:7" x14ac:dyDescent="0.25">
      <c r="A23034">
        <v>241324</v>
      </c>
      <c r="B23034">
        <v>150000</v>
      </c>
      <c r="C23034" t="s">
        <v>9</v>
      </c>
      <c r="D23034">
        <v>150000</v>
      </c>
      <c r="E23034">
        <v>1</v>
      </c>
      <c r="F23034" t="s">
        <v>16</v>
      </c>
      <c r="G23034" s="1">
        <v>29769</v>
      </c>
    </row>
    <row r="23035" spans="1:7" x14ac:dyDescent="0.25">
      <c r="A23035">
        <v>241325</v>
      </c>
      <c r="B23035">
        <v>75000</v>
      </c>
      <c r="C23035" t="s">
        <v>12</v>
      </c>
      <c r="D23035">
        <v>75000</v>
      </c>
      <c r="E23035">
        <v>1</v>
      </c>
      <c r="F23035" t="s">
        <v>15</v>
      </c>
      <c r="G23035" s="1">
        <v>29770</v>
      </c>
    </row>
    <row r="23036" spans="1:7" x14ac:dyDescent="0.25">
      <c r="A23036">
        <v>241326</v>
      </c>
      <c r="B23036">
        <v>6500</v>
      </c>
      <c r="C23036" t="s">
        <v>10</v>
      </c>
      <c r="D23036">
        <v>6500</v>
      </c>
      <c r="E23036">
        <v>1</v>
      </c>
      <c r="F23036" t="s">
        <v>15</v>
      </c>
      <c r="G23036" s="1">
        <v>29771</v>
      </c>
    </row>
    <row r="23037" spans="1:7" x14ac:dyDescent="0.25">
      <c r="A23037">
        <v>241327</v>
      </c>
      <c r="B23037">
        <v>60000</v>
      </c>
      <c r="C23037" t="s">
        <v>7</v>
      </c>
      <c r="D23037">
        <v>60000</v>
      </c>
      <c r="E23037">
        <v>1</v>
      </c>
      <c r="F23037" t="s">
        <v>15</v>
      </c>
      <c r="G23037" s="1">
        <v>29772</v>
      </c>
    </row>
    <row r="23038" spans="1:7" x14ac:dyDescent="0.25">
      <c r="A23038">
        <v>241328</v>
      </c>
      <c r="B23038">
        <v>6500</v>
      </c>
      <c r="C23038" t="s">
        <v>10</v>
      </c>
      <c r="D23038">
        <v>6500</v>
      </c>
      <c r="E23038">
        <v>1</v>
      </c>
      <c r="F23038" t="s">
        <v>15</v>
      </c>
      <c r="G23038" s="1">
        <v>29773</v>
      </c>
    </row>
    <row r="23039" spans="1:7" x14ac:dyDescent="0.25">
      <c r="A23039">
        <v>241329</v>
      </c>
      <c r="B23039">
        <v>150000</v>
      </c>
      <c r="C23039" t="s">
        <v>9</v>
      </c>
      <c r="D23039">
        <v>150000</v>
      </c>
      <c r="E23039">
        <v>1</v>
      </c>
      <c r="F23039" t="s">
        <v>16</v>
      </c>
      <c r="G23039" s="1">
        <v>29774</v>
      </c>
    </row>
    <row r="23040" spans="1:7" x14ac:dyDescent="0.25">
      <c r="A23040">
        <v>241330</v>
      </c>
      <c r="B23040">
        <v>60000</v>
      </c>
      <c r="C23040" t="s">
        <v>7</v>
      </c>
      <c r="D23040">
        <v>60000</v>
      </c>
      <c r="E23040">
        <v>1</v>
      </c>
      <c r="F23040" t="s">
        <v>15</v>
      </c>
      <c r="G23040" s="1">
        <v>29775</v>
      </c>
    </row>
    <row r="23041" spans="1:7" x14ac:dyDescent="0.25">
      <c r="A23041">
        <v>241331</v>
      </c>
      <c r="B23041">
        <v>12000</v>
      </c>
      <c r="C23041" t="s">
        <v>8</v>
      </c>
      <c r="D23041">
        <v>24000</v>
      </c>
      <c r="E23041">
        <v>2</v>
      </c>
      <c r="F23041" t="s">
        <v>17</v>
      </c>
      <c r="G23041" s="1">
        <v>29776</v>
      </c>
    </row>
    <row r="23042" spans="1:7" x14ac:dyDescent="0.25">
      <c r="A23042">
        <v>241332</v>
      </c>
      <c r="B23042">
        <v>60000</v>
      </c>
      <c r="C23042" t="s">
        <v>7</v>
      </c>
      <c r="D23042">
        <v>120000</v>
      </c>
      <c r="E23042">
        <v>2</v>
      </c>
      <c r="F23042" t="s">
        <v>16</v>
      </c>
      <c r="G23042" s="1">
        <v>29777</v>
      </c>
    </row>
    <row r="23043" spans="1:7" x14ac:dyDescent="0.25">
      <c r="A23043">
        <v>241333</v>
      </c>
      <c r="B23043">
        <v>60000</v>
      </c>
      <c r="C23043" t="s">
        <v>7</v>
      </c>
      <c r="D23043">
        <v>60000</v>
      </c>
      <c r="E23043">
        <v>1</v>
      </c>
      <c r="F23043" t="s">
        <v>18</v>
      </c>
      <c r="G23043" s="1">
        <v>29778</v>
      </c>
    </row>
    <row r="23044" spans="1:7" x14ac:dyDescent="0.25">
      <c r="A23044">
        <v>241334</v>
      </c>
      <c r="B23044">
        <v>12000</v>
      </c>
      <c r="C23044" t="s">
        <v>8</v>
      </c>
      <c r="D23044">
        <v>12000</v>
      </c>
      <c r="E23044">
        <v>1</v>
      </c>
      <c r="F23044" t="s">
        <v>19</v>
      </c>
      <c r="G23044" s="1">
        <v>29779</v>
      </c>
    </row>
    <row r="23045" spans="1:7" x14ac:dyDescent="0.25">
      <c r="A23045">
        <v>241334</v>
      </c>
      <c r="B23045">
        <v>8000</v>
      </c>
      <c r="C23045" t="s">
        <v>6</v>
      </c>
      <c r="D23045">
        <v>8000</v>
      </c>
      <c r="E23045">
        <v>1</v>
      </c>
      <c r="F23045" t="s">
        <v>16</v>
      </c>
      <c r="G23045" s="1">
        <v>29780</v>
      </c>
    </row>
    <row r="23046" spans="1:7" x14ac:dyDescent="0.25">
      <c r="A23046">
        <v>241335</v>
      </c>
      <c r="B23046">
        <v>12000</v>
      </c>
      <c r="C23046" t="s">
        <v>8</v>
      </c>
      <c r="D23046">
        <v>12000</v>
      </c>
      <c r="E23046">
        <v>1</v>
      </c>
      <c r="F23046" t="s">
        <v>15</v>
      </c>
      <c r="G23046" s="1">
        <v>29781</v>
      </c>
    </row>
    <row r="23047" spans="1:7" x14ac:dyDescent="0.25">
      <c r="A23047">
        <v>241336</v>
      </c>
      <c r="B23047">
        <v>6500</v>
      </c>
      <c r="C23047" t="s">
        <v>10</v>
      </c>
      <c r="D23047">
        <v>6500</v>
      </c>
      <c r="E23047">
        <v>1</v>
      </c>
      <c r="F23047" t="s">
        <v>19</v>
      </c>
      <c r="G23047" s="1">
        <v>29782</v>
      </c>
    </row>
    <row r="23048" spans="1:7" x14ac:dyDescent="0.25">
      <c r="A23048">
        <v>241337</v>
      </c>
      <c r="B23048">
        <v>4000</v>
      </c>
      <c r="C23048" t="s">
        <v>5</v>
      </c>
      <c r="D23048">
        <v>4000</v>
      </c>
      <c r="E23048">
        <v>1</v>
      </c>
      <c r="F23048" t="s">
        <v>18</v>
      </c>
      <c r="G23048" s="1">
        <v>29783</v>
      </c>
    </row>
    <row r="23049" spans="1:7" x14ac:dyDescent="0.25">
      <c r="A23049">
        <v>241338</v>
      </c>
      <c r="B23049">
        <v>12000</v>
      </c>
      <c r="C23049" t="s">
        <v>8</v>
      </c>
      <c r="D23049">
        <v>12000</v>
      </c>
      <c r="E23049">
        <v>1</v>
      </c>
      <c r="F23049" t="s">
        <v>17</v>
      </c>
      <c r="G23049" s="1">
        <v>29784</v>
      </c>
    </row>
    <row r="23050" spans="1:7" x14ac:dyDescent="0.25">
      <c r="A23050">
        <v>241339</v>
      </c>
      <c r="B23050">
        <v>4000</v>
      </c>
      <c r="C23050" t="s">
        <v>5</v>
      </c>
      <c r="D23050">
        <v>4000</v>
      </c>
      <c r="E23050">
        <v>1</v>
      </c>
      <c r="F23050" t="s">
        <v>15</v>
      </c>
      <c r="G23050" s="1">
        <v>29785</v>
      </c>
    </row>
    <row r="23051" spans="1:7" x14ac:dyDescent="0.25">
      <c r="A23051">
        <v>241340</v>
      </c>
      <c r="B23051">
        <v>12000</v>
      </c>
      <c r="C23051" t="s">
        <v>8</v>
      </c>
      <c r="D23051">
        <v>36000</v>
      </c>
      <c r="E23051">
        <v>3</v>
      </c>
      <c r="F23051" t="s">
        <v>17</v>
      </c>
      <c r="G23051" s="1">
        <v>29786</v>
      </c>
    </row>
    <row r="23052" spans="1:7" x14ac:dyDescent="0.25">
      <c r="A23052">
        <v>241341</v>
      </c>
      <c r="B23052">
        <v>12000</v>
      </c>
      <c r="C23052" t="s">
        <v>8</v>
      </c>
      <c r="D23052">
        <v>24000</v>
      </c>
      <c r="E23052">
        <v>2</v>
      </c>
      <c r="F23052" t="s">
        <v>18</v>
      </c>
      <c r="G23052" s="1">
        <v>29787</v>
      </c>
    </row>
    <row r="23053" spans="1:7" x14ac:dyDescent="0.25">
      <c r="A23053">
        <v>241342</v>
      </c>
      <c r="B23053">
        <v>60000</v>
      </c>
      <c r="C23053" t="s">
        <v>7</v>
      </c>
      <c r="D23053">
        <v>60000</v>
      </c>
      <c r="E23053">
        <v>1</v>
      </c>
      <c r="F23053" t="s">
        <v>16</v>
      </c>
      <c r="G23053" s="1">
        <v>29788</v>
      </c>
    </row>
    <row r="23054" spans="1:7" x14ac:dyDescent="0.25">
      <c r="A23054">
        <v>241343</v>
      </c>
      <c r="B23054">
        <v>8000</v>
      </c>
      <c r="C23054" t="s">
        <v>6</v>
      </c>
      <c r="D23054">
        <v>8000</v>
      </c>
      <c r="E23054">
        <v>1</v>
      </c>
      <c r="F23054" t="s">
        <v>15</v>
      </c>
      <c r="G23054" s="1">
        <v>29789</v>
      </c>
    </row>
    <row r="23055" spans="1:7" x14ac:dyDescent="0.25">
      <c r="A23055">
        <v>241344</v>
      </c>
      <c r="B23055">
        <v>12000</v>
      </c>
      <c r="C23055" t="s">
        <v>8</v>
      </c>
      <c r="D23055">
        <v>36000</v>
      </c>
      <c r="E23055">
        <v>3</v>
      </c>
      <c r="F23055" t="s">
        <v>17</v>
      </c>
      <c r="G23055" s="1">
        <v>29790</v>
      </c>
    </row>
    <row r="23056" spans="1:7" x14ac:dyDescent="0.25">
      <c r="A23056">
        <v>241345</v>
      </c>
      <c r="B23056">
        <v>60000</v>
      </c>
      <c r="C23056" t="s">
        <v>7</v>
      </c>
      <c r="D23056">
        <v>60000</v>
      </c>
      <c r="E23056">
        <v>1</v>
      </c>
      <c r="F23056" t="s">
        <v>19</v>
      </c>
      <c r="G23056" s="1">
        <v>29791</v>
      </c>
    </row>
    <row r="23057" spans="1:7" x14ac:dyDescent="0.25">
      <c r="A23057">
        <v>241346</v>
      </c>
      <c r="B23057">
        <v>150000</v>
      </c>
      <c r="C23057" t="s">
        <v>9</v>
      </c>
      <c r="D23057">
        <v>150000</v>
      </c>
      <c r="E23057">
        <v>1</v>
      </c>
      <c r="F23057" t="s">
        <v>16</v>
      </c>
      <c r="G23057" s="1">
        <v>29792</v>
      </c>
    </row>
    <row r="23058" spans="1:7" x14ac:dyDescent="0.25">
      <c r="A23058">
        <v>241347</v>
      </c>
      <c r="B23058">
        <v>6500</v>
      </c>
      <c r="C23058" t="s">
        <v>10</v>
      </c>
      <c r="D23058">
        <v>6500</v>
      </c>
      <c r="E23058">
        <v>1</v>
      </c>
      <c r="F23058" t="s">
        <v>18</v>
      </c>
      <c r="G23058" s="1">
        <v>29793</v>
      </c>
    </row>
    <row r="23059" spans="1:7" x14ac:dyDescent="0.25">
      <c r="A23059">
        <v>241348</v>
      </c>
      <c r="B23059">
        <v>12000</v>
      </c>
      <c r="C23059" t="s">
        <v>8</v>
      </c>
      <c r="D23059">
        <v>24000</v>
      </c>
      <c r="E23059">
        <v>2</v>
      </c>
      <c r="F23059" t="s">
        <v>19</v>
      </c>
      <c r="G23059" s="1">
        <v>29794</v>
      </c>
    </row>
    <row r="23060" spans="1:7" x14ac:dyDescent="0.25">
      <c r="A23060">
        <v>241349</v>
      </c>
      <c r="B23060">
        <v>4000</v>
      </c>
      <c r="C23060" t="s">
        <v>5</v>
      </c>
      <c r="D23060">
        <v>4000</v>
      </c>
      <c r="E23060">
        <v>1</v>
      </c>
      <c r="F23060" t="s">
        <v>15</v>
      </c>
      <c r="G23060" s="1">
        <v>29795</v>
      </c>
    </row>
    <row r="23061" spans="1:7" x14ac:dyDescent="0.25">
      <c r="A23061">
        <v>241350</v>
      </c>
      <c r="B23061">
        <v>12000</v>
      </c>
      <c r="C23061" t="s">
        <v>8</v>
      </c>
      <c r="D23061">
        <v>24000</v>
      </c>
      <c r="E23061">
        <v>2</v>
      </c>
      <c r="F23061" t="s">
        <v>16</v>
      </c>
      <c r="G23061" s="1">
        <v>29796</v>
      </c>
    </row>
    <row r="23062" spans="1:7" x14ac:dyDescent="0.25">
      <c r="A23062">
        <v>241351</v>
      </c>
      <c r="B23062">
        <v>8000</v>
      </c>
      <c r="C23062" t="s">
        <v>6</v>
      </c>
      <c r="D23062">
        <v>8000</v>
      </c>
      <c r="E23062">
        <v>1</v>
      </c>
      <c r="F23062" t="s">
        <v>17</v>
      </c>
      <c r="G23062" s="1">
        <v>29797</v>
      </c>
    </row>
    <row r="23063" spans="1:7" x14ac:dyDescent="0.25">
      <c r="A23063">
        <v>241352</v>
      </c>
      <c r="B23063">
        <v>12000</v>
      </c>
      <c r="C23063" t="s">
        <v>8</v>
      </c>
      <c r="D23063">
        <v>12000</v>
      </c>
      <c r="E23063">
        <v>1</v>
      </c>
      <c r="F23063" t="s">
        <v>19</v>
      </c>
      <c r="G23063" s="1">
        <v>29798</v>
      </c>
    </row>
    <row r="23064" spans="1:7" x14ac:dyDescent="0.25">
      <c r="A23064">
        <v>241353</v>
      </c>
      <c r="B23064">
        <v>12000</v>
      </c>
      <c r="C23064" t="s">
        <v>8</v>
      </c>
      <c r="D23064">
        <v>12000</v>
      </c>
      <c r="E23064">
        <v>1</v>
      </c>
      <c r="F23064" t="s">
        <v>19</v>
      </c>
      <c r="G23064" s="1">
        <v>29799</v>
      </c>
    </row>
    <row r="23065" spans="1:7" x14ac:dyDescent="0.25">
      <c r="A23065">
        <v>241354</v>
      </c>
      <c r="B23065">
        <v>60000</v>
      </c>
      <c r="C23065" t="s">
        <v>7</v>
      </c>
      <c r="D23065">
        <v>60000</v>
      </c>
      <c r="E23065">
        <v>1</v>
      </c>
      <c r="F23065" t="s">
        <v>16</v>
      </c>
      <c r="G23065" s="1">
        <v>29800</v>
      </c>
    </row>
    <row r="23066" spans="1:7" x14ac:dyDescent="0.25">
      <c r="A23066">
        <v>241355</v>
      </c>
      <c r="B23066">
        <v>12000</v>
      </c>
      <c r="C23066" t="s">
        <v>8</v>
      </c>
      <c r="D23066">
        <v>12000</v>
      </c>
      <c r="E23066">
        <v>1</v>
      </c>
      <c r="F23066" t="s">
        <v>18</v>
      </c>
      <c r="G23066" s="1">
        <v>29801</v>
      </c>
    </row>
    <row r="23067" spans="1:7" x14ac:dyDescent="0.25">
      <c r="A23067">
        <v>241356</v>
      </c>
      <c r="B23067">
        <v>12000</v>
      </c>
      <c r="C23067" t="s">
        <v>8</v>
      </c>
      <c r="D23067">
        <v>12000</v>
      </c>
      <c r="E23067">
        <v>1</v>
      </c>
      <c r="F23067" t="s">
        <v>15</v>
      </c>
      <c r="G23067" s="1">
        <v>29802</v>
      </c>
    </row>
    <row r="23068" spans="1:7" x14ac:dyDescent="0.25">
      <c r="A23068">
        <v>241357</v>
      </c>
      <c r="B23068">
        <v>6500</v>
      </c>
      <c r="C23068" t="s">
        <v>10</v>
      </c>
      <c r="D23068">
        <v>6500</v>
      </c>
      <c r="E23068">
        <v>1</v>
      </c>
      <c r="F23068" t="s">
        <v>17</v>
      </c>
      <c r="G23068" s="1">
        <v>29803</v>
      </c>
    </row>
    <row r="23069" spans="1:7" x14ac:dyDescent="0.25">
      <c r="A23069">
        <v>241358</v>
      </c>
      <c r="B23069">
        <v>12000</v>
      </c>
      <c r="C23069" t="s">
        <v>8</v>
      </c>
      <c r="D23069">
        <v>24000</v>
      </c>
      <c r="E23069">
        <v>2</v>
      </c>
      <c r="F23069" t="s">
        <v>18</v>
      </c>
      <c r="G23069" s="1">
        <v>29804</v>
      </c>
    </row>
    <row r="23070" spans="1:7" x14ac:dyDescent="0.25">
      <c r="A23070">
        <v>241359</v>
      </c>
      <c r="B23070">
        <v>12000</v>
      </c>
      <c r="C23070" t="s">
        <v>8</v>
      </c>
      <c r="D23070">
        <v>12000</v>
      </c>
      <c r="E23070">
        <v>1</v>
      </c>
      <c r="F23070" t="s">
        <v>19</v>
      </c>
      <c r="G23070" s="1">
        <v>29805</v>
      </c>
    </row>
    <row r="23071" spans="1:7" x14ac:dyDescent="0.25">
      <c r="A23071">
        <v>241360</v>
      </c>
      <c r="B23071">
        <v>2500</v>
      </c>
      <c r="C23071" t="s">
        <v>13</v>
      </c>
      <c r="D23071">
        <v>2500</v>
      </c>
      <c r="E23071">
        <v>1</v>
      </c>
      <c r="F23071" t="s">
        <v>19</v>
      </c>
      <c r="G23071" s="1">
        <v>29806</v>
      </c>
    </row>
    <row r="23072" spans="1:7" x14ac:dyDescent="0.25">
      <c r="A23072">
        <v>241361</v>
      </c>
      <c r="B23072">
        <v>6500</v>
      </c>
      <c r="C23072" t="s">
        <v>10</v>
      </c>
      <c r="D23072">
        <v>6500</v>
      </c>
      <c r="E23072">
        <v>1</v>
      </c>
      <c r="F23072" t="s">
        <v>17</v>
      </c>
      <c r="G23072" s="1">
        <v>29807</v>
      </c>
    </row>
    <row r="23073" spans="1:7" x14ac:dyDescent="0.25">
      <c r="A23073">
        <v>241362</v>
      </c>
      <c r="B23073">
        <v>4000</v>
      </c>
      <c r="C23073" t="s">
        <v>5</v>
      </c>
      <c r="D23073">
        <v>8000</v>
      </c>
      <c r="E23073">
        <v>2</v>
      </c>
      <c r="F23073" t="s">
        <v>15</v>
      </c>
      <c r="G23073" s="1">
        <v>29808</v>
      </c>
    </row>
    <row r="23074" spans="1:7" x14ac:dyDescent="0.25">
      <c r="A23074">
        <v>241363</v>
      </c>
      <c r="B23074">
        <v>12000</v>
      </c>
      <c r="C23074" t="s">
        <v>8</v>
      </c>
      <c r="D23074">
        <v>12000</v>
      </c>
      <c r="E23074">
        <v>1</v>
      </c>
      <c r="F23074" t="s">
        <v>19</v>
      </c>
      <c r="G23074" s="1">
        <v>29809</v>
      </c>
    </row>
    <row r="23075" spans="1:7" x14ac:dyDescent="0.25">
      <c r="A23075">
        <v>241364</v>
      </c>
      <c r="B23075">
        <v>60000</v>
      </c>
      <c r="C23075" t="s">
        <v>7</v>
      </c>
      <c r="D23075">
        <v>120000</v>
      </c>
      <c r="E23075">
        <v>2</v>
      </c>
      <c r="F23075" t="s">
        <v>15</v>
      </c>
      <c r="G23075" s="1">
        <v>29810</v>
      </c>
    </row>
    <row r="23076" spans="1:7" x14ac:dyDescent="0.25">
      <c r="A23076">
        <v>241365</v>
      </c>
      <c r="B23076">
        <v>12000</v>
      </c>
      <c r="C23076" t="s">
        <v>8</v>
      </c>
      <c r="D23076">
        <v>12000</v>
      </c>
      <c r="E23076">
        <v>1</v>
      </c>
      <c r="F23076" t="s">
        <v>18</v>
      </c>
      <c r="G23076" s="1">
        <v>29811</v>
      </c>
    </row>
    <row r="23077" spans="1:7" x14ac:dyDescent="0.25">
      <c r="A23077">
        <v>241366</v>
      </c>
      <c r="B23077">
        <v>12000</v>
      </c>
      <c r="C23077" t="s">
        <v>8</v>
      </c>
      <c r="D23077">
        <v>12000</v>
      </c>
      <c r="E23077">
        <v>1</v>
      </c>
      <c r="F23077" t="s">
        <v>17</v>
      </c>
      <c r="G23077" s="1">
        <v>29812</v>
      </c>
    </row>
    <row r="23078" spans="1:7" x14ac:dyDescent="0.25">
      <c r="A23078">
        <v>241367</v>
      </c>
      <c r="B23078">
        <v>12000</v>
      </c>
      <c r="C23078" t="s">
        <v>8</v>
      </c>
      <c r="D23078">
        <v>12000</v>
      </c>
      <c r="E23078">
        <v>1</v>
      </c>
      <c r="F23078" t="s">
        <v>17</v>
      </c>
      <c r="G23078" s="1">
        <v>29813</v>
      </c>
    </row>
    <row r="23079" spans="1:7" x14ac:dyDescent="0.25">
      <c r="A23079">
        <v>241368</v>
      </c>
      <c r="B23079">
        <v>60000</v>
      </c>
      <c r="C23079" t="s">
        <v>7</v>
      </c>
      <c r="D23079">
        <v>60000</v>
      </c>
      <c r="E23079">
        <v>1</v>
      </c>
      <c r="F23079" t="s">
        <v>17</v>
      </c>
      <c r="G23079" s="1">
        <v>29814</v>
      </c>
    </row>
    <row r="23080" spans="1:7" x14ac:dyDescent="0.25">
      <c r="A23080">
        <v>241369</v>
      </c>
      <c r="B23080">
        <v>60000</v>
      </c>
      <c r="C23080" t="s">
        <v>7</v>
      </c>
      <c r="D23080">
        <v>120000</v>
      </c>
      <c r="E23080">
        <v>2</v>
      </c>
      <c r="F23080" t="s">
        <v>19</v>
      </c>
      <c r="G23080" s="1">
        <v>29815</v>
      </c>
    </row>
    <row r="23081" spans="1:7" x14ac:dyDescent="0.25">
      <c r="A23081">
        <v>241370</v>
      </c>
      <c r="B23081">
        <v>12000</v>
      </c>
      <c r="C23081" t="s">
        <v>8</v>
      </c>
      <c r="D23081">
        <v>12000</v>
      </c>
      <c r="E23081">
        <v>1</v>
      </c>
      <c r="F23081" t="s">
        <v>18</v>
      </c>
      <c r="G23081" s="1">
        <v>29816</v>
      </c>
    </row>
    <row r="23082" spans="1:7" x14ac:dyDescent="0.25">
      <c r="A23082">
        <v>241371</v>
      </c>
      <c r="B23082">
        <v>2500</v>
      </c>
      <c r="C23082" t="s">
        <v>13</v>
      </c>
      <c r="D23082">
        <v>2500</v>
      </c>
      <c r="E23082">
        <v>1</v>
      </c>
      <c r="F23082" t="s">
        <v>15</v>
      </c>
      <c r="G23082" s="1">
        <v>29817</v>
      </c>
    </row>
    <row r="23083" spans="1:7" x14ac:dyDescent="0.25">
      <c r="A23083">
        <v>241372</v>
      </c>
      <c r="B23083">
        <v>5000</v>
      </c>
      <c r="C23083" t="s">
        <v>11</v>
      </c>
      <c r="D23083">
        <v>5000</v>
      </c>
      <c r="E23083">
        <v>1</v>
      </c>
      <c r="F23083" t="s">
        <v>16</v>
      </c>
      <c r="G23083" s="1">
        <v>29818</v>
      </c>
    </row>
    <row r="23084" spans="1:7" x14ac:dyDescent="0.25">
      <c r="A23084">
        <v>241373</v>
      </c>
      <c r="B23084">
        <v>60000</v>
      </c>
      <c r="C23084" t="s">
        <v>7</v>
      </c>
      <c r="D23084">
        <v>60000</v>
      </c>
      <c r="E23084">
        <v>1</v>
      </c>
      <c r="F23084" t="s">
        <v>19</v>
      </c>
      <c r="G23084" s="1">
        <v>29819</v>
      </c>
    </row>
    <row r="23085" spans="1:7" x14ac:dyDescent="0.25">
      <c r="A23085">
        <v>241374</v>
      </c>
      <c r="B23085">
        <v>12000</v>
      </c>
      <c r="C23085" t="s">
        <v>8</v>
      </c>
      <c r="D23085">
        <v>12000</v>
      </c>
      <c r="E23085">
        <v>1</v>
      </c>
      <c r="F23085" t="s">
        <v>15</v>
      </c>
      <c r="G23085" s="1">
        <v>29820</v>
      </c>
    </row>
    <row r="23086" spans="1:7" x14ac:dyDescent="0.25">
      <c r="A23086">
        <v>241375</v>
      </c>
      <c r="B23086">
        <v>2500</v>
      </c>
      <c r="C23086" t="s">
        <v>13</v>
      </c>
      <c r="D23086">
        <v>2500</v>
      </c>
      <c r="E23086">
        <v>1</v>
      </c>
      <c r="F23086" t="s">
        <v>19</v>
      </c>
      <c r="G23086" s="1">
        <v>29821</v>
      </c>
    </row>
    <row r="23087" spans="1:7" x14ac:dyDescent="0.25">
      <c r="A23087">
        <v>241376</v>
      </c>
      <c r="B23087">
        <v>60000</v>
      </c>
      <c r="C23087" t="s">
        <v>7</v>
      </c>
      <c r="D23087">
        <v>60000</v>
      </c>
      <c r="E23087">
        <v>1</v>
      </c>
      <c r="F23087" t="s">
        <v>18</v>
      </c>
      <c r="G23087" s="1">
        <v>29822</v>
      </c>
    </row>
    <row r="23088" spans="1:7" x14ac:dyDescent="0.25">
      <c r="A23088">
        <v>241377</v>
      </c>
      <c r="B23088">
        <v>12000</v>
      </c>
      <c r="C23088" t="s">
        <v>8</v>
      </c>
      <c r="D23088">
        <v>12000</v>
      </c>
      <c r="E23088">
        <v>1</v>
      </c>
      <c r="F23088" t="s">
        <v>17</v>
      </c>
      <c r="G23088" s="1">
        <v>29823</v>
      </c>
    </row>
    <row r="23089" spans="1:7" x14ac:dyDescent="0.25">
      <c r="A23089">
        <v>241378</v>
      </c>
      <c r="B23089">
        <v>60000</v>
      </c>
      <c r="C23089" t="s">
        <v>7</v>
      </c>
      <c r="D23089">
        <v>60000</v>
      </c>
      <c r="E23089">
        <v>1</v>
      </c>
      <c r="F23089" t="s">
        <v>16</v>
      </c>
      <c r="G23089" s="1">
        <v>29824</v>
      </c>
    </row>
    <row r="23090" spans="1:7" x14ac:dyDescent="0.25">
      <c r="A23090">
        <v>241379</v>
      </c>
      <c r="B23090">
        <v>6500</v>
      </c>
      <c r="C23090" t="s">
        <v>10</v>
      </c>
      <c r="D23090">
        <v>6500</v>
      </c>
      <c r="E23090">
        <v>1</v>
      </c>
      <c r="F23090" t="s">
        <v>18</v>
      </c>
      <c r="G23090" s="1">
        <v>29825</v>
      </c>
    </row>
    <row r="23091" spans="1:7" x14ac:dyDescent="0.25">
      <c r="A23091">
        <v>241380</v>
      </c>
      <c r="B23091">
        <v>60000</v>
      </c>
      <c r="C23091" t="s">
        <v>7</v>
      </c>
      <c r="D23091">
        <v>60000</v>
      </c>
      <c r="E23091">
        <v>1</v>
      </c>
      <c r="F23091" t="s">
        <v>19</v>
      </c>
      <c r="G23091" s="1">
        <v>29826</v>
      </c>
    </row>
    <row r="23092" spans="1:7" x14ac:dyDescent="0.25">
      <c r="A23092">
        <v>241381</v>
      </c>
      <c r="B23092">
        <v>8000</v>
      </c>
      <c r="C23092" t="s">
        <v>6</v>
      </c>
      <c r="D23092">
        <v>8000</v>
      </c>
      <c r="E23092">
        <v>1</v>
      </c>
      <c r="F23092" t="s">
        <v>19</v>
      </c>
      <c r="G23092" s="1">
        <v>29827</v>
      </c>
    </row>
    <row r="23093" spans="1:7" x14ac:dyDescent="0.25">
      <c r="A23093">
        <v>241382</v>
      </c>
      <c r="B23093">
        <v>8000</v>
      </c>
      <c r="C23093" t="s">
        <v>6</v>
      </c>
      <c r="D23093">
        <v>8000</v>
      </c>
      <c r="E23093">
        <v>1</v>
      </c>
      <c r="F23093" t="s">
        <v>19</v>
      </c>
      <c r="G23093" s="1">
        <v>29828</v>
      </c>
    </row>
    <row r="23094" spans="1:7" x14ac:dyDescent="0.25">
      <c r="A23094">
        <v>241383</v>
      </c>
      <c r="B23094">
        <v>12000</v>
      </c>
      <c r="C23094" t="s">
        <v>8</v>
      </c>
      <c r="D23094">
        <v>12000</v>
      </c>
      <c r="E23094">
        <v>1</v>
      </c>
      <c r="F23094" t="s">
        <v>16</v>
      </c>
      <c r="G23094" s="1">
        <v>29829</v>
      </c>
    </row>
    <row r="23095" spans="1:7" x14ac:dyDescent="0.25">
      <c r="A23095">
        <v>241384</v>
      </c>
      <c r="B23095">
        <v>8000</v>
      </c>
      <c r="C23095" t="s">
        <v>6</v>
      </c>
      <c r="D23095">
        <v>8000</v>
      </c>
      <c r="E23095">
        <v>1</v>
      </c>
      <c r="F23095" t="s">
        <v>15</v>
      </c>
      <c r="G23095" s="1">
        <v>29830</v>
      </c>
    </row>
    <row r="23096" spans="1:7" x14ac:dyDescent="0.25">
      <c r="A23096">
        <v>241385</v>
      </c>
      <c r="B23096">
        <v>12000</v>
      </c>
      <c r="C23096" t="s">
        <v>8</v>
      </c>
      <c r="D23096">
        <v>36000</v>
      </c>
      <c r="E23096">
        <v>3</v>
      </c>
      <c r="F23096" t="s">
        <v>16</v>
      </c>
      <c r="G23096" s="1">
        <v>29831</v>
      </c>
    </row>
    <row r="23097" spans="1:7" x14ac:dyDescent="0.25">
      <c r="A23097">
        <v>241386</v>
      </c>
      <c r="B23097">
        <v>6500</v>
      </c>
      <c r="C23097" t="s">
        <v>10</v>
      </c>
      <c r="D23097">
        <v>6500</v>
      </c>
      <c r="E23097">
        <v>1</v>
      </c>
      <c r="F23097" t="s">
        <v>19</v>
      </c>
      <c r="G23097" s="1">
        <v>29832</v>
      </c>
    </row>
    <row r="23098" spans="1:7" x14ac:dyDescent="0.25">
      <c r="A23098">
        <v>241387</v>
      </c>
      <c r="B23098">
        <v>60000</v>
      </c>
      <c r="C23098" t="s">
        <v>7</v>
      </c>
      <c r="D23098">
        <v>60000</v>
      </c>
      <c r="E23098">
        <v>1</v>
      </c>
      <c r="F23098" t="s">
        <v>19</v>
      </c>
      <c r="G23098" s="1">
        <v>29833</v>
      </c>
    </row>
    <row r="23099" spans="1:7" x14ac:dyDescent="0.25">
      <c r="A23099">
        <v>241388</v>
      </c>
      <c r="B23099">
        <v>12000</v>
      </c>
      <c r="C23099" t="s">
        <v>8</v>
      </c>
      <c r="D23099">
        <v>12000</v>
      </c>
      <c r="E23099">
        <v>1</v>
      </c>
      <c r="F23099" t="s">
        <v>16</v>
      </c>
      <c r="G23099" s="1">
        <v>29834</v>
      </c>
    </row>
    <row r="23100" spans="1:7" x14ac:dyDescent="0.25">
      <c r="A23100">
        <v>241389</v>
      </c>
      <c r="B23100">
        <v>6500</v>
      </c>
      <c r="C23100" t="s">
        <v>10</v>
      </c>
      <c r="D23100">
        <v>6500</v>
      </c>
      <c r="E23100">
        <v>1</v>
      </c>
      <c r="F23100" t="s">
        <v>17</v>
      </c>
      <c r="G23100" s="1">
        <v>29835</v>
      </c>
    </row>
    <row r="23101" spans="1:7" x14ac:dyDescent="0.25">
      <c r="A23101">
        <v>241390</v>
      </c>
      <c r="B23101">
        <v>2500</v>
      </c>
      <c r="C23101" t="s">
        <v>13</v>
      </c>
      <c r="D23101">
        <v>2500</v>
      </c>
      <c r="E23101">
        <v>1</v>
      </c>
      <c r="F23101" t="s">
        <v>15</v>
      </c>
      <c r="G23101" s="1">
        <v>29836</v>
      </c>
    </row>
    <row r="23102" spans="1:7" x14ac:dyDescent="0.25">
      <c r="A23102">
        <v>241391</v>
      </c>
      <c r="B23102">
        <v>12000</v>
      </c>
      <c r="C23102" t="s">
        <v>8</v>
      </c>
      <c r="D23102">
        <v>24000</v>
      </c>
      <c r="E23102">
        <v>2</v>
      </c>
      <c r="F23102" t="s">
        <v>16</v>
      </c>
      <c r="G23102" s="1">
        <v>29837</v>
      </c>
    </row>
    <row r="23103" spans="1:7" x14ac:dyDescent="0.25">
      <c r="A23103">
        <v>241392</v>
      </c>
      <c r="B23103">
        <v>8000</v>
      </c>
      <c r="C23103" t="s">
        <v>6</v>
      </c>
      <c r="D23103">
        <v>8000</v>
      </c>
      <c r="E23103">
        <v>1</v>
      </c>
      <c r="F23103" t="s">
        <v>17</v>
      </c>
      <c r="G23103" s="1">
        <v>29838</v>
      </c>
    </row>
    <row r="23104" spans="1:7" x14ac:dyDescent="0.25">
      <c r="A23104">
        <v>241393</v>
      </c>
      <c r="B23104">
        <v>12000</v>
      </c>
      <c r="C23104" t="s">
        <v>8</v>
      </c>
      <c r="D23104">
        <v>12000</v>
      </c>
      <c r="E23104">
        <v>1</v>
      </c>
      <c r="F23104" t="s">
        <v>15</v>
      </c>
      <c r="G23104" s="1">
        <v>29839</v>
      </c>
    </row>
    <row r="23105" spans="1:7" x14ac:dyDescent="0.25">
      <c r="A23105">
        <v>241394</v>
      </c>
      <c r="B23105">
        <v>60000</v>
      </c>
      <c r="C23105" t="s">
        <v>7</v>
      </c>
      <c r="D23105">
        <v>60000</v>
      </c>
      <c r="E23105">
        <v>1</v>
      </c>
      <c r="F23105" t="s">
        <v>15</v>
      </c>
      <c r="G23105" s="1">
        <v>29840</v>
      </c>
    </row>
    <row r="23106" spans="1:7" x14ac:dyDescent="0.25">
      <c r="A23106">
        <v>241394</v>
      </c>
      <c r="B23106">
        <v>12000</v>
      </c>
      <c r="C23106" t="s">
        <v>8</v>
      </c>
      <c r="D23106">
        <v>12000</v>
      </c>
      <c r="E23106">
        <v>1</v>
      </c>
      <c r="F23106" t="s">
        <v>18</v>
      </c>
      <c r="G23106" s="1">
        <v>29841</v>
      </c>
    </row>
    <row r="23107" spans="1:7" x14ac:dyDescent="0.25">
      <c r="A23107">
        <v>241395</v>
      </c>
      <c r="B23107">
        <v>12000</v>
      </c>
      <c r="C23107" t="s">
        <v>8</v>
      </c>
      <c r="D23107">
        <v>12000</v>
      </c>
      <c r="E23107">
        <v>1</v>
      </c>
      <c r="F23107" t="s">
        <v>15</v>
      </c>
      <c r="G23107" s="1">
        <v>29842</v>
      </c>
    </row>
    <row r="23108" spans="1:7" x14ac:dyDescent="0.25">
      <c r="A23108">
        <v>241396</v>
      </c>
      <c r="B23108">
        <v>12000</v>
      </c>
      <c r="C23108" t="s">
        <v>8</v>
      </c>
      <c r="D23108">
        <v>12000</v>
      </c>
      <c r="E23108">
        <v>1</v>
      </c>
      <c r="F23108" t="s">
        <v>15</v>
      </c>
      <c r="G23108" s="1">
        <v>29843</v>
      </c>
    </row>
    <row r="23109" spans="1:7" x14ac:dyDescent="0.25">
      <c r="A23109">
        <v>241397</v>
      </c>
      <c r="B23109">
        <v>12000</v>
      </c>
      <c r="C23109" t="s">
        <v>8</v>
      </c>
      <c r="D23109">
        <v>12000</v>
      </c>
      <c r="E23109">
        <v>1</v>
      </c>
      <c r="F23109" t="s">
        <v>18</v>
      </c>
      <c r="G23109" s="1">
        <v>29844</v>
      </c>
    </row>
    <row r="23110" spans="1:7" x14ac:dyDescent="0.25">
      <c r="A23110">
        <v>241398</v>
      </c>
      <c r="B23110">
        <v>8000</v>
      </c>
      <c r="C23110" t="s">
        <v>6</v>
      </c>
      <c r="D23110">
        <v>8000</v>
      </c>
      <c r="E23110">
        <v>1</v>
      </c>
      <c r="F23110" t="s">
        <v>18</v>
      </c>
      <c r="G23110" s="1">
        <v>29845</v>
      </c>
    </row>
    <row r="23111" spans="1:7" x14ac:dyDescent="0.25">
      <c r="A23111">
        <v>241399</v>
      </c>
      <c r="B23111">
        <v>12000</v>
      </c>
      <c r="C23111" t="s">
        <v>8</v>
      </c>
      <c r="D23111">
        <v>12000</v>
      </c>
      <c r="E23111">
        <v>1</v>
      </c>
      <c r="F23111" t="s">
        <v>17</v>
      </c>
      <c r="G23111" s="1">
        <v>29846</v>
      </c>
    </row>
    <row r="23112" spans="1:7" x14ac:dyDescent="0.25">
      <c r="A23112">
        <v>241400</v>
      </c>
      <c r="B23112">
        <v>12000</v>
      </c>
      <c r="C23112" t="s">
        <v>8</v>
      </c>
      <c r="D23112">
        <v>12000</v>
      </c>
      <c r="E23112">
        <v>1</v>
      </c>
      <c r="F23112" t="s">
        <v>16</v>
      </c>
      <c r="G23112" s="1">
        <v>29847</v>
      </c>
    </row>
    <row r="23113" spans="1:7" x14ac:dyDescent="0.25">
      <c r="A23113">
        <v>241401</v>
      </c>
      <c r="B23113">
        <v>8000</v>
      </c>
      <c r="C23113" t="s">
        <v>6</v>
      </c>
      <c r="D23113">
        <v>8000</v>
      </c>
      <c r="E23113">
        <v>1</v>
      </c>
      <c r="F23113" t="s">
        <v>19</v>
      </c>
      <c r="G23113" s="1">
        <v>29848</v>
      </c>
    </row>
    <row r="23114" spans="1:7" x14ac:dyDescent="0.25">
      <c r="A23114">
        <v>241402</v>
      </c>
      <c r="B23114">
        <v>6500</v>
      </c>
      <c r="C23114" t="s">
        <v>10</v>
      </c>
      <c r="D23114">
        <v>6500</v>
      </c>
      <c r="E23114">
        <v>1</v>
      </c>
      <c r="F23114" t="s">
        <v>16</v>
      </c>
      <c r="G23114" s="1">
        <v>29849</v>
      </c>
    </row>
    <row r="23115" spans="1:7" x14ac:dyDescent="0.25">
      <c r="A23115">
        <v>241403</v>
      </c>
      <c r="B23115">
        <v>12000</v>
      </c>
      <c r="C23115" t="s">
        <v>8</v>
      </c>
      <c r="D23115">
        <v>12000</v>
      </c>
      <c r="E23115">
        <v>1</v>
      </c>
      <c r="F23115" t="s">
        <v>17</v>
      </c>
      <c r="G23115" s="1">
        <v>29850</v>
      </c>
    </row>
    <row r="23116" spans="1:7" x14ac:dyDescent="0.25">
      <c r="A23116">
        <v>241404</v>
      </c>
      <c r="B23116">
        <v>5000</v>
      </c>
      <c r="C23116" t="s">
        <v>11</v>
      </c>
      <c r="D23116">
        <v>5000</v>
      </c>
      <c r="E23116">
        <v>1</v>
      </c>
      <c r="F23116" t="s">
        <v>16</v>
      </c>
      <c r="G23116" s="1">
        <v>29851</v>
      </c>
    </row>
    <row r="23117" spans="1:7" x14ac:dyDescent="0.25">
      <c r="A23117">
        <v>241405</v>
      </c>
      <c r="B23117">
        <v>5000</v>
      </c>
      <c r="C23117" t="s">
        <v>11</v>
      </c>
      <c r="D23117">
        <v>5000</v>
      </c>
      <c r="E23117">
        <v>1</v>
      </c>
      <c r="F23117" t="s">
        <v>15</v>
      </c>
      <c r="G23117" s="1">
        <v>29852</v>
      </c>
    </row>
    <row r="23118" spans="1:7" x14ac:dyDescent="0.25">
      <c r="A23118">
        <v>241406</v>
      </c>
      <c r="B23118">
        <v>12000</v>
      </c>
      <c r="C23118" t="s">
        <v>8</v>
      </c>
      <c r="D23118">
        <v>12000</v>
      </c>
      <c r="E23118">
        <v>1</v>
      </c>
      <c r="F23118" t="s">
        <v>19</v>
      </c>
      <c r="G23118" s="1">
        <v>29853</v>
      </c>
    </row>
    <row r="23119" spans="1:7" x14ac:dyDescent="0.25">
      <c r="A23119">
        <v>241407</v>
      </c>
      <c r="B23119">
        <v>12000</v>
      </c>
      <c r="C23119" t="s">
        <v>8</v>
      </c>
      <c r="D23119">
        <v>12000</v>
      </c>
      <c r="E23119">
        <v>1</v>
      </c>
      <c r="F23119" t="s">
        <v>19</v>
      </c>
      <c r="G23119" s="1">
        <v>29854</v>
      </c>
    </row>
    <row r="23120" spans="1:7" x14ac:dyDescent="0.25">
      <c r="A23120">
        <v>241408</v>
      </c>
      <c r="B23120">
        <v>6500</v>
      </c>
      <c r="C23120" t="s">
        <v>10</v>
      </c>
      <c r="D23120">
        <v>6500</v>
      </c>
      <c r="E23120">
        <v>1</v>
      </c>
      <c r="F23120" t="s">
        <v>18</v>
      </c>
      <c r="G23120" s="1">
        <v>29855</v>
      </c>
    </row>
    <row r="23121" spans="1:7" x14ac:dyDescent="0.25">
      <c r="A23121">
        <v>241409</v>
      </c>
      <c r="B23121">
        <v>12000</v>
      </c>
      <c r="C23121" t="s">
        <v>8</v>
      </c>
      <c r="D23121">
        <v>12000</v>
      </c>
      <c r="E23121">
        <v>1</v>
      </c>
      <c r="F23121" t="s">
        <v>17</v>
      </c>
      <c r="G23121" s="1">
        <v>29856</v>
      </c>
    </row>
    <row r="23122" spans="1:7" x14ac:dyDescent="0.25">
      <c r="A23122">
        <v>241410</v>
      </c>
      <c r="B23122">
        <v>12000</v>
      </c>
      <c r="C23122" t="s">
        <v>8</v>
      </c>
      <c r="D23122">
        <v>24000</v>
      </c>
      <c r="E23122">
        <v>2</v>
      </c>
      <c r="F23122" t="s">
        <v>15</v>
      </c>
      <c r="G23122" s="1">
        <v>29857</v>
      </c>
    </row>
    <row r="23123" spans="1:7" x14ac:dyDescent="0.25">
      <c r="A23123">
        <v>241411</v>
      </c>
      <c r="B23123">
        <v>4000</v>
      </c>
      <c r="C23123" t="s">
        <v>5</v>
      </c>
      <c r="D23123">
        <v>4000</v>
      </c>
      <c r="E23123">
        <v>1</v>
      </c>
      <c r="F23123" t="s">
        <v>17</v>
      </c>
      <c r="G23123" s="1">
        <v>29858</v>
      </c>
    </row>
    <row r="23124" spans="1:7" x14ac:dyDescent="0.25">
      <c r="A23124">
        <v>241412</v>
      </c>
      <c r="B23124">
        <v>60000</v>
      </c>
      <c r="C23124" t="s">
        <v>7</v>
      </c>
      <c r="D23124">
        <v>60000</v>
      </c>
      <c r="E23124">
        <v>1</v>
      </c>
      <c r="F23124" t="s">
        <v>15</v>
      </c>
      <c r="G23124" s="1">
        <v>29859</v>
      </c>
    </row>
    <row r="23125" spans="1:7" x14ac:dyDescent="0.25">
      <c r="A23125">
        <v>241413</v>
      </c>
      <c r="B23125">
        <v>6500</v>
      </c>
      <c r="C23125" t="s">
        <v>10</v>
      </c>
      <c r="D23125">
        <v>6500</v>
      </c>
      <c r="E23125">
        <v>1</v>
      </c>
      <c r="F23125" t="s">
        <v>16</v>
      </c>
      <c r="G23125" s="1">
        <v>29860</v>
      </c>
    </row>
    <row r="23126" spans="1:7" x14ac:dyDescent="0.25">
      <c r="A23126">
        <v>241414</v>
      </c>
      <c r="B23126">
        <v>12000</v>
      </c>
      <c r="C23126" t="s">
        <v>8</v>
      </c>
      <c r="D23126">
        <v>12000</v>
      </c>
      <c r="E23126">
        <v>1</v>
      </c>
      <c r="F23126" t="s">
        <v>18</v>
      </c>
      <c r="G23126" s="1">
        <v>29861</v>
      </c>
    </row>
    <row r="23127" spans="1:7" x14ac:dyDescent="0.25">
      <c r="A23127">
        <v>241415</v>
      </c>
      <c r="B23127">
        <v>6500</v>
      </c>
      <c r="C23127" t="s">
        <v>10</v>
      </c>
      <c r="D23127">
        <v>6500</v>
      </c>
      <c r="E23127">
        <v>1</v>
      </c>
      <c r="F23127" t="s">
        <v>18</v>
      </c>
      <c r="G23127" s="1">
        <v>29862</v>
      </c>
    </row>
    <row r="23128" spans="1:7" x14ac:dyDescent="0.25">
      <c r="A23128">
        <v>241416</v>
      </c>
      <c r="B23128">
        <v>6500</v>
      </c>
      <c r="C23128" t="s">
        <v>10</v>
      </c>
      <c r="D23128">
        <v>6500</v>
      </c>
      <c r="E23128">
        <v>1</v>
      </c>
      <c r="F23128" t="s">
        <v>17</v>
      </c>
      <c r="G23128" s="1">
        <v>29863</v>
      </c>
    </row>
    <row r="23129" spans="1:7" x14ac:dyDescent="0.25">
      <c r="A23129">
        <v>241417</v>
      </c>
      <c r="B23129">
        <v>12000</v>
      </c>
      <c r="C23129" t="s">
        <v>8</v>
      </c>
      <c r="D23129">
        <v>36000</v>
      </c>
      <c r="E23129">
        <v>3</v>
      </c>
      <c r="F23129" t="s">
        <v>18</v>
      </c>
      <c r="G23129" s="1">
        <v>29864</v>
      </c>
    </row>
    <row r="23130" spans="1:7" x14ac:dyDescent="0.25">
      <c r="A23130">
        <v>241418</v>
      </c>
      <c r="B23130">
        <v>150000</v>
      </c>
      <c r="C23130" t="s">
        <v>9</v>
      </c>
      <c r="D23130">
        <v>150000</v>
      </c>
      <c r="E23130">
        <v>1</v>
      </c>
      <c r="F23130" t="s">
        <v>19</v>
      </c>
      <c r="G23130" s="1">
        <v>29865</v>
      </c>
    </row>
    <row r="23131" spans="1:7" x14ac:dyDescent="0.25">
      <c r="A23131">
        <v>241419</v>
      </c>
      <c r="B23131">
        <v>12000</v>
      </c>
      <c r="C23131" t="s">
        <v>8</v>
      </c>
      <c r="D23131">
        <v>12000</v>
      </c>
      <c r="E23131">
        <v>1</v>
      </c>
      <c r="F23131" t="s">
        <v>15</v>
      </c>
      <c r="G23131" s="1">
        <v>29866</v>
      </c>
    </row>
    <row r="23132" spans="1:7" x14ac:dyDescent="0.25">
      <c r="A23132">
        <v>241420</v>
      </c>
      <c r="B23132">
        <v>12000</v>
      </c>
      <c r="C23132" t="s">
        <v>8</v>
      </c>
      <c r="D23132">
        <v>12000</v>
      </c>
      <c r="E23132">
        <v>1</v>
      </c>
      <c r="F23132" t="s">
        <v>16</v>
      </c>
      <c r="G23132" s="1">
        <v>29867</v>
      </c>
    </row>
    <row r="23133" spans="1:7" x14ac:dyDescent="0.25">
      <c r="A23133">
        <v>241421</v>
      </c>
      <c r="B23133">
        <v>6500</v>
      </c>
      <c r="C23133" t="s">
        <v>10</v>
      </c>
      <c r="D23133">
        <v>6500</v>
      </c>
      <c r="E23133">
        <v>1</v>
      </c>
      <c r="F23133" t="s">
        <v>15</v>
      </c>
      <c r="G23133" s="1">
        <v>29868</v>
      </c>
    </row>
    <row r="23134" spans="1:7" x14ac:dyDescent="0.25">
      <c r="A23134">
        <v>241422</v>
      </c>
      <c r="B23134">
        <v>12000</v>
      </c>
      <c r="C23134" t="s">
        <v>8</v>
      </c>
      <c r="D23134">
        <v>12000</v>
      </c>
      <c r="E23134">
        <v>1</v>
      </c>
      <c r="F23134" t="s">
        <v>18</v>
      </c>
      <c r="G23134" s="1">
        <v>29869</v>
      </c>
    </row>
    <row r="23135" spans="1:7" x14ac:dyDescent="0.25">
      <c r="A23135">
        <v>241423</v>
      </c>
      <c r="B23135">
        <v>12000</v>
      </c>
      <c r="C23135" t="s">
        <v>8</v>
      </c>
      <c r="D23135">
        <v>12000</v>
      </c>
      <c r="E23135">
        <v>1</v>
      </c>
      <c r="F23135" t="s">
        <v>17</v>
      </c>
      <c r="G23135" s="1">
        <v>29870</v>
      </c>
    </row>
    <row r="23136" spans="1:7" x14ac:dyDescent="0.25">
      <c r="A23136">
        <v>241424</v>
      </c>
      <c r="B23136">
        <v>12000</v>
      </c>
      <c r="C23136" t="s">
        <v>8</v>
      </c>
      <c r="D23136">
        <v>12000</v>
      </c>
      <c r="E23136">
        <v>1</v>
      </c>
      <c r="F23136" t="s">
        <v>16</v>
      </c>
      <c r="G23136" s="1">
        <v>29871</v>
      </c>
    </row>
    <row r="23137" spans="1:7" x14ac:dyDescent="0.25">
      <c r="A23137">
        <v>241425</v>
      </c>
      <c r="B23137">
        <v>12000</v>
      </c>
      <c r="C23137" t="s">
        <v>8</v>
      </c>
      <c r="D23137">
        <v>12000</v>
      </c>
      <c r="E23137">
        <v>1</v>
      </c>
      <c r="F23137" t="s">
        <v>19</v>
      </c>
      <c r="G23137" s="1">
        <v>29872</v>
      </c>
    </row>
    <row r="23138" spans="1:7" x14ac:dyDescent="0.25">
      <c r="A23138">
        <v>241426</v>
      </c>
      <c r="B23138">
        <v>6500</v>
      </c>
      <c r="C23138" t="s">
        <v>10</v>
      </c>
      <c r="D23138">
        <v>6500</v>
      </c>
      <c r="E23138">
        <v>1</v>
      </c>
      <c r="F23138" t="s">
        <v>18</v>
      </c>
      <c r="G23138" s="1">
        <v>29873</v>
      </c>
    </row>
    <row r="23139" spans="1:7" x14ac:dyDescent="0.25">
      <c r="A23139">
        <v>241427</v>
      </c>
      <c r="B23139">
        <v>12000</v>
      </c>
      <c r="C23139" t="s">
        <v>8</v>
      </c>
      <c r="D23139">
        <v>12000</v>
      </c>
      <c r="E23139">
        <v>1</v>
      </c>
      <c r="F23139" t="s">
        <v>18</v>
      </c>
      <c r="G23139" s="1">
        <v>29874</v>
      </c>
    </row>
    <row r="23140" spans="1:7" x14ac:dyDescent="0.25">
      <c r="A23140">
        <v>241428</v>
      </c>
      <c r="B23140">
        <v>8000</v>
      </c>
      <c r="C23140" t="s">
        <v>6</v>
      </c>
      <c r="D23140">
        <v>8000</v>
      </c>
      <c r="E23140">
        <v>1</v>
      </c>
      <c r="F23140" t="s">
        <v>15</v>
      </c>
      <c r="G23140" s="1">
        <v>29875</v>
      </c>
    </row>
    <row r="23141" spans="1:7" x14ac:dyDescent="0.25">
      <c r="A23141">
        <v>241429</v>
      </c>
      <c r="B23141">
        <v>12000</v>
      </c>
      <c r="C23141" t="s">
        <v>8</v>
      </c>
      <c r="D23141">
        <v>12000</v>
      </c>
      <c r="E23141">
        <v>1</v>
      </c>
      <c r="F23141" t="s">
        <v>15</v>
      </c>
      <c r="G23141" s="1">
        <v>29876</v>
      </c>
    </row>
    <row r="23142" spans="1:7" x14ac:dyDescent="0.25">
      <c r="A23142">
        <v>241430</v>
      </c>
      <c r="B23142">
        <v>12000</v>
      </c>
      <c r="C23142" t="s">
        <v>8</v>
      </c>
      <c r="D23142">
        <v>12000</v>
      </c>
      <c r="E23142">
        <v>1</v>
      </c>
      <c r="F23142" t="s">
        <v>19</v>
      </c>
      <c r="G23142" s="1">
        <v>29877</v>
      </c>
    </row>
    <row r="23143" spans="1:7" x14ac:dyDescent="0.25">
      <c r="A23143">
        <v>241431</v>
      </c>
      <c r="B23143">
        <v>6500</v>
      </c>
      <c r="C23143" t="s">
        <v>10</v>
      </c>
      <c r="D23143">
        <v>6500</v>
      </c>
      <c r="E23143">
        <v>1</v>
      </c>
      <c r="F23143" t="s">
        <v>16</v>
      </c>
      <c r="G23143" s="1">
        <v>29878</v>
      </c>
    </row>
    <row r="23144" spans="1:7" x14ac:dyDescent="0.25">
      <c r="A23144">
        <v>241432</v>
      </c>
      <c r="B23144">
        <v>12000</v>
      </c>
      <c r="C23144" t="s">
        <v>8</v>
      </c>
      <c r="D23144">
        <v>12000</v>
      </c>
      <c r="E23144">
        <v>1</v>
      </c>
      <c r="F23144" t="s">
        <v>19</v>
      </c>
      <c r="G23144" s="1">
        <v>29879</v>
      </c>
    </row>
    <row r="23145" spans="1:7" x14ac:dyDescent="0.25">
      <c r="A23145">
        <v>241433</v>
      </c>
      <c r="B23145">
        <v>6500</v>
      </c>
      <c r="C23145" t="s">
        <v>10</v>
      </c>
      <c r="D23145">
        <v>6500</v>
      </c>
      <c r="E23145">
        <v>1</v>
      </c>
      <c r="F23145" t="s">
        <v>16</v>
      </c>
      <c r="G23145" s="1">
        <v>29880</v>
      </c>
    </row>
    <row r="23146" spans="1:7" x14ac:dyDescent="0.25">
      <c r="A23146">
        <v>241434</v>
      </c>
      <c r="B23146">
        <v>6500</v>
      </c>
      <c r="C23146" t="s">
        <v>10</v>
      </c>
      <c r="D23146">
        <v>6500</v>
      </c>
      <c r="E23146">
        <v>1</v>
      </c>
      <c r="F23146" t="s">
        <v>18</v>
      </c>
      <c r="G23146" s="1">
        <v>29881</v>
      </c>
    </row>
    <row r="23147" spans="1:7" x14ac:dyDescent="0.25">
      <c r="A23147">
        <v>241434</v>
      </c>
      <c r="B23147">
        <v>2500</v>
      </c>
      <c r="C23147" t="s">
        <v>13</v>
      </c>
      <c r="D23147">
        <v>2500</v>
      </c>
      <c r="E23147">
        <v>1</v>
      </c>
      <c r="F23147" t="s">
        <v>19</v>
      </c>
      <c r="G23147" s="1">
        <v>29882</v>
      </c>
    </row>
    <row r="23148" spans="1:7" x14ac:dyDescent="0.25">
      <c r="A23148">
        <v>241435</v>
      </c>
      <c r="B23148">
        <v>2500</v>
      </c>
      <c r="C23148" t="s">
        <v>13</v>
      </c>
      <c r="D23148">
        <v>2500</v>
      </c>
      <c r="E23148">
        <v>1</v>
      </c>
      <c r="F23148" t="s">
        <v>19</v>
      </c>
      <c r="G23148" s="1">
        <v>29883</v>
      </c>
    </row>
    <row r="23149" spans="1:7" x14ac:dyDescent="0.25">
      <c r="A23149">
        <v>241436</v>
      </c>
      <c r="B23149">
        <v>8000</v>
      </c>
      <c r="C23149" t="s">
        <v>6</v>
      </c>
      <c r="D23149">
        <v>8000</v>
      </c>
      <c r="E23149">
        <v>1</v>
      </c>
      <c r="F23149" t="s">
        <v>18</v>
      </c>
      <c r="G23149" s="1">
        <v>29884</v>
      </c>
    </row>
    <row r="23150" spans="1:7" x14ac:dyDescent="0.25">
      <c r="A23150">
        <v>241437</v>
      </c>
      <c r="B23150">
        <v>12000</v>
      </c>
      <c r="C23150" t="s">
        <v>8</v>
      </c>
      <c r="D23150">
        <v>12000</v>
      </c>
      <c r="E23150">
        <v>1</v>
      </c>
      <c r="F23150" t="s">
        <v>19</v>
      </c>
      <c r="G23150" s="1">
        <v>29885</v>
      </c>
    </row>
    <row r="23151" spans="1:7" x14ac:dyDescent="0.25">
      <c r="A23151">
        <v>241438</v>
      </c>
      <c r="B23151">
        <v>12000</v>
      </c>
      <c r="C23151" t="s">
        <v>8</v>
      </c>
      <c r="D23151">
        <v>12000</v>
      </c>
      <c r="E23151">
        <v>1</v>
      </c>
      <c r="F23151" t="s">
        <v>15</v>
      </c>
      <c r="G23151" s="1">
        <v>29886</v>
      </c>
    </row>
    <row r="23152" spans="1:7" x14ac:dyDescent="0.25">
      <c r="A23152">
        <v>241439</v>
      </c>
      <c r="B23152">
        <v>12000</v>
      </c>
      <c r="C23152" t="s">
        <v>8</v>
      </c>
      <c r="D23152">
        <v>12000</v>
      </c>
      <c r="E23152">
        <v>1</v>
      </c>
      <c r="F23152" t="s">
        <v>15</v>
      </c>
      <c r="G23152" s="1">
        <v>29887</v>
      </c>
    </row>
    <row r="23153" spans="1:7" x14ac:dyDescent="0.25">
      <c r="A23153">
        <v>241440</v>
      </c>
      <c r="B23153">
        <v>12000</v>
      </c>
      <c r="C23153" t="s">
        <v>8</v>
      </c>
      <c r="D23153">
        <v>12000</v>
      </c>
      <c r="E23153">
        <v>1</v>
      </c>
      <c r="F23153" t="s">
        <v>15</v>
      </c>
      <c r="G23153" s="1">
        <v>29888</v>
      </c>
    </row>
    <row r="23154" spans="1:7" x14ac:dyDescent="0.25">
      <c r="A23154">
        <v>241441</v>
      </c>
      <c r="B23154">
        <v>12000</v>
      </c>
      <c r="C23154" t="s">
        <v>8</v>
      </c>
      <c r="D23154">
        <v>12000</v>
      </c>
      <c r="E23154">
        <v>1</v>
      </c>
      <c r="F23154" t="s">
        <v>16</v>
      </c>
      <c r="G23154" s="1">
        <v>29889</v>
      </c>
    </row>
    <row r="23155" spans="1:7" x14ac:dyDescent="0.25">
      <c r="A23155">
        <v>241442</v>
      </c>
      <c r="B23155">
        <v>12000</v>
      </c>
      <c r="C23155" t="s">
        <v>8</v>
      </c>
      <c r="D23155">
        <v>12000</v>
      </c>
      <c r="E23155">
        <v>1</v>
      </c>
      <c r="F23155" t="s">
        <v>15</v>
      </c>
      <c r="G23155" s="1">
        <v>29890</v>
      </c>
    </row>
    <row r="23156" spans="1:7" x14ac:dyDescent="0.25">
      <c r="A23156">
        <v>241443</v>
      </c>
      <c r="B23156">
        <v>6500</v>
      </c>
      <c r="C23156" t="s">
        <v>10</v>
      </c>
      <c r="D23156">
        <v>6500</v>
      </c>
      <c r="E23156">
        <v>1</v>
      </c>
      <c r="F23156" t="s">
        <v>18</v>
      </c>
      <c r="G23156" s="1">
        <v>29891</v>
      </c>
    </row>
    <row r="23157" spans="1:7" x14ac:dyDescent="0.25">
      <c r="A23157">
        <v>241444</v>
      </c>
      <c r="B23157">
        <v>60000</v>
      </c>
      <c r="C23157" t="s">
        <v>7</v>
      </c>
      <c r="D23157">
        <v>60000</v>
      </c>
      <c r="E23157">
        <v>1</v>
      </c>
      <c r="F23157" t="s">
        <v>19</v>
      </c>
      <c r="G23157" s="1">
        <v>29892</v>
      </c>
    </row>
    <row r="23158" spans="1:7" x14ac:dyDescent="0.25">
      <c r="A23158">
        <v>241445</v>
      </c>
      <c r="B23158">
        <v>6500</v>
      </c>
      <c r="C23158" t="s">
        <v>10</v>
      </c>
      <c r="D23158">
        <v>6500</v>
      </c>
      <c r="E23158">
        <v>1</v>
      </c>
      <c r="F23158" t="s">
        <v>18</v>
      </c>
      <c r="G23158" s="1">
        <v>29893</v>
      </c>
    </row>
    <row r="23159" spans="1:7" x14ac:dyDescent="0.25">
      <c r="A23159">
        <v>241446</v>
      </c>
      <c r="B23159">
        <v>8000</v>
      </c>
      <c r="C23159" t="s">
        <v>6</v>
      </c>
      <c r="D23159">
        <v>8000</v>
      </c>
      <c r="E23159">
        <v>1</v>
      </c>
      <c r="F23159" t="s">
        <v>16</v>
      </c>
      <c r="G23159" s="1">
        <v>29894</v>
      </c>
    </row>
    <row r="23160" spans="1:7" x14ac:dyDescent="0.25">
      <c r="A23160">
        <v>241447</v>
      </c>
      <c r="B23160">
        <v>6500</v>
      </c>
      <c r="C23160" t="s">
        <v>10</v>
      </c>
      <c r="D23160">
        <v>6500</v>
      </c>
      <c r="E23160">
        <v>1</v>
      </c>
      <c r="F23160" t="s">
        <v>18</v>
      </c>
      <c r="G23160" s="1">
        <v>29895</v>
      </c>
    </row>
    <row r="23161" spans="1:7" x14ac:dyDescent="0.25">
      <c r="A23161">
        <v>241447</v>
      </c>
      <c r="B23161">
        <v>12000</v>
      </c>
      <c r="C23161" t="s">
        <v>8</v>
      </c>
      <c r="D23161">
        <v>12000</v>
      </c>
      <c r="E23161">
        <v>1</v>
      </c>
      <c r="F23161" t="s">
        <v>17</v>
      </c>
      <c r="G23161" s="1">
        <v>29896</v>
      </c>
    </row>
    <row r="23162" spans="1:7" x14ac:dyDescent="0.25">
      <c r="A23162">
        <v>241448</v>
      </c>
      <c r="B23162">
        <v>12000</v>
      </c>
      <c r="C23162" t="s">
        <v>8</v>
      </c>
      <c r="D23162">
        <v>12000</v>
      </c>
      <c r="E23162">
        <v>1</v>
      </c>
      <c r="F23162" t="s">
        <v>15</v>
      </c>
      <c r="G23162" s="1">
        <v>29897</v>
      </c>
    </row>
    <row r="23163" spans="1:7" x14ac:dyDescent="0.25">
      <c r="A23163">
        <v>241449</v>
      </c>
      <c r="B23163">
        <v>6500</v>
      </c>
      <c r="C23163" t="s">
        <v>10</v>
      </c>
      <c r="D23163">
        <v>6500</v>
      </c>
      <c r="E23163">
        <v>1</v>
      </c>
      <c r="F23163" t="s">
        <v>18</v>
      </c>
      <c r="G23163" s="1">
        <v>29898</v>
      </c>
    </row>
    <row r="23164" spans="1:7" x14ac:dyDescent="0.25">
      <c r="A23164">
        <v>241450</v>
      </c>
      <c r="B23164">
        <v>12000</v>
      </c>
      <c r="C23164" t="s">
        <v>8</v>
      </c>
      <c r="D23164">
        <v>12000</v>
      </c>
      <c r="E23164">
        <v>1</v>
      </c>
      <c r="F23164" t="s">
        <v>19</v>
      </c>
      <c r="G23164" s="1">
        <v>29899</v>
      </c>
    </row>
    <row r="23165" spans="1:7" x14ac:dyDescent="0.25">
      <c r="A23165">
        <v>241451</v>
      </c>
      <c r="B23165">
        <v>6500</v>
      </c>
      <c r="C23165" t="s">
        <v>10</v>
      </c>
      <c r="D23165">
        <v>6500</v>
      </c>
      <c r="E23165">
        <v>1</v>
      </c>
      <c r="F23165" t="s">
        <v>18</v>
      </c>
      <c r="G23165" s="1">
        <v>29900</v>
      </c>
    </row>
    <row r="23166" spans="1:7" x14ac:dyDescent="0.25">
      <c r="A23166">
        <v>241452</v>
      </c>
      <c r="B23166">
        <v>6500</v>
      </c>
      <c r="C23166" t="s">
        <v>10</v>
      </c>
      <c r="D23166">
        <v>6500</v>
      </c>
      <c r="E23166">
        <v>1</v>
      </c>
      <c r="F23166" t="s">
        <v>16</v>
      </c>
      <c r="G23166" s="1">
        <v>29901</v>
      </c>
    </row>
    <row r="23167" spans="1:7" x14ac:dyDescent="0.25">
      <c r="A23167">
        <v>241453</v>
      </c>
      <c r="B23167">
        <v>2500</v>
      </c>
      <c r="C23167" t="s">
        <v>13</v>
      </c>
      <c r="D23167">
        <v>2500</v>
      </c>
      <c r="E23167">
        <v>1</v>
      </c>
      <c r="F23167" t="s">
        <v>17</v>
      </c>
      <c r="G23167" s="1">
        <v>29902</v>
      </c>
    </row>
    <row r="23168" spans="1:7" x14ac:dyDescent="0.25">
      <c r="A23168">
        <v>241454</v>
      </c>
      <c r="B23168">
        <v>12000</v>
      </c>
      <c r="C23168" t="s">
        <v>8</v>
      </c>
      <c r="D23168">
        <v>12000</v>
      </c>
      <c r="E23168">
        <v>1</v>
      </c>
      <c r="F23168" t="s">
        <v>15</v>
      </c>
      <c r="G23168" s="1">
        <v>29903</v>
      </c>
    </row>
    <row r="23169" spans="1:7" x14ac:dyDescent="0.25">
      <c r="A23169">
        <v>241455</v>
      </c>
      <c r="B23169">
        <v>2500</v>
      </c>
      <c r="C23169" t="s">
        <v>13</v>
      </c>
      <c r="D23169">
        <v>2500</v>
      </c>
      <c r="E23169">
        <v>1</v>
      </c>
      <c r="F23169" t="s">
        <v>18</v>
      </c>
      <c r="G23169" s="1">
        <v>29904</v>
      </c>
    </row>
    <row r="23170" spans="1:7" x14ac:dyDescent="0.25">
      <c r="A23170">
        <v>241456</v>
      </c>
      <c r="B23170">
        <v>60000</v>
      </c>
      <c r="C23170" t="s">
        <v>7</v>
      </c>
      <c r="D23170">
        <v>60000</v>
      </c>
      <c r="E23170">
        <v>1</v>
      </c>
      <c r="F23170" t="s">
        <v>16</v>
      </c>
      <c r="G23170" s="1">
        <v>29905</v>
      </c>
    </row>
    <row r="23171" spans="1:7" x14ac:dyDescent="0.25">
      <c r="A23171">
        <v>241457</v>
      </c>
      <c r="B23171">
        <v>12000</v>
      </c>
      <c r="C23171" t="s">
        <v>8</v>
      </c>
      <c r="D23171">
        <v>12000</v>
      </c>
      <c r="E23171">
        <v>1</v>
      </c>
      <c r="F23171" t="s">
        <v>19</v>
      </c>
      <c r="G23171" s="1">
        <v>29906</v>
      </c>
    </row>
    <row r="23172" spans="1:7" x14ac:dyDescent="0.25">
      <c r="A23172">
        <v>241458</v>
      </c>
      <c r="B23172">
        <v>4000</v>
      </c>
      <c r="C23172" t="s">
        <v>5</v>
      </c>
      <c r="D23172">
        <v>4000</v>
      </c>
      <c r="E23172">
        <v>1</v>
      </c>
      <c r="F23172" t="s">
        <v>18</v>
      </c>
      <c r="G23172" s="1">
        <v>29907</v>
      </c>
    </row>
    <row r="23173" spans="1:7" x14ac:dyDescent="0.25">
      <c r="A23173">
        <v>241459</v>
      </c>
      <c r="B23173">
        <v>150000</v>
      </c>
      <c r="C23173" t="s">
        <v>9</v>
      </c>
      <c r="D23173">
        <v>150000</v>
      </c>
      <c r="E23173">
        <v>1</v>
      </c>
      <c r="F23173" t="s">
        <v>18</v>
      </c>
      <c r="G23173" s="1">
        <v>29908</v>
      </c>
    </row>
    <row r="23174" spans="1:7" x14ac:dyDescent="0.25">
      <c r="A23174">
        <v>241460</v>
      </c>
      <c r="B23174">
        <v>4000</v>
      </c>
      <c r="C23174" t="s">
        <v>5</v>
      </c>
      <c r="D23174">
        <v>8000</v>
      </c>
      <c r="E23174">
        <v>2</v>
      </c>
      <c r="F23174" t="s">
        <v>15</v>
      </c>
      <c r="G23174" s="1">
        <v>29909</v>
      </c>
    </row>
    <row r="23175" spans="1:7" x14ac:dyDescent="0.25">
      <c r="A23175">
        <v>241461</v>
      </c>
      <c r="B23175">
        <v>12000</v>
      </c>
      <c r="C23175" t="s">
        <v>8</v>
      </c>
      <c r="D23175">
        <v>12000</v>
      </c>
      <c r="E23175">
        <v>1</v>
      </c>
      <c r="F23175" t="s">
        <v>17</v>
      </c>
      <c r="G23175" s="1">
        <v>29910</v>
      </c>
    </row>
    <row r="23176" spans="1:7" x14ac:dyDescent="0.25">
      <c r="A23176">
        <v>241462</v>
      </c>
      <c r="B23176">
        <v>6500</v>
      </c>
      <c r="C23176" t="s">
        <v>10</v>
      </c>
      <c r="D23176">
        <v>6500</v>
      </c>
      <c r="E23176">
        <v>1</v>
      </c>
      <c r="F23176" t="s">
        <v>17</v>
      </c>
      <c r="G23176" s="1">
        <v>29911</v>
      </c>
    </row>
    <row r="23177" spans="1:7" x14ac:dyDescent="0.25">
      <c r="A23177">
        <v>241463</v>
      </c>
      <c r="B23177">
        <v>12000</v>
      </c>
      <c r="C23177" t="s">
        <v>8</v>
      </c>
      <c r="D23177">
        <v>12000</v>
      </c>
      <c r="E23177">
        <v>1</v>
      </c>
      <c r="F23177" t="s">
        <v>17</v>
      </c>
      <c r="G23177" s="1">
        <v>29912</v>
      </c>
    </row>
    <row r="23178" spans="1:7" x14ac:dyDescent="0.25">
      <c r="A23178">
        <v>241464</v>
      </c>
      <c r="B23178">
        <v>8000</v>
      </c>
      <c r="C23178" t="s">
        <v>6</v>
      </c>
      <c r="D23178">
        <v>8000</v>
      </c>
      <c r="E23178">
        <v>1</v>
      </c>
      <c r="F23178" t="s">
        <v>17</v>
      </c>
      <c r="G23178" s="1">
        <v>29913</v>
      </c>
    </row>
    <row r="23179" spans="1:7" x14ac:dyDescent="0.25">
      <c r="A23179">
        <v>241464</v>
      </c>
      <c r="B23179">
        <v>150000</v>
      </c>
      <c r="C23179" t="s">
        <v>9</v>
      </c>
      <c r="D23179">
        <v>150000</v>
      </c>
      <c r="E23179">
        <v>1</v>
      </c>
      <c r="F23179" t="s">
        <v>15</v>
      </c>
      <c r="G23179" s="1">
        <v>29914</v>
      </c>
    </row>
    <row r="23180" spans="1:7" x14ac:dyDescent="0.25">
      <c r="A23180">
        <v>241465</v>
      </c>
      <c r="B23180">
        <v>12000</v>
      </c>
      <c r="C23180" t="s">
        <v>8</v>
      </c>
      <c r="D23180">
        <v>12000</v>
      </c>
      <c r="E23180">
        <v>1</v>
      </c>
      <c r="F23180" t="s">
        <v>19</v>
      </c>
      <c r="G23180" s="1">
        <v>29915</v>
      </c>
    </row>
    <row r="23181" spans="1:7" x14ac:dyDescent="0.25">
      <c r="A23181">
        <v>241466</v>
      </c>
      <c r="B23181">
        <v>12000</v>
      </c>
      <c r="C23181" t="s">
        <v>8</v>
      </c>
      <c r="D23181">
        <v>12000</v>
      </c>
      <c r="E23181">
        <v>1</v>
      </c>
      <c r="F23181" t="s">
        <v>18</v>
      </c>
      <c r="G23181" s="1">
        <v>29916</v>
      </c>
    </row>
    <row r="23182" spans="1:7" x14ac:dyDescent="0.25">
      <c r="A23182">
        <v>241467</v>
      </c>
      <c r="B23182">
        <v>12000</v>
      </c>
      <c r="C23182" t="s">
        <v>8</v>
      </c>
      <c r="D23182">
        <v>12000</v>
      </c>
      <c r="E23182">
        <v>1</v>
      </c>
      <c r="F23182" t="s">
        <v>17</v>
      </c>
      <c r="G23182" s="1">
        <v>29917</v>
      </c>
    </row>
    <row r="23183" spans="1:7" x14ac:dyDescent="0.25">
      <c r="A23183">
        <v>241468</v>
      </c>
      <c r="B23183">
        <v>60000</v>
      </c>
      <c r="C23183" t="s">
        <v>7</v>
      </c>
      <c r="D23183">
        <v>60000</v>
      </c>
      <c r="E23183">
        <v>1</v>
      </c>
      <c r="F23183" t="s">
        <v>16</v>
      </c>
      <c r="G23183" s="1">
        <v>29918</v>
      </c>
    </row>
    <row r="23184" spans="1:7" x14ac:dyDescent="0.25">
      <c r="A23184">
        <v>241469</v>
      </c>
      <c r="B23184">
        <v>12000</v>
      </c>
      <c r="C23184" t="s">
        <v>8</v>
      </c>
      <c r="D23184">
        <v>12000</v>
      </c>
      <c r="E23184">
        <v>1</v>
      </c>
      <c r="F23184" t="s">
        <v>16</v>
      </c>
      <c r="G23184" s="1">
        <v>29919</v>
      </c>
    </row>
    <row r="23185" spans="1:7" x14ac:dyDescent="0.25">
      <c r="A23185">
        <v>241470</v>
      </c>
      <c r="B23185">
        <v>150000</v>
      </c>
      <c r="C23185" t="s">
        <v>9</v>
      </c>
      <c r="D23185">
        <v>150000</v>
      </c>
      <c r="E23185">
        <v>1</v>
      </c>
      <c r="F23185" t="s">
        <v>16</v>
      </c>
      <c r="G23185" s="1">
        <v>29920</v>
      </c>
    </row>
    <row r="23186" spans="1:7" x14ac:dyDescent="0.25">
      <c r="A23186">
        <v>241471</v>
      </c>
      <c r="B23186">
        <v>12000</v>
      </c>
      <c r="C23186" t="s">
        <v>8</v>
      </c>
      <c r="D23186">
        <v>12000</v>
      </c>
      <c r="E23186">
        <v>1</v>
      </c>
      <c r="F23186" t="s">
        <v>18</v>
      </c>
      <c r="G23186" s="1">
        <v>29921</v>
      </c>
    </row>
    <row r="23187" spans="1:7" x14ac:dyDescent="0.25">
      <c r="A23187">
        <v>241472</v>
      </c>
      <c r="B23187">
        <v>150000</v>
      </c>
      <c r="C23187" t="s">
        <v>9</v>
      </c>
      <c r="D23187">
        <v>150000</v>
      </c>
      <c r="E23187">
        <v>1</v>
      </c>
      <c r="F23187" t="s">
        <v>16</v>
      </c>
      <c r="G23187" s="1">
        <v>29922</v>
      </c>
    </row>
    <row r="23188" spans="1:7" x14ac:dyDescent="0.25">
      <c r="A23188">
        <v>241472</v>
      </c>
      <c r="B23188">
        <v>12000</v>
      </c>
      <c r="C23188" t="s">
        <v>8</v>
      </c>
      <c r="D23188">
        <v>24000</v>
      </c>
      <c r="E23188">
        <v>2</v>
      </c>
      <c r="F23188" t="s">
        <v>17</v>
      </c>
      <c r="G23188" s="1">
        <v>29923</v>
      </c>
    </row>
    <row r="23189" spans="1:7" x14ac:dyDescent="0.25">
      <c r="A23189">
        <v>241473</v>
      </c>
      <c r="B23189">
        <v>12000</v>
      </c>
      <c r="C23189" t="s">
        <v>8</v>
      </c>
      <c r="D23189">
        <v>12000</v>
      </c>
      <c r="E23189">
        <v>1</v>
      </c>
      <c r="F23189" t="s">
        <v>16</v>
      </c>
      <c r="G23189" s="1">
        <v>29924</v>
      </c>
    </row>
    <row r="23190" spans="1:7" x14ac:dyDescent="0.25">
      <c r="A23190">
        <v>241474</v>
      </c>
      <c r="B23190">
        <v>8000</v>
      </c>
      <c r="C23190" t="s">
        <v>6</v>
      </c>
      <c r="D23190">
        <v>8000</v>
      </c>
      <c r="E23190">
        <v>1</v>
      </c>
      <c r="F23190" t="s">
        <v>18</v>
      </c>
      <c r="G23190" s="1">
        <v>29925</v>
      </c>
    </row>
    <row r="23191" spans="1:7" x14ac:dyDescent="0.25">
      <c r="A23191">
        <v>241475</v>
      </c>
      <c r="B23191">
        <v>60000</v>
      </c>
      <c r="C23191" t="s">
        <v>7</v>
      </c>
      <c r="D23191">
        <v>60000</v>
      </c>
      <c r="E23191">
        <v>1</v>
      </c>
      <c r="F23191" t="s">
        <v>15</v>
      </c>
      <c r="G23191" s="1">
        <v>29926</v>
      </c>
    </row>
    <row r="23192" spans="1:7" x14ac:dyDescent="0.25">
      <c r="A23192">
        <v>241476</v>
      </c>
      <c r="B23192">
        <v>2500</v>
      </c>
      <c r="C23192" t="s">
        <v>13</v>
      </c>
      <c r="D23192">
        <v>2500</v>
      </c>
      <c r="E23192">
        <v>1</v>
      </c>
      <c r="F23192" t="s">
        <v>19</v>
      </c>
      <c r="G23192" s="1">
        <v>29927</v>
      </c>
    </row>
    <row r="23193" spans="1:7" x14ac:dyDescent="0.25">
      <c r="A23193">
        <v>241477</v>
      </c>
      <c r="B23193">
        <v>6500</v>
      </c>
      <c r="C23193" t="s">
        <v>10</v>
      </c>
      <c r="D23193">
        <v>6500</v>
      </c>
      <c r="E23193">
        <v>1</v>
      </c>
      <c r="F23193" t="s">
        <v>19</v>
      </c>
      <c r="G23193" s="1">
        <v>29928</v>
      </c>
    </row>
    <row r="23194" spans="1:7" x14ac:dyDescent="0.25">
      <c r="A23194">
        <v>241478</v>
      </c>
      <c r="B23194">
        <v>6500</v>
      </c>
      <c r="C23194" t="s">
        <v>10</v>
      </c>
      <c r="D23194">
        <v>6500</v>
      </c>
      <c r="E23194">
        <v>1</v>
      </c>
      <c r="F23194" t="s">
        <v>15</v>
      </c>
      <c r="G23194" s="1">
        <v>29929</v>
      </c>
    </row>
    <row r="23195" spans="1:7" x14ac:dyDescent="0.25">
      <c r="A23195">
        <v>241479</v>
      </c>
      <c r="B23195">
        <v>5000</v>
      </c>
      <c r="C23195" t="s">
        <v>11</v>
      </c>
      <c r="D23195">
        <v>5000</v>
      </c>
      <c r="E23195">
        <v>1</v>
      </c>
      <c r="F23195" t="s">
        <v>15</v>
      </c>
      <c r="G23195" s="1">
        <v>29930</v>
      </c>
    </row>
    <row r="23196" spans="1:7" x14ac:dyDescent="0.25">
      <c r="A23196">
        <v>241480</v>
      </c>
      <c r="B23196">
        <v>12000</v>
      </c>
      <c r="C23196" t="s">
        <v>8</v>
      </c>
      <c r="D23196">
        <v>12000</v>
      </c>
      <c r="E23196">
        <v>1</v>
      </c>
      <c r="F23196" t="s">
        <v>15</v>
      </c>
      <c r="G23196" s="1">
        <v>29931</v>
      </c>
    </row>
    <row r="23197" spans="1:7" x14ac:dyDescent="0.25">
      <c r="A23197">
        <v>241481</v>
      </c>
      <c r="B23197">
        <v>12000</v>
      </c>
      <c r="C23197" t="s">
        <v>8</v>
      </c>
      <c r="D23197">
        <v>36000</v>
      </c>
      <c r="E23197">
        <v>3</v>
      </c>
      <c r="F23197" t="s">
        <v>18</v>
      </c>
      <c r="G23197" s="1">
        <v>29932</v>
      </c>
    </row>
    <row r="23198" spans="1:7" x14ac:dyDescent="0.25">
      <c r="A23198">
        <v>241482</v>
      </c>
      <c r="B23198">
        <v>150000</v>
      </c>
      <c r="C23198" t="s">
        <v>9</v>
      </c>
      <c r="D23198">
        <v>150000</v>
      </c>
      <c r="E23198">
        <v>1</v>
      </c>
      <c r="F23198" t="s">
        <v>17</v>
      </c>
      <c r="G23198" s="1">
        <v>29933</v>
      </c>
    </row>
    <row r="23199" spans="1:7" x14ac:dyDescent="0.25">
      <c r="A23199">
        <v>241483</v>
      </c>
      <c r="B23199">
        <v>60000</v>
      </c>
      <c r="C23199" t="s">
        <v>7</v>
      </c>
      <c r="D23199">
        <v>60000</v>
      </c>
      <c r="E23199">
        <v>1</v>
      </c>
      <c r="F23199" t="s">
        <v>19</v>
      </c>
      <c r="G23199" s="1">
        <v>29934</v>
      </c>
    </row>
    <row r="23200" spans="1:7" x14ac:dyDescent="0.25">
      <c r="A23200">
        <v>241484</v>
      </c>
      <c r="B23200">
        <v>12000</v>
      </c>
      <c r="C23200" t="s">
        <v>8</v>
      </c>
      <c r="D23200">
        <v>12000</v>
      </c>
      <c r="E23200">
        <v>1</v>
      </c>
      <c r="F23200" t="s">
        <v>16</v>
      </c>
      <c r="G23200" s="1">
        <v>29935</v>
      </c>
    </row>
    <row r="23201" spans="1:7" x14ac:dyDescent="0.25">
      <c r="A23201">
        <v>241485</v>
      </c>
      <c r="B23201">
        <v>8000</v>
      </c>
      <c r="C23201" t="s">
        <v>6</v>
      </c>
      <c r="D23201">
        <v>8000</v>
      </c>
      <c r="E23201">
        <v>1</v>
      </c>
      <c r="F23201" t="s">
        <v>17</v>
      </c>
      <c r="G23201" s="1">
        <v>29936</v>
      </c>
    </row>
    <row r="23202" spans="1:7" x14ac:dyDescent="0.25">
      <c r="A23202">
        <v>241486</v>
      </c>
      <c r="B23202">
        <v>12000</v>
      </c>
      <c r="C23202" t="s">
        <v>8</v>
      </c>
      <c r="D23202">
        <v>12000</v>
      </c>
      <c r="E23202">
        <v>1</v>
      </c>
      <c r="F23202" t="s">
        <v>18</v>
      </c>
      <c r="G23202" s="1">
        <v>29937</v>
      </c>
    </row>
    <row r="23203" spans="1:7" x14ac:dyDescent="0.25">
      <c r="A23203">
        <v>241487</v>
      </c>
      <c r="B23203">
        <v>12000</v>
      </c>
      <c r="C23203" t="s">
        <v>8</v>
      </c>
      <c r="D23203">
        <v>12000</v>
      </c>
      <c r="E23203">
        <v>1</v>
      </c>
      <c r="F23203" t="s">
        <v>15</v>
      </c>
      <c r="G23203" s="1">
        <v>29938</v>
      </c>
    </row>
    <row r="23204" spans="1:7" x14ac:dyDescent="0.25">
      <c r="A23204">
        <v>241488</v>
      </c>
      <c r="B23204">
        <v>8000</v>
      </c>
      <c r="C23204" t="s">
        <v>6</v>
      </c>
      <c r="D23204">
        <v>8000</v>
      </c>
      <c r="E23204">
        <v>1</v>
      </c>
      <c r="F23204" t="s">
        <v>17</v>
      </c>
      <c r="G23204" s="1">
        <v>29939</v>
      </c>
    </row>
    <row r="23205" spans="1:7" x14ac:dyDescent="0.25">
      <c r="A23205">
        <v>241489</v>
      </c>
      <c r="B23205">
        <v>60000</v>
      </c>
      <c r="C23205" t="s">
        <v>7</v>
      </c>
      <c r="D23205">
        <v>60000</v>
      </c>
      <c r="E23205">
        <v>1</v>
      </c>
      <c r="F23205" t="s">
        <v>19</v>
      </c>
      <c r="G23205" s="1">
        <v>29940</v>
      </c>
    </row>
    <row r="23206" spans="1:7" x14ac:dyDescent="0.25">
      <c r="A23206">
        <v>241490</v>
      </c>
      <c r="B23206">
        <v>12000</v>
      </c>
      <c r="C23206" t="s">
        <v>8</v>
      </c>
      <c r="D23206">
        <v>12000</v>
      </c>
      <c r="E23206">
        <v>1</v>
      </c>
      <c r="F23206" t="s">
        <v>15</v>
      </c>
      <c r="G23206" s="1">
        <v>29941</v>
      </c>
    </row>
    <row r="23207" spans="1:7" x14ac:dyDescent="0.25">
      <c r="A23207">
        <v>241491</v>
      </c>
      <c r="B23207">
        <v>12000</v>
      </c>
      <c r="C23207" t="s">
        <v>8</v>
      </c>
      <c r="D23207">
        <v>12000</v>
      </c>
      <c r="E23207">
        <v>1</v>
      </c>
      <c r="F23207" t="s">
        <v>16</v>
      </c>
      <c r="G23207" s="1">
        <v>29942</v>
      </c>
    </row>
    <row r="23208" spans="1:7" x14ac:dyDescent="0.25">
      <c r="A23208">
        <v>241492</v>
      </c>
      <c r="B23208">
        <v>6500</v>
      </c>
      <c r="C23208" t="s">
        <v>10</v>
      </c>
      <c r="D23208">
        <v>6500</v>
      </c>
      <c r="E23208">
        <v>1</v>
      </c>
      <c r="F23208" t="s">
        <v>16</v>
      </c>
      <c r="G23208" s="1">
        <v>29943</v>
      </c>
    </row>
    <row r="23209" spans="1:7" x14ac:dyDescent="0.25">
      <c r="A23209">
        <v>241492</v>
      </c>
      <c r="B23209">
        <v>8000</v>
      </c>
      <c r="C23209" t="s">
        <v>6</v>
      </c>
      <c r="D23209">
        <v>8000</v>
      </c>
      <c r="E23209">
        <v>1</v>
      </c>
      <c r="F23209" t="s">
        <v>16</v>
      </c>
      <c r="G23209" s="1">
        <v>29944</v>
      </c>
    </row>
    <row r="23210" spans="1:7" x14ac:dyDescent="0.25">
      <c r="A23210">
        <v>241493</v>
      </c>
      <c r="B23210">
        <v>12000</v>
      </c>
      <c r="C23210" t="s">
        <v>8</v>
      </c>
      <c r="D23210">
        <v>12000</v>
      </c>
      <c r="E23210">
        <v>1</v>
      </c>
      <c r="F23210" t="s">
        <v>17</v>
      </c>
      <c r="G23210" s="1">
        <v>29945</v>
      </c>
    </row>
    <row r="23211" spans="1:7" x14ac:dyDescent="0.25">
      <c r="A23211">
        <v>241494</v>
      </c>
      <c r="B23211">
        <v>12000</v>
      </c>
      <c r="C23211" t="s">
        <v>8</v>
      </c>
      <c r="D23211">
        <v>24000</v>
      </c>
      <c r="E23211">
        <v>2</v>
      </c>
      <c r="F23211" t="s">
        <v>19</v>
      </c>
      <c r="G23211" s="1">
        <v>29946</v>
      </c>
    </row>
    <row r="23212" spans="1:7" x14ac:dyDescent="0.25">
      <c r="A23212">
        <v>241495</v>
      </c>
      <c r="B23212">
        <v>60000</v>
      </c>
      <c r="C23212" t="s">
        <v>7</v>
      </c>
      <c r="D23212">
        <v>60000</v>
      </c>
      <c r="E23212">
        <v>1</v>
      </c>
      <c r="F23212" t="s">
        <v>19</v>
      </c>
      <c r="G23212" s="1">
        <v>29947</v>
      </c>
    </row>
    <row r="23213" spans="1:7" x14ac:dyDescent="0.25">
      <c r="A23213">
        <v>241496</v>
      </c>
      <c r="B23213">
        <v>150000</v>
      </c>
      <c r="C23213" t="s">
        <v>9</v>
      </c>
      <c r="D23213">
        <v>150000</v>
      </c>
      <c r="E23213">
        <v>1</v>
      </c>
      <c r="F23213" t="s">
        <v>17</v>
      </c>
      <c r="G23213" s="1">
        <v>29948</v>
      </c>
    </row>
    <row r="23214" spans="1:7" x14ac:dyDescent="0.25">
      <c r="A23214">
        <v>241497</v>
      </c>
      <c r="B23214">
        <v>5000</v>
      </c>
      <c r="C23214" t="s">
        <v>11</v>
      </c>
      <c r="D23214">
        <v>5000</v>
      </c>
      <c r="E23214">
        <v>1</v>
      </c>
      <c r="F23214" t="s">
        <v>17</v>
      </c>
      <c r="G23214" s="1">
        <v>29949</v>
      </c>
    </row>
    <row r="23215" spans="1:7" x14ac:dyDescent="0.25">
      <c r="A23215">
        <v>241498</v>
      </c>
      <c r="B23215">
        <v>4000</v>
      </c>
      <c r="C23215" t="s">
        <v>5</v>
      </c>
      <c r="D23215">
        <v>4000</v>
      </c>
      <c r="E23215">
        <v>1</v>
      </c>
      <c r="F23215" t="s">
        <v>16</v>
      </c>
      <c r="G23215" s="1">
        <v>29950</v>
      </c>
    </row>
    <row r="23216" spans="1:7" x14ac:dyDescent="0.25">
      <c r="A23216">
        <v>241499</v>
      </c>
      <c r="B23216">
        <v>12000</v>
      </c>
      <c r="C23216" t="s">
        <v>8</v>
      </c>
      <c r="D23216">
        <v>12000</v>
      </c>
      <c r="E23216">
        <v>1</v>
      </c>
      <c r="F23216" t="s">
        <v>15</v>
      </c>
      <c r="G23216" s="1">
        <v>29951</v>
      </c>
    </row>
    <row r="23217" spans="1:7" x14ac:dyDescent="0.25">
      <c r="A23217">
        <v>241500</v>
      </c>
      <c r="B23217">
        <v>8000</v>
      </c>
      <c r="C23217" t="s">
        <v>6</v>
      </c>
      <c r="D23217">
        <v>8000</v>
      </c>
      <c r="E23217">
        <v>1</v>
      </c>
      <c r="F23217" t="s">
        <v>16</v>
      </c>
      <c r="G23217" s="1">
        <v>29952</v>
      </c>
    </row>
    <row r="23218" spans="1:7" x14ac:dyDescent="0.25">
      <c r="A23218">
        <v>241501</v>
      </c>
      <c r="B23218">
        <v>12000</v>
      </c>
      <c r="C23218" t="s">
        <v>8</v>
      </c>
      <c r="D23218">
        <v>12000</v>
      </c>
      <c r="E23218">
        <v>1</v>
      </c>
      <c r="F23218" t="s">
        <v>15</v>
      </c>
      <c r="G23218" s="1">
        <v>29953</v>
      </c>
    </row>
    <row r="23219" spans="1:7" x14ac:dyDescent="0.25">
      <c r="A23219">
        <v>241502</v>
      </c>
      <c r="B23219">
        <v>2500</v>
      </c>
      <c r="C23219" t="s">
        <v>13</v>
      </c>
      <c r="D23219">
        <v>2500</v>
      </c>
      <c r="E23219">
        <v>1</v>
      </c>
      <c r="F23219" t="s">
        <v>15</v>
      </c>
      <c r="G23219" s="1">
        <v>29954</v>
      </c>
    </row>
    <row r="23220" spans="1:7" x14ac:dyDescent="0.25">
      <c r="A23220">
        <v>241503</v>
      </c>
      <c r="B23220">
        <v>60000</v>
      </c>
      <c r="C23220" t="s">
        <v>7</v>
      </c>
      <c r="D23220">
        <v>60000</v>
      </c>
      <c r="E23220">
        <v>1</v>
      </c>
      <c r="F23220" t="s">
        <v>17</v>
      </c>
      <c r="G23220" s="1">
        <v>29955</v>
      </c>
    </row>
    <row r="23221" spans="1:7" x14ac:dyDescent="0.25">
      <c r="A23221">
        <v>241504</v>
      </c>
      <c r="B23221">
        <v>8000</v>
      </c>
      <c r="C23221" t="s">
        <v>6</v>
      </c>
      <c r="D23221">
        <v>8000</v>
      </c>
      <c r="E23221">
        <v>1</v>
      </c>
      <c r="F23221" t="s">
        <v>16</v>
      </c>
      <c r="G23221" s="1">
        <v>29956</v>
      </c>
    </row>
    <row r="23222" spans="1:7" x14ac:dyDescent="0.25">
      <c r="A23222">
        <v>241505</v>
      </c>
      <c r="B23222">
        <v>6500</v>
      </c>
      <c r="C23222" t="s">
        <v>10</v>
      </c>
      <c r="D23222">
        <v>6500</v>
      </c>
      <c r="E23222">
        <v>1</v>
      </c>
      <c r="F23222" t="s">
        <v>15</v>
      </c>
      <c r="G23222" s="1">
        <v>29957</v>
      </c>
    </row>
    <row r="23223" spans="1:7" x14ac:dyDescent="0.25">
      <c r="A23223">
        <v>241506</v>
      </c>
      <c r="B23223">
        <v>12000</v>
      </c>
      <c r="C23223" t="s">
        <v>8</v>
      </c>
      <c r="D23223">
        <v>12000</v>
      </c>
      <c r="E23223">
        <v>1</v>
      </c>
      <c r="F23223" t="s">
        <v>17</v>
      </c>
      <c r="G23223" s="1">
        <v>29958</v>
      </c>
    </row>
    <row r="23224" spans="1:7" x14ac:dyDescent="0.25">
      <c r="A23224">
        <v>241507</v>
      </c>
      <c r="B23224">
        <v>6500</v>
      </c>
      <c r="C23224" t="s">
        <v>10</v>
      </c>
      <c r="D23224">
        <v>6500</v>
      </c>
      <c r="E23224">
        <v>1</v>
      </c>
      <c r="F23224" t="s">
        <v>19</v>
      </c>
      <c r="G23224" s="1">
        <v>29959</v>
      </c>
    </row>
    <row r="23225" spans="1:7" x14ac:dyDescent="0.25">
      <c r="A23225">
        <v>241508</v>
      </c>
      <c r="B23225">
        <v>150000</v>
      </c>
      <c r="C23225" t="s">
        <v>9</v>
      </c>
      <c r="D23225">
        <v>150000</v>
      </c>
      <c r="E23225">
        <v>1</v>
      </c>
      <c r="F23225" t="s">
        <v>15</v>
      </c>
      <c r="G23225" s="1">
        <v>29960</v>
      </c>
    </row>
    <row r="23226" spans="1:7" x14ac:dyDescent="0.25">
      <c r="A23226">
        <v>241509</v>
      </c>
      <c r="B23226">
        <v>4000</v>
      </c>
      <c r="C23226" t="s">
        <v>5</v>
      </c>
      <c r="D23226">
        <v>4000</v>
      </c>
      <c r="E23226">
        <v>1</v>
      </c>
      <c r="F23226" t="s">
        <v>15</v>
      </c>
      <c r="G23226" s="1">
        <v>29961</v>
      </c>
    </row>
    <row r="23227" spans="1:7" x14ac:dyDescent="0.25">
      <c r="A23227">
        <v>241510</v>
      </c>
      <c r="B23227">
        <v>4000</v>
      </c>
      <c r="C23227" t="s">
        <v>5</v>
      </c>
      <c r="D23227">
        <v>4000</v>
      </c>
      <c r="E23227">
        <v>1</v>
      </c>
      <c r="F23227" t="s">
        <v>17</v>
      </c>
      <c r="G23227" s="1">
        <v>29962</v>
      </c>
    </row>
    <row r="23228" spans="1:7" x14ac:dyDescent="0.25">
      <c r="A23228">
        <v>241511</v>
      </c>
      <c r="B23228">
        <v>12000</v>
      </c>
      <c r="C23228" t="s">
        <v>8</v>
      </c>
      <c r="D23228">
        <v>12000</v>
      </c>
      <c r="E23228">
        <v>1</v>
      </c>
      <c r="F23228" t="s">
        <v>16</v>
      </c>
      <c r="G23228" s="1">
        <v>29963</v>
      </c>
    </row>
    <row r="23229" spans="1:7" x14ac:dyDescent="0.25">
      <c r="A23229">
        <v>241512</v>
      </c>
      <c r="B23229">
        <v>6500</v>
      </c>
      <c r="C23229" t="s">
        <v>10</v>
      </c>
      <c r="D23229">
        <v>6500</v>
      </c>
      <c r="E23229">
        <v>1</v>
      </c>
      <c r="F23229" t="s">
        <v>19</v>
      </c>
      <c r="G23229" s="1">
        <v>29964</v>
      </c>
    </row>
    <row r="23230" spans="1:7" x14ac:dyDescent="0.25">
      <c r="A23230">
        <v>241513</v>
      </c>
      <c r="B23230">
        <v>60000</v>
      </c>
      <c r="C23230" t="s">
        <v>7</v>
      </c>
      <c r="D23230">
        <v>60000</v>
      </c>
      <c r="E23230">
        <v>1</v>
      </c>
      <c r="F23230" t="s">
        <v>16</v>
      </c>
      <c r="G23230" s="1">
        <v>29965</v>
      </c>
    </row>
    <row r="23231" spans="1:7" x14ac:dyDescent="0.25">
      <c r="A23231">
        <v>241514</v>
      </c>
      <c r="B23231">
        <v>12000</v>
      </c>
      <c r="C23231" t="s">
        <v>8</v>
      </c>
      <c r="D23231">
        <v>12000</v>
      </c>
      <c r="E23231">
        <v>1</v>
      </c>
      <c r="F23231" t="s">
        <v>17</v>
      </c>
      <c r="G23231" s="1">
        <v>29966</v>
      </c>
    </row>
    <row r="23232" spans="1:7" x14ac:dyDescent="0.25">
      <c r="A23232">
        <v>241515</v>
      </c>
      <c r="B23232">
        <v>6500</v>
      </c>
      <c r="C23232" t="s">
        <v>10</v>
      </c>
      <c r="D23232">
        <v>6500</v>
      </c>
      <c r="E23232">
        <v>1</v>
      </c>
      <c r="F23232" t="s">
        <v>18</v>
      </c>
      <c r="G23232" s="1">
        <v>29967</v>
      </c>
    </row>
    <row r="23233" spans="1:7" x14ac:dyDescent="0.25">
      <c r="A23233">
        <v>241516</v>
      </c>
      <c r="B23233">
        <v>150000</v>
      </c>
      <c r="C23233" t="s">
        <v>9</v>
      </c>
      <c r="D23233">
        <v>150000</v>
      </c>
      <c r="E23233">
        <v>1</v>
      </c>
      <c r="F23233" t="s">
        <v>16</v>
      </c>
      <c r="G23233" s="1">
        <v>29968</v>
      </c>
    </row>
    <row r="23234" spans="1:7" x14ac:dyDescent="0.25">
      <c r="A23234">
        <v>241517</v>
      </c>
      <c r="B23234">
        <v>60000</v>
      </c>
      <c r="C23234" t="s">
        <v>7</v>
      </c>
      <c r="D23234">
        <v>60000</v>
      </c>
      <c r="E23234">
        <v>1</v>
      </c>
      <c r="F23234" t="s">
        <v>17</v>
      </c>
      <c r="G23234" s="1">
        <v>29969</v>
      </c>
    </row>
    <row r="23235" spans="1:7" x14ac:dyDescent="0.25">
      <c r="A23235">
        <v>241518</v>
      </c>
      <c r="B23235">
        <v>12000</v>
      </c>
      <c r="C23235" t="s">
        <v>8</v>
      </c>
      <c r="D23235">
        <v>12000</v>
      </c>
      <c r="E23235">
        <v>1</v>
      </c>
      <c r="F23235" t="s">
        <v>18</v>
      </c>
      <c r="G23235" s="1">
        <v>29970</v>
      </c>
    </row>
    <row r="23236" spans="1:7" x14ac:dyDescent="0.25">
      <c r="A23236">
        <v>241519</v>
      </c>
      <c r="B23236">
        <v>5000</v>
      </c>
      <c r="C23236" t="s">
        <v>11</v>
      </c>
      <c r="D23236">
        <v>5000</v>
      </c>
      <c r="E23236">
        <v>1</v>
      </c>
      <c r="F23236" t="s">
        <v>19</v>
      </c>
      <c r="G23236" s="1">
        <v>29971</v>
      </c>
    </row>
    <row r="23237" spans="1:7" x14ac:dyDescent="0.25">
      <c r="A23237">
        <v>241520</v>
      </c>
      <c r="B23237">
        <v>12000</v>
      </c>
      <c r="C23237" t="s">
        <v>8</v>
      </c>
      <c r="D23237">
        <v>12000</v>
      </c>
      <c r="E23237">
        <v>1</v>
      </c>
      <c r="F23237" t="s">
        <v>19</v>
      </c>
      <c r="G23237" s="1">
        <v>29972</v>
      </c>
    </row>
    <row r="23238" spans="1:7" x14ac:dyDescent="0.25">
      <c r="A23238">
        <v>241521</v>
      </c>
      <c r="B23238">
        <v>6500</v>
      </c>
      <c r="C23238" t="s">
        <v>10</v>
      </c>
      <c r="D23238">
        <v>6500</v>
      </c>
      <c r="E23238">
        <v>1</v>
      </c>
      <c r="F23238" t="s">
        <v>15</v>
      </c>
      <c r="G23238" s="1">
        <v>29973</v>
      </c>
    </row>
    <row r="23239" spans="1:7" x14ac:dyDescent="0.25">
      <c r="A23239">
        <v>241522</v>
      </c>
      <c r="B23239">
        <v>12000</v>
      </c>
      <c r="C23239" t="s">
        <v>8</v>
      </c>
      <c r="D23239">
        <v>48000</v>
      </c>
      <c r="E23239">
        <v>4</v>
      </c>
      <c r="F23239" t="s">
        <v>16</v>
      </c>
      <c r="G23239" s="1">
        <v>29974</v>
      </c>
    </row>
    <row r="23240" spans="1:7" x14ac:dyDescent="0.25">
      <c r="A23240">
        <v>241523</v>
      </c>
      <c r="B23240">
        <v>5000</v>
      </c>
      <c r="C23240" t="s">
        <v>11</v>
      </c>
      <c r="D23240">
        <v>5000</v>
      </c>
      <c r="E23240">
        <v>1</v>
      </c>
      <c r="F23240" t="s">
        <v>15</v>
      </c>
      <c r="G23240" s="1">
        <v>29975</v>
      </c>
    </row>
    <row r="23241" spans="1:7" x14ac:dyDescent="0.25">
      <c r="A23241">
        <v>241524</v>
      </c>
      <c r="B23241">
        <v>60000</v>
      </c>
      <c r="C23241" t="s">
        <v>7</v>
      </c>
      <c r="D23241">
        <v>60000</v>
      </c>
      <c r="E23241">
        <v>1</v>
      </c>
      <c r="F23241" t="s">
        <v>19</v>
      </c>
      <c r="G23241" s="1">
        <v>29976</v>
      </c>
    </row>
    <row r="23242" spans="1:7" x14ac:dyDescent="0.25">
      <c r="A23242">
        <v>241524</v>
      </c>
      <c r="B23242">
        <v>4000</v>
      </c>
      <c r="C23242" t="s">
        <v>5</v>
      </c>
      <c r="D23242">
        <v>4000</v>
      </c>
      <c r="E23242">
        <v>1</v>
      </c>
      <c r="F23242" t="s">
        <v>18</v>
      </c>
      <c r="G23242" s="1">
        <v>29977</v>
      </c>
    </row>
    <row r="23243" spans="1:7" x14ac:dyDescent="0.25">
      <c r="A23243">
        <v>241525</v>
      </c>
      <c r="B23243">
        <v>8000</v>
      </c>
      <c r="C23243" t="s">
        <v>6</v>
      </c>
      <c r="D23243">
        <v>8000</v>
      </c>
      <c r="E23243">
        <v>1</v>
      </c>
      <c r="F23243" t="s">
        <v>19</v>
      </c>
      <c r="G23243" s="1">
        <v>29978</v>
      </c>
    </row>
    <row r="23244" spans="1:7" x14ac:dyDescent="0.25">
      <c r="A23244">
        <v>241526</v>
      </c>
      <c r="B23244">
        <v>12000</v>
      </c>
      <c r="C23244" t="s">
        <v>8</v>
      </c>
      <c r="D23244">
        <v>12000</v>
      </c>
      <c r="E23244">
        <v>1</v>
      </c>
      <c r="F23244" t="s">
        <v>18</v>
      </c>
      <c r="G23244" s="1">
        <v>29979</v>
      </c>
    </row>
    <row r="23245" spans="1:7" x14ac:dyDescent="0.25">
      <c r="A23245">
        <v>241527</v>
      </c>
      <c r="B23245">
        <v>60000</v>
      </c>
      <c r="C23245" t="s">
        <v>7</v>
      </c>
      <c r="D23245">
        <v>60000</v>
      </c>
      <c r="E23245">
        <v>1</v>
      </c>
      <c r="F23245" t="s">
        <v>16</v>
      </c>
      <c r="G23245" s="1">
        <v>29980</v>
      </c>
    </row>
    <row r="23246" spans="1:7" x14ac:dyDescent="0.25">
      <c r="A23246">
        <v>241528</v>
      </c>
      <c r="B23246">
        <v>12000</v>
      </c>
      <c r="C23246" t="s">
        <v>8</v>
      </c>
      <c r="D23246">
        <v>12000</v>
      </c>
      <c r="E23246">
        <v>1</v>
      </c>
      <c r="F23246" t="s">
        <v>15</v>
      </c>
      <c r="G23246" s="1">
        <v>29981</v>
      </c>
    </row>
    <row r="23247" spans="1:7" x14ac:dyDescent="0.25">
      <c r="A23247">
        <v>241528</v>
      </c>
      <c r="B23247">
        <v>4000</v>
      </c>
      <c r="C23247" t="s">
        <v>5</v>
      </c>
      <c r="D23247">
        <v>8000</v>
      </c>
      <c r="E23247">
        <v>2</v>
      </c>
      <c r="F23247" t="s">
        <v>17</v>
      </c>
      <c r="G23247" s="1">
        <v>29982</v>
      </c>
    </row>
    <row r="23248" spans="1:7" x14ac:dyDescent="0.25">
      <c r="A23248">
        <v>241529</v>
      </c>
      <c r="B23248">
        <v>4000</v>
      </c>
      <c r="C23248" t="s">
        <v>5</v>
      </c>
      <c r="D23248">
        <v>4000</v>
      </c>
      <c r="E23248">
        <v>1</v>
      </c>
      <c r="F23248" t="s">
        <v>17</v>
      </c>
      <c r="G23248" s="1">
        <v>29983</v>
      </c>
    </row>
    <row r="23249" spans="1:7" x14ac:dyDescent="0.25">
      <c r="A23249">
        <v>241530</v>
      </c>
      <c r="B23249">
        <v>12000</v>
      </c>
      <c r="C23249" t="s">
        <v>8</v>
      </c>
      <c r="D23249">
        <v>12000</v>
      </c>
      <c r="E23249">
        <v>1</v>
      </c>
      <c r="F23249" t="s">
        <v>15</v>
      </c>
      <c r="G23249" s="1">
        <v>29984</v>
      </c>
    </row>
    <row r="23250" spans="1:7" x14ac:dyDescent="0.25">
      <c r="A23250">
        <v>241531</v>
      </c>
      <c r="B23250">
        <v>60000</v>
      </c>
      <c r="C23250" t="s">
        <v>7</v>
      </c>
      <c r="D23250">
        <v>60000</v>
      </c>
      <c r="E23250">
        <v>1</v>
      </c>
      <c r="F23250" t="s">
        <v>15</v>
      </c>
      <c r="G23250" s="1">
        <v>29985</v>
      </c>
    </row>
    <row r="23251" spans="1:7" x14ac:dyDescent="0.25">
      <c r="A23251">
        <v>241532</v>
      </c>
      <c r="B23251">
        <v>12000</v>
      </c>
      <c r="C23251" t="s">
        <v>8</v>
      </c>
      <c r="D23251">
        <v>12000</v>
      </c>
      <c r="E23251">
        <v>1</v>
      </c>
      <c r="F23251" t="s">
        <v>19</v>
      </c>
      <c r="G23251" s="1">
        <v>29986</v>
      </c>
    </row>
    <row r="23252" spans="1:7" x14ac:dyDescent="0.25">
      <c r="A23252">
        <v>241533</v>
      </c>
      <c r="B23252">
        <v>8000</v>
      </c>
      <c r="C23252" t="s">
        <v>6</v>
      </c>
      <c r="D23252">
        <v>8000</v>
      </c>
      <c r="E23252">
        <v>1</v>
      </c>
      <c r="F23252" t="s">
        <v>17</v>
      </c>
      <c r="G23252" s="1">
        <v>29987</v>
      </c>
    </row>
    <row r="23253" spans="1:7" x14ac:dyDescent="0.25">
      <c r="A23253">
        <v>241534</v>
      </c>
      <c r="B23253">
        <v>12000</v>
      </c>
      <c r="C23253" t="s">
        <v>8</v>
      </c>
      <c r="D23253">
        <v>24000</v>
      </c>
      <c r="E23253">
        <v>2</v>
      </c>
      <c r="F23253" t="s">
        <v>16</v>
      </c>
      <c r="G23253" s="1">
        <v>29988</v>
      </c>
    </row>
    <row r="23254" spans="1:7" x14ac:dyDescent="0.25">
      <c r="A23254">
        <v>241535</v>
      </c>
      <c r="B23254">
        <v>60000</v>
      </c>
      <c r="C23254" t="s">
        <v>7</v>
      </c>
      <c r="D23254">
        <v>60000</v>
      </c>
      <c r="E23254">
        <v>1</v>
      </c>
      <c r="F23254" t="s">
        <v>16</v>
      </c>
      <c r="G23254" s="1">
        <v>29989</v>
      </c>
    </row>
    <row r="23255" spans="1:7" x14ac:dyDescent="0.25">
      <c r="A23255">
        <v>241536</v>
      </c>
      <c r="B23255">
        <v>12000</v>
      </c>
      <c r="C23255" t="s">
        <v>8</v>
      </c>
      <c r="D23255">
        <v>12000</v>
      </c>
      <c r="E23255">
        <v>1</v>
      </c>
      <c r="F23255" t="s">
        <v>16</v>
      </c>
      <c r="G23255" s="1">
        <v>29990</v>
      </c>
    </row>
    <row r="23256" spans="1:7" x14ac:dyDescent="0.25">
      <c r="A23256">
        <v>241537</v>
      </c>
      <c r="B23256">
        <v>8000</v>
      </c>
      <c r="C23256" t="s">
        <v>6</v>
      </c>
      <c r="D23256">
        <v>8000</v>
      </c>
      <c r="E23256">
        <v>1</v>
      </c>
      <c r="F23256" t="s">
        <v>16</v>
      </c>
      <c r="G23256" s="1">
        <v>29991</v>
      </c>
    </row>
    <row r="23257" spans="1:7" x14ac:dyDescent="0.25">
      <c r="A23257">
        <v>241538</v>
      </c>
      <c r="B23257">
        <v>4000</v>
      </c>
      <c r="C23257" t="s">
        <v>5</v>
      </c>
      <c r="D23257">
        <v>4000</v>
      </c>
      <c r="E23257">
        <v>1</v>
      </c>
      <c r="F23257" t="s">
        <v>15</v>
      </c>
      <c r="G23257" s="1">
        <v>29992</v>
      </c>
    </row>
    <row r="23258" spans="1:7" x14ac:dyDescent="0.25">
      <c r="A23258">
        <v>241539</v>
      </c>
      <c r="B23258">
        <v>12000</v>
      </c>
      <c r="C23258" t="s">
        <v>8</v>
      </c>
      <c r="D23258">
        <v>24000</v>
      </c>
      <c r="E23258">
        <v>2</v>
      </c>
      <c r="F23258" t="s">
        <v>19</v>
      </c>
      <c r="G23258" s="1">
        <v>29993</v>
      </c>
    </row>
    <row r="23259" spans="1:7" x14ac:dyDescent="0.25">
      <c r="A23259">
        <v>241540</v>
      </c>
      <c r="B23259">
        <v>60000</v>
      </c>
      <c r="C23259" t="s">
        <v>7</v>
      </c>
      <c r="D23259">
        <v>60000</v>
      </c>
      <c r="E23259">
        <v>1</v>
      </c>
      <c r="F23259" t="s">
        <v>19</v>
      </c>
      <c r="G23259" s="1">
        <v>29994</v>
      </c>
    </row>
    <row r="23260" spans="1:7" x14ac:dyDescent="0.25">
      <c r="A23260">
        <v>241541</v>
      </c>
      <c r="B23260">
        <v>12000</v>
      </c>
      <c r="C23260" t="s">
        <v>8</v>
      </c>
      <c r="D23260">
        <v>12000</v>
      </c>
      <c r="E23260">
        <v>1</v>
      </c>
      <c r="F23260" t="s">
        <v>16</v>
      </c>
      <c r="G23260" s="1">
        <v>29995</v>
      </c>
    </row>
    <row r="23261" spans="1:7" x14ac:dyDescent="0.25">
      <c r="A23261">
        <v>241542</v>
      </c>
      <c r="B23261">
        <v>4000</v>
      </c>
      <c r="C23261" t="s">
        <v>5</v>
      </c>
      <c r="D23261">
        <v>4000</v>
      </c>
      <c r="E23261">
        <v>1</v>
      </c>
      <c r="F23261" t="s">
        <v>19</v>
      </c>
      <c r="G23261" s="1">
        <v>29996</v>
      </c>
    </row>
    <row r="23262" spans="1:7" x14ac:dyDescent="0.25">
      <c r="A23262">
        <v>241543</v>
      </c>
      <c r="B23262">
        <v>12000</v>
      </c>
      <c r="C23262" t="s">
        <v>8</v>
      </c>
      <c r="D23262">
        <v>12000</v>
      </c>
      <c r="E23262">
        <v>1</v>
      </c>
      <c r="F23262" t="s">
        <v>17</v>
      </c>
      <c r="G23262" s="1">
        <v>29997</v>
      </c>
    </row>
    <row r="23263" spans="1:7" x14ac:dyDescent="0.25">
      <c r="A23263">
        <v>241544</v>
      </c>
      <c r="B23263">
        <v>6500</v>
      </c>
      <c r="C23263" t="s">
        <v>10</v>
      </c>
      <c r="D23263">
        <v>6500</v>
      </c>
      <c r="E23263">
        <v>1</v>
      </c>
      <c r="F23263" t="s">
        <v>18</v>
      </c>
      <c r="G23263" s="1">
        <v>29998</v>
      </c>
    </row>
    <row r="23264" spans="1:7" x14ac:dyDescent="0.25">
      <c r="A23264">
        <v>241545</v>
      </c>
      <c r="B23264">
        <v>60000</v>
      </c>
      <c r="C23264" t="s">
        <v>7</v>
      </c>
      <c r="D23264">
        <v>60000</v>
      </c>
      <c r="E23264">
        <v>1</v>
      </c>
      <c r="F23264" t="s">
        <v>15</v>
      </c>
      <c r="G23264" s="1">
        <v>29999</v>
      </c>
    </row>
    <row r="23265" spans="1:7" x14ac:dyDescent="0.25">
      <c r="A23265">
        <v>241546</v>
      </c>
      <c r="B23265">
        <v>6500</v>
      </c>
      <c r="C23265" t="s">
        <v>10</v>
      </c>
      <c r="D23265">
        <v>6500</v>
      </c>
      <c r="E23265">
        <v>1</v>
      </c>
      <c r="F23265" t="s">
        <v>18</v>
      </c>
      <c r="G23265" s="1">
        <v>30000</v>
      </c>
    </row>
    <row r="23266" spans="1:7" x14ac:dyDescent="0.25">
      <c r="A23266">
        <v>241547</v>
      </c>
      <c r="B23266">
        <v>5000</v>
      </c>
      <c r="C23266" t="s">
        <v>11</v>
      </c>
      <c r="D23266">
        <v>5000</v>
      </c>
      <c r="E23266">
        <v>1</v>
      </c>
      <c r="F23266" t="s">
        <v>15</v>
      </c>
      <c r="G23266" s="1">
        <v>30001</v>
      </c>
    </row>
    <row r="23267" spans="1:7" x14ac:dyDescent="0.25">
      <c r="A23267">
        <v>241548</v>
      </c>
      <c r="B23267">
        <v>6500</v>
      </c>
      <c r="C23267" t="s">
        <v>10</v>
      </c>
      <c r="D23267">
        <v>6500</v>
      </c>
      <c r="E23267">
        <v>1</v>
      </c>
      <c r="F23267" t="s">
        <v>18</v>
      </c>
      <c r="G23267" s="1">
        <v>30002</v>
      </c>
    </row>
    <row r="23268" spans="1:7" x14ac:dyDescent="0.25">
      <c r="A23268">
        <v>241549</v>
      </c>
      <c r="B23268">
        <v>60000</v>
      </c>
      <c r="C23268" t="s">
        <v>7</v>
      </c>
      <c r="D23268">
        <v>60000</v>
      </c>
      <c r="E23268">
        <v>1</v>
      </c>
      <c r="F23268" t="s">
        <v>15</v>
      </c>
      <c r="G23268" s="1">
        <v>30003</v>
      </c>
    </row>
    <row r="23269" spans="1:7" x14ac:dyDescent="0.25">
      <c r="A23269">
        <v>241550</v>
      </c>
      <c r="B23269">
        <v>6500</v>
      </c>
      <c r="C23269" t="s">
        <v>10</v>
      </c>
      <c r="D23269">
        <v>6500</v>
      </c>
      <c r="E23269">
        <v>1</v>
      </c>
      <c r="F23269" t="s">
        <v>19</v>
      </c>
      <c r="G23269" s="1">
        <v>30004</v>
      </c>
    </row>
    <row r="23270" spans="1:7" x14ac:dyDescent="0.25">
      <c r="A23270">
        <v>241551</v>
      </c>
      <c r="B23270">
        <v>8000</v>
      </c>
      <c r="C23270" t="s">
        <v>6</v>
      </c>
      <c r="D23270">
        <v>8000</v>
      </c>
      <c r="E23270">
        <v>1</v>
      </c>
      <c r="F23270" t="s">
        <v>16</v>
      </c>
      <c r="G23270" s="1">
        <v>30005</v>
      </c>
    </row>
    <row r="23271" spans="1:7" x14ac:dyDescent="0.25">
      <c r="A23271">
        <v>241552</v>
      </c>
      <c r="B23271">
        <v>60000</v>
      </c>
      <c r="C23271" t="s">
        <v>7</v>
      </c>
      <c r="D23271">
        <v>60000</v>
      </c>
      <c r="E23271">
        <v>1</v>
      </c>
      <c r="F23271" t="s">
        <v>15</v>
      </c>
      <c r="G23271" s="1">
        <v>30006</v>
      </c>
    </row>
    <row r="23272" spans="1:7" x14ac:dyDescent="0.25">
      <c r="A23272">
        <v>241553</v>
      </c>
      <c r="B23272">
        <v>60000</v>
      </c>
      <c r="C23272" t="s">
        <v>7</v>
      </c>
      <c r="D23272">
        <v>60000</v>
      </c>
      <c r="E23272">
        <v>1</v>
      </c>
      <c r="F23272" t="s">
        <v>18</v>
      </c>
      <c r="G23272" s="1">
        <v>30007</v>
      </c>
    </row>
    <row r="23273" spans="1:7" x14ac:dyDescent="0.25">
      <c r="A23273">
        <v>241554</v>
      </c>
      <c r="B23273">
        <v>12000</v>
      </c>
      <c r="C23273" t="s">
        <v>8</v>
      </c>
      <c r="D23273">
        <v>12000</v>
      </c>
      <c r="E23273">
        <v>1</v>
      </c>
      <c r="F23273" t="s">
        <v>16</v>
      </c>
      <c r="G23273" s="1">
        <v>30008</v>
      </c>
    </row>
    <row r="23274" spans="1:7" x14ac:dyDescent="0.25">
      <c r="A23274">
        <v>241555</v>
      </c>
      <c r="B23274">
        <v>5000</v>
      </c>
      <c r="C23274" t="s">
        <v>11</v>
      </c>
      <c r="D23274">
        <v>5000</v>
      </c>
      <c r="E23274">
        <v>1</v>
      </c>
      <c r="F23274" t="s">
        <v>16</v>
      </c>
      <c r="G23274" s="1">
        <v>30009</v>
      </c>
    </row>
    <row r="23275" spans="1:7" x14ac:dyDescent="0.25">
      <c r="A23275">
        <v>241556</v>
      </c>
      <c r="B23275">
        <v>150000</v>
      </c>
      <c r="C23275" t="s">
        <v>9</v>
      </c>
      <c r="D23275">
        <v>150000</v>
      </c>
      <c r="E23275">
        <v>1</v>
      </c>
      <c r="F23275" t="s">
        <v>16</v>
      </c>
      <c r="G23275" s="1">
        <v>30010</v>
      </c>
    </row>
    <row r="23276" spans="1:7" x14ac:dyDescent="0.25">
      <c r="A23276">
        <v>241557</v>
      </c>
      <c r="B23276">
        <v>8000</v>
      </c>
      <c r="C23276" t="s">
        <v>6</v>
      </c>
      <c r="D23276">
        <v>8000</v>
      </c>
      <c r="E23276">
        <v>1</v>
      </c>
      <c r="F23276" t="s">
        <v>18</v>
      </c>
      <c r="G23276" s="1">
        <v>30011</v>
      </c>
    </row>
    <row r="23277" spans="1:7" x14ac:dyDescent="0.25">
      <c r="A23277">
        <v>241557</v>
      </c>
      <c r="B23277">
        <v>75000</v>
      </c>
      <c r="C23277" t="s">
        <v>12</v>
      </c>
      <c r="D23277">
        <v>75000</v>
      </c>
      <c r="E23277">
        <v>1</v>
      </c>
      <c r="F23277" t="s">
        <v>17</v>
      </c>
      <c r="G23277" s="1">
        <v>30012</v>
      </c>
    </row>
    <row r="23278" spans="1:7" x14ac:dyDescent="0.25">
      <c r="A23278">
        <v>241558</v>
      </c>
      <c r="B23278">
        <v>12000</v>
      </c>
      <c r="C23278" t="s">
        <v>8</v>
      </c>
      <c r="D23278">
        <v>12000</v>
      </c>
      <c r="E23278">
        <v>1</v>
      </c>
      <c r="F23278" t="s">
        <v>19</v>
      </c>
      <c r="G23278" s="1">
        <v>30013</v>
      </c>
    </row>
    <row r="23279" spans="1:7" x14ac:dyDescent="0.25">
      <c r="A23279">
        <v>241559</v>
      </c>
      <c r="B23279">
        <v>12000</v>
      </c>
      <c r="C23279" t="s">
        <v>8</v>
      </c>
      <c r="D23279">
        <v>12000</v>
      </c>
      <c r="E23279">
        <v>1</v>
      </c>
      <c r="F23279" t="s">
        <v>17</v>
      </c>
      <c r="G23279" s="1">
        <v>30014</v>
      </c>
    </row>
    <row r="23280" spans="1:7" x14ac:dyDescent="0.25">
      <c r="A23280">
        <v>241560</v>
      </c>
      <c r="B23280">
        <v>12000</v>
      </c>
      <c r="C23280" t="s">
        <v>8</v>
      </c>
      <c r="D23280">
        <v>12000</v>
      </c>
      <c r="E23280">
        <v>1</v>
      </c>
      <c r="F23280" t="s">
        <v>16</v>
      </c>
      <c r="G23280" s="1">
        <v>30015</v>
      </c>
    </row>
    <row r="23281" spans="1:7" x14ac:dyDescent="0.25">
      <c r="A23281">
        <v>241561</v>
      </c>
      <c r="B23281">
        <v>8000</v>
      </c>
      <c r="C23281" t="s">
        <v>6</v>
      </c>
      <c r="D23281">
        <v>8000</v>
      </c>
      <c r="E23281">
        <v>1</v>
      </c>
      <c r="F23281" t="s">
        <v>16</v>
      </c>
      <c r="G23281" s="1">
        <v>30016</v>
      </c>
    </row>
    <row r="23282" spans="1:7" x14ac:dyDescent="0.25">
      <c r="A23282">
        <v>241562</v>
      </c>
      <c r="B23282">
        <v>75000</v>
      </c>
      <c r="C23282" t="s">
        <v>12</v>
      </c>
      <c r="D23282">
        <v>75000</v>
      </c>
      <c r="E23282">
        <v>1</v>
      </c>
      <c r="F23282" t="s">
        <v>17</v>
      </c>
      <c r="G23282" s="1">
        <v>30017</v>
      </c>
    </row>
    <row r="23283" spans="1:7" x14ac:dyDescent="0.25">
      <c r="A23283">
        <v>241563</v>
      </c>
      <c r="B23283">
        <v>6500</v>
      </c>
      <c r="C23283" t="s">
        <v>10</v>
      </c>
      <c r="D23283">
        <v>6500</v>
      </c>
      <c r="E23283">
        <v>1</v>
      </c>
      <c r="F23283" t="s">
        <v>16</v>
      </c>
      <c r="G23283" s="1">
        <v>30018</v>
      </c>
    </row>
    <row r="23284" spans="1:7" x14ac:dyDescent="0.25">
      <c r="A23284">
        <v>241564</v>
      </c>
      <c r="B23284">
        <v>150000</v>
      </c>
      <c r="C23284" t="s">
        <v>9</v>
      </c>
      <c r="D23284">
        <v>150000</v>
      </c>
      <c r="E23284">
        <v>1</v>
      </c>
      <c r="F23284" t="s">
        <v>16</v>
      </c>
      <c r="G23284" s="1">
        <v>30019</v>
      </c>
    </row>
    <row r="23285" spans="1:7" x14ac:dyDescent="0.25">
      <c r="A23285">
        <v>241565</v>
      </c>
      <c r="B23285">
        <v>12000</v>
      </c>
      <c r="C23285" t="s">
        <v>8</v>
      </c>
      <c r="D23285">
        <v>12000</v>
      </c>
      <c r="E23285">
        <v>1</v>
      </c>
      <c r="F23285" t="s">
        <v>15</v>
      </c>
      <c r="G23285" s="1">
        <v>30020</v>
      </c>
    </row>
    <row r="23286" spans="1:7" x14ac:dyDescent="0.25">
      <c r="A23286">
        <v>241566</v>
      </c>
      <c r="B23286">
        <v>12000</v>
      </c>
      <c r="C23286" t="s">
        <v>8</v>
      </c>
      <c r="D23286">
        <v>12000</v>
      </c>
      <c r="E23286">
        <v>1</v>
      </c>
      <c r="F23286" t="s">
        <v>18</v>
      </c>
      <c r="G23286" s="1">
        <v>30021</v>
      </c>
    </row>
    <row r="23287" spans="1:7" x14ac:dyDescent="0.25">
      <c r="A23287">
        <v>241567</v>
      </c>
      <c r="B23287">
        <v>60000</v>
      </c>
      <c r="C23287" t="s">
        <v>7</v>
      </c>
      <c r="D23287">
        <v>60000</v>
      </c>
      <c r="E23287">
        <v>1</v>
      </c>
      <c r="F23287" t="s">
        <v>17</v>
      </c>
      <c r="G23287" s="1">
        <v>30022</v>
      </c>
    </row>
    <row r="23288" spans="1:7" x14ac:dyDescent="0.25">
      <c r="A23288">
        <v>241568</v>
      </c>
      <c r="B23288">
        <v>8000</v>
      </c>
      <c r="C23288" t="s">
        <v>6</v>
      </c>
      <c r="D23288">
        <v>8000</v>
      </c>
      <c r="E23288">
        <v>1</v>
      </c>
      <c r="F23288" t="s">
        <v>19</v>
      </c>
      <c r="G23288" s="1">
        <v>30023</v>
      </c>
    </row>
    <row r="23289" spans="1:7" x14ac:dyDescent="0.25">
      <c r="A23289">
        <v>241569</v>
      </c>
      <c r="B23289">
        <v>6500</v>
      </c>
      <c r="C23289" t="s">
        <v>10</v>
      </c>
      <c r="D23289">
        <v>6500</v>
      </c>
      <c r="E23289">
        <v>1</v>
      </c>
      <c r="F23289" t="s">
        <v>19</v>
      </c>
      <c r="G23289" s="1">
        <v>30024</v>
      </c>
    </row>
    <row r="23290" spans="1:7" x14ac:dyDescent="0.25">
      <c r="A23290">
        <v>241570</v>
      </c>
      <c r="B23290">
        <v>8000</v>
      </c>
      <c r="C23290" t="s">
        <v>6</v>
      </c>
      <c r="D23290">
        <v>8000</v>
      </c>
      <c r="E23290">
        <v>1</v>
      </c>
      <c r="F23290" t="s">
        <v>15</v>
      </c>
      <c r="G23290" s="1">
        <v>30025</v>
      </c>
    </row>
    <row r="23291" spans="1:7" x14ac:dyDescent="0.25">
      <c r="A23291">
        <v>241571</v>
      </c>
      <c r="B23291">
        <v>12000</v>
      </c>
      <c r="C23291" t="s">
        <v>8</v>
      </c>
      <c r="D23291">
        <v>12000</v>
      </c>
      <c r="E23291">
        <v>1</v>
      </c>
      <c r="F23291" t="s">
        <v>15</v>
      </c>
      <c r="G23291" s="1">
        <v>30026</v>
      </c>
    </row>
    <row r="23292" spans="1:7" x14ac:dyDescent="0.25">
      <c r="A23292">
        <v>241572</v>
      </c>
      <c r="B23292">
        <v>12000</v>
      </c>
      <c r="C23292" t="s">
        <v>8</v>
      </c>
      <c r="D23292">
        <v>12000</v>
      </c>
      <c r="E23292">
        <v>1</v>
      </c>
      <c r="F23292" t="s">
        <v>19</v>
      </c>
      <c r="G23292" s="1">
        <v>30027</v>
      </c>
    </row>
    <row r="23293" spans="1:7" x14ac:dyDescent="0.25">
      <c r="A23293">
        <v>241573</v>
      </c>
      <c r="B23293">
        <v>12000</v>
      </c>
      <c r="C23293" t="s">
        <v>8</v>
      </c>
      <c r="D23293">
        <v>24000</v>
      </c>
      <c r="E23293">
        <v>2</v>
      </c>
      <c r="F23293" t="s">
        <v>17</v>
      </c>
      <c r="G23293" s="1">
        <v>30028</v>
      </c>
    </row>
    <row r="23294" spans="1:7" x14ac:dyDescent="0.25">
      <c r="A23294">
        <v>241574</v>
      </c>
      <c r="B23294">
        <v>5000</v>
      </c>
      <c r="C23294" t="s">
        <v>11</v>
      </c>
      <c r="D23294">
        <v>5000</v>
      </c>
      <c r="E23294">
        <v>1</v>
      </c>
      <c r="F23294" t="s">
        <v>19</v>
      </c>
      <c r="G23294" s="1">
        <v>30029</v>
      </c>
    </row>
    <row r="23295" spans="1:7" x14ac:dyDescent="0.25">
      <c r="A23295">
        <v>241575</v>
      </c>
      <c r="B23295">
        <v>5000</v>
      </c>
      <c r="C23295" t="s">
        <v>11</v>
      </c>
      <c r="D23295">
        <v>5000</v>
      </c>
      <c r="E23295">
        <v>1</v>
      </c>
      <c r="F23295" t="s">
        <v>16</v>
      </c>
      <c r="G23295" s="1">
        <v>30030</v>
      </c>
    </row>
    <row r="23296" spans="1:7" x14ac:dyDescent="0.25">
      <c r="A23296">
        <v>241576</v>
      </c>
      <c r="B23296">
        <v>12000</v>
      </c>
      <c r="C23296" t="s">
        <v>8</v>
      </c>
      <c r="D23296">
        <v>24000</v>
      </c>
      <c r="E23296">
        <v>2</v>
      </c>
      <c r="F23296" t="s">
        <v>15</v>
      </c>
      <c r="G23296" s="1">
        <v>30031</v>
      </c>
    </row>
    <row r="23297" spans="1:7" x14ac:dyDescent="0.25">
      <c r="A23297">
        <v>241577</v>
      </c>
      <c r="B23297">
        <v>5000</v>
      </c>
      <c r="C23297" t="s">
        <v>11</v>
      </c>
      <c r="D23297">
        <v>5000</v>
      </c>
      <c r="E23297">
        <v>1</v>
      </c>
      <c r="F23297" t="s">
        <v>17</v>
      </c>
      <c r="G23297" s="1">
        <v>30032</v>
      </c>
    </row>
    <row r="23298" spans="1:7" x14ac:dyDescent="0.25">
      <c r="A23298">
        <v>241578</v>
      </c>
      <c r="B23298">
        <v>12000</v>
      </c>
      <c r="C23298" t="s">
        <v>8</v>
      </c>
      <c r="D23298">
        <v>12000</v>
      </c>
      <c r="E23298">
        <v>1</v>
      </c>
      <c r="F23298" t="s">
        <v>17</v>
      </c>
      <c r="G23298" s="1">
        <v>30033</v>
      </c>
    </row>
    <row r="23299" spans="1:7" x14ac:dyDescent="0.25">
      <c r="A23299">
        <v>241579</v>
      </c>
      <c r="B23299">
        <v>4000</v>
      </c>
      <c r="C23299" t="s">
        <v>5</v>
      </c>
      <c r="D23299">
        <v>4000</v>
      </c>
      <c r="E23299">
        <v>1</v>
      </c>
      <c r="F23299" t="s">
        <v>19</v>
      </c>
      <c r="G23299" s="1">
        <v>30034</v>
      </c>
    </row>
    <row r="23300" spans="1:7" x14ac:dyDescent="0.25">
      <c r="A23300">
        <v>241580</v>
      </c>
      <c r="B23300">
        <v>6500</v>
      </c>
      <c r="C23300" t="s">
        <v>10</v>
      </c>
      <c r="D23300">
        <v>6500</v>
      </c>
      <c r="E23300">
        <v>1</v>
      </c>
      <c r="F23300" t="s">
        <v>18</v>
      </c>
      <c r="G23300" s="1">
        <v>30035</v>
      </c>
    </row>
    <row r="23301" spans="1:7" x14ac:dyDescent="0.25">
      <c r="A23301">
        <v>241581</v>
      </c>
      <c r="B23301">
        <v>12000</v>
      </c>
      <c r="C23301" t="s">
        <v>8</v>
      </c>
      <c r="D23301">
        <v>12000</v>
      </c>
      <c r="E23301">
        <v>1</v>
      </c>
      <c r="F23301" t="s">
        <v>19</v>
      </c>
      <c r="G23301" s="1">
        <v>30036</v>
      </c>
    </row>
    <row r="23302" spans="1:7" x14ac:dyDescent="0.25">
      <c r="A23302">
        <v>241582</v>
      </c>
      <c r="B23302">
        <v>12000</v>
      </c>
      <c r="C23302" t="s">
        <v>8</v>
      </c>
      <c r="D23302">
        <v>12000</v>
      </c>
      <c r="E23302">
        <v>1</v>
      </c>
      <c r="F23302" t="s">
        <v>17</v>
      </c>
      <c r="G23302" s="1">
        <v>30037</v>
      </c>
    </row>
    <row r="23303" spans="1:7" x14ac:dyDescent="0.25">
      <c r="A23303">
        <v>241583</v>
      </c>
      <c r="B23303">
        <v>60000</v>
      </c>
      <c r="C23303" t="s">
        <v>7</v>
      </c>
      <c r="D23303">
        <v>60000</v>
      </c>
      <c r="E23303">
        <v>1</v>
      </c>
      <c r="F23303" t="s">
        <v>17</v>
      </c>
      <c r="G23303" s="1">
        <v>30038</v>
      </c>
    </row>
    <row r="23304" spans="1:7" x14ac:dyDescent="0.25">
      <c r="A23304">
        <v>241584</v>
      </c>
      <c r="B23304">
        <v>60000</v>
      </c>
      <c r="C23304" t="s">
        <v>7</v>
      </c>
      <c r="D23304">
        <v>60000</v>
      </c>
      <c r="E23304">
        <v>1</v>
      </c>
      <c r="F23304" t="s">
        <v>16</v>
      </c>
      <c r="G23304" s="1">
        <v>30039</v>
      </c>
    </row>
    <row r="23305" spans="1:7" x14ac:dyDescent="0.25">
      <c r="A23305">
        <v>241585</v>
      </c>
      <c r="B23305">
        <v>60000</v>
      </c>
      <c r="C23305" t="s">
        <v>7</v>
      </c>
      <c r="D23305">
        <v>60000</v>
      </c>
      <c r="E23305">
        <v>1</v>
      </c>
      <c r="F23305" t="s">
        <v>17</v>
      </c>
      <c r="G23305" s="1">
        <v>30040</v>
      </c>
    </row>
    <row r="23306" spans="1:7" x14ac:dyDescent="0.25">
      <c r="A23306">
        <v>241586</v>
      </c>
      <c r="B23306">
        <v>60000</v>
      </c>
      <c r="C23306" t="s">
        <v>7</v>
      </c>
      <c r="D23306">
        <v>60000</v>
      </c>
      <c r="E23306">
        <v>1</v>
      </c>
      <c r="F23306" t="s">
        <v>17</v>
      </c>
      <c r="G23306" s="1">
        <v>30041</v>
      </c>
    </row>
    <row r="23307" spans="1:7" x14ac:dyDescent="0.25">
      <c r="A23307">
        <v>241587</v>
      </c>
      <c r="B23307">
        <v>6500</v>
      </c>
      <c r="C23307" t="s">
        <v>10</v>
      </c>
      <c r="D23307">
        <v>6500</v>
      </c>
      <c r="E23307">
        <v>1</v>
      </c>
      <c r="F23307" t="s">
        <v>19</v>
      </c>
      <c r="G23307" s="1">
        <v>30042</v>
      </c>
    </row>
    <row r="23308" spans="1:7" x14ac:dyDescent="0.25">
      <c r="A23308">
        <v>241588</v>
      </c>
      <c r="B23308">
        <v>6500</v>
      </c>
      <c r="C23308" t="s">
        <v>10</v>
      </c>
      <c r="D23308">
        <v>6500</v>
      </c>
      <c r="E23308">
        <v>1</v>
      </c>
      <c r="F23308" t="s">
        <v>18</v>
      </c>
      <c r="G23308" s="1">
        <v>30043</v>
      </c>
    </row>
    <row r="23309" spans="1:7" x14ac:dyDescent="0.25">
      <c r="A23309">
        <v>241589</v>
      </c>
      <c r="B23309">
        <v>4000</v>
      </c>
      <c r="C23309" t="s">
        <v>5</v>
      </c>
      <c r="D23309">
        <v>4000</v>
      </c>
      <c r="E23309">
        <v>1</v>
      </c>
      <c r="F23309" t="s">
        <v>19</v>
      </c>
      <c r="G23309" s="1">
        <v>30044</v>
      </c>
    </row>
    <row r="23310" spans="1:7" x14ac:dyDescent="0.25">
      <c r="A23310">
        <v>241590</v>
      </c>
      <c r="B23310">
        <v>12000</v>
      </c>
      <c r="C23310" t="s">
        <v>8</v>
      </c>
      <c r="D23310">
        <v>12000</v>
      </c>
      <c r="E23310">
        <v>1</v>
      </c>
      <c r="F23310" t="s">
        <v>15</v>
      </c>
      <c r="G23310" s="1">
        <v>30045</v>
      </c>
    </row>
    <row r="23311" spans="1:7" x14ac:dyDescent="0.25">
      <c r="A23311">
        <v>241591</v>
      </c>
      <c r="B23311">
        <v>6500</v>
      </c>
      <c r="C23311" t="s">
        <v>10</v>
      </c>
      <c r="D23311">
        <v>6500</v>
      </c>
      <c r="E23311">
        <v>1</v>
      </c>
      <c r="F23311" t="s">
        <v>18</v>
      </c>
      <c r="G23311" s="1">
        <v>30046</v>
      </c>
    </row>
    <row r="23312" spans="1:7" x14ac:dyDescent="0.25">
      <c r="A23312">
        <v>241592</v>
      </c>
      <c r="B23312">
        <v>12000</v>
      </c>
      <c r="C23312" t="s">
        <v>8</v>
      </c>
      <c r="D23312">
        <v>12000</v>
      </c>
      <c r="E23312">
        <v>1</v>
      </c>
      <c r="F23312" t="s">
        <v>17</v>
      </c>
      <c r="G23312" s="1">
        <v>30047</v>
      </c>
    </row>
    <row r="23313" spans="1:7" x14ac:dyDescent="0.25">
      <c r="A23313">
        <v>241593</v>
      </c>
      <c r="B23313">
        <v>6500</v>
      </c>
      <c r="C23313" t="s">
        <v>10</v>
      </c>
      <c r="D23313">
        <v>6500</v>
      </c>
      <c r="E23313">
        <v>1</v>
      </c>
      <c r="F23313" t="s">
        <v>15</v>
      </c>
      <c r="G23313" s="1">
        <v>30048</v>
      </c>
    </row>
    <row r="23314" spans="1:7" x14ac:dyDescent="0.25">
      <c r="A23314">
        <v>241594</v>
      </c>
      <c r="B23314">
        <v>60000</v>
      </c>
      <c r="C23314" t="s">
        <v>7</v>
      </c>
      <c r="D23314">
        <v>60000</v>
      </c>
      <c r="E23314">
        <v>1</v>
      </c>
      <c r="F23314" t="s">
        <v>15</v>
      </c>
      <c r="G23314" s="1">
        <v>30049</v>
      </c>
    </row>
    <row r="23315" spans="1:7" x14ac:dyDescent="0.25">
      <c r="A23315">
        <v>241595</v>
      </c>
      <c r="B23315">
        <v>12000</v>
      </c>
      <c r="C23315" t="s">
        <v>8</v>
      </c>
      <c r="D23315">
        <v>12000</v>
      </c>
      <c r="E23315">
        <v>1</v>
      </c>
      <c r="F23315" t="s">
        <v>18</v>
      </c>
      <c r="G23315" s="1">
        <v>30050</v>
      </c>
    </row>
    <row r="23316" spans="1:7" x14ac:dyDescent="0.25">
      <c r="A23316">
        <v>241596</v>
      </c>
      <c r="B23316">
        <v>12000</v>
      </c>
      <c r="C23316" t="s">
        <v>8</v>
      </c>
      <c r="D23316">
        <v>24000</v>
      </c>
      <c r="E23316">
        <v>2</v>
      </c>
      <c r="F23316" t="s">
        <v>19</v>
      </c>
      <c r="G23316" s="1">
        <v>30051</v>
      </c>
    </row>
    <row r="23317" spans="1:7" x14ac:dyDescent="0.25">
      <c r="A23317">
        <v>241597</v>
      </c>
      <c r="B23317">
        <v>12000</v>
      </c>
      <c r="C23317" t="s">
        <v>8</v>
      </c>
      <c r="D23317">
        <v>12000</v>
      </c>
      <c r="E23317">
        <v>1</v>
      </c>
      <c r="F23317" t="s">
        <v>16</v>
      </c>
      <c r="G23317" s="1">
        <v>30052</v>
      </c>
    </row>
    <row r="23318" spans="1:7" x14ac:dyDescent="0.25">
      <c r="A23318">
        <v>241598</v>
      </c>
      <c r="B23318">
        <v>12000</v>
      </c>
      <c r="C23318" t="s">
        <v>8</v>
      </c>
      <c r="D23318">
        <v>12000</v>
      </c>
      <c r="E23318">
        <v>1</v>
      </c>
      <c r="F23318" t="s">
        <v>15</v>
      </c>
      <c r="G23318" s="1">
        <v>30053</v>
      </c>
    </row>
    <row r="23319" spans="1:7" x14ac:dyDescent="0.25">
      <c r="A23319">
        <v>241599</v>
      </c>
      <c r="B23319">
        <v>4000</v>
      </c>
      <c r="C23319" t="s">
        <v>5</v>
      </c>
      <c r="D23319">
        <v>4000</v>
      </c>
      <c r="E23319">
        <v>1</v>
      </c>
      <c r="F23319" t="s">
        <v>19</v>
      </c>
      <c r="G23319" s="1">
        <v>30054</v>
      </c>
    </row>
    <row r="23320" spans="1:7" x14ac:dyDescent="0.25">
      <c r="A23320">
        <v>241600</v>
      </c>
      <c r="B23320">
        <v>12000</v>
      </c>
      <c r="C23320" t="s">
        <v>8</v>
      </c>
      <c r="D23320">
        <v>24000</v>
      </c>
      <c r="E23320">
        <v>2</v>
      </c>
      <c r="F23320" t="s">
        <v>15</v>
      </c>
      <c r="G23320" s="1">
        <v>30055</v>
      </c>
    </row>
    <row r="23321" spans="1:7" x14ac:dyDescent="0.25">
      <c r="A23321">
        <v>241601</v>
      </c>
      <c r="B23321">
        <v>4000</v>
      </c>
      <c r="C23321" t="s">
        <v>5</v>
      </c>
      <c r="D23321">
        <v>4000</v>
      </c>
      <c r="E23321">
        <v>1</v>
      </c>
      <c r="F23321" t="s">
        <v>17</v>
      </c>
      <c r="G23321" s="1">
        <v>30056</v>
      </c>
    </row>
    <row r="23322" spans="1:7" x14ac:dyDescent="0.25">
      <c r="A23322">
        <v>241602</v>
      </c>
      <c r="B23322">
        <v>150000</v>
      </c>
      <c r="C23322" t="s">
        <v>9</v>
      </c>
      <c r="D23322">
        <v>150000</v>
      </c>
      <c r="E23322">
        <v>1</v>
      </c>
      <c r="F23322" t="s">
        <v>16</v>
      </c>
      <c r="G23322" s="1">
        <v>30057</v>
      </c>
    </row>
    <row r="23323" spans="1:7" x14ac:dyDescent="0.25">
      <c r="A23323">
        <v>241603</v>
      </c>
      <c r="B23323">
        <v>60000</v>
      </c>
      <c r="C23323" t="s">
        <v>7</v>
      </c>
      <c r="D23323">
        <v>60000</v>
      </c>
      <c r="E23323">
        <v>1</v>
      </c>
      <c r="F23323" t="s">
        <v>18</v>
      </c>
      <c r="G23323" s="1">
        <v>30058</v>
      </c>
    </row>
    <row r="23324" spans="1:7" x14ac:dyDescent="0.25">
      <c r="A23324">
        <v>241603</v>
      </c>
      <c r="B23324">
        <v>4000</v>
      </c>
      <c r="C23324" t="s">
        <v>5</v>
      </c>
      <c r="D23324">
        <v>4000</v>
      </c>
      <c r="E23324">
        <v>1</v>
      </c>
      <c r="F23324" t="s">
        <v>17</v>
      </c>
      <c r="G23324" s="1">
        <v>30059</v>
      </c>
    </row>
    <row r="23325" spans="1:7" x14ac:dyDescent="0.25">
      <c r="A23325">
        <v>241604</v>
      </c>
      <c r="B23325">
        <v>8000</v>
      </c>
      <c r="C23325" t="s">
        <v>6</v>
      </c>
      <c r="D23325">
        <v>8000</v>
      </c>
      <c r="E23325">
        <v>1</v>
      </c>
      <c r="F23325" t="s">
        <v>17</v>
      </c>
      <c r="G23325" s="1">
        <v>30060</v>
      </c>
    </row>
    <row r="23326" spans="1:7" x14ac:dyDescent="0.25">
      <c r="A23326">
        <v>241605</v>
      </c>
      <c r="B23326">
        <v>12000</v>
      </c>
      <c r="C23326" t="s">
        <v>8</v>
      </c>
      <c r="D23326">
        <v>24000</v>
      </c>
      <c r="E23326">
        <v>2</v>
      </c>
      <c r="F23326" t="s">
        <v>17</v>
      </c>
      <c r="G23326" s="1">
        <v>30061</v>
      </c>
    </row>
    <row r="23327" spans="1:7" x14ac:dyDescent="0.25">
      <c r="A23327">
        <v>241606</v>
      </c>
      <c r="B23327">
        <v>12000</v>
      </c>
      <c r="C23327" t="s">
        <v>8</v>
      </c>
      <c r="D23327">
        <v>12000</v>
      </c>
      <c r="E23327">
        <v>1</v>
      </c>
      <c r="F23327" t="s">
        <v>19</v>
      </c>
      <c r="G23327" s="1">
        <v>30062</v>
      </c>
    </row>
    <row r="23328" spans="1:7" x14ac:dyDescent="0.25">
      <c r="A23328">
        <v>241607</v>
      </c>
      <c r="B23328">
        <v>12000</v>
      </c>
      <c r="C23328" t="s">
        <v>8</v>
      </c>
      <c r="D23328">
        <v>12000</v>
      </c>
      <c r="E23328">
        <v>1</v>
      </c>
      <c r="F23328" t="s">
        <v>17</v>
      </c>
      <c r="G23328" s="1">
        <v>30063</v>
      </c>
    </row>
    <row r="23329" spans="1:7" x14ac:dyDescent="0.25">
      <c r="A23329">
        <v>241608</v>
      </c>
      <c r="B23329">
        <v>8000</v>
      </c>
      <c r="C23329" t="s">
        <v>6</v>
      </c>
      <c r="D23329">
        <v>8000</v>
      </c>
      <c r="E23329">
        <v>1</v>
      </c>
      <c r="F23329" t="s">
        <v>15</v>
      </c>
      <c r="G23329" s="1">
        <v>30064</v>
      </c>
    </row>
    <row r="23330" spans="1:7" x14ac:dyDescent="0.25">
      <c r="A23330">
        <v>241609</v>
      </c>
      <c r="B23330">
        <v>4000</v>
      </c>
      <c r="C23330" t="s">
        <v>5</v>
      </c>
      <c r="D23330">
        <v>4000</v>
      </c>
      <c r="E23330">
        <v>1</v>
      </c>
      <c r="F23330" t="s">
        <v>19</v>
      </c>
      <c r="G23330" s="1">
        <v>30065</v>
      </c>
    </row>
    <row r="23331" spans="1:7" x14ac:dyDescent="0.25">
      <c r="A23331">
        <v>241610</v>
      </c>
      <c r="B23331">
        <v>2500</v>
      </c>
      <c r="C23331" t="s">
        <v>13</v>
      </c>
      <c r="D23331">
        <v>2500</v>
      </c>
      <c r="E23331">
        <v>1</v>
      </c>
      <c r="F23331" t="s">
        <v>15</v>
      </c>
      <c r="G23331" s="1">
        <v>30066</v>
      </c>
    </row>
    <row r="23332" spans="1:7" x14ac:dyDescent="0.25">
      <c r="A23332">
        <v>241611</v>
      </c>
      <c r="B23332">
        <v>150000</v>
      </c>
      <c r="C23332" t="s">
        <v>9</v>
      </c>
      <c r="D23332">
        <v>150000</v>
      </c>
      <c r="E23332">
        <v>1</v>
      </c>
      <c r="F23332" t="s">
        <v>19</v>
      </c>
      <c r="G23332" s="1">
        <v>30067</v>
      </c>
    </row>
    <row r="23333" spans="1:7" x14ac:dyDescent="0.25">
      <c r="A23333">
        <v>241612</v>
      </c>
      <c r="B23333">
        <v>12000</v>
      </c>
      <c r="C23333" t="s">
        <v>8</v>
      </c>
      <c r="D23333">
        <v>12000</v>
      </c>
      <c r="E23333">
        <v>1</v>
      </c>
      <c r="F23333" t="s">
        <v>18</v>
      </c>
      <c r="G23333" s="1">
        <v>30068</v>
      </c>
    </row>
    <row r="23334" spans="1:7" x14ac:dyDescent="0.25">
      <c r="A23334">
        <v>241613</v>
      </c>
      <c r="B23334">
        <v>8000</v>
      </c>
      <c r="C23334" t="s">
        <v>6</v>
      </c>
      <c r="D23334">
        <v>8000</v>
      </c>
      <c r="E23334">
        <v>1</v>
      </c>
      <c r="F23334" t="s">
        <v>16</v>
      </c>
      <c r="G23334" s="1">
        <v>30069</v>
      </c>
    </row>
    <row r="23335" spans="1:7" x14ac:dyDescent="0.25">
      <c r="A23335">
        <v>241614</v>
      </c>
      <c r="B23335">
        <v>4000</v>
      </c>
      <c r="C23335" t="s">
        <v>5</v>
      </c>
      <c r="D23335">
        <v>4000</v>
      </c>
      <c r="E23335">
        <v>1</v>
      </c>
      <c r="F23335" t="s">
        <v>15</v>
      </c>
      <c r="G23335" s="1">
        <v>30070</v>
      </c>
    </row>
    <row r="23336" spans="1:7" x14ac:dyDescent="0.25">
      <c r="A23336">
        <v>241615</v>
      </c>
      <c r="B23336">
        <v>12000</v>
      </c>
      <c r="C23336" t="s">
        <v>8</v>
      </c>
      <c r="D23336">
        <v>12000</v>
      </c>
      <c r="E23336">
        <v>1</v>
      </c>
      <c r="F23336" t="s">
        <v>17</v>
      </c>
      <c r="G23336" s="1">
        <v>30071</v>
      </c>
    </row>
    <row r="23337" spans="1:7" x14ac:dyDescent="0.25">
      <c r="A23337">
        <v>241616</v>
      </c>
      <c r="B23337">
        <v>8000</v>
      </c>
      <c r="C23337" t="s">
        <v>6</v>
      </c>
      <c r="D23337">
        <v>8000</v>
      </c>
      <c r="E23337">
        <v>1</v>
      </c>
      <c r="F23337" t="s">
        <v>15</v>
      </c>
      <c r="G23337" s="1">
        <v>30072</v>
      </c>
    </row>
    <row r="23338" spans="1:7" x14ac:dyDescent="0.25">
      <c r="A23338">
        <v>241617</v>
      </c>
      <c r="B23338">
        <v>4000</v>
      </c>
      <c r="C23338" t="s">
        <v>5</v>
      </c>
      <c r="D23338">
        <v>4000</v>
      </c>
      <c r="E23338">
        <v>1</v>
      </c>
      <c r="F23338" t="s">
        <v>19</v>
      </c>
      <c r="G23338" s="1">
        <v>30073</v>
      </c>
    </row>
    <row r="23339" spans="1:7" x14ac:dyDescent="0.25">
      <c r="A23339">
        <v>241618</v>
      </c>
      <c r="B23339">
        <v>12000</v>
      </c>
      <c r="C23339" t="s">
        <v>8</v>
      </c>
      <c r="D23339">
        <v>12000</v>
      </c>
      <c r="E23339">
        <v>1</v>
      </c>
      <c r="F23339" t="s">
        <v>16</v>
      </c>
      <c r="G23339" s="1">
        <v>30074</v>
      </c>
    </row>
    <row r="23340" spans="1:7" x14ac:dyDescent="0.25">
      <c r="A23340">
        <v>241619</v>
      </c>
      <c r="B23340">
        <v>12000</v>
      </c>
      <c r="C23340" t="s">
        <v>8</v>
      </c>
      <c r="D23340">
        <v>12000</v>
      </c>
      <c r="E23340">
        <v>1</v>
      </c>
      <c r="F23340" t="s">
        <v>19</v>
      </c>
      <c r="G23340" s="1">
        <v>30075</v>
      </c>
    </row>
    <row r="23341" spans="1:7" x14ac:dyDescent="0.25">
      <c r="A23341">
        <v>241620</v>
      </c>
      <c r="B23341">
        <v>75000</v>
      </c>
      <c r="C23341" t="s">
        <v>12</v>
      </c>
      <c r="D23341">
        <v>75000</v>
      </c>
      <c r="E23341">
        <v>1</v>
      </c>
      <c r="F23341" t="s">
        <v>15</v>
      </c>
      <c r="G23341" s="1">
        <v>30076</v>
      </c>
    </row>
    <row r="23342" spans="1:7" x14ac:dyDescent="0.25">
      <c r="A23342">
        <v>241621</v>
      </c>
      <c r="B23342">
        <v>12000</v>
      </c>
      <c r="C23342" t="s">
        <v>8</v>
      </c>
      <c r="D23342">
        <v>12000</v>
      </c>
      <c r="E23342">
        <v>1</v>
      </c>
      <c r="F23342" t="s">
        <v>18</v>
      </c>
      <c r="G23342" s="1">
        <v>30077</v>
      </c>
    </row>
    <row r="23343" spans="1:7" x14ac:dyDescent="0.25">
      <c r="A23343">
        <v>241622</v>
      </c>
      <c r="B23343">
        <v>12000</v>
      </c>
      <c r="C23343" t="s">
        <v>8</v>
      </c>
      <c r="D23343">
        <v>12000</v>
      </c>
      <c r="E23343">
        <v>1</v>
      </c>
      <c r="F23343" t="s">
        <v>16</v>
      </c>
      <c r="G23343" s="1">
        <v>30078</v>
      </c>
    </row>
    <row r="23344" spans="1:7" x14ac:dyDescent="0.25">
      <c r="A23344">
        <v>241623</v>
      </c>
      <c r="B23344">
        <v>60000</v>
      </c>
      <c r="C23344" t="s">
        <v>7</v>
      </c>
      <c r="D23344">
        <v>60000</v>
      </c>
      <c r="E23344">
        <v>1</v>
      </c>
      <c r="F23344" t="s">
        <v>19</v>
      </c>
      <c r="G23344" s="1">
        <v>30079</v>
      </c>
    </row>
    <row r="23345" spans="1:7" x14ac:dyDescent="0.25">
      <c r="A23345">
        <v>241624</v>
      </c>
      <c r="B23345">
        <v>5000</v>
      </c>
      <c r="C23345" t="s">
        <v>11</v>
      </c>
      <c r="D23345">
        <v>5000</v>
      </c>
      <c r="E23345">
        <v>1</v>
      </c>
      <c r="F23345" t="s">
        <v>18</v>
      </c>
      <c r="G23345" s="1">
        <v>30080</v>
      </c>
    </row>
    <row r="23346" spans="1:7" x14ac:dyDescent="0.25">
      <c r="A23346">
        <v>241625</v>
      </c>
      <c r="B23346">
        <v>6500</v>
      </c>
      <c r="C23346" t="s">
        <v>10</v>
      </c>
      <c r="D23346">
        <v>6500</v>
      </c>
      <c r="E23346">
        <v>1</v>
      </c>
      <c r="F23346" t="s">
        <v>16</v>
      </c>
      <c r="G23346" s="1">
        <v>30081</v>
      </c>
    </row>
    <row r="23347" spans="1:7" x14ac:dyDescent="0.25">
      <c r="A23347">
        <v>241626</v>
      </c>
      <c r="B23347">
        <v>150000</v>
      </c>
      <c r="C23347" t="s">
        <v>9</v>
      </c>
      <c r="D23347">
        <v>150000</v>
      </c>
      <c r="E23347">
        <v>1</v>
      </c>
      <c r="F23347" t="s">
        <v>16</v>
      </c>
      <c r="G23347" s="1">
        <v>30082</v>
      </c>
    </row>
    <row r="23348" spans="1:7" x14ac:dyDescent="0.25">
      <c r="A23348">
        <v>241627</v>
      </c>
      <c r="B23348">
        <v>60000</v>
      </c>
      <c r="C23348" t="s">
        <v>7</v>
      </c>
      <c r="D23348">
        <v>60000</v>
      </c>
      <c r="E23348">
        <v>1</v>
      </c>
      <c r="F23348" t="s">
        <v>17</v>
      </c>
      <c r="G23348" s="1">
        <v>30083</v>
      </c>
    </row>
    <row r="23349" spans="1:7" x14ac:dyDescent="0.25">
      <c r="A23349">
        <v>241628</v>
      </c>
      <c r="B23349">
        <v>60000</v>
      </c>
      <c r="C23349" t="s">
        <v>7</v>
      </c>
      <c r="D23349">
        <v>60000</v>
      </c>
      <c r="E23349">
        <v>1</v>
      </c>
      <c r="F23349" t="s">
        <v>18</v>
      </c>
      <c r="G23349" s="1">
        <v>30084</v>
      </c>
    </row>
    <row r="23350" spans="1:7" x14ac:dyDescent="0.25">
      <c r="A23350">
        <v>241629</v>
      </c>
      <c r="B23350">
        <v>4000</v>
      </c>
      <c r="C23350" t="s">
        <v>5</v>
      </c>
      <c r="D23350">
        <v>4000</v>
      </c>
      <c r="E23350">
        <v>1</v>
      </c>
      <c r="F23350" t="s">
        <v>15</v>
      </c>
      <c r="G23350" s="1">
        <v>30085</v>
      </c>
    </row>
    <row r="23351" spans="1:7" x14ac:dyDescent="0.25">
      <c r="A23351">
        <v>241630</v>
      </c>
      <c r="B23351">
        <v>150000</v>
      </c>
      <c r="C23351" t="s">
        <v>9</v>
      </c>
      <c r="D23351">
        <v>150000</v>
      </c>
      <c r="E23351">
        <v>1</v>
      </c>
      <c r="F23351" t="s">
        <v>19</v>
      </c>
      <c r="G23351" s="1">
        <v>30086</v>
      </c>
    </row>
    <row r="23352" spans="1:7" x14ac:dyDescent="0.25">
      <c r="A23352">
        <v>241631</v>
      </c>
      <c r="B23352">
        <v>75000</v>
      </c>
      <c r="C23352" t="s">
        <v>12</v>
      </c>
      <c r="D23352">
        <v>75000</v>
      </c>
      <c r="E23352">
        <v>1</v>
      </c>
      <c r="F23352" t="s">
        <v>19</v>
      </c>
      <c r="G23352" s="1">
        <v>30087</v>
      </c>
    </row>
    <row r="23353" spans="1:7" x14ac:dyDescent="0.25">
      <c r="A23353">
        <v>241632</v>
      </c>
      <c r="B23353">
        <v>150000</v>
      </c>
      <c r="C23353" t="s">
        <v>9</v>
      </c>
      <c r="D23353">
        <v>150000</v>
      </c>
      <c r="E23353">
        <v>1</v>
      </c>
      <c r="F23353" t="s">
        <v>19</v>
      </c>
      <c r="G23353" s="1">
        <v>30088</v>
      </c>
    </row>
    <row r="23354" spans="1:7" x14ac:dyDescent="0.25">
      <c r="A23354">
        <v>241632</v>
      </c>
      <c r="B23354">
        <v>60000</v>
      </c>
      <c r="C23354" t="s">
        <v>7</v>
      </c>
      <c r="D23354">
        <v>60000</v>
      </c>
      <c r="E23354">
        <v>1</v>
      </c>
      <c r="F23354" t="s">
        <v>16</v>
      </c>
      <c r="G23354" s="1">
        <v>30089</v>
      </c>
    </row>
    <row r="23355" spans="1:7" x14ac:dyDescent="0.25">
      <c r="A23355">
        <v>241633</v>
      </c>
      <c r="B23355">
        <v>60000</v>
      </c>
      <c r="C23355" t="s">
        <v>7</v>
      </c>
      <c r="D23355">
        <v>60000</v>
      </c>
      <c r="E23355">
        <v>1</v>
      </c>
      <c r="F23355" t="s">
        <v>16</v>
      </c>
      <c r="G23355" s="1">
        <v>30090</v>
      </c>
    </row>
    <row r="23356" spans="1:7" x14ac:dyDescent="0.25">
      <c r="A23356">
        <v>241634</v>
      </c>
      <c r="B23356">
        <v>12000</v>
      </c>
      <c r="C23356" t="s">
        <v>8</v>
      </c>
      <c r="D23356">
        <v>12000</v>
      </c>
      <c r="E23356">
        <v>1</v>
      </c>
      <c r="F23356" t="s">
        <v>18</v>
      </c>
      <c r="G23356" s="1">
        <v>30091</v>
      </c>
    </row>
    <row r="23357" spans="1:7" x14ac:dyDescent="0.25">
      <c r="A23357">
        <v>241635</v>
      </c>
      <c r="B23357">
        <v>12000</v>
      </c>
      <c r="C23357" t="s">
        <v>8</v>
      </c>
      <c r="D23357">
        <v>12000</v>
      </c>
      <c r="E23357">
        <v>1</v>
      </c>
      <c r="F23357" t="s">
        <v>17</v>
      </c>
      <c r="G23357" s="1">
        <v>30092</v>
      </c>
    </row>
    <row r="23358" spans="1:7" x14ac:dyDescent="0.25">
      <c r="A23358">
        <v>241636</v>
      </c>
      <c r="B23358">
        <v>8000</v>
      </c>
      <c r="C23358" t="s">
        <v>6</v>
      </c>
      <c r="D23358">
        <v>8000</v>
      </c>
      <c r="E23358">
        <v>1</v>
      </c>
      <c r="F23358" t="s">
        <v>17</v>
      </c>
      <c r="G23358" s="1">
        <v>30093</v>
      </c>
    </row>
    <row r="23359" spans="1:7" x14ac:dyDescent="0.25">
      <c r="A23359">
        <v>241637</v>
      </c>
      <c r="B23359">
        <v>8000</v>
      </c>
      <c r="C23359" t="s">
        <v>6</v>
      </c>
      <c r="D23359">
        <v>8000</v>
      </c>
      <c r="E23359">
        <v>1</v>
      </c>
      <c r="F23359" t="s">
        <v>17</v>
      </c>
      <c r="G23359" s="1">
        <v>30094</v>
      </c>
    </row>
    <row r="23360" spans="1:7" x14ac:dyDescent="0.25">
      <c r="A23360">
        <v>241638</v>
      </c>
      <c r="B23360">
        <v>150000</v>
      </c>
      <c r="C23360" t="s">
        <v>9</v>
      </c>
      <c r="D23360">
        <v>150000</v>
      </c>
      <c r="E23360">
        <v>1</v>
      </c>
      <c r="F23360" t="s">
        <v>18</v>
      </c>
      <c r="G23360" s="1">
        <v>30095</v>
      </c>
    </row>
    <row r="23361" spans="1:7" x14ac:dyDescent="0.25">
      <c r="A23361">
        <v>241638</v>
      </c>
      <c r="B23361">
        <v>12000</v>
      </c>
      <c r="C23361" t="s">
        <v>8</v>
      </c>
      <c r="D23361">
        <v>24000</v>
      </c>
      <c r="E23361">
        <v>2</v>
      </c>
      <c r="F23361" t="s">
        <v>19</v>
      </c>
      <c r="G23361" s="1">
        <v>30096</v>
      </c>
    </row>
    <row r="23362" spans="1:7" x14ac:dyDescent="0.25">
      <c r="A23362">
        <v>241639</v>
      </c>
      <c r="B23362">
        <v>12000</v>
      </c>
      <c r="C23362" t="s">
        <v>8</v>
      </c>
      <c r="D23362">
        <v>12000</v>
      </c>
      <c r="E23362">
        <v>1</v>
      </c>
      <c r="F23362" t="s">
        <v>16</v>
      </c>
      <c r="G23362" s="1">
        <v>30097</v>
      </c>
    </row>
    <row r="23363" spans="1:7" x14ac:dyDescent="0.25">
      <c r="A23363">
        <v>241640</v>
      </c>
      <c r="B23363">
        <v>60000</v>
      </c>
      <c r="C23363" t="s">
        <v>7</v>
      </c>
      <c r="D23363">
        <v>60000</v>
      </c>
      <c r="E23363">
        <v>1</v>
      </c>
      <c r="F23363" t="s">
        <v>17</v>
      </c>
      <c r="G23363" s="1">
        <v>30098</v>
      </c>
    </row>
    <row r="23364" spans="1:7" x14ac:dyDescent="0.25">
      <c r="A23364">
        <v>241640</v>
      </c>
      <c r="B23364">
        <v>4000</v>
      </c>
      <c r="C23364" t="s">
        <v>5</v>
      </c>
      <c r="D23364">
        <v>4000</v>
      </c>
      <c r="E23364">
        <v>1</v>
      </c>
      <c r="F23364" t="s">
        <v>15</v>
      </c>
      <c r="G23364" s="1">
        <v>30099</v>
      </c>
    </row>
    <row r="23365" spans="1:7" x14ac:dyDescent="0.25">
      <c r="A23365">
        <v>241641</v>
      </c>
      <c r="B23365">
        <v>60000</v>
      </c>
      <c r="C23365" t="s">
        <v>7</v>
      </c>
      <c r="D23365">
        <v>120000</v>
      </c>
      <c r="E23365">
        <v>2</v>
      </c>
      <c r="F23365" t="s">
        <v>15</v>
      </c>
      <c r="G23365" s="1">
        <v>30100</v>
      </c>
    </row>
    <row r="23366" spans="1:7" x14ac:dyDescent="0.25">
      <c r="A23366">
        <v>241642</v>
      </c>
      <c r="B23366">
        <v>12000</v>
      </c>
      <c r="C23366" t="s">
        <v>8</v>
      </c>
      <c r="D23366">
        <v>24000</v>
      </c>
      <c r="E23366">
        <v>2</v>
      </c>
      <c r="F23366" t="s">
        <v>18</v>
      </c>
      <c r="G23366" s="1">
        <v>30101</v>
      </c>
    </row>
    <row r="23367" spans="1:7" x14ac:dyDescent="0.25">
      <c r="A23367">
        <v>241643</v>
      </c>
      <c r="B23367">
        <v>6500</v>
      </c>
      <c r="C23367" t="s">
        <v>10</v>
      </c>
      <c r="D23367">
        <v>6500</v>
      </c>
      <c r="E23367">
        <v>1</v>
      </c>
      <c r="F23367" t="s">
        <v>15</v>
      </c>
      <c r="G23367" s="1">
        <v>30102</v>
      </c>
    </row>
    <row r="23368" spans="1:7" x14ac:dyDescent="0.25">
      <c r="A23368">
        <v>241644</v>
      </c>
      <c r="B23368">
        <v>4000</v>
      </c>
      <c r="C23368" t="s">
        <v>5</v>
      </c>
      <c r="D23368">
        <v>4000</v>
      </c>
      <c r="E23368">
        <v>1</v>
      </c>
      <c r="F23368" t="s">
        <v>15</v>
      </c>
      <c r="G23368" s="1">
        <v>30103</v>
      </c>
    </row>
    <row r="23369" spans="1:7" x14ac:dyDescent="0.25">
      <c r="A23369">
        <v>241645</v>
      </c>
      <c r="B23369">
        <v>60000</v>
      </c>
      <c r="C23369" t="s">
        <v>7</v>
      </c>
      <c r="D23369">
        <v>60000</v>
      </c>
      <c r="E23369">
        <v>1</v>
      </c>
      <c r="F23369" t="s">
        <v>17</v>
      </c>
      <c r="G23369" s="1">
        <v>30104</v>
      </c>
    </row>
    <row r="23370" spans="1:7" x14ac:dyDescent="0.25">
      <c r="A23370">
        <v>241646</v>
      </c>
      <c r="B23370">
        <v>8000</v>
      </c>
      <c r="C23370" t="s">
        <v>6</v>
      </c>
      <c r="D23370">
        <v>8000</v>
      </c>
      <c r="E23370">
        <v>1</v>
      </c>
      <c r="F23370" t="s">
        <v>15</v>
      </c>
      <c r="G23370" s="1">
        <v>30105</v>
      </c>
    </row>
    <row r="23371" spans="1:7" x14ac:dyDescent="0.25">
      <c r="A23371">
        <v>241647</v>
      </c>
      <c r="B23371">
        <v>60000</v>
      </c>
      <c r="C23371" t="s">
        <v>7</v>
      </c>
      <c r="D23371">
        <v>60000</v>
      </c>
      <c r="E23371">
        <v>1</v>
      </c>
      <c r="F23371" t="s">
        <v>17</v>
      </c>
      <c r="G23371" s="1">
        <v>30106</v>
      </c>
    </row>
    <row r="23372" spans="1:7" x14ac:dyDescent="0.25">
      <c r="A23372">
        <v>241648</v>
      </c>
      <c r="B23372">
        <v>12000</v>
      </c>
      <c r="C23372" t="s">
        <v>8</v>
      </c>
      <c r="D23372">
        <v>12000</v>
      </c>
      <c r="E23372">
        <v>1</v>
      </c>
      <c r="F23372" t="s">
        <v>19</v>
      </c>
      <c r="G23372" s="1">
        <v>30107</v>
      </c>
    </row>
    <row r="23373" spans="1:7" x14ac:dyDescent="0.25">
      <c r="A23373">
        <v>241649</v>
      </c>
      <c r="B23373">
        <v>6500</v>
      </c>
      <c r="C23373" t="s">
        <v>10</v>
      </c>
      <c r="D23373">
        <v>6500</v>
      </c>
      <c r="E23373">
        <v>1</v>
      </c>
      <c r="F23373" t="s">
        <v>15</v>
      </c>
      <c r="G23373" s="1">
        <v>30108</v>
      </c>
    </row>
    <row r="23374" spans="1:7" x14ac:dyDescent="0.25">
      <c r="A23374">
        <v>241650</v>
      </c>
      <c r="B23374">
        <v>12000</v>
      </c>
      <c r="C23374" t="s">
        <v>8</v>
      </c>
      <c r="D23374">
        <v>12000</v>
      </c>
      <c r="E23374">
        <v>1</v>
      </c>
      <c r="F23374" t="s">
        <v>17</v>
      </c>
      <c r="G23374" s="1">
        <v>30109</v>
      </c>
    </row>
    <row r="23375" spans="1:7" x14ac:dyDescent="0.25">
      <c r="A23375">
        <v>241651</v>
      </c>
      <c r="B23375">
        <v>12000</v>
      </c>
      <c r="C23375" t="s">
        <v>8</v>
      </c>
      <c r="D23375">
        <v>12000</v>
      </c>
      <c r="E23375">
        <v>1</v>
      </c>
      <c r="F23375" t="s">
        <v>19</v>
      </c>
      <c r="G23375" s="1">
        <v>30110</v>
      </c>
    </row>
    <row r="23376" spans="1:7" x14ac:dyDescent="0.25">
      <c r="A23376">
        <v>241652</v>
      </c>
      <c r="B23376">
        <v>150000</v>
      </c>
      <c r="C23376" t="s">
        <v>9</v>
      </c>
      <c r="D23376">
        <v>150000</v>
      </c>
      <c r="E23376">
        <v>1</v>
      </c>
      <c r="F23376" t="s">
        <v>16</v>
      </c>
      <c r="G23376" s="1">
        <v>30111</v>
      </c>
    </row>
    <row r="23377" spans="1:7" x14ac:dyDescent="0.25">
      <c r="A23377">
        <v>241653</v>
      </c>
      <c r="B23377">
        <v>6500</v>
      </c>
      <c r="C23377" t="s">
        <v>10</v>
      </c>
      <c r="D23377">
        <v>6500</v>
      </c>
      <c r="E23377">
        <v>1</v>
      </c>
      <c r="F23377" t="s">
        <v>18</v>
      </c>
      <c r="G23377" s="1">
        <v>30112</v>
      </c>
    </row>
    <row r="23378" spans="1:7" x14ac:dyDescent="0.25">
      <c r="A23378">
        <v>241654</v>
      </c>
      <c r="B23378">
        <v>4000</v>
      </c>
      <c r="C23378" t="s">
        <v>5</v>
      </c>
      <c r="D23378">
        <v>8000</v>
      </c>
      <c r="E23378">
        <v>2</v>
      </c>
      <c r="F23378" t="s">
        <v>18</v>
      </c>
      <c r="G23378" s="1">
        <v>30113</v>
      </c>
    </row>
    <row r="23379" spans="1:7" x14ac:dyDescent="0.25">
      <c r="A23379">
        <v>241655</v>
      </c>
      <c r="B23379">
        <v>60000</v>
      </c>
      <c r="C23379" t="s">
        <v>7</v>
      </c>
      <c r="D23379">
        <v>60000</v>
      </c>
      <c r="E23379">
        <v>1</v>
      </c>
      <c r="F23379" t="s">
        <v>18</v>
      </c>
      <c r="G23379" s="1">
        <v>30114</v>
      </c>
    </row>
    <row r="23380" spans="1:7" x14ac:dyDescent="0.25">
      <c r="A23380">
        <v>241656</v>
      </c>
      <c r="B23380">
        <v>6500</v>
      </c>
      <c r="C23380" t="s">
        <v>10</v>
      </c>
      <c r="D23380">
        <v>6500</v>
      </c>
      <c r="E23380">
        <v>1</v>
      </c>
      <c r="F23380" t="s">
        <v>15</v>
      </c>
      <c r="G23380" s="1">
        <v>30115</v>
      </c>
    </row>
    <row r="23381" spans="1:7" x14ac:dyDescent="0.25">
      <c r="A23381">
        <v>241657</v>
      </c>
      <c r="B23381">
        <v>60000</v>
      </c>
      <c r="C23381" t="s">
        <v>7</v>
      </c>
      <c r="D23381">
        <v>60000</v>
      </c>
      <c r="E23381">
        <v>1</v>
      </c>
      <c r="F23381" t="s">
        <v>16</v>
      </c>
      <c r="G23381" s="1">
        <v>30116</v>
      </c>
    </row>
    <row r="23382" spans="1:7" x14ac:dyDescent="0.25">
      <c r="A23382">
        <v>241657</v>
      </c>
      <c r="B23382">
        <v>4000</v>
      </c>
      <c r="C23382" t="s">
        <v>5</v>
      </c>
      <c r="D23382">
        <v>4000</v>
      </c>
      <c r="E23382">
        <v>1</v>
      </c>
      <c r="F23382" t="s">
        <v>18</v>
      </c>
      <c r="G23382" s="1">
        <v>30117</v>
      </c>
    </row>
    <row r="23383" spans="1:7" x14ac:dyDescent="0.25">
      <c r="A23383">
        <v>241658</v>
      </c>
      <c r="B23383">
        <v>5000</v>
      </c>
      <c r="C23383" t="s">
        <v>11</v>
      </c>
      <c r="D23383">
        <v>5000</v>
      </c>
      <c r="E23383">
        <v>1</v>
      </c>
      <c r="F23383" t="s">
        <v>15</v>
      </c>
      <c r="G23383" s="1">
        <v>30118</v>
      </c>
    </row>
    <row r="23384" spans="1:7" x14ac:dyDescent="0.25">
      <c r="A23384">
        <v>241659</v>
      </c>
      <c r="B23384">
        <v>8000</v>
      </c>
      <c r="C23384" t="s">
        <v>6</v>
      </c>
      <c r="D23384">
        <v>8000</v>
      </c>
      <c r="E23384">
        <v>1</v>
      </c>
      <c r="F23384" t="s">
        <v>18</v>
      </c>
      <c r="G23384" s="1">
        <v>30119</v>
      </c>
    </row>
    <row r="23385" spans="1:7" x14ac:dyDescent="0.25">
      <c r="A23385">
        <v>241660</v>
      </c>
      <c r="B23385">
        <v>12000</v>
      </c>
      <c r="C23385" t="s">
        <v>8</v>
      </c>
      <c r="D23385">
        <v>36000</v>
      </c>
      <c r="E23385">
        <v>3</v>
      </c>
      <c r="F23385" t="s">
        <v>19</v>
      </c>
      <c r="G23385" s="1">
        <v>30120</v>
      </c>
    </row>
    <row r="23386" spans="1:7" x14ac:dyDescent="0.25">
      <c r="A23386">
        <v>241661</v>
      </c>
      <c r="B23386">
        <v>4000</v>
      </c>
      <c r="C23386" t="s">
        <v>5</v>
      </c>
      <c r="D23386">
        <v>4000</v>
      </c>
      <c r="E23386">
        <v>1</v>
      </c>
      <c r="F23386" t="s">
        <v>19</v>
      </c>
      <c r="G23386" s="1">
        <v>30121</v>
      </c>
    </row>
    <row r="23387" spans="1:7" x14ac:dyDescent="0.25">
      <c r="A23387">
        <v>241662</v>
      </c>
      <c r="B23387">
        <v>60000</v>
      </c>
      <c r="C23387" t="s">
        <v>7</v>
      </c>
      <c r="D23387">
        <v>60000</v>
      </c>
      <c r="E23387">
        <v>1</v>
      </c>
      <c r="F23387" t="s">
        <v>15</v>
      </c>
      <c r="G23387" s="1">
        <v>30122</v>
      </c>
    </row>
    <row r="23388" spans="1:7" x14ac:dyDescent="0.25">
      <c r="A23388">
        <v>241663</v>
      </c>
      <c r="B23388">
        <v>75000</v>
      </c>
      <c r="C23388" t="s">
        <v>12</v>
      </c>
      <c r="D23388">
        <v>75000</v>
      </c>
      <c r="E23388">
        <v>1</v>
      </c>
      <c r="F23388" t="s">
        <v>16</v>
      </c>
      <c r="G23388" s="1">
        <v>30123</v>
      </c>
    </row>
    <row r="23389" spans="1:7" x14ac:dyDescent="0.25">
      <c r="A23389">
        <v>241664</v>
      </c>
      <c r="B23389">
        <v>4000</v>
      </c>
      <c r="C23389" t="s">
        <v>5</v>
      </c>
      <c r="D23389">
        <v>4000</v>
      </c>
      <c r="E23389">
        <v>1</v>
      </c>
      <c r="F23389" t="s">
        <v>18</v>
      </c>
      <c r="G23389" s="1">
        <v>30124</v>
      </c>
    </row>
    <row r="23390" spans="1:7" x14ac:dyDescent="0.25">
      <c r="A23390">
        <v>241665</v>
      </c>
      <c r="B23390">
        <v>8000</v>
      </c>
      <c r="C23390" t="s">
        <v>6</v>
      </c>
      <c r="D23390">
        <v>8000</v>
      </c>
      <c r="E23390">
        <v>1</v>
      </c>
      <c r="F23390" t="s">
        <v>18</v>
      </c>
      <c r="G23390" s="1">
        <v>30125</v>
      </c>
    </row>
    <row r="23391" spans="1:7" x14ac:dyDescent="0.25">
      <c r="A23391">
        <v>241666</v>
      </c>
      <c r="B23391">
        <v>8000</v>
      </c>
      <c r="C23391" t="s">
        <v>6</v>
      </c>
      <c r="D23391">
        <v>8000</v>
      </c>
      <c r="E23391">
        <v>1</v>
      </c>
      <c r="F23391" t="s">
        <v>19</v>
      </c>
      <c r="G23391" s="1">
        <v>30126</v>
      </c>
    </row>
    <row r="23392" spans="1:7" x14ac:dyDescent="0.25">
      <c r="A23392">
        <v>241667</v>
      </c>
      <c r="B23392">
        <v>4000</v>
      </c>
      <c r="C23392" t="s">
        <v>5</v>
      </c>
      <c r="D23392">
        <v>4000</v>
      </c>
      <c r="E23392">
        <v>1</v>
      </c>
      <c r="F23392" t="s">
        <v>15</v>
      </c>
      <c r="G23392" s="1">
        <v>30127</v>
      </c>
    </row>
    <row r="23393" spans="1:7" x14ac:dyDescent="0.25">
      <c r="A23393">
        <v>241668</v>
      </c>
      <c r="B23393">
        <v>12000</v>
      </c>
      <c r="C23393" t="s">
        <v>8</v>
      </c>
      <c r="D23393">
        <v>12000</v>
      </c>
      <c r="E23393">
        <v>1</v>
      </c>
      <c r="F23393" t="s">
        <v>19</v>
      </c>
      <c r="G23393" s="1">
        <v>30128</v>
      </c>
    </row>
    <row r="23394" spans="1:7" x14ac:dyDescent="0.25">
      <c r="A23394">
        <v>241669</v>
      </c>
      <c r="B23394">
        <v>2500</v>
      </c>
      <c r="C23394" t="s">
        <v>13</v>
      </c>
      <c r="D23394">
        <v>2500</v>
      </c>
      <c r="E23394">
        <v>1</v>
      </c>
      <c r="F23394" t="s">
        <v>17</v>
      </c>
      <c r="G23394" s="1">
        <v>30129</v>
      </c>
    </row>
    <row r="23395" spans="1:7" x14ac:dyDescent="0.25">
      <c r="A23395">
        <v>241670</v>
      </c>
      <c r="B23395">
        <v>6500</v>
      </c>
      <c r="C23395" t="s">
        <v>10</v>
      </c>
      <c r="D23395">
        <v>6500</v>
      </c>
      <c r="E23395">
        <v>1</v>
      </c>
      <c r="F23395" t="s">
        <v>17</v>
      </c>
      <c r="G23395" s="1">
        <v>30130</v>
      </c>
    </row>
    <row r="23396" spans="1:7" x14ac:dyDescent="0.25">
      <c r="A23396">
        <v>241671</v>
      </c>
      <c r="B23396">
        <v>2500</v>
      </c>
      <c r="C23396" t="s">
        <v>13</v>
      </c>
      <c r="D23396">
        <v>2500</v>
      </c>
      <c r="E23396">
        <v>1</v>
      </c>
      <c r="F23396" t="s">
        <v>15</v>
      </c>
      <c r="G23396" s="1">
        <v>30131</v>
      </c>
    </row>
    <row r="23397" spans="1:7" x14ac:dyDescent="0.25">
      <c r="A23397">
        <v>241672</v>
      </c>
      <c r="B23397">
        <v>5000</v>
      </c>
      <c r="C23397" t="s">
        <v>11</v>
      </c>
      <c r="D23397">
        <v>5000</v>
      </c>
      <c r="E23397">
        <v>1</v>
      </c>
      <c r="F23397" t="s">
        <v>17</v>
      </c>
      <c r="G23397" s="1">
        <v>30132</v>
      </c>
    </row>
    <row r="23398" spans="1:7" x14ac:dyDescent="0.25">
      <c r="A23398">
        <v>241673</v>
      </c>
      <c r="B23398">
        <v>6500</v>
      </c>
      <c r="C23398" t="s">
        <v>10</v>
      </c>
      <c r="D23398">
        <v>6500</v>
      </c>
      <c r="E23398">
        <v>1</v>
      </c>
      <c r="F23398" t="s">
        <v>18</v>
      </c>
      <c r="G23398" s="1">
        <v>30133</v>
      </c>
    </row>
    <row r="23399" spans="1:7" x14ac:dyDescent="0.25">
      <c r="A23399">
        <v>241674</v>
      </c>
      <c r="B23399">
        <v>12000</v>
      </c>
      <c r="C23399" t="s">
        <v>8</v>
      </c>
      <c r="D23399">
        <v>48000</v>
      </c>
      <c r="E23399">
        <v>4</v>
      </c>
      <c r="F23399" t="s">
        <v>19</v>
      </c>
      <c r="G23399" s="1">
        <v>30134</v>
      </c>
    </row>
    <row r="23400" spans="1:7" x14ac:dyDescent="0.25">
      <c r="A23400">
        <v>241675</v>
      </c>
      <c r="B23400">
        <v>12000</v>
      </c>
      <c r="C23400" t="s">
        <v>8</v>
      </c>
      <c r="D23400">
        <v>24000</v>
      </c>
      <c r="E23400">
        <v>2</v>
      </c>
      <c r="F23400" t="s">
        <v>19</v>
      </c>
      <c r="G23400" s="1">
        <v>30135</v>
      </c>
    </row>
    <row r="23401" spans="1:7" x14ac:dyDescent="0.25">
      <c r="A23401">
        <v>241675</v>
      </c>
      <c r="B23401">
        <v>75000</v>
      </c>
      <c r="C23401" t="s">
        <v>12</v>
      </c>
      <c r="D23401">
        <v>75000</v>
      </c>
      <c r="E23401">
        <v>1</v>
      </c>
      <c r="F23401" t="s">
        <v>15</v>
      </c>
      <c r="G23401" s="1">
        <v>30136</v>
      </c>
    </row>
    <row r="23402" spans="1:7" x14ac:dyDescent="0.25">
      <c r="A23402">
        <v>241676</v>
      </c>
      <c r="B23402">
        <v>4000</v>
      </c>
      <c r="C23402" t="s">
        <v>5</v>
      </c>
      <c r="D23402">
        <v>4000</v>
      </c>
      <c r="E23402">
        <v>1</v>
      </c>
      <c r="F23402" t="s">
        <v>16</v>
      </c>
      <c r="G23402" s="1">
        <v>30137</v>
      </c>
    </row>
    <row r="23403" spans="1:7" x14ac:dyDescent="0.25">
      <c r="A23403">
        <v>241677</v>
      </c>
      <c r="B23403">
        <v>12000</v>
      </c>
      <c r="C23403" t="s">
        <v>8</v>
      </c>
      <c r="D23403">
        <v>12000</v>
      </c>
      <c r="E23403">
        <v>1</v>
      </c>
      <c r="F23403" t="s">
        <v>16</v>
      </c>
      <c r="G23403" s="1">
        <v>30138</v>
      </c>
    </row>
    <row r="23404" spans="1:7" x14ac:dyDescent="0.25">
      <c r="A23404">
        <v>241678</v>
      </c>
      <c r="B23404">
        <v>12000</v>
      </c>
      <c r="C23404" t="s">
        <v>8</v>
      </c>
      <c r="D23404">
        <v>12000</v>
      </c>
      <c r="E23404">
        <v>1</v>
      </c>
      <c r="F23404" t="s">
        <v>15</v>
      </c>
      <c r="G23404" s="1">
        <v>30139</v>
      </c>
    </row>
    <row r="23405" spans="1:7" x14ac:dyDescent="0.25">
      <c r="A23405">
        <v>241679</v>
      </c>
      <c r="B23405">
        <v>2500</v>
      </c>
      <c r="C23405" t="s">
        <v>13</v>
      </c>
      <c r="D23405">
        <v>2500</v>
      </c>
      <c r="E23405">
        <v>1</v>
      </c>
      <c r="F23405" t="s">
        <v>15</v>
      </c>
      <c r="G23405" s="1">
        <v>30140</v>
      </c>
    </row>
    <row r="23406" spans="1:7" x14ac:dyDescent="0.25">
      <c r="A23406">
        <v>241680</v>
      </c>
      <c r="B23406">
        <v>60000</v>
      </c>
      <c r="C23406" t="s">
        <v>7</v>
      </c>
      <c r="D23406">
        <v>60000</v>
      </c>
      <c r="E23406">
        <v>1</v>
      </c>
      <c r="F23406" t="s">
        <v>18</v>
      </c>
      <c r="G23406" s="1">
        <v>30141</v>
      </c>
    </row>
    <row r="23407" spans="1:7" x14ac:dyDescent="0.25">
      <c r="A23407">
        <v>241681</v>
      </c>
      <c r="B23407">
        <v>60000</v>
      </c>
      <c r="C23407" t="s">
        <v>7</v>
      </c>
      <c r="D23407">
        <v>60000</v>
      </c>
      <c r="E23407">
        <v>1</v>
      </c>
      <c r="F23407" t="s">
        <v>19</v>
      </c>
      <c r="G23407" s="1">
        <v>30142</v>
      </c>
    </row>
    <row r="23408" spans="1:7" x14ac:dyDescent="0.25">
      <c r="A23408">
        <v>241682</v>
      </c>
      <c r="B23408">
        <v>8000</v>
      </c>
      <c r="C23408" t="s">
        <v>6</v>
      </c>
      <c r="D23408">
        <v>8000</v>
      </c>
      <c r="E23408">
        <v>1</v>
      </c>
      <c r="F23408" t="s">
        <v>18</v>
      </c>
      <c r="G23408" s="1">
        <v>30143</v>
      </c>
    </row>
    <row r="23409" spans="1:7" x14ac:dyDescent="0.25">
      <c r="A23409">
        <v>241683</v>
      </c>
      <c r="B23409">
        <v>8000</v>
      </c>
      <c r="C23409" t="s">
        <v>6</v>
      </c>
      <c r="D23409">
        <v>8000</v>
      </c>
      <c r="E23409">
        <v>1</v>
      </c>
      <c r="F23409" t="s">
        <v>15</v>
      </c>
      <c r="G23409" s="1">
        <v>30144</v>
      </c>
    </row>
    <row r="23410" spans="1:7" x14ac:dyDescent="0.25">
      <c r="A23410">
        <v>241684</v>
      </c>
      <c r="B23410">
        <v>60000</v>
      </c>
      <c r="C23410" t="s">
        <v>7</v>
      </c>
      <c r="D23410">
        <v>60000</v>
      </c>
      <c r="E23410">
        <v>1</v>
      </c>
      <c r="F23410" t="s">
        <v>16</v>
      </c>
      <c r="G23410" s="1">
        <v>30145</v>
      </c>
    </row>
    <row r="23411" spans="1:7" x14ac:dyDescent="0.25">
      <c r="A23411">
        <v>241685</v>
      </c>
      <c r="B23411">
        <v>12000</v>
      </c>
      <c r="C23411" t="s">
        <v>8</v>
      </c>
      <c r="D23411">
        <v>12000</v>
      </c>
      <c r="E23411">
        <v>1</v>
      </c>
      <c r="F23411" t="s">
        <v>17</v>
      </c>
      <c r="G23411" s="1">
        <v>30146</v>
      </c>
    </row>
    <row r="23412" spans="1:7" x14ac:dyDescent="0.25">
      <c r="A23412">
        <v>241686</v>
      </c>
      <c r="B23412">
        <v>8000</v>
      </c>
      <c r="C23412" t="s">
        <v>6</v>
      </c>
      <c r="D23412">
        <v>8000</v>
      </c>
      <c r="E23412">
        <v>1</v>
      </c>
      <c r="F23412" t="s">
        <v>19</v>
      </c>
      <c r="G23412" s="1">
        <v>30147</v>
      </c>
    </row>
    <row r="23413" spans="1:7" x14ac:dyDescent="0.25">
      <c r="A23413">
        <v>241687</v>
      </c>
      <c r="B23413">
        <v>12000</v>
      </c>
      <c r="C23413" t="s">
        <v>8</v>
      </c>
      <c r="D23413">
        <v>12000</v>
      </c>
      <c r="E23413">
        <v>1</v>
      </c>
      <c r="F23413" t="s">
        <v>16</v>
      </c>
      <c r="G23413" s="1">
        <v>30148</v>
      </c>
    </row>
    <row r="23414" spans="1:7" x14ac:dyDescent="0.25">
      <c r="A23414">
        <v>241688</v>
      </c>
      <c r="B23414">
        <v>12000</v>
      </c>
      <c r="C23414" t="s">
        <v>8</v>
      </c>
      <c r="D23414">
        <v>12000</v>
      </c>
      <c r="E23414">
        <v>1</v>
      </c>
      <c r="F23414" t="s">
        <v>15</v>
      </c>
      <c r="G23414" s="1">
        <v>30149</v>
      </c>
    </row>
    <row r="23415" spans="1:7" x14ac:dyDescent="0.25">
      <c r="A23415">
        <v>241689</v>
      </c>
      <c r="B23415">
        <v>60000</v>
      </c>
      <c r="C23415" t="s">
        <v>7</v>
      </c>
      <c r="D23415">
        <v>60000</v>
      </c>
      <c r="E23415">
        <v>1</v>
      </c>
      <c r="F23415" t="s">
        <v>18</v>
      </c>
      <c r="G23415" s="1">
        <v>30150</v>
      </c>
    </row>
    <row r="23416" spans="1:7" x14ac:dyDescent="0.25">
      <c r="A23416">
        <v>241690</v>
      </c>
      <c r="B23416">
        <v>12000</v>
      </c>
      <c r="C23416" t="s">
        <v>8</v>
      </c>
      <c r="D23416">
        <v>12000</v>
      </c>
      <c r="E23416">
        <v>1</v>
      </c>
      <c r="F23416" t="s">
        <v>16</v>
      </c>
      <c r="G23416" s="1">
        <v>30151</v>
      </c>
    </row>
    <row r="23417" spans="1:7" x14ac:dyDescent="0.25">
      <c r="A23417">
        <v>241691</v>
      </c>
      <c r="B23417">
        <v>12000</v>
      </c>
      <c r="C23417" t="s">
        <v>8</v>
      </c>
      <c r="D23417">
        <v>12000</v>
      </c>
      <c r="E23417">
        <v>1</v>
      </c>
      <c r="F23417" t="s">
        <v>18</v>
      </c>
      <c r="G23417" s="1">
        <v>30152</v>
      </c>
    </row>
    <row r="23418" spans="1:7" x14ac:dyDescent="0.25">
      <c r="A23418">
        <v>241692</v>
      </c>
      <c r="B23418">
        <v>60000</v>
      </c>
      <c r="C23418" t="s">
        <v>7</v>
      </c>
      <c r="D23418">
        <v>120000</v>
      </c>
      <c r="E23418">
        <v>2</v>
      </c>
      <c r="F23418" t="s">
        <v>16</v>
      </c>
      <c r="G23418" s="1">
        <v>30153</v>
      </c>
    </row>
    <row r="23419" spans="1:7" x14ac:dyDescent="0.25">
      <c r="A23419">
        <v>241693</v>
      </c>
      <c r="B23419">
        <v>6500</v>
      </c>
      <c r="C23419" t="s">
        <v>10</v>
      </c>
      <c r="D23419">
        <v>6500</v>
      </c>
      <c r="E23419">
        <v>1</v>
      </c>
      <c r="F23419" t="s">
        <v>19</v>
      </c>
      <c r="G23419" s="1">
        <v>30154</v>
      </c>
    </row>
    <row r="23420" spans="1:7" x14ac:dyDescent="0.25">
      <c r="A23420">
        <v>241694</v>
      </c>
      <c r="B23420">
        <v>6500</v>
      </c>
      <c r="C23420" t="s">
        <v>10</v>
      </c>
      <c r="D23420">
        <v>6500</v>
      </c>
      <c r="E23420">
        <v>1</v>
      </c>
      <c r="F23420" t="s">
        <v>16</v>
      </c>
      <c r="G23420" s="1">
        <v>30155</v>
      </c>
    </row>
    <row r="23421" spans="1:7" x14ac:dyDescent="0.25">
      <c r="A23421">
        <v>241695</v>
      </c>
      <c r="B23421">
        <v>4000</v>
      </c>
      <c r="C23421" t="s">
        <v>5</v>
      </c>
      <c r="D23421">
        <v>4000</v>
      </c>
      <c r="E23421">
        <v>1</v>
      </c>
      <c r="F23421" t="s">
        <v>18</v>
      </c>
      <c r="G23421" s="1">
        <v>30156</v>
      </c>
    </row>
    <row r="23422" spans="1:7" x14ac:dyDescent="0.25">
      <c r="A23422">
        <v>241696</v>
      </c>
      <c r="B23422">
        <v>8000</v>
      </c>
      <c r="C23422" t="s">
        <v>6</v>
      </c>
      <c r="D23422">
        <v>8000</v>
      </c>
      <c r="E23422">
        <v>1</v>
      </c>
      <c r="F23422" t="s">
        <v>19</v>
      </c>
      <c r="G23422" s="1">
        <v>30157</v>
      </c>
    </row>
    <row r="23423" spans="1:7" x14ac:dyDescent="0.25">
      <c r="A23423">
        <v>241697</v>
      </c>
      <c r="B23423">
        <v>2500</v>
      </c>
      <c r="C23423" t="s">
        <v>13</v>
      </c>
      <c r="D23423">
        <v>2500</v>
      </c>
      <c r="E23423">
        <v>1</v>
      </c>
      <c r="F23423" t="s">
        <v>15</v>
      </c>
      <c r="G23423" s="1">
        <v>30158</v>
      </c>
    </row>
    <row r="23424" spans="1:7" x14ac:dyDescent="0.25">
      <c r="A23424">
        <v>241698</v>
      </c>
      <c r="B23424">
        <v>12000</v>
      </c>
      <c r="C23424" t="s">
        <v>8</v>
      </c>
      <c r="D23424">
        <v>12000</v>
      </c>
      <c r="E23424">
        <v>1</v>
      </c>
      <c r="F23424" t="s">
        <v>15</v>
      </c>
      <c r="G23424" s="1">
        <v>30159</v>
      </c>
    </row>
    <row r="23425" spans="1:7" x14ac:dyDescent="0.25">
      <c r="A23425">
        <v>241699</v>
      </c>
      <c r="B23425">
        <v>12000</v>
      </c>
      <c r="C23425" t="s">
        <v>8</v>
      </c>
      <c r="D23425">
        <v>12000</v>
      </c>
      <c r="E23425">
        <v>1</v>
      </c>
      <c r="F23425" t="s">
        <v>17</v>
      </c>
      <c r="G23425" s="1">
        <v>30160</v>
      </c>
    </row>
    <row r="23426" spans="1:7" x14ac:dyDescent="0.25">
      <c r="A23426">
        <v>241700</v>
      </c>
      <c r="B23426">
        <v>60000</v>
      </c>
      <c r="C23426" t="s">
        <v>7</v>
      </c>
      <c r="D23426">
        <v>120000</v>
      </c>
      <c r="E23426">
        <v>2</v>
      </c>
      <c r="F23426" t="s">
        <v>19</v>
      </c>
      <c r="G23426" s="1">
        <v>30161</v>
      </c>
    </row>
    <row r="23427" spans="1:7" x14ac:dyDescent="0.25">
      <c r="A23427">
        <v>241701</v>
      </c>
      <c r="B23427">
        <v>6500</v>
      </c>
      <c r="C23427" t="s">
        <v>10</v>
      </c>
      <c r="D23427">
        <v>6500</v>
      </c>
      <c r="E23427">
        <v>1</v>
      </c>
      <c r="F23427" t="s">
        <v>19</v>
      </c>
      <c r="G23427" s="1">
        <v>30162</v>
      </c>
    </row>
    <row r="23428" spans="1:7" x14ac:dyDescent="0.25">
      <c r="A23428">
        <v>241702</v>
      </c>
      <c r="B23428">
        <v>4000</v>
      </c>
      <c r="C23428" t="s">
        <v>5</v>
      </c>
      <c r="D23428">
        <v>4000</v>
      </c>
      <c r="E23428">
        <v>1</v>
      </c>
      <c r="F23428" t="s">
        <v>19</v>
      </c>
      <c r="G23428" s="1">
        <v>30163</v>
      </c>
    </row>
    <row r="23429" spans="1:7" x14ac:dyDescent="0.25">
      <c r="A23429">
        <v>241703</v>
      </c>
      <c r="B23429">
        <v>12000</v>
      </c>
      <c r="C23429" t="s">
        <v>8</v>
      </c>
      <c r="D23429">
        <v>12000</v>
      </c>
      <c r="E23429">
        <v>1</v>
      </c>
      <c r="F23429" t="s">
        <v>17</v>
      </c>
      <c r="G23429" s="1">
        <v>30164</v>
      </c>
    </row>
    <row r="23430" spans="1:7" x14ac:dyDescent="0.25">
      <c r="A23430">
        <v>241704</v>
      </c>
      <c r="B23430">
        <v>60000</v>
      </c>
      <c r="C23430" t="s">
        <v>7</v>
      </c>
      <c r="D23430">
        <v>60000</v>
      </c>
      <c r="E23430">
        <v>1</v>
      </c>
      <c r="F23430" t="s">
        <v>18</v>
      </c>
      <c r="G23430" s="1">
        <v>30165</v>
      </c>
    </row>
    <row r="23431" spans="1:7" x14ac:dyDescent="0.25">
      <c r="A23431">
        <v>241704</v>
      </c>
      <c r="B23431">
        <v>5000</v>
      </c>
      <c r="C23431" t="s">
        <v>11</v>
      </c>
      <c r="D23431">
        <v>5000</v>
      </c>
      <c r="E23431">
        <v>1</v>
      </c>
      <c r="F23431" t="s">
        <v>15</v>
      </c>
      <c r="G23431" s="1">
        <v>30166</v>
      </c>
    </row>
    <row r="23432" spans="1:7" x14ac:dyDescent="0.25">
      <c r="A23432">
        <v>241705</v>
      </c>
      <c r="B23432">
        <v>2500</v>
      </c>
      <c r="C23432" t="s">
        <v>13</v>
      </c>
      <c r="D23432">
        <v>2500</v>
      </c>
      <c r="E23432">
        <v>1</v>
      </c>
      <c r="F23432" t="s">
        <v>18</v>
      </c>
      <c r="G23432" s="1">
        <v>30167</v>
      </c>
    </row>
    <row r="23433" spans="1:7" x14ac:dyDescent="0.25">
      <c r="A23433">
        <v>241706</v>
      </c>
      <c r="B23433">
        <v>6500</v>
      </c>
      <c r="C23433" t="s">
        <v>10</v>
      </c>
      <c r="D23433">
        <v>6500</v>
      </c>
      <c r="E23433">
        <v>1</v>
      </c>
      <c r="F23433" t="s">
        <v>15</v>
      </c>
      <c r="G23433" s="1">
        <v>30168</v>
      </c>
    </row>
    <row r="23434" spans="1:7" x14ac:dyDescent="0.25">
      <c r="A23434">
        <v>241707</v>
      </c>
      <c r="B23434">
        <v>60000</v>
      </c>
      <c r="C23434" t="s">
        <v>7</v>
      </c>
      <c r="D23434">
        <v>60000</v>
      </c>
      <c r="E23434">
        <v>1</v>
      </c>
      <c r="F23434" t="s">
        <v>18</v>
      </c>
      <c r="G23434" s="1">
        <v>30169</v>
      </c>
    </row>
    <row r="23435" spans="1:7" x14ac:dyDescent="0.25">
      <c r="A23435">
        <v>241708</v>
      </c>
      <c r="B23435">
        <v>12000</v>
      </c>
      <c r="C23435" t="s">
        <v>8</v>
      </c>
      <c r="D23435">
        <v>12000</v>
      </c>
      <c r="E23435">
        <v>1</v>
      </c>
      <c r="F23435" t="s">
        <v>17</v>
      </c>
      <c r="G23435" s="1">
        <v>30170</v>
      </c>
    </row>
    <row r="23436" spans="1:7" x14ac:dyDescent="0.25">
      <c r="A23436">
        <v>241709</v>
      </c>
      <c r="B23436">
        <v>4000</v>
      </c>
      <c r="C23436" t="s">
        <v>5</v>
      </c>
      <c r="D23436">
        <v>4000</v>
      </c>
      <c r="E23436">
        <v>1</v>
      </c>
      <c r="F23436" t="s">
        <v>17</v>
      </c>
      <c r="G23436" s="1">
        <v>30171</v>
      </c>
    </row>
    <row r="23437" spans="1:7" x14ac:dyDescent="0.25">
      <c r="A23437">
        <v>241710</v>
      </c>
      <c r="B23437">
        <v>6500</v>
      </c>
      <c r="C23437" t="s">
        <v>10</v>
      </c>
      <c r="D23437">
        <v>6500</v>
      </c>
      <c r="E23437">
        <v>1</v>
      </c>
      <c r="F23437" t="s">
        <v>16</v>
      </c>
      <c r="G23437" s="1">
        <v>30172</v>
      </c>
    </row>
    <row r="23438" spans="1:7" x14ac:dyDescent="0.25">
      <c r="A23438">
        <v>241711</v>
      </c>
      <c r="B23438">
        <v>6500</v>
      </c>
      <c r="C23438" t="s">
        <v>10</v>
      </c>
      <c r="D23438">
        <v>6500</v>
      </c>
      <c r="E23438">
        <v>1</v>
      </c>
      <c r="F23438" t="s">
        <v>18</v>
      </c>
      <c r="G23438" s="1">
        <v>30173</v>
      </c>
    </row>
    <row r="23439" spans="1:7" x14ac:dyDescent="0.25">
      <c r="A23439">
        <v>241712</v>
      </c>
      <c r="B23439">
        <v>6500</v>
      </c>
      <c r="C23439" t="s">
        <v>10</v>
      </c>
      <c r="D23439">
        <v>6500</v>
      </c>
      <c r="E23439">
        <v>1</v>
      </c>
      <c r="F23439" t="s">
        <v>16</v>
      </c>
      <c r="G23439" s="1">
        <v>30174</v>
      </c>
    </row>
    <row r="23440" spans="1:7" x14ac:dyDescent="0.25">
      <c r="A23440">
        <v>241713</v>
      </c>
      <c r="B23440">
        <v>8000</v>
      </c>
      <c r="C23440" t="s">
        <v>6</v>
      </c>
      <c r="D23440">
        <v>8000</v>
      </c>
      <c r="E23440">
        <v>1</v>
      </c>
      <c r="F23440" t="s">
        <v>18</v>
      </c>
      <c r="G23440" s="1">
        <v>30175</v>
      </c>
    </row>
    <row r="23441" spans="1:7" x14ac:dyDescent="0.25">
      <c r="A23441">
        <v>241714</v>
      </c>
      <c r="B23441">
        <v>12000</v>
      </c>
      <c r="C23441" t="s">
        <v>8</v>
      </c>
      <c r="D23441">
        <v>12000</v>
      </c>
      <c r="E23441">
        <v>1</v>
      </c>
      <c r="F23441" t="s">
        <v>17</v>
      </c>
      <c r="G23441" s="1">
        <v>30176</v>
      </c>
    </row>
    <row r="23442" spans="1:7" x14ac:dyDescent="0.25">
      <c r="A23442">
        <v>241715</v>
      </c>
      <c r="B23442">
        <v>12000</v>
      </c>
      <c r="C23442" t="s">
        <v>8</v>
      </c>
      <c r="D23442">
        <v>12000</v>
      </c>
      <c r="E23442">
        <v>1</v>
      </c>
      <c r="F23442" t="s">
        <v>18</v>
      </c>
      <c r="G23442" s="1">
        <v>30177</v>
      </c>
    </row>
    <row r="23443" spans="1:7" x14ac:dyDescent="0.25">
      <c r="A23443">
        <v>241716</v>
      </c>
      <c r="B23443">
        <v>12000</v>
      </c>
      <c r="C23443" t="s">
        <v>8</v>
      </c>
      <c r="D23443">
        <v>24000</v>
      </c>
      <c r="E23443">
        <v>2</v>
      </c>
      <c r="F23443" t="s">
        <v>16</v>
      </c>
      <c r="G23443" s="1">
        <v>30178</v>
      </c>
    </row>
    <row r="23444" spans="1:7" x14ac:dyDescent="0.25">
      <c r="A23444">
        <v>241717</v>
      </c>
      <c r="B23444">
        <v>12000</v>
      </c>
      <c r="C23444" t="s">
        <v>8</v>
      </c>
      <c r="D23444">
        <v>12000</v>
      </c>
      <c r="E23444">
        <v>1</v>
      </c>
      <c r="F23444" t="s">
        <v>18</v>
      </c>
      <c r="G23444" s="1">
        <v>30179</v>
      </c>
    </row>
    <row r="23445" spans="1:7" x14ac:dyDescent="0.25">
      <c r="A23445">
        <v>241718</v>
      </c>
      <c r="B23445">
        <v>6500</v>
      </c>
      <c r="C23445" t="s">
        <v>10</v>
      </c>
      <c r="D23445">
        <v>6500</v>
      </c>
      <c r="E23445">
        <v>1</v>
      </c>
      <c r="F23445" t="s">
        <v>17</v>
      </c>
      <c r="G23445" s="1">
        <v>30180</v>
      </c>
    </row>
    <row r="23446" spans="1:7" x14ac:dyDescent="0.25">
      <c r="A23446">
        <v>241719</v>
      </c>
      <c r="B23446">
        <v>60000</v>
      </c>
      <c r="C23446" t="s">
        <v>7</v>
      </c>
      <c r="D23446">
        <v>60000</v>
      </c>
      <c r="E23446">
        <v>1</v>
      </c>
      <c r="F23446" t="s">
        <v>19</v>
      </c>
      <c r="G23446" s="1">
        <v>30181</v>
      </c>
    </row>
    <row r="23447" spans="1:7" x14ac:dyDescent="0.25">
      <c r="A23447">
        <v>241720</v>
      </c>
      <c r="B23447">
        <v>60000</v>
      </c>
      <c r="C23447" t="s">
        <v>7</v>
      </c>
      <c r="D23447">
        <v>60000</v>
      </c>
      <c r="E23447">
        <v>1</v>
      </c>
      <c r="F23447" t="s">
        <v>18</v>
      </c>
      <c r="G23447" s="1">
        <v>30182</v>
      </c>
    </row>
    <row r="23448" spans="1:7" x14ac:dyDescent="0.25">
      <c r="A23448">
        <v>241721</v>
      </c>
      <c r="B23448">
        <v>12000</v>
      </c>
      <c r="C23448" t="s">
        <v>8</v>
      </c>
      <c r="D23448">
        <v>12000</v>
      </c>
      <c r="E23448">
        <v>1</v>
      </c>
      <c r="F23448" t="s">
        <v>17</v>
      </c>
      <c r="G23448" s="1">
        <v>30183</v>
      </c>
    </row>
    <row r="23449" spans="1:7" x14ac:dyDescent="0.25">
      <c r="A23449">
        <v>241722</v>
      </c>
      <c r="B23449">
        <v>12000</v>
      </c>
      <c r="C23449" t="s">
        <v>8</v>
      </c>
      <c r="D23449">
        <v>12000</v>
      </c>
      <c r="E23449">
        <v>1</v>
      </c>
      <c r="F23449" t="s">
        <v>17</v>
      </c>
      <c r="G23449" s="1">
        <v>30184</v>
      </c>
    </row>
    <row r="23450" spans="1:7" x14ac:dyDescent="0.25">
      <c r="A23450">
        <v>241723</v>
      </c>
      <c r="B23450">
        <v>4000</v>
      </c>
      <c r="C23450" t="s">
        <v>5</v>
      </c>
      <c r="D23450">
        <v>4000</v>
      </c>
      <c r="E23450">
        <v>1</v>
      </c>
      <c r="F23450" t="s">
        <v>19</v>
      </c>
      <c r="G23450" s="1">
        <v>30185</v>
      </c>
    </row>
    <row r="23451" spans="1:7" x14ac:dyDescent="0.25">
      <c r="A23451">
        <v>241724</v>
      </c>
      <c r="B23451">
        <v>12000</v>
      </c>
      <c r="C23451" t="s">
        <v>8</v>
      </c>
      <c r="D23451">
        <v>24000</v>
      </c>
      <c r="E23451">
        <v>2</v>
      </c>
      <c r="F23451" t="s">
        <v>16</v>
      </c>
      <c r="G23451" s="1">
        <v>30186</v>
      </c>
    </row>
    <row r="23452" spans="1:7" x14ac:dyDescent="0.25">
      <c r="A23452">
        <v>241725</v>
      </c>
      <c r="B23452">
        <v>150000</v>
      </c>
      <c r="C23452" t="s">
        <v>9</v>
      </c>
      <c r="D23452">
        <v>150000</v>
      </c>
      <c r="E23452">
        <v>1</v>
      </c>
      <c r="F23452" t="s">
        <v>17</v>
      </c>
      <c r="G23452" s="1">
        <v>30187</v>
      </c>
    </row>
    <row r="23453" spans="1:7" x14ac:dyDescent="0.25">
      <c r="A23453">
        <v>241726</v>
      </c>
      <c r="B23453">
        <v>150000</v>
      </c>
      <c r="C23453" t="s">
        <v>9</v>
      </c>
      <c r="D23453">
        <v>150000</v>
      </c>
      <c r="E23453">
        <v>1</v>
      </c>
      <c r="F23453" t="s">
        <v>18</v>
      </c>
      <c r="G23453" s="1">
        <v>30188</v>
      </c>
    </row>
    <row r="23454" spans="1:7" x14ac:dyDescent="0.25">
      <c r="A23454">
        <v>241727</v>
      </c>
      <c r="B23454">
        <v>75000</v>
      </c>
      <c r="C23454" t="s">
        <v>12</v>
      </c>
      <c r="D23454">
        <v>75000</v>
      </c>
      <c r="E23454">
        <v>1</v>
      </c>
      <c r="F23454" t="s">
        <v>17</v>
      </c>
      <c r="G23454" s="1">
        <v>30189</v>
      </c>
    </row>
    <row r="23455" spans="1:7" x14ac:dyDescent="0.25">
      <c r="A23455">
        <v>241728</v>
      </c>
      <c r="B23455">
        <v>8000</v>
      </c>
      <c r="C23455" t="s">
        <v>6</v>
      </c>
      <c r="D23455">
        <v>8000</v>
      </c>
      <c r="E23455">
        <v>1</v>
      </c>
      <c r="F23455" t="s">
        <v>15</v>
      </c>
      <c r="G23455" s="1">
        <v>30190</v>
      </c>
    </row>
    <row r="23456" spans="1:7" x14ac:dyDescent="0.25">
      <c r="A23456">
        <v>241729</v>
      </c>
      <c r="B23456">
        <v>12000</v>
      </c>
      <c r="C23456" t="s">
        <v>8</v>
      </c>
      <c r="D23456">
        <v>12000</v>
      </c>
      <c r="E23456">
        <v>1</v>
      </c>
      <c r="F23456" t="s">
        <v>17</v>
      </c>
      <c r="G23456" s="1">
        <v>30191</v>
      </c>
    </row>
    <row r="23457" spans="1:7" x14ac:dyDescent="0.25">
      <c r="A23457">
        <v>241730</v>
      </c>
      <c r="B23457">
        <v>4000</v>
      </c>
      <c r="C23457" t="s">
        <v>5</v>
      </c>
      <c r="D23457">
        <v>4000</v>
      </c>
      <c r="E23457">
        <v>1</v>
      </c>
      <c r="F23457" t="s">
        <v>19</v>
      </c>
      <c r="G23457" s="1">
        <v>30192</v>
      </c>
    </row>
    <row r="23458" spans="1:7" x14ac:dyDescent="0.25">
      <c r="A23458">
        <v>241731</v>
      </c>
      <c r="B23458">
        <v>12000</v>
      </c>
      <c r="C23458" t="s">
        <v>8</v>
      </c>
      <c r="D23458">
        <v>12000</v>
      </c>
      <c r="E23458">
        <v>1</v>
      </c>
      <c r="F23458" t="s">
        <v>18</v>
      </c>
      <c r="G23458" s="1">
        <v>30193</v>
      </c>
    </row>
    <row r="23459" spans="1:7" x14ac:dyDescent="0.25">
      <c r="A23459">
        <v>241732</v>
      </c>
      <c r="B23459">
        <v>12000</v>
      </c>
      <c r="C23459" t="s">
        <v>8</v>
      </c>
      <c r="D23459">
        <v>24000</v>
      </c>
      <c r="E23459">
        <v>2</v>
      </c>
      <c r="F23459" t="s">
        <v>16</v>
      </c>
      <c r="G23459" s="1">
        <v>30194</v>
      </c>
    </row>
    <row r="23460" spans="1:7" x14ac:dyDescent="0.25">
      <c r="A23460">
        <v>241733</v>
      </c>
      <c r="B23460">
        <v>12000</v>
      </c>
      <c r="C23460" t="s">
        <v>8</v>
      </c>
      <c r="D23460">
        <v>12000</v>
      </c>
      <c r="E23460">
        <v>1</v>
      </c>
      <c r="F23460" t="s">
        <v>17</v>
      </c>
      <c r="G23460" s="1">
        <v>30195</v>
      </c>
    </row>
    <row r="23461" spans="1:7" x14ac:dyDescent="0.25">
      <c r="A23461">
        <v>241734</v>
      </c>
      <c r="B23461">
        <v>12000</v>
      </c>
      <c r="C23461" t="s">
        <v>8</v>
      </c>
      <c r="D23461">
        <v>12000</v>
      </c>
      <c r="E23461">
        <v>1</v>
      </c>
      <c r="F23461" t="s">
        <v>19</v>
      </c>
      <c r="G23461" s="1">
        <v>30196</v>
      </c>
    </row>
    <row r="23462" spans="1:7" x14ac:dyDescent="0.25">
      <c r="A23462">
        <v>241735</v>
      </c>
      <c r="B23462">
        <v>60000</v>
      </c>
      <c r="C23462" t="s">
        <v>7</v>
      </c>
      <c r="D23462">
        <v>60000</v>
      </c>
      <c r="E23462">
        <v>1</v>
      </c>
      <c r="F23462" t="s">
        <v>16</v>
      </c>
      <c r="G23462" s="1">
        <v>30197</v>
      </c>
    </row>
    <row r="23463" spans="1:7" x14ac:dyDescent="0.25">
      <c r="A23463">
        <v>241736</v>
      </c>
      <c r="B23463">
        <v>4000</v>
      </c>
      <c r="C23463" t="s">
        <v>5</v>
      </c>
      <c r="D23463">
        <v>4000</v>
      </c>
      <c r="E23463">
        <v>1</v>
      </c>
      <c r="F23463" t="s">
        <v>18</v>
      </c>
      <c r="G23463" s="1">
        <v>30198</v>
      </c>
    </row>
    <row r="23464" spans="1:7" x14ac:dyDescent="0.25">
      <c r="A23464">
        <v>241737</v>
      </c>
      <c r="B23464">
        <v>12000</v>
      </c>
      <c r="C23464" t="s">
        <v>8</v>
      </c>
      <c r="D23464">
        <v>12000</v>
      </c>
      <c r="E23464">
        <v>1</v>
      </c>
      <c r="F23464" t="s">
        <v>17</v>
      </c>
      <c r="G23464" s="1">
        <v>30199</v>
      </c>
    </row>
    <row r="23465" spans="1:7" x14ac:dyDescent="0.25">
      <c r="A23465">
        <v>241738</v>
      </c>
      <c r="B23465">
        <v>4000</v>
      </c>
      <c r="C23465" t="s">
        <v>5</v>
      </c>
      <c r="D23465">
        <v>4000</v>
      </c>
      <c r="E23465">
        <v>1</v>
      </c>
      <c r="F23465" t="s">
        <v>18</v>
      </c>
      <c r="G23465" s="1">
        <v>30200</v>
      </c>
    </row>
    <row r="23466" spans="1:7" x14ac:dyDescent="0.25">
      <c r="A23466">
        <v>241739</v>
      </c>
      <c r="B23466">
        <v>6500</v>
      </c>
      <c r="C23466" t="s">
        <v>10</v>
      </c>
      <c r="D23466">
        <v>6500</v>
      </c>
      <c r="E23466">
        <v>1</v>
      </c>
      <c r="F23466" t="s">
        <v>17</v>
      </c>
      <c r="G23466" s="1">
        <v>30201</v>
      </c>
    </row>
    <row r="23467" spans="1:7" x14ac:dyDescent="0.25">
      <c r="A23467">
        <v>241740</v>
      </c>
      <c r="B23467">
        <v>12000</v>
      </c>
      <c r="C23467" t="s">
        <v>8</v>
      </c>
      <c r="D23467">
        <v>12000</v>
      </c>
      <c r="E23467">
        <v>1</v>
      </c>
      <c r="F23467" t="s">
        <v>16</v>
      </c>
      <c r="G23467" s="1">
        <v>30202</v>
      </c>
    </row>
    <row r="23468" spans="1:7" x14ac:dyDescent="0.25">
      <c r="A23468">
        <v>241741</v>
      </c>
      <c r="B23468">
        <v>6500</v>
      </c>
      <c r="C23468" t="s">
        <v>10</v>
      </c>
      <c r="D23468">
        <v>6500</v>
      </c>
      <c r="E23468">
        <v>1</v>
      </c>
      <c r="F23468" t="s">
        <v>16</v>
      </c>
      <c r="G23468" s="1">
        <v>30203</v>
      </c>
    </row>
    <row r="23469" spans="1:7" x14ac:dyDescent="0.25">
      <c r="A23469">
        <v>241742</v>
      </c>
      <c r="B23469">
        <v>8000</v>
      </c>
      <c r="C23469" t="s">
        <v>6</v>
      </c>
      <c r="D23469">
        <v>8000</v>
      </c>
      <c r="E23469">
        <v>1</v>
      </c>
      <c r="F23469" t="s">
        <v>17</v>
      </c>
      <c r="G23469" s="1">
        <v>30204</v>
      </c>
    </row>
    <row r="23470" spans="1:7" x14ac:dyDescent="0.25">
      <c r="A23470">
        <v>241743</v>
      </c>
      <c r="B23470">
        <v>12000</v>
      </c>
      <c r="C23470" t="s">
        <v>8</v>
      </c>
      <c r="D23470">
        <v>12000</v>
      </c>
      <c r="E23470">
        <v>1</v>
      </c>
      <c r="F23470" t="s">
        <v>18</v>
      </c>
      <c r="G23470" s="1">
        <v>30205</v>
      </c>
    </row>
    <row r="23471" spans="1:7" x14ac:dyDescent="0.25">
      <c r="A23471">
        <v>241744</v>
      </c>
      <c r="B23471">
        <v>60000</v>
      </c>
      <c r="C23471" t="s">
        <v>7</v>
      </c>
      <c r="D23471">
        <v>60000</v>
      </c>
      <c r="E23471">
        <v>1</v>
      </c>
      <c r="F23471" t="s">
        <v>16</v>
      </c>
      <c r="G23471" s="1">
        <v>30206</v>
      </c>
    </row>
    <row r="23472" spans="1:7" x14ac:dyDescent="0.25">
      <c r="A23472">
        <v>241745</v>
      </c>
      <c r="B23472">
        <v>12000</v>
      </c>
      <c r="C23472" t="s">
        <v>8</v>
      </c>
      <c r="D23472">
        <v>12000</v>
      </c>
      <c r="E23472">
        <v>1</v>
      </c>
      <c r="F23472" t="s">
        <v>19</v>
      </c>
      <c r="G23472" s="1">
        <v>30207</v>
      </c>
    </row>
    <row r="23473" spans="1:7" x14ac:dyDescent="0.25">
      <c r="A23473">
        <v>241746</v>
      </c>
      <c r="B23473">
        <v>75000</v>
      </c>
      <c r="C23473" t="s">
        <v>12</v>
      </c>
      <c r="D23473">
        <v>75000</v>
      </c>
      <c r="E23473">
        <v>1</v>
      </c>
      <c r="F23473" t="s">
        <v>19</v>
      </c>
      <c r="G23473" s="1">
        <v>30208</v>
      </c>
    </row>
    <row r="23474" spans="1:7" x14ac:dyDescent="0.25">
      <c r="A23474">
        <v>241747</v>
      </c>
      <c r="B23474">
        <v>12000</v>
      </c>
      <c r="C23474" t="s">
        <v>8</v>
      </c>
      <c r="D23474">
        <v>12000</v>
      </c>
      <c r="E23474">
        <v>1</v>
      </c>
      <c r="F23474" t="s">
        <v>16</v>
      </c>
      <c r="G23474" s="1">
        <v>30209</v>
      </c>
    </row>
    <row r="23475" spans="1:7" x14ac:dyDescent="0.25">
      <c r="A23475">
        <v>241748</v>
      </c>
      <c r="B23475">
        <v>5000</v>
      </c>
      <c r="C23475" t="s">
        <v>11</v>
      </c>
      <c r="D23475">
        <v>5000</v>
      </c>
      <c r="E23475">
        <v>1</v>
      </c>
      <c r="F23475" t="s">
        <v>15</v>
      </c>
      <c r="G23475" s="1">
        <v>30210</v>
      </c>
    </row>
    <row r="23476" spans="1:7" x14ac:dyDescent="0.25">
      <c r="A23476">
        <v>241749</v>
      </c>
      <c r="B23476">
        <v>60000</v>
      </c>
      <c r="C23476" t="s">
        <v>7</v>
      </c>
      <c r="D23476">
        <v>60000</v>
      </c>
      <c r="E23476">
        <v>1</v>
      </c>
      <c r="F23476" t="s">
        <v>19</v>
      </c>
      <c r="G23476" s="1">
        <v>30211</v>
      </c>
    </row>
    <row r="23477" spans="1:7" x14ac:dyDescent="0.25">
      <c r="A23477">
        <v>241750</v>
      </c>
      <c r="B23477">
        <v>6500</v>
      </c>
      <c r="C23477" t="s">
        <v>10</v>
      </c>
      <c r="D23477">
        <v>6500</v>
      </c>
      <c r="E23477">
        <v>1</v>
      </c>
      <c r="F23477" t="s">
        <v>15</v>
      </c>
      <c r="G23477" s="1">
        <v>30212</v>
      </c>
    </row>
    <row r="23478" spans="1:7" x14ac:dyDescent="0.25">
      <c r="A23478">
        <v>241750</v>
      </c>
      <c r="B23478">
        <v>8000</v>
      </c>
      <c r="C23478" t="s">
        <v>6</v>
      </c>
      <c r="D23478">
        <v>8000</v>
      </c>
      <c r="E23478">
        <v>1</v>
      </c>
      <c r="F23478" t="s">
        <v>17</v>
      </c>
      <c r="G23478" s="1">
        <v>30213</v>
      </c>
    </row>
    <row r="23479" spans="1:7" x14ac:dyDescent="0.25">
      <c r="A23479">
        <v>241751</v>
      </c>
      <c r="B23479">
        <v>6500</v>
      </c>
      <c r="C23479" t="s">
        <v>10</v>
      </c>
      <c r="D23479">
        <v>6500</v>
      </c>
      <c r="E23479">
        <v>1</v>
      </c>
      <c r="F23479" t="s">
        <v>15</v>
      </c>
      <c r="G23479" s="1">
        <v>30214</v>
      </c>
    </row>
    <row r="23480" spans="1:7" x14ac:dyDescent="0.25">
      <c r="A23480">
        <v>241752</v>
      </c>
      <c r="B23480">
        <v>150000</v>
      </c>
      <c r="C23480" t="s">
        <v>9</v>
      </c>
      <c r="D23480">
        <v>150000</v>
      </c>
      <c r="E23480">
        <v>1</v>
      </c>
      <c r="F23480" t="s">
        <v>17</v>
      </c>
      <c r="G23480" s="1">
        <v>30215</v>
      </c>
    </row>
    <row r="23481" spans="1:7" x14ac:dyDescent="0.25">
      <c r="A23481">
        <v>241753</v>
      </c>
      <c r="B23481">
        <v>5000</v>
      </c>
      <c r="C23481" t="s">
        <v>11</v>
      </c>
      <c r="D23481">
        <v>5000</v>
      </c>
      <c r="E23481">
        <v>1</v>
      </c>
      <c r="F23481" t="s">
        <v>18</v>
      </c>
      <c r="G23481" s="1">
        <v>30216</v>
      </c>
    </row>
    <row r="23482" spans="1:7" x14ac:dyDescent="0.25">
      <c r="A23482">
        <v>241754</v>
      </c>
      <c r="B23482">
        <v>60000</v>
      </c>
      <c r="C23482" t="s">
        <v>7</v>
      </c>
      <c r="D23482">
        <v>60000</v>
      </c>
      <c r="E23482">
        <v>1</v>
      </c>
      <c r="F23482" t="s">
        <v>17</v>
      </c>
      <c r="G23482" s="1">
        <v>30217</v>
      </c>
    </row>
    <row r="23483" spans="1:7" x14ac:dyDescent="0.25">
      <c r="A23483">
        <v>241755</v>
      </c>
      <c r="B23483">
        <v>12000</v>
      </c>
      <c r="C23483" t="s">
        <v>8</v>
      </c>
      <c r="D23483">
        <v>12000</v>
      </c>
      <c r="E23483">
        <v>1</v>
      </c>
      <c r="F23483" t="s">
        <v>15</v>
      </c>
      <c r="G23483" s="1">
        <v>30218</v>
      </c>
    </row>
    <row r="23484" spans="1:7" x14ac:dyDescent="0.25">
      <c r="A23484">
        <v>241756</v>
      </c>
      <c r="B23484">
        <v>12000</v>
      </c>
      <c r="C23484" t="s">
        <v>8</v>
      </c>
      <c r="D23484">
        <v>12000</v>
      </c>
      <c r="E23484">
        <v>1</v>
      </c>
      <c r="F23484" t="s">
        <v>18</v>
      </c>
      <c r="G23484" s="1">
        <v>30219</v>
      </c>
    </row>
    <row r="23485" spans="1:7" x14ac:dyDescent="0.25">
      <c r="A23485">
        <v>241757</v>
      </c>
      <c r="B23485">
        <v>60000</v>
      </c>
      <c r="C23485" t="s">
        <v>7</v>
      </c>
      <c r="D23485">
        <v>60000</v>
      </c>
      <c r="E23485">
        <v>1</v>
      </c>
      <c r="F23485" t="s">
        <v>16</v>
      </c>
      <c r="G23485" s="1">
        <v>30220</v>
      </c>
    </row>
    <row r="23486" spans="1:7" x14ac:dyDescent="0.25">
      <c r="A23486">
        <v>241758</v>
      </c>
      <c r="B23486">
        <v>12000</v>
      </c>
      <c r="C23486" t="s">
        <v>8</v>
      </c>
      <c r="D23486">
        <v>36000</v>
      </c>
      <c r="E23486">
        <v>3</v>
      </c>
      <c r="F23486" t="s">
        <v>15</v>
      </c>
      <c r="G23486" s="1">
        <v>30221</v>
      </c>
    </row>
    <row r="23487" spans="1:7" x14ac:dyDescent="0.25">
      <c r="A23487">
        <v>241759</v>
      </c>
      <c r="B23487">
        <v>8000</v>
      </c>
      <c r="C23487" t="s">
        <v>6</v>
      </c>
      <c r="D23487">
        <v>8000</v>
      </c>
      <c r="E23487">
        <v>1</v>
      </c>
      <c r="F23487" t="s">
        <v>16</v>
      </c>
      <c r="G23487" s="1">
        <v>30222</v>
      </c>
    </row>
    <row r="23488" spans="1:7" x14ac:dyDescent="0.25">
      <c r="A23488">
        <v>241760</v>
      </c>
      <c r="B23488">
        <v>12000</v>
      </c>
      <c r="C23488" t="s">
        <v>8</v>
      </c>
      <c r="D23488">
        <v>12000</v>
      </c>
      <c r="E23488">
        <v>1</v>
      </c>
      <c r="F23488" t="s">
        <v>16</v>
      </c>
      <c r="G23488" s="1">
        <v>30223</v>
      </c>
    </row>
    <row r="23489" spans="1:7" x14ac:dyDescent="0.25">
      <c r="A23489">
        <v>241761</v>
      </c>
      <c r="B23489">
        <v>60000</v>
      </c>
      <c r="C23489" t="s">
        <v>7</v>
      </c>
      <c r="D23489">
        <v>60000</v>
      </c>
      <c r="E23489">
        <v>1</v>
      </c>
      <c r="F23489" t="s">
        <v>19</v>
      </c>
      <c r="G23489" s="1">
        <v>30224</v>
      </c>
    </row>
    <row r="23490" spans="1:7" x14ac:dyDescent="0.25">
      <c r="A23490">
        <v>241762</v>
      </c>
      <c r="B23490">
        <v>8000</v>
      </c>
      <c r="C23490" t="s">
        <v>6</v>
      </c>
      <c r="D23490">
        <v>8000</v>
      </c>
      <c r="E23490">
        <v>1</v>
      </c>
      <c r="F23490" t="s">
        <v>15</v>
      </c>
      <c r="G23490" s="1">
        <v>30225</v>
      </c>
    </row>
    <row r="23491" spans="1:7" x14ac:dyDescent="0.25">
      <c r="A23491">
        <v>241763</v>
      </c>
      <c r="B23491">
        <v>12000</v>
      </c>
      <c r="C23491" t="s">
        <v>8</v>
      </c>
      <c r="D23491">
        <v>12000</v>
      </c>
      <c r="E23491">
        <v>1</v>
      </c>
      <c r="F23491" t="s">
        <v>18</v>
      </c>
      <c r="G23491" s="1">
        <v>30226</v>
      </c>
    </row>
    <row r="23492" spans="1:7" x14ac:dyDescent="0.25">
      <c r="A23492">
        <v>241764</v>
      </c>
      <c r="B23492">
        <v>60000</v>
      </c>
      <c r="C23492" t="s">
        <v>7</v>
      </c>
      <c r="D23492">
        <v>60000</v>
      </c>
      <c r="E23492">
        <v>1</v>
      </c>
      <c r="F23492" t="s">
        <v>19</v>
      </c>
      <c r="G23492" s="1">
        <v>30227</v>
      </c>
    </row>
    <row r="23493" spans="1:7" x14ac:dyDescent="0.25">
      <c r="A23493">
        <v>241765</v>
      </c>
      <c r="B23493">
        <v>4000</v>
      </c>
      <c r="C23493" t="s">
        <v>5</v>
      </c>
      <c r="D23493">
        <v>4000</v>
      </c>
      <c r="E23493">
        <v>1</v>
      </c>
      <c r="F23493" t="s">
        <v>17</v>
      </c>
      <c r="G23493" s="1">
        <v>30228</v>
      </c>
    </row>
    <row r="23494" spans="1:7" x14ac:dyDescent="0.25">
      <c r="A23494">
        <v>241766</v>
      </c>
      <c r="B23494">
        <v>12000</v>
      </c>
      <c r="C23494" t="s">
        <v>8</v>
      </c>
      <c r="D23494">
        <v>12000</v>
      </c>
      <c r="E23494">
        <v>1</v>
      </c>
      <c r="F23494" t="s">
        <v>19</v>
      </c>
      <c r="G23494" s="1">
        <v>30229</v>
      </c>
    </row>
    <row r="23495" spans="1:7" x14ac:dyDescent="0.25">
      <c r="A23495">
        <v>241767</v>
      </c>
      <c r="B23495">
        <v>60000</v>
      </c>
      <c r="C23495" t="s">
        <v>7</v>
      </c>
      <c r="D23495">
        <v>120000</v>
      </c>
      <c r="E23495">
        <v>2</v>
      </c>
      <c r="F23495" t="s">
        <v>15</v>
      </c>
      <c r="G23495" s="1">
        <v>30230</v>
      </c>
    </row>
    <row r="23496" spans="1:7" x14ac:dyDescent="0.25">
      <c r="A23496">
        <v>241768</v>
      </c>
      <c r="B23496">
        <v>12000</v>
      </c>
      <c r="C23496" t="s">
        <v>8</v>
      </c>
      <c r="D23496">
        <v>12000</v>
      </c>
      <c r="E23496">
        <v>1</v>
      </c>
      <c r="F23496" t="s">
        <v>18</v>
      </c>
      <c r="G23496" s="1">
        <v>30231</v>
      </c>
    </row>
    <row r="23497" spans="1:7" x14ac:dyDescent="0.25">
      <c r="A23497">
        <v>241769</v>
      </c>
      <c r="B23497">
        <v>12000</v>
      </c>
      <c r="C23497" t="s">
        <v>8</v>
      </c>
      <c r="D23497">
        <v>12000</v>
      </c>
      <c r="E23497">
        <v>1</v>
      </c>
      <c r="F23497" t="s">
        <v>15</v>
      </c>
      <c r="G23497" s="1">
        <v>30232</v>
      </c>
    </row>
    <row r="23498" spans="1:7" x14ac:dyDescent="0.25">
      <c r="A23498">
        <v>241770</v>
      </c>
      <c r="B23498">
        <v>4000</v>
      </c>
      <c r="C23498" t="s">
        <v>5</v>
      </c>
      <c r="D23498">
        <v>4000</v>
      </c>
      <c r="E23498">
        <v>1</v>
      </c>
      <c r="F23498" t="s">
        <v>19</v>
      </c>
      <c r="G23498" s="1">
        <v>30233</v>
      </c>
    </row>
    <row r="23499" spans="1:7" x14ac:dyDescent="0.25">
      <c r="A23499">
        <v>241771</v>
      </c>
      <c r="B23499">
        <v>12000</v>
      </c>
      <c r="C23499" t="s">
        <v>8</v>
      </c>
      <c r="D23499">
        <v>12000</v>
      </c>
      <c r="E23499">
        <v>1</v>
      </c>
      <c r="F23499" t="s">
        <v>15</v>
      </c>
      <c r="G23499" s="1">
        <v>30234</v>
      </c>
    </row>
    <row r="23500" spans="1:7" x14ac:dyDescent="0.25">
      <c r="A23500">
        <v>241772</v>
      </c>
      <c r="B23500">
        <v>75000</v>
      </c>
      <c r="C23500" t="s">
        <v>12</v>
      </c>
      <c r="D23500">
        <v>75000</v>
      </c>
      <c r="E23500">
        <v>1</v>
      </c>
      <c r="F23500" t="s">
        <v>16</v>
      </c>
      <c r="G23500" s="1">
        <v>30235</v>
      </c>
    </row>
    <row r="23501" spans="1:7" x14ac:dyDescent="0.25">
      <c r="A23501">
        <v>241773</v>
      </c>
      <c r="B23501">
        <v>6500</v>
      </c>
      <c r="C23501" t="s">
        <v>10</v>
      </c>
      <c r="D23501">
        <v>6500</v>
      </c>
      <c r="E23501">
        <v>1</v>
      </c>
      <c r="F23501" t="s">
        <v>19</v>
      </c>
      <c r="G23501" s="1">
        <v>30236</v>
      </c>
    </row>
    <row r="23502" spans="1:7" x14ac:dyDescent="0.25">
      <c r="A23502">
        <v>241774</v>
      </c>
      <c r="B23502">
        <v>60000</v>
      </c>
      <c r="C23502" t="s">
        <v>7</v>
      </c>
      <c r="D23502">
        <v>60000</v>
      </c>
      <c r="E23502">
        <v>1</v>
      </c>
      <c r="F23502" t="s">
        <v>16</v>
      </c>
      <c r="G23502" s="1">
        <v>30237</v>
      </c>
    </row>
    <row r="23503" spans="1:7" x14ac:dyDescent="0.25">
      <c r="A23503">
        <v>241775</v>
      </c>
      <c r="B23503">
        <v>6500</v>
      </c>
      <c r="C23503" t="s">
        <v>10</v>
      </c>
      <c r="D23503">
        <v>6500</v>
      </c>
      <c r="E23503">
        <v>1</v>
      </c>
      <c r="F23503" t="s">
        <v>17</v>
      </c>
      <c r="G23503" s="1">
        <v>30238</v>
      </c>
    </row>
    <row r="23504" spans="1:7" x14ac:dyDescent="0.25">
      <c r="A23504">
        <v>241776</v>
      </c>
      <c r="B23504">
        <v>8000</v>
      </c>
      <c r="C23504" t="s">
        <v>6</v>
      </c>
      <c r="D23504">
        <v>8000</v>
      </c>
      <c r="E23504">
        <v>1</v>
      </c>
      <c r="F23504" t="s">
        <v>19</v>
      </c>
      <c r="G23504" s="1">
        <v>30239</v>
      </c>
    </row>
    <row r="23505" spans="1:7" x14ac:dyDescent="0.25">
      <c r="A23505">
        <v>241777</v>
      </c>
      <c r="B23505">
        <v>6500</v>
      </c>
      <c r="C23505" t="s">
        <v>10</v>
      </c>
      <c r="D23505">
        <v>6500</v>
      </c>
      <c r="E23505">
        <v>1</v>
      </c>
      <c r="F23505" t="s">
        <v>18</v>
      </c>
      <c r="G23505" s="1">
        <v>30240</v>
      </c>
    </row>
    <row r="23506" spans="1:7" x14ac:dyDescent="0.25">
      <c r="A23506">
        <v>241778</v>
      </c>
      <c r="B23506">
        <v>12000</v>
      </c>
      <c r="C23506" t="s">
        <v>8</v>
      </c>
      <c r="D23506">
        <v>12000</v>
      </c>
      <c r="E23506">
        <v>1</v>
      </c>
      <c r="F23506" t="s">
        <v>18</v>
      </c>
      <c r="G23506" s="1">
        <v>30241</v>
      </c>
    </row>
    <row r="23507" spans="1:7" x14ac:dyDescent="0.25">
      <c r="A23507">
        <v>241779</v>
      </c>
      <c r="B23507">
        <v>60000</v>
      </c>
      <c r="C23507" t="s">
        <v>7</v>
      </c>
      <c r="D23507">
        <v>60000</v>
      </c>
      <c r="E23507">
        <v>1</v>
      </c>
      <c r="F23507" t="s">
        <v>15</v>
      </c>
      <c r="G23507" s="1">
        <v>30242</v>
      </c>
    </row>
    <row r="23508" spans="1:7" x14ac:dyDescent="0.25">
      <c r="A23508">
        <v>241780</v>
      </c>
      <c r="B23508">
        <v>8000</v>
      </c>
      <c r="C23508" t="s">
        <v>6</v>
      </c>
      <c r="D23508">
        <v>8000</v>
      </c>
      <c r="E23508">
        <v>1</v>
      </c>
      <c r="F23508" t="s">
        <v>18</v>
      </c>
      <c r="G23508" s="1">
        <v>30243</v>
      </c>
    </row>
    <row r="23509" spans="1:7" x14ac:dyDescent="0.25">
      <c r="A23509">
        <v>241780</v>
      </c>
      <c r="B23509">
        <v>12000</v>
      </c>
      <c r="C23509" t="s">
        <v>8</v>
      </c>
      <c r="D23509">
        <v>12000</v>
      </c>
      <c r="E23509">
        <v>1</v>
      </c>
      <c r="F23509" t="s">
        <v>16</v>
      </c>
      <c r="G23509" s="1">
        <v>30244</v>
      </c>
    </row>
    <row r="23510" spans="1:7" x14ac:dyDescent="0.25">
      <c r="A23510">
        <v>241781</v>
      </c>
      <c r="B23510">
        <v>12000</v>
      </c>
      <c r="C23510" t="s">
        <v>8</v>
      </c>
      <c r="D23510">
        <v>12000</v>
      </c>
      <c r="E23510">
        <v>1</v>
      </c>
      <c r="F23510" t="s">
        <v>19</v>
      </c>
      <c r="G23510" s="1">
        <v>30245</v>
      </c>
    </row>
    <row r="23511" spans="1:7" x14ac:dyDescent="0.25">
      <c r="A23511">
        <v>241782</v>
      </c>
      <c r="B23511">
        <v>4000</v>
      </c>
      <c r="C23511" t="s">
        <v>5</v>
      </c>
      <c r="D23511">
        <v>4000</v>
      </c>
      <c r="E23511">
        <v>1</v>
      </c>
      <c r="F23511" t="s">
        <v>16</v>
      </c>
      <c r="G23511" s="1">
        <v>30246</v>
      </c>
    </row>
    <row r="23512" spans="1:7" x14ac:dyDescent="0.25">
      <c r="A23512">
        <v>241783</v>
      </c>
      <c r="B23512">
        <v>60000</v>
      </c>
      <c r="C23512" t="s">
        <v>7</v>
      </c>
      <c r="D23512">
        <v>60000</v>
      </c>
      <c r="E23512">
        <v>1</v>
      </c>
      <c r="F23512" t="s">
        <v>16</v>
      </c>
      <c r="G23512" s="1">
        <v>30247</v>
      </c>
    </row>
    <row r="23513" spans="1:7" x14ac:dyDescent="0.25">
      <c r="A23513">
        <v>241784</v>
      </c>
      <c r="B23513">
        <v>12000</v>
      </c>
      <c r="C23513" t="s">
        <v>8</v>
      </c>
      <c r="D23513">
        <v>12000</v>
      </c>
      <c r="E23513">
        <v>1</v>
      </c>
      <c r="F23513" t="s">
        <v>18</v>
      </c>
      <c r="G23513" s="1">
        <v>30248</v>
      </c>
    </row>
    <row r="23514" spans="1:7" x14ac:dyDescent="0.25">
      <c r="A23514">
        <v>241785</v>
      </c>
      <c r="B23514">
        <v>4000</v>
      </c>
      <c r="C23514" t="s">
        <v>5</v>
      </c>
      <c r="D23514">
        <v>4000</v>
      </c>
      <c r="E23514">
        <v>1</v>
      </c>
      <c r="F23514" t="s">
        <v>17</v>
      </c>
      <c r="G23514" s="1">
        <v>30249</v>
      </c>
    </row>
    <row r="23515" spans="1:7" x14ac:dyDescent="0.25">
      <c r="A23515">
        <v>241786</v>
      </c>
      <c r="B23515">
        <v>60000</v>
      </c>
      <c r="C23515" t="s">
        <v>7</v>
      </c>
      <c r="D23515">
        <v>60000</v>
      </c>
      <c r="E23515">
        <v>1</v>
      </c>
      <c r="F23515" t="s">
        <v>18</v>
      </c>
      <c r="G23515" s="1">
        <v>30250</v>
      </c>
    </row>
    <row r="23516" spans="1:7" x14ac:dyDescent="0.25">
      <c r="A23516">
        <v>241787</v>
      </c>
      <c r="B23516">
        <v>5000</v>
      </c>
      <c r="C23516" t="s">
        <v>11</v>
      </c>
      <c r="D23516">
        <v>5000</v>
      </c>
      <c r="E23516">
        <v>1</v>
      </c>
      <c r="F23516" t="s">
        <v>19</v>
      </c>
      <c r="G23516" s="1">
        <v>30251</v>
      </c>
    </row>
    <row r="23517" spans="1:7" x14ac:dyDescent="0.25">
      <c r="A23517">
        <v>241788</v>
      </c>
      <c r="B23517">
        <v>60000</v>
      </c>
      <c r="C23517" t="s">
        <v>7</v>
      </c>
      <c r="D23517">
        <v>60000</v>
      </c>
      <c r="E23517">
        <v>1</v>
      </c>
      <c r="F23517" t="s">
        <v>18</v>
      </c>
      <c r="G23517" s="1">
        <v>30252</v>
      </c>
    </row>
    <row r="23518" spans="1:7" x14ac:dyDescent="0.25">
      <c r="A23518">
        <v>241789</v>
      </c>
      <c r="B23518">
        <v>6500</v>
      </c>
      <c r="C23518" t="s">
        <v>10</v>
      </c>
      <c r="D23518">
        <v>6500</v>
      </c>
      <c r="E23518">
        <v>1</v>
      </c>
      <c r="F23518" t="s">
        <v>18</v>
      </c>
      <c r="G23518" s="1">
        <v>30253</v>
      </c>
    </row>
    <row r="23519" spans="1:7" x14ac:dyDescent="0.25">
      <c r="A23519">
        <v>241790</v>
      </c>
      <c r="B23519">
        <v>60000</v>
      </c>
      <c r="C23519" t="s">
        <v>7</v>
      </c>
      <c r="D23519">
        <v>60000</v>
      </c>
      <c r="E23519">
        <v>1</v>
      </c>
      <c r="F23519" t="s">
        <v>18</v>
      </c>
      <c r="G23519" s="1">
        <v>30254</v>
      </c>
    </row>
    <row r="23520" spans="1:7" x14ac:dyDescent="0.25">
      <c r="A23520">
        <v>241790</v>
      </c>
      <c r="B23520">
        <v>4000</v>
      </c>
      <c r="C23520" t="s">
        <v>5</v>
      </c>
      <c r="D23520">
        <v>4000</v>
      </c>
      <c r="E23520">
        <v>1</v>
      </c>
      <c r="F23520" t="s">
        <v>19</v>
      </c>
      <c r="G23520" s="1">
        <v>30255</v>
      </c>
    </row>
    <row r="23521" spans="1:7" x14ac:dyDescent="0.25">
      <c r="A23521">
        <v>241791</v>
      </c>
      <c r="B23521">
        <v>75000</v>
      </c>
      <c r="C23521" t="s">
        <v>12</v>
      </c>
      <c r="D23521">
        <v>75000</v>
      </c>
      <c r="E23521">
        <v>1</v>
      </c>
      <c r="F23521" t="s">
        <v>15</v>
      </c>
      <c r="G23521" s="1">
        <v>30256</v>
      </c>
    </row>
    <row r="23522" spans="1:7" x14ac:dyDescent="0.25">
      <c r="A23522">
        <v>241792</v>
      </c>
      <c r="B23522">
        <v>2500</v>
      </c>
      <c r="C23522" t="s">
        <v>13</v>
      </c>
      <c r="D23522">
        <v>2500</v>
      </c>
      <c r="E23522">
        <v>1</v>
      </c>
      <c r="F23522" t="s">
        <v>17</v>
      </c>
      <c r="G23522" s="1">
        <v>30257</v>
      </c>
    </row>
    <row r="23523" spans="1:7" x14ac:dyDescent="0.25">
      <c r="A23523">
        <v>241793</v>
      </c>
      <c r="B23523">
        <v>8000</v>
      </c>
      <c r="C23523" t="s">
        <v>6</v>
      </c>
      <c r="D23523">
        <v>8000</v>
      </c>
      <c r="E23523">
        <v>1</v>
      </c>
      <c r="F23523" t="s">
        <v>16</v>
      </c>
      <c r="G23523" s="1">
        <v>30258</v>
      </c>
    </row>
    <row r="23524" spans="1:7" x14ac:dyDescent="0.25">
      <c r="A23524">
        <v>241794</v>
      </c>
      <c r="B23524">
        <v>6500</v>
      </c>
      <c r="C23524" t="s">
        <v>10</v>
      </c>
      <c r="D23524">
        <v>6500</v>
      </c>
      <c r="E23524">
        <v>1</v>
      </c>
      <c r="F23524" t="s">
        <v>17</v>
      </c>
      <c r="G23524" s="1">
        <v>30259</v>
      </c>
    </row>
    <row r="23525" spans="1:7" x14ac:dyDescent="0.25">
      <c r="A23525">
        <v>241795</v>
      </c>
      <c r="B23525">
        <v>150000</v>
      </c>
      <c r="C23525" t="s">
        <v>9</v>
      </c>
      <c r="D23525">
        <v>150000</v>
      </c>
      <c r="E23525">
        <v>1</v>
      </c>
      <c r="F23525" t="s">
        <v>17</v>
      </c>
      <c r="G23525" s="1">
        <v>30260</v>
      </c>
    </row>
    <row r="23526" spans="1:7" x14ac:dyDescent="0.25">
      <c r="A23526">
        <v>241796</v>
      </c>
      <c r="B23526">
        <v>12000</v>
      </c>
      <c r="C23526" t="s">
        <v>8</v>
      </c>
      <c r="D23526">
        <v>12000</v>
      </c>
      <c r="E23526">
        <v>1</v>
      </c>
      <c r="F23526" t="s">
        <v>18</v>
      </c>
      <c r="G23526" s="1">
        <v>30261</v>
      </c>
    </row>
    <row r="23527" spans="1:7" x14ac:dyDescent="0.25">
      <c r="A23527">
        <v>241797</v>
      </c>
      <c r="B23527">
        <v>6500</v>
      </c>
      <c r="C23527" t="s">
        <v>10</v>
      </c>
      <c r="D23527">
        <v>6500</v>
      </c>
      <c r="E23527">
        <v>1</v>
      </c>
      <c r="F23527" t="s">
        <v>15</v>
      </c>
      <c r="G23527" s="1">
        <v>30262</v>
      </c>
    </row>
    <row r="23528" spans="1:7" x14ac:dyDescent="0.25">
      <c r="A23528">
        <v>241798</v>
      </c>
      <c r="B23528">
        <v>2500</v>
      </c>
      <c r="C23528" t="s">
        <v>13</v>
      </c>
      <c r="D23528">
        <v>2500</v>
      </c>
      <c r="E23528">
        <v>1</v>
      </c>
      <c r="F23528" t="s">
        <v>18</v>
      </c>
      <c r="G23528" s="1">
        <v>30263</v>
      </c>
    </row>
    <row r="23529" spans="1:7" x14ac:dyDescent="0.25">
      <c r="A23529">
        <v>241799</v>
      </c>
      <c r="B23529">
        <v>8000</v>
      </c>
      <c r="C23529" t="s">
        <v>6</v>
      </c>
      <c r="D23529">
        <v>8000</v>
      </c>
      <c r="E23529">
        <v>1</v>
      </c>
      <c r="F23529" t="s">
        <v>16</v>
      </c>
      <c r="G23529" s="1">
        <v>30264</v>
      </c>
    </row>
    <row r="23530" spans="1:7" x14ac:dyDescent="0.25">
      <c r="A23530">
        <v>241800</v>
      </c>
      <c r="B23530">
        <v>60000</v>
      </c>
      <c r="C23530" t="s">
        <v>7</v>
      </c>
      <c r="D23530">
        <v>60000</v>
      </c>
      <c r="E23530">
        <v>1</v>
      </c>
      <c r="F23530" t="s">
        <v>15</v>
      </c>
      <c r="G23530" s="1">
        <v>30265</v>
      </c>
    </row>
    <row r="23531" spans="1:7" x14ac:dyDescent="0.25">
      <c r="A23531">
        <v>241801</v>
      </c>
      <c r="B23531">
        <v>150000</v>
      </c>
      <c r="C23531" t="s">
        <v>9</v>
      </c>
      <c r="D23531">
        <v>150000</v>
      </c>
      <c r="E23531">
        <v>1</v>
      </c>
      <c r="F23531" t="s">
        <v>19</v>
      </c>
      <c r="G23531" s="1">
        <v>30266</v>
      </c>
    </row>
    <row r="23532" spans="1:7" x14ac:dyDescent="0.25">
      <c r="A23532">
        <v>241802</v>
      </c>
      <c r="B23532">
        <v>2500</v>
      </c>
      <c r="C23532" t="s">
        <v>13</v>
      </c>
      <c r="D23532">
        <v>2500</v>
      </c>
      <c r="E23532">
        <v>1</v>
      </c>
      <c r="F23532" t="s">
        <v>17</v>
      </c>
      <c r="G23532" s="1">
        <v>30267</v>
      </c>
    </row>
    <row r="23533" spans="1:7" x14ac:dyDescent="0.25">
      <c r="A23533">
        <v>241803</v>
      </c>
      <c r="B23533">
        <v>2500</v>
      </c>
      <c r="C23533" t="s">
        <v>13</v>
      </c>
      <c r="D23533">
        <v>2500</v>
      </c>
      <c r="E23533">
        <v>1</v>
      </c>
      <c r="F23533" t="s">
        <v>17</v>
      </c>
      <c r="G23533" s="1">
        <v>30268</v>
      </c>
    </row>
    <row r="23534" spans="1:7" x14ac:dyDescent="0.25">
      <c r="A23534">
        <v>241804</v>
      </c>
      <c r="B23534">
        <v>12000</v>
      </c>
      <c r="C23534" t="s">
        <v>8</v>
      </c>
      <c r="D23534">
        <v>12000</v>
      </c>
      <c r="E23534">
        <v>1</v>
      </c>
      <c r="F23534" t="s">
        <v>15</v>
      </c>
      <c r="G23534" s="1">
        <v>30269</v>
      </c>
    </row>
    <row r="23535" spans="1:7" x14ac:dyDescent="0.25">
      <c r="A23535">
        <v>241805</v>
      </c>
      <c r="B23535">
        <v>8000</v>
      </c>
      <c r="C23535" t="s">
        <v>6</v>
      </c>
      <c r="D23535">
        <v>8000</v>
      </c>
      <c r="E23535">
        <v>1</v>
      </c>
      <c r="F23535" t="s">
        <v>15</v>
      </c>
      <c r="G23535" s="1">
        <v>30270</v>
      </c>
    </row>
    <row r="23536" spans="1:7" x14ac:dyDescent="0.25">
      <c r="A23536">
        <v>241806</v>
      </c>
      <c r="B23536">
        <v>60000</v>
      </c>
      <c r="C23536" t="s">
        <v>7</v>
      </c>
      <c r="D23536">
        <v>60000</v>
      </c>
      <c r="E23536">
        <v>1</v>
      </c>
      <c r="F23536" t="s">
        <v>17</v>
      </c>
      <c r="G23536" s="1">
        <v>30271</v>
      </c>
    </row>
    <row r="23537" spans="1:7" x14ac:dyDescent="0.25">
      <c r="A23537">
        <v>241807</v>
      </c>
      <c r="B23537">
        <v>12000</v>
      </c>
      <c r="C23537" t="s">
        <v>8</v>
      </c>
      <c r="D23537">
        <v>12000</v>
      </c>
      <c r="E23537">
        <v>1</v>
      </c>
      <c r="F23537" t="s">
        <v>17</v>
      </c>
      <c r="G23537" s="1">
        <v>30272</v>
      </c>
    </row>
    <row r="23538" spans="1:7" x14ac:dyDescent="0.25">
      <c r="A23538">
        <v>241808</v>
      </c>
      <c r="B23538">
        <v>4000</v>
      </c>
      <c r="C23538" t="s">
        <v>5</v>
      </c>
      <c r="D23538">
        <v>4000</v>
      </c>
      <c r="E23538">
        <v>1</v>
      </c>
      <c r="F23538" t="s">
        <v>15</v>
      </c>
      <c r="G23538" s="1">
        <v>30273</v>
      </c>
    </row>
    <row r="23539" spans="1:7" x14ac:dyDescent="0.25">
      <c r="A23539">
        <v>241809</v>
      </c>
      <c r="B23539">
        <v>12000</v>
      </c>
      <c r="C23539" t="s">
        <v>8</v>
      </c>
      <c r="D23539">
        <v>12000</v>
      </c>
      <c r="E23539">
        <v>1</v>
      </c>
      <c r="F23539" t="s">
        <v>18</v>
      </c>
      <c r="G23539" s="1">
        <v>30274</v>
      </c>
    </row>
    <row r="23540" spans="1:7" x14ac:dyDescent="0.25">
      <c r="A23540">
        <v>241810</v>
      </c>
      <c r="B23540">
        <v>12000</v>
      </c>
      <c r="C23540" t="s">
        <v>8</v>
      </c>
      <c r="D23540">
        <v>12000</v>
      </c>
      <c r="E23540">
        <v>1</v>
      </c>
      <c r="F23540" t="s">
        <v>18</v>
      </c>
      <c r="G23540" s="1">
        <v>30275</v>
      </c>
    </row>
    <row r="23541" spans="1:7" x14ac:dyDescent="0.25">
      <c r="A23541">
        <v>241811</v>
      </c>
      <c r="B23541">
        <v>75000</v>
      </c>
      <c r="C23541" t="s">
        <v>12</v>
      </c>
      <c r="D23541">
        <v>75000</v>
      </c>
      <c r="E23541">
        <v>1</v>
      </c>
      <c r="F23541" t="s">
        <v>16</v>
      </c>
      <c r="G23541" s="1">
        <v>30276</v>
      </c>
    </row>
    <row r="23542" spans="1:7" x14ac:dyDescent="0.25">
      <c r="A23542">
        <v>241812</v>
      </c>
      <c r="B23542">
        <v>12000</v>
      </c>
      <c r="C23542" t="s">
        <v>8</v>
      </c>
      <c r="D23542">
        <v>12000</v>
      </c>
      <c r="E23542">
        <v>1</v>
      </c>
      <c r="F23542" t="s">
        <v>18</v>
      </c>
      <c r="G23542" s="1">
        <v>30277</v>
      </c>
    </row>
    <row r="23543" spans="1:7" x14ac:dyDescent="0.25">
      <c r="A23543">
        <v>241813</v>
      </c>
      <c r="B23543">
        <v>12000</v>
      </c>
      <c r="C23543" t="s">
        <v>8</v>
      </c>
      <c r="D23543">
        <v>36000</v>
      </c>
      <c r="E23543">
        <v>3</v>
      </c>
      <c r="F23543" t="s">
        <v>15</v>
      </c>
      <c r="G23543" s="1">
        <v>30278</v>
      </c>
    </row>
    <row r="23544" spans="1:7" x14ac:dyDescent="0.25">
      <c r="A23544">
        <v>241814</v>
      </c>
      <c r="B23544">
        <v>12000</v>
      </c>
      <c r="C23544" t="s">
        <v>8</v>
      </c>
      <c r="D23544">
        <v>12000</v>
      </c>
      <c r="E23544">
        <v>1</v>
      </c>
      <c r="F23544" t="s">
        <v>18</v>
      </c>
      <c r="G23544" s="1">
        <v>30279</v>
      </c>
    </row>
    <row r="23545" spans="1:7" x14ac:dyDescent="0.25">
      <c r="A23545">
        <v>241815</v>
      </c>
      <c r="B23545">
        <v>150000</v>
      </c>
      <c r="C23545" t="s">
        <v>9</v>
      </c>
      <c r="D23545">
        <v>150000</v>
      </c>
      <c r="E23545">
        <v>1</v>
      </c>
      <c r="F23545" t="s">
        <v>16</v>
      </c>
      <c r="G23545" s="1">
        <v>30280</v>
      </c>
    </row>
    <row r="23546" spans="1:7" x14ac:dyDescent="0.25">
      <c r="A23546">
        <v>241816</v>
      </c>
      <c r="B23546">
        <v>12000</v>
      </c>
      <c r="C23546" t="s">
        <v>8</v>
      </c>
      <c r="D23546">
        <v>12000</v>
      </c>
      <c r="E23546">
        <v>1</v>
      </c>
      <c r="F23546" t="s">
        <v>19</v>
      </c>
      <c r="G23546" s="1">
        <v>30281</v>
      </c>
    </row>
    <row r="23547" spans="1:7" x14ac:dyDescent="0.25">
      <c r="A23547">
        <v>241817</v>
      </c>
      <c r="B23547">
        <v>12000</v>
      </c>
      <c r="C23547" t="s">
        <v>8</v>
      </c>
      <c r="D23547">
        <v>12000</v>
      </c>
      <c r="E23547">
        <v>1</v>
      </c>
      <c r="F23547" t="s">
        <v>15</v>
      </c>
      <c r="G23547" s="1">
        <v>30282</v>
      </c>
    </row>
    <row r="23548" spans="1:7" x14ac:dyDescent="0.25">
      <c r="A23548">
        <v>241817</v>
      </c>
      <c r="B23548">
        <v>4000</v>
      </c>
      <c r="C23548" t="s">
        <v>5</v>
      </c>
      <c r="D23548">
        <v>8000</v>
      </c>
      <c r="E23548">
        <v>2</v>
      </c>
      <c r="F23548" t="s">
        <v>15</v>
      </c>
      <c r="G23548" s="1">
        <v>30283</v>
      </c>
    </row>
    <row r="23549" spans="1:7" x14ac:dyDescent="0.25">
      <c r="A23549">
        <v>241817</v>
      </c>
      <c r="B23549">
        <v>8000</v>
      </c>
      <c r="C23549" t="s">
        <v>6</v>
      </c>
      <c r="D23549">
        <v>8000</v>
      </c>
      <c r="E23549">
        <v>1</v>
      </c>
      <c r="F23549" t="s">
        <v>17</v>
      </c>
      <c r="G23549" s="1">
        <v>30284</v>
      </c>
    </row>
    <row r="23550" spans="1:7" x14ac:dyDescent="0.25">
      <c r="A23550">
        <v>241818</v>
      </c>
      <c r="B23550">
        <v>4000</v>
      </c>
      <c r="C23550" t="s">
        <v>5</v>
      </c>
      <c r="D23550">
        <v>4000</v>
      </c>
      <c r="E23550">
        <v>1</v>
      </c>
      <c r="F23550" t="s">
        <v>16</v>
      </c>
      <c r="G23550" s="1">
        <v>30285</v>
      </c>
    </row>
    <row r="23551" spans="1:7" x14ac:dyDescent="0.25">
      <c r="A23551">
        <v>241819</v>
      </c>
      <c r="B23551">
        <v>12000</v>
      </c>
      <c r="C23551" t="s">
        <v>8</v>
      </c>
      <c r="D23551">
        <v>12000</v>
      </c>
      <c r="E23551">
        <v>1</v>
      </c>
      <c r="F23551" t="s">
        <v>15</v>
      </c>
      <c r="G23551" s="1">
        <v>30286</v>
      </c>
    </row>
    <row r="23552" spans="1:7" x14ac:dyDescent="0.25">
      <c r="A23552">
        <v>241820</v>
      </c>
      <c r="B23552">
        <v>4000</v>
      </c>
      <c r="C23552" t="s">
        <v>5</v>
      </c>
      <c r="D23552">
        <v>4000</v>
      </c>
      <c r="E23552">
        <v>1</v>
      </c>
      <c r="F23552" t="s">
        <v>18</v>
      </c>
      <c r="G23552" s="1">
        <v>30287</v>
      </c>
    </row>
    <row r="23553" spans="1:7" x14ac:dyDescent="0.25">
      <c r="A23553">
        <v>241821</v>
      </c>
      <c r="B23553">
        <v>12000</v>
      </c>
      <c r="C23553" t="s">
        <v>8</v>
      </c>
      <c r="D23553">
        <v>24000</v>
      </c>
      <c r="E23553">
        <v>2</v>
      </c>
      <c r="F23553" t="s">
        <v>17</v>
      </c>
      <c r="G23553" s="1">
        <v>30288</v>
      </c>
    </row>
    <row r="23554" spans="1:7" x14ac:dyDescent="0.25">
      <c r="A23554">
        <v>241822</v>
      </c>
      <c r="B23554">
        <v>12000</v>
      </c>
      <c r="C23554" t="s">
        <v>8</v>
      </c>
      <c r="D23554">
        <v>12000</v>
      </c>
      <c r="E23554">
        <v>1</v>
      </c>
      <c r="F23554" t="s">
        <v>17</v>
      </c>
      <c r="G23554" s="1">
        <v>30289</v>
      </c>
    </row>
    <row r="23555" spans="1:7" x14ac:dyDescent="0.25">
      <c r="A23555">
        <v>241823</v>
      </c>
      <c r="B23555">
        <v>5000</v>
      </c>
      <c r="C23555" t="s">
        <v>11</v>
      </c>
      <c r="D23555">
        <v>5000</v>
      </c>
      <c r="E23555">
        <v>1</v>
      </c>
      <c r="F23555" t="s">
        <v>16</v>
      </c>
      <c r="G23555" s="1">
        <v>30290</v>
      </c>
    </row>
    <row r="23556" spans="1:7" x14ac:dyDescent="0.25">
      <c r="A23556">
        <v>241824</v>
      </c>
      <c r="B23556">
        <v>6500</v>
      </c>
      <c r="C23556" t="s">
        <v>10</v>
      </c>
      <c r="D23556">
        <v>6500</v>
      </c>
      <c r="E23556">
        <v>1</v>
      </c>
      <c r="F23556" t="s">
        <v>15</v>
      </c>
      <c r="G23556" s="1">
        <v>30291</v>
      </c>
    </row>
    <row r="23557" spans="1:7" x14ac:dyDescent="0.25">
      <c r="A23557">
        <v>241825</v>
      </c>
      <c r="B23557">
        <v>12000</v>
      </c>
      <c r="C23557" t="s">
        <v>8</v>
      </c>
      <c r="D23557">
        <v>24000</v>
      </c>
      <c r="E23557">
        <v>2</v>
      </c>
      <c r="F23557" t="s">
        <v>18</v>
      </c>
      <c r="G23557" s="1">
        <v>30292</v>
      </c>
    </row>
    <row r="23558" spans="1:7" x14ac:dyDescent="0.25">
      <c r="A23558">
        <v>241826</v>
      </c>
      <c r="B23558">
        <v>12000</v>
      </c>
      <c r="C23558" t="s">
        <v>8</v>
      </c>
      <c r="D23558">
        <v>12000</v>
      </c>
      <c r="E23558">
        <v>1</v>
      </c>
      <c r="F23558" t="s">
        <v>19</v>
      </c>
      <c r="G23558" s="1">
        <v>30293</v>
      </c>
    </row>
    <row r="23559" spans="1:7" x14ac:dyDescent="0.25">
      <c r="A23559">
        <v>241827</v>
      </c>
      <c r="B23559">
        <v>60000</v>
      </c>
      <c r="C23559" t="s">
        <v>7</v>
      </c>
      <c r="D23559">
        <v>60000</v>
      </c>
      <c r="E23559">
        <v>1</v>
      </c>
      <c r="F23559" t="s">
        <v>19</v>
      </c>
      <c r="G23559" s="1">
        <v>30294</v>
      </c>
    </row>
    <row r="23560" spans="1:7" x14ac:dyDescent="0.25">
      <c r="A23560">
        <v>241828</v>
      </c>
      <c r="B23560">
        <v>5000</v>
      </c>
      <c r="C23560" t="s">
        <v>11</v>
      </c>
      <c r="D23560">
        <v>5000</v>
      </c>
      <c r="E23560">
        <v>1</v>
      </c>
      <c r="F23560" t="s">
        <v>18</v>
      </c>
      <c r="G23560" s="1">
        <v>30295</v>
      </c>
    </row>
    <row r="23561" spans="1:7" x14ac:dyDescent="0.25">
      <c r="A23561">
        <v>241829</v>
      </c>
      <c r="B23561">
        <v>4000</v>
      </c>
      <c r="C23561" t="s">
        <v>5</v>
      </c>
      <c r="D23561">
        <v>4000</v>
      </c>
      <c r="E23561">
        <v>1</v>
      </c>
      <c r="F23561" t="s">
        <v>19</v>
      </c>
      <c r="G23561" s="1">
        <v>30296</v>
      </c>
    </row>
    <row r="23562" spans="1:7" x14ac:dyDescent="0.25">
      <c r="A23562">
        <v>241830</v>
      </c>
      <c r="B23562">
        <v>5000</v>
      </c>
      <c r="C23562" t="s">
        <v>11</v>
      </c>
      <c r="D23562">
        <v>5000</v>
      </c>
      <c r="E23562">
        <v>1</v>
      </c>
      <c r="F23562" t="s">
        <v>17</v>
      </c>
      <c r="G23562" s="1">
        <v>30297</v>
      </c>
    </row>
    <row r="23563" spans="1:7" x14ac:dyDescent="0.25">
      <c r="A23563">
        <v>241831</v>
      </c>
      <c r="B23563">
        <v>60000</v>
      </c>
      <c r="C23563" t="s">
        <v>7</v>
      </c>
      <c r="D23563">
        <v>60000</v>
      </c>
      <c r="E23563">
        <v>1</v>
      </c>
      <c r="F23563" t="s">
        <v>19</v>
      </c>
      <c r="G23563" s="1">
        <v>30298</v>
      </c>
    </row>
    <row r="23564" spans="1:7" x14ac:dyDescent="0.25">
      <c r="A23564">
        <v>241832</v>
      </c>
      <c r="B23564">
        <v>6500</v>
      </c>
      <c r="C23564" t="s">
        <v>10</v>
      </c>
      <c r="D23564">
        <v>6500</v>
      </c>
      <c r="E23564">
        <v>1</v>
      </c>
      <c r="F23564" t="s">
        <v>18</v>
      </c>
      <c r="G23564" s="1">
        <v>30299</v>
      </c>
    </row>
    <row r="23565" spans="1:7" x14ac:dyDescent="0.25">
      <c r="A23565">
        <v>241833</v>
      </c>
      <c r="B23565">
        <v>5000</v>
      </c>
      <c r="C23565" t="s">
        <v>11</v>
      </c>
      <c r="D23565">
        <v>5000</v>
      </c>
      <c r="E23565">
        <v>1</v>
      </c>
      <c r="F23565" t="s">
        <v>16</v>
      </c>
      <c r="G23565" s="1">
        <v>30300</v>
      </c>
    </row>
    <row r="23566" spans="1:7" x14ac:dyDescent="0.25">
      <c r="A23566">
        <v>241834</v>
      </c>
      <c r="B23566">
        <v>60000</v>
      </c>
      <c r="C23566" t="s">
        <v>7</v>
      </c>
      <c r="D23566">
        <v>60000</v>
      </c>
      <c r="E23566">
        <v>1</v>
      </c>
      <c r="F23566" t="s">
        <v>16</v>
      </c>
      <c r="G23566" s="1">
        <v>30301</v>
      </c>
    </row>
    <row r="23567" spans="1:7" x14ac:dyDescent="0.25">
      <c r="A23567">
        <v>241835</v>
      </c>
      <c r="B23567">
        <v>12000</v>
      </c>
      <c r="C23567" t="s">
        <v>8</v>
      </c>
      <c r="D23567">
        <v>12000</v>
      </c>
      <c r="E23567">
        <v>1</v>
      </c>
      <c r="F23567" t="s">
        <v>17</v>
      </c>
      <c r="G23567" s="1">
        <v>30302</v>
      </c>
    </row>
    <row r="23568" spans="1:7" x14ac:dyDescent="0.25">
      <c r="A23568">
        <v>241836</v>
      </c>
      <c r="B23568">
        <v>150000</v>
      </c>
      <c r="C23568" t="s">
        <v>9</v>
      </c>
      <c r="D23568">
        <v>150000</v>
      </c>
      <c r="E23568">
        <v>1</v>
      </c>
      <c r="F23568" t="s">
        <v>16</v>
      </c>
      <c r="G23568" s="1">
        <v>30303</v>
      </c>
    </row>
    <row r="23569" spans="1:7" x14ac:dyDescent="0.25">
      <c r="A23569">
        <v>241837</v>
      </c>
      <c r="B23569">
        <v>60000</v>
      </c>
      <c r="C23569" t="s">
        <v>7</v>
      </c>
      <c r="D23569">
        <v>60000</v>
      </c>
      <c r="E23569">
        <v>1</v>
      </c>
      <c r="F23569" t="s">
        <v>15</v>
      </c>
      <c r="G23569" s="1">
        <v>30304</v>
      </c>
    </row>
    <row r="23570" spans="1:7" x14ac:dyDescent="0.25">
      <c r="A23570">
        <v>241838</v>
      </c>
      <c r="B23570">
        <v>12000</v>
      </c>
      <c r="C23570" t="s">
        <v>8</v>
      </c>
      <c r="D23570">
        <v>12000</v>
      </c>
      <c r="E23570">
        <v>1</v>
      </c>
      <c r="F23570" t="s">
        <v>15</v>
      </c>
      <c r="G23570" s="1">
        <v>30305</v>
      </c>
    </row>
    <row r="23571" spans="1:7" x14ac:dyDescent="0.25">
      <c r="A23571">
        <v>241839</v>
      </c>
      <c r="B23571">
        <v>8000</v>
      </c>
      <c r="C23571" t="s">
        <v>6</v>
      </c>
      <c r="D23571">
        <v>8000</v>
      </c>
      <c r="E23571">
        <v>1</v>
      </c>
      <c r="F23571" t="s">
        <v>18</v>
      </c>
      <c r="G23571" s="1">
        <v>30306</v>
      </c>
    </row>
    <row r="23572" spans="1:7" x14ac:dyDescent="0.25">
      <c r="A23572">
        <v>241840</v>
      </c>
      <c r="B23572">
        <v>6500</v>
      </c>
      <c r="C23572" t="s">
        <v>10</v>
      </c>
      <c r="D23572">
        <v>6500</v>
      </c>
      <c r="E23572">
        <v>1</v>
      </c>
      <c r="F23572" t="s">
        <v>18</v>
      </c>
      <c r="G23572" s="1">
        <v>30307</v>
      </c>
    </row>
    <row r="23573" spans="1:7" x14ac:dyDescent="0.25">
      <c r="A23573">
        <v>241841</v>
      </c>
      <c r="B23573">
        <v>12000</v>
      </c>
      <c r="C23573" t="s">
        <v>8</v>
      </c>
      <c r="D23573">
        <v>12000</v>
      </c>
      <c r="E23573">
        <v>1</v>
      </c>
      <c r="F23573" t="s">
        <v>19</v>
      </c>
      <c r="G23573" s="1">
        <v>30308</v>
      </c>
    </row>
    <row r="23574" spans="1:7" x14ac:dyDescent="0.25">
      <c r="A23574">
        <v>241842</v>
      </c>
      <c r="B23574">
        <v>8000</v>
      </c>
      <c r="C23574" t="s">
        <v>6</v>
      </c>
      <c r="D23574">
        <v>8000</v>
      </c>
      <c r="E23574">
        <v>1</v>
      </c>
      <c r="F23574" t="s">
        <v>19</v>
      </c>
      <c r="G23574" s="1">
        <v>30309</v>
      </c>
    </row>
    <row r="23575" spans="1:7" x14ac:dyDescent="0.25">
      <c r="A23575">
        <v>241843</v>
      </c>
      <c r="B23575">
        <v>12000</v>
      </c>
      <c r="C23575" t="s">
        <v>8</v>
      </c>
      <c r="D23575">
        <v>12000</v>
      </c>
      <c r="E23575">
        <v>1</v>
      </c>
      <c r="F23575" t="s">
        <v>18</v>
      </c>
      <c r="G23575" s="1">
        <v>30310</v>
      </c>
    </row>
    <row r="23576" spans="1:7" x14ac:dyDescent="0.25">
      <c r="A23576">
        <v>241844</v>
      </c>
      <c r="B23576">
        <v>12000</v>
      </c>
      <c r="C23576" t="s">
        <v>8</v>
      </c>
      <c r="D23576">
        <v>12000</v>
      </c>
      <c r="E23576">
        <v>1</v>
      </c>
      <c r="F23576" t="s">
        <v>19</v>
      </c>
      <c r="G23576" s="1">
        <v>30311</v>
      </c>
    </row>
    <row r="23577" spans="1:7" x14ac:dyDescent="0.25">
      <c r="A23577">
        <v>241845</v>
      </c>
      <c r="B23577">
        <v>6500</v>
      </c>
      <c r="C23577" t="s">
        <v>10</v>
      </c>
      <c r="D23577">
        <v>6500</v>
      </c>
      <c r="E23577">
        <v>1</v>
      </c>
      <c r="F23577" t="s">
        <v>19</v>
      </c>
      <c r="G23577" s="1">
        <v>30312</v>
      </c>
    </row>
    <row r="23578" spans="1:7" x14ac:dyDescent="0.25">
      <c r="A23578">
        <v>241846</v>
      </c>
      <c r="B23578">
        <v>6500</v>
      </c>
      <c r="C23578" t="s">
        <v>10</v>
      </c>
      <c r="D23578">
        <v>6500</v>
      </c>
      <c r="E23578">
        <v>1</v>
      </c>
      <c r="F23578" t="s">
        <v>15</v>
      </c>
      <c r="G23578" s="1">
        <v>30313</v>
      </c>
    </row>
    <row r="23579" spans="1:7" x14ac:dyDescent="0.25">
      <c r="A23579">
        <v>241847</v>
      </c>
      <c r="B23579">
        <v>12000</v>
      </c>
      <c r="C23579" t="s">
        <v>8</v>
      </c>
      <c r="D23579">
        <v>12000</v>
      </c>
      <c r="E23579">
        <v>1</v>
      </c>
      <c r="F23579" t="s">
        <v>16</v>
      </c>
      <c r="G23579" s="1">
        <v>30314</v>
      </c>
    </row>
    <row r="23580" spans="1:7" x14ac:dyDescent="0.25">
      <c r="A23580">
        <v>241848</v>
      </c>
      <c r="B23580">
        <v>12000</v>
      </c>
      <c r="C23580" t="s">
        <v>8</v>
      </c>
      <c r="D23580">
        <v>12000</v>
      </c>
      <c r="E23580">
        <v>1</v>
      </c>
      <c r="F23580" t="s">
        <v>15</v>
      </c>
      <c r="G23580" s="1">
        <v>30315</v>
      </c>
    </row>
    <row r="23581" spans="1:7" x14ac:dyDescent="0.25">
      <c r="A23581">
        <v>241849</v>
      </c>
      <c r="B23581">
        <v>150000</v>
      </c>
      <c r="C23581" t="s">
        <v>9</v>
      </c>
      <c r="D23581">
        <v>150000</v>
      </c>
      <c r="E23581">
        <v>1</v>
      </c>
      <c r="F23581" t="s">
        <v>18</v>
      </c>
      <c r="G23581" s="1">
        <v>30316</v>
      </c>
    </row>
    <row r="23582" spans="1:7" x14ac:dyDescent="0.25">
      <c r="A23582">
        <v>241850</v>
      </c>
      <c r="B23582">
        <v>6500</v>
      </c>
      <c r="C23582" t="s">
        <v>10</v>
      </c>
      <c r="D23582">
        <v>6500</v>
      </c>
      <c r="E23582">
        <v>1</v>
      </c>
      <c r="F23582" t="s">
        <v>17</v>
      </c>
      <c r="G23582" s="1">
        <v>30317</v>
      </c>
    </row>
    <row r="23583" spans="1:7" x14ac:dyDescent="0.25">
      <c r="A23583">
        <v>241851</v>
      </c>
      <c r="B23583">
        <v>12000</v>
      </c>
      <c r="C23583" t="s">
        <v>8</v>
      </c>
      <c r="D23583">
        <v>12000</v>
      </c>
      <c r="E23583">
        <v>1</v>
      </c>
      <c r="F23583" t="s">
        <v>18</v>
      </c>
      <c r="G23583" s="1">
        <v>30318</v>
      </c>
    </row>
    <row r="23584" spans="1:7" x14ac:dyDescent="0.25">
      <c r="A23584">
        <v>241852</v>
      </c>
      <c r="B23584">
        <v>12000</v>
      </c>
      <c r="C23584" t="s">
        <v>8</v>
      </c>
      <c r="D23584">
        <v>36000</v>
      </c>
      <c r="E23584">
        <v>3</v>
      </c>
      <c r="F23584" t="s">
        <v>17</v>
      </c>
      <c r="G23584" s="1">
        <v>30319</v>
      </c>
    </row>
    <row r="23585" spans="1:7" x14ac:dyDescent="0.25">
      <c r="A23585">
        <v>241853</v>
      </c>
      <c r="B23585">
        <v>6500</v>
      </c>
      <c r="C23585" t="s">
        <v>10</v>
      </c>
      <c r="D23585">
        <v>6500</v>
      </c>
      <c r="E23585">
        <v>1</v>
      </c>
      <c r="F23585" t="s">
        <v>16</v>
      </c>
      <c r="G23585" s="1">
        <v>30320</v>
      </c>
    </row>
    <row r="23586" spans="1:7" x14ac:dyDescent="0.25">
      <c r="A23586">
        <v>241854</v>
      </c>
      <c r="B23586">
        <v>4000</v>
      </c>
      <c r="C23586" t="s">
        <v>5</v>
      </c>
      <c r="D23586">
        <v>4000</v>
      </c>
      <c r="E23586">
        <v>1</v>
      </c>
      <c r="F23586" t="s">
        <v>15</v>
      </c>
      <c r="G23586" s="1">
        <v>30321</v>
      </c>
    </row>
    <row r="23587" spans="1:7" x14ac:dyDescent="0.25">
      <c r="A23587">
        <v>241855</v>
      </c>
      <c r="B23587">
        <v>4000</v>
      </c>
      <c r="C23587" t="s">
        <v>5</v>
      </c>
      <c r="D23587">
        <v>4000</v>
      </c>
      <c r="E23587">
        <v>1</v>
      </c>
      <c r="F23587" t="s">
        <v>15</v>
      </c>
      <c r="G23587" s="1">
        <v>30322</v>
      </c>
    </row>
    <row r="23588" spans="1:7" x14ac:dyDescent="0.25">
      <c r="A23588">
        <v>241856</v>
      </c>
      <c r="B23588">
        <v>60000</v>
      </c>
      <c r="C23588" t="s">
        <v>7</v>
      </c>
      <c r="D23588">
        <v>60000</v>
      </c>
      <c r="E23588">
        <v>1</v>
      </c>
      <c r="F23588" t="s">
        <v>19</v>
      </c>
      <c r="G23588" s="1">
        <v>30323</v>
      </c>
    </row>
    <row r="23589" spans="1:7" x14ac:dyDescent="0.25">
      <c r="A23589">
        <v>241857</v>
      </c>
      <c r="B23589">
        <v>4000</v>
      </c>
      <c r="C23589" t="s">
        <v>5</v>
      </c>
      <c r="D23589">
        <v>4000</v>
      </c>
      <c r="E23589">
        <v>1</v>
      </c>
      <c r="F23589" t="s">
        <v>17</v>
      </c>
      <c r="G23589" s="1">
        <v>30324</v>
      </c>
    </row>
    <row r="23590" spans="1:7" x14ac:dyDescent="0.25">
      <c r="A23590">
        <v>241858</v>
      </c>
      <c r="B23590">
        <v>12000</v>
      </c>
      <c r="C23590" t="s">
        <v>8</v>
      </c>
      <c r="D23590">
        <v>12000</v>
      </c>
      <c r="E23590">
        <v>1</v>
      </c>
      <c r="F23590" t="s">
        <v>17</v>
      </c>
      <c r="G23590" s="1">
        <v>30325</v>
      </c>
    </row>
    <row r="23591" spans="1:7" x14ac:dyDescent="0.25">
      <c r="A23591">
        <v>241859</v>
      </c>
      <c r="B23591">
        <v>60000</v>
      </c>
      <c r="C23591" t="s">
        <v>7</v>
      </c>
      <c r="D23591">
        <v>60000</v>
      </c>
      <c r="E23591">
        <v>1</v>
      </c>
      <c r="F23591" t="s">
        <v>15</v>
      </c>
      <c r="G23591" s="1">
        <v>30326</v>
      </c>
    </row>
    <row r="23592" spans="1:7" x14ac:dyDescent="0.25">
      <c r="A23592">
        <v>241860</v>
      </c>
      <c r="B23592">
        <v>6500</v>
      </c>
      <c r="C23592" t="s">
        <v>10</v>
      </c>
      <c r="D23592">
        <v>6500</v>
      </c>
      <c r="E23592">
        <v>1</v>
      </c>
      <c r="F23592" t="s">
        <v>18</v>
      </c>
      <c r="G23592" s="1">
        <v>30327</v>
      </c>
    </row>
    <row r="23593" spans="1:7" x14ac:dyDescent="0.25">
      <c r="A23593">
        <v>241861</v>
      </c>
      <c r="B23593">
        <v>12000</v>
      </c>
      <c r="C23593" t="s">
        <v>8</v>
      </c>
      <c r="D23593">
        <v>24000</v>
      </c>
      <c r="E23593">
        <v>2</v>
      </c>
      <c r="F23593" t="s">
        <v>17</v>
      </c>
      <c r="G23593" s="1">
        <v>30328</v>
      </c>
    </row>
    <row r="23594" spans="1:7" x14ac:dyDescent="0.25">
      <c r="A23594">
        <v>241862</v>
      </c>
      <c r="B23594">
        <v>4000</v>
      </c>
      <c r="C23594" t="s">
        <v>5</v>
      </c>
      <c r="D23594">
        <v>4000</v>
      </c>
      <c r="E23594">
        <v>1</v>
      </c>
      <c r="F23594" t="s">
        <v>17</v>
      </c>
      <c r="G23594" s="1">
        <v>30329</v>
      </c>
    </row>
    <row r="23595" spans="1:7" x14ac:dyDescent="0.25">
      <c r="A23595">
        <v>241863</v>
      </c>
      <c r="B23595">
        <v>150000</v>
      </c>
      <c r="C23595" t="s">
        <v>9</v>
      </c>
      <c r="D23595">
        <v>150000</v>
      </c>
      <c r="E23595">
        <v>1</v>
      </c>
      <c r="F23595" t="s">
        <v>15</v>
      </c>
      <c r="G23595" s="1">
        <v>30330</v>
      </c>
    </row>
    <row r="23596" spans="1:7" x14ac:dyDescent="0.25">
      <c r="A23596">
        <v>241863</v>
      </c>
      <c r="B23596">
        <v>6500</v>
      </c>
      <c r="C23596" t="s">
        <v>10</v>
      </c>
      <c r="D23596">
        <v>6500</v>
      </c>
      <c r="E23596">
        <v>1</v>
      </c>
      <c r="F23596" t="s">
        <v>16</v>
      </c>
      <c r="G23596" s="1">
        <v>30331</v>
      </c>
    </row>
    <row r="23597" spans="1:7" x14ac:dyDescent="0.25">
      <c r="A23597">
        <v>241864</v>
      </c>
      <c r="B23597">
        <v>150000</v>
      </c>
      <c r="C23597" t="s">
        <v>9</v>
      </c>
      <c r="D23597">
        <v>150000</v>
      </c>
      <c r="E23597">
        <v>1</v>
      </c>
      <c r="F23597" t="s">
        <v>19</v>
      </c>
      <c r="G23597" s="1">
        <v>30332</v>
      </c>
    </row>
    <row r="23598" spans="1:7" x14ac:dyDescent="0.25">
      <c r="A23598">
        <v>241865</v>
      </c>
      <c r="B23598">
        <v>12000</v>
      </c>
      <c r="C23598" t="s">
        <v>8</v>
      </c>
      <c r="D23598">
        <v>12000</v>
      </c>
      <c r="E23598">
        <v>1</v>
      </c>
      <c r="F23598" t="s">
        <v>16</v>
      </c>
      <c r="G23598" s="1">
        <v>30333</v>
      </c>
    </row>
    <row r="23599" spans="1:7" x14ac:dyDescent="0.25">
      <c r="A23599">
        <v>241866</v>
      </c>
      <c r="B23599">
        <v>12000</v>
      </c>
      <c r="C23599" t="s">
        <v>8</v>
      </c>
      <c r="D23599">
        <v>12000</v>
      </c>
      <c r="E23599">
        <v>1</v>
      </c>
      <c r="F23599" t="s">
        <v>15</v>
      </c>
      <c r="G23599" s="1">
        <v>30334</v>
      </c>
    </row>
    <row r="23600" spans="1:7" x14ac:dyDescent="0.25">
      <c r="A23600">
        <v>241867</v>
      </c>
      <c r="B23600">
        <v>12000</v>
      </c>
      <c r="C23600" t="s">
        <v>8</v>
      </c>
      <c r="D23600">
        <v>12000</v>
      </c>
      <c r="E23600">
        <v>1</v>
      </c>
      <c r="F23600" t="s">
        <v>16</v>
      </c>
      <c r="G23600" s="1">
        <v>30335</v>
      </c>
    </row>
    <row r="23601" spans="1:7" x14ac:dyDescent="0.25">
      <c r="A23601">
        <v>241868</v>
      </c>
      <c r="B23601">
        <v>60000</v>
      </c>
      <c r="C23601" t="s">
        <v>7</v>
      </c>
      <c r="D23601">
        <v>60000</v>
      </c>
      <c r="E23601">
        <v>1</v>
      </c>
      <c r="F23601" t="s">
        <v>19</v>
      </c>
      <c r="G23601" s="1">
        <v>30336</v>
      </c>
    </row>
    <row r="23602" spans="1:7" x14ac:dyDescent="0.25">
      <c r="A23602">
        <v>241869</v>
      </c>
      <c r="B23602">
        <v>60000</v>
      </c>
      <c r="C23602" t="s">
        <v>7</v>
      </c>
      <c r="D23602">
        <v>60000</v>
      </c>
      <c r="E23602">
        <v>1</v>
      </c>
      <c r="F23602" t="s">
        <v>15</v>
      </c>
      <c r="G23602" s="1">
        <v>30337</v>
      </c>
    </row>
    <row r="23603" spans="1:7" x14ac:dyDescent="0.25">
      <c r="A23603">
        <v>241870</v>
      </c>
      <c r="B23603">
        <v>12000</v>
      </c>
      <c r="C23603" t="s">
        <v>8</v>
      </c>
      <c r="D23603">
        <v>12000</v>
      </c>
      <c r="E23603">
        <v>1</v>
      </c>
      <c r="F23603" t="s">
        <v>17</v>
      </c>
      <c r="G23603" s="1">
        <v>30338</v>
      </c>
    </row>
    <row r="23604" spans="1:7" x14ac:dyDescent="0.25">
      <c r="A23604">
        <v>241871</v>
      </c>
      <c r="B23604">
        <v>12000</v>
      </c>
      <c r="C23604" t="s">
        <v>8</v>
      </c>
      <c r="D23604">
        <v>12000</v>
      </c>
      <c r="E23604">
        <v>1</v>
      </c>
      <c r="F23604" t="s">
        <v>15</v>
      </c>
      <c r="G23604" s="1">
        <v>30339</v>
      </c>
    </row>
    <row r="23605" spans="1:7" x14ac:dyDescent="0.25">
      <c r="A23605">
        <v>241872</v>
      </c>
      <c r="B23605">
        <v>8000</v>
      </c>
      <c r="C23605" t="s">
        <v>6</v>
      </c>
      <c r="D23605">
        <v>8000</v>
      </c>
      <c r="E23605">
        <v>1</v>
      </c>
      <c r="F23605" t="s">
        <v>18</v>
      </c>
      <c r="G23605" s="1">
        <v>30340</v>
      </c>
    </row>
    <row r="23606" spans="1:7" x14ac:dyDescent="0.25">
      <c r="A23606">
        <v>241873</v>
      </c>
      <c r="B23606">
        <v>150000</v>
      </c>
      <c r="C23606" t="s">
        <v>9</v>
      </c>
      <c r="D23606">
        <v>150000</v>
      </c>
      <c r="E23606">
        <v>1</v>
      </c>
      <c r="F23606" t="s">
        <v>15</v>
      </c>
      <c r="G23606" s="1">
        <v>30341</v>
      </c>
    </row>
    <row r="23607" spans="1:7" x14ac:dyDescent="0.25">
      <c r="A23607">
        <v>241874</v>
      </c>
      <c r="B23607">
        <v>5000</v>
      </c>
      <c r="C23607" t="s">
        <v>11</v>
      </c>
      <c r="D23607">
        <v>5000</v>
      </c>
      <c r="E23607">
        <v>1</v>
      </c>
      <c r="F23607" t="s">
        <v>19</v>
      </c>
      <c r="G23607" s="1">
        <v>30342</v>
      </c>
    </row>
    <row r="23608" spans="1:7" x14ac:dyDescent="0.25">
      <c r="A23608">
        <v>241875</v>
      </c>
      <c r="B23608">
        <v>12000</v>
      </c>
      <c r="C23608" t="s">
        <v>8</v>
      </c>
      <c r="D23608">
        <v>12000</v>
      </c>
      <c r="E23608">
        <v>1</v>
      </c>
      <c r="F23608" t="s">
        <v>16</v>
      </c>
      <c r="G23608" s="1">
        <v>30343</v>
      </c>
    </row>
    <row r="23609" spans="1:7" x14ac:dyDescent="0.25">
      <c r="A23609">
        <v>241876</v>
      </c>
      <c r="B23609">
        <v>150000</v>
      </c>
      <c r="C23609" t="s">
        <v>9</v>
      </c>
      <c r="D23609">
        <v>150000</v>
      </c>
      <c r="E23609">
        <v>1</v>
      </c>
      <c r="F23609" t="s">
        <v>17</v>
      </c>
      <c r="G23609" s="1">
        <v>30344</v>
      </c>
    </row>
    <row r="23610" spans="1:7" x14ac:dyDescent="0.25">
      <c r="A23610">
        <v>241877</v>
      </c>
      <c r="B23610">
        <v>4000</v>
      </c>
      <c r="C23610" t="s">
        <v>5</v>
      </c>
      <c r="D23610">
        <v>4000</v>
      </c>
      <c r="E23610">
        <v>1</v>
      </c>
      <c r="F23610" t="s">
        <v>19</v>
      </c>
      <c r="G23610" s="1">
        <v>30345</v>
      </c>
    </row>
    <row r="23611" spans="1:7" x14ac:dyDescent="0.25">
      <c r="A23611">
        <v>241878</v>
      </c>
      <c r="B23611">
        <v>12000</v>
      </c>
      <c r="C23611" t="s">
        <v>8</v>
      </c>
      <c r="D23611">
        <v>12000</v>
      </c>
      <c r="E23611">
        <v>1</v>
      </c>
      <c r="F23611" t="s">
        <v>16</v>
      </c>
      <c r="G23611" s="1">
        <v>30346</v>
      </c>
    </row>
    <row r="23612" spans="1:7" x14ac:dyDescent="0.25">
      <c r="A23612">
        <v>241879</v>
      </c>
      <c r="B23612">
        <v>12000</v>
      </c>
      <c r="C23612" t="s">
        <v>8</v>
      </c>
      <c r="D23612">
        <v>12000</v>
      </c>
      <c r="E23612">
        <v>1</v>
      </c>
      <c r="F23612" t="s">
        <v>18</v>
      </c>
      <c r="G23612" s="1">
        <v>30347</v>
      </c>
    </row>
    <row r="23613" spans="1:7" x14ac:dyDescent="0.25">
      <c r="A23613">
        <v>241880</v>
      </c>
      <c r="B23613">
        <v>12000</v>
      </c>
      <c r="C23613" t="s">
        <v>8</v>
      </c>
      <c r="D23613">
        <v>12000</v>
      </c>
      <c r="E23613">
        <v>1</v>
      </c>
      <c r="F23613" t="s">
        <v>15</v>
      </c>
      <c r="G23613" s="1">
        <v>30348</v>
      </c>
    </row>
    <row r="23614" spans="1:7" x14ac:dyDescent="0.25">
      <c r="A23614">
        <v>241881</v>
      </c>
      <c r="B23614">
        <v>8000</v>
      </c>
      <c r="C23614" t="s">
        <v>6</v>
      </c>
      <c r="D23614">
        <v>8000</v>
      </c>
      <c r="E23614">
        <v>1</v>
      </c>
      <c r="F23614" t="s">
        <v>16</v>
      </c>
      <c r="G23614" s="1">
        <v>30349</v>
      </c>
    </row>
    <row r="23615" spans="1:7" x14ac:dyDescent="0.25">
      <c r="A23615">
        <v>241882</v>
      </c>
      <c r="B23615">
        <v>8000</v>
      </c>
      <c r="C23615" t="s">
        <v>6</v>
      </c>
      <c r="D23615">
        <v>8000</v>
      </c>
      <c r="E23615">
        <v>1</v>
      </c>
      <c r="F23615" t="s">
        <v>15</v>
      </c>
      <c r="G23615" s="1">
        <v>30350</v>
      </c>
    </row>
    <row r="23616" spans="1:7" x14ac:dyDescent="0.25">
      <c r="A23616">
        <v>241883</v>
      </c>
      <c r="B23616">
        <v>12000</v>
      </c>
      <c r="C23616" t="s">
        <v>8</v>
      </c>
      <c r="D23616">
        <v>12000</v>
      </c>
      <c r="E23616">
        <v>1</v>
      </c>
      <c r="F23616" t="s">
        <v>19</v>
      </c>
      <c r="G23616" s="1">
        <v>30351</v>
      </c>
    </row>
    <row r="23617" spans="1:7" x14ac:dyDescent="0.25">
      <c r="A23617">
        <v>241884</v>
      </c>
      <c r="B23617">
        <v>4000</v>
      </c>
      <c r="C23617" t="s">
        <v>5</v>
      </c>
      <c r="D23617">
        <v>4000</v>
      </c>
      <c r="E23617">
        <v>1</v>
      </c>
      <c r="F23617" t="s">
        <v>16</v>
      </c>
      <c r="G23617" s="1">
        <v>30352</v>
      </c>
    </row>
    <row r="23618" spans="1:7" x14ac:dyDescent="0.25">
      <c r="A23618">
        <v>241885</v>
      </c>
      <c r="B23618">
        <v>60000</v>
      </c>
      <c r="C23618" t="s">
        <v>7</v>
      </c>
      <c r="D23618">
        <v>60000</v>
      </c>
      <c r="E23618">
        <v>1</v>
      </c>
      <c r="F23618" t="s">
        <v>19</v>
      </c>
      <c r="G23618" s="1">
        <v>30353</v>
      </c>
    </row>
    <row r="23619" spans="1:7" x14ac:dyDescent="0.25">
      <c r="A23619">
        <v>241886</v>
      </c>
      <c r="B23619">
        <v>12000</v>
      </c>
      <c r="C23619" t="s">
        <v>8</v>
      </c>
      <c r="D23619">
        <v>12000</v>
      </c>
      <c r="E23619">
        <v>1</v>
      </c>
      <c r="F23619" t="s">
        <v>15</v>
      </c>
      <c r="G23619" s="1">
        <v>30354</v>
      </c>
    </row>
    <row r="23620" spans="1:7" x14ac:dyDescent="0.25">
      <c r="A23620">
        <v>241887</v>
      </c>
      <c r="B23620">
        <v>8000</v>
      </c>
      <c r="C23620" t="s">
        <v>6</v>
      </c>
      <c r="D23620">
        <v>8000</v>
      </c>
      <c r="E23620">
        <v>1</v>
      </c>
      <c r="F23620" t="s">
        <v>15</v>
      </c>
      <c r="G23620" s="1">
        <v>30355</v>
      </c>
    </row>
    <row r="23621" spans="1:7" x14ac:dyDescent="0.25">
      <c r="A23621">
        <v>241888</v>
      </c>
      <c r="B23621">
        <v>12000</v>
      </c>
      <c r="C23621" t="s">
        <v>8</v>
      </c>
      <c r="D23621">
        <v>36000</v>
      </c>
      <c r="E23621">
        <v>3</v>
      </c>
      <c r="F23621" t="s">
        <v>19</v>
      </c>
      <c r="G23621" s="1">
        <v>30356</v>
      </c>
    </row>
    <row r="23622" spans="1:7" x14ac:dyDescent="0.25">
      <c r="A23622">
        <v>241889</v>
      </c>
      <c r="B23622">
        <v>12000</v>
      </c>
      <c r="C23622" t="s">
        <v>8</v>
      </c>
      <c r="D23622">
        <v>12000</v>
      </c>
      <c r="E23622">
        <v>1</v>
      </c>
      <c r="F23622" t="s">
        <v>18</v>
      </c>
      <c r="G23622" s="1">
        <v>30357</v>
      </c>
    </row>
    <row r="23623" spans="1:7" x14ac:dyDescent="0.25">
      <c r="A23623">
        <v>241890</v>
      </c>
      <c r="B23623">
        <v>60000</v>
      </c>
      <c r="C23623" t="s">
        <v>7</v>
      </c>
      <c r="D23623">
        <v>60000</v>
      </c>
      <c r="E23623">
        <v>1</v>
      </c>
      <c r="F23623" t="s">
        <v>18</v>
      </c>
      <c r="G23623" s="1">
        <v>30358</v>
      </c>
    </row>
    <row r="23624" spans="1:7" x14ac:dyDescent="0.25">
      <c r="A23624">
        <v>241891</v>
      </c>
      <c r="B23624">
        <v>60000</v>
      </c>
      <c r="C23624" t="s">
        <v>7</v>
      </c>
      <c r="D23624">
        <v>60000</v>
      </c>
      <c r="E23624">
        <v>1</v>
      </c>
      <c r="F23624" t="s">
        <v>16</v>
      </c>
      <c r="G23624" s="1">
        <v>30359</v>
      </c>
    </row>
    <row r="23625" spans="1:7" x14ac:dyDescent="0.25">
      <c r="A23625">
        <v>241892</v>
      </c>
      <c r="B23625">
        <v>6500</v>
      </c>
      <c r="C23625" t="s">
        <v>10</v>
      </c>
      <c r="D23625">
        <v>6500</v>
      </c>
      <c r="E23625">
        <v>1</v>
      </c>
      <c r="F23625" t="s">
        <v>18</v>
      </c>
      <c r="G23625" s="1">
        <v>30360</v>
      </c>
    </row>
    <row r="23626" spans="1:7" x14ac:dyDescent="0.25">
      <c r="A23626">
        <v>241893</v>
      </c>
      <c r="B23626">
        <v>60000</v>
      </c>
      <c r="C23626" t="s">
        <v>7</v>
      </c>
      <c r="D23626">
        <v>60000</v>
      </c>
      <c r="E23626">
        <v>1</v>
      </c>
      <c r="F23626" t="s">
        <v>18</v>
      </c>
      <c r="G23626" s="1">
        <v>30361</v>
      </c>
    </row>
    <row r="23627" spans="1:7" x14ac:dyDescent="0.25">
      <c r="A23627">
        <v>241894</v>
      </c>
      <c r="B23627">
        <v>12000</v>
      </c>
      <c r="C23627" t="s">
        <v>8</v>
      </c>
      <c r="D23627">
        <v>12000</v>
      </c>
      <c r="E23627">
        <v>1</v>
      </c>
      <c r="F23627" t="s">
        <v>17</v>
      </c>
      <c r="G23627" s="1">
        <v>30362</v>
      </c>
    </row>
    <row r="23628" spans="1:7" x14ac:dyDescent="0.25">
      <c r="A23628">
        <v>241895</v>
      </c>
      <c r="B23628">
        <v>4000</v>
      </c>
      <c r="C23628" t="s">
        <v>5</v>
      </c>
      <c r="D23628">
        <v>4000</v>
      </c>
      <c r="E23628">
        <v>1</v>
      </c>
      <c r="F23628" t="s">
        <v>17</v>
      </c>
      <c r="G23628" s="1">
        <v>30363</v>
      </c>
    </row>
    <row r="23629" spans="1:7" x14ac:dyDescent="0.25">
      <c r="A23629">
        <v>241896</v>
      </c>
      <c r="B23629">
        <v>60000</v>
      </c>
      <c r="C23629" t="s">
        <v>7</v>
      </c>
      <c r="D23629">
        <v>60000</v>
      </c>
      <c r="E23629">
        <v>1</v>
      </c>
      <c r="F23629" t="s">
        <v>17</v>
      </c>
      <c r="G23629" s="1">
        <v>30364</v>
      </c>
    </row>
    <row r="23630" spans="1:7" x14ac:dyDescent="0.25">
      <c r="A23630">
        <v>241897</v>
      </c>
      <c r="B23630">
        <v>4000</v>
      </c>
      <c r="C23630" t="s">
        <v>5</v>
      </c>
      <c r="D23630">
        <v>4000</v>
      </c>
      <c r="E23630">
        <v>1</v>
      </c>
      <c r="F23630" t="s">
        <v>17</v>
      </c>
      <c r="G23630" s="1">
        <v>30365</v>
      </c>
    </row>
    <row r="23631" spans="1:7" x14ac:dyDescent="0.25">
      <c r="A23631">
        <v>241898</v>
      </c>
      <c r="B23631">
        <v>12000</v>
      </c>
      <c r="C23631" t="s">
        <v>8</v>
      </c>
      <c r="D23631">
        <v>24000</v>
      </c>
      <c r="E23631">
        <v>2</v>
      </c>
      <c r="F23631" t="s">
        <v>18</v>
      </c>
      <c r="G23631" s="1">
        <v>30366</v>
      </c>
    </row>
    <row r="23632" spans="1:7" x14ac:dyDescent="0.25">
      <c r="A23632">
        <v>241899</v>
      </c>
      <c r="B23632">
        <v>150000</v>
      </c>
      <c r="C23632" t="s">
        <v>9</v>
      </c>
      <c r="D23632">
        <v>150000</v>
      </c>
      <c r="E23632">
        <v>1</v>
      </c>
      <c r="F23632" t="s">
        <v>15</v>
      </c>
      <c r="G23632" s="1">
        <v>30367</v>
      </c>
    </row>
    <row r="23633" spans="1:7" x14ac:dyDescent="0.25">
      <c r="A23633">
        <v>241900</v>
      </c>
      <c r="B23633">
        <v>12000</v>
      </c>
      <c r="C23633" t="s">
        <v>8</v>
      </c>
      <c r="D23633">
        <v>48000</v>
      </c>
      <c r="E23633">
        <v>4</v>
      </c>
      <c r="F23633" t="s">
        <v>16</v>
      </c>
      <c r="G23633" s="1">
        <v>30368</v>
      </c>
    </row>
    <row r="23634" spans="1:7" x14ac:dyDescent="0.25">
      <c r="A23634">
        <v>241901</v>
      </c>
      <c r="B23634">
        <v>12000</v>
      </c>
      <c r="C23634" t="s">
        <v>8</v>
      </c>
      <c r="D23634">
        <v>12000</v>
      </c>
      <c r="E23634">
        <v>1</v>
      </c>
      <c r="F23634" t="s">
        <v>19</v>
      </c>
      <c r="G23634" s="1">
        <v>30369</v>
      </c>
    </row>
    <row r="23635" spans="1:7" x14ac:dyDescent="0.25">
      <c r="A23635">
        <v>241902</v>
      </c>
      <c r="B23635">
        <v>12000</v>
      </c>
      <c r="C23635" t="s">
        <v>8</v>
      </c>
      <c r="D23635">
        <v>12000</v>
      </c>
      <c r="E23635">
        <v>1</v>
      </c>
      <c r="F23635" t="s">
        <v>19</v>
      </c>
      <c r="G23635" s="1">
        <v>30370</v>
      </c>
    </row>
    <row r="23636" spans="1:7" x14ac:dyDescent="0.25">
      <c r="A23636">
        <v>241903</v>
      </c>
      <c r="B23636">
        <v>60000</v>
      </c>
      <c r="C23636" t="s">
        <v>7</v>
      </c>
      <c r="D23636">
        <v>60000</v>
      </c>
      <c r="E23636">
        <v>1</v>
      </c>
      <c r="F23636" t="s">
        <v>16</v>
      </c>
      <c r="G23636" s="1">
        <v>30371</v>
      </c>
    </row>
    <row r="23637" spans="1:7" x14ac:dyDescent="0.25">
      <c r="A23637">
        <v>241904</v>
      </c>
      <c r="B23637">
        <v>6500</v>
      </c>
      <c r="C23637" t="s">
        <v>10</v>
      </c>
      <c r="D23637">
        <v>6500</v>
      </c>
      <c r="E23637">
        <v>1</v>
      </c>
      <c r="F23637" t="s">
        <v>16</v>
      </c>
      <c r="G23637" s="1">
        <v>30372</v>
      </c>
    </row>
    <row r="23638" spans="1:7" x14ac:dyDescent="0.25">
      <c r="A23638">
        <v>241905</v>
      </c>
      <c r="B23638">
        <v>8000</v>
      </c>
      <c r="C23638" t="s">
        <v>6</v>
      </c>
      <c r="D23638">
        <v>8000</v>
      </c>
      <c r="E23638">
        <v>1</v>
      </c>
      <c r="F23638" t="s">
        <v>16</v>
      </c>
      <c r="G23638" s="1">
        <v>30373</v>
      </c>
    </row>
    <row r="23639" spans="1:7" x14ac:dyDescent="0.25">
      <c r="A23639">
        <v>241906</v>
      </c>
      <c r="B23639">
        <v>12000</v>
      </c>
      <c r="C23639" t="s">
        <v>8</v>
      </c>
      <c r="D23639">
        <v>12000</v>
      </c>
      <c r="E23639">
        <v>1</v>
      </c>
      <c r="F23639" t="s">
        <v>19</v>
      </c>
      <c r="G23639" s="1">
        <v>30374</v>
      </c>
    </row>
    <row r="23640" spans="1:7" x14ac:dyDescent="0.25">
      <c r="A23640">
        <v>241907</v>
      </c>
      <c r="B23640">
        <v>150000</v>
      </c>
      <c r="C23640" t="s">
        <v>9</v>
      </c>
      <c r="D23640">
        <v>150000</v>
      </c>
      <c r="E23640">
        <v>1</v>
      </c>
      <c r="F23640" t="s">
        <v>16</v>
      </c>
      <c r="G23640" s="1">
        <v>30375</v>
      </c>
    </row>
    <row r="23641" spans="1:7" x14ac:dyDescent="0.25">
      <c r="A23641">
        <v>241908</v>
      </c>
      <c r="B23641">
        <v>6500</v>
      </c>
      <c r="C23641" t="s">
        <v>10</v>
      </c>
      <c r="D23641">
        <v>6500</v>
      </c>
      <c r="E23641">
        <v>1</v>
      </c>
      <c r="F23641" t="s">
        <v>19</v>
      </c>
      <c r="G23641" s="1">
        <v>30375</v>
      </c>
    </row>
    <row r="23642" spans="1:7" x14ac:dyDescent="0.25">
      <c r="A23642">
        <v>241909</v>
      </c>
      <c r="B23642">
        <v>12000</v>
      </c>
      <c r="C23642" t="s">
        <v>8</v>
      </c>
      <c r="D23642">
        <v>12000</v>
      </c>
      <c r="E23642">
        <v>1</v>
      </c>
      <c r="F23642" t="s">
        <v>17</v>
      </c>
      <c r="G23642" s="1">
        <v>30376</v>
      </c>
    </row>
    <row r="23643" spans="1:7" x14ac:dyDescent="0.25">
      <c r="A23643">
        <v>241910</v>
      </c>
      <c r="B23643">
        <v>5000</v>
      </c>
      <c r="C23643" t="s">
        <v>11</v>
      </c>
      <c r="D23643">
        <v>5000</v>
      </c>
      <c r="E23643">
        <v>1</v>
      </c>
      <c r="F23643" t="s">
        <v>18</v>
      </c>
      <c r="G23643" s="1">
        <v>30377</v>
      </c>
    </row>
    <row r="23644" spans="1:7" x14ac:dyDescent="0.25">
      <c r="A23644">
        <v>241911</v>
      </c>
      <c r="B23644">
        <v>60000</v>
      </c>
      <c r="C23644" t="s">
        <v>7</v>
      </c>
      <c r="D23644">
        <v>60000</v>
      </c>
      <c r="E23644">
        <v>1</v>
      </c>
      <c r="F23644" t="s">
        <v>19</v>
      </c>
      <c r="G23644" s="1">
        <v>30378</v>
      </c>
    </row>
    <row r="23645" spans="1:7" x14ac:dyDescent="0.25">
      <c r="A23645">
        <v>241912</v>
      </c>
      <c r="B23645">
        <v>8000</v>
      </c>
      <c r="C23645" t="s">
        <v>6</v>
      </c>
      <c r="D23645">
        <v>8000</v>
      </c>
      <c r="E23645">
        <v>1</v>
      </c>
      <c r="F23645" t="s">
        <v>15</v>
      </c>
      <c r="G23645" s="1">
        <v>30379</v>
      </c>
    </row>
    <row r="23646" spans="1:7" x14ac:dyDescent="0.25">
      <c r="A23646">
        <v>241913</v>
      </c>
      <c r="B23646">
        <v>75000</v>
      </c>
      <c r="C23646" t="s">
        <v>12</v>
      </c>
      <c r="D23646">
        <v>75000</v>
      </c>
      <c r="E23646">
        <v>1</v>
      </c>
      <c r="F23646" t="s">
        <v>19</v>
      </c>
      <c r="G23646" s="1">
        <v>30380</v>
      </c>
    </row>
    <row r="23647" spans="1:7" x14ac:dyDescent="0.25">
      <c r="A23647">
        <v>241914</v>
      </c>
      <c r="B23647">
        <v>12000</v>
      </c>
      <c r="C23647" t="s">
        <v>8</v>
      </c>
      <c r="D23647">
        <v>12000</v>
      </c>
      <c r="E23647">
        <v>1</v>
      </c>
      <c r="F23647" t="s">
        <v>15</v>
      </c>
      <c r="G23647" s="1">
        <v>30381</v>
      </c>
    </row>
    <row r="23648" spans="1:7" x14ac:dyDescent="0.25">
      <c r="A23648">
        <v>241915</v>
      </c>
      <c r="B23648">
        <v>60000</v>
      </c>
      <c r="C23648" t="s">
        <v>7</v>
      </c>
      <c r="D23648">
        <v>60000</v>
      </c>
      <c r="E23648">
        <v>1</v>
      </c>
      <c r="F23648" t="s">
        <v>18</v>
      </c>
      <c r="G23648" s="1">
        <v>30382</v>
      </c>
    </row>
    <row r="23649" spans="1:7" x14ac:dyDescent="0.25">
      <c r="A23649">
        <v>241916</v>
      </c>
      <c r="B23649">
        <v>8000</v>
      </c>
      <c r="C23649" t="s">
        <v>6</v>
      </c>
      <c r="D23649">
        <v>8000</v>
      </c>
      <c r="E23649">
        <v>1</v>
      </c>
      <c r="F23649" t="s">
        <v>15</v>
      </c>
      <c r="G23649" s="1">
        <v>30383</v>
      </c>
    </row>
    <row r="23650" spans="1:7" x14ac:dyDescent="0.25">
      <c r="A23650">
        <v>241917</v>
      </c>
      <c r="B23650">
        <v>4000</v>
      </c>
      <c r="C23650" t="s">
        <v>5</v>
      </c>
      <c r="D23650">
        <v>4000</v>
      </c>
      <c r="E23650">
        <v>1</v>
      </c>
      <c r="F23650" t="s">
        <v>19</v>
      </c>
      <c r="G23650" s="1">
        <v>30384</v>
      </c>
    </row>
    <row r="23651" spans="1:7" x14ac:dyDescent="0.25">
      <c r="A23651">
        <v>241918</v>
      </c>
      <c r="B23651">
        <v>75000</v>
      </c>
      <c r="C23651" t="s">
        <v>12</v>
      </c>
      <c r="D23651">
        <v>75000</v>
      </c>
      <c r="E23651">
        <v>1</v>
      </c>
      <c r="F23651" t="s">
        <v>18</v>
      </c>
      <c r="G23651" s="1">
        <v>30385</v>
      </c>
    </row>
    <row r="23652" spans="1:7" x14ac:dyDescent="0.25">
      <c r="A23652">
        <v>241919</v>
      </c>
      <c r="B23652">
        <v>6500</v>
      </c>
      <c r="C23652" t="s">
        <v>10</v>
      </c>
      <c r="D23652">
        <v>6500</v>
      </c>
      <c r="E23652">
        <v>1</v>
      </c>
      <c r="F23652" t="s">
        <v>15</v>
      </c>
      <c r="G23652" s="1">
        <v>30386</v>
      </c>
    </row>
    <row r="23653" spans="1:7" x14ac:dyDescent="0.25">
      <c r="A23653">
        <v>241920</v>
      </c>
      <c r="B23653">
        <v>12000</v>
      </c>
      <c r="C23653" t="s">
        <v>8</v>
      </c>
      <c r="D23653">
        <v>24000</v>
      </c>
      <c r="E23653">
        <v>2</v>
      </c>
      <c r="F23653" t="s">
        <v>15</v>
      </c>
      <c r="G23653" s="1">
        <v>30387</v>
      </c>
    </row>
    <row r="23654" spans="1:7" x14ac:dyDescent="0.25">
      <c r="A23654">
        <v>241921</v>
      </c>
      <c r="B23654">
        <v>12000</v>
      </c>
      <c r="C23654" t="s">
        <v>8</v>
      </c>
      <c r="D23654">
        <v>36000</v>
      </c>
      <c r="E23654">
        <v>3</v>
      </c>
      <c r="F23654" t="s">
        <v>15</v>
      </c>
      <c r="G23654" s="1">
        <v>30388</v>
      </c>
    </row>
    <row r="23655" spans="1:7" x14ac:dyDescent="0.25">
      <c r="A23655">
        <v>241922</v>
      </c>
      <c r="B23655">
        <v>12000</v>
      </c>
      <c r="C23655" t="s">
        <v>8</v>
      </c>
      <c r="D23655">
        <v>12000</v>
      </c>
      <c r="E23655">
        <v>1</v>
      </c>
      <c r="F23655" t="s">
        <v>16</v>
      </c>
      <c r="G23655" s="1">
        <v>30389</v>
      </c>
    </row>
    <row r="23656" spans="1:7" x14ac:dyDescent="0.25">
      <c r="A23656">
        <v>241923</v>
      </c>
      <c r="B23656">
        <v>60000</v>
      </c>
      <c r="C23656" t="s">
        <v>7</v>
      </c>
      <c r="D23656">
        <v>60000</v>
      </c>
      <c r="E23656">
        <v>1</v>
      </c>
      <c r="F23656" t="s">
        <v>18</v>
      </c>
      <c r="G23656" s="1">
        <v>30390</v>
      </c>
    </row>
    <row r="23657" spans="1:7" x14ac:dyDescent="0.25">
      <c r="A23657">
        <v>241924</v>
      </c>
      <c r="B23657">
        <v>4000</v>
      </c>
      <c r="C23657" t="s">
        <v>5</v>
      </c>
      <c r="D23657">
        <v>4000</v>
      </c>
      <c r="E23657">
        <v>1</v>
      </c>
      <c r="F23657" t="s">
        <v>17</v>
      </c>
      <c r="G23657" s="1">
        <v>30391</v>
      </c>
    </row>
    <row r="23658" spans="1:7" x14ac:dyDescent="0.25">
      <c r="A23658">
        <v>241925</v>
      </c>
      <c r="B23658">
        <v>4000</v>
      </c>
      <c r="C23658" t="s">
        <v>5</v>
      </c>
      <c r="D23658">
        <v>4000</v>
      </c>
      <c r="E23658">
        <v>1</v>
      </c>
      <c r="F23658" t="s">
        <v>19</v>
      </c>
      <c r="G23658" s="1">
        <v>30392</v>
      </c>
    </row>
    <row r="23659" spans="1:7" x14ac:dyDescent="0.25">
      <c r="A23659">
        <v>241926</v>
      </c>
      <c r="B23659">
        <v>12000</v>
      </c>
      <c r="C23659" t="s">
        <v>8</v>
      </c>
      <c r="D23659">
        <v>12000</v>
      </c>
      <c r="E23659">
        <v>1</v>
      </c>
      <c r="F23659" t="s">
        <v>19</v>
      </c>
      <c r="G23659" s="1">
        <v>30393</v>
      </c>
    </row>
    <row r="23660" spans="1:7" x14ac:dyDescent="0.25">
      <c r="A23660">
        <v>241927</v>
      </c>
      <c r="B23660">
        <v>60000</v>
      </c>
      <c r="C23660" t="s">
        <v>7</v>
      </c>
      <c r="D23660">
        <v>120000</v>
      </c>
      <c r="E23660">
        <v>2</v>
      </c>
      <c r="F23660" t="s">
        <v>16</v>
      </c>
      <c r="G23660" s="1">
        <v>30394</v>
      </c>
    </row>
    <row r="23661" spans="1:7" x14ac:dyDescent="0.25">
      <c r="A23661">
        <v>241928</v>
      </c>
      <c r="B23661">
        <v>12000</v>
      </c>
      <c r="C23661" t="s">
        <v>8</v>
      </c>
      <c r="D23661">
        <v>12000</v>
      </c>
      <c r="E23661">
        <v>1</v>
      </c>
      <c r="F23661" t="s">
        <v>17</v>
      </c>
      <c r="G23661" s="1">
        <v>30395</v>
      </c>
    </row>
    <row r="23662" spans="1:7" x14ac:dyDescent="0.25">
      <c r="A23662">
        <v>241929</v>
      </c>
      <c r="B23662">
        <v>75000</v>
      </c>
      <c r="C23662" t="s">
        <v>12</v>
      </c>
      <c r="D23662">
        <v>75000</v>
      </c>
      <c r="E23662">
        <v>1</v>
      </c>
      <c r="F23662" t="s">
        <v>17</v>
      </c>
      <c r="G23662" s="1">
        <v>30396</v>
      </c>
    </row>
    <row r="23663" spans="1:7" x14ac:dyDescent="0.25">
      <c r="A23663">
        <v>241930</v>
      </c>
      <c r="B23663">
        <v>12000</v>
      </c>
      <c r="C23663" t="s">
        <v>8</v>
      </c>
      <c r="D23663">
        <v>12000</v>
      </c>
      <c r="E23663">
        <v>1</v>
      </c>
      <c r="F23663" t="s">
        <v>19</v>
      </c>
      <c r="G23663" s="1">
        <v>30397</v>
      </c>
    </row>
    <row r="23664" spans="1:7" x14ac:dyDescent="0.25">
      <c r="A23664">
        <v>241931</v>
      </c>
      <c r="B23664">
        <v>60000</v>
      </c>
      <c r="C23664" t="s">
        <v>7</v>
      </c>
      <c r="D23664">
        <v>60000</v>
      </c>
      <c r="E23664">
        <v>1</v>
      </c>
      <c r="F23664" t="s">
        <v>15</v>
      </c>
      <c r="G23664" s="1">
        <v>30398</v>
      </c>
    </row>
    <row r="23665" spans="1:7" x14ac:dyDescent="0.25">
      <c r="A23665">
        <v>241932</v>
      </c>
      <c r="B23665">
        <v>12000</v>
      </c>
      <c r="C23665" t="s">
        <v>8</v>
      </c>
      <c r="D23665">
        <v>36000</v>
      </c>
      <c r="E23665">
        <v>3</v>
      </c>
      <c r="F23665" t="s">
        <v>18</v>
      </c>
      <c r="G23665" s="1">
        <v>30399</v>
      </c>
    </row>
    <row r="23666" spans="1:7" x14ac:dyDescent="0.25">
      <c r="A23666">
        <v>241933</v>
      </c>
      <c r="B23666">
        <v>12000</v>
      </c>
      <c r="C23666" t="s">
        <v>8</v>
      </c>
      <c r="D23666">
        <v>12000</v>
      </c>
      <c r="E23666">
        <v>1</v>
      </c>
      <c r="F23666" t="s">
        <v>16</v>
      </c>
      <c r="G23666" s="1">
        <v>30400</v>
      </c>
    </row>
    <row r="23667" spans="1:7" x14ac:dyDescent="0.25">
      <c r="A23667">
        <v>241934</v>
      </c>
      <c r="B23667">
        <v>12000</v>
      </c>
      <c r="C23667" t="s">
        <v>8</v>
      </c>
      <c r="D23667">
        <v>12000</v>
      </c>
      <c r="E23667">
        <v>1</v>
      </c>
      <c r="F23667" t="s">
        <v>19</v>
      </c>
      <c r="G23667" s="1">
        <v>30401</v>
      </c>
    </row>
    <row r="23668" spans="1:7" x14ac:dyDescent="0.25">
      <c r="A23668">
        <v>241935</v>
      </c>
      <c r="B23668">
        <v>12000</v>
      </c>
      <c r="C23668" t="s">
        <v>8</v>
      </c>
      <c r="D23668">
        <v>12000</v>
      </c>
      <c r="E23668">
        <v>1</v>
      </c>
      <c r="F23668" t="s">
        <v>19</v>
      </c>
      <c r="G23668" s="1">
        <v>30402</v>
      </c>
    </row>
    <row r="23669" spans="1:7" x14ac:dyDescent="0.25">
      <c r="A23669">
        <v>241936</v>
      </c>
      <c r="B23669">
        <v>150000</v>
      </c>
      <c r="C23669" t="s">
        <v>9</v>
      </c>
      <c r="D23669">
        <v>150000</v>
      </c>
      <c r="E23669">
        <v>1</v>
      </c>
      <c r="F23669" t="s">
        <v>15</v>
      </c>
      <c r="G23669" s="1">
        <v>30403</v>
      </c>
    </row>
    <row r="23670" spans="1:7" x14ac:dyDescent="0.25">
      <c r="A23670">
        <v>241937</v>
      </c>
      <c r="B23670">
        <v>12000</v>
      </c>
      <c r="C23670" t="s">
        <v>8</v>
      </c>
      <c r="D23670">
        <v>12000</v>
      </c>
      <c r="E23670">
        <v>1</v>
      </c>
      <c r="F23670" t="s">
        <v>19</v>
      </c>
      <c r="G23670" s="1">
        <v>30404</v>
      </c>
    </row>
    <row r="23671" spans="1:7" x14ac:dyDescent="0.25">
      <c r="A23671">
        <v>241938</v>
      </c>
      <c r="B23671">
        <v>12000</v>
      </c>
      <c r="C23671" t="s">
        <v>8</v>
      </c>
      <c r="D23671">
        <v>12000</v>
      </c>
      <c r="E23671">
        <v>1</v>
      </c>
      <c r="F23671" t="s">
        <v>17</v>
      </c>
      <c r="G23671" s="1">
        <v>30405</v>
      </c>
    </row>
    <row r="23672" spans="1:7" x14ac:dyDescent="0.25">
      <c r="A23672">
        <v>241939</v>
      </c>
      <c r="B23672">
        <v>12000</v>
      </c>
      <c r="C23672" t="s">
        <v>8</v>
      </c>
      <c r="D23672">
        <v>12000</v>
      </c>
      <c r="E23672">
        <v>1</v>
      </c>
      <c r="F23672" t="s">
        <v>15</v>
      </c>
      <c r="G23672" s="1">
        <v>30406</v>
      </c>
    </row>
    <row r="23673" spans="1:7" x14ac:dyDescent="0.25">
      <c r="A23673">
        <v>241940</v>
      </c>
      <c r="B23673">
        <v>6500</v>
      </c>
      <c r="C23673" t="s">
        <v>10</v>
      </c>
      <c r="D23673">
        <v>6500</v>
      </c>
      <c r="E23673">
        <v>1</v>
      </c>
      <c r="F23673" t="s">
        <v>15</v>
      </c>
      <c r="G23673" s="1">
        <v>30407</v>
      </c>
    </row>
    <row r="23674" spans="1:7" x14ac:dyDescent="0.25">
      <c r="A23674">
        <v>241940</v>
      </c>
      <c r="B23674">
        <v>12000</v>
      </c>
      <c r="C23674" t="s">
        <v>8</v>
      </c>
      <c r="D23674">
        <v>12000</v>
      </c>
      <c r="E23674">
        <v>1</v>
      </c>
      <c r="F23674" t="s">
        <v>16</v>
      </c>
      <c r="G23674" s="1">
        <v>30408</v>
      </c>
    </row>
    <row r="23675" spans="1:7" x14ac:dyDescent="0.25">
      <c r="A23675">
        <v>241941</v>
      </c>
      <c r="B23675">
        <v>4000</v>
      </c>
      <c r="C23675" t="s">
        <v>5</v>
      </c>
      <c r="D23675">
        <v>8000</v>
      </c>
      <c r="E23675">
        <v>2</v>
      </c>
      <c r="F23675" t="s">
        <v>16</v>
      </c>
      <c r="G23675" s="1">
        <v>30409</v>
      </c>
    </row>
    <row r="23676" spans="1:7" x14ac:dyDescent="0.25">
      <c r="A23676">
        <v>241942</v>
      </c>
      <c r="B23676">
        <v>60000</v>
      </c>
      <c r="C23676" t="s">
        <v>7</v>
      </c>
      <c r="D23676">
        <v>60000</v>
      </c>
      <c r="E23676">
        <v>1</v>
      </c>
      <c r="F23676" t="s">
        <v>19</v>
      </c>
      <c r="G23676" s="1">
        <v>30410</v>
      </c>
    </row>
    <row r="23677" spans="1:7" x14ac:dyDescent="0.25">
      <c r="A23677">
        <v>241943</v>
      </c>
      <c r="B23677">
        <v>12000</v>
      </c>
      <c r="C23677" t="s">
        <v>8</v>
      </c>
      <c r="D23677">
        <v>12000</v>
      </c>
      <c r="E23677">
        <v>1</v>
      </c>
      <c r="F23677" t="s">
        <v>18</v>
      </c>
      <c r="G23677" s="1">
        <v>30411</v>
      </c>
    </row>
    <row r="23678" spans="1:7" x14ac:dyDescent="0.25">
      <c r="A23678">
        <v>241944</v>
      </c>
      <c r="B23678">
        <v>6500</v>
      </c>
      <c r="C23678" t="s">
        <v>10</v>
      </c>
      <c r="D23678">
        <v>6500</v>
      </c>
      <c r="E23678">
        <v>1</v>
      </c>
      <c r="F23678" t="s">
        <v>15</v>
      </c>
      <c r="G23678" s="1">
        <v>30412</v>
      </c>
    </row>
    <row r="23679" spans="1:7" x14ac:dyDescent="0.25">
      <c r="A23679">
        <v>241945</v>
      </c>
      <c r="B23679">
        <v>12000</v>
      </c>
      <c r="C23679" t="s">
        <v>8</v>
      </c>
      <c r="D23679">
        <v>12000</v>
      </c>
      <c r="E23679">
        <v>1</v>
      </c>
      <c r="F23679" t="s">
        <v>17</v>
      </c>
      <c r="G23679" s="1">
        <v>30413</v>
      </c>
    </row>
    <row r="23680" spans="1:7" x14ac:dyDescent="0.25">
      <c r="A23680">
        <v>241946</v>
      </c>
      <c r="B23680">
        <v>8000</v>
      </c>
      <c r="C23680" t="s">
        <v>6</v>
      </c>
      <c r="D23680">
        <v>8000</v>
      </c>
      <c r="E23680">
        <v>1</v>
      </c>
      <c r="F23680" t="s">
        <v>17</v>
      </c>
      <c r="G23680" s="1">
        <v>30414</v>
      </c>
    </row>
    <row r="23681" spans="1:7" x14ac:dyDescent="0.25">
      <c r="A23681">
        <v>241947</v>
      </c>
      <c r="B23681">
        <v>12000</v>
      </c>
      <c r="C23681" t="s">
        <v>8</v>
      </c>
      <c r="D23681">
        <v>24000</v>
      </c>
      <c r="E23681">
        <v>2</v>
      </c>
      <c r="F23681" t="s">
        <v>15</v>
      </c>
      <c r="G23681" s="1">
        <v>30415</v>
      </c>
    </row>
    <row r="23682" spans="1:7" x14ac:dyDescent="0.25">
      <c r="A23682">
        <v>241948</v>
      </c>
      <c r="B23682">
        <v>12000</v>
      </c>
      <c r="C23682" t="s">
        <v>8</v>
      </c>
      <c r="D23682">
        <v>12000</v>
      </c>
      <c r="E23682">
        <v>1</v>
      </c>
      <c r="F23682" t="s">
        <v>17</v>
      </c>
      <c r="G23682" s="1">
        <v>30416</v>
      </c>
    </row>
    <row r="23683" spans="1:7" x14ac:dyDescent="0.25">
      <c r="A23683">
        <v>241949</v>
      </c>
      <c r="B23683">
        <v>8000</v>
      </c>
      <c r="C23683" t="s">
        <v>6</v>
      </c>
      <c r="D23683">
        <v>8000</v>
      </c>
      <c r="E23683">
        <v>1</v>
      </c>
      <c r="F23683" t="s">
        <v>17</v>
      </c>
      <c r="G23683" s="1">
        <v>30417</v>
      </c>
    </row>
    <row r="23684" spans="1:7" x14ac:dyDescent="0.25">
      <c r="A23684">
        <v>241950</v>
      </c>
      <c r="B23684">
        <v>60000</v>
      </c>
      <c r="C23684" t="s">
        <v>7</v>
      </c>
      <c r="D23684">
        <v>60000</v>
      </c>
      <c r="E23684">
        <v>1</v>
      </c>
      <c r="F23684" t="s">
        <v>16</v>
      </c>
      <c r="G23684" s="1">
        <v>30418</v>
      </c>
    </row>
    <row r="23685" spans="1:7" x14ac:dyDescent="0.25">
      <c r="A23685">
        <v>241951</v>
      </c>
      <c r="B23685">
        <v>6500</v>
      </c>
      <c r="C23685" t="s">
        <v>10</v>
      </c>
      <c r="D23685">
        <v>6500</v>
      </c>
      <c r="E23685">
        <v>1</v>
      </c>
      <c r="F23685" t="s">
        <v>19</v>
      </c>
      <c r="G23685" s="1">
        <v>30419</v>
      </c>
    </row>
    <row r="23686" spans="1:7" x14ac:dyDescent="0.25">
      <c r="A23686">
        <v>241952</v>
      </c>
      <c r="B23686">
        <v>60000</v>
      </c>
      <c r="C23686" t="s">
        <v>7</v>
      </c>
      <c r="D23686">
        <v>60000</v>
      </c>
      <c r="E23686">
        <v>1</v>
      </c>
      <c r="F23686" t="s">
        <v>15</v>
      </c>
      <c r="G23686" s="1">
        <v>30420</v>
      </c>
    </row>
    <row r="23687" spans="1:7" x14ac:dyDescent="0.25">
      <c r="A23687">
        <v>241953</v>
      </c>
      <c r="B23687">
        <v>6500</v>
      </c>
      <c r="C23687" t="s">
        <v>10</v>
      </c>
      <c r="D23687">
        <v>6500</v>
      </c>
      <c r="E23687">
        <v>1</v>
      </c>
      <c r="F23687" t="s">
        <v>18</v>
      </c>
      <c r="G23687" s="1">
        <v>30421</v>
      </c>
    </row>
    <row r="23688" spans="1:7" x14ac:dyDescent="0.25">
      <c r="A23688">
        <v>241954</v>
      </c>
      <c r="B23688">
        <v>4000</v>
      </c>
      <c r="C23688" t="s">
        <v>5</v>
      </c>
      <c r="D23688">
        <v>4000</v>
      </c>
      <c r="E23688">
        <v>1</v>
      </c>
      <c r="F23688" t="s">
        <v>16</v>
      </c>
      <c r="G23688" s="1">
        <v>30422</v>
      </c>
    </row>
    <row r="23689" spans="1:7" x14ac:dyDescent="0.25">
      <c r="A23689">
        <v>241955</v>
      </c>
      <c r="B23689">
        <v>12000</v>
      </c>
      <c r="C23689" t="s">
        <v>8</v>
      </c>
      <c r="D23689">
        <v>12000</v>
      </c>
      <c r="E23689">
        <v>1</v>
      </c>
      <c r="F23689" t="s">
        <v>19</v>
      </c>
      <c r="G23689" s="1">
        <v>30423</v>
      </c>
    </row>
    <row r="23690" spans="1:7" x14ac:dyDescent="0.25">
      <c r="A23690">
        <v>241956</v>
      </c>
      <c r="B23690">
        <v>12000</v>
      </c>
      <c r="C23690" t="s">
        <v>8</v>
      </c>
      <c r="D23690">
        <v>12000</v>
      </c>
      <c r="E23690">
        <v>1</v>
      </c>
      <c r="F23690" t="s">
        <v>15</v>
      </c>
      <c r="G23690" s="1">
        <v>30424</v>
      </c>
    </row>
    <row r="23691" spans="1:7" x14ac:dyDescent="0.25">
      <c r="A23691">
        <v>241957</v>
      </c>
      <c r="B23691">
        <v>150000</v>
      </c>
      <c r="C23691" t="s">
        <v>9</v>
      </c>
      <c r="D23691">
        <v>150000</v>
      </c>
      <c r="E23691">
        <v>1</v>
      </c>
      <c r="F23691" t="s">
        <v>19</v>
      </c>
      <c r="G23691" s="1">
        <v>30425</v>
      </c>
    </row>
    <row r="23692" spans="1:7" x14ac:dyDescent="0.25">
      <c r="A23692">
        <v>241958</v>
      </c>
      <c r="B23692">
        <v>5000</v>
      </c>
      <c r="C23692" t="s">
        <v>11</v>
      </c>
      <c r="D23692">
        <v>5000</v>
      </c>
      <c r="E23692">
        <v>1</v>
      </c>
      <c r="F23692" t="s">
        <v>18</v>
      </c>
      <c r="G23692" s="1">
        <v>30426</v>
      </c>
    </row>
    <row r="23693" spans="1:7" x14ac:dyDescent="0.25">
      <c r="A23693">
        <v>241959</v>
      </c>
      <c r="B23693">
        <v>12000</v>
      </c>
      <c r="C23693" t="s">
        <v>8</v>
      </c>
      <c r="D23693">
        <v>12000</v>
      </c>
      <c r="E23693">
        <v>1</v>
      </c>
      <c r="F23693" t="s">
        <v>19</v>
      </c>
      <c r="G23693" s="1">
        <v>30427</v>
      </c>
    </row>
    <row r="23694" spans="1:7" x14ac:dyDescent="0.25">
      <c r="A23694">
        <v>241960</v>
      </c>
      <c r="B23694">
        <v>60000</v>
      </c>
      <c r="C23694" t="s">
        <v>7</v>
      </c>
      <c r="D23694">
        <v>60000</v>
      </c>
      <c r="E23694">
        <v>1</v>
      </c>
      <c r="F23694" t="s">
        <v>18</v>
      </c>
      <c r="G23694" s="1">
        <v>30428</v>
      </c>
    </row>
    <row r="23695" spans="1:7" x14ac:dyDescent="0.25">
      <c r="A23695">
        <v>241961</v>
      </c>
      <c r="B23695">
        <v>4000</v>
      </c>
      <c r="C23695" t="s">
        <v>5</v>
      </c>
      <c r="D23695">
        <v>4000</v>
      </c>
      <c r="E23695">
        <v>1</v>
      </c>
      <c r="F23695" t="s">
        <v>16</v>
      </c>
      <c r="G23695" s="1">
        <v>30429</v>
      </c>
    </row>
    <row r="23696" spans="1:7" x14ac:dyDescent="0.25">
      <c r="A23696">
        <v>241962</v>
      </c>
      <c r="B23696">
        <v>60000</v>
      </c>
      <c r="C23696" t="s">
        <v>7</v>
      </c>
      <c r="D23696">
        <v>60000</v>
      </c>
      <c r="E23696">
        <v>1</v>
      </c>
      <c r="F23696" t="s">
        <v>19</v>
      </c>
      <c r="G23696" s="1">
        <v>30430</v>
      </c>
    </row>
    <row r="23697" spans="1:7" x14ac:dyDescent="0.25">
      <c r="A23697">
        <v>241963</v>
      </c>
      <c r="B23697">
        <v>4000</v>
      </c>
      <c r="C23697" t="s">
        <v>5</v>
      </c>
      <c r="D23697">
        <v>4000</v>
      </c>
      <c r="E23697">
        <v>1</v>
      </c>
      <c r="F23697" t="s">
        <v>17</v>
      </c>
      <c r="G23697" s="1">
        <v>30431</v>
      </c>
    </row>
    <row r="23698" spans="1:7" x14ac:dyDescent="0.25">
      <c r="A23698">
        <v>241964</v>
      </c>
      <c r="B23698">
        <v>12000</v>
      </c>
      <c r="C23698" t="s">
        <v>8</v>
      </c>
      <c r="D23698">
        <v>12000</v>
      </c>
      <c r="E23698">
        <v>1</v>
      </c>
      <c r="F23698" t="s">
        <v>16</v>
      </c>
      <c r="G23698" s="1">
        <v>30432</v>
      </c>
    </row>
    <row r="23699" spans="1:7" x14ac:dyDescent="0.25">
      <c r="A23699">
        <v>241965</v>
      </c>
      <c r="B23699">
        <v>150000</v>
      </c>
      <c r="C23699" t="s">
        <v>9</v>
      </c>
      <c r="D23699">
        <v>150000</v>
      </c>
      <c r="E23699">
        <v>1</v>
      </c>
      <c r="F23699" t="s">
        <v>19</v>
      </c>
      <c r="G23699" s="1">
        <v>30433</v>
      </c>
    </row>
    <row r="23700" spans="1:7" x14ac:dyDescent="0.25">
      <c r="A23700">
        <v>241966</v>
      </c>
      <c r="B23700">
        <v>60000</v>
      </c>
      <c r="C23700" t="s">
        <v>7</v>
      </c>
      <c r="D23700">
        <v>60000</v>
      </c>
      <c r="E23700">
        <v>1</v>
      </c>
      <c r="F23700" t="s">
        <v>16</v>
      </c>
      <c r="G23700" s="1">
        <v>30434</v>
      </c>
    </row>
    <row r="23701" spans="1:7" x14ac:dyDescent="0.25">
      <c r="A23701">
        <v>241967</v>
      </c>
      <c r="B23701">
        <v>60000</v>
      </c>
      <c r="C23701" t="s">
        <v>7</v>
      </c>
      <c r="D23701">
        <v>60000</v>
      </c>
      <c r="E23701">
        <v>1</v>
      </c>
      <c r="F23701" t="s">
        <v>19</v>
      </c>
      <c r="G23701" s="1">
        <v>30435</v>
      </c>
    </row>
    <row r="23702" spans="1:7" x14ac:dyDescent="0.25">
      <c r="A23702">
        <v>241968</v>
      </c>
      <c r="B23702">
        <v>12000</v>
      </c>
      <c r="C23702" t="s">
        <v>8</v>
      </c>
      <c r="D23702">
        <v>12000</v>
      </c>
      <c r="E23702">
        <v>1</v>
      </c>
      <c r="F23702" t="s">
        <v>19</v>
      </c>
      <c r="G23702" s="1">
        <v>30436</v>
      </c>
    </row>
    <row r="23703" spans="1:7" x14ac:dyDescent="0.25">
      <c r="A23703">
        <v>241969</v>
      </c>
      <c r="B23703">
        <v>12000</v>
      </c>
      <c r="C23703" t="s">
        <v>8</v>
      </c>
      <c r="D23703">
        <v>12000</v>
      </c>
      <c r="E23703">
        <v>1</v>
      </c>
      <c r="F23703" t="s">
        <v>18</v>
      </c>
      <c r="G23703" s="1">
        <v>30437</v>
      </c>
    </row>
    <row r="23704" spans="1:7" x14ac:dyDescent="0.25">
      <c r="A23704">
        <v>241970</v>
      </c>
      <c r="B23704">
        <v>12000</v>
      </c>
      <c r="C23704" t="s">
        <v>8</v>
      </c>
      <c r="D23704">
        <v>12000</v>
      </c>
      <c r="E23704">
        <v>1</v>
      </c>
      <c r="F23704" t="s">
        <v>16</v>
      </c>
      <c r="G23704" s="1">
        <v>30438</v>
      </c>
    </row>
    <row r="23705" spans="1:7" x14ac:dyDescent="0.25">
      <c r="A23705">
        <v>241971</v>
      </c>
      <c r="B23705">
        <v>4000</v>
      </c>
      <c r="C23705" t="s">
        <v>5</v>
      </c>
      <c r="D23705">
        <v>4000</v>
      </c>
      <c r="E23705">
        <v>1</v>
      </c>
      <c r="F23705" t="s">
        <v>17</v>
      </c>
      <c r="G23705" s="1">
        <v>30439</v>
      </c>
    </row>
    <row r="23706" spans="1:7" x14ac:dyDescent="0.25">
      <c r="A23706">
        <v>241972</v>
      </c>
      <c r="B23706">
        <v>8000</v>
      </c>
      <c r="C23706" t="s">
        <v>6</v>
      </c>
      <c r="D23706">
        <v>8000</v>
      </c>
      <c r="E23706">
        <v>1</v>
      </c>
      <c r="F23706" t="s">
        <v>15</v>
      </c>
      <c r="G23706" s="1">
        <v>30440</v>
      </c>
    </row>
    <row r="23707" spans="1:7" x14ac:dyDescent="0.25">
      <c r="A23707">
        <v>241973</v>
      </c>
      <c r="B23707">
        <v>12000</v>
      </c>
      <c r="C23707" t="s">
        <v>8</v>
      </c>
      <c r="D23707">
        <v>12000</v>
      </c>
      <c r="E23707">
        <v>1</v>
      </c>
      <c r="F23707" t="s">
        <v>16</v>
      </c>
      <c r="G23707" s="1">
        <v>30441</v>
      </c>
    </row>
    <row r="23708" spans="1:7" x14ac:dyDescent="0.25">
      <c r="A23708">
        <v>241974</v>
      </c>
      <c r="B23708">
        <v>12000</v>
      </c>
      <c r="C23708" t="s">
        <v>8</v>
      </c>
      <c r="D23708">
        <v>12000</v>
      </c>
      <c r="E23708">
        <v>1</v>
      </c>
      <c r="F23708" t="s">
        <v>17</v>
      </c>
      <c r="G23708" s="1">
        <v>30442</v>
      </c>
    </row>
    <row r="23709" spans="1:7" x14ac:dyDescent="0.25">
      <c r="A23709">
        <v>241975</v>
      </c>
      <c r="B23709">
        <v>4000</v>
      </c>
      <c r="C23709" t="s">
        <v>5</v>
      </c>
      <c r="D23709">
        <v>4000</v>
      </c>
      <c r="E23709">
        <v>1</v>
      </c>
      <c r="F23709" t="s">
        <v>16</v>
      </c>
      <c r="G23709" s="1">
        <v>30443</v>
      </c>
    </row>
    <row r="23710" spans="1:7" x14ac:dyDescent="0.25">
      <c r="A23710">
        <v>241976</v>
      </c>
      <c r="B23710">
        <v>4000</v>
      </c>
      <c r="C23710" t="s">
        <v>5</v>
      </c>
      <c r="D23710">
        <v>4000</v>
      </c>
      <c r="E23710">
        <v>1</v>
      </c>
      <c r="F23710" t="s">
        <v>15</v>
      </c>
      <c r="G23710" s="1">
        <v>30444</v>
      </c>
    </row>
    <row r="23711" spans="1:7" x14ac:dyDescent="0.25">
      <c r="A23711">
        <v>241977</v>
      </c>
      <c r="B23711">
        <v>4000</v>
      </c>
      <c r="C23711" t="s">
        <v>5</v>
      </c>
      <c r="D23711">
        <v>4000</v>
      </c>
      <c r="E23711">
        <v>1</v>
      </c>
      <c r="F23711" t="s">
        <v>17</v>
      </c>
      <c r="G23711" s="1">
        <v>30445</v>
      </c>
    </row>
    <row r="23712" spans="1:7" x14ac:dyDescent="0.25">
      <c r="A23712">
        <v>241978</v>
      </c>
      <c r="B23712">
        <v>2500</v>
      </c>
      <c r="C23712" t="s">
        <v>13</v>
      </c>
      <c r="D23712">
        <v>2500</v>
      </c>
      <c r="E23712">
        <v>1</v>
      </c>
      <c r="F23712" t="s">
        <v>18</v>
      </c>
      <c r="G23712" s="1">
        <v>30446</v>
      </c>
    </row>
    <row r="23713" spans="1:7" x14ac:dyDescent="0.25">
      <c r="A23713">
        <v>241979</v>
      </c>
      <c r="B23713">
        <v>6500</v>
      </c>
      <c r="C23713" t="s">
        <v>10</v>
      </c>
      <c r="D23713">
        <v>6500</v>
      </c>
      <c r="E23713">
        <v>1</v>
      </c>
      <c r="F23713" t="s">
        <v>18</v>
      </c>
      <c r="G23713" s="1">
        <v>30447</v>
      </c>
    </row>
    <row r="23714" spans="1:7" x14ac:dyDescent="0.25">
      <c r="A23714">
        <v>241980</v>
      </c>
      <c r="B23714">
        <v>150000</v>
      </c>
      <c r="C23714" t="s">
        <v>9</v>
      </c>
      <c r="D23714">
        <v>150000</v>
      </c>
      <c r="E23714">
        <v>1</v>
      </c>
      <c r="F23714" t="s">
        <v>16</v>
      </c>
      <c r="G23714" s="1">
        <v>30448</v>
      </c>
    </row>
    <row r="23715" spans="1:7" x14ac:dyDescent="0.25">
      <c r="A23715">
        <v>241981</v>
      </c>
      <c r="B23715">
        <v>4000</v>
      </c>
      <c r="C23715" t="s">
        <v>5</v>
      </c>
      <c r="D23715">
        <v>8000</v>
      </c>
      <c r="E23715">
        <v>2</v>
      </c>
      <c r="F23715" t="s">
        <v>16</v>
      </c>
      <c r="G23715" s="1">
        <v>30449</v>
      </c>
    </row>
    <row r="23716" spans="1:7" x14ac:dyDescent="0.25">
      <c r="A23716">
        <v>241982</v>
      </c>
      <c r="B23716">
        <v>4000</v>
      </c>
      <c r="C23716" t="s">
        <v>5</v>
      </c>
      <c r="D23716">
        <v>4000</v>
      </c>
      <c r="E23716">
        <v>1</v>
      </c>
      <c r="F23716" t="s">
        <v>15</v>
      </c>
      <c r="G23716" s="1">
        <v>30450</v>
      </c>
    </row>
    <row r="23717" spans="1:7" x14ac:dyDescent="0.25">
      <c r="A23717">
        <v>241983</v>
      </c>
      <c r="B23717">
        <v>12000</v>
      </c>
      <c r="C23717" t="s">
        <v>8</v>
      </c>
      <c r="D23717">
        <v>24000</v>
      </c>
      <c r="E23717">
        <v>2</v>
      </c>
      <c r="F23717" t="s">
        <v>15</v>
      </c>
      <c r="G23717" s="1">
        <v>30451</v>
      </c>
    </row>
    <row r="23718" spans="1:7" x14ac:dyDescent="0.25">
      <c r="A23718">
        <v>241984</v>
      </c>
      <c r="B23718">
        <v>150000</v>
      </c>
      <c r="C23718" t="s">
        <v>9</v>
      </c>
      <c r="D23718">
        <v>150000</v>
      </c>
      <c r="E23718">
        <v>1</v>
      </c>
      <c r="F23718" t="s">
        <v>16</v>
      </c>
      <c r="G23718" s="1">
        <v>30452</v>
      </c>
    </row>
    <row r="23719" spans="1:7" x14ac:dyDescent="0.25">
      <c r="A23719">
        <v>241985</v>
      </c>
      <c r="B23719">
        <v>4000</v>
      </c>
      <c r="C23719" t="s">
        <v>5</v>
      </c>
      <c r="D23719">
        <v>4000</v>
      </c>
      <c r="E23719">
        <v>1</v>
      </c>
      <c r="F23719" t="s">
        <v>18</v>
      </c>
      <c r="G23719" s="1">
        <v>30453</v>
      </c>
    </row>
    <row r="23720" spans="1:7" x14ac:dyDescent="0.25">
      <c r="A23720">
        <v>241986</v>
      </c>
      <c r="B23720">
        <v>5000</v>
      </c>
      <c r="C23720" t="s">
        <v>11</v>
      </c>
      <c r="D23720">
        <v>5000</v>
      </c>
      <c r="E23720">
        <v>1</v>
      </c>
      <c r="F23720" t="s">
        <v>17</v>
      </c>
      <c r="G23720" s="1">
        <v>30454</v>
      </c>
    </row>
    <row r="23721" spans="1:7" x14ac:dyDescent="0.25">
      <c r="A23721">
        <v>241987</v>
      </c>
      <c r="B23721">
        <v>4000</v>
      </c>
      <c r="C23721" t="s">
        <v>5</v>
      </c>
      <c r="D23721">
        <v>4000</v>
      </c>
      <c r="E23721">
        <v>1</v>
      </c>
      <c r="F23721" t="s">
        <v>17</v>
      </c>
      <c r="G23721" s="1">
        <v>30455</v>
      </c>
    </row>
    <row r="23722" spans="1:7" x14ac:dyDescent="0.25">
      <c r="A23722">
        <v>241987</v>
      </c>
      <c r="B23722">
        <v>60000</v>
      </c>
      <c r="C23722" t="s">
        <v>7</v>
      </c>
      <c r="D23722">
        <v>60000</v>
      </c>
      <c r="E23722">
        <v>1</v>
      </c>
      <c r="F23722" t="s">
        <v>19</v>
      </c>
      <c r="G23722" s="1">
        <v>30456</v>
      </c>
    </row>
    <row r="23723" spans="1:7" x14ac:dyDescent="0.25">
      <c r="A23723">
        <v>241988</v>
      </c>
      <c r="B23723">
        <v>60000</v>
      </c>
      <c r="C23723" t="s">
        <v>7</v>
      </c>
      <c r="D23723">
        <v>60000</v>
      </c>
      <c r="E23723">
        <v>1</v>
      </c>
      <c r="F23723" t="s">
        <v>18</v>
      </c>
      <c r="G23723" s="1">
        <v>30457</v>
      </c>
    </row>
    <row r="23724" spans="1:7" x14ac:dyDescent="0.25">
      <c r="A23724">
        <v>241989</v>
      </c>
      <c r="B23724">
        <v>12000</v>
      </c>
      <c r="C23724" t="s">
        <v>8</v>
      </c>
      <c r="D23724">
        <v>12000</v>
      </c>
      <c r="E23724">
        <v>1</v>
      </c>
      <c r="F23724" t="s">
        <v>18</v>
      </c>
      <c r="G23724" s="1">
        <v>30458</v>
      </c>
    </row>
    <row r="23725" spans="1:7" x14ac:dyDescent="0.25">
      <c r="A23725">
        <v>241990</v>
      </c>
      <c r="B23725">
        <v>12000</v>
      </c>
      <c r="C23725" t="s">
        <v>8</v>
      </c>
      <c r="D23725">
        <v>12000</v>
      </c>
      <c r="E23725">
        <v>1</v>
      </c>
      <c r="F23725" t="s">
        <v>15</v>
      </c>
      <c r="G23725" s="1">
        <v>30459</v>
      </c>
    </row>
    <row r="23726" spans="1:7" x14ac:dyDescent="0.25">
      <c r="A23726">
        <v>241991</v>
      </c>
      <c r="B23726">
        <v>150000</v>
      </c>
      <c r="C23726" t="s">
        <v>9</v>
      </c>
      <c r="D23726">
        <v>150000</v>
      </c>
      <c r="E23726">
        <v>1</v>
      </c>
      <c r="F23726" t="s">
        <v>15</v>
      </c>
      <c r="G23726" s="1">
        <v>30460</v>
      </c>
    </row>
    <row r="23727" spans="1:7" x14ac:dyDescent="0.25">
      <c r="A23727">
        <v>241992</v>
      </c>
      <c r="B23727">
        <v>12000</v>
      </c>
      <c r="C23727" t="s">
        <v>8</v>
      </c>
      <c r="D23727">
        <v>12000</v>
      </c>
      <c r="E23727">
        <v>1</v>
      </c>
      <c r="F23727" t="s">
        <v>17</v>
      </c>
      <c r="G23727" s="1">
        <v>30461</v>
      </c>
    </row>
    <row r="23728" spans="1:7" x14ac:dyDescent="0.25">
      <c r="A23728">
        <v>241993</v>
      </c>
      <c r="B23728">
        <v>60000</v>
      </c>
      <c r="C23728" t="s">
        <v>7</v>
      </c>
      <c r="D23728">
        <v>60000</v>
      </c>
      <c r="E23728">
        <v>1</v>
      </c>
      <c r="F23728" t="s">
        <v>19</v>
      </c>
      <c r="G23728" s="1">
        <v>30462</v>
      </c>
    </row>
    <row r="23729" spans="1:7" x14ac:dyDescent="0.25">
      <c r="A23729">
        <v>241994</v>
      </c>
      <c r="B23729">
        <v>12000</v>
      </c>
      <c r="C23729" t="s">
        <v>8</v>
      </c>
      <c r="D23729">
        <v>24000</v>
      </c>
      <c r="E23729">
        <v>2</v>
      </c>
      <c r="F23729" t="s">
        <v>19</v>
      </c>
      <c r="G23729" s="1">
        <v>30463</v>
      </c>
    </row>
    <row r="23730" spans="1:7" x14ac:dyDescent="0.25">
      <c r="A23730">
        <v>241995</v>
      </c>
      <c r="B23730">
        <v>6500</v>
      </c>
      <c r="C23730" t="s">
        <v>10</v>
      </c>
      <c r="D23730">
        <v>6500</v>
      </c>
      <c r="E23730">
        <v>1</v>
      </c>
      <c r="F23730" t="s">
        <v>15</v>
      </c>
      <c r="G23730" s="1">
        <v>30464</v>
      </c>
    </row>
    <row r="23731" spans="1:7" x14ac:dyDescent="0.25">
      <c r="A23731">
        <v>241996</v>
      </c>
      <c r="B23731">
        <v>12000</v>
      </c>
      <c r="C23731" t="s">
        <v>8</v>
      </c>
      <c r="D23731">
        <v>24000</v>
      </c>
      <c r="E23731">
        <v>2</v>
      </c>
      <c r="F23731" t="s">
        <v>16</v>
      </c>
      <c r="G23731" s="1">
        <v>30465</v>
      </c>
    </row>
    <row r="23732" spans="1:7" x14ac:dyDescent="0.25">
      <c r="A23732">
        <v>241997</v>
      </c>
      <c r="B23732">
        <v>8000</v>
      </c>
      <c r="C23732" t="s">
        <v>6</v>
      </c>
      <c r="D23732">
        <v>8000</v>
      </c>
      <c r="E23732">
        <v>1</v>
      </c>
      <c r="F23732" t="s">
        <v>18</v>
      </c>
      <c r="G23732" s="1">
        <v>30466</v>
      </c>
    </row>
    <row r="23733" spans="1:7" x14ac:dyDescent="0.25">
      <c r="A23733">
        <v>241998</v>
      </c>
      <c r="B23733">
        <v>150000</v>
      </c>
      <c r="C23733" t="s">
        <v>9</v>
      </c>
      <c r="D23733">
        <v>150000</v>
      </c>
      <c r="E23733">
        <v>1</v>
      </c>
      <c r="F23733" t="s">
        <v>19</v>
      </c>
      <c r="G23733" s="1">
        <v>30467</v>
      </c>
    </row>
    <row r="23734" spans="1:7" x14ac:dyDescent="0.25">
      <c r="A23734">
        <v>241999</v>
      </c>
      <c r="B23734">
        <v>5000</v>
      </c>
      <c r="C23734" t="s">
        <v>11</v>
      </c>
      <c r="D23734">
        <v>5000</v>
      </c>
      <c r="E23734">
        <v>1</v>
      </c>
      <c r="F23734" t="s">
        <v>18</v>
      </c>
      <c r="G23734" s="1">
        <v>30468</v>
      </c>
    </row>
    <row r="23735" spans="1:7" x14ac:dyDescent="0.25">
      <c r="A23735">
        <v>242000</v>
      </c>
      <c r="B23735">
        <v>4000</v>
      </c>
      <c r="C23735" t="s">
        <v>5</v>
      </c>
      <c r="D23735">
        <v>8000</v>
      </c>
      <c r="E23735">
        <v>2</v>
      </c>
      <c r="F23735" t="s">
        <v>17</v>
      </c>
      <c r="G23735" s="1">
        <v>30469</v>
      </c>
    </row>
    <row r="23736" spans="1:7" x14ac:dyDescent="0.25">
      <c r="A23736">
        <v>242001</v>
      </c>
      <c r="B23736">
        <v>12000</v>
      </c>
      <c r="C23736" t="s">
        <v>8</v>
      </c>
      <c r="D23736">
        <v>24000</v>
      </c>
      <c r="E23736">
        <v>2</v>
      </c>
      <c r="F23736" t="s">
        <v>19</v>
      </c>
      <c r="G23736" s="1">
        <v>30470</v>
      </c>
    </row>
    <row r="23737" spans="1:7" x14ac:dyDescent="0.25">
      <c r="A23737">
        <v>242002</v>
      </c>
      <c r="B23737">
        <v>5000</v>
      </c>
      <c r="C23737" t="s">
        <v>11</v>
      </c>
      <c r="D23737">
        <v>5000</v>
      </c>
      <c r="E23737">
        <v>1</v>
      </c>
      <c r="F23737" t="s">
        <v>16</v>
      </c>
      <c r="G23737" s="1">
        <v>30471</v>
      </c>
    </row>
    <row r="23738" spans="1:7" x14ac:dyDescent="0.25">
      <c r="A23738">
        <v>242003</v>
      </c>
      <c r="B23738">
        <v>12000</v>
      </c>
      <c r="C23738" t="s">
        <v>8</v>
      </c>
      <c r="D23738">
        <v>12000</v>
      </c>
      <c r="E23738">
        <v>1</v>
      </c>
      <c r="F23738" t="s">
        <v>19</v>
      </c>
      <c r="G23738" s="1">
        <v>30472</v>
      </c>
    </row>
    <row r="23739" spans="1:7" x14ac:dyDescent="0.25">
      <c r="A23739">
        <v>242004</v>
      </c>
      <c r="B23739">
        <v>12000</v>
      </c>
      <c r="C23739" t="s">
        <v>8</v>
      </c>
      <c r="D23739">
        <v>12000</v>
      </c>
      <c r="E23739">
        <v>1</v>
      </c>
      <c r="F23739" t="s">
        <v>18</v>
      </c>
      <c r="G23739" s="1">
        <v>30473</v>
      </c>
    </row>
    <row r="23740" spans="1:7" x14ac:dyDescent="0.25">
      <c r="A23740">
        <v>242005</v>
      </c>
      <c r="B23740">
        <v>8000</v>
      </c>
      <c r="C23740" t="s">
        <v>6</v>
      </c>
      <c r="D23740">
        <v>8000</v>
      </c>
      <c r="E23740">
        <v>1</v>
      </c>
      <c r="F23740" t="s">
        <v>17</v>
      </c>
      <c r="G23740" s="1">
        <v>30474</v>
      </c>
    </row>
    <row r="23741" spans="1:7" x14ac:dyDescent="0.25">
      <c r="A23741">
        <v>242006</v>
      </c>
      <c r="B23741">
        <v>6500</v>
      </c>
      <c r="C23741" t="s">
        <v>10</v>
      </c>
      <c r="D23741">
        <v>6500</v>
      </c>
      <c r="E23741">
        <v>1</v>
      </c>
      <c r="F23741" t="s">
        <v>17</v>
      </c>
      <c r="G23741" s="1">
        <v>30475</v>
      </c>
    </row>
    <row r="23742" spans="1:7" x14ac:dyDescent="0.25">
      <c r="A23742">
        <v>242007</v>
      </c>
      <c r="B23742">
        <v>60000</v>
      </c>
      <c r="C23742" t="s">
        <v>7</v>
      </c>
      <c r="D23742">
        <v>60000</v>
      </c>
      <c r="E23742">
        <v>1</v>
      </c>
      <c r="F23742" t="s">
        <v>17</v>
      </c>
      <c r="G23742" s="1">
        <v>30476</v>
      </c>
    </row>
    <row r="23743" spans="1:7" x14ac:dyDescent="0.25">
      <c r="A23743">
        <v>242008</v>
      </c>
      <c r="B23743">
        <v>12000</v>
      </c>
      <c r="C23743" t="s">
        <v>8</v>
      </c>
      <c r="D23743">
        <v>12000</v>
      </c>
      <c r="E23743">
        <v>1</v>
      </c>
      <c r="F23743" t="s">
        <v>19</v>
      </c>
      <c r="G23743" s="1">
        <v>30477</v>
      </c>
    </row>
    <row r="23744" spans="1:7" x14ac:dyDescent="0.25">
      <c r="A23744">
        <v>242009</v>
      </c>
      <c r="B23744">
        <v>12000</v>
      </c>
      <c r="C23744" t="s">
        <v>8</v>
      </c>
      <c r="D23744">
        <v>12000</v>
      </c>
      <c r="E23744">
        <v>1</v>
      </c>
      <c r="F23744" t="s">
        <v>17</v>
      </c>
      <c r="G23744" s="1">
        <v>30478</v>
      </c>
    </row>
    <row r="23745" spans="1:7" x14ac:dyDescent="0.25">
      <c r="A23745">
        <v>242010</v>
      </c>
      <c r="B23745">
        <v>12000</v>
      </c>
      <c r="C23745" t="s">
        <v>8</v>
      </c>
      <c r="D23745">
        <v>24000</v>
      </c>
      <c r="E23745">
        <v>2</v>
      </c>
      <c r="F23745" t="s">
        <v>15</v>
      </c>
      <c r="G23745" s="1">
        <v>30479</v>
      </c>
    </row>
    <row r="23746" spans="1:7" x14ac:dyDescent="0.25">
      <c r="A23746">
        <v>242011</v>
      </c>
      <c r="B23746">
        <v>12000</v>
      </c>
      <c r="C23746" t="s">
        <v>8</v>
      </c>
      <c r="D23746">
        <v>12000</v>
      </c>
      <c r="E23746">
        <v>1</v>
      </c>
      <c r="F23746" t="s">
        <v>15</v>
      </c>
      <c r="G23746" s="1">
        <v>30480</v>
      </c>
    </row>
    <row r="23747" spans="1:7" x14ac:dyDescent="0.25">
      <c r="A23747">
        <v>242012</v>
      </c>
      <c r="B23747">
        <v>60000</v>
      </c>
      <c r="C23747" t="s">
        <v>7</v>
      </c>
      <c r="D23747">
        <v>60000</v>
      </c>
      <c r="E23747">
        <v>1</v>
      </c>
      <c r="F23747" t="s">
        <v>15</v>
      </c>
      <c r="G23747" s="1">
        <v>30481</v>
      </c>
    </row>
    <row r="23748" spans="1:7" x14ac:dyDescent="0.25">
      <c r="A23748">
        <v>242013</v>
      </c>
      <c r="B23748">
        <v>8000</v>
      </c>
      <c r="C23748" t="s">
        <v>6</v>
      </c>
      <c r="D23748">
        <v>8000</v>
      </c>
      <c r="E23748">
        <v>1</v>
      </c>
      <c r="F23748" t="s">
        <v>18</v>
      </c>
      <c r="G23748" s="1">
        <v>30482</v>
      </c>
    </row>
    <row r="23749" spans="1:7" x14ac:dyDescent="0.25">
      <c r="A23749">
        <v>242014</v>
      </c>
      <c r="B23749">
        <v>6500</v>
      </c>
      <c r="C23749" t="s">
        <v>10</v>
      </c>
      <c r="D23749">
        <v>6500</v>
      </c>
      <c r="E23749">
        <v>1</v>
      </c>
      <c r="F23749" t="s">
        <v>18</v>
      </c>
      <c r="G23749" s="1">
        <v>30483</v>
      </c>
    </row>
    <row r="23750" spans="1:7" x14ac:dyDescent="0.25">
      <c r="A23750">
        <v>242015</v>
      </c>
      <c r="B23750">
        <v>6500</v>
      </c>
      <c r="C23750" t="s">
        <v>10</v>
      </c>
      <c r="D23750">
        <v>6500</v>
      </c>
      <c r="E23750">
        <v>1</v>
      </c>
      <c r="F23750" t="s">
        <v>15</v>
      </c>
      <c r="G23750" s="1">
        <v>30484</v>
      </c>
    </row>
    <row r="23751" spans="1:7" x14ac:dyDescent="0.25">
      <c r="A23751">
        <v>242016</v>
      </c>
      <c r="B23751">
        <v>60000</v>
      </c>
      <c r="C23751" t="s">
        <v>7</v>
      </c>
      <c r="D23751">
        <v>60000</v>
      </c>
      <c r="E23751">
        <v>1</v>
      </c>
      <c r="F23751" t="s">
        <v>16</v>
      </c>
      <c r="G23751" s="1">
        <v>30485</v>
      </c>
    </row>
    <row r="23752" spans="1:7" x14ac:dyDescent="0.25">
      <c r="A23752">
        <v>242017</v>
      </c>
      <c r="B23752">
        <v>75000</v>
      </c>
      <c r="C23752" t="s">
        <v>12</v>
      </c>
      <c r="D23752">
        <v>75000</v>
      </c>
      <c r="E23752">
        <v>1</v>
      </c>
      <c r="F23752" t="s">
        <v>16</v>
      </c>
      <c r="G23752" s="1">
        <v>30486</v>
      </c>
    </row>
    <row r="23753" spans="1:7" x14ac:dyDescent="0.25">
      <c r="A23753">
        <v>242018</v>
      </c>
      <c r="B23753">
        <v>5000</v>
      </c>
      <c r="C23753" t="s">
        <v>11</v>
      </c>
      <c r="D23753">
        <v>5000</v>
      </c>
      <c r="E23753">
        <v>1</v>
      </c>
      <c r="F23753" t="s">
        <v>18</v>
      </c>
      <c r="G23753" s="1">
        <v>30487</v>
      </c>
    </row>
    <row r="23754" spans="1:7" x14ac:dyDescent="0.25">
      <c r="A23754">
        <v>242018</v>
      </c>
      <c r="B23754">
        <v>6500</v>
      </c>
      <c r="C23754" t="s">
        <v>10</v>
      </c>
      <c r="D23754">
        <v>6500</v>
      </c>
      <c r="E23754">
        <v>1</v>
      </c>
      <c r="F23754" t="s">
        <v>18</v>
      </c>
      <c r="G23754" s="1">
        <v>30488</v>
      </c>
    </row>
    <row r="23755" spans="1:7" x14ac:dyDescent="0.25">
      <c r="A23755">
        <v>242019</v>
      </c>
      <c r="B23755">
        <v>6500</v>
      </c>
      <c r="C23755" t="s">
        <v>10</v>
      </c>
      <c r="D23755">
        <v>6500</v>
      </c>
      <c r="E23755">
        <v>1</v>
      </c>
      <c r="F23755" t="s">
        <v>18</v>
      </c>
      <c r="G23755" s="1">
        <v>30489</v>
      </c>
    </row>
    <row r="23756" spans="1:7" x14ac:dyDescent="0.25">
      <c r="A23756">
        <v>242019</v>
      </c>
      <c r="B23756">
        <v>60000</v>
      </c>
      <c r="C23756" t="s">
        <v>7</v>
      </c>
      <c r="D23756">
        <v>60000</v>
      </c>
      <c r="E23756">
        <v>1</v>
      </c>
      <c r="F23756" t="s">
        <v>16</v>
      </c>
      <c r="G23756" s="1">
        <v>30490</v>
      </c>
    </row>
    <row r="23757" spans="1:7" x14ac:dyDescent="0.25">
      <c r="A23757">
        <v>242020</v>
      </c>
      <c r="B23757">
        <v>6500</v>
      </c>
      <c r="C23757" t="s">
        <v>10</v>
      </c>
      <c r="D23757">
        <v>6500</v>
      </c>
      <c r="E23757">
        <v>1</v>
      </c>
      <c r="F23757" t="s">
        <v>16</v>
      </c>
      <c r="G23757" s="1">
        <v>30491</v>
      </c>
    </row>
    <row r="23758" spans="1:7" x14ac:dyDescent="0.25">
      <c r="A23758">
        <v>242021</v>
      </c>
      <c r="B23758">
        <v>60000</v>
      </c>
      <c r="C23758" t="s">
        <v>7</v>
      </c>
      <c r="D23758">
        <v>60000</v>
      </c>
      <c r="E23758">
        <v>1</v>
      </c>
      <c r="F23758" t="s">
        <v>16</v>
      </c>
      <c r="G23758" s="1">
        <v>30492</v>
      </c>
    </row>
    <row r="23759" spans="1:7" x14ac:dyDescent="0.25">
      <c r="A23759">
        <v>242022</v>
      </c>
      <c r="B23759">
        <v>12000</v>
      </c>
      <c r="C23759" t="s">
        <v>8</v>
      </c>
      <c r="D23759">
        <v>24000</v>
      </c>
      <c r="E23759">
        <v>2</v>
      </c>
      <c r="F23759" t="s">
        <v>15</v>
      </c>
      <c r="G23759" s="1">
        <v>30493</v>
      </c>
    </row>
    <row r="23760" spans="1:7" x14ac:dyDescent="0.25">
      <c r="A23760">
        <v>242023</v>
      </c>
      <c r="B23760">
        <v>12000</v>
      </c>
      <c r="C23760" t="s">
        <v>8</v>
      </c>
      <c r="D23760">
        <v>12000</v>
      </c>
      <c r="E23760">
        <v>1</v>
      </c>
      <c r="F23760" t="s">
        <v>19</v>
      </c>
      <c r="G23760" s="1">
        <v>30494</v>
      </c>
    </row>
    <row r="23761" spans="1:7" x14ac:dyDescent="0.25">
      <c r="A23761">
        <v>242024</v>
      </c>
      <c r="B23761">
        <v>4000</v>
      </c>
      <c r="C23761" t="s">
        <v>5</v>
      </c>
      <c r="D23761">
        <v>4000</v>
      </c>
      <c r="E23761">
        <v>1</v>
      </c>
      <c r="F23761" t="s">
        <v>15</v>
      </c>
      <c r="G23761" s="1">
        <v>30495</v>
      </c>
    </row>
    <row r="23762" spans="1:7" x14ac:dyDescent="0.25">
      <c r="A23762">
        <v>242025</v>
      </c>
      <c r="B23762">
        <v>12000</v>
      </c>
      <c r="C23762" t="s">
        <v>8</v>
      </c>
      <c r="D23762">
        <v>12000</v>
      </c>
      <c r="E23762">
        <v>1</v>
      </c>
      <c r="F23762" t="s">
        <v>17</v>
      </c>
      <c r="G23762" s="1">
        <v>30496</v>
      </c>
    </row>
    <row r="23763" spans="1:7" x14ac:dyDescent="0.25">
      <c r="A23763">
        <v>242026</v>
      </c>
      <c r="B23763">
        <v>60000</v>
      </c>
      <c r="C23763" t="s">
        <v>7</v>
      </c>
      <c r="D23763">
        <v>60000</v>
      </c>
      <c r="E23763">
        <v>1</v>
      </c>
      <c r="F23763" t="s">
        <v>16</v>
      </c>
      <c r="G23763" s="1">
        <v>30497</v>
      </c>
    </row>
    <row r="23764" spans="1:7" x14ac:dyDescent="0.25">
      <c r="A23764">
        <v>242027</v>
      </c>
      <c r="B23764">
        <v>12000</v>
      </c>
      <c r="C23764" t="s">
        <v>8</v>
      </c>
      <c r="D23764">
        <v>12000</v>
      </c>
      <c r="E23764">
        <v>1</v>
      </c>
      <c r="F23764" t="s">
        <v>18</v>
      </c>
      <c r="G23764" s="1">
        <v>30498</v>
      </c>
    </row>
    <row r="23765" spans="1:7" x14ac:dyDescent="0.25">
      <c r="A23765">
        <v>242028</v>
      </c>
      <c r="B23765">
        <v>12000</v>
      </c>
      <c r="C23765" t="s">
        <v>8</v>
      </c>
      <c r="D23765">
        <v>12000</v>
      </c>
      <c r="E23765">
        <v>1</v>
      </c>
      <c r="F23765" t="s">
        <v>19</v>
      </c>
      <c r="G23765" s="1">
        <v>30499</v>
      </c>
    </row>
    <row r="23766" spans="1:7" x14ac:dyDescent="0.25">
      <c r="A23766">
        <v>242029</v>
      </c>
      <c r="B23766">
        <v>150000</v>
      </c>
      <c r="C23766" t="s">
        <v>9</v>
      </c>
      <c r="D23766">
        <v>150000</v>
      </c>
      <c r="E23766">
        <v>1</v>
      </c>
      <c r="F23766" t="s">
        <v>15</v>
      </c>
      <c r="G23766" s="1">
        <v>30500</v>
      </c>
    </row>
    <row r="23767" spans="1:7" x14ac:dyDescent="0.25">
      <c r="A23767">
        <v>242030</v>
      </c>
      <c r="B23767">
        <v>12000</v>
      </c>
      <c r="C23767" t="s">
        <v>8</v>
      </c>
      <c r="D23767">
        <v>12000</v>
      </c>
      <c r="E23767">
        <v>1</v>
      </c>
      <c r="F23767" t="s">
        <v>19</v>
      </c>
      <c r="G23767" s="1">
        <v>30501</v>
      </c>
    </row>
    <row r="23768" spans="1:7" x14ac:dyDescent="0.25">
      <c r="A23768">
        <v>242031</v>
      </c>
      <c r="B23768">
        <v>60000</v>
      </c>
      <c r="C23768" t="s">
        <v>7</v>
      </c>
      <c r="D23768">
        <v>60000</v>
      </c>
      <c r="E23768">
        <v>1</v>
      </c>
      <c r="F23768" t="s">
        <v>15</v>
      </c>
      <c r="G23768" s="1">
        <v>30502</v>
      </c>
    </row>
    <row r="23769" spans="1:7" x14ac:dyDescent="0.25">
      <c r="A23769">
        <v>242032</v>
      </c>
      <c r="B23769">
        <v>12000</v>
      </c>
      <c r="C23769" t="s">
        <v>8</v>
      </c>
      <c r="D23769">
        <v>12000</v>
      </c>
      <c r="E23769">
        <v>1</v>
      </c>
      <c r="F23769" t="s">
        <v>17</v>
      </c>
      <c r="G23769" s="1">
        <v>30503</v>
      </c>
    </row>
    <row r="23770" spans="1:7" x14ac:dyDescent="0.25">
      <c r="A23770">
        <v>242033</v>
      </c>
      <c r="B23770">
        <v>12000</v>
      </c>
      <c r="C23770" t="s">
        <v>8</v>
      </c>
      <c r="D23770">
        <v>36000</v>
      </c>
      <c r="E23770">
        <v>3</v>
      </c>
      <c r="F23770" t="s">
        <v>16</v>
      </c>
      <c r="G23770" s="1">
        <v>30504</v>
      </c>
    </row>
    <row r="23771" spans="1:7" x14ac:dyDescent="0.25">
      <c r="A23771">
        <v>242034</v>
      </c>
      <c r="B23771">
        <v>12000</v>
      </c>
      <c r="C23771" t="s">
        <v>8</v>
      </c>
      <c r="D23771">
        <v>12000</v>
      </c>
      <c r="E23771">
        <v>1</v>
      </c>
      <c r="F23771" t="s">
        <v>18</v>
      </c>
      <c r="G23771" s="1">
        <v>30505</v>
      </c>
    </row>
    <row r="23772" spans="1:7" x14ac:dyDescent="0.25">
      <c r="A23772">
        <v>242035</v>
      </c>
      <c r="B23772">
        <v>75000</v>
      </c>
      <c r="C23772" t="s">
        <v>12</v>
      </c>
      <c r="D23772">
        <v>75000</v>
      </c>
      <c r="E23772">
        <v>1</v>
      </c>
      <c r="F23772" t="s">
        <v>16</v>
      </c>
      <c r="G23772" s="1">
        <v>30506</v>
      </c>
    </row>
    <row r="23773" spans="1:7" x14ac:dyDescent="0.25">
      <c r="A23773">
        <v>242036</v>
      </c>
      <c r="B23773">
        <v>12000</v>
      </c>
      <c r="C23773" t="s">
        <v>8</v>
      </c>
      <c r="D23773">
        <v>12000</v>
      </c>
      <c r="E23773">
        <v>1</v>
      </c>
      <c r="F23773" t="s">
        <v>16</v>
      </c>
      <c r="G23773" s="1">
        <v>30507</v>
      </c>
    </row>
    <row r="23774" spans="1:7" x14ac:dyDescent="0.25">
      <c r="A23774">
        <v>242037</v>
      </c>
      <c r="B23774">
        <v>2500</v>
      </c>
      <c r="C23774" t="s">
        <v>13</v>
      </c>
      <c r="D23774">
        <v>2500</v>
      </c>
      <c r="E23774">
        <v>1</v>
      </c>
      <c r="F23774" t="s">
        <v>19</v>
      </c>
      <c r="G23774" s="1">
        <v>30508</v>
      </c>
    </row>
    <row r="23775" spans="1:7" x14ac:dyDescent="0.25">
      <c r="A23775">
        <v>242038</v>
      </c>
      <c r="B23775">
        <v>6500</v>
      </c>
      <c r="C23775" t="s">
        <v>10</v>
      </c>
      <c r="D23775">
        <v>6500</v>
      </c>
      <c r="E23775">
        <v>1</v>
      </c>
      <c r="F23775" t="s">
        <v>16</v>
      </c>
      <c r="G23775" s="1">
        <v>30509</v>
      </c>
    </row>
    <row r="23776" spans="1:7" x14ac:dyDescent="0.25">
      <c r="A23776">
        <v>242039</v>
      </c>
      <c r="B23776">
        <v>12000</v>
      </c>
      <c r="C23776" t="s">
        <v>8</v>
      </c>
      <c r="D23776">
        <v>12000</v>
      </c>
      <c r="E23776">
        <v>1</v>
      </c>
      <c r="F23776" t="s">
        <v>15</v>
      </c>
      <c r="G23776" s="1">
        <v>30510</v>
      </c>
    </row>
    <row r="23777" spans="1:7" x14ac:dyDescent="0.25">
      <c r="A23777">
        <v>242040</v>
      </c>
      <c r="B23777">
        <v>8000</v>
      </c>
      <c r="C23777" t="s">
        <v>6</v>
      </c>
      <c r="D23777">
        <v>8000</v>
      </c>
      <c r="E23777">
        <v>1</v>
      </c>
      <c r="F23777" t="s">
        <v>15</v>
      </c>
      <c r="G23777" s="1">
        <v>30511</v>
      </c>
    </row>
    <row r="23778" spans="1:7" x14ac:dyDescent="0.25">
      <c r="A23778">
        <v>242041</v>
      </c>
      <c r="B23778">
        <v>12000</v>
      </c>
      <c r="C23778" t="s">
        <v>8</v>
      </c>
      <c r="D23778">
        <v>12000</v>
      </c>
      <c r="E23778">
        <v>1</v>
      </c>
      <c r="F23778" t="s">
        <v>18</v>
      </c>
      <c r="G23778" s="1">
        <v>30512</v>
      </c>
    </row>
    <row r="23779" spans="1:7" x14ac:dyDescent="0.25">
      <c r="A23779">
        <v>242042</v>
      </c>
      <c r="B23779">
        <v>60000</v>
      </c>
      <c r="C23779" t="s">
        <v>7</v>
      </c>
      <c r="D23779">
        <v>60000</v>
      </c>
      <c r="E23779">
        <v>1</v>
      </c>
      <c r="F23779" t="s">
        <v>17</v>
      </c>
      <c r="G23779" s="1">
        <v>30513</v>
      </c>
    </row>
    <row r="23780" spans="1:7" x14ac:dyDescent="0.25">
      <c r="A23780">
        <v>242043</v>
      </c>
      <c r="B23780">
        <v>12000</v>
      </c>
      <c r="C23780" t="s">
        <v>8</v>
      </c>
      <c r="D23780">
        <v>12000</v>
      </c>
      <c r="E23780">
        <v>1</v>
      </c>
      <c r="F23780" t="s">
        <v>18</v>
      </c>
      <c r="G23780" s="1">
        <v>30514</v>
      </c>
    </row>
    <row r="23781" spans="1:7" x14ac:dyDescent="0.25">
      <c r="A23781">
        <v>242044</v>
      </c>
      <c r="B23781">
        <v>60000</v>
      </c>
      <c r="C23781" t="s">
        <v>7</v>
      </c>
      <c r="D23781">
        <v>60000</v>
      </c>
      <c r="E23781">
        <v>1</v>
      </c>
      <c r="F23781" t="s">
        <v>19</v>
      </c>
      <c r="G23781" s="1">
        <v>30515</v>
      </c>
    </row>
    <row r="23782" spans="1:7" x14ac:dyDescent="0.25">
      <c r="A23782">
        <v>242044</v>
      </c>
      <c r="B23782">
        <v>5000</v>
      </c>
      <c r="C23782" t="s">
        <v>11</v>
      </c>
      <c r="D23782">
        <v>5000</v>
      </c>
      <c r="E23782">
        <v>1</v>
      </c>
      <c r="F23782" t="s">
        <v>16</v>
      </c>
      <c r="G23782" s="1">
        <v>30516</v>
      </c>
    </row>
    <row r="23783" spans="1:7" x14ac:dyDescent="0.25">
      <c r="A23783">
        <v>242045</v>
      </c>
      <c r="B23783">
        <v>12000</v>
      </c>
      <c r="C23783" t="s">
        <v>8</v>
      </c>
      <c r="D23783">
        <v>12000</v>
      </c>
      <c r="E23783">
        <v>1</v>
      </c>
      <c r="F23783" t="s">
        <v>19</v>
      </c>
      <c r="G23783" s="1">
        <v>30517</v>
      </c>
    </row>
    <row r="23784" spans="1:7" x14ac:dyDescent="0.25">
      <c r="A23784">
        <v>242046</v>
      </c>
      <c r="B23784">
        <v>60000</v>
      </c>
      <c r="C23784" t="s">
        <v>7</v>
      </c>
      <c r="D23784">
        <v>60000</v>
      </c>
      <c r="E23784">
        <v>1</v>
      </c>
      <c r="F23784" t="s">
        <v>15</v>
      </c>
      <c r="G23784" s="1">
        <v>30518</v>
      </c>
    </row>
    <row r="23785" spans="1:7" x14ac:dyDescent="0.25">
      <c r="A23785">
        <v>242047</v>
      </c>
      <c r="B23785">
        <v>4000</v>
      </c>
      <c r="C23785" t="s">
        <v>5</v>
      </c>
      <c r="D23785">
        <v>4000</v>
      </c>
      <c r="E23785">
        <v>1</v>
      </c>
      <c r="F23785" t="s">
        <v>16</v>
      </c>
      <c r="G23785" s="1">
        <v>30519</v>
      </c>
    </row>
    <row r="23786" spans="1:7" x14ac:dyDescent="0.25">
      <c r="A23786">
        <v>242048</v>
      </c>
      <c r="B23786">
        <v>8000</v>
      </c>
      <c r="C23786" t="s">
        <v>6</v>
      </c>
      <c r="D23786">
        <v>8000</v>
      </c>
      <c r="E23786">
        <v>1</v>
      </c>
      <c r="F23786" t="s">
        <v>18</v>
      </c>
      <c r="G23786" s="1">
        <v>30520</v>
      </c>
    </row>
    <row r="23787" spans="1:7" x14ac:dyDescent="0.25">
      <c r="A23787">
        <v>242049</v>
      </c>
      <c r="B23787">
        <v>2500</v>
      </c>
      <c r="C23787" t="s">
        <v>13</v>
      </c>
      <c r="D23787">
        <v>2500</v>
      </c>
      <c r="E23787">
        <v>1</v>
      </c>
      <c r="F23787" t="s">
        <v>16</v>
      </c>
      <c r="G23787" s="1">
        <v>30521</v>
      </c>
    </row>
    <row r="23788" spans="1:7" x14ac:dyDescent="0.25">
      <c r="A23788">
        <v>242050</v>
      </c>
      <c r="B23788">
        <v>12000</v>
      </c>
      <c r="C23788" t="s">
        <v>8</v>
      </c>
      <c r="D23788">
        <v>12000</v>
      </c>
      <c r="E23788">
        <v>1</v>
      </c>
      <c r="F23788" t="s">
        <v>16</v>
      </c>
      <c r="G23788" s="1">
        <v>30522</v>
      </c>
    </row>
    <row r="23789" spans="1:7" x14ac:dyDescent="0.25">
      <c r="A23789">
        <v>242051</v>
      </c>
      <c r="B23789">
        <v>12000</v>
      </c>
      <c r="C23789" t="s">
        <v>8</v>
      </c>
      <c r="D23789">
        <v>12000</v>
      </c>
      <c r="E23789">
        <v>1</v>
      </c>
      <c r="F23789" t="s">
        <v>16</v>
      </c>
      <c r="G23789" s="1">
        <v>30523</v>
      </c>
    </row>
    <row r="23790" spans="1:7" x14ac:dyDescent="0.25">
      <c r="A23790">
        <v>242052</v>
      </c>
      <c r="B23790">
        <v>2500</v>
      </c>
      <c r="C23790" t="s">
        <v>13</v>
      </c>
      <c r="D23790">
        <v>2500</v>
      </c>
      <c r="E23790">
        <v>1</v>
      </c>
      <c r="F23790" t="s">
        <v>16</v>
      </c>
      <c r="G23790" s="1">
        <v>30524</v>
      </c>
    </row>
    <row r="23791" spans="1:7" x14ac:dyDescent="0.25">
      <c r="A23791">
        <v>242053</v>
      </c>
      <c r="B23791">
        <v>8000</v>
      </c>
      <c r="C23791" t="s">
        <v>6</v>
      </c>
      <c r="D23791">
        <v>8000</v>
      </c>
      <c r="E23791">
        <v>1</v>
      </c>
      <c r="F23791" t="s">
        <v>19</v>
      </c>
      <c r="G23791" s="1">
        <v>30525</v>
      </c>
    </row>
    <row r="23792" spans="1:7" x14ac:dyDescent="0.25">
      <c r="A23792">
        <v>242054</v>
      </c>
      <c r="B23792">
        <v>5000</v>
      </c>
      <c r="C23792" t="s">
        <v>11</v>
      </c>
      <c r="D23792">
        <v>5000</v>
      </c>
      <c r="E23792">
        <v>1</v>
      </c>
      <c r="F23792" t="s">
        <v>16</v>
      </c>
      <c r="G23792" s="1">
        <v>30526</v>
      </c>
    </row>
    <row r="23793" spans="1:7" x14ac:dyDescent="0.25">
      <c r="A23793">
        <v>242055</v>
      </c>
      <c r="B23793">
        <v>4000</v>
      </c>
      <c r="C23793" t="s">
        <v>5</v>
      </c>
      <c r="D23793">
        <v>4000</v>
      </c>
      <c r="E23793">
        <v>1</v>
      </c>
      <c r="F23793" t="s">
        <v>16</v>
      </c>
      <c r="G23793" s="1">
        <v>30527</v>
      </c>
    </row>
    <row r="23794" spans="1:7" x14ac:dyDescent="0.25">
      <c r="A23794">
        <v>242056</v>
      </c>
      <c r="B23794">
        <v>6500</v>
      </c>
      <c r="C23794" t="s">
        <v>10</v>
      </c>
      <c r="D23794">
        <v>6500</v>
      </c>
      <c r="E23794">
        <v>1</v>
      </c>
      <c r="F23794" t="s">
        <v>18</v>
      </c>
      <c r="G23794" s="1">
        <v>30528</v>
      </c>
    </row>
    <row r="23795" spans="1:7" x14ac:dyDescent="0.25">
      <c r="A23795">
        <v>242057</v>
      </c>
      <c r="B23795">
        <v>60000</v>
      </c>
      <c r="C23795" t="s">
        <v>7</v>
      </c>
      <c r="D23795">
        <v>60000</v>
      </c>
      <c r="E23795">
        <v>1</v>
      </c>
      <c r="F23795" t="s">
        <v>15</v>
      </c>
      <c r="G23795" s="1">
        <v>30529</v>
      </c>
    </row>
    <row r="23796" spans="1:7" x14ac:dyDescent="0.25">
      <c r="A23796">
        <v>242058</v>
      </c>
      <c r="B23796">
        <v>12000</v>
      </c>
      <c r="C23796" t="s">
        <v>8</v>
      </c>
      <c r="D23796">
        <v>24000</v>
      </c>
      <c r="E23796">
        <v>2</v>
      </c>
      <c r="F23796" t="s">
        <v>16</v>
      </c>
      <c r="G23796" s="1">
        <v>30530</v>
      </c>
    </row>
    <row r="23797" spans="1:7" x14ac:dyDescent="0.25">
      <c r="A23797">
        <v>242059</v>
      </c>
      <c r="B23797">
        <v>12000</v>
      </c>
      <c r="C23797" t="s">
        <v>8</v>
      </c>
      <c r="D23797">
        <v>12000</v>
      </c>
      <c r="E23797">
        <v>1</v>
      </c>
      <c r="F23797" t="s">
        <v>18</v>
      </c>
      <c r="G23797" s="1">
        <v>30531</v>
      </c>
    </row>
    <row r="23798" spans="1:7" x14ac:dyDescent="0.25">
      <c r="A23798">
        <v>242060</v>
      </c>
      <c r="B23798">
        <v>12000</v>
      </c>
      <c r="C23798" t="s">
        <v>8</v>
      </c>
      <c r="D23798">
        <v>24000</v>
      </c>
      <c r="E23798">
        <v>2</v>
      </c>
      <c r="F23798" t="s">
        <v>16</v>
      </c>
      <c r="G23798" s="1">
        <v>30532</v>
      </c>
    </row>
    <row r="23799" spans="1:7" x14ac:dyDescent="0.25">
      <c r="A23799">
        <v>242061</v>
      </c>
      <c r="B23799">
        <v>12000</v>
      </c>
      <c r="C23799" t="s">
        <v>8</v>
      </c>
      <c r="D23799">
        <v>12000</v>
      </c>
      <c r="E23799">
        <v>1</v>
      </c>
      <c r="F23799" t="s">
        <v>18</v>
      </c>
      <c r="G23799" s="1">
        <v>30533</v>
      </c>
    </row>
    <row r="23800" spans="1:7" x14ac:dyDescent="0.25">
      <c r="A23800">
        <v>242062</v>
      </c>
      <c r="B23800">
        <v>6500</v>
      </c>
      <c r="C23800" t="s">
        <v>10</v>
      </c>
      <c r="D23800">
        <v>6500</v>
      </c>
      <c r="E23800">
        <v>1</v>
      </c>
      <c r="F23800" t="s">
        <v>16</v>
      </c>
      <c r="G23800" s="1">
        <v>30534</v>
      </c>
    </row>
    <row r="23801" spans="1:7" x14ac:dyDescent="0.25">
      <c r="A23801">
        <v>242063</v>
      </c>
      <c r="B23801">
        <v>4000</v>
      </c>
      <c r="C23801" t="s">
        <v>5</v>
      </c>
      <c r="D23801">
        <v>4000</v>
      </c>
      <c r="E23801">
        <v>1</v>
      </c>
      <c r="F23801" t="s">
        <v>19</v>
      </c>
      <c r="G23801" s="1">
        <v>30535</v>
      </c>
    </row>
    <row r="23802" spans="1:7" x14ac:dyDescent="0.25">
      <c r="A23802">
        <v>242064</v>
      </c>
      <c r="B23802">
        <v>75000</v>
      </c>
      <c r="C23802" t="s">
        <v>12</v>
      </c>
      <c r="D23802">
        <v>75000</v>
      </c>
      <c r="E23802">
        <v>1</v>
      </c>
      <c r="F23802" t="s">
        <v>17</v>
      </c>
      <c r="G23802" s="1">
        <v>30536</v>
      </c>
    </row>
    <row r="23803" spans="1:7" x14ac:dyDescent="0.25">
      <c r="A23803">
        <v>242065</v>
      </c>
      <c r="B23803">
        <v>6500</v>
      </c>
      <c r="C23803" t="s">
        <v>10</v>
      </c>
      <c r="D23803">
        <v>6500</v>
      </c>
      <c r="E23803">
        <v>1</v>
      </c>
      <c r="F23803" t="s">
        <v>19</v>
      </c>
      <c r="G23803" s="1">
        <v>30537</v>
      </c>
    </row>
    <row r="23804" spans="1:7" x14ac:dyDescent="0.25">
      <c r="A23804">
        <v>242066</v>
      </c>
      <c r="B23804">
        <v>5000</v>
      </c>
      <c r="C23804" t="s">
        <v>11</v>
      </c>
      <c r="D23804">
        <v>5000</v>
      </c>
      <c r="E23804">
        <v>1</v>
      </c>
      <c r="F23804" t="s">
        <v>16</v>
      </c>
      <c r="G23804" s="1">
        <v>30538</v>
      </c>
    </row>
    <row r="23805" spans="1:7" x14ac:dyDescent="0.25">
      <c r="A23805">
        <v>242067</v>
      </c>
      <c r="B23805">
        <v>150000</v>
      </c>
      <c r="C23805" t="s">
        <v>9</v>
      </c>
      <c r="D23805">
        <v>150000</v>
      </c>
      <c r="E23805">
        <v>1</v>
      </c>
      <c r="F23805" t="s">
        <v>16</v>
      </c>
      <c r="G23805" s="1">
        <v>30539</v>
      </c>
    </row>
    <row r="23806" spans="1:7" x14ac:dyDescent="0.25">
      <c r="A23806">
        <v>242068</v>
      </c>
      <c r="B23806">
        <v>12000</v>
      </c>
      <c r="C23806" t="s">
        <v>8</v>
      </c>
      <c r="D23806">
        <v>24000</v>
      </c>
      <c r="E23806">
        <v>2</v>
      </c>
      <c r="F23806" t="s">
        <v>15</v>
      </c>
      <c r="G23806" s="1">
        <v>30540</v>
      </c>
    </row>
    <row r="23807" spans="1:7" x14ac:dyDescent="0.25">
      <c r="A23807">
        <v>242069</v>
      </c>
      <c r="B23807">
        <v>12000</v>
      </c>
      <c r="C23807" t="s">
        <v>8</v>
      </c>
      <c r="D23807">
        <v>12000</v>
      </c>
      <c r="E23807">
        <v>1</v>
      </c>
      <c r="F23807" t="s">
        <v>17</v>
      </c>
      <c r="G23807" s="1">
        <v>30541</v>
      </c>
    </row>
    <row r="23808" spans="1:7" x14ac:dyDescent="0.25">
      <c r="A23808">
        <v>242070</v>
      </c>
      <c r="B23808">
        <v>6500</v>
      </c>
      <c r="C23808" t="s">
        <v>10</v>
      </c>
      <c r="D23808">
        <v>6500</v>
      </c>
      <c r="E23808">
        <v>1</v>
      </c>
      <c r="F23808" t="s">
        <v>15</v>
      </c>
      <c r="G23808" s="1">
        <v>30542</v>
      </c>
    </row>
    <row r="23809" spans="1:7" x14ac:dyDescent="0.25">
      <c r="A23809">
        <v>242071</v>
      </c>
      <c r="B23809">
        <v>12000</v>
      </c>
      <c r="C23809" t="s">
        <v>8</v>
      </c>
      <c r="D23809">
        <v>12000</v>
      </c>
      <c r="E23809">
        <v>1</v>
      </c>
      <c r="F23809" t="s">
        <v>16</v>
      </c>
      <c r="G23809" s="1">
        <v>30543</v>
      </c>
    </row>
    <row r="23810" spans="1:7" x14ac:dyDescent="0.25">
      <c r="A23810">
        <v>242072</v>
      </c>
      <c r="B23810">
        <v>12000</v>
      </c>
      <c r="C23810" t="s">
        <v>8</v>
      </c>
      <c r="D23810">
        <v>12000</v>
      </c>
      <c r="E23810">
        <v>1</v>
      </c>
      <c r="F23810" t="s">
        <v>17</v>
      </c>
      <c r="G23810" s="1">
        <v>30544</v>
      </c>
    </row>
    <row r="23811" spans="1:7" x14ac:dyDescent="0.25">
      <c r="A23811">
        <v>242073</v>
      </c>
      <c r="B23811">
        <v>6500</v>
      </c>
      <c r="C23811" t="s">
        <v>10</v>
      </c>
      <c r="D23811">
        <v>6500</v>
      </c>
      <c r="E23811">
        <v>1</v>
      </c>
      <c r="F23811" t="s">
        <v>19</v>
      </c>
      <c r="G23811" s="1">
        <v>30545</v>
      </c>
    </row>
    <row r="23812" spans="1:7" x14ac:dyDescent="0.25">
      <c r="A23812">
        <v>242074</v>
      </c>
      <c r="B23812">
        <v>12000</v>
      </c>
      <c r="C23812" t="s">
        <v>8</v>
      </c>
      <c r="D23812">
        <v>12000</v>
      </c>
      <c r="E23812">
        <v>1</v>
      </c>
      <c r="F23812" t="s">
        <v>15</v>
      </c>
      <c r="G23812" s="1">
        <v>30546</v>
      </c>
    </row>
    <row r="23813" spans="1:7" x14ac:dyDescent="0.25">
      <c r="A23813">
        <v>242075</v>
      </c>
      <c r="B23813">
        <v>4000</v>
      </c>
      <c r="C23813" t="s">
        <v>5</v>
      </c>
      <c r="D23813">
        <v>4000</v>
      </c>
      <c r="E23813">
        <v>1</v>
      </c>
      <c r="F23813" t="s">
        <v>19</v>
      </c>
      <c r="G23813" s="1">
        <v>30547</v>
      </c>
    </row>
    <row r="23814" spans="1:7" x14ac:dyDescent="0.25">
      <c r="A23814">
        <v>242076</v>
      </c>
      <c r="B23814">
        <v>4000</v>
      </c>
      <c r="C23814" t="s">
        <v>5</v>
      </c>
      <c r="D23814">
        <v>4000</v>
      </c>
      <c r="E23814">
        <v>1</v>
      </c>
      <c r="F23814" t="s">
        <v>19</v>
      </c>
      <c r="G23814" s="1">
        <v>30548</v>
      </c>
    </row>
    <row r="23815" spans="1:7" x14ac:dyDescent="0.25">
      <c r="A23815">
        <v>242077</v>
      </c>
      <c r="B23815">
        <v>12000</v>
      </c>
      <c r="C23815" t="s">
        <v>8</v>
      </c>
      <c r="D23815">
        <v>12000</v>
      </c>
      <c r="E23815">
        <v>1</v>
      </c>
      <c r="F23815" t="s">
        <v>19</v>
      </c>
      <c r="G23815" s="1">
        <v>30549</v>
      </c>
    </row>
    <row r="23816" spans="1:7" x14ac:dyDescent="0.25">
      <c r="A23816">
        <v>242078</v>
      </c>
      <c r="B23816">
        <v>4000</v>
      </c>
      <c r="C23816" t="s">
        <v>5</v>
      </c>
      <c r="D23816">
        <v>4000</v>
      </c>
      <c r="E23816">
        <v>1</v>
      </c>
      <c r="F23816" t="s">
        <v>16</v>
      </c>
      <c r="G23816" s="1">
        <v>30550</v>
      </c>
    </row>
    <row r="23817" spans="1:7" x14ac:dyDescent="0.25">
      <c r="A23817">
        <v>242079</v>
      </c>
      <c r="B23817">
        <v>12000</v>
      </c>
      <c r="C23817" t="s">
        <v>8</v>
      </c>
      <c r="D23817">
        <v>12000</v>
      </c>
      <c r="E23817">
        <v>1</v>
      </c>
      <c r="F23817" t="s">
        <v>16</v>
      </c>
      <c r="G23817" s="1">
        <v>30551</v>
      </c>
    </row>
    <row r="23818" spans="1:7" x14ac:dyDescent="0.25">
      <c r="A23818">
        <v>242080</v>
      </c>
      <c r="B23818">
        <v>8000</v>
      </c>
      <c r="C23818" t="s">
        <v>6</v>
      </c>
      <c r="D23818">
        <v>8000</v>
      </c>
      <c r="E23818">
        <v>1</v>
      </c>
      <c r="F23818" t="s">
        <v>19</v>
      </c>
      <c r="G23818" s="1">
        <v>30552</v>
      </c>
    </row>
    <row r="23819" spans="1:7" x14ac:dyDescent="0.25">
      <c r="A23819">
        <v>242081</v>
      </c>
      <c r="B23819">
        <v>12000</v>
      </c>
      <c r="C23819" t="s">
        <v>8</v>
      </c>
      <c r="D23819">
        <v>48000</v>
      </c>
      <c r="E23819">
        <v>4</v>
      </c>
      <c r="F23819" t="s">
        <v>15</v>
      </c>
      <c r="G23819" s="1">
        <v>30553</v>
      </c>
    </row>
    <row r="23820" spans="1:7" x14ac:dyDescent="0.25">
      <c r="A23820">
        <v>242082</v>
      </c>
      <c r="B23820">
        <v>2500</v>
      </c>
      <c r="C23820" t="s">
        <v>13</v>
      </c>
      <c r="D23820">
        <v>2500</v>
      </c>
      <c r="E23820">
        <v>1</v>
      </c>
      <c r="F23820" t="s">
        <v>19</v>
      </c>
      <c r="G23820" s="1">
        <v>30554</v>
      </c>
    </row>
    <row r="23821" spans="1:7" x14ac:dyDescent="0.25">
      <c r="A23821">
        <v>242083</v>
      </c>
      <c r="B23821">
        <v>60000</v>
      </c>
      <c r="C23821" t="s">
        <v>7</v>
      </c>
      <c r="D23821">
        <v>60000</v>
      </c>
      <c r="E23821">
        <v>1</v>
      </c>
      <c r="F23821" t="s">
        <v>19</v>
      </c>
      <c r="G23821" s="1">
        <v>30555</v>
      </c>
    </row>
    <row r="23822" spans="1:7" x14ac:dyDescent="0.25">
      <c r="A23822">
        <v>242083</v>
      </c>
      <c r="B23822">
        <v>4000</v>
      </c>
      <c r="C23822" t="s">
        <v>5</v>
      </c>
      <c r="D23822">
        <v>4000</v>
      </c>
      <c r="E23822">
        <v>1</v>
      </c>
      <c r="F23822" t="s">
        <v>19</v>
      </c>
      <c r="G23822" s="1">
        <v>30556</v>
      </c>
    </row>
    <row r="23823" spans="1:7" x14ac:dyDescent="0.25">
      <c r="A23823">
        <v>242084</v>
      </c>
      <c r="B23823">
        <v>12000</v>
      </c>
      <c r="C23823" t="s">
        <v>8</v>
      </c>
      <c r="D23823">
        <v>24000</v>
      </c>
      <c r="E23823">
        <v>2</v>
      </c>
      <c r="F23823" t="s">
        <v>17</v>
      </c>
      <c r="G23823" s="1">
        <v>30557</v>
      </c>
    </row>
    <row r="23824" spans="1:7" x14ac:dyDescent="0.25">
      <c r="A23824">
        <v>242085</v>
      </c>
      <c r="B23824">
        <v>2500</v>
      </c>
      <c r="C23824" t="s">
        <v>13</v>
      </c>
      <c r="D23824">
        <v>2500</v>
      </c>
      <c r="E23824">
        <v>1</v>
      </c>
      <c r="F23824" t="s">
        <v>16</v>
      </c>
      <c r="G23824" s="1">
        <v>30558</v>
      </c>
    </row>
    <row r="23825" spans="1:7" x14ac:dyDescent="0.25">
      <c r="A23825">
        <v>242086</v>
      </c>
      <c r="B23825">
        <v>12000</v>
      </c>
      <c r="C23825" t="s">
        <v>8</v>
      </c>
      <c r="D23825">
        <v>12000</v>
      </c>
      <c r="E23825">
        <v>1</v>
      </c>
      <c r="F23825" t="s">
        <v>16</v>
      </c>
      <c r="G23825" s="1">
        <v>30559</v>
      </c>
    </row>
    <row r="23826" spans="1:7" x14ac:dyDescent="0.25">
      <c r="A23826">
        <v>242087</v>
      </c>
      <c r="B23826">
        <v>75000</v>
      </c>
      <c r="C23826" t="s">
        <v>12</v>
      </c>
      <c r="D23826">
        <v>75000</v>
      </c>
      <c r="E23826">
        <v>1</v>
      </c>
      <c r="F23826" t="s">
        <v>18</v>
      </c>
      <c r="G23826" s="1">
        <v>30560</v>
      </c>
    </row>
    <row r="23827" spans="1:7" x14ac:dyDescent="0.25">
      <c r="A23827">
        <v>242088</v>
      </c>
      <c r="B23827">
        <v>6500</v>
      </c>
      <c r="C23827" t="s">
        <v>10</v>
      </c>
      <c r="D23827">
        <v>6500</v>
      </c>
      <c r="E23827">
        <v>1</v>
      </c>
      <c r="F23827" t="s">
        <v>17</v>
      </c>
      <c r="G23827" s="1">
        <v>30561</v>
      </c>
    </row>
    <row r="23828" spans="1:7" x14ac:dyDescent="0.25">
      <c r="A23828">
        <v>242089</v>
      </c>
      <c r="B23828">
        <v>60000</v>
      </c>
      <c r="C23828" t="s">
        <v>7</v>
      </c>
      <c r="D23828">
        <v>60000</v>
      </c>
      <c r="E23828">
        <v>1</v>
      </c>
      <c r="F23828" t="s">
        <v>15</v>
      </c>
      <c r="G23828" s="1">
        <v>30562</v>
      </c>
    </row>
    <row r="23829" spans="1:7" x14ac:dyDescent="0.25">
      <c r="A23829">
        <v>242089</v>
      </c>
      <c r="B23829">
        <v>4000</v>
      </c>
      <c r="C23829" t="s">
        <v>5</v>
      </c>
      <c r="D23829">
        <v>4000</v>
      </c>
      <c r="E23829">
        <v>1</v>
      </c>
      <c r="F23829" t="s">
        <v>17</v>
      </c>
      <c r="G23829" s="1">
        <v>30563</v>
      </c>
    </row>
    <row r="23830" spans="1:7" x14ac:dyDescent="0.25">
      <c r="A23830">
        <v>242090</v>
      </c>
      <c r="B23830">
        <v>12000</v>
      </c>
      <c r="C23830" t="s">
        <v>8</v>
      </c>
      <c r="D23830">
        <v>12000</v>
      </c>
      <c r="E23830">
        <v>1</v>
      </c>
      <c r="F23830" t="s">
        <v>19</v>
      </c>
      <c r="G23830" s="1">
        <v>30564</v>
      </c>
    </row>
    <row r="23831" spans="1:7" x14ac:dyDescent="0.25">
      <c r="A23831">
        <v>242091</v>
      </c>
      <c r="B23831">
        <v>2500</v>
      </c>
      <c r="C23831" t="s">
        <v>13</v>
      </c>
      <c r="D23831">
        <v>2500</v>
      </c>
      <c r="E23831">
        <v>1</v>
      </c>
      <c r="F23831" t="s">
        <v>19</v>
      </c>
      <c r="G23831" s="1">
        <v>30565</v>
      </c>
    </row>
    <row r="23832" spans="1:7" x14ac:dyDescent="0.25">
      <c r="A23832">
        <v>242092</v>
      </c>
      <c r="B23832">
        <v>150000</v>
      </c>
      <c r="C23832" t="s">
        <v>9</v>
      </c>
      <c r="D23832">
        <v>150000</v>
      </c>
      <c r="E23832">
        <v>1</v>
      </c>
      <c r="F23832" t="s">
        <v>16</v>
      </c>
      <c r="G23832" s="1">
        <v>30566</v>
      </c>
    </row>
    <row r="23833" spans="1:7" x14ac:dyDescent="0.25">
      <c r="A23833">
        <v>242092</v>
      </c>
      <c r="B23833">
        <v>6500</v>
      </c>
      <c r="C23833" t="s">
        <v>10</v>
      </c>
      <c r="D23833">
        <v>6500</v>
      </c>
      <c r="E23833">
        <v>1</v>
      </c>
      <c r="F23833" t="s">
        <v>17</v>
      </c>
      <c r="G23833" s="1">
        <v>30567</v>
      </c>
    </row>
    <row r="23834" spans="1:7" x14ac:dyDescent="0.25">
      <c r="A23834">
        <v>242093</v>
      </c>
      <c r="B23834">
        <v>4000</v>
      </c>
      <c r="C23834" t="s">
        <v>5</v>
      </c>
      <c r="D23834">
        <v>4000</v>
      </c>
      <c r="E23834">
        <v>1</v>
      </c>
      <c r="F23834" t="s">
        <v>18</v>
      </c>
      <c r="G23834" s="1">
        <v>30568</v>
      </c>
    </row>
    <row r="23835" spans="1:7" x14ac:dyDescent="0.25">
      <c r="A23835">
        <v>242094</v>
      </c>
      <c r="B23835">
        <v>8000</v>
      </c>
      <c r="C23835" t="s">
        <v>6</v>
      </c>
      <c r="D23835">
        <v>8000</v>
      </c>
      <c r="E23835">
        <v>1</v>
      </c>
      <c r="F23835" t="s">
        <v>18</v>
      </c>
      <c r="G23835" s="1">
        <v>30569</v>
      </c>
    </row>
    <row r="23836" spans="1:7" x14ac:dyDescent="0.25">
      <c r="A23836">
        <v>242095</v>
      </c>
      <c r="B23836">
        <v>4000</v>
      </c>
      <c r="C23836" t="s">
        <v>5</v>
      </c>
      <c r="D23836">
        <v>4000</v>
      </c>
      <c r="E23836">
        <v>1</v>
      </c>
      <c r="F23836" t="s">
        <v>19</v>
      </c>
      <c r="G23836" s="1">
        <v>30570</v>
      </c>
    </row>
    <row r="23837" spans="1:7" x14ac:dyDescent="0.25">
      <c r="A23837">
        <v>242096</v>
      </c>
      <c r="B23837">
        <v>75000</v>
      </c>
      <c r="C23837" t="s">
        <v>12</v>
      </c>
      <c r="D23837">
        <v>75000</v>
      </c>
      <c r="E23837">
        <v>1</v>
      </c>
      <c r="F23837" t="s">
        <v>16</v>
      </c>
      <c r="G23837" s="1">
        <v>30571</v>
      </c>
    </row>
    <row r="23838" spans="1:7" x14ac:dyDescent="0.25">
      <c r="A23838">
        <v>242097</v>
      </c>
      <c r="B23838">
        <v>75000</v>
      </c>
      <c r="C23838" t="s">
        <v>12</v>
      </c>
      <c r="D23838">
        <v>75000</v>
      </c>
      <c r="E23838">
        <v>1</v>
      </c>
      <c r="F23838" t="s">
        <v>19</v>
      </c>
      <c r="G23838" s="1">
        <v>30572</v>
      </c>
    </row>
    <row r="23839" spans="1:7" x14ac:dyDescent="0.25">
      <c r="A23839">
        <v>242098</v>
      </c>
      <c r="B23839">
        <v>60000</v>
      </c>
      <c r="C23839" t="s">
        <v>7</v>
      </c>
      <c r="D23839">
        <v>60000</v>
      </c>
      <c r="E23839">
        <v>1</v>
      </c>
      <c r="F23839" t="s">
        <v>18</v>
      </c>
      <c r="G23839" s="1">
        <v>30573</v>
      </c>
    </row>
    <row r="23840" spans="1:7" x14ac:dyDescent="0.25">
      <c r="A23840">
        <v>242099</v>
      </c>
      <c r="B23840">
        <v>12000</v>
      </c>
      <c r="C23840" t="s">
        <v>8</v>
      </c>
      <c r="D23840">
        <v>24000</v>
      </c>
      <c r="E23840">
        <v>2</v>
      </c>
      <c r="F23840" t="s">
        <v>17</v>
      </c>
      <c r="G23840" s="1">
        <v>30574</v>
      </c>
    </row>
    <row r="23841" spans="1:7" x14ac:dyDescent="0.25">
      <c r="A23841">
        <v>242100</v>
      </c>
      <c r="B23841">
        <v>12000</v>
      </c>
      <c r="C23841" t="s">
        <v>8</v>
      </c>
      <c r="D23841">
        <v>12000</v>
      </c>
      <c r="E23841">
        <v>1</v>
      </c>
      <c r="F23841" t="s">
        <v>17</v>
      </c>
      <c r="G23841" s="1">
        <v>30575</v>
      </c>
    </row>
    <row r="23842" spans="1:7" x14ac:dyDescent="0.25">
      <c r="A23842">
        <v>242101</v>
      </c>
      <c r="B23842">
        <v>4000</v>
      </c>
      <c r="C23842" t="s">
        <v>5</v>
      </c>
      <c r="D23842">
        <v>4000</v>
      </c>
      <c r="E23842">
        <v>1</v>
      </c>
      <c r="F23842" t="s">
        <v>18</v>
      </c>
      <c r="G23842" s="1">
        <v>30576</v>
      </c>
    </row>
    <row r="23843" spans="1:7" x14ac:dyDescent="0.25">
      <c r="A23843">
        <v>242102</v>
      </c>
      <c r="B23843">
        <v>12000</v>
      </c>
      <c r="C23843" t="s">
        <v>8</v>
      </c>
      <c r="D23843">
        <v>12000</v>
      </c>
      <c r="E23843">
        <v>1</v>
      </c>
      <c r="F23843" t="s">
        <v>15</v>
      </c>
      <c r="G23843" s="1">
        <v>30577</v>
      </c>
    </row>
    <row r="23844" spans="1:7" x14ac:dyDescent="0.25">
      <c r="A23844">
        <v>242103</v>
      </c>
      <c r="B23844">
        <v>12000</v>
      </c>
      <c r="C23844" t="s">
        <v>8</v>
      </c>
      <c r="D23844">
        <v>24000</v>
      </c>
      <c r="E23844">
        <v>2</v>
      </c>
      <c r="F23844" t="s">
        <v>19</v>
      </c>
      <c r="G23844" s="1">
        <v>30578</v>
      </c>
    </row>
    <row r="23845" spans="1:7" x14ac:dyDescent="0.25">
      <c r="A23845">
        <v>242104</v>
      </c>
      <c r="B23845">
        <v>60000</v>
      </c>
      <c r="C23845" t="s">
        <v>7</v>
      </c>
      <c r="D23845">
        <v>60000</v>
      </c>
      <c r="E23845">
        <v>1</v>
      </c>
      <c r="F23845" t="s">
        <v>19</v>
      </c>
      <c r="G23845" s="1">
        <v>30579</v>
      </c>
    </row>
    <row r="23846" spans="1:7" x14ac:dyDescent="0.25">
      <c r="A23846">
        <v>242104</v>
      </c>
      <c r="B23846">
        <v>4000</v>
      </c>
      <c r="C23846" t="s">
        <v>5</v>
      </c>
      <c r="D23846">
        <v>4000</v>
      </c>
      <c r="E23846">
        <v>1</v>
      </c>
      <c r="F23846" t="s">
        <v>19</v>
      </c>
      <c r="G23846" s="1">
        <v>30580</v>
      </c>
    </row>
    <row r="23847" spans="1:7" x14ac:dyDescent="0.25">
      <c r="A23847">
        <v>242105</v>
      </c>
      <c r="B23847">
        <v>60000</v>
      </c>
      <c r="C23847" t="s">
        <v>7</v>
      </c>
      <c r="D23847">
        <v>60000</v>
      </c>
      <c r="E23847">
        <v>1</v>
      </c>
      <c r="F23847" t="s">
        <v>18</v>
      </c>
      <c r="G23847" s="1">
        <v>30581</v>
      </c>
    </row>
    <row r="23848" spans="1:7" x14ac:dyDescent="0.25">
      <c r="A23848">
        <v>242106</v>
      </c>
      <c r="B23848">
        <v>60000</v>
      </c>
      <c r="C23848" t="s">
        <v>7</v>
      </c>
      <c r="D23848">
        <v>60000</v>
      </c>
      <c r="E23848">
        <v>1</v>
      </c>
      <c r="F23848" t="s">
        <v>15</v>
      </c>
      <c r="G23848" s="1">
        <v>30582</v>
      </c>
    </row>
    <row r="23849" spans="1:7" x14ac:dyDescent="0.25">
      <c r="A23849">
        <v>242107</v>
      </c>
      <c r="B23849">
        <v>12000</v>
      </c>
      <c r="C23849" t="s">
        <v>8</v>
      </c>
      <c r="D23849">
        <v>24000</v>
      </c>
      <c r="E23849">
        <v>2</v>
      </c>
      <c r="F23849" t="s">
        <v>18</v>
      </c>
      <c r="G23849" s="1">
        <v>30583</v>
      </c>
    </row>
    <row r="23850" spans="1:7" x14ac:dyDescent="0.25">
      <c r="A23850">
        <v>242108</v>
      </c>
      <c r="B23850">
        <v>6500</v>
      </c>
      <c r="C23850" t="s">
        <v>10</v>
      </c>
      <c r="D23850">
        <v>6500</v>
      </c>
      <c r="E23850">
        <v>1</v>
      </c>
      <c r="F23850" t="s">
        <v>18</v>
      </c>
      <c r="G23850" s="1">
        <v>30584</v>
      </c>
    </row>
    <row r="23851" spans="1:7" x14ac:dyDescent="0.25">
      <c r="A23851">
        <v>242109</v>
      </c>
      <c r="B23851">
        <v>12000</v>
      </c>
      <c r="C23851" t="s">
        <v>8</v>
      </c>
      <c r="D23851">
        <v>12000</v>
      </c>
      <c r="E23851">
        <v>1</v>
      </c>
      <c r="F23851" t="s">
        <v>18</v>
      </c>
      <c r="G23851" s="1">
        <v>30585</v>
      </c>
    </row>
    <row r="23852" spans="1:7" x14ac:dyDescent="0.25">
      <c r="A23852">
        <v>242110</v>
      </c>
      <c r="B23852">
        <v>12000</v>
      </c>
      <c r="C23852" t="s">
        <v>8</v>
      </c>
      <c r="D23852">
        <v>12000</v>
      </c>
      <c r="E23852">
        <v>1</v>
      </c>
      <c r="F23852" t="s">
        <v>16</v>
      </c>
      <c r="G23852" s="1">
        <v>30586</v>
      </c>
    </row>
    <row r="23853" spans="1:7" x14ac:dyDescent="0.25">
      <c r="A23853">
        <v>242111</v>
      </c>
      <c r="B23853">
        <v>60000</v>
      </c>
      <c r="C23853" t="s">
        <v>7</v>
      </c>
      <c r="D23853">
        <v>120000</v>
      </c>
      <c r="E23853">
        <v>2</v>
      </c>
      <c r="F23853" t="s">
        <v>18</v>
      </c>
      <c r="G23853" s="1">
        <v>30587</v>
      </c>
    </row>
    <row r="23854" spans="1:7" x14ac:dyDescent="0.25">
      <c r="A23854">
        <v>242112</v>
      </c>
      <c r="B23854">
        <v>4000</v>
      </c>
      <c r="C23854" t="s">
        <v>5</v>
      </c>
      <c r="D23854">
        <v>4000</v>
      </c>
      <c r="E23854">
        <v>1</v>
      </c>
      <c r="F23854" t="s">
        <v>19</v>
      </c>
      <c r="G23854" s="1">
        <v>30588</v>
      </c>
    </row>
    <row r="23855" spans="1:7" x14ac:dyDescent="0.25">
      <c r="A23855">
        <v>242113</v>
      </c>
      <c r="B23855">
        <v>12000</v>
      </c>
      <c r="C23855" t="s">
        <v>8</v>
      </c>
      <c r="D23855">
        <v>36000</v>
      </c>
      <c r="E23855">
        <v>3</v>
      </c>
      <c r="F23855" t="s">
        <v>19</v>
      </c>
      <c r="G23855" s="1">
        <v>30589</v>
      </c>
    </row>
    <row r="23856" spans="1:7" x14ac:dyDescent="0.25">
      <c r="A23856">
        <v>242114</v>
      </c>
      <c r="B23856">
        <v>150000</v>
      </c>
      <c r="C23856" t="s">
        <v>9</v>
      </c>
      <c r="D23856">
        <v>150000</v>
      </c>
      <c r="E23856">
        <v>1</v>
      </c>
      <c r="F23856" t="s">
        <v>15</v>
      </c>
      <c r="G23856" s="1">
        <v>30590</v>
      </c>
    </row>
    <row r="23857" spans="1:7" x14ac:dyDescent="0.25">
      <c r="A23857">
        <v>242115</v>
      </c>
      <c r="B23857">
        <v>12000</v>
      </c>
      <c r="C23857" t="s">
        <v>8</v>
      </c>
      <c r="D23857">
        <v>12000</v>
      </c>
      <c r="E23857">
        <v>1</v>
      </c>
      <c r="F23857" t="s">
        <v>16</v>
      </c>
      <c r="G23857" s="1">
        <v>30591</v>
      </c>
    </row>
    <row r="23858" spans="1:7" x14ac:dyDescent="0.25">
      <c r="A23858">
        <v>242116</v>
      </c>
      <c r="B23858">
        <v>12000</v>
      </c>
      <c r="C23858" t="s">
        <v>8</v>
      </c>
      <c r="D23858">
        <v>48000</v>
      </c>
      <c r="E23858">
        <v>4</v>
      </c>
      <c r="F23858" t="s">
        <v>15</v>
      </c>
      <c r="G23858" s="1">
        <v>30592</v>
      </c>
    </row>
    <row r="23859" spans="1:7" x14ac:dyDescent="0.25">
      <c r="A23859">
        <v>242117</v>
      </c>
      <c r="B23859">
        <v>8000</v>
      </c>
      <c r="C23859" t="s">
        <v>6</v>
      </c>
      <c r="D23859">
        <v>8000</v>
      </c>
      <c r="E23859">
        <v>1</v>
      </c>
      <c r="F23859" t="s">
        <v>16</v>
      </c>
      <c r="G23859" s="1">
        <v>30593</v>
      </c>
    </row>
    <row r="23860" spans="1:7" x14ac:dyDescent="0.25">
      <c r="A23860">
        <v>242118</v>
      </c>
      <c r="B23860">
        <v>12000</v>
      </c>
      <c r="C23860" t="s">
        <v>8</v>
      </c>
      <c r="D23860">
        <v>12000</v>
      </c>
      <c r="E23860">
        <v>1</v>
      </c>
      <c r="F23860" t="s">
        <v>18</v>
      </c>
      <c r="G23860" s="1">
        <v>30594</v>
      </c>
    </row>
    <row r="23861" spans="1:7" x14ac:dyDescent="0.25">
      <c r="A23861">
        <v>242119</v>
      </c>
      <c r="B23861">
        <v>4000</v>
      </c>
      <c r="C23861" t="s">
        <v>5</v>
      </c>
      <c r="D23861">
        <v>4000</v>
      </c>
      <c r="E23861">
        <v>1</v>
      </c>
      <c r="F23861" t="s">
        <v>15</v>
      </c>
      <c r="G23861" s="1">
        <v>30595</v>
      </c>
    </row>
    <row r="23862" spans="1:7" x14ac:dyDescent="0.25">
      <c r="A23862">
        <v>242120</v>
      </c>
      <c r="B23862">
        <v>8000</v>
      </c>
      <c r="C23862" t="s">
        <v>6</v>
      </c>
      <c r="D23862">
        <v>8000</v>
      </c>
      <c r="E23862">
        <v>1</v>
      </c>
      <c r="F23862" t="s">
        <v>16</v>
      </c>
      <c r="G23862" s="1">
        <v>30596</v>
      </c>
    </row>
    <row r="23863" spans="1:7" x14ac:dyDescent="0.25">
      <c r="A23863">
        <v>242121</v>
      </c>
      <c r="B23863">
        <v>4000</v>
      </c>
      <c r="C23863" t="s">
        <v>5</v>
      </c>
      <c r="D23863">
        <v>4000</v>
      </c>
      <c r="E23863">
        <v>1</v>
      </c>
      <c r="F23863" t="s">
        <v>15</v>
      </c>
      <c r="G23863" s="1">
        <v>30597</v>
      </c>
    </row>
    <row r="23864" spans="1:7" x14ac:dyDescent="0.25">
      <c r="A23864">
        <v>242122</v>
      </c>
      <c r="B23864">
        <v>12000</v>
      </c>
      <c r="C23864" t="s">
        <v>8</v>
      </c>
      <c r="D23864">
        <v>12000</v>
      </c>
      <c r="E23864">
        <v>1</v>
      </c>
      <c r="F23864" t="s">
        <v>19</v>
      </c>
      <c r="G23864" s="1">
        <v>30598</v>
      </c>
    </row>
    <row r="23865" spans="1:7" x14ac:dyDescent="0.25">
      <c r="A23865">
        <v>242123</v>
      </c>
      <c r="B23865">
        <v>5000</v>
      </c>
      <c r="C23865" t="s">
        <v>11</v>
      </c>
      <c r="D23865">
        <v>5000</v>
      </c>
      <c r="E23865">
        <v>1</v>
      </c>
      <c r="F23865" t="s">
        <v>16</v>
      </c>
      <c r="G23865" s="1">
        <v>30599</v>
      </c>
    </row>
    <row r="23866" spans="1:7" x14ac:dyDescent="0.25">
      <c r="A23866">
        <v>242124</v>
      </c>
      <c r="B23866">
        <v>2500</v>
      </c>
      <c r="C23866" t="s">
        <v>13</v>
      </c>
      <c r="D23866">
        <v>2500</v>
      </c>
      <c r="E23866">
        <v>1</v>
      </c>
      <c r="F23866" t="s">
        <v>17</v>
      </c>
      <c r="G23866" s="1">
        <v>30600</v>
      </c>
    </row>
    <row r="23867" spans="1:7" x14ac:dyDescent="0.25">
      <c r="A23867">
        <v>242125</v>
      </c>
      <c r="B23867">
        <v>12000</v>
      </c>
      <c r="C23867" t="s">
        <v>8</v>
      </c>
      <c r="D23867">
        <v>12000</v>
      </c>
      <c r="E23867">
        <v>1</v>
      </c>
      <c r="F23867" t="s">
        <v>19</v>
      </c>
      <c r="G23867" s="1">
        <v>30601</v>
      </c>
    </row>
    <row r="23868" spans="1:7" x14ac:dyDescent="0.25">
      <c r="A23868">
        <v>242126</v>
      </c>
      <c r="B23868">
        <v>12000</v>
      </c>
      <c r="C23868" t="s">
        <v>8</v>
      </c>
      <c r="D23868">
        <v>12000</v>
      </c>
      <c r="E23868">
        <v>1</v>
      </c>
      <c r="F23868" t="s">
        <v>15</v>
      </c>
      <c r="G23868" s="1">
        <v>30602</v>
      </c>
    </row>
    <row r="23869" spans="1:7" x14ac:dyDescent="0.25">
      <c r="A23869">
        <v>242127</v>
      </c>
      <c r="B23869">
        <v>6500</v>
      </c>
      <c r="C23869" t="s">
        <v>10</v>
      </c>
      <c r="D23869">
        <v>6500</v>
      </c>
      <c r="E23869">
        <v>1</v>
      </c>
      <c r="F23869" t="s">
        <v>19</v>
      </c>
      <c r="G23869" s="1">
        <v>30603</v>
      </c>
    </row>
    <row r="23870" spans="1:7" x14ac:dyDescent="0.25">
      <c r="A23870">
        <v>242128</v>
      </c>
      <c r="B23870">
        <v>6500</v>
      </c>
      <c r="C23870" t="s">
        <v>10</v>
      </c>
      <c r="D23870">
        <v>6500</v>
      </c>
      <c r="E23870">
        <v>1</v>
      </c>
      <c r="F23870" t="s">
        <v>16</v>
      </c>
      <c r="G23870" s="1">
        <v>30604</v>
      </c>
    </row>
    <row r="23871" spans="1:7" x14ac:dyDescent="0.25">
      <c r="A23871">
        <v>242129</v>
      </c>
      <c r="B23871">
        <v>60000</v>
      </c>
      <c r="C23871" t="s">
        <v>7</v>
      </c>
      <c r="D23871">
        <v>60000</v>
      </c>
      <c r="E23871">
        <v>1</v>
      </c>
      <c r="F23871" t="s">
        <v>17</v>
      </c>
      <c r="G23871" s="1">
        <v>30605</v>
      </c>
    </row>
    <row r="23872" spans="1:7" x14ac:dyDescent="0.25">
      <c r="A23872">
        <v>242130</v>
      </c>
      <c r="B23872">
        <v>60000</v>
      </c>
      <c r="C23872" t="s">
        <v>7</v>
      </c>
      <c r="D23872">
        <v>60000</v>
      </c>
      <c r="E23872">
        <v>1</v>
      </c>
      <c r="F23872" t="s">
        <v>16</v>
      </c>
      <c r="G23872" s="1">
        <v>30606</v>
      </c>
    </row>
    <row r="23873" spans="1:7" x14ac:dyDescent="0.25">
      <c r="A23873">
        <v>242131</v>
      </c>
      <c r="B23873">
        <v>12000</v>
      </c>
      <c r="C23873" t="s">
        <v>8</v>
      </c>
      <c r="D23873">
        <v>12000</v>
      </c>
      <c r="E23873">
        <v>1</v>
      </c>
      <c r="F23873" t="s">
        <v>17</v>
      </c>
      <c r="G23873" s="1">
        <v>30607</v>
      </c>
    </row>
    <row r="23874" spans="1:7" x14ac:dyDescent="0.25">
      <c r="A23874">
        <v>242132</v>
      </c>
      <c r="B23874">
        <v>60000</v>
      </c>
      <c r="C23874" t="s">
        <v>7</v>
      </c>
      <c r="D23874">
        <v>60000</v>
      </c>
      <c r="E23874">
        <v>1</v>
      </c>
      <c r="F23874" t="s">
        <v>19</v>
      </c>
      <c r="G23874" s="1">
        <v>30608</v>
      </c>
    </row>
    <row r="23875" spans="1:7" x14ac:dyDescent="0.25">
      <c r="A23875">
        <v>242132</v>
      </c>
      <c r="B23875">
        <v>4000</v>
      </c>
      <c r="C23875" t="s">
        <v>5</v>
      </c>
      <c r="D23875">
        <v>4000</v>
      </c>
      <c r="E23875">
        <v>1</v>
      </c>
      <c r="F23875" t="s">
        <v>18</v>
      </c>
      <c r="G23875" s="1">
        <v>30609</v>
      </c>
    </row>
    <row r="23876" spans="1:7" x14ac:dyDescent="0.25">
      <c r="A23876">
        <v>242133</v>
      </c>
      <c r="B23876">
        <v>12000</v>
      </c>
      <c r="C23876" t="s">
        <v>8</v>
      </c>
      <c r="D23876">
        <v>12000</v>
      </c>
      <c r="E23876">
        <v>1</v>
      </c>
      <c r="F23876" t="s">
        <v>18</v>
      </c>
      <c r="G23876" s="1">
        <v>30610</v>
      </c>
    </row>
    <row r="23877" spans="1:7" x14ac:dyDescent="0.25">
      <c r="A23877">
        <v>242134</v>
      </c>
      <c r="B23877">
        <v>150000</v>
      </c>
      <c r="C23877" t="s">
        <v>9</v>
      </c>
      <c r="D23877">
        <v>150000</v>
      </c>
      <c r="E23877">
        <v>1</v>
      </c>
      <c r="F23877" t="s">
        <v>16</v>
      </c>
      <c r="G23877" s="1">
        <v>30611</v>
      </c>
    </row>
    <row r="23878" spans="1:7" x14ac:dyDescent="0.25">
      <c r="A23878">
        <v>242135</v>
      </c>
      <c r="B23878">
        <v>4000</v>
      </c>
      <c r="C23878" t="s">
        <v>5</v>
      </c>
      <c r="D23878">
        <v>4000</v>
      </c>
      <c r="E23878">
        <v>1</v>
      </c>
      <c r="F23878" t="s">
        <v>17</v>
      </c>
      <c r="G23878" s="1">
        <v>30612</v>
      </c>
    </row>
    <row r="23879" spans="1:7" x14ac:dyDescent="0.25">
      <c r="A23879">
        <v>242136</v>
      </c>
      <c r="B23879">
        <v>6500</v>
      </c>
      <c r="C23879" t="s">
        <v>10</v>
      </c>
      <c r="D23879">
        <v>6500</v>
      </c>
      <c r="E23879">
        <v>1</v>
      </c>
      <c r="F23879" t="s">
        <v>18</v>
      </c>
      <c r="G23879" s="1">
        <v>30613</v>
      </c>
    </row>
    <row r="23880" spans="1:7" x14ac:dyDescent="0.25">
      <c r="A23880">
        <v>242137</v>
      </c>
      <c r="B23880">
        <v>60000</v>
      </c>
      <c r="C23880" t="s">
        <v>7</v>
      </c>
      <c r="D23880">
        <v>60000</v>
      </c>
      <c r="E23880">
        <v>1</v>
      </c>
      <c r="F23880" t="s">
        <v>19</v>
      </c>
      <c r="G23880" s="1">
        <v>30614</v>
      </c>
    </row>
    <row r="23881" spans="1:7" x14ac:dyDescent="0.25">
      <c r="A23881">
        <v>242138</v>
      </c>
      <c r="B23881">
        <v>8000</v>
      </c>
      <c r="C23881" t="s">
        <v>6</v>
      </c>
      <c r="D23881">
        <v>8000</v>
      </c>
      <c r="E23881">
        <v>1</v>
      </c>
      <c r="F23881" t="s">
        <v>19</v>
      </c>
      <c r="G23881" s="1">
        <v>30615</v>
      </c>
    </row>
    <row r="23882" spans="1:7" x14ac:dyDescent="0.25">
      <c r="A23882">
        <v>242139</v>
      </c>
      <c r="B23882">
        <v>60000</v>
      </c>
      <c r="C23882" t="s">
        <v>7</v>
      </c>
      <c r="D23882">
        <v>60000</v>
      </c>
      <c r="E23882">
        <v>1</v>
      </c>
      <c r="F23882" t="s">
        <v>16</v>
      </c>
      <c r="G23882" s="1">
        <v>30616</v>
      </c>
    </row>
    <row r="23883" spans="1:7" x14ac:dyDescent="0.25">
      <c r="A23883">
        <v>242139</v>
      </c>
      <c r="B23883">
        <v>4000</v>
      </c>
      <c r="C23883" t="s">
        <v>5</v>
      </c>
      <c r="D23883">
        <v>4000</v>
      </c>
      <c r="E23883">
        <v>1</v>
      </c>
      <c r="F23883" t="s">
        <v>15</v>
      </c>
      <c r="G23883" s="1">
        <v>30617</v>
      </c>
    </row>
    <row r="23884" spans="1:7" x14ac:dyDescent="0.25">
      <c r="A23884">
        <v>242140</v>
      </c>
      <c r="B23884">
        <v>60000</v>
      </c>
      <c r="C23884" t="s">
        <v>7</v>
      </c>
      <c r="D23884">
        <v>60000</v>
      </c>
      <c r="E23884">
        <v>1</v>
      </c>
      <c r="F23884" t="s">
        <v>17</v>
      </c>
      <c r="G23884" s="1">
        <v>30618</v>
      </c>
    </row>
    <row r="23885" spans="1:7" x14ac:dyDescent="0.25">
      <c r="A23885">
        <v>242141</v>
      </c>
      <c r="B23885">
        <v>8000</v>
      </c>
      <c r="C23885" t="s">
        <v>6</v>
      </c>
      <c r="D23885">
        <v>8000</v>
      </c>
      <c r="E23885">
        <v>1</v>
      </c>
      <c r="F23885" t="s">
        <v>17</v>
      </c>
      <c r="G23885" s="1">
        <v>30619</v>
      </c>
    </row>
    <row r="23886" spans="1:7" x14ac:dyDescent="0.25">
      <c r="A23886">
        <v>242142</v>
      </c>
      <c r="B23886">
        <v>60000</v>
      </c>
      <c r="C23886" t="s">
        <v>7</v>
      </c>
      <c r="D23886">
        <v>60000</v>
      </c>
      <c r="E23886">
        <v>1</v>
      </c>
      <c r="F23886" t="s">
        <v>15</v>
      </c>
      <c r="G23886" s="1">
        <v>30620</v>
      </c>
    </row>
    <row r="23887" spans="1:7" x14ac:dyDescent="0.25">
      <c r="A23887">
        <v>242143</v>
      </c>
      <c r="B23887">
        <v>12000</v>
      </c>
      <c r="C23887" t="s">
        <v>8</v>
      </c>
      <c r="D23887">
        <v>12000</v>
      </c>
      <c r="E23887">
        <v>1</v>
      </c>
      <c r="F23887" t="s">
        <v>17</v>
      </c>
      <c r="G23887" s="1">
        <v>30621</v>
      </c>
    </row>
    <row r="23888" spans="1:7" x14ac:dyDescent="0.25">
      <c r="A23888">
        <v>242144</v>
      </c>
      <c r="B23888">
        <v>4000</v>
      </c>
      <c r="C23888" t="s">
        <v>5</v>
      </c>
      <c r="D23888">
        <v>4000</v>
      </c>
      <c r="E23888">
        <v>1</v>
      </c>
      <c r="F23888" t="s">
        <v>16</v>
      </c>
      <c r="G23888" s="1">
        <v>30622</v>
      </c>
    </row>
    <row r="23889" spans="1:7" x14ac:dyDescent="0.25">
      <c r="A23889">
        <v>242145</v>
      </c>
      <c r="B23889">
        <v>4000</v>
      </c>
      <c r="C23889" t="s">
        <v>5</v>
      </c>
      <c r="D23889">
        <v>4000</v>
      </c>
      <c r="E23889">
        <v>1</v>
      </c>
      <c r="F23889" t="s">
        <v>17</v>
      </c>
      <c r="G23889" s="1">
        <v>30623</v>
      </c>
    </row>
    <row r="23890" spans="1:7" x14ac:dyDescent="0.25">
      <c r="A23890">
        <v>242146</v>
      </c>
      <c r="B23890">
        <v>60000</v>
      </c>
      <c r="C23890" t="s">
        <v>7</v>
      </c>
      <c r="D23890">
        <v>60000</v>
      </c>
      <c r="E23890">
        <v>1</v>
      </c>
      <c r="F23890" t="s">
        <v>15</v>
      </c>
      <c r="G23890" s="1">
        <v>30624</v>
      </c>
    </row>
    <row r="23891" spans="1:7" x14ac:dyDescent="0.25">
      <c r="A23891">
        <v>242147</v>
      </c>
      <c r="B23891">
        <v>12000</v>
      </c>
      <c r="C23891" t="s">
        <v>8</v>
      </c>
      <c r="D23891">
        <v>12000</v>
      </c>
      <c r="E23891">
        <v>1</v>
      </c>
      <c r="F23891" t="s">
        <v>17</v>
      </c>
      <c r="G23891" s="1">
        <v>30625</v>
      </c>
    </row>
    <row r="23892" spans="1:7" x14ac:dyDescent="0.25">
      <c r="A23892">
        <v>242148</v>
      </c>
      <c r="B23892">
        <v>150000</v>
      </c>
      <c r="C23892" t="s">
        <v>9</v>
      </c>
      <c r="D23892">
        <v>150000</v>
      </c>
      <c r="E23892">
        <v>1</v>
      </c>
      <c r="F23892" t="s">
        <v>16</v>
      </c>
      <c r="G23892" s="1">
        <v>30626</v>
      </c>
    </row>
    <row r="23893" spans="1:7" x14ac:dyDescent="0.25">
      <c r="A23893">
        <v>242149</v>
      </c>
      <c r="B23893">
        <v>12000</v>
      </c>
      <c r="C23893" t="s">
        <v>8</v>
      </c>
      <c r="D23893">
        <v>12000</v>
      </c>
      <c r="E23893">
        <v>1</v>
      </c>
      <c r="F23893" t="s">
        <v>17</v>
      </c>
      <c r="G23893" s="1">
        <v>30627</v>
      </c>
    </row>
    <row r="23894" spans="1:7" x14ac:dyDescent="0.25">
      <c r="A23894">
        <v>242150</v>
      </c>
      <c r="B23894">
        <v>5000</v>
      </c>
      <c r="C23894" t="s">
        <v>11</v>
      </c>
      <c r="D23894">
        <v>5000</v>
      </c>
      <c r="E23894">
        <v>1</v>
      </c>
      <c r="F23894" t="s">
        <v>19</v>
      </c>
      <c r="G23894" s="1">
        <v>30628</v>
      </c>
    </row>
    <row r="23895" spans="1:7" x14ac:dyDescent="0.25">
      <c r="A23895">
        <v>242151</v>
      </c>
      <c r="B23895">
        <v>12000</v>
      </c>
      <c r="C23895" t="s">
        <v>8</v>
      </c>
      <c r="D23895">
        <v>12000</v>
      </c>
      <c r="E23895">
        <v>1</v>
      </c>
      <c r="F23895" t="s">
        <v>18</v>
      </c>
      <c r="G23895" s="1">
        <v>30629</v>
      </c>
    </row>
    <row r="23896" spans="1:7" x14ac:dyDescent="0.25">
      <c r="A23896">
        <v>242152</v>
      </c>
      <c r="B23896">
        <v>60000</v>
      </c>
      <c r="C23896" t="s">
        <v>7</v>
      </c>
      <c r="D23896">
        <v>60000</v>
      </c>
      <c r="E23896">
        <v>1</v>
      </c>
      <c r="F23896" t="s">
        <v>19</v>
      </c>
      <c r="G23896" s="1">
        <v>30630</v>
      </c>
    </row>
    <row r="23897" spans="1:7" x14ac:dyDescent="0.25">
      <c r="A23897">
        <v>242153</v>
      </c>
      <c r="B23897">
        <v>12000</v>
      </c>
      <c r="C23897" t="s">
        <v>8</v>
      </c>
      <c r="D23897">
        <v>12000</v>
      </c>
      <c r="E23897">
        <v>1</v>
      </c>
      <c r="F23897" t="s">
        <v>15</v>
      </c>
      <c r="G23897" s="1">
        <v>30631</v>
      </c>
    </row>
    <row r="23898" spans="1:7" x14ac:dyDescent="0.25">
      <c r="A23898">
        <v>242154</v>
      </c>
      <c r="B23898">
        <v>12000</v>
      </c>
      <c r="C23898" t="s">
        <v>8</v>
      </c>
      <c r="D23898">
        <v>12000</v>
      </c>
      <c r="E23898">
        <v>1</v>
      </c>
      <c r="F23898" t="s">
        <v>16</v>
      </c>
      <c r="G23898" s="1">
        <v>30632</v>
      </c>
    </row>
    <row r="23899" spans="1:7" x14ac:dyDescent="0.25">
      <c r="A23899">
        <v>242155</v>
      </c>
      <c r="B23899">
        <v>4000</v>
      </c>
      <c r="C23899" t="s">
        <v>5</v>
      </c>
      <c r="D23899">
        <v>4000</v>
      </c>
      <c r="E23899">
        <v>1</v>
      </c>
      <c r="F23899" t="s">
        <v>17</v>
      </c>
      <c r="G23899" s="1">
        <v>30633</v>
      </c>
    </row>
    <row r="23900" spans="1:7" x14ac:dyDescent="0.25">
      <c r="A23900">
        <v>242156</v>
      </c>
      <c r="B23900">
        <v>8000</v>
      </c>
      <c r="C23900" t="s">
        <v>6</v>
      </c>
      <c r="D23900">
        <v>8000</v>
      </c>
      <c r="E23900">
        <v>1</v>
      </c>
      <c r="F23900" t="s">
        <v>19</v>
      </c>
      <c r="G23900" s="1">
        <v>30634</v>
      </c>
    </row>
    <row r="23901" spans="1:7" x14ac:dyDescent="0.25">
      <c r="A23901">
        <v>242157</v>
      </c>
      <c r="B23901">
        <v>4000</v>
      </c>
      <c r="C23901" t="s">
        <v>5</v>
      </c>
      <c r="D23901">
        <v>4000</v>
      </c>
      <c r="E23901">
        <v>1</v>
      </c>
      <c r="F23901" t="s">
        <v>17</v>
      </c>
      <c r="G23901" s="1">
        <v>30635</v>
      </c>
    </row>
    <row r="23902" spans="1:7" x14ac:dyDescent="0.25">
      <c r="A23902">
        <v>242158</v>
      </c>
      <c r="B23902">
        <v>150000</v>
      </c>
      <c r="C23902" t="s">
        <v>9</v>
      </c>
      <c r="D23902">
        <v>150000</v>
      </c>
      <c r="E23902">
        <v>1</v>
      </c>
      <c r="F23902" t="s">
        <v>15</v>
      </c>
      <c r="G23902" s="1">
        <v>30636</v>
      </c>
    </row>
    <row r="23903" spans="1:7" x14ac:dyDescent="0.25">
      <c r="A23903">
        <v>242159</v>
      </c>
      <c r="B23903">
        <v>12000</v>
      </c>
      <c r="C23903" t="s">
        <v>8</v>
      </c>
      <c r="D23903">
        <v>12000</v>
      </c>
      <c r="E23903">
        <v>1</v>
      </c>
      <c r="F23903" t="s">
        <v>15</v>
      </c>
      <c r="G23903" s="1">
        <v>30637</v>
      </c>
    </row>
    <row r="23904" spans="1:7" x14ac:dyDescent="0.25">
      <c r="A23904">
        <v>242160</v>
      </c>
      <c r="B23904">
        <v>12000</v>
      </c>
      <c r="C23904" t="s">
        <v>8</v>
      </c>
      <c r="D23904">
        <v>12000</v>
      </c>
      <c r="E23904">
        <v>1</v>
      </c>
      <c r="F23904" t="s">
        <v>19</v>
      </c>
      <c r="G23904" s="1">
        <v>30638</v>
      </c>
    </row>
    <row r="23905" spans="1:7" x14ac:dyDescent="0.25">
      <c r="A23905">
        <v>242161</v>
      </c>
      <c r="B23905">
        <v>12000</v>
      </c>
      <c r="C23905" t="s">
        <v>8</v>
      </c>
      <c r="D23905">
        <v>24000</v>
      </c>
      <c r="E23905">
        <v>2</v>
      </c>
      <c r="F23905" t="s">
        <v>16</v>
      </c>
      <c r="G23905" s="1">
        <v>30639</v>
      </c>
    </row>
    <row r="23906" spans="1:7" x14ac:dyDescent="0.25">
      <c r="A23906">
        <v>242162</v>
      </c>
      <c r="B23906">
        <v>8000</v>
      </c>
      <c r="C23906" t="s">
        <v>6</v>
      </c>
      <c r="D23906">
        <v>8000</v>
      </c>
      <c r="E23906">
        <v>1</v>
      </c>
      <c r="F23906" t="s">
        <v>15</v>
      </c>
      <c r="G23906" s="1">
        <v>30640</v>
      </c>
    </row>
    <row r="23907" spans="1:7" x14ac:dyDescent="0.25">
      <c r="A23907">
        <v>242163</v>
      </c>
      <c r="B23907">
        <v>4000</v>
      </c>
      <c r="C23907" t="s">
        <v>5</v>
      </c>
      <c r="D23907">
        <v>4000</v>
      </c>
      <c r="E23907">
        <v>1</v>
      </c>
      <c r="F23907" t="s">
        <v>15</v>
      </c>
      <c r="G23907" s="1">
        <v>30641</v>
      </c>
    </row>
    <row r="23908" spans="1:7" x14ac:dyDescent="0.25">
      <c r="A23908">
        <v>242164</v>
      </c>
      <c r="B23908">
        <v>2500</v>
      </c>
      <c r="C23908" t="s">
        <v>13</v>
      </c>
      <c r="D23908">
        <v>2500</v>
      </c>
      <c r="E23908">
        <v>1</v>
      </c>
      <c r="F23908" t="s">
        <v>15</v>
      </c>
      <c r="G23908" s="1">
        <v>30642</v>
      </c>
    </row>
    <row r="23909" spans="1:7" x14ac:dyDescent="0.25">
      <c r="A23909">
        <v>242165</v>
      </c>
      <c r="B23909">
        <v>4000</v>
      </c>
      <c r="C23909" t="s">
        <v>5</v>
      </c>
      <c r="D23909">
        <v>8000</v>
      </c>
      <c r="E23909">
        <v>2</v>
      </c>
      <c r="F23909" t="s">
        <v>17</v>
      </c>
      <c r="G23909" s="1">
        <v>30643</v>
      </c>
    </row>
    <row r="23910" spans="1:7" x14ac:dyDescent="0.25">
      <c r="A23910">
        <v>242166</v>
      </c>
      <c r="B23910">
        <v>60000</v>
      </c>
      <c r="C23910" t="s">
        <v>7</v>
      </c>
      <c r="D23910">
        <v>60000</v>
      </c>
      <c r="E23910">
        <v>1</v>
      </c>
      <c r="F23910" t="s">
        <v>15</v>
      </c>
      <c r="G23910" s="1">
        <v>30644</v>
      </c>
    </row>
    <row r="23911" spans="1:7" x14ac:dyDescent="0.25">
      <c r="A23911">
        <v>242167</v>
      </c>
      <c r="B23911">
        <v>12000</v>
      </c>
      <c r="C23911" t="s">
        <v>8</v>
      </c>
      <c r="D23911">
        <v>12000</v>
      </c>
      <c r="E23911">
        <v>1</v>
      </c>
      <c r="F23911" t="s">
        <v>16</v>
      </c>
      <c r="G23911" s="1">
        <v>30645</v>
      </c>
    </row>
    <row r="23912" spans="1:7" x14ac:dyDescent="0.25">
      <c r="A23912">
        <v>242168</v>
      </c>
      <c r="B23912">
        <v>12000</v>
      </c>
      <c r="C23912" t="s">
        <v>8</v>
      </c>
      <c r="D23912">
        <v>24000</v>
      </c>
      <c r="E23912">
        <v>2</v>
      </c>
      <c r="F23912" t="s">
        <v>17</v>
      </c>
      <c r="G23912" s="1">
        <v>30646</v>
      </c>
    </row>
    <row r="23913" spans="1:7" x14ac:dyDescent="0.25">
      <c r="A23913">
        <v>242169</v>
      </c>
      <c r="B23913">
        <v>8000</v>
      </c>
      <c r="C23913" t="s">
        <v>6</v>
      </c>
      <c r="D23913">
        <v>8000</v>
      </c>
      <c r="E23913">
        <v>1</v>
      </c>
      <c r="F23913" t="s">
        <v>15</v>
      </c>
      <c r="G23913" s="1">
        <v>30647</v>
      </c>
    </row>
    <row r="23914" spans="1:7" x14ac:dyDescent="0.25">
      <c r="A23914">
        <v>242170</v>
      </c>
      <c r="B23914">
        <v>12000</v>
      </c>
      <c r="C23914" t="s">
        <v>8</v>
      </c>
      <c r="D23914">
        <v>24000</v>
      </c>
      <c r="E23914">
        <v>2</v>
      </c>
      <c r="F23914" t="s">
        <v>16</v>
      </c>
      <c r="G23914" s="1">
        <v>30648</v>
      </c>
    </row>
    <row r="23915" spans="1:7" x14ac:dyDescent="0.25">
      <c r="A23915">
        <v>242171</v>
      </c>
      <c r="B23915">
        <v>12000</v>
      </c>
      <c r="C23915" t="s">
        <v>8</v>
      </c>
      <c r="D23915">
        <v>12000</v>
      </c>
      <c r="E23915">
        <v>1</v>
      </c>
      <c r="F23915" t="s">
        <v>18</v>
      </c>
      <c r="G23915" s="1">
        <v>30649</v>
      </c>
    </row>
    <row r="23916" spans="1:7" x14ac:dyDescent="0.25">
      <c r="A23916">
        <v>242172</v>
      </c>
      <c r="B23916">
        <v>8000</v>
      </c>
      <c r="C23916" t="s">
        <v>6</v>
      </c>
      <c r="D23916">
        <v>8000</v>
      </c>
      <c r="E23916">
        <v>1</v>
      </c>
      <c r="F23916" t="s">
        <v>16</v>
      </c>
      <c r="G23916" s="1">
        <v>30650</v>
      </c>
    </row>
    <row r="23917" spans="1:7" x14ac:dyDescent="0.25">
      <c r="A23917">
        <v>242173</v>
      </c>
      <c r="B23917">
        <v>12000</v>
      </c>
      <c r="C23917" t="s">
        <v>8</v>
      </c>
      <c r="D23917">
        <v>12000</v>
      </c>
      <c r="E23917">
        <v>1</v>
      </c>
      <c r="F23917" t="s">
        <v>17</v>
      </c>
      <c r="G23917" s="1">
        <v>30651</v>
      </c>
    </row>
    <row r="23918" spans="1:7" x14ac:dyDescent="0.25">
      <c r="A23918">
        <v>242174</v>
      </c>
      <c r="B23918">
        <v>60000</v>
      </c>
      <c r="C23918" t="s">
        <v>7</v>
      </c>
      <c r="D23918">
        <v>60000</v>
      </c>
      <c r="E23918">
        <v>1</v>
      </c>
      <c r="F23918" t="s">
        <v>16</v>
      </c>
      <c r="G23918" s="1">
        <v>30652</v>
      </c>
    </row>
    <row r="23919" spans="1:7" x14ac:dyDescent="0.25">
      <c r="A23919">
        <v>242175</v>
      </c>
      <c r="B23919">
        <v>12000</v>
      </c>
      <c r="C23919" t="s">
        <v>8</v>
      </c>
      <c r="D23919">
        <v>24000</v>
      </c>
      <c r="E23919">
        <v>2</v>
      </c>
      <c r="F23919" t="s">
        <v>19</v>
      </c>
      <c r="G23919" s="1">
        <v>30653</v>
      </c>
    </row>
    <row r="23920" spans="1:7" x14ac:dyDescent="0.25">
      <c r="A23920">
        <v>242176</v>
      </c>
      <c r="B23920">
        <v>12000</v>
      </c>
      <c r="C23920" t="s">
        <v>8</v>
      </c>
      <c r="D23920">
        <v>12000</v>
      </c>
      <c r="E23920">
        <v>1</v>
      </c>
      <c r="F23920" t="s">
        <v>18</v>
      </c>
      <c r="G23920" s="1">
        <v>30654</v>
      </c>
    </row>
    <row r="23921" spans="1:7" x14ac:dyDescent="0.25">
      <c r="A23921">
        <v>242176</v>
      </c>
      <c r="B23921">
        <v>2500</v>
      </c>
      <c r="C23921" t="s">
        <v>13</v>
      </c>
      <c r="D23921">
        <v>2500</v>
      </c>
      <c r="E23921">
        <v>1</v>
      </c>
      <c r="F23921" t="s">
        <v>17</v>
      </c>
      <c r="G23921" s="1">
        <v>30655</v>
      </c>
    </row>
    <row r="23922" spans="1:7" x14ac:dyDescent="0.25">
      <c r="A23922">
        <v>242177</v>
      </c>
      <c r="B23922">
        <v>12000</v>
      </c>
      <c r="C23922" t="s">
        <v>8</v>
      </c>
      <c r="D23922">
        <v>12000</v>
      </c>
      <c r="E23922">
        <v>1</v>
      </c>
      <c r="F23922" t="s">
        <v>18</v>
      </c>
      <c r="G23922" s="1">
        <v>30656</v>
      </c>
    </row>
    <row r="23923" spans="1:7" x14ac:dyDescent="0.25">
      <c r="A23923">
        <v>242178</v>
      </c>
      <c r="B23923">
        <v>12000</v>
      </c>
      <c r="C23923" t="s">
        <v>8</v>
      </c>
      <c r="D23923">
        <v>12000</v>
      </c>
      <c r="E23923">
        <v>1</v>
      </c>
      <c r="F23923" t="s">
        <v>16</v>
      </c>
      <c r="G23923" s="1">
        <v>30657</v>
      </c>
    </row>
    <row r="23924" spans="1:7" x14ac:dyDescent="0.25">
      <c r="A23924">
        <v>242179</v>
      </c>
      <c r="B23924">
        <v>12000</v>
      </c>
      <c r="C23924" t="s">
        <v>8</v>
      </c>
      <c r="D23924">
        <v>12000</v>
      </c>
      <c r="E23924">
        <v>1</v>
      </c>
      <c r="F23924" t="s">
        <v>19</v>
      </c>
      <c r="G23924" s="1">
        <v>30658</v>
      </c>
    </row>
    <row r="23925" spans="1:7" x14ac:dyDescent="0.25">
      <c r="A23925">
        <v>242180</v>
      </c>
      <c r="B23925">
        <v>60000</v>
      </c>
      <c r="C23925" t="s">
        <v>7</v>
      </c>
      <c r="D23925">
        <v>60000</v>
      </c>
      <c r="E23925">
        <v>1</v>
      </c>
      <c r="F23925" t="s">
        <v>18</v>
      </c>
      <c r="G23925" s="1">
        <v>30659</v>
      </c>
    </row>
    <row r="23926" spans="1:7" x14ac:dyDescent="0.25">
      <c r="A23926">
        <v>242181</v>
      </c>
      <c r="B23926">
        <v>60000</v>
      </c>
      <c r="C23926" t="s">
        <v>7</v>
      </c>
      <c r="D23926">
        <v>60000</v>
      </c>
      <c r="E23926">
        <v>1</v>
      </c>
      <c r="F23926" t="s">
        <v>18</v>
      </c>
      <c r="G23926" s="1">
        <v>30660</v>
      </c>
    </row>
    <row r="23927" spans="1:7" x14ac:dyDescent="0.25">
      <c r="A23927">
        <v>242182</v>
      </c>
      <c r="B23927">
        <v>60000</v>
      </c>
      <c r="C23927" t="s">
        <v>7</v>
      </c>
      <c r="D23927">
        <v>60000</v>
      </c>
      <c r="E23927">
        <v>1</v>
      </c>
      <c r="F23927" t="s">
        <v>16</v>
      </c>
      <c r="G23927" s="1">
        <v>30661</v>
      </c>
    </row>
    <row r="23928" spans="1:7" x14ac:dyDescent="0.25">
      <c r="A23928">
        <v>242183</v>
      </c>
      <c r="B23928">
        <v>6500</v>
      </c>
      <c r="C23928" t="s">
        <v>10</v>
      </c>
      <c r="D23928">
        <v>6500</v>
      </c>
      <c r="E23928">
        <v>1</v>
      </c>
      <c r="F23928" t="s">
        <v>16</v>
      </c>
      <c r="G23928" s="1">
        <v>30662</v>
      </c>
    </row>
    <row r="23929" spans="1:7" x14ac:dyDescent="0.25">
      <c r="A23929">
        <v>242184</v>
      </c>
      <c r="B23929">
        <v>12000</v>
      </c>
      <c r="C23929" t="s">
        <v>8</v>
      </c>
      <c r="D23929">
        <v>12000</v>
      </c>
      <c r="E23929">
        <v>1</v>
      </c>
      <c r="F23929" t="s">
        <v>17</v>
      </c>
      <c r="G23929" s="1">
        <v>30663</v>
      </c>
    </row>
    <row r="23930" spans="1:7" x14ac:dyDescent="0.25">
      <c r="A23930">
        <v>242185</v>
      </c>
      <c r="B23930">
        <v>4000</v>
      </c>
      <c r="C23930" t="s">
        <v>5</v>
      </c>
      <c r="D23930">
        <v>4000</v>
      </c>
      <c r="E23930">
        <v>1</v>
      </c>
      <c r="F23930" t="s">
        <v>15</v>
      </c>
      <c r="G23930" s="1">
        <v>30664</v>
      </c>
    </row>
    <row r="23931" spans="1:7" x14ac:dyDescent="0.25">
      <c r="A23931">
        <v>242186</v>
      </c>
      <c r="B23931">
        <v>12000</v>
      </c>
      <c r="C23931" t="s">
        <v>8</v>
      </c>
      <c r="D23931">
        <v>12000</v>
      </c>
      <c r="E23931">
        <v>1</v>
      </c>
      <c r="F23931" t="s">
        <v>15</v>
      </c>
      <c r="G23931" s="1">
        <v>30665</v>
      </c>
    </row>
    <row r="23932" spans="1:7" x14ac:dyDescent="0.25">
      <c r="A23932">
        <v>242187</v>
      </c>
      <c r="B23932">
        <v>150000</v>
      </c>
      <c r="C23932" t="s">
        <v>9</v>
      </c>
      <c r="D23932">
        <v>150000</v>
      </c>
      <c r="E23932">
        <v>1</v>
      </c>
      <c r="F23932" t="s">
        <v>17</v>
      </c>
      <c r="G23932" s="1">
        <v>30666</v>
      </c>
    </row>
    <row r="23933" spans="1:7" x14ac:dyDescent="0.25">
      <c r="A23933">
        <v>242188</v>
      </c>
      <c r="B23933">
        <v>60000</v>
      </c>
      <c r="C23933" t="s">
        <v>7</v>
      </c>
      <c r="D23933">
        <v>60000</v>
      </c>
      <c r="E23933">
        <v>1</v>
      </c>
      <c r="F23933" t="s">
        <v>15</v>
      </c>
      <c r="G23933" s="1">
        <v>30667</v>
      </c>
    </row>
    <row r="23934" spans="1:7" x14ac:dyDescent="0.25">
      <c r="A23934">
        <v>242188</v>
      </c>
      <c r="B23934">
        <v>4000</v>
      </c>
      <c r="C23934" t="s">
        <v>5</v>
      </c>
      <c r="D23934">
        <v>4000</v>
      </c>
      <c r="E23934">
        <v>1</v>
      </c>
      <c r="F23934" t="s">
        <v>16</v>
      </c>
      <c r="G23934" s="1">
        <v>30668</v>
      </c>
    </row>
    <row r="23935" spans="1:7" x14ac:dyDescent="0.25">
      <c r="A23935">
        <v>242189</v>
      </c>
      <c r="B23935">
        <v>75000</v>
      </c>
      <c r="C23935" t="s">
        <v>12</v>
      </c>
      <c r="D23935">
        <v>75000</v>
      </c>
      <c r="E23935">
        <v>1</v>
      </c>
      <c r="F23935" t="s">
        <v>18</v>
      </c>
      <c r="G23935" s="1">
        <v>30669</v>
      </c>
    </row>
    <row r="23936" spans="1:7" x14ac:dyDescent="0.25">
      <c r="A23936">
        <v>242190</v>
      </c>
      <c r="B23936">
        <v>60000</v>
      </c>
      <c r="C23936" t="s">
        <v>7</v>
      </c>
      <c r="D23936">
        <v>60000</v>
      </c>
      <c r="E23936">
        <v>1</v>
      </c>
      <c r="F23936" t="s">
        <v>17</v>
      </c>
      <c r="G23936" s="1">
        <v>30670</v>
      </c>
    </row>
    <row r="23937" spans="1:7" x14ac:dyDescent="0.25">
      <c r="A23937">
        <v>242191</v>
      </c>
      <c r="B23937">
        <v>12000</v>
      </c>
      <c r="C23937" t="s">
        <v>8</v>
      </c>
      <c r="D23937">
        <v>12000</v>
      </c>
      <c r="E23937">
        <v>1</v>
      </c>
      <c r="F23937" t="s">
        <v>16</v>
      </c>
      <c r="G23937" s="1">
        <v>30671</v>
      </c>
    </row>
    <row r="23938" spans="1:7" x14ac:dyDescent="0.25">
      <c r="A23938">
        <v>242192</v>
      </c>
      <c r="B23938">
        <v>150000</v>
      </c>
      <c r="C23938" t="s">
        <v>9</v>
      </c>
      <c r="D23938">
        <v>150000</v>
      </c>
      <c r="E23938">
        <v>1</v>
      </c>
      <c r="F23938" t="s">
        <v>15</v>
      </c>
      <c r="G23938" s="1">
        <v>30672</v>
      </c>
    </row>
    <row r="23939" spans="1:7" x14ac:dyDescent="0.25">
      <c r="A23939">
        <v>242193</v>
      </c>
      <c r="B23939">
        <v>4000</v>
      </c>
      <c r="C23939" t="s">
        <v>5</v>
      </c>
      <c r="D23939">
        <v>4000</v>
      </c>
      <c r="E23939">
        <v>1</v>
      </c>
      <c r="F23939" t="s">
        <v>18</v>
      </c>
      <c r="G23939" s="1">
        <v>30673</v>
      </c>
    </row>
    <row r="23940" spans="1:7" x14ac:dyDescent="0.25">
      <c r="A23940">
        <v>242194</v>
      </c>
      <c r="B23940">
        <v>6500</v>
      </c>
      <c r="C23940" t="s">
        <v>10</v>
      </c>
      <c r="D23940">
        <v>6500</v>
      </c>
      <c r="E23940">
        <v>1</v>
      </c>
      <c r="F23940" t="s">
        <v>18</v>
      </c>
      <c r="G23940" s="1">
        <v>30674</v>
      </c>
    </row>
    <row r="23941" spans="1:7" x14ac:dyDescent="0.25">
      <c r="A23941">
        <v>242195</v>
      </c>
      <c r="B23941">
        <v>75000</v>
      </c>
      <c r="C23941" t="s">
        <v>12</v>
      </c>
      <c r="D23941">
        <v>75000</v>
      </c>
      <c r="E23941">
        <v>1</v>
      </c>
      <c r="F23941" t="s">
        <v>17</v>
      </c>
      <c r="G23941" s="1">
        <v>30675</v>
      </c>
    </row>
    <row r="23942" spans="1:7" x14ac:dyDescent="0.25">
      <c r="A23942">
        <v>242196</v>
      </c>
      <c r="B23942">
        <v>12000</v>
      </c>
      <c r="C23942" t="s">
        <v>8</v>
      </c>
      <c r="D23942">
        <v>12000</v>
      </c>
      <c r="E23942">
        <v>1</v>
      </c>
      <c r="F23942" t="s">
        <v>17</v>
      </c>
      <c r="G23942" s="1">
        <v>30676</v>
      </c>
    </row>
    <row r="23943" spans="1:7" x14ac:dyDescent="0.25">
      <c r="A23943">
        <v>242197</v>
      </c>
      <c r="B23943">
        <v>150000</v>
      </c>
      <c r="C23943" t="s">
        <v>9</v>
      </c>
      <c r="D23943">
        <v>150000</v>
      </c>
      <c r="E23943">
        <v>1</v>
      </c>
      <c r="F23943" t="s">
        <v>17</v>
      </c>
      <c r="G23943" s="1">
        <v>30677</v>
      </c>
    </row>
    <row r="23944" spans="1:7" x14ac:dyDescent="0.25">
      <c r="A23944">
        <v>242197</v>
      </c>
      <c r="B23944">
        <v>12000</v>
      </c>
      <c r="C23944" t="s">
        <v>8</v>
      </c>
      <c r="D23944">
        <v>12000</v>
      </c>
      <c r="E23944">
        <v>1</v>
      </c>
      <c r="F23944" t="s">
        <v>15</v>
      </c>
      <c r="G23944" s="1">
        <v>30678</v>
      </c>
    </row>
    <row r="23945" spans="1:7" x14ac:dyDescent="0.25">
      <c r="A23945">
        <v>242198</v>
      </c>
      <c r="B23945">
        <v>150000</v>
      </c>
      <c r="C23945" t="s">
        <v>9</v>
      </c>
      <c r="D23945">
        <v>150000</v>
      </c>
      <c r="E23945">
        <v>1</v>
      </c>
      <c r="F23945" t="s">
        <v>18</v>
      </c>
      <c r="G23945" s="1">
        <v>30679</v>
      </c>
    </row>
    <row r="23946" spans="1:7" x14ac:dyDescent="0.25">
      <c r="A23946">
        <v>242199</v>
      </c>
      <c r="B23946">
        <v>8000</v>
      </c>
      <c r="C23946" t="s">
        <v>6</v>
      </c>
      <c r="D23946">
        <v>8000</v>
      </c>
      <c r="E23946">
        <v>1</v>
      </c>
      <c r="F23946" t="s">
        <v>16</v>
      </c>
      <c r="G23946" s="1">
        <v>30680</v>
      </c>
    </row>
    <row r="23947" spans="1:7" x14ac:dyDescent="0.25">
      <c r="A23947">
        <v>242200</v>
      </c>
      <c r="B23947">
        <v>6500</v>
      </c>
      <c r="C23947" t="s">
        <v>10</v>
      </c>
      <c r="D23947">
        <v>6500</v>
      </c>
      <c r="E23947">
        <v>1</v>
      </c>
      <c r="F23947" t="s">
        <v>16</v>
      </c>
      <c r="G23947" s="1">
        <v>30681</v>
      </c>
    </row>
    <row r="23948" spans="1:7" x14ac:dyDescent="0.25">
      <c r="A23948">
        <v>242201</v>
      </c>
      <c r="B23948">
        <v>6500</v>
      </c>
      <c r="C23948" t="s">
        <v>10</v>
      </c>
      <c r="D23948">
        <v>6500</v>
      </c>
      <c r="E23948">
        <v>1</v>
      </c>
      <c r="F23948" t="s">
        <v>19</v>
      </c>
      <c r="G23948" s="1">
        <v>30682</v>
      </c>
    </row>
    <row r="23949" spans="1:7" x14ac:dyDescent="0.25">
      <c r="A23949">
        <v>242202</v>
      </c>
      <c r="B23949">
        <v>12000</v>
      </c>
      <c r="C23949" t="s">
        <v>8</v>
      </c>
      <c r="D23949">
        <v>12000</v>
      </c>
      <c r="E23949">
        <v>1</v>
      </c>
      <c r="F23949" t="s">
        <v>17</v>
      </c>
      <c r="G23949" s="1">
        <v>30683</v>
      </c>
    </row>
    <row r="23950" spans="1:7" x14ac:dyDescent="0.25">
      <c r="A23950">
        <v>242203</v>
      </c>
      <c r="B23950">
        <v>12000</v>
      </c>
      <c r="C23950" t="s">
        <v>8</v>
      </c>
      <c r="D23950">
        <v>24000</v>
      </c>
      <c r="E23950">
        <v>2</v>
      </c>
      <c r="F23950" t="s">
        <v>16</v>
      </c>
      <c r="G23950" s="1">
        <v>30684</v>
      </c>
    </row>
    <row r="23951" spans="1:7" x14ac:dyDescent="0.25">
      <c r="A23951">
        <v>242204</v>
      </c>
      <c r="B23951">
        <v>12000</v>
      </c>
      <c r="C23951" t="s">
        <v>8</v>
      </c>
      <c r="D23951">
        <v>12000</v>
      </c>
      <c r="E23951">
        <v>1</v>
      </c>
      <c r="F23951" t="s">
        <v>18</v>
      </c>
      <c r="G23951" s="1">
        <v>30685</v>
      </c>
    </row>
    <row r="23952" spans="1:7" x14ac:dyDescent="0.25">
      <c r="A23952">
        <v>242205</v>
      </c>
      <c r="B23952">
        <v>12000</v>
      </c>
      <c r="C23952" t="s">
        <v>8</v>
      </c>
      <c r="D23952">
        <v>12000</v>
      </c>
      <c r="E23952">
        <v>1</v>
      </c>
      <c r="F23952" t="s">
        <v>18</v>
      </c>
      <c r="G23952" s="1">
        <v>30686</v>
      </c>
    </row>
    <row r="23953" spans="1:7" x14ac:dyDescent="0.25">
      <c r="A23953">
        <v>242206</v>
      </c>
      <c r="B23953">
        <v>150000</v>
      </c>
      <c r="C23953" t="s">
        <v>9</v>
      </c>
      <c r="D23953">
        <v>150000</v>
      </c>
      <c r="E23953">
        <v>1</v>
      </c>
      <c r="F23953" t="s">
        <v>19</v>
      </c>
      <c r="G23953" s="1">
        <v>30687</v>
      </c>
    </row>
    <row r="23954" spans="1:7" x14ac:dyDescent="0.25">
      <c r="A23954">
        <v>242207</v>
      </c>
      <c r="B23954">
        <v>4000</v>
      </c>
      <c r="C23954" t="s">
        <v>5</v>
      </c>
      <c r="D23954">
        <v>4000</v>
      </c>
      <c r="E23954">
        <v>1</v>
      </c>
      <c r="F23954" t="s">
        <v>16</v>
      </c>
      <c r="G23954" s="1">
        <v>30688</v>
      </c>
    </row>
    <row r="23955" spans="1:7" x14ac:dyDescent="0.25">
      <c r="A23955">
        <v>242208</v>
      </c>
      <c r="B23955">
        <v>12000</v>
      </c>
      <c r="C23955" t="s">
        <v>8</v>
      </c>
      <c r="D23955">
        <v>12000</v>
      </c>
      <c r="E23955">
        <v>1</v>
      </c>
      <c r="F23955" t="s">
        <v>18</v>
      </c>
      <c r="G23955" s="1">
        <v>30689</v>
      </c>
    </row>
    <row r="23956" spans="1:7" x14ac:dyDescent="0.25">
      <c r="A23956">
        <v>242209</v>
      </c>
      <c r="B23956">
        <v>60000</v>
      </c>
      <c r="C23956" t="s">
        <v>7</v>
      </c>
      <c r="D23956">
        <v>60000</v>
      </c>
      <c r="E23956">
        <v>1</v>
      </c>
      <c r="F23956" t="s">
        <v>16</v>
      </c>
      <c r="G23956" s="1">
        <v>30690</v>
      </c>
    </row>
    <row r="23957" spans="1:7" x14ac:dyDescent="0.25">
      <c r="A23957">
        <v>242210</v>
      </c>
      <c r="B23957">
        <v>4000</v>
      </c>
      <c r="C23957" t="s">
        <v>5</v>
      </c>
      <c r="D23957">
        <v>4000</v>
      </c>
      <c r="E23957">
        <v>1</v>
      </c>
      <c r="F23957" t="s">
        <v>19</v>
      </c>
      <c r="G23957" s="1">
        <v>30691</v>
      </c>
    </row>
    <row r="23958" spans="1:7" x14ac:dyDescent="0.25">
      <c r="A23958">
        <v>242211</v>
      </c>
      <c r="B23958">
        <v>8000</v>
      </c>
      <c r="C23958" t="s">
        <v>6</v>
      </c>
      <c r="D23958">
        <v>8000</v>
      </c>
      <c r="E23958">
        <v>1</v>
      </c>
      <c r="F23958" t="s">
        <v>18</v>
      </c>
      <c r="G23958" s="1">
        <v>30692</v>
      </c>
    </row>
    <row r="23959" spans="1:7" x14ac:dyDescent="0.25">
      <c r="A23959">
        <v>242212</v>
      </c>
      <c r="B23959">
        <v>12000</v>
      </c>
      <c r="C23959" t="s">
        <v>8</v>
      </c>
      <c r="D23959">
        <v>12000</v>
      </c>
      <c r="E23959">
        <v>1</v>
      </c>
      <c r="F23959" t="s">
        <v>18</v>
      </c>
      <c r="G23959" s="1">
        <v>30693</v>
      </c>
    </row>
    <row r="23960" spans="1:7" x14ac:dyDescent="0.25">
      <c r="A23960">
        <v>242213</v>
      </c>
      <c r="B23960">
        <v>60000</v>
      </c>
      <c r="C23960" t="s">
        <v>7</v>
      </c>
      <c r="D23960">
        <v>60000</v>
      </c>
      <c r="E23960">
        <v>1</v>
      </c>
      <c r="F23960" t="s">
        <v>17</v>
      </c>
      <c r="G23960" s="1">
        <v>30694</v>
      </c>
    </row>
    <row r="23961" spans="1:7" x14ac:dyDescent="0.25">
      <c r="A23961">
        <v>242214</v>
      </c>
      <c r="B23961">
        <v>150000</v>
      </c>
      <c r="C23961" t="s">
        <v>9</v>
      </c>
      <c r="D23961">
        <v>150000</v>
      </c>
      <c r="E23961">
        <v>1</v>
      </c>
      <c r="F23961" t="s">
        <v>19</v>
      </c>
      <c r="G23961" s="1">
        <v>30695</v>
      </c>
    </row>
    <row r="23962" spans="1:7" x14ac:dyDescent="0.25">
      <c r="A23962">
        <v>242215</v>
      </c>
      <c r="B23962">
        <v>5000</v>
      </c>
      <c r="C23962" t="s">
        <v>11</v>
      </c>
      <c r="D23962">
        <v>5000</v>
      </c>
      <c r="E23962">
        <v>1</v>
      </c>
      <c r="F23962" t="s">
        <v>16</v>
      </c>
      <c r="G23962" s="1">
        <v>30696</v>
      </c>
    </row>
    <row r="23963" spans="1:7" x14ac:dyDescent="0.25">
      <c r="A23963">
        <v>242216</v>
      </c>
      <c r="B23963">
        <v>4000</v>
      </c>
      <c r="C23963" t="s">
        <v>5</v>
      </c>
      <c r="D23963">
        <v>4000</v>
      </c>
      <c r="E23963">
        <v>1</v>
      </c>
      <c r="F23963" t="s">
        <v>17</v>
      </c>
      <c r="G23963" s="1">
        <v>30697</v>
      </c>
    </row>
    <row r="23964" spans="1:7" x14ac:dyDescent="0.25">
      <c r="A23964">
        <v>242217</v>
      </c>
      <c r="B23964">
        <v>12000</v>
      </c>
      <c r="C23964" t="s">
        <v>8</v>
      </c>
      <c r="D23964">
        <v>12000</v>
      </c>
      <c r="E23964">
        <v>1</v>
      </c>
      <c r="F23964" t="s">
        <v>17</v>
      </c>
      <c r="G23964" s="1">
        <v>30698</v>
      </c>
    </row>
    <row r="23965" spans="1:7" x14ac:dyDescent="0.25">
      <c r="A23965">
        <v>242218</v>
      </c>
      <c r="B23965">
        <v>6500</v>
      </c>
      <c r="C23965" t="s">
        <v>10</v>
      </c>
      <c r="D23965">
        <v>6500</v>
      </c>
      <c r="E23965">
        <v>1</v>
      </c>
      <c r="F23965" t="s">
        <v>19</v>
      </c>
      <c r="G23965" s="1">
        <v>30699</v>
      </c>
    </row>
    <row r="23966" spans="1:7" x14ac:dyDescent="0.25">
      <c r="A23966">
        <v>242219</v>
      </c>
      <c r="B23966">
        <v>12000</v>
      </c>
      <c r="C23966" t="s">
        <v>8</v>
      </c>
      <c r="D23966">
        <v>12000</v>
      </c>
      <c r="E23966">
        <v>1</v>
      </c>
      <c r="F23966" t="s">
        <v>19</v>
      </c>
      <c r="G23966" s="1">
        <v>30700</v>
      </c>
    </row>
    <row r="23967" spans="1:7" x14ac:dyDescent="0.25">
      <c r="A23967">
        <v>242220</v>
      </c>
      <c r="B23967">
        <v>12000</v>
      </c>
      <c r="C23967" t="s">
        <v>8</v>
      </c>
      <c r="D23967">
        <v>12000</v>
      </c>
      <c r="E23967">
        <v>1</v>
      </c>
      <c r="F23967" t="s">
        <v>16</v>
      </c>
      <c r="G23967" s="1">
        <v>30701</v>
      </c>
    </row>
    <row r="23968" spans="1:7" x14ac:dyDescent="0.25">
      <c r="A23968">
        <v>242221</v>
      </c>
      <c r="B23968">
        <v>12000</v>
      </c>
      <c r="C23968" t="s">
        <v>8</v>
      </c>
      <c r="D23968">
        <v>12000</v>
      </c>
      <c r="E23968">
        <v>1</v>
      </c>
      <c r="F23968" t="s">
        <v>15</v>
      </c>
      <c r="G23968" s="1">
        <v>30702</v>
      </c>
    </row>
    <row r="23969" spans="1:7" x14ac:dyDescent="0.25">
      <c r="A23969">
        <v>242222</v>
      </c>
      <c r="B23969">
        <v>8000</v>
      </c>
      <c r="C23969" t="s">
        <v>6</v>
      </c>
      <c r="D23969">
        <v>8000</v>
      </c>
      <c r="E23969">
        <v>1</v>
      </c>
      <c r="F23969" t="s">
        <v>16</v>
      </c>
      <c r="G23969" s="1">
        <v>30703</v>
      </c>
    </row>
    <row r="23970" spans="1:7" x14ac:dyDescent="0.25">
      <c r="A23970">
        <v>242223</v>
      </c>
      <c r="B23970">
        <v>150000</v>
      </c>
      <c r="C23970" t="s">
        <v>9</v>
      </c>
      <c r="D23970">
        <v>150000</v>
      </c>
      <c r="E23970">
        <v>1</v>
      </c>
      <c r="F23970" t="s">
        <v>16</v>
      </c>
      <c r="G23970" s="1">
        <v>30704</v>
      </c>
    </row>
    <row r="23971" spans="1:7" x14ac:dyDescent="0.25">
      <c r="A23971">
        <v>242224</v>
      </c>
      <c r="B23971">
        <v>12000</v>
      </c>
      <c r="C23971" t="s">
        <v>8</v>
      </c>
      <c r="D23971">
        <v>12000</v>
      </c>
      <c r="E23971">
        <v>1</v>
      </c>
      <c r="F23971" t="s">
        <v>18</v>
      </c>
      <c r="G23971" s="1">
        <v>30705</v>
      </c>
    </row>
    <row r="23972" spans="1:7" x14ac:dyDescent="0.25">
      <c r="A23972">
        <v>242224</v>
      </c>
      <c r="B23972">
        <v>4000</v>
      </c>
      <c r="C23972" t="s">
        <v>5</v>
      </c>
      <c r="D23972">
        <v>4000</v>
      </c>
      <c r="E23972">
        <v>1</v>
      </c>
      <c r="F23972" t="s">
        <v>18</v>
      </c>
      <c r="G23972" s="1">
        <v>30706</v>
      </c>
    </row>
    <row r="23973" spans="1:7" x14ac:dyDescent="0.25">
      <c r="A23973">
        <v>242225</v>
      </c>
      <c r="B23973">
        <v>12000</v>
      </c>
      <c r="C23973" t="s">
        <v>8</v>
      </c>
      <c r="D23973">
        <v>12000</v>
      </c>
      <c r="E23973">
        <v>1</v>
      </c>
      <c r="F23973" t="s">
        <v>15</v>
      </c>
      <c r="G23973" s="1">
        <v>30707</v>
      </c>
    </row>
    <row r="23974" spans="1:7" x14ac:dyDescent="0.25">
      <c r="A23974">
        <v>242226</v>
      </c>
      <c r="B23974">
        <v>8000</v>
      </c>
      <c r="C23974" t="s">
        <v>6</v>
      </c>
      <c r="D23974">
        <v>8000</v>
      </c>
      <c r="E23974">
        <v>1</v>
      </c>
      <c r="F23974" t="s">
        <v>17</v>
      </c>
      <c r="G23974" s="1">
        <v>30708</v>
      </c>
    </row>
    <row r="23975" spans="1:7" x14ac:dyDescent="0.25">
      <c r="A23975">
        <v>242227</v>
      </c>
      <c r="B23975">
        <v>6500</v>
      </c>
      <c r="C23975" t="s">
        <v>10</v>
      </c>
      <c r="D23975">
        <v>6500</v>
      </c>
      <c r="E23975">
        <v>1</v>
      </c>
      <c r="F23975" t="s">
        <v>15</v>
      </c>
      <c r="G23975" s="1">
        <v>30709</v>
      </c>
    </row>
    <row r="23976" spans="1:7" x14ac:dyDescent="0.25">
      <c r="A23976">
        <v>242228</v>
      </c>
      <c r="B23976">
        <v>8000</v>
      </c>
      <c r="C23976" t="s">
        <v>6</v>
      </c>
      <c r="D23976">
        <v>8000</v>
      </c>
      <c r="E23976">
        <v>1</v>
      </c>
      <c r="F23976" t="s">
        <v>16</v>
      </c>
      <c r="G23976" s="1">
        <v>30710</v>
      </c>
    </row>
    <row r="23977" spans="1:7" x14ac:dyDescent="0.25">
      <c r="A23977">
        <v>242229</v>
      </c>
      <c r="B23977">
        <v>12000</v>
      </c>
      <c r="C23977" t="s">
        <v>8</v>
      </c>
      <c r="D23977">
        <v>36000</v>
      </c>
      <c r="E23977">
        <v>3</v>
      </c>
      <c r="F23977" t="s">
        <v>17</v>
      </c>
      <c r="G23977" s="1">
        <v>30711</v>
      </c>
    </row>
    <row r="23978" spans="1:7" x14ac:dyDescent="0.25">
      <c r="A23978">
        <v>242230</v>
      </c>
      <c r="B23978">
        <v>6500</v>
      </c>
      <c r="C23978" t="s">
        <v>10</v>
      </c>
      <c r="D23978">
        <v>6500</v>
      </c>
      <c r="E23978">
        <v>1</v>
      </c>
      <c r="F23978" t="s">
        <v>16</v>
      </c>
      <c r="G23978" s="1">
        <v>30712</v>
      </c>
    </row>
    <row r="23979" spans="1:7" x14ac:dyDescent="0.25">
      <c r="A23979">
        <v>242231</v>
      </c>
      <c r="B23979">
        <v>150000</v>
      </c>
      <c r="C23979" t="s">
        <v>9</v>
      </c>
      <c r="D23979">
        <v>150000</v>
      </c>
      <c r="E23979">
        <v>1</v>
      </c>
      <c r="F23979" t="s">
        <v>15</v>
      </c>
      <c r="G23979" s="1">
        <v>30713</v>
      </c>
    </row>
    <row r="23980" spans="1:7" x14ac:dyDescent="0.25">
      <c r="A23980">
        <v>242232</v>
      </c>
      <c r="B23980">
        <v>6500</v>
      </c>
      <c r="C23980" t="s">
        <v>10</v>
      </c>
      <c r="D23980">
        <v>6500</v>
      </c>
      <c r="E23980">
        <v>1</v>
      </c>
      <c r="F23980" t="s">
        <v>16</v>
      </c>
      <c r="G23980" s="1">
        <v>30714</v>
      </c>
    </row>
    <row r="23981" spans="1:7" x14ac:dyDescent="0.25">
      <c r="A23981">
        <v>242233</v>
      </c>
      <c r="B23981">
        <v>6500</v>
      </c>
      <c r="C23981" t="s">
        <v>10</v>
      </c>
      <c r="D23981">
        <v>6500</v>
      </c>
      <c r="E23981">
        <v>1</v>
      </c>
      <c r="F23981" t="s">
        <v>16</v>
      </c>
      <c r="G23981" s="1">
        <v>30715</v>
      </c>
    </row>
    <row r="23982" spans="1:7" x14ac:dyDescent="0.25">
      <c r="A23982">
        <v>242234</v>
      </c>
      <c r="B23982">
        <v>12000</v>
      </c>
      <c r="C23982" t="s">
        <v>8</v>
      </c>
      <c r="D23982">
        <v>12000</v>
      </c>
      <c r="E23982">
        <v>1</v>
      </c>
      <c r="F23982" t="s">
        <v>17</v>
      </c>
      <c r="G23982" s="1">
        <v>30716</v>
      </c>
    </row>
    <row r="23983" spans="1:7" x14ac:dyDescent="0.25">
      <c r="A23983">
        <v>242235</v>
      </c>
      <c r="B23983">
        <v>12000</v>
      </c>
      <c r="C23983" t="s">
        <v>8</v>
      </c>
      <c r="D23983">
        <v>12000</v>
      </c>
      <c r="E23983">
        <v>1</v>
      </c>
      <c r="F23983" t="s">
        <v>17</v>
      </c>
      <c r="G23983" s="1">
        <v>30717</v>
      </c>
    </row>
    <row r="23984" spans="1:7" x14ac:dyDescent="0.25">
      <c r="A23984">
        <v>242236</v>
      </c>
      <c r="B23984">
        <v>2500</v>
      </c>
      <c r="C23984" t="s">
        <v>13</v>
      </c>
      <c r="D23984">
        <v>2500</v>
      </c>
      <c r="E23984">
        <v>1</v>
      </c>
      <c r="F23984" t="s">
        <v>17</v>
      </c>
      <c r="G23984" s="1">
        <v>30718</v>
      </c>
    </row>
    <row r="23985" spans="1:7" x14ac:dyDescent="0.25">
      <c r="A23985">
        <v>242237</v>
      </c>
      <c r="B23985">
        <v>8000</v>
      </c>
      <c r="C23985" t="s">
        <v>6</v>
      </c>
      <c r="D23985">
        <v>8000</v>
      </c>
      <c r="E23985">
        <v>1</v>
      </c>
      <c r="F23985" t="s">
        <v>15</v>
      </c>
      <c r="G23985" s="1">
        <v>30719</v>
      </c>
    </row>
    <row r="23986" spans="1:7" x14ac:dyDescent="0.25">
      <c r="A23986">
        <v>242238</v>
      </c>
      <c r="B23986">
        <v>12000</v>
      </c>
      <c r="C23986" t="s">
        <v>8</v>
      </c>
      <c r="D23986">
        <v>24000</v>
      </c>
      <c r="E23986">
        <v>2</v>
      </c>
      <c r="F23986" t="s">
        <v>18</v>
      </c>
      <c r="G23986" s="1">
        <v>30720</v>
      </c>
    </row>
    <row r="23987" spans="1:7" x14ac:dyDescent="0.25">
      <c r="A23987">
        <v>242239</v>
      </c>
      <c r="B23987">
        <v>12000</v>
      </c>
      <c r="C23987" t="s">
        <v>8</v>
      </c>
      <c r="D23987">
        <v>24000</v>
      </c>
      <c r="E23987">
        <v>2</v>
      </c>
      <c r="F23987" t="s">
        <v>19</v>
      </c>
      <c r="G23987" s="1">
        <v>30721</v>
      </c>
    </row>
    <row r="23988" spans="1:7" x14ac:dyDescent="0.25">
      <c r="A23988">
        <v>242240</v>
      </c>
      <c r="B23988">
        <v>12000</v>
      </c>
      <c r="C23988" t="s">
        <v>8</v>
      </c>
      <c r="D23988">
        <v>12000</v>
      </c>
      <c r="E23988">
        <v>1</v>
      </c>
      <c r="F23988" t="s">
        <v>15</v>
      </c>
      <c r="G23988" s="1">
        <v>30722</v>
      </c>
    </row>
    <row r="23989" spans="1:7" x14ac:dyDescent="0.25">
      <c r="A23989">
        <v>242241</v>
      </c>
      <c r="B23989">
        <v>2500</v>
      </c>
      <c r="C23989" t="s">
        <v>13</v>
      </c>
      <c r="D23989">
        <v>2500</v>
      </c>
      <c r="E23989">
        <v>1</v>
      </c>
      <c r="F23989" t="s">
        <v>15</v>
      </c>
      <c r="G23989" s="1">
        <v>30723</v>
      </c>
    </row>
    <row r="23990" spans="1:7" x14ac:dyDescent="0.25">
      <c r="A23990">
        <v>242242</v>
      </c>
      <c r="B23990">
        <v>12000</v>
      </c>
      <c r="C23990" t="s">
        <v>8</v>
      </c>
      <c r="D23990">
        <v>12000</v>
      </c>
      <c r="E23990">
        <v>1</v>
      </c>
      <c r="F23990" t="s">
        <v>15</v>
      </c>
      <c r="G23990" s="1">
        <v>30724</v>
      </c>
    </row>
    <row r="23991" spans="1:7" x14ac:dyDescent="0.25">
      <c r="A23991">
        <v>242243</v>
      </c>
      <c r="B23991">
        <v>150000</v>
      </c>
      <c r="C23991" t="s">
        <v>9</v>
      </c>
      <c r="D23991">
        <v>150000</v>
      </c>
      <c r="E23991">
        <v>1</v>
      </c>
      <c r="F23991" t="s">
        <v>15</v>
      </c>
      <c r="G23991" s="1">
        <v>30725</v>
      </c>
    </row>
    <row r="23992" spans="1:7" x14ac:dyDescent="0.25">
      <c r="A23992">
        <v>242244</v>
      </c>
      <c r="B23992">
        <v>12000</v>
      </c>
      <c r="C23992" t="s">
        <v>8</v>
      </c>
      <c r="D23992">
        <v>12000</v>
      </c>
      <c r="E23992">
        <v>1</v>
      </c>
      <c r="F23992" t="s">
        <v>17</v>
      </c>
      <c r="G23992" s="1">
        <v>30726</v>
      </c>
    </row>
    <row r="23993" spans="1:7" x14ac:dyDescent="0.25">
      <c r="A23993">
        <v>242245</v>
      </c>
      <c r="B23993">
        <v>8000</v>
      </c>
      <c r="C23993" t="s">
        <v>6</v>
      </c>
      <c r="D23993">
        <v>8000</v>
      </c>
      <c r="E23993">
        <v>1</v>
      </c>
      <c r="F23993" t="s">
        <v>19</v>
      </c>
      <c r="G23993" s="1">
        <v>30727</v>
      </c>
    </row>
    <row r="23994" spans="1:7" x14ac:dyDescent="0.25">
      <c r="A23994">
        <v>242246</v>
      </c>
      <c r="B23994">
        <v>2500</v>
      </c>
      <c r="C23994" t="s">
        <v>13</v>
      </c>
      <c r="D23994">
        <v>2500</v>
      </c>
      <c r="E23994">
        <v>1</v>
      </c>
      <c r="F23994" t="s">
        <v>15</v>
      </c>
      <c r="G23994" s="1">
        <v>30728</v>
      </c>
    </row>
    <row r="23995" spans="1:7" x14ac:dyDescent="0.25">
      <c r="A23995">
        <v>242247</v>
      </c>
      <c r="B23995">
        <v>12000</v>
      </c>
      <c r="C23995" t="s">
        <v>8</v>
      </c>
      <c r="D23995">
        <v>12000</v>
      </c>
      <c r="E23995">
        <v>1</v>
      </c>
      <c r="F23995" t="s">
        <v>16</v>
      </c>
      <c r="G23995" s="1">
        <v>30729</v>
      </c>
    </row>
    <row r="23996" spans="1:7" x14ac:dyDescent="0.25">
      <c r="A23996">
        <v>242248</v>
      </c>
      <c r="B23996">
        <v>60000</v>
      </c>
      <c r="C23996" t="s">
        <v>7</v>
      </c>
      <c r="D23996">
        <v>60000</v>
      </c>
      <c r="E23996">
        <v>1</v>
      </c>
      <c r="F23996" t="s">
        <v>18</v>
      </c>
      <c r="G23996" s="1">
        <v>30730</v>
      </c>
    </row>
    <row r="23997" spans="1:7" x14ac:dyDescent="0.25">
      <c r="A23997">
        <v>242248</v>
      </c>
      <c r="B23997">
        <v>4000</v>
      </c>
      <c r="C23997" t="s">
        <v>5</v>
      </c>
      <c r="D23997">
        <v>4000</v>
      </c>
      <c r="E23997">
        <v>1</v>
      </c>
      <c r="F23997" t="s">
        <v>16</v>
      </c>
      <c r="G23997" s="1">
        <v>30731</v>
      </c>
    </row>
    <row r="23998" spans="1:7" x14ac:dyDescent="0.25">
      <c r="A23998">
        <v>242249</v>
      </c>
      <c r="B23998">
        <v>60000</v>
      </c>
      <c r="C23998" t="s">
        <v>7</v>
      </c>
      <c r="D23998">
        <v>60000</v>
      </c>
      <c r="E23998">
        <v>1</v>
      </c>
      <c r="F23998" t="s">
        <v>17</v>
      </c>
      <c r="G23998" s="1">
        <v>30732</v>
      </c>
    </row>
    <row r="23999" spans="1:7" x14ac:dyDescent="0.25">
      <c r="A23999">
        <v>242249</v>
      </c>
      <c r="B23999">
        <v>4000</v>
      </c>
      <c r="C23999" t="s">
        <v>5</v>
      </c>
      <c r="D23999">
        <v>4000</v>
      </c>
      <c r="E23999">
        <v>1</v>
      </c>
      <c r="F23999" t="s">
        <v>16</v>
      </c>
      <c r="G23999" s="1">
        <v>30733</v>
      </c>
    </row>
    <row r="24000" spans="1:7" x14ac:dyDescent="0.25">
      <c r="A24000">
        <v>242250</v>
      </c>
      <c r="B24000">
        <v>8000</v>
      </c>
      <c r="C24000" t="s">
        <v>6</v>
      </c>
      <c r="D24000">
        <v>8000</v>
      </c>
      <c r="E24000">
        <v>1</v>
      </c>
      <c r="F24000" t="s">
        <v>18</v>
      </c>
      <c r="G24000" s="1">
        <v>30734</v>
      </c>
    </row>
    <row r="24001" spans="1:7" x14ac:dyDescent="0.25">
      <c r="A24001">
        <v>242251</v>
      </c>
      <c r="B24001">
        <v>8000</v>
      </c>
      <c r="C24001" t="s">
        <v>6</v>
      </c>
      <c r="D24001">
        <v>8000</v>
      </c>
      <c r="E24001">
        <v>1</v>
      </c>
      <c r="F24001" t="s">
        <v>19</v>
      </c>
      <c r="G24001" s="1">
        <v>30735</v>
      </c>
    </row>
    <row r="24002" spans="1:7" x14ac:dyDescent="0.25">
      <c r="A24002">
        <v>242252</v>
      </c>
      <c r="B24002">
        <v>12000</v>
      </c>
      <c r="C24002" t="s">
        <v>8</v>
      </c>
      <c r="D24002">
        <v>12000</v>
      </c>
      <c r="E24002">
        <v>1</v>
      </c>
      <c r="F24002" t="s">
        <v>16</v>
      </c>
      <c r="G24002" s="1">
        <v>30736</v>
      </c>
    </row>
    <row r="24003" spans="1:7" x14ac:dyDescent="0.25">
      <c r="A24003">
        <v>242253</v>
      </c>
      <c r="B24003">
        <v>12000</v>
      </c>
      <c r="C24003" t="s">
        <v>8</v>
      </c>
      <c r="D24003">
        <v>12000</v>
      </c>
      <c r="E24003">
        <v>1</v>
      </c>
      <c r="F24003" t="s">
        <v>15</v>
      </c>
      <c r="G24003" s="1">
        <v>30737</v>
      </c>
    </row>
    <row r="24004" spans="1:7" x14ac:dyDescent="0.25">
      <c r="A24004">
        <v>242254</v>
      </c>
      <c r="B24004">
        <v>8000</v>
      </c>
      <c r="C24004" t="s">
        <v>6</v>
      </c>
      <c r="D24004">
        <v>8000</v>
      </c>
      <c r="E24004">
        <v>1</v>
      </c>
      <c r="F24004" t="s">
        <v>16</v>
      </c>
      <c r="G24004" s="1">
        <v>30738</v>
      </c>
    </row>
    <row r="24005" spans="1:7" x14ac:dyDescent="0.25">
      <c r="A24005">
        <v>242255</v>
      </c>
      <c r="B24005">
        <v>5000</v>
      </c>
      <c r="C24005" t="s">
        <v>11</v>
      </c>
      <c r="D24005">
        <v>5000</v>
      </c>
      <c r="E24005">
        <v>1</v>
      </c>
      <c r="F24005" t="s">
        <v>18</v>
      </c>
      <c r="G24005" s="1">
        <v>30739</v>
      </c>
    </row>
    <row r="24006" spans="1:7" x14ac:dyDescent="0.25">
      <c r="A24006">
        <v>242256</v>
      </c>
      <c r="B24006">
        <v>60000</v>
      </c>
      <c r="C24006" t="s">
        <v>7</v>
      </c>
      <c r="D24006">
        <v>60000</v>
      </c>
      <c r="E24006">
        <v>1</v>
      </c>
      <c r="F24006" t="s">
        <v>15</v>
      </c>
      <c r="G24006" s="1">
        <v>30740</v>
      </c>
    </row>
    <row r="24007" spans="1:7" x14ac:dyDescent="0.25">
      <c r="A24007">
        <v>242257</v>
      </c>
      <c r="B24007">
        <v>12000</v>
      </c>
      <c r="C24007" t="s">
        <v>8</v>
      </c>
      <c r="D24007">
        <v>12000</v>
      </c>
      <c r="E24007">
        <v>1</v>
      </c>
      <c r="F24007" t="s">
        <v>15</v>
      </c>
      <c r="G24007" s="1">
        <v>30742</v>
      </c>
    </row>
    <row r="24008" spans="1:7" x14ac:dyDescent="0.25">
      <c r="A24008">
        <v>242258</v>
      </c>
      <c r="B24008">
        <v>12000</v>
      </c>
      <c r="C24008" t="s">
        <v>8</v>
      </c>
      <c r="D24008">
        <v>12000</v>
      </c>
      <c r="E24008">
        <v>1</v>
      </c>
      <c r="F24008" t="s">
        <v>17</v>
      </c>
      <c r="G24008" s="1">
        <v>30743</v>
      </c>
    </row>
    <row r="24009" spans="1:7" x14ac:dyDescent="0.25">
      <c r="A24009">
        <v>242259</v>
      </c>
      <c r="B24009">
        <v>5000</v>
      </c>
      <c r="C24009" t="s">
        <v>11</v>
      </c>
      <c r="D24009">
        <v>5000</v>
      </c>
      <c r="E24009">
        <v>1</v>
      </c>
      <c r="F24009" t="s">
        <v>19</v>
      </c>
      <c r="G24009" s="1">
        <v>30744</v>
      </c>
    </row>
    <row r="24010" spans="1:7" x14ac:dyDescent="0.25">
      <c r="A24010">
        <v>242260</v>
      </c>
      <c r="B24010">
        <v>4000</v>
      </c>
      <c r="C24010" t="s">
        <v>5</v>
      </c>
      <c r="D24010">
        <v>4000</v>
      </c>
      <c r="E24010">
        <v>1</v>
      </c>
      <c r="F24010" t="s">
        <v>17</v>
      </c>
      <c r="G24010" s="1">
        <v>30745</v>
      </c>
    </row>
    <row r="24011" spans="1:7" x14ac:dyDescent="0.25">
      <c r="A24011">
        <v>242261</v>
      </c>
      <c r="B24011">
        <v>5000</v>
      </c>
      <c r="C24011" t="s">
        <v>11</v>
      </c>
      <c r="D24011">
        <v>5000</v>
      </c>
      <c r="E24011">
        <v>1</v>
      </c>
      <c r="F24011" t="s">
        <v>16</v>
      </c>
      <c r="G24011" s="1">
        <v>30746</v>
      </c>
    </row>
    <row r="24012" spans="1:7" x14ac:dyDescent="0.25">
      <c r="A24012">
        <v>242262</v>
      </c>
      <c r="B24012">
        <v>60000</v>
      </c>
      <c r="C24012" t="s">
        <v>7</v>
      </c>
      <c r="D24012">
        <v>60000</v>
      </c>
      <c r="E24012">
        <v>1</v>
      </c>
      <c r="F24012" t="s">
        <v>15</v>
      </c>
      <c r="G24012" s="1">
        <v>30747</v>
      </c>
    </row>
    <row r="24013" spans="1:7" x14ac:dyDescent="0.25">
      <c r="A24013">
        <v>242263</v>
      </c>
      <c r="B24013">
        <v>150000</v>
      </c>
      <c r="C24013" t="s">
        <v>9</v>
      </c>
      <c r="D24013">
        <v>150000</v>
      </c>
      <c r="E24013">
        <v>1</v>
      </c>
      <c r="F24013" t="s">
        <v>18</v>
      </c>
      <c r="G24013" s="1">
        <v>30748</v>
      </c>
    </row>
    <row r="24014" spans="1:7" x14ac:dyDescent="0.25">
      <c r="A24014">
        <v>242264</v>
      </c>
      <c r="B24014">
        <v>12000</v>
      </c>
      <c r="C24014" t="s">
        <v>8</v>
      </c>
      <c r="D24014">
        <v>12000</v>
      </c>
      <c r="E24014">
        <v>1</v>
      </c>
      <c r="F24014" t="s">
        <v>15</v>
      </c>
      <c r="G24014" s="1">
        <v>30749</v>
      </c>
    </row>
    <row r="24015" spans="1:7" x14ac:dyDescent="0.25">
      <c r="A24015">
        <v>242265</v>
      </c>
      <c r="B24015">
        <v>4000</v>
      </c>
      <c r="C24015" t="s">
        <v>5</v>
      </c>
      <c r="D24015">
        <v>4000</v>
      </c>
      <c r="E24015">
        <v>1</v>
      </c>
      <c r="F24015" t="s">
        <v>18</v>
      </c>
      <c r="G24015" s="1">
        <v>30750</v>
      </c>
    </row>
    <row r="24016" spans="1:7" x14ac:dyDescent="0.25">
      <c r="A24016">
        <v>242266</v>
      </c>
      <c r="B24016">
        <v>4000</v>
      </c>
      <c r="C24016" t="s">
        <v>5</v>
      </c>
      <c r="D24016">
        <v>4000</v>
      </c>
      <c r="E24016">
        <v>1</v>
      </c>
      <c r="F24016" t="s">
        <v>15</v>
      </c>
      <c r="G24016" s="1">
        <v>30751</v>
      </c>
    </row>
    <row r="24017" spans="1:7" x14ac:dyDescent="0.25">
      <c r="A24017">
        <v>242267</v>
      </c>
      <c r="B24017">
        <v>6500</v>
      </c>
      <c r="C24017" t="s">
        <v>10</v>
      </c>
      <c r="D24017">
        <v>6500</v>
      </c>
      <c r="E24017">
        <v>1</v>
      </c>
      <c r="F24017" t="s">
        <v>16</v>
      </c>
      <c r="G24017" s="1">
        <v>30752</v>
      </c>
    </row>
    <row r="24018" spans="1:7" x14ac:dyDescent="0.25">
      <c r="A24018">
        <v>242268</v>
      </c>
      <c r="B24018">
        <v>4000</v>
      </c>
      <c r="C24018" t="s">
        <v>5</v>
      </c>
      <c r="D24018">
        <v>4000</v>
      </c>
      <c r="E24018">
        <v>1</v>
      </c>
      <c r="F24018" t="s">
        <v>17</v>
      </c>
      <c r="G24018" s="1">
        <v>30753</v>
      </c>
    </row>
    <row r="24019" spans="1:7" x14ac:dyDescent="0.25">
      <c r="A24019">
        <v>242269</v>
      </c>
      <c r="B24019">
        <v>150000</v>
      </c>
      <c r="C24019" t="s">
        <v>9</v>
      </c>
      <c r="D24019">
        <v>150000</v>
      </c>
      <c r="E24019">
        <v>1</v>
      </c>
      <c r="F24019" t="s">
        <v>16</v>
      </c>
      <c r="G24019" s="1">
        <v>30754</v>
      </c>
    </row>
    <row r="24020" spans="1:7" x14ac:dyDescent="0.25">
      <c r="A24020">
        <v>242270</v>
      </c>
      <c r="B24020">
        <v>12000</v>
      </c>
      <c r="C24020" t="s">
        <v>8</v>
      </c>
      <c r="D24020">
        <v>12000</v>
      </c>
      <c r="E24020">
        <v>1</v>
      </c>
      <c r="F24020" t="s">
        <v>16</v>
      </c>
      <c r="G24020" s="1">
        <v>30755</v>
      </c>
    </row>
    <row r="24021" spans="1:7" x14ac:dyDescent="0.25">
      <c r="A24021">
        <v>242271</v>
      </c>
      <c r="B24021">
        <v>12000</v>
      </c>
      <c r="C24021" t="s">
        <v>8</v>
      </c>
      <c r="D24021">
        <v>12000</v>
      </c>
      <c r="E24021">
        <v>1</v>
      </c>
      <c r="F24021" t="s">
        <v>17</v>
      </c>
      <c r="G24021" s="1">
        <v>30756</v>
      </c>
    </row>
    <row r="24022" spans="1:7" x14ac:dyDescent="0.25">
      <c r="A24022">
        <v>242272</v>
      </c>
      <c r="B24022">
        <v>60000</v>
      </c>
      <c r="C24022" t="s">
        <v>7</v>
      </c>
      <c r="D24022">
        <v>60000</v>
      </c>
      <c r="E24022">
        <v>1</v>
      </c>
      <c r="F24022" t="s">
        <v>18</v>
      </c>
      <c r="G24022" s="1">
        <v>30757</v>
      </c>
    </row>
    <row r="24023" spans="1:7" x14ac:dyDescent="0.25">
      <c r="A24023">
        <v>242273</v>
      </c>
      <c r="B24023">
        <v>8000</v>
      </c>
      <c r="C24023" t="s">
        <v>6</v>
      </c>
      <c r="D24023">
        <v>8000</v>
      </c>
      <c r="E24023">
        <v>1</v>
      </c>
      <c r="F24023" t="s">
        <v>15</v>
      </c>
      <c r="G24023" s="1">
        <v>30758</v>
      </c>
    </row>
    <row r="24024" spans="1:7" x14ac:dyDescent="0.25">
      <c r="A24024">
        <v>242274</v>
      </c>
      <c r="B24024">
        <v>60000</v>
      </c>
      <c r="C24024" t="s">
        <v>7</v>
      </c>
      <c r="D24024">
        <v>60000</v>
      </c>
      <c r="E24024">
        <v>1</v>
      </c>
      <c r="F24024" t="s">
        <v>18</v>
      </c>
      <c r="G24024" s="1">
        <v>30759</v>
      </c>
    </row>
    <row r="24025" spans="1:7" x14ac:dyDescent="0.25">
      <c r="A24025">
        <v>242275</v>
      </c>
      <c r="B24025">
        <v>12000</v>
      </c>
      <c r="C24025" t="s">
        <v>8</v>
      </c>
      <c r="D24025">
        <v>12000</v>
      </c>
      <c r="E24025">
        <v>1</v>
      </c>
      <c r="F24025" t="s">
        <v>15</v>
      </c>
      <c r="G24025" s="1">
        <v>30760</v>
      </c>
    </row>
    <row r="24026" spans="1:7" x14ac:dyDescent="0.25">
      <c r="A24026">
        <v>242276</v>
      </c>
      <c r="B24026">
        <v>4000</v>
      </c>
      <c r="C24026" t="s">
        <v>5</v>
      </c>
      <c r="D24026">
        <v>4000</v>
      </c>
      <c r="E24026">
        <v>1</v>
      </c>
      <c r="F24026" t="s">
        <v>19</v>
      </c>
      <c r="G24026" s="1">
        <v>30761</v>
      </c>
    </row>
    <row r="24027" spans="1:7" x14ac:dyDescent="0.25">
      <c r="A24027">
        <v>242277</v>
      </c>
      <c r="B24027">
        <v>8000</v>
      </c>
      <c r="C24027" t="s">
        <v>6</v>
      </c>
      <c r="D24027">
        <v>8000</v>
      </c>
      <c r="E24027">
        <v>1</v>
      </c>
      <c r="F24027" t="s">
        <v>15</v>
      </c>
      <c r="G24027" s="1">
        <v>30762</v>
      </c>
    </row>
    <row r="24028" spans="1:7" x14ac:dyDescent="0.25">
      <c r="A24028">
        <v>242278</v>
      </c>
      <c r="B24028">
        <v>75000</v>
      </c>
      <c r="C24028" t="s">
        <v>12</v>
      </c>
      <c r="D24028">
        <v>75000</v>
      </c>
      <c r="E24028">
        <v>1</v>
      </c>
      <c r="F24028" t="s">
        <v>18</v>
      </c>
      <c r="G24028" s="1">
        <v>30763</v>
      </c>
    </row>
    <row r="24029" spans="1:7" x14ac:dyDescent="0.25">
      <c r="A24029">
        <v>242279</v>
      </c>
      <c r="B24029">
        <v>12000</v>
      </c>
      <c r="C24029" t="s">
        <v>8</v>
      </c>
      <c r="D24029">
        <v>12000</v>
      </c>
      <c r="E24029">
        <v>1</v>
      </c>
      <c r="F24029" t="s">
        <v>17</v>
      </c>
      <c r="G24029" s="1">
        <v>30764</v>
      </c>
    </row>
    <row r="24030" spans="1:7" x14ac:dyDescent="0.25">
      <c r="A24030">
        <v>242280</v>
      </c>
      <c r="B24030">
        <v>12000</v>
      </c>
      <c r="C24030" t="s">
        <v>8</v>
      </c>
      <c r="D24030">
        <v>12000</v>
      </c>
      <c r="E24030">
        <v>1</v>
      </c>
      <c r="F24030" t="s">
        <v>15</v>
      </c>
      <c r="G24030" s="1">
        <v>30765</v>
      </c>
    </row>
    <row r="24031" spans="1:7" x14ac:dyDescent="0.25">
      <c r="A24031">
        <v>242281</v>
      </c>
      <c r="B24031">
        <v>6500</v>
      </c>
      <c r="C24031" t="s">
        <v>10</v>
      </c>
      <c r="D24031">
        <v>6500</v>
      </c>
      <c r="E24031">
        <v>1</v>
      </c>
      <c r="F24031" t="s">
        <v>19</v>
      </c>
      <c r="G24031" s="1">
        <v>30766</v>
      </c>
    </row>
    <row r="24032" spans="1:7" x14ac:dyDescent="0.25">
      <c r="A24032">
        <v>242282</v>
      </c>
      <c r="B24032">
        <v>5000</v>
      </c>
      <c r="C24032" t="s">
        <v>11</v>
      </c>
      <c r="D24032">
        <v>5000</v>
      </c>
      <c r="E24032">
        <v>1</v>
      </c>
      <c r="F24032" t="s">
        <v>15</v>
      </c>
      <c r="G24032" s="1">
        <v>30767</v>
      </c>
    </row>
    <row r="24033" spans="1:7" x14ac:dyDescent="0.25">
      <c r="A24033">
        <v>242283</v>
      </c>
      <c r="B24033">
        <v>12000</v>
      </c>
      <c r="C24033" t="s">
        <v>8</v>
      </c>
      <c r="D24033">
        <v>12000</v>
      </c>
      <c r="E24033">
        <v>1</v>
      </c>
      <c r="F24033" t="s">
        <v>19</v>
      </c>
      <c r="G24033" s="1">
        <v>30768</v>
      </c>
    </row>
    <row r="24034" spans="1:7" x14ac:dyDescent="0.25">
      <c r="A24034">
        <v>242284</v>
      </c>
      <c r="B24034">
        <v>6500</v>
      </c>
      <c r="C24034" t="s">
        <v>10</v>
      </c>
      <c r="D24034">
        <v>6500</v>
      </c>
      <c r="E24034">
        <v>1</v>
      </c>
      <c r="F24034" t="s">
        <v>16</v>
      </c>
      <c r="G24034" s="1">
        <v>30769</v>
      </c>
    </row>
    <row r="24035" spans="1:7" x14ac:dyDescent="0.25">
      <c r="A24035">
        <v>242285</v>
      </c>
      <c r="B24035">
        <v>60000</v>
      </c>
      <c r="C24035" t="s">
        <v>7</v>
      </c>
      <c r="D24035">
        <v>60000</v>
      </c>
      <c r="E24035">
        <v>1</v>
      </c>
      <c r="F24035" t="s">
        <v>15</v>
      </c>
      <c r="G24035" s="1">
        <v>30770</v>
      </c>
    </row>
    <row r="24036" spans="1:7" x14ac:dyDescent="0.25">
      <c r="A24036">
        <v>242286</v>
      </c>
      <c r="B24036">
        <v>8000</v>
      </c>
      <c r="C24036" t="s">
        <v>6</v>
      </c>
      <c r="D24036">
        <v>8000</v>
      </c>
      <c r="E24036">
        <v>1</v>
      </c>
      <c r="F24036" t="s">
        <v>19</v>
      </c>
      <c r="G24036" s="1">
        <v>30771</v>
      </c>
    </row>
    <row r="24037" spans="1:7" x14ac:dyDescent="0.25">
      <c r="A24037">
        <v>242287</v>
      </c>
      <c r="B24037">
        <v>12000</v>
      </c>
      <c r="C24037" t="s">
        <v>8</v>
      </c>
      <c r="D24037">
        <v>12000</v>
      </c>
      <c r="E24037">
        <v>1</v>
      </c>
      <c r="F24037" t="s">
        <v>19</v>
      </c>
      <c r="G24037" s="1">
        <v>30772</v>
      </c>
    </row>
    <row r="24038" spans="1:7" x14ac:dyDescent="0.25">
      <c r="A24038">
        <v>242288</v>
      </c>
      <c r="B24038">
        <v>4000</v>
      </c>
      <c r="C24038" t="s">
        <v>5</v>
      </c>
      <c r="D24038">
        <v>4000</v>
      </c>
      <c r="E24038">
        <v>1</v>
      </c>
      <c r="F24038" t="s">
        <v>15</v>
      </c>
      <c r="G24038" s="1">
        <v>30773</v>
      </c>
    </row>
    <row r="24039" spans="1:7" x14ac:dyDescent="0.25">
      <c r="A24039">
        <v>242289</v>
      </c>
      <c r="B24039">
        <v>60000</v>
      </c>
      <c r="C24039" t="s">
        <v>7</v>
      </c>
      <c r="D24039">
        <v>60000</v>
      </c>
      <c r="E24039">
        <v>1</v>
      </c>
      <c r="F24039" t="s">
        <v>17</v>
      </c>
      <c r="G24039" s="1">
        <v>30774</v>
      </c>
    </row>
    <row r="24040" spans="1:7" x14ac:dyDescent="0.25">
      <c r="A24040">
        <v>242290</v>
      </c>
      <c r="B24040">
        <v>12000</v>
      </c>
      <c r="C24040" t="s">
        <v>8</v>
      </c>
      <c r="D24040">
        <v>12000</v>
      </c>
      <c r="E24040">
        <v>1</v>
      </c>
      <c r="F24040" t="s">
        <v>19</v>
      </c>
      <c r="G24040" s="1">
        <v>30775</v>
      </c>
    </row>
    <row r="24041" spans="1:7" x14ac:dyDescent="0.25">
      <c r="A24041">
        <v>242291</v>
      </c>
      <c r="B24041">
        <v>12000</v>
      </c>
      <c r="C24041" t="s">
        <v>8</v>
      </c>
      <c r="D24041">
        <v>24000</v>
      </c>
      <c r="E24041">
        <v>2</v>
      </c>
      <c r="F24041" t="s">
        <v>16</v>
      </c>
      <c r="G24041" s="1">
        <v>30776</v>
      </c>
    </row>
    <row r="24042" spans="1:7" x14ac:dyDescent="0.25">
      <c r="A24042">
        <v>242292</v>
      </c>
      <c r="B24042">
        <v>12000</v>
      </c>
      <c r="C24042" t="s">
        <v>8</v>
      </c>
      <c r="D24042">
        <v>12000</v>
      </c>
      <c r="E24042">
        <v>1</v>
      </c>
      <c r="F24042" t="s">
        <v>19</v>
      </c>
      <c r="G24042" s="1">
        <v>30777</v>
      </c>
    </row>
    <row r="24043" spans="1:7" x14ac:dyDescent="0.25">
      <c r="A24043">
        <v>242293</v>
      </c>
      <c r="B24043">
        <v>12000</v>
      </c>
      <c r="C24043" t="s">
        <v>8</v>
      </c>
      <c r="D24043">
        <v>12000</v>
      </c>
      <c r="E24043">
        <v>1</v>
      </c>
      <c r="F24043" t="s">
        <v>15</v>
      </c>
      <c r="G24043" s="1">
        <v>30778</v>
      </c>
    </row>
    <row r="24044" spans="1:7" x14ac:dyDescent="0.25">
      <c r="A24044">
        <v>242294</v>
      </c>
      <c r="B24044">
        <v>12000</v>
      </c>
      <c r="C24044" t="s">
        <v>8</v>
      </c>
      <c r="D24044">
        <v>12000</v>
      </c>
      <c r="E24044">
        <v>1</v>
      </c>
      <c r="F24044" t="s">
        <v>17</v>
      </c>
      <c r="G24044" s="1">
        <v>30779</v>
      </c>
    </row>
    <row r="24045" spans="1:7" x14ac:dyDescent="0.25">
      <c r="A24045">
        <v>242295</v>
      </c>
      <c r="B24045">
        <v>12000</v>
      </c>
      <c r="C24045" t="s">
        <v>8</v>
      </c>
      <c r="D24045">
        <v>12000</v>
      </c>
      <c r="E24045">
        <v>1</v>
      </c>
      <c r="F24045" t="s">
        <v>18</v>
      </c>
      <c r="G24045" s="1">
        <v>30780</v>
      </c>
    </row>
    <row r="24046" spans="1:7" x14ac:dyDescent="0.25">
      <c r="A24046">
        <v>242295</v>
      </c>
      <c r="B24046">
        <v>5000</v>
      </c>
      <c r="C24046" t="s">
        <v>11</v>
      </c>
      <c r="D24046">
        <v>5000</v>
      </c>
      <c r="E24046">
        <v>1</v>
      </c>
      <c r="F24046" t="s">
        <v>18</v>
      </c>
      <c r="G24046" s="1">
        <v>30781</v>
      </c>
    </row>
    <row r="24047" spans="1:7" x14ac:dyDescent="0.25">
      <c r="A24047">
        <v>242296</v>
      </c>
      <c r="B24047">
        <v>12000</v>
      </c>
      <c r="C24047" t="s">
        <v>8</v>
      </c>
      <c r="D24047">
        <v>24000</v>
      </c>
      <c r="E24047">
        <v>2</v>
      </c>
      <c r="F24047" t="s">
        <v>16</v>
      </c>
      <c r="G24047" s="1">
        <v>30782</v>
      </c>
    </row>
    <row r="24048" spans="1:7" x14ac:dyDescent="0.25">
      <c r="A24048">
        <v>242297</v>
      </c>
      <c r="B24048">
        <v>8000</v>
      </c>
      <c r="C24048" t="s">
        <v>6</v>
      </c>
      <c r="D24048">
        <v>8000</v>
      </c>
      <c r="E24048">
        <v>1</v>
      </c>
      <c r="F24048" t="s">
        <v>18</v>
      </c>
      <c r="G24048" s="1">
        <v>30783</v>
      </c>
    </row>
    <row r="24049" spans="1:7" x14ac:dyDescent="0.25">
      <c r="A24049">
        <v>242298</v>
      </c>
      <c r="B24049">
        <v>12000</v>
      </c>
      <c r="C24049" t="s">
        <v>8</v>
      </c>
      <c r="D24049">
        <v>12000</v>
      </c>
      <c r="E24049">
        <v>1</v>
      </c>
      <c r="F24049" t="s">
        <v>19</v>
      </c>
      <c r="G24049" s="1">
        <v>30784</v>
      </c>
    </row>
    <row r="24050" spans="1:7" x14ac:dyDescent="0.25">
      <c r="A24050">
        <v>242299</v>
      </c>
      <c r="B24050">
        <v>4000</v>
      </c>
      <c r="C24050" t="s">
        <v>5</v>
      </c>
      <c r="D24050">
        <v>4000</v>
      </c>
      <c r="E24050">
        <v>1</v>
      </c>
      <c r="F24050" t="s">
        <v>17</v>
      </c>
      <c r="G24050" s="1">
        <v>30785</v>
      </c>
    </row>
    <row r="24051" spans="1:7" x14ac:dyDescent="0.25">
      <c r="A24051">
        <v>242300</v>
      </c>
      <c r="B24051">
        <v>4000</v>
      </c>
      <c r="C24051" t="s">
        <v>5</v>
      </c>
      <c r="D24051">
        <v>4000</v>
      </c>
      <c r="E24051">
        <v>1</v>
      </c>
      <c r="F24051" t="s">
        <v>15</v>
      </c>
      <c r="G24051" s="1">
        <v>30786</v>
      </c>
    </row>
    <row r="24052" spans="1:7" x14ac:dyDescent="0.25">
      <c r="A24052">
        <v>242301</v>
      </c>
      <c r="B24052">
        <v>75000</v>
      </c>
      <c r="C24052" t="s">
        <v>12</v>
      </c>
      <c r="D24052">
        <v>75000</v>
      </c>
      <c r="E24052">
        <v>1</v>
      </c>
      <c r="F24052" t="s">
        <v>15</v>
      </c>
      <c r="G24052" s="1">
        <v>30787</v>
      </c>
    </row>
    <row r="24053" spans="1:7" x14ac:dyDescent="0.25">
      <c r="A24053">
        <v>242302</v>
      </c>
      <c r="B24053">
        <v>12000</v>
      </c>
      <c r="C24053" t="s">
        <v>8</v>
      </c>
      <c r="D24053">
        <v>12000</v>
      </c>
      <c r="E24053">
        <v>1</v>
      </c>
      <c r="F24053" t="s">
        <v>17</v>
      </c>
      <c r="G24053" s="1">
        <v>30788</v>
      </c>
    </row>
    <row r="24054" spans="1:7" x14ac:dyDescent="0.25">
      <c r="A24054">
        <v>242303</v>
      </c>
      <c r="B24054">
        <v>60000</v>
      </c>
      <c r="C24054" t="s">
        <v>7</v>
      </c>
      <c r="D24054">
        <v>60000</v>
      </c>
      <c r="E24054">
        <v>1</v>
      </c>
      <c r="F24054" t="s">
        <v>17</v>
      </c>
      <c r="G24054" s="1">
        <v>30789</v>
      </c>
    </row>
    <row r="24055" spans="1:7" x14ac:dyDescent="0.25">
      <c r="A24055">
        <v>242304</v>
      </c>
      <c r="B24055">
        <v>60000</v>
      </c>
      <c r="C24055" t="s">
        <v>7</v>
      </c>
      <c r="D24055">
        <v>60000</v>
      </c>
      <c r="E24055">
        <v>1</v>
      </c>
      <c r="F24055" t="s">
        <v>15</v>
      </c>
      <c r="G24055" s="1">
        <v>30790</v>
      </c>
    </row>
    <row r="24056" spans="1:7" x14ac:dyDescent="0.25">
      <c r="A24056">
        <v>242305</v>
      </c>
      <c r="B24056">
        <v>60000</v>
      </c>
      <c r="C24056" t="s">
        <v>7</v>
      </c>
      <c r="D24056">
        <v>60000</v>
      </c>
      <c r="E24056">
        <v>1</v>
      </c>
      <c r="F24056" t="s">
        <v>16</v>
      </c>
      <c r="G24056" s="1">
        <v>30791</v>
      </c>
    </row>
    <row r="24057" spans="1:7" x14ac:dyDescent="0.25">
      <c r="A24057">
        <v>242306</v>
      </c>
      <c r="B24057">
        <v>12000</v>
      </c>
      <c r="C24057" t="s">
        <v>8</v>
      </c>
      <c r="D24057">
        <v>12000</v>
      </c>
      <c r="E24057">
        <v>1</v>
      </c>
      <c r="F24057" t="s">
        <v>18</v>
      </c>
      <c r="G24057" s="1">
        <v>30792</v>
      </c>
    </row>
    <row r="24058" spans="1:7" x14ac:dyDescent="0.25">
      <c r="A24058">
        <v>242307</v>
      </c>
      <c r="B24058">
        <v>4000</v>
      </c>
      <c r="C24058" t="s">
        <v>5</v>
      </c>
      <c r="D24058">
        <v>4000</v>
      </c>
      <c r="E24058">
        <v>1</v>
      </c>
      <c r="F24058" t="s">
        <v>18</v>
      </c>
      <c r="G24058" s="1">
        <v>30793</v>
      </c>
    </row>
    <row r="24059" spans="1:7" x14ac:dyDescent="0.25">
      <c r="A24059">
        <v>242308</v>
      </c>
      <c r="B24059">
        <v>12000</v>
      </c>
      <c r="C24059" t="s">
        <v>8</v>
      </c>
      <c r="D24059">
        <v>48000</v>
      </c>
      <c r="E24059">
        <v>4</v>
      </c>
      <c r="F24059" t="s">
        <v>16</v>
      </c>
      <c r="G24059" s="1">
        <v>30794</v>
      </c>
    </row>
    <row r="24060" spans="1:7" x14ac:dyDescent="0.25">
      <c r="A24060">
        <v>242309</v>
      </c>
      <c r="B24060">
        <v>6500</v>
      </c>
      <c r="C24060" t="s">
        <v>10</v>
      </c>
      <c r="D24060">
        <v>6500</v>
      </c>
      <c r="E24060">
        <v>1</v>
      </c>
      <c r="F24060" t="s">
        <v>18</v>
      </c>
      <c r="G24060" s="1">
        <v>30795</v>
      </c>
    </row>
    <row r="24061" spans="1:7" x14ac:dyDescent="0.25">
      <c r="A24061">
        <v>242310</v>
      </c>
      <c r="B24061">
        <v>4000</v>
      </c>
      <c r="C24061" t="s">
        <v>5</v>
      </c>
      <c r="D24061">
        <v>4000</v>
      </c>
      <c r="E24061">
        <v>1</v>
      </c>
      <c r="F24061" t="s">
        <v>18</v>
      </c>
      <c r="G24061" s="1">
        <v>30796</v>
      </c>
    </row>
    <row r="24062" spans="1:7" x14ac:dyDescent="0.25">
      <c r="A24062">
        <v>242311</v>
      </c>
      <c r="B24062">
        <v>12000</v>
      </c>
      <c r="C24062" t="s">
        <v>8</v>
      </c>
      <c r="D24062">
        <v>24000</v>
      </c>
      <c r="E24062">
        <v>2</v>
      </c>
      <c r="F24062" t="s">
        <v>19</v>
      </c>
      <c r="G24062" s="1">
        <v>30797</v>
      </c>
    </row>
    <row r="24063" spans="1:7" x14ac:dyDescent="0.25">
      <c r="A24063">
        <v>242312</v>
      </c>
      <c r="B24063">
        <v>2500</v>
      </c>
      <c r="C24063" t="s">
        <v>13</v>
      </c>
      <c r="D24063">
        <v>2500</v>
      </c>
      <c r="E24063">
        <v>1</v>
      </c>
      <c r="F24063" t="s">
        <v>18</v>
      </c>
      <c r="G24063" s="1">
        <v>30798</v>
      </c>
    </row>
    <row r="24064" spans="1:7" x14ac:dyDescent="0.25">
      <c r="A24064">
        <v>242313</v>
      </c>
      <c r="B24064">
        <v>8000</v>
      </c>
      <c r="C24064" t="s">
        <v>6</v>
      </c>
      <c r="D24064">
        <v>8000</v>
      </c>
      <c r="E24064">
        <v>1</v>
      </c>
      <c r="F24064" t="s">
        <v>17</v>
      </c>
      <c r="G24064" s="1">
        <v>30799</v>
      </c>
    </row>
    <row r="24065" spans="1:7" x14ac:dyDescent="0.25">
      <c r="A24065">
        <v>242314</v>
      </c>
      <c r="B24065">
        <v>6500</v>
      </c>
      <c r="C24065" t="s">
        <v>10</v>
      </c>
      <c r="D24065">
        <v>6500</v>
      </c>
      <c r="E24065">
        <v>1</v>
      </c>
      <c r="F24065" t="s">
        <v>19</v>
      </c>
      <c r="G24065" s="1">
        <v>30800</v>
      </c>
    </row>
    <row r="24066" spans="1:7" x14ac:dyDescent="0.25">
      <c r="A24066">
        <v>242315</v>
      </c>
      <c r="B24066">
        <v>12000</v>
      </c>
      <c r="C24066" t="s">
        <v>8</v>
      </c>
      <c r="D24066">
        <v>12000</v>
      </c>
      <c r="E24066">
        <v>1</v>
      </c>
      <c r="F24066" t="s">
        <v>17</v>
      </c>
      <c r="G24066" s="1">
        <v>30801</v>
      </c>
    </row>
    <row r="24067" spans="1:7" x14ac:dyDescent="0.25">
      <c r="A24067">
        <v>242316</v>
      </c>
      <c r="B24067">
        <v>60000</v>
      </c>
      <c r="C24067" t="s">
        <v>7</v>
      </c>
      <c r="D24067">
        <v>60000</v>
      </c>
      <c r="E24067">
        <v>1</v>
      </c>
      <c r="F24067" t="s">
        <v>16</v>
      </c>
      <c r="G24067" s="1">
        <v>30802</v>
      </c>
    </row>
    <row r="24068" spans="1:7" x14ac:dyDescent="0.25">
      <c r="A24068">
        <v>242317</v>
      </c>
      <c r="B24068">
        <v>12000</v>
      </c>
      <c r="C24068" t="s">
        <v>8</v>
      </c>
      <c r="D24068">
        <v>12000</v>
      </c>
      <c r="E24068">
        <v>1</v>
      </c>
      <c r="F24068" t="s">
        <v>18</v>
      </c>
      <c r="G24068" s="1">
        <v>30803</v>
      </c>
    </row>
    <row r="24069" spans="1:7" x14ac:dyDescent="0.25">
      <c r="A24069">
        <v>242318</v>
      </c>
      <c r="B24069">
        <v>8000</v>
      </c>
      <c r="C24069" t="s">
        <v>6</v>
      </c>
      <c r="D24069">
        <v>8000</v>
      </c>
      <c r="E24069">
        <v>1</v>
      </c>
      <c r="F24069" t="s">
        <v>17</v>
      </c>
      <c r="G24069" s="1">
        <v>30804</v>
      </c>
    </row>
    <row r="24070" spans="1:7" x14ac:dyDescent="0.25">
      <c r="A24070">
        <v>242319</v>
      </c>
      <c r="B24070">
        <v>12000</v>
      </c>
      <c r="C24070" t="s">
        <v>8</v>
      </c>
      <c r="D24070">
        <v>24000</v>
      </c>
      <c r="E24070">
        <v>2</v>
      </c>
      <c r="F24070" t="s">
        <v>19</v>
      </c>
      <c r="G24070" s="1">
        <v>30805</v>
      </c>
    </row>
    <row r="24071" spans="1:7" x14ac:dyDescent="0.25">
      <c r="A24071">
        <v>242320</v>
      </c>
      <c r="B24071">
        <v>12000</v>
      </c>
      <c r="C24071" t="s">
        <v>8</v>
      </c>
      <c r="D24071">
        <v>24000</v>
      </c>
      <c r="E24071">
        <v>2</v>
      </c>
      <c r="F24071" t="s">
        <v>15</v>
      </c>
      <c r="G24071" s="1">
        <v>30806</v>
      </c>
    </row>
    <row r="24072" spans="1:7" x14ac:dyDescent="0.25">
      <c r="A24072">
        <v>242321</v>
      </c>
      <c r="B24072">
        <v>6500</v>
      </c>
      <c r="C24072" t="s">
        <v>10</v>
      </c>
      <c r="D24072">
        <v>6500</v>
      </c>
      <c r="E24072">
        <v>1</v>
      </c>
      <c r="F24072" t="s">
        <v>19</v>
      </c>
      <c r="G24072" s="1">
        <v>30807</v>
      </c>
    </row>
    <row r="24073" spans="1:7" x14ac:dyDescent="0.25">
      <c r="A24073">
        <v>242322</v>
      </c>
      <c r="B24073">
        <v>12000</v>
      </c>
      <c r="C24073" t="s">
        <v>8</v>
      </c>
      <c r="D24073">
        <v>12000</v>
      </c>
      <c r="E24073">
        <v>1</v>
      </c>
      <c r="F24073" t="s">
        <v>15</v>
      </c>
      <c r="G24073" s="1">
        <v>30808</v>
      </c>
    </row>
    <row r="24074" spans="1:7" x14ac:dyDescent="0.25">
      <c r="A24074">
        <v>242323</v>
      </c>
      <c r="B24074">
        <v>5000</v>
      </c>
      <c r="C24074" t="s">
        <v>11</v>
      </c>
      <c r="D24074">
        <v>5000</v>
      </c>
      <c r="E24074">
        <v>1</v>
      </c>
      <c r="F24074" t="s">
        <v>18</v>
      </c>
      <c r="G24074" s="1">
        <v>30809</v>
      </c>
    </row>
    <row r="24075" spans="1:7" x14ac:dyDescent="0.25">
      <c r="A24075">
        <v>242323</v>
      </c>
      <c r="B24075">
        <v>60000</v>
      </c>
      <c r="C24075" t="s">
        <v>7</v>
      </c>
      <c r="D24075">
        <v>60000</v>
      </c>
      <c r="E24075">
        <v>1</v>
      </c>
      <c r="F24075" t="s">
        <v>15</v>
      </c>
      <c r="G24075" s="1">
        <v>30810</v>
      </c>
    </row>
    <row r="24076" spans="1:7" x14ac:dyDescent="0.25">
      <c r="A24076">
        <v>242324</v>
      </c>
      <c r="B24076">
        <v>60000</v>
      </c>
      <c r="C24076" t="s">
        <v>7</v>
      </c>
      <c r="D24076">
        <v>60000</v>
      </c>
      <c r="E24076">
        <v>1</v>
      </c>
      <c r="F24076" t="s">
        <v>15</v>
      </c>
      <c r="G24076" s="1">
        <v>30811</v>
      </c>
    </row>
    <row r="24077" spans="1:7" x14ac:dyDescent="0.25">
      <c r="A24077">
        <v>242325</v>
      </c>
      <c r="B24077">
        <v>150000</v>
      </c>
      <c r="C24077" t="s">
        <v>9</v>
      </c>
      <c r="D24077">
        <v>150000</v>
      </c>
      <c r="E24077">
        <v>1</v>
      </c>
      <c r="F24077" t="s">
        <v>17</v>
      </c>
      <c r="G24077" s="1">
        <v>30812</v>
      </c>
    </row>
    <row r="24078" spans="1:7" x14ac:dyDescent="0.25">
      <c r="A24078">
        <v>242326</v>
      </c>
      <c r="B24078">
        <v>12000</v>
      </c>
      <c r="C24078" t="s">
        <v>8</v>
      </c>
      <c r="D24078">
        <v>12000</v>
      </c>
      <c r="E24078">
        <v>1</v>
      </c>
      <c r="F24078" t="s">
        <v>16</v>
      </c>
      <c r="G24078" s="1">
        <v>30813</v>
      </c>
    </row>
    <row r="24079" spans="1:7" x14ac:dyDescent="0.25">
      <c r="A24079">
        <v>242327</v>
      </c>
      <c r="B24079">
        <v>12000</v>
      </c>
      <c r="C24079" t="s">
        <v>8</v>
      </c>
      <c r="D24079">
        <v>12000</v>
      </c>
      <c r="E24079">
        <v>1</v>
      </c>
      <c r="F24079" t="s">
        <v>19</v>
      </c>
      <c r="G24079" s="1">
        <v>30814</v>
      </c>
    </row>
    <row r="24080" spans="1:7" x14ac:dyDescent="0.25">
      <c r="A24080">
        <v>242328</v>
      </c>
      <c r="B24080">
        <v>150000</v>
      </c>
      <c r="C24080" t="s">
        <v>9</v>
      </c>
      <c r="D24080">
        <v>150000</v>
      </c>
      <c r="E24080">
        <v>1</v>
      </c>
      <c r="F24080" t="s">
        <v>19</v>
      </c>
      <c r="G24080" s="1">
        <v>30815</v>
      </c>
    </row>
    <row r="24081" spans="1:7" x14ac:dyDescent="0.25">
      <c r="A24081">
        <v>242329</v>
      </c>
      <c r="B24081">
        <v>60000</v>
      </c>
      <c r="C24081" t="s">
        <v>7</v>
      </c>
      <c r="D24081">
        <v>60000</v>
      </c>
      <c r="E24081">
        <v>1</v>
      </c>
      <c r="F24081" t="s">
        <v>15</v>
      </c>
      <c r="G24081" s="1">
        <v>30816</v>
      </c>
    </row>
    <row r="24082" spans="1:7" x14ac:dyDescent="0.25">
      <c r="A24082">
        <v>242330</v>
      </c>
      <c r="B24082">
        <v>4000</v>
      </c>
      <c r="C24082" t="s">
        <v>5</v>
      </c>
      <c r="D24082">
        <v>4000</v>
      </c>
      <c r="E24082">
        <v>1</v>
      </c>
      <c r="F24082" t="s">
        <v>16</v>
      </c>
      <c r="G24082" s="1">
        <v>30817</v>
      </c>
    </row>
    <row r="24083" spans="1:7" x14ac:dyDescent="0.25">
      <c r="A24083">
        <v>242331</v>
      </c>
      <c r="B24083">
        <v>8000</v>
      </c>
      <c r="C24083" t="s">
        <v>6</v>
      </c>
      <c r="D24083">
        <v>8000</v>
      </c>
      <c r="E24083">
        <v>1</v>
      </c>
      <c r="F24083" t="s">
        <v>16</v>
      </c>
      <c r="G24083" s="1">
        <v>30818</v>
      </c>
    </row>
    <row r="24084" spans="1:7" x14ac:dyDescent="0.25">
      <c r="A24084">
        <v>242332</v>
      </c>
      <c r="B24084">
        <v>6500</v>
      </c>
      <c r="C24084" t="s">
        <v>10</v>
      </c>
      <c r="D24084">
        <v>6500</v>
      </c>
      <c r="E24084">
        <v>1</v>
      </c>
      <c r="F24084" t="s">
        <v>19</v>
      </c>
      <c r="G24084" s="1">
        <v>30819</v>
      </c>
    </row>
    <row r="24085" spans="1:7" x14ac:dyDescent="0.25">
      <c r="A24085">
        <v>242333</v>
      </c>
      <c r="B24085">
        <v>12000</v>
      </c>
      <c r="C24085" t="s">
        <v>8</v>
      </c>
      <c r="D24085">
        <v>12000</v>
      </c>
      <c r="E24085">
        <v>1</v>
      </c>
      <c r="F24085" t="s">
        <v>17</v>
      </c>
      <c r="G24085" s="1">
        <v>30820</v>
      </c>
    </row>
    <row r="24086" spans="1:7" x14ac:dyDescent="0.25">
      <c r="A24086">
        <v>242334</v>
      </c>
      <c r="B24086">
        <v>12000</v>
      </c>
      <c r="C24086" t="s">
        <v>8</v>
      </c>
      <c r="D24086">
        <v>12000</v>
      </c>
      <c r="E24086">
        <v>1</v>
      </c>
      <c r="F24086" t="s">
        <v>17</v>
      </c>
      <c r="G24086" s="1">
        <v>30821</v>
      </c>
    </row>
    <row r="24087" spans="1:7" x14ac:dyDescent="0.25">
      <c r="A24087">
        <v>242335</v>
      </c>
      <c r="B24087">
        <v>5000</v>
      </c>
      <c r="C24087" t="s">
        <v>11</v>
      </c>
      <c r="D24087">
        <v>5000</v>
      </c>
      <c r="E24087">
        <v>1</v>
      </c>
      <c r="F24087" t="s">
        <v>19</v>
      </c>
      <c r="G24087" s="1">
        <v>30822</v>
      </c>
    </row>
    <row r="24088" spans="1:7" x14ac:dyDescent="0.25">
      <c r="A24088">
        <v>242336</v>
      </c>
      <c r="B24088">
        <v>150000</v>
      </c>
      <c r="C24088" t="s">
        <v>9</v>
      </c>
      <c r="D24088">
        <v>150000</v>
      </c>
      <c r="E24088">
        <v>1</v>
      </c>
      <c r="F24088" t="s">
        <v>15</v>
      </c>
      <c r="G24088" s="1">
        <v>30823</v>
      </c>
    </row>
    <row r="24089" spans="1:7" x14ac:dyDescent="0.25">
      <c r="A24089">
        <v>242337</v>
      </c>
      <c r="B24089">
        <v>12000</v>
      </c>
      <c r="C24089" t="s">
        <v>8</v>
      </c>
      <c r="D24089">
        <v>12000</v>
      </c>
      <c r="E24089">
        <v>1</v>
      </c>
      <c r="F24089" t="s">
        <v>16</v>
      </c>
      <c r="G24089" s="1">
        <v>30824</v>
      </c>
    </row>
    <row r="24090" spans="1:7" x14ac:dyDescent="0.25">
      <c r="A24090">
        <v>242338</v>
      </c>
      <c r="B24090">
        <v>4000</v>
      </c>
      <c r="C24090" t="s">
        <v>5</v>
      </c>
      <c r="D24090">
        <v>4000</v>
      </c>
      <c r="E24090">
        <v>1</v>
      </c>
      <c r="F24090" t="s">
        <v>18</v>
      </c>
      <c r="G24090" s="1">
        <v>30825</v>
      </c>
    </row>
    <row r="24091" spans="1:7" x14ac:dyDescent="0.25">
      <c r="A24091">
        <v>242339</v>
      </c>
      <c r="B24091">
        <v>12000</v>
      </c>
      <c r="C24091" t="s">
        <v>8</v>
      </c>
      <c r="D24091">
        <v>12000</v>
      </c>
      <c r="E24091">
        <v>1</v>
      </c>
      <c r="F24091" t="s">
        <v>16</v>
      </c>
      <c r="G24091" s="1">
        <v>30826</v>
      </c>
    </row>
    <row r="24092" spans="1:7" x14ac:dyDescent="0.25">
      <c r="A24092">
        <v>242340</v>
      </c>
      <c r="B24092">
        <v>12000</v>
      </c>
      <c r="C24092" t="s">
        <v>8</v>
      </c>
      <c r="D24092">
        <v>12000</v>
      </c>
      <c r="E24092">
        <v>1</v>
      </c>
      <c r="F24092" t="s">
        <v>19</v>
      </c>
      <c r="G24092" s="1">
        <v>30827</v>
      </c>
    </row>
    <row r="24093" spans="1:7" x14ac:dyDescent="0.25">
      <c r="A24093">
        <v>242341</v>
      </c>
      <c r="B24093">
        <v>12000</v>
      </c>
      <c r="C24093" t="s">
        <v>8</v>
      </c>
      <c r="D24093">
        <v>24000</v>
      </c>
      <c r="E24093">
        <v>2</v>
      </c>
      <c r="F24093" t="s">
        <v>19</v>
      </c>
      <c r="G24093" s="1">
        <v>30828</v>
      </c>
    </row>
    <row r="24094" spans="1:7" x14ac:dyDescent="0.25">
      <c r="A24094">
        <v>242342</v>
      </c>
      <c r="B24094">
        <v>12000</v>
      </c>
      <c r="C24094" t="s">
        <v>8</v>
      </c>
      <c r="D24094">
        <v>12000</v>
      </c>
      <c r="E24094">
        <v>1</v>
      </c>
      <c r="F24094" t="s">
        <v>16</v>
      </c>
      <c r="G24094" s="1">
        <v>30829</v>
      </c>
    </row>
    <row r="24095" spans="1:7" x14ac:dyDescent="0.25">
      <c r="A24095">
        <v>242343</v>
      </c>
      <c r="B24095">
        <v>2500</v>
      </c>
      <c r="C24095" t="s">
        <v>13</v>
      </c>
      <c r="D24095">
        <v>2500</v>
      </c>
      <c r="E24095">
        <v>1</v>
      </c>
      <c r="F24095" t="s">
        <v>19</v>
      </c>
      <c r="G24095" s="1">
        <v>30830</v>
      </c>
    </row>
    <row r="24096" spans="1:7" x14ac:dyDescent="0.25">
      <c r="A24096">
        <v>242344</v>
      </c>
      <c r="B24096">
        <v>12000</v>
      </c>
      <c r="C24096" t="s">
        <v>8</v>
      </c>
      <c r="D24096">
        <v>36000</v>
      </c>
      <c r="E24096">
        <v>3</v>
      </c>
      <c r="F24096" t="s">
        <v>16</v>
      </c>
      <c r="G24096" s="1">
        <v>30831</v>
      </c>
    </row>
    <row r="24097" spans="1:7" x14ac:dyDescent="0.25">
      <c r="A24097">
        <v>242345</v>
      </c>
      <c r="B24097">
        <v>12000</v>
      </c>
      <c r="C24097" t="s">
        <v>8</v>
      </c>
      <c r="D24097">
        <v>60000</v>
      </c>
      <c r="E24097">
        <v>5</v>
      </c>
      <c r="F24097" t="s">
        <v>19</v>
      </c>
      <c r="G24097" s="1">
        <v>30832</v>
      </c>
    </row>
    <row r="24098" spans="1:7" x14ac:dyDescent="0.25">
      <c r="A24098">
        <v>242346</v>
      </c>
      <c r="B24098">
        <v>8000</v>
      </c>
      <c r="C24098" t="s">
        <v>6</v>
      </c>
      <c r="D24098">
        <v>8000</v>
      </c>
      <c r="E24098">
        <v>1</v>
      </c>
      <c r="F24098" t="s">
        <v>18</v>
      </c>
      <c r="G24098" s="1">
        <v>30833</v>
      </c>
    </row>
    <row r="24099" spans="1:7" x14ac:dyDescent="0.25">
      <c r="A24099">
        <v>242347</v>
      </c>
      <c r="B24099">
        <v>12000</v>
      </c>
      <c r="C24099" t="s">
        <v>8</v>
      </c>
      <c r="D24099">
        <v>12000</v>
      </c>
      <c r="E24099">
        <v>1</v>
      </c>
      <c r="F24099" t="s">
        <v>15</v>
      </c>
      <c r="G24099" s="1">
        <v>30834</v>
      </c>
    </row>
    <row r="24100" spans="1:7" x14ac:dyDescent="0.25">
      <c r="A24100">
        <v>242348</v>
      </c>
      <c r="B24100">
        <v>150000</v>
      </c>
      <c r="C24100" t="s">
        <v>9</v>
      </c>
      <c r="D24100">
        <v>150000</v>
      </c>
      <c r="E24100">
        <v>1</v>
      </c>
      <c r="F24100" t="s">
        <v>19</v>
      </c>
      <c r="G24100" s="1">
        <v>30835</v>
      </c>
    </row>
    <row r="24101" spans="1:7" x14ac:dyDescent="0.25">
      <c r="A24101">
        <v>242349</v>
      </c>
      <c r="B24101">
        <v>8000</v>
      </c>
      <c r="C24101" t="s">
        <v>6</v>
      </c>
      <c r="D24101">
        <v>8000</v>
      </c>
      <c r="E24101">
        <v>1</v>
      </c>
      <c r="F24101" t="s">
        <v>17</v>
      </c>
      <c r="G24101" s="1">
        <v>30836</v>
      </c>
    </row>
    <row r="24102" spans="1:7" x14ac:dyDescent="0.25">
      <c r="A24102">
        <v>242350</v>
      </c>
      <c r="B24102">
        <v>4000</v>
      </c>
      <c r="C24102" t="s">
        <v>5</v>
      </c>
      <c r="D24102">
        <v>4000</v>
      </c>
      <c r="E24102">
        <v>1</v>
      </c>
      <c r="F24102" t="s">
        <v>16</v>
      </c>
      <c r="G24102" s="1">
        <v>30837</v>
      </c>
    </row>
    <row r="24103" spans="1:7" x14ac:dyDescent="0.25">
      <c r="A24103">
        <v>242351</v>
      </c>
      <c r="B24103">
        <v>12000</v>
      </c>
      <c r="C24103" t="s">
        <v>8</v>
      </c>
      <c r="D24103">
        <v>12000</v>
      </c>
      <c r="E24103">
        <v>1</v>
      </c>
      <c r="F24103" t="s">
        <v>15</v>
      </c>
      <c r="G24103" s="1">
        <v>30838</v>
      </c>
    </row>
    <row r="24104" spans="1:7" x14ac:dyDescent="0.25">
      <c r="A24104">
        <v>242352</v>
      </c>
      <c r="B24104">
        <v>12000</v>
      </c>
      <c r="C24104" t="s">
        <v>8</v>
      </c>
      <c r="D24104">
        <v>12000</v>
      </c>
      <c r="E24104">
        <v>1</v>
      </c>
      <c r="F24104" t="s">
        <v>17</v>
      </c>
      <c r="G24104" s="1">
        <v>30839</v>
      </c>
    </row>
    <row r="24105" spans="1:7" x14ac:dyDescent="0.25">
      <c r="A24105">
        <v>242353</v>
      </c>
      <c r="B24105">
        <v>60000</v>
      </c>
      <c r="C24105" t="s">
        <v>7</v>
      </c>
      <c r="D24105">
        <v>60000</v>
      </c>
      <c r="E24105">
        <v>1</v>
      </c>
      <c r="F24105" t="s">
        <v>16</v>
      </c>
      <c r="G24105" s="1">
        <v>30840</v>
      </c>
    </row>
    <row r="24106" spans="1:7" x14ac:dyDescent="0.25">
      <c r="A24106">
        <v>242354</v>
      </c>
      <c r="B24106">
        <v>4000</v>
      </c>
      <c r="C24106" t="s">
        <v>5</v>
      </c>
      <c r="D24106">
        <v>8000</v>
      </c>
      <c r="E24106">
        <v>2</v>
      </c>
      <c r="F24106" t="s">
        <v>18</v>
      </c>
      <c r="G24106" s="1">
        <v>30841</v>
      </c>
    </row>
    <row r="24107" spans="1:7" x14ac:dyDescent="0.25">
      <c r="A24107">
        <v>242355</v>
      </c>
      <c r="B24107">
        <v>8000</v>
      </c>
      <c r="C24107" t="s">
        <v>6</v>
      </c>
      <c r="D24107">
        <v>8000</v>
      </c>
      <c r="E24107">
        <v>1</v>
      </c>
      <c r="F24107" t="s">
        <v>18</v>
      </c>
      <c r="G24107" s="1">
        <v>30842</v>
      </c>
    </row>
    <row r="24108" spans="1:7" x14ac:dyDescent="0.25">
      <c r="A24108">
        <v>242355</v>
      </c>
      <c r="B24108">
        <v>150000</v>
      </c>
      <c r="C24108" t="s">
        <v>9</v>
      </c>
      <c r="D24108">
        <v>150000</v>
      </c>
      <c r="E24108">
        <v>1</v>
      </c>
      <c r="F24108" t="s">
        <v>16</v>
      </c>
      <c r="G24108" s="1">
        <v>30843</v>
      </c>
    </row>
    <row r="24109" spans="1:7" x14ac:dyDescent="0.25">
      <c r="A24109">
        <v>242356</v>
      </c>
      <c r="B24109">
        <v>5000</v>
      </c>
      <c r="C24109" t="s">
        <v>11</v>
      </c>
      <c r="D24109">
        <v>5000</v>
      </c>
      <c r="E24109">
        <v>1</v>
      </c>
      <c r="F24109" t="s">
        <v>19</v>
      </c>
      <c r="G24109" s="1">
        <v>30844</v>
      </c>
    </row>
    <row r="24110" spans="1:7" x14ac:dyDescent="0.25">
      <c r="A24110">
        <v>242357</v>
      </c>
      <c r="B24110">
        <v>60000</v>
      </c>
      <c r="C24110" t="s">
        <v>7</v>
      </c>
      <c r="D24110">
        <v>120000</v>
      </c>
      <c r="E24110">
        <v>2</v>
      </c>
      <c r="F24110" t="s">
        <v>18</v>
      </c>
      <c r="G24110" s="1">
        <v>30845</v>
      </c>
    </row>
    <row r="24111" spans="1:7" x14ac:dyDescent="0.25">
      <c r="A24111">
        <v>242358</v>
      </c>
      <c r="B24111">
        <v>60000</v>
      </c>
      <c r="C24111" t="s">
        <v>7</v>
      </c>
      <c r="D24111">
        <v>60000</v>
      </c>
      <c r="E24111">
        <v>1</v>
      </c>
      <c r="F24111" t="s">
        <v>15</v>
      </c>
      <c r="G24111" s="1">
        <v>30846</v>
      </c>
    </row>
    <row r="24112" spans="1:7" x14ac:dyDescent="0.25">
      <c r="A24112">
        <v>242359</v>
      </c>
      <c r="B24112">
        <v>8000</v>
      </c>
      <c r="C24112" t="s">
        <v>6</v>
      </c>
      <c r="D24112">
        <v>8000</v>
      </c>
      <c r="E24112">
        <v>1</v>
      </c>
      <c r="F24112" t="s">
        <v>19</v>
      </c>
      <c r="G24112" s="1">
        <v>30847</v>
      </c>
    </row>
    <row r="24113" spans="1:7" x14ac:dyDescent="0.25">
      <c r="A24113">
        <v>242360</v>
      </c>
      <c r="B24113">
        <v>12000</v>
      </c>
      <c r="C24113" t="s">
        <v>8</v>
      </c>
      <c r="D24113">
        <v>24000</v>
      </c>
      <c r="E24113">
        <v>2</v>
      </c>
      <c r="F24113" t="s">
        <v>16</v>
      </c>
      <c r="G24113" s="1">
        <v>30848</v>
      </c>
    </row>
    <row r="24114" spans="1:7" x14ac:dyDescent="0.25">
      <c r="A24114">
        <v>242361</v>
      </c>
      <c r="B24114">
        <v>6500</v>
      </c>
      <c r="C24114" t="s">
        <v>10</v>
      </c>
      <c r="D24114">
        <v>6500</v>
      </c>
      <c r="E24114">
        <v>1</v>
      </c>
      <c r="F24114" t="s">
        <v>15</v>
      </c>
      <c r="G24114" s="1">
        <v>30849</v>
      </c>
    </row>
    <row r="24115" spans="1:7" x14ac:dyDescent="0.25">
      <c r="A24115">
        <v>242362</v>
      </c>
      <c r="B24115">
        <v>4000</v>
      </c>
      <c r="C24115" t="s">
        <v>5</v>
      </c>
      <c r="D24115">
        <v>4000</v>
      </c>
      <c r="E24115">
        <v>1</v>
      </c>
      <c r="F24115" t="s">
        <v>16</v>
      </c>
      <c r="G24115" s="1">
        <v>30850</v>
      </c>
    </row>
    <row r="24116" spans="1:7" x14ac:dyDescent="0.25">
      <c r="A24116">
        <v>242363</v>
      </c>
      <c r="B24116">
        <v>5000</v>
      </c>
      <c r="C24116" t="s">
        <v>11</v>
      </c>
      <c r="D24116">
        <v>5000</v>
      </c>
      <c r="E24116">
        <v>1</v>
      </c>
      <c r="F24116" t="s">
        <v>16</v>
      </c>
      <c r="G24116" s="1">
        <v>30851</v>
      </c>
    </row>
    <row r="24117" spans="1:7" x14ac:dyDescent="0.25">
      <c r="A24117">
        <v>242364</v>
      </c>
      <c r="B24117">
        <v>12000</v>
      </c>
      <c r="C24117" t="s">
        <v>8</v>
      </c>
      <c r="D24117">
        <v>12000</v>
      </c>
      <c r="E24117">
        <v>1</v>
      </c>
      <c r="F24117" t="s">
        <v>16</v>
      </c>
      <c r="G24117" s="1">
        <v>30852</v>
      </c>
    </row>
    <row r="24118" spans="1:7" x14ac:dyDescent="0.25">
      <c r="A24118">
        <v>242365</v>
      </c>
      <c r="B24118">
        <v>60000</v>
      </c>
      <c r="C24118" t="s">
        <v>7</v>
      </c>
      <c r="D24118">
        <v>60000</v>
      </c>
      <c r="E24118">
        <v>1</v>
      </c>
      <c r="F24118" t="s">
        <v>19</v>
      </c>
      <c r="G24118" s="1">
        <v>30853</v>
      </c>
    </row>
    <row r="24119" spans="1:7" x14ac:dyDescent="0.25">
      <c r="A24119">
        <v>242366</v>
      </c>
      <c r="B24119">
        <v>5000</v>
      </c>
      <c r="C24119" t="s">
        <v>11</v>
      </c>
      <c r="D24119">
        <v>5000</v>
      </c>
      <c r="E24119">
        <v>1</v>
      </c>
      <c r="F24119" t="s">
        <v>15</v>
      </c>
      <c r="G24119" s="1">
        <v>30854</v>
      </c>
    </row>
    <row r="24120" spans="1:7" x14ac:dyDescent="0.25">
      <c r="A24120">
        <v>242367</v>
      </c>
      <c r="B24120">
        <v>5000</v>
      </c>
      <c r="C24120" t="s">
        <v>11</v>
      </c>
      <c r="D24120">
        <v>5000</v>
      </c>
      <c r="E24120">
        <v>1</v>
      </c>
      <c r="F24120" t="s">
        <v>19</v>
      </c>
      <c r="G24120" s="1">
        <v>30855</v>
      </c>
    </row>
    <row r="24121" spans="1:7" x14ac:dyDescent="0.25">
      <c r="A24121">
        <v>242368</v>
      </c>
      <c r="B24121">
        <v>12000</v>
      </c>
      <c r="C24121" t="s">
        <v>8</v>
      </c>
      <c r="D24121">
        <v>12000</v>
      </c>
      <c r="E24121">
        <v>1</v>
      </c>
      <c r="F24121" t="s">
        <v>15</v>
      </c>
      <c r="G24121" s="1">
        <v>30856</v>
      </c>
    </row>
    <row r="24122" spans="1:7" x14ac:dyDescent="0.25">
      <c r="A24122">
        <v>242369</v>
      </c>
      <c r="B24122">
        <v>60000</v>
      </c>
      <c r="C24122" t="s">
        <v>7</v>
      </c>
      <c r="D24122">
        <v>60000</v>
      </c>
      <c r="E24122">
        <v>1</v>
      </c>
      <c r="F24122" t="s">
        <v>18</v>
      </c>
      <c r="G24122" s="1">
        <v>30857</v>
      </c>
    </row>
    <row r="24123" spans="1:7" x14ac:dyDescent="0.25">
      <c r="A24123">
        <v>242370</v>
      </c>
      <c r="B24123">
        <v>5000</v>
      </c>
      <c r="C24123" t="s">
        <v>11</v>
      </c>
      <c r="D24123">
        <v>5000</v>
      </c>
      <c r="E24123">
        <v>1</v>
      </c>
      <c r="F24123" t="s">
        <v>19</v>
      </c>
      <c r="G24123" s="1">
        <v>30858</v>
      </c>
    </row>
    <row r="24124" spans="1:7" x14ac:dyDescent="0.25">
      <c r="A24124">
        <v>242371</v>
      </c>
      <c r="B24124">
        <v>5000</v>
      </c>
      <c r="C24124" t="s">
        <v>11</v>
      </c>
      <c r="D24124">
        <v>5000</v>
      </c>
      <c r="E24124">
        <v>1</v>
      </c>
      <c r="F24124" t="s">
        <v>18</v>
      </c>
      <c r="G24124" s="1">
        <v>30859</v>
      </c>
    </row>
    <row r="24125" spans="1:7" x14ac:dyDescent="0.25">
      <c r="A24125">
        <v>242372</v>
      </c>
      <c r="B24125">
        <v>6500</v>
      </c>
      <c r="C24125" t="s">
        <v>10</v>
      </c>
      <c r="D24125">
        <v>6500</v>
      </c>
      <c r="E24125">
        <v>1</v>
      </c>
      <c r="F24125" t="s">
        <v>19</v>
      </c>
      <c r="G24125" s="1">
        <v>30860</v>
      </c>
    </row>
    <row r="24126" spans="1:7" x14ac:dyDescent="0.25">
      <c r="A24126">
        <v>242373</v>
      </c>
      <c r="B24126">
        <v>12000</v>
      </c>
      <c r="C24126" t="s">
        <v>8</v>
      </c>
      <c r="D24126">
        <v>24000</v>
      </c>
      <c r="E24126">
        <v>2</v>
      </c>
      <c r="F24126" t="s">
        <v>16</v>
      </c>
      <c r="G24126" s="1">
        <v>30861</v>
      </c>
    </row>
    <row r="24127" spans="1:7" x14ac:dyDescent="0.25">
      <c r="A24127">
        <v>242374</v>
      </c>
      <c r="B24127">
        <v>6500</v>
      </c>
      <c r="C24127" t="s">
        <v>10</v>
      </c>
      <c r="D24127">
        <v>6500</v>
      </c>
      <c r="E24127">
        <v>1</v>
      </c>
      <c r="F24127" t="s">
        <v>19</v>
      </c>
      <c r="G24127" s="1">
        <v>30862</v>
      </c>
    </row>
    <row r="24128" spans="1:7" x14ac:dyDescent="0.25">
      <c r="A24128">
        <v>242375</v>
      </c>
      <c r="B24128">
        <v>4000</v>
      </c>
      <c r="C24128" t="s">
        <v>5</v>
      </c>
      <c r="D24128">
        <v>4000</v>
      </c>
      <c r="E24128">
        <v>1</v>
      </c>
      <c r="F24128" t="s">
        <v>16</v>
      </c>
      <c r="G24128" s="1">
        <v>30863</v>
      </c>
    </row>
    <row r="24129" spans="1:7" x14ac:dyDescent="0.25">
      <c r="A24129">
        <v>242376</v>
      </c>
      <c r="B24129">
        <v>12000</v>
      </c>
      <c r="C24129" t="s">
        <v>8</v>
      </c>
      <c r="D24129">
        <v>24000</v>
      </c>
      <c r="E24129">
        <v>2</v>
      </c>
      <c r="F24129" t="s">
        <v>19</v>
      </c>
      <c r="G24129" s="1">
        <v>30864</v>
      </c>
    </row>
    <row r="24130" spans="1:7" x14ac:dyDescent="0.25">
      <c r="A24130">
        <v>242377</v>
      </c>
      <c r="B24130">
        <v>12000</v>
      </c>
      <c r="C24130" t="s">
        <v>8</v>
      </c>
      <c r="D24130">
        <v>12000</v>
      </c>
      <c r="E24130">
        <v>1</v>
      </c>
      <c r="F24130" t="s">
        <v>15</v>
      </c>
      <c r="G24130" s="1">
        <v>30865</v>
      </c>
    </row>
    <row r="24131" spans="1:7" x14ac:dyDescent="0.25">
      <c r="A24131">
        <v>242378</v>
      </c>
      <c r="B24131">
        <v>6500</v>
      </c>
      <c r="C24131" t="s">
        <v>10</v>
      </c>
      <c r="D24131">
        <v>6500</v>
      </c>
      <c r="E24131">
        <v>1</v>
      </c>
      <c r="F24131" t="s">
        <v>17</v>
      </c>
      <c r="G24131" s="1">
        <v>30866</v>
      </c>
    </row>
    <row r="24132" spans="1:7" x14ac:dyDescent="0.25">
      <c r="A24132">
        <v>242379</v>
      </c>
      <c r="B24132">
        <v>150000</v>
      </c>
      <c r="C24132" t="s">
        <v>9</v>
      </c>
      <c r="D24132">
        <v>150000</v>
      </c>
      <c r="E24132">
        <v>1</v>
      </c>
      <c r="F24132" t="s">
        <v>15</v>
      </c>
      <c r="G24132" s="1">
        <v>30867</v>
      </c>
    </row>
    <row r="24133" spans="1:7" x14ac:dyDescent="0.25">
      <c r="A24133">
        <v>242380</v>
      </c>
      <c r="B24133">
        <v>8000</v>
      </c>
      <c r="C24133" t="s">
        <v>6</v>
      </c>
      <c r="D24133">
        <v>8000</v>
      </c>
      <c r="E24133">
        <v>1</v>
      </c>
      <c r="F24133" t="s">
        <v>18</v>
      </c>
      <c r="G24133" s="1">
        <v>30868</v>
      </c>
    </row>
    <row r="24134" spans="1:7" x14ac:dyDescent="0.25">
      <c r="A24134">
        <v>242381</v>
      </c>
      <c r="B24134">
        <v>4000</v>
      </c>
      <c r="C24134" t="s">
        <v>5</v>
      </c>
      <c r="D24134">
        <v>4000</v>
      </c>
      <c r="E24134">
        <v>1</v>
      </c>
      <c r="F24134" t="s">
        <v>15</v>
      </c>
      <c r="G24134" s="1">
        <v>30869</v>
      </c>
    </row>
    <row r="24135" spans="1:7" x14ac:dyDescent="0.25">
      <c r="A24135">
        <v>242382</v>
      </c>
      <c r="B24135">
        <v>12000</v>
      </c>
      <c r="C24135" t="s">
        <v>8</v>
      </c>
      <c r="D24135">
        <v>12000</v>
      </c>
      <c r="E24135">
        <v>1</v>
      </c>
      <c r="F24135" t="s">
        <v>19</v>
      </c>
      <c r="G24135" s="1">
        <v>30870</v>
      </c>
    </row>
    <row r="24136" spans="1:7" x14ac:dyDescent="0.25">
      <c r="A24136">
        <v>242383</v>
      </c>
      <c r="B24136">
        <v>150000</v>
      </c>
      <c r="C24136" t="s">
        <v>9</v>
      </c>
      <c r="D24136">
        <v>150000</v>
      </c>
      <c r="E24136">
        <v>1</v>
      </c>
      <c r="F24136" t="s">
        <v>16</v>
      </c>
      <c r="G24136" s="1">
        <v>30871</v>
      </c>
    </row>
    <row r="24137" spans="1:7" x14ac:dyDescent="0.25">
      <c r="A24137">
        <v>242384</v>
      </c>
      <c r="B24137">
        <v>60000</v>
      </c>
      <c r="C24137" t="s">
        <v>7</v>
      </c>
      <c r="D24137">
        <v>60000</v>
      </c>
      <c r="E24137">
        <v>1</v>
      </c>
      <c r="F24137" t="s">
        <v>19</v>
      </c>
      <c r="G24137" s="1">
        <v>30872</v>
      </c>
    </row>
    <row r="24138" spans="1:7" x14ac:dyDescent="0.25">
      <c r="A24138">
        <v>242385</v>
      </c>
      <c r="B24138">
        <v>12000</v>
      </c>
      <c r="C24138" t="s">
        <v>8</v>
      </c>
      <c r="D24138">
        <v>12000</v>
      </c>
      <c r="E24138">
        <v>1</v>
      </c>
      <c r="F24138" t="s">
        <v>15</v>
      </c>
      <c r="G24138" s="1">
        <v>30873</v>
      </c>
    </row>
    <row r="24139" spans="1:7" x14ac:dyDescent="0.25">
      <c r="A24139">
        <v>242386</v>
      </c>
      <c r="B24139">
        <v>150000</v>
      </c>
      <c r="C24139" t="s">
        <v>9</v>
      </c>
      <c r="D24139">
        <v>150000</v>
      </c>
      <c r="E24139">
        <v>1</v>
      </c>
      <c r="F24139" t="s">
        <v>17</v>
      </c>
      <c r="G24139" s="1">
        <v>30874</v>
      </c>
    </row>
    <row r="24140" spans="1:7" x14ac:dyDescent="0.25">
      <c r="A24140">
        <v>242387</v>
      </c>
      <c r="B24140">
        <v>8000</v>
      </c>
      <c r="C24140" t="s">
        <v>6</v>
      </c>
      <c r="D24140">
        <v>8000</v>
      </c>
      <c r="E24140">
        <v>1</v>
      </c>
      <c r="F24140" t="s">
        <v>19</v>
      </c>
      <c r="G24140" s="1">
        <v>30875</v>
      </c>
    </row>
    <row r="24141" spans="1:7" x14ac:dyDescent="0.25">
      <c r="A24141">
        <v>242388</v>
      </c>
      <c r="B24141">
        <v>8000</v>
      </c>
      <c r="C24141" t="s">
        <v>6</v>
      </c>
      <c r="D24141">
        <v>8000</v>
      </c>
      <c r="E24141">
        <v>1</v>
      </c>
      <c r="F24141" t="s">
        <v>16</v>
      </c>
      <c r="G24141" s="1">
        <v>30876</v>
      </c>
    </row>
    <row r="24142" spans="1:7" x14ac:dyDescent="0.25">
      <c r="A24142">
        <v>242389</v>
      </c>
      <c r="B24142">
        <v>150000</v>
      </c>
      <c r="C24142" t="s">
        <v>9</v>
      </c>
      <c r="D24142">
        <v>150000</v>
      </c>
      <c r="E24142">
        <v>1</v>
      </c>
      <c r="F24142" t="s">
        <v>15</v>
      </c>
      <c r="G24142" s="1">
        <v>30877</v>
      </c>
    </row>
    <row r="24143" spans="1:7" x14ac:dyDescent="0.25">
      <c r="A24143">
        <v>242390</v>
      </c>
      <c r="B24143">
        <v>12000</v>
      </c>
      <c r="C24143" t="s">
        <v>8</v>
      </c>
      <c r="D24143">
        <v>12000</v>
      </c>
      <c r="E24143">
        <v>1</v>
      </c>
      <c r="F24143" t="s">
        <v>15</v>
      </c>
      <c r="G24143" s="1">
        <v>30878</v>
      </c>
    </row>
    <row r="24144" spans="1:7" x14ac:dyDescent="0.25">
      <c r="A24144">
        <v>242391</v>
      </c>
      <c r="B24144">
        <v>12000</v>
      </c>
      <c r="C24144" t="s">
        <v>8</v>
      </c>
      <c r="D24144">
        <v>12000</v>
      </c>
      <c r="E24144">
        <v>1</v>
      </c>
      <c r="F24144" t="s">
        <v>19</v>
      </c>
      <c r="G24144" s="1">
        <v>30879</v>
      </c>
    </row>
    <row r="24145" spans="1:7" x14ac:dyDescent="0.25">
      <c r="A24145">
        <v>242392</v>
      </c>
      <c r="B24145">
        <v>6500</v>
      </c>
      <c r="C24145" t="s">
        <v>10</v>
      </c>
      <c r="D24145">
        <v>6500</v>
      </c>
      <c r="E24145">
        <v>1</v>
      </c>
      <c r="F24145" t="s">
        <v>15</v>
      </c>
      <c r="G24145" s="1">
        <v>30880</v>
      </c>
    </row>
    <row r="24146" spans="1:7" x14ac:dyDescent="0.25">
      <c r="A24146">
        <v>242393</v>
      </c>
      <c r="B24146">
        <v>8000</v>
      </c>
      <c r="C24146" t="s">
        <v>6</v>
      </c>
      <c r="D24146">
        <v>8000</v>
      </c>
      <c r="E24146">
        <v>1</v>
      </c>
      <c r="F24146" t="s">
        <v>19</v>
      </c>
      <c r="G24146" s="1">
        <v>30881</v>
      </c>
    </row>
    <row r="24147" spans="1:7" x14ac:dyDescent="0.25">
      <c r="A24147">
        <v>242394</v>
      </c>
      <c r="B24147">
        <v>60000</v>
      </c>
      <c r="C24147" t="s">
        <v>7</v>
      </c>
      <c r="D24147">
        <v>60000</v>
      </c>
      <c r="E24147">
        <v>1</v>
      </c>
      <c r="F24147" t="s">
        <v>19</v>
      </c>
      <c r="G24147" s="1">
        <v>30882</v>
      </c>
    </row>
    <row r="24148" spans="1:7" x14ac:dyDescent="0.25">
      <c r="A24148">
        <v>242395</v>
      </c>
      <c r="B24148">
        <v>6500</v>
      </c>
      <c r="C24148" t="s">
        <v>10</v>
      </c>
      <c r="D24148">
        <v>6500</v>
      </c>
      <c r="E24148">
        <v>1</v>
      </c>
      <c r="F24148" t="s">
        <v>15</v>
      </c>
      <c r="G24148" s="1">
        <v>30883</v>
      </c>
    </row>
    <row r="24149" spans="1:7" x14ac:dyDescent="0.25">
      <c r="A24149">
        <v>242396</v>
      </c>
      <c r="B24149">
        <v>4000</v>
      </c>
      <c r="C24149" t="s">
        <v>5</v>
      </c>
      <c r="D24149">
        <v>8000</v>
      </c>
      <c r="E24149">
        <v>2</v>
      </c>
      <c r="F24149" t="s">
        <v>16</v>
      </c>
      <c r="G24149" s="1">
        <v>30884</v>
      </c>
    </row>
    <row r="24150" spans="1:7" x14ac:dyDescent="0.25">
      <c r="A24150">
        <v>242397</v>
      </c>
      <c r="B24150">
        <v>6500</v>
      </c>
      <c r="C24150" t="s">
        <v>10</v>
      </c>
      <c r="D24150">
        <v>6500</v>
      </c>
      <c r="E24150">
        <v>1</v>
      </c>
      <c r="F24150" t="s">
        <v>15</v>
      </c>
      <c r="G24150" s="1">
        <v>30885</v>
      </c>
    </row>
    <row r="24151" spans="1:7" x14ac:dyDescent="0.25">
      <c r="A24151">
        <v>242398</v>
      </c>
      <c r="B24151">
        <v>5000</v>
      </c>
      <c r="C24151" t="s">
        <v>11</v>
      </c>
      <c r="D24151">
        <v>5000</v>
      </c>
      <c r="E24151">
        <v>1</v>
      </c>
      <c r="F24151" t="s">
        <v>15</v>
      </c>
      <c r="G24151" s="1">
        <v>30886</v>
      </c>
    </row>
    <row r="24152" spans="1:7" x14ac:dyDescent="0.25">
      <c r="A24152">
        <v>242399</v>
      </c>
      <c r="B24152">
        <v>6500</v>
      </c>
      <c r="C24152" t="s">
        <v>10</v>
      </c>
      <c r="D24152">
        <v>6500</v>
      </c>
      <c r="E24152">
        <v>1</v>
      </c>
      <c r="F24152" t="s">
        <v>19</v>
      </c>
      <c r="G24152" s="1">
        <v>30887</v>
      </c>
    </row>
    <row r="24153" spans="1:7" x14ac:dyDescent="0.25">
      <c r="A24153">
        <v>242400</v>
      </c>
      <c r="B24153">
        <v>60000</v>
      </c>
      <c r="C24153" t="s">
        <v>7</v>
      </c>
      <c r="D24153">
        <v>60000</v>
      </c>
      <c r="E24153">
        <v>1</v>
      </c>
      <c r="F24153" t="s">
        <v>19</v>
      </c>
      <c r="G24153" s="1">
        <v>30888</v>
      </c>
    </row>
    <row r="24154" spans="1:7" x14ac:dyDescent="0.25">
      <c r="A24154">
        <v>242400</v>
      </c>
      <c r="B24154">
        <v>4000</v>
      </c>
      <c r="C24154" t="s">
        <v>5</v>
      </c>
      <c r="D24154">
        <v>4000</v>
      </c>
      <c r="E24154">
        <v>1</v>
      </c>
      <c r="F24154" t="s">
        <v>16</v>
      </c>
      <c r="G24154" s="1">
        <v>30889</v>
      </c>
    </row>
    <row r="24155" spans="1:7" x14ac:dyDescent="0.25">
      <c r="A24155">
        <v>242401</v>
      </c>
      <c r="B24155">
        <v>8000</v>
      </c>
      <c r="C24155" t="s">
        <v>6</v>
      </c>
      <c r="D24155">
        <v>8000</v>
      </c>
      <c r="E24155">
        <v>1</v>
      </c>
      <c r="F24155" t="s">
        <v>18</v>
      </c>
      <c r="G24155" s="1">
        <v>30890</v>
      </c>
    </row>
    <row r="24156" spans="1:7" x14ac:dyDescent="0.25">
      <c r="A24156">
        <v>242402</v>
      </c>
      <c r="B24156">
        <v>6500</v>
      </c>
      <c r="C24156" t="s">
        <v>10</v>
      </c>
      <c r="D24156">
        <v>6500</v>
      </c>
      <c r="E24156">
        <v>1</v>
      </c>
      <c r="F24156" t="s">
        <v>15</v>
      </c>
      <c r="G24156" s="1">
        <v>30891</v>
      </c>
    </row>
    <row r="24157" spans="1:7" x14ac:dyDescent="0.25">
      <c r="A24157">
        <v>242403</v>
      </c>
      <c r="B24157">
        <v>12000</v>
      </c>
      <c r="C24157" t="s">
        <v>8</v>
      </c>
      <c r="D24157">
        <v>12000</v>
      </c>
      <c r="E24157">
        <v>1</v>
      </c>
      <c r="F24157" t="s">
        <v>15</v>
      </c>
      <c r="G24157" s="1">
        <v>30892</v>
      </c>
    </row>
    <row r="24158" spans="1:7" x14ac:dyDescent="0.25">
      <c r="A24158">
        <v>242404</v>
      </c>
      <c r="B24158">
        <v>60000</v>
      </c>
      <c r="C24158" t="s">
        <v>7</v>
      </c>
      <c r="D24158">
        <v>120000</v>
      </c>
      <c r="E24158">
        <v>2</v>
      </c>
      <c r="F24158" t="s">
        <v>16</v>
      </c>
      <c r="G24158" s="1">
        <v>30893</v>
      </c>
    </row>
    <row r="24159" spans="1:7" x14ac:dyDescent="0.25">
      <c r="A24159">
        <v>242405</v>
      </c>
      <c r="B24159">
        <v>6500</v>
      </c>
      <c r="C24159" t="s">
        <v>10</v>
      </c>
      <c r="D24159">
        <v>6500</v>
      </c>
      <c r="E24159">
        <v>1</v>
      </c>
      <c r="F24159" t="s">
        <v>15</v>
      </c>
      <c r="G24159" s="1">
        <v>30894</v>
      </c>
    </row>
    <row r="24160" spans="1:7" x14ac:dyDescent="0.25">
      <c r="A24160">
        <v>242406</v>
      </c>
      <c r="B24160">
        <v>12000</v>
      </c>
      <c r="C24160" t="s">
        <v>8</v>
      </c>
      <c r="D24160">
        <v>12000</v>
      </c>
      <c r="E24160">
        <v>1</v>
      </c>
      <c r="F24160" t="s">
        <v>18</v>
      </c>
      <c r="G24160" s="1">
        <v>30895</v>
      </c>
    </row>
    <row r="24161" spans="1:7" x14ac:dyDescent="0.25">
      <c r="A24161">
        <v>242407</v>
      </c>
      <c r="B24161">
        <v>8000</v>
      </c>
      <c r="C24161" t="s">
        <v>6</v>
      </c>
      <c r="D24161">
        <v>8000</v>
      </c>
      <c r="E24161">
        <v>1</v>
      </c>
      <c r="F24161" t="s">
        <v>17</v>
      </c>
      <c r="G24161" s="1">
        <v>30896</v>
      </c>
    </row>
    <row r="24162" spans="1:7" x14ac:dyDescent="0.25">
      <c r="A24162">
        <v>242408</v>
      </c>
      <c r="B24162">
        <v>150000</v>
      </c>
      <c r="C24162" t="s">
        <v>9</v>
      </c>
      <c r="D24162">
        <v>150000</v>
      </c>
      <c r="E24162">
        <v>1</v>
      </c>
      <c r="F24162" t="s">
        <v>17</v>
      </c>
      <c r="G24162" s="1">
        <v>30897</v>
      </c>
    </row>
    <row r="24163" spans="1:7" x14ac:dyDescent="0.25">
      <c r="A24163">
        <v>242409</v>
      </c>
      <c r="B24163">
        <v>12000</v>
      </c>
      <c r="C24163" t="s">
        <v>8</v>
      </c>
      <c r="D24163">
        <v>12000</v>
      </c>
      <c r="E24163">
        <v>1</v>
      </c>
      <c r="F24163" t="s">
        <v>16</v>
      </c>
      <c r="G24163" s="1">
        <v>30898</v>
      </c>
    </row>
    <row r="24164" spans="1:7" x14ac:dyDescent="0.25">
      <c r="A24164">
        <v>242410</v>
      </c>
      <c r="B24164">
        <v>6500</v>
      </c>
      <c r="C24164" t="s">
        <v>10</v>
      </c>
      <c r="D24164">
        <v>6500</v>
      </c>
      <c r="E24164">
        <v>1</v>
      </c>
      <c r="F24164" t="s">
        <v>19</v>
      </c>
      <c r="G24164" s="1">
        <v>30899</v>
      </c>
    </row>
    <row r="24165" spans="1:7" x14ac:dyDescent="0.25">
      <c r="A24165">
        <v>242411</v>
      </c>
      <c r="B24165">
        <v>8000</v>
      </c>
      <c r="C24165" t="s">
        <v>6</v>
      </c>
      <c r="D24165">
        <v>8000</v>
      </c>
      <c r="E24165">
        <v>1</v>
      </c>
      <c r="F24165" t="s">
        <v>16</v>
      </c>
      <c r="G24165" s="1">
        <v>30900</v>
      </c>
    </row>
    <row r="24166" spans="1:7" x14ac:dyDescent="0.25">
      <c r="A24166">
        <v>242411</v>
      </c>
      <c r="B24166">
        <v>12000</v>
      </c>
      <c r="C24166" t="s">
        <v>8</v>
      </c>
      <c r="D24166">
        <v>12000</v>
      </c>
      <c r="E24166">
        <v>1</v>
      </c>
      <c r="F24166" t="s">
        <v>18</v>
      </c>
      <c r="G24166" s="1">
        <v>30901</v>
      </c>
    </row>
    <row r="24167" spans="1:7" x14ac:dyDescent="0.25">
      <c r="A24167">
        <v>242412</v>
      </c>
      <c r="B24167">
        <v>12000</v>
      </c>
      <c r="C24167" t="s">
        <v>8</v>
      </c>
      <c r="D24167">
        <v>12000</v>
      </c>
      <c r="E24167">
        <v>1</v>
      </c>
      <c r="F24167" t="s">
        <v>15</v>
      </c>
      <c r="G24167" s="1">
        <v>30902</v>
      </c>
    </row>
    <row r="24168" spans="1:7" x14ac:dyDescent="0.25">
      <c r="A24168">
        <v>242413</v>
      </c>
      <c r="B24168">
        <v>8000</v>
      </c>
      <c r="C24168" t="s">
        <v>6</v>
      </c>
      <c r="D24168">
        <v>8000</v>
      </c>
      <c r="E24168">
        <v>1</v>
      </c>
      <c r="F24168" t="s">
        <v>17</v>
      </c>
      <c r="G24168" s="1">
        <v>30903</v>
      </c>
    </row>
    <row r="24169" spans="1:7" x14ac:dyDescent="0.25">
      <c r="A24169">
        <v>242414</v>
      </c>
      <c r="B24169">
        <v>12000</v>
      </c>
      <c r="C24169" t="s">
        <v>8</v>
      </c>
      <c r="D24169">
        <v>24000</v>
      </c>
      <c r="E24169">
        <v>2</v>
      </c>
      <c r="F24169" t="s">
        <v>17</v>
      </c>
      <c r="G24169" s="1">
        <v>30904</v>
      </c>
    </row>
    <row r="24170" spans="1:7" x14ac:dyDescent="0.25">
      <c r="A24170">
        <v>242415</v>
      </c>
      <c r="B24170">
        <v>12000</v>
      </c>
      <c r="C24170" t="s">
        <v>8</v>
      </c>
      <c r="D24170">
        <v>12000</v>
      </c>
      <c r="E24170">
        <v>1</v>
      </c>
      <c r="F24170" t="s">
        <v>15</v>
      </c>
      <c r="G24170" s="1">
        <v>30905</v>
      </c>
    </row>
    <row r="24171" spans="1:7" x14ac:dyDescent="0.25">
      <c r="A24171">
        <v>242416</v>
      </c>
      <c r="B24171">
        <v>12000</v>
      </c>
      <c r="C24171" t="s">
        <v>8</v>
      </c>
      <c r="D24171">
        <v>12000</v>
      </c>
      <c r="E24171">
        <v>1</v>
      </c>
      <c r="F24171" t="s">
        <v>16</v>
      </c>
      <c r="G24171" s="1">
        <v>30906</v>
      </c>
    </row>
    <row r="24172" spans="1:7" x14ac:dyDescent="0.25">
      <c r="A24172">
        <v>242417</v>
      </c>
      <c r="B24172">
        <v>8000</v>
      </c>
      <c r="C24172" t="s">
        <v>6</v>
      </c>
      <c r="D24172">
        <v>8000</v>
      </c>
      <c r="E24172">
        <v>1</v>
      </c>
      <c r="F24172" t="s">
        <v>19</v>
      </c>
      <c r="G24172" s="1">
        <v>30907</v>
      </c>
    </row>
    <row r="24173" spans="1:7" x14ac:dyDescent="0.25">
      <c r="A24173">
        <v>242418</v>
      </c>
      <c r="B24173">
        <v>6500</v>
      </c>
      <c r="C24173" t="s">
        <v>10</v>
      </c>
      <c r="D24173">
        <v>6500</v>
      </c>
      <c r="E24173">
        <v>1</v>
      </c>
      <c r="F24173" t="s">
        <v>19</v>
      </c>
      <c r="G24173" s="1">
        <v>30908</v>
      </c>
    </row>
    <row r="24174" spans="1:7" x14ac:dyDescent="0.25">
      <c r="A24174">
        <v>242419</v>
      </c>
      <c r="B24174">
        <v>5000</v>
      </c>
      <c r="C24174" t="s">
        <v>11</v>
      </c>
      <c r="D24174">
        <v>5000</v>
      </c>
      <c r="E24174">
        <v>1</v>
      </c>
      <c r="F24174" t="s">
        <v>19</v>
      </c>
      <c r="G24174" s="1">
        <v>30909</v>
      </c>
    </row>
    <row r="24175" spans="1:7" x14ac:dyDescent="0.25">
      <c r="A24175">
        <v>242420</v>
      </c>
      <c r="B24175">
        <v>12000</v>
      </c>
      <c r="C24175" t="s">
        <v>8</v>
      </c>
      <c r="D24175">
        <v>12000</v>
      </c>
      <c r="E24175">
        <v>1</v>
      </c>
      <c r="F24175" t="s">
        <v>15</v>
      </c>
      <c r="G24175" s="1">
        <v>30910</v>
      </c>
    </row>
    <row r="24176" spans="1:7" x14ac:dyDescent="0.25">
      <c r="A24176">
        <v>242421</v>
      </c>
      <c r="B24176">
        <v>60000</v>
      </c>
      <c r="C24176" t="s">
        <v>7</v>
      </c>
      <c r="D24176">
        <v>60000</v>
      </c>
      <c r="E24176">
        <v>1</v>
      </c>
      <c r="F24176" t="s">
        <v>16</v>
      </c>
      <c r="G24176" s="1">
        <v>30911</v>
      </c>
    </row>
    <row r="24177" spans="1:7" x14ac:dyDescent="0.25">
      <c r="A24177">
        <v>242422</v>
      </c>
      <c r="B24177">
        <v>12000</v>
      </c>
      <c r="C24177" t="s">
        <v>8</v>
      </c>
      <c r="D24177">
        <v>12000</v>
      </c>
      <c r="E24177">
        <v>1</v>
      </c>
      <c r="F24177" t="s">
        <v>18</v>
      </c>
      <c r="G24177" s="1">
        <v>30912</v>
      </c>
    </row>
    <row r="24178" spans="1:7" x14ac:dyDescent="0.25">
      <c r="A24178">
        <v>242423</v>
      </c>
      <c r="B24178">
        <v>12000</v>
      </c>
      <c r="C24178" t="s">
        <v>8</v>
      </c>
      <c r="D24178">
        <v>12000</v>
      </c>
      <c r="E24178">
        <v>1</v>
      </c>
      <c r="F24178" t="s">
        <v>18</v>
      </c>
      <c r="G24178" s="1">
        <v>30913</v>
      </c>
    </row>
    <row r="24179" spans="1:7" x14ac:dyDescent="0.25">
      <c r="A24179">
        <v>242424</v>
      </c>
      <c r="B24179">
        <v>12000</v>
      </c>
      <c r="C24179" t="s">
        <v>8</v>
      </c>
      <c r="D24179">
        <v>12000</v>
      </c>
      <c r="E24179">
        <v>1</v>
      </c>
      <c r="F24179" t="s">
        <v>19</v>
      </c>
      <c r="G24179" s="1">
        <v>30914</v>
      </c>
    </row>
    <row r="24180" spans="1:7" x14ac:dyDescent="0.25">
      <c r="A24180">
        <v>242425</v>
      </c>
      <c r="B24180">
        <v>12000</v>
      </c>
      <c r="C24180" t="s">
        <v>8</v>
      </c>
      <c r="D24180">
        <v>36000</v>
      </c>
      <c r="E24180">
        <v>3</v>
      </c>
      <c r="F24180" t="s">
        <v>17</v>
      </c>
      <c r="G24180" s="1">
        <v>30915</v>
      </c>
    </row>
    <row r="24181" spans="1:7" x14ac:dyDescent="0.25">
      <c r="A24181">
        <v>242426</v>
      </c>
      <c r="B24181">
        <v>8000</v>
      </c>
      <c r="C24181" t="s">
        <v>6</v>
      </c>
      <c r="D24181">
        <v>8000</v>
      </c>
      <c r="E24181">
        <v>1</v>
      </c>
      <c r="F24181" t="s">
        <v>15</v>
      </c>
      <c r="G24181" s="1">
        <v>30916</v>
      </c>
    </row>
    <row r="24182" spans="1:7" x14ac:dyDescent="0.25">
      <c r="A24182">
        <v>242427</v>
      </c>
      <c r="B24182">
        <v>6500</v>
      </c>
      <c r="C24182" t="s">
        <v>10</v>
      </c>
      <c r="D24182">
        <v>6500</v>
      </c>
      <c r="E24182">
        <v>1</v>
      </c>
      <c r="F24182" t="s">
        <v>16</v>
      </c>
      <c r="G24182" s="1">
        <v>30917</v>
      </c>
    </row>
    <row r="24183" spans="1:7" x14ac:dyDescent="0.25">
      <c r="A24183">
        <v>242428</v>
      </c>
      <c r="B24183">
        <v>12000</v>
      </c>
      <c r="C24183" t="s">
        <v>8</v>
      </c>
      <c r="D24183">
        <v>12000</v>
      </c>
      <c r="E24183">
        <v>1</v>
      </c>
      <c r="F24183" t="s">
        <v>16</v>
      </c>
      <c r="G24183" s="1">
        <v>30918</v>
      </c>
    </row>
    <row r="24184" spans="1:7" x14ac:dyDescent="0.25">
      <c r="A24184">
        <v>242429</v>
      </c>
      <c r="B24184">
        <v>5000</v>
      </c>
      <c r="C24184" t="s">
        <v>11</v>
      </c>
      <c r="D24184">
        <v>5000</v>
      </c>
      <c r="E24184">
        <v>1</v>
      </c>
      <c r="F24184" t="s">
        <v>19</v>
      </c>
      <c r="G24184" s="1">
        <v>30919</v>
      </c>
    </row>
    <row r="24185" spans="1:7" x14ac:dyDescent="0.25">
      <c r="A24185">
        <v>242430</v>
      </c>
      <c r="B24185">
        <v>60000</v>
      </c>
      <c r="C24185" t="s">
        <v>7</v>
      </c>
      <c r="D24185">
        <v>60000</v>
      </c>
      <c r="E24185">
        <v>1</v>
      </c>
      <c r="F24185" t="s">
        <v>19</v>
      </c>
      <c r="G24185" s="1">
        <v>30920</v>
      </c>
    </row>
    <row r="24186" spans="1:7" x14ac:dyDescent="0.25">
      <c r="A24186">
        <v>242431</v>
      </c>
      <c r="B24186">
        <v>8000</v>
      </c>
      <c r="C24186" t="s">
        <v>6</v>
      </c>
      <c r="D24186">
        <v>8000</v>
      </c>
      <c r="E24186">
        <v>1</v>
      </c>
      <c r="F24186" t="s">
        <v>17</v>
      </c>
      <c r="G24186" s="1">
        <v>30921</v>
      </c>
    </row>
    <row r="24187" spans="1:7" x14ac:dyDescent="0.25">
      <c r="A24187">
        <v>242432</v>
      </c>
      <c r="B24187">
        <v>60000</v>
      </c>
      <c r="C24187" t="s">
        <v>7</v>
      </c>
      <c r="D24187">
        <v>60000</v>
      </c>
      <c r="E24187">
        <v>1</v>
      </c>
      <c r="F24187" t="s">
        <v>19</v>
      </c>
      <c r="G24187" s="1">
        <v>30922</v>
      </c>
    </row>
    <row r="24188" spans="1:7" x14ac:dyDescent="0.25">
      <c r="A24188">
        <v>242433</v>
      </c>
      <c r="B24188">
        <v>12000</v>
      </c>
      <c r="C24188" t="s">
        <v>8</v>
      </c>
      <c r="D24188">
        <v>36000</v>
      </c>
      <c r="E24188">
        <v>3</v>
      </c>
      <c r="F24188" t="s">
        <v>18</v>
      </c>
      <c r="G24188" s="1">
        <v>30923</v>
      </c>
    </row>
    <row r="24189" spans="1:7" x14ac:dyDescent="0.25">
      <c r="A24189">
        <v>242434</v>
      </c>
      <c r="B24189">
        <v>12000</v>
      </c>
      <c r="C24189" t="s">
        <v>8</v>
      </c>
      <c r="D24189">
        <v>12000</v>
      </c>
      <c r="E24189">
        <v>1</v>
      </c>
      <c r="F24189" t="s">
        <v>17</v>
      </c>
      <c r="G24189" s="1">
        <v>30924</v>
      </c>
    </row>
    <row r="24190" spans="1:7" x14ac:dyDescent="0.25">
      <c r="A24190">
        <v>242435</v>
      </c>
      <c r="B24190">
        <v>4000</v>
      </c>
      <c r="C24190" t="s">
        <v>5</v>
      </c>
      <c r="D24190">
        <v>4000</v>
      </c>
      <c r="E24190">
        <v>1</v>
      </c>
      <c r="F24190" t="s">
        <v>19</v>
      </c>
      <c r="G24190" s="1">
        <v>30925</v>
      </c>
    </row>
    <row r="24191" spans="1:7" x14ac:dyDescent="0.25">
      <c r="A24191">
        <v>242436</v>
      </c>
      <c r="B24191">
        <v>8000</v>
      </c>
      <c r="C24191" t="s">
        <v>6</v>
      </c>
      <c r="D24191">
        <v>8000</v>
      </c>
      <c r="E24191">
        <v>1</v>
      </c>
      <c r="F24191" t="s">
        <v>15</v>
      </c>
      <c r="G24191" s="1">
        <v>30926</v>
      </c>
    </row>
    <row r="24192" spans="1:7" x14ac:dyDescent="0.25">
      <c r="A24192">
        <v>242436</v>
      </c>
      <c r="B24192">
        <v>12000</v>
      </c>
      <c r="C24192" t="s">
        <v>8</v>
      </c>
      <c r="D24192">
        <v>12000</v>
      </c>
      <c r="E24192">
        <v>1</v>
      </c>
      <c r="F24192" t="s">
        <v>15</v>
      </c>
      <c r="G24192" s="1">
        <v>30927</v>
      </c>
    </row>
    <row r="24193" spans="1:7" x14ac:dyDescent="0.25">
      <c r="A24193">
        <v>242437</v>
      </c>
      <c r="B24193">
        <v>60000</v>
      </c>
      <c r="C24193" t="s">
        <v>7</v>
      </c>
      <c r="D24193">
        <v>60000</v>
      </c>
      <c r="E24193">
        <v>1</v>
      </c>
      <c r="F24193" t="s">
        <v>18</v>
      </c>
      <c r="G24193" s="1">
        <v>30928</v>
      </c>
    </row>
    <row r="24194" spans="1:7" x14ac:dyDescent="0.25">
      <c r="A24194">
        <v>242438</v>
      </c>
      <c r="B24194">
        <v>12000</v>
      </c>
      <c r="C24194" t="s">
        <v>8</v>
      </c>
      <c r="D24194">
        <v>12000</v>
      </c>
      <c r="E24194">
        <v>1</v>
      </c>
      <c r="F24194" t="s">
        <v>15</v>
      </c>
      <c r="G24194" s="1">
        <v>30929</v>
      </c>
    </row>
    <row r="24195" spans="1:7" x14ac:dyDescent="0.25">
      <c r="A24195">
        <v>242439</v>
      </c>
      <c r="B24195">
        <v>12000</v>
      </c>
      <c r="C24195" t="s">
        <v>8</v>
      </c>
      <c r="D24195">
        <v>12000</v>
      </c>
      <c r="E24195">
        <v>1</v>
      </c>
      <c r="F24195" t="s">
        <v>17</v>
      </c>
      <c r="G24195" s="1">
        <v>30930</v>
      </c>
    </row>
    <row r="24196" spans="1:7" x14ac:dyDescent="0.25">
      <c r="A24196">
        <v>242440</v>
      </c>
      <c r="B24196">
        <v>4000</v>
      </c>
      <c r="C24196" t="s">
        <v>5</v>
      </c>
      <c r="D24196">
        <v>4000</v>
      </c>
      <c r="E24196">
        <v>1</v>
      </c>
      <c r="F24196" t="s">
        <v>18</v>
      </c>
      <c r="G24196" s="1">
        <v>30931</v>
      </c>
    </row>
    <row r="24197" spans="1:7" x14ac:dyDescent="0.25">
      <c r="A24197">
        <v>242441</v>
      </c>
      <c r="B24197">
        <v>4000</v>
      </c>
      <c r="C24197" t="s">
        <v>5</v>
      </c>
      <c r="D24197">
        <v>4000</v>
      </c>
      <c r="E24197">
        <v>1</v>
      </c>
      <c r="F24197" t="s">
        <v>16</v>
      </c>
      <c r="G24197" s="1">
        <v>30932</v>
      </c>
    </row>
    <row r="24198" spans="1:7" x14ac:dyDescent="0.25">
      <c r="A24198">
        <v>242442</v>
      </c>
      <c r="B24198">
        <v>6500</v>
      </c>
      <c r="C24198" t="s">
        <v>10</v>
      </c>
      <c r="D24198">
        <v>6500</v>
      </c>
      <c r="E24198">
        <v>1</v>
      </c>
      <c r="F24198" t="s">
        <v>17</v>
      </c>
      <c r="G24198" s="1">
        <v>30933</v>
      </c>
    </row>
    <row r="24199" spans="1:7" x14ac:dyDescent="0.25">
      <c r="A24199">
        <v>242443</v>
      </c>
      <c r="B24199">
        <v>150000</v>
      </c>
      <c r="C24199" t="s">
        <v>9</v>
      </c>
      <c r="D24199">
        <v>150000</v>
      </c>
      <c r="E24199">
        <v>1</v>
      </c>
      <c r="F24199" t="s">
        <v>18</v>
      </c>
      <c r="G24199" s="1">
        <v>30934</v>
      </c>
    </row>
    <row r="24200" spans="1:7" x14ac:dyDescent="0.25">
      <c r="A24200">
        <v>242443</v>
      </c>
      <c r="B24200">
        <v>6500</v>
      </c>
      <c r="C24200" t="s">
        <v>10</v>
      </c>
      <c r="D24200">
        <v>6500</v>
      </c>
      <c r="E24200">
        <v>1</v>
      </c>
      <c r="F24200" t="s">
        <v>15</v>
      </c>
      <c r="G24200" s="1">
        <v>30935</v>
      </c>
    </row>
    <row r="24201" spans="1:7" x14ac:dyDescent="0.25">
      <c r="A24201">
        <v>242444</v>
      </c>
      <c r="B24201">
        <v>4000</v>
      </c>
      <c r="C24201" t="s">
        <v>5</v>
      </c>
      <c r="D24201">
        <v>8000</v>
      </c>
      <c r="E24201">
        <v>2</v>
      </c>
      <c r="F24201" t="s">
        <v>19</v>
      </c>
      <c r="G24201" s="1">
        <v>30936</v>
      </c>
    </row>
    <row r="24202" spans="1:7" x14ac:dyDescent="0.25">
      <c r="A24202">
        <v>242445</v>
      </c>
      <c r="B24202">
        <v>12000</v>
      </c>
      <c r="C24202" t="s">
        <v>8</v>
      </c>
      <c r="D24202">
        <v>12000</v>
      </c>
      <c r="E24202">
        <v>1</v>
      </c>
      <c r="F24202" t="s">
        <v>15</v>
      </c>
      <c r="G24202" s="1">
        <v>30937</v>
      </c>
    </row>
    <row r="24203" spans="1:7" x14ac:dyDescent="0.25">
      <c r="A24203">
        <v>242446</v>
      </c>
      <c r="B24203">
        <v>60000</v>
      </c>
      <c r="C24203" t="s">
        <v>7</v>
      </c>
      <c r="D24203">
        <v>60000</v>
      </c>
      <c r="E24203">
        <v>1</v>
      </c>
      <c r="F24203" t="s">
        <v>16</v>
      </c>
      <c r="G24203" s="1">
        <v>30938</v>
      </c>
    </row>
    <row r="24204" spans="1:7" x14ac:dyDescent="0.25">
      <c r="A24204">
        <v>242447</v>
      </c>
      <c r="B24204">
        <v>60000</v>
      </c>
      <c r="C24204" t="s">
        <v>7</v>
      </c>
      <c r="D24204">
        <v>120000</v>
      </c>
      <c r="E24204">
        <v>2</v>
      </c>
      <c r="F24204" t="s">
        <v>19</v>
      </c>
      <c r="G24204" s="1">
        <v>30939</v>
      </c>
    </row>
    <row r="24205" spans="1:7" x14ac:dyDescent="0.25">
      <c r="A24205">
        <v>242448</v>
      </c>
      <c r="B24205">
        <v>4000</v>
      </c>
      <c r="C24205" t="s">
        <v>5</v>
      </c>
      <c r="D24205">
        <v>4000</v>
      </c>
      <c r="E24205">
        <v>1</v>
      </c>
      <c r="F24205" t="s">
        <v>15</v>
      </c>
      <c r="G24205" s="1">
        <v>30940</v>
      </c>
    </row>
    <row r="24206" spans="1:7" x14ac:dyDescent="0.25">
      <c r="A24206">
        <v>242449</v>
      </c>
      <c r="B24206">
        <v>12000</v>
      </c>
      <c r="C24206" t="s">
        <v>8</v>
      </c>
      <c r="D24206">
        <v>12000</v>
      </c>
      <c r="E24206">
        <v>1</v>
      </c>
      <c r="F24206" t="s">
        <v>16</v>
      </c>
      <c r="G24206" s="1">
        <v>30941</v>
      </c>
    </row>
    <row r="24207" spans="1:7" x14ac:dyDescent="0.25">
      <c r="A24207">
        <v>242450</v>
      </c>
      <c r="B24207">
        <v>12000</v>
      </c>
      <c r="C24207" t="s">
        <v>8</v>
      </c>
      <c r="D24207">
        <v>12000</v>
      </c>
      <c r="E24207">
        <v>1</v>
      </c>
      <c r="F24207" t="s">
        <v>19</v>
      </c>
      <c r="G24207" s="1">
        <v>30942</v>
      </c>
    </row>
    <row r="24208" spans="1:7" x14ac:dyDescent="0.25">
      <c r="A24208">
        <v>242451</v>
      </c>
      <c r="B24208">
        <v>8000</v>
      </c>
      <c r="C24208" t="s">
        <v>6</v>
      </c>
      <c r="D24208">
        <v>8000</v>
      </c>
      <c r="E24208">
        <v>1</v>
      </c>
      <c r="F24208" t="s">
        <v>15</v>
      </c>
      <c r="G24208" s="1">
        <v>30943</v>
      </c>
    </row>
    <row r="24209" spans="1:7" x14ac:dyDescent="0.25">
      <c r="A24209">
        <v>242452</v>
      </c>
      <c r="B24209">
        <v>75000</v>
      </c>
      <c r="C24209" t="s">
        <v>12</v>
      </c>
      <c r="D24209">
        <v>75000</v>
      </c>
      <c r="E24209">
        <v>1</v>
      </c>
      <c r="F24209" t="s">
        <v>16</v>
      </c>
      <c r="G24209" s="1">
        <v>30944</v>
      </c>
    </row>
    <row r="24210" spans="1:7" x14ac:dyDescent="0.25">
      <c r="A24210">
        <v>242453</v>
      </c>
      <c r="B24210">
        <v>150000</v>
      </c>
      <c r="C24210" t="s">
        <v>9</v>
      </c>
      <c r="D24210">
        <v>150000</v>
      </c>
      <c r="E24210">
        <v>1</v>
      </c>
      <c r="F24210" t="s">
        <v>15</v>
      </c>
      <c r="G24210" s="1">
        <v>30945</v>
      </c>
    </row>
    <row r="24211" spans="1:7" x14ac:dyDescent="0.25">
      <c r="A24211">
        <v>242454</v>
      </c>
      <c r="B24211">
        <v>12000</v>
      </c>
      <c r="C24211" t="s">
        <v>8</v>
      </c>
      <c r="D24211">
        <v>48000</v>
      </c>
      <c r="E24211">
        <v>4</v>
      </c>
      <c r="F24211" t="s">
        <v>15</v>
      </c>
      <c r="G24211" s="1">
        <v>30946</v>
      </c>
    </row>
    <row r="24212" spans="1:7" x14ac:dyDescent="0.25">
      <c r="A24212">
        <v>242455</v>
      </c>
      <c r="B24212">
        <v>6500</v>
      </c>
      <c r="C24212" t="s">
        <v>10</v>
      </c>
      <c r="D24212">
        <v>6500</v>
      </c>
      <c r="E24212">
        <v>1</v>
      </c>
      <c r="F24212" t="s">
        <v>15</v>
      </c>
      <c r="G24212" s="1">
        <v>30947</v>
      </c>
    </row>
    <row r="24213" spans="1:7" x14ac:dyDescent="0.25">
      <c r="A24213">
        <v>242456</v>
      </c>
      <c r="B24213">
        <v>75000</v>
      </c>
      <c r="C24213" t="s">
        <v>12</v>
      </c>
      <c r="D24213">
        <v>75000</v>
      </c>
      <c r="E24213">
        <v>1</v>
      </c>
      <c r="F24213" t="s">
        <v>18</v>
      </c>
      <c r="G24213" s="1">
        <v>30948</v>
      </c>
    </row>
    <row r="24214" spans="1:7" x14ac:dyDescent="0.25">
      <c r="A24214">
        <v>242457</v>
      </c>
      <c r="B24214">
        <v>150000</v>
      </c>
      <c r="C24214" t="s">
        <v>9</v>
      </c>
      <c r="D24214">
        <v>150000</v>
      </c>
      <c r="E24214">
        <v>1</v>
      </c>
      <c r="F24214" t="s">
        <v>17</v>
      </c>
      <c r="G24214" s="1">
        <v>30949</v>
      </c>
    </row>
    <row r="24215" spans="1:7" x14ac:dyDescent="0.25">
      <c r="A24215">
        <v>242458</v>
      </c>
      <c r="B24215">
        <v>12000</v>
      </c>
      <c r="C24215" t="s">
        <v>8</v>
      </c>
      <c r="D24215">
        <v>12000</v>
      </c>
      <c r="E24215">
        <v>1</v>
      </c>
      <c r="F24215" t="s">
        <v>17</v>
      </c>
      <c r="G24215" s="1">
        <v>30950</v>
      </c>
    </row>
    <row r="24216" spans="1:7" x14ac:dyDescent="0.25">
      <c r="A24216">
        <v>242459</v>
      </c>
      <c r="B24216">
        <v>6500</v>
      </c>
      <c r="C24216" t="s">
        <v>10</v>
      </c>
      <c r="D24216">
        <v>6500</v>
      </c>
      <c r="E24216">
        <v>1</v>
      </c>
      <c r="F24216" t="s">
        <v>16</v>
      </c>
      <c r="G24216" s="1">
        <v>30951</v>
      </c>
    </row>
    <row r="24217" spans="1:7" x14ac:dyDescent="0.25">
      <c r="A24217">
        <v>242460</v>
      </c>
      <c r="B24217">
        <v>8000</v>
      </c>
      <c r="C24217" t="s">
        <v>6</v>
      </c>
      <c r="D24217">
        <v>8000</v>
      </c>
      <c r="E24217">
        <v>1</v>
      </c>
      <c r="F24217" t="s">
        <v>16</v>
      </c>
      <c r="G24217" s="1">
        <v>30952</v>
      </c>
    </row>
    <row r="24218" spans="1:7" x14ac:dyDescent="0.25">
      <c r="A24218">
        <v>242461</v>
      </c>
      <c r="B24218">
        <v>12000</v>
      </c>
      <c r="C24218" t="s">
        <v>8</v>
      </c>
      <c r="D24218">
        <v>12000</v>
      </c>
      <c r="E24218">
        <v>1</v>
      </c>
      <c r="F24218" t="s">
        <v>17</v>
      </c>
      <c r="G24218" s="1">
        <v>30953</v>
      </c>
    </row>
    <row r="24219" spans="1:7" x14ac:dyDescent="0.25">
      <c r="A24219">
        <v>242462</v>
      </c>
      <c r="B24219">
        <v>6500</v>
      </c>
      <c r="C24219" t="s">
        <v>10</v>
      </c>
      <c r="D24219">
        <v>6500</v>
      </c>
      <c r="E24219">
        <v>1</v>
      </c>
      <c r="F24219" t="s">
        <v>15</v>
      </c>
      <c r="G24219" s="1">
        <v>30954</v>
      </c>
    </row>
    <row r="24220" spans="1:7" x14ac:dyDescent="0.25">
      <c r="A24220">
        <v>242463</v>
      </c>
      <c r="B24220">
        <v>8000</v>
      </c>
      <c r="C24220" t="s">
        <v>6</v>
      </c>
      <c r="D24220">
        <v>8000</v>
      </c>
      <c r="E24220">
        <v>1</v>
      </c>
      <c r="F24220" t="s">
        <v>16</v>
      </c>
      <c r="G24220" s="1">
        <v>30955</v>
      </c>
    </row>
    <row r="24221" spans="1:7" x14ac:dyDescent="0.25">
      <c r="A24221">
        <v>242464</v>
      </c>
      <c r="B24221">
        <v>8000</v>
      </c>
      <c r="C24221" t="s">
        <v>6</v>
      </c>
      <c r="D24221">
        <v>8000</v>
      </c>
      <c r="E24221">
        <v>1</v>
      </c>
      <c r="F24221" t="s">
        <v>16</v>
      </c>
      <c r="G24221" s="1">
        <v>30956</v>
      </c>
    </row>
    <row r="24222" spans="1:7" x14ac:dyDescent="0.25">
      <c r="A24222">
        <v>242465</v>
      </c>
      <c r="B24222">
        <v>60000</v>
      </c>
      <c r="C24222" t="s">
        <v>7</v>
      </c>
      <c r="D24222">
        <v>60000</v>
      </c>
      <c r="E24222">
        <v>1</v>
      </c>
      <c r="F24222" t="s">
        <v>17</v>
      </c>
      <c r="G24222" s="1">
        <v>30957</v>
      </c>
    </row>
    <row r="24223" spans="1:7" x14ac:dyDescent="0.25">
      <c r="A24223">
        <v>242466</v>
      </c>
      <c r="B24223">
        <v>8000</v>
      </c>
      <c r="C24223" t="s">
        <v>6</v>
      </c>
      <c r="D24223">
        <v>8000</v>
      </c>
      <c r="E24223">
        <v>1</v>
      </c>
      <c r="F24223" t="s">
        <v>18</v>
      </c>
      <c r="G24223" s="1">
        <v>30958</v>
      </c>
    </row>
    <row r="24224" spans="1:7" x14ac:dyDescent="0.25">
      <c r="A24224">
        <v>242467</v>
      </c>
      <c r="B24224">
        <v>6500</v>
      </c>
      <c r="C24224" t="s">
        <v>10</v>
      </c>
      <c r="D24224">
        <v>6500</v>
      </c>
      <c r="E24224">
        <v>1</v>
      </c>
      <c r="F24224" t="s">
        <v>15</v>
      </c>
      <c r="G24224" s="1">
        <v>30959</v>
      </c>
    </row>
    <row r="24225" spans="1:7" x14ac:dyDescent="0.25">
      <c r="A24225">
        <v>242468</v>
      </c>
      <c r="B24225">
        <v>2500</v>
      </c>
      <c r="C24225" t="s">
        <v>13</v>
      </c>
      <c r="D24225">
        <v>2500</v>
      </c>
      <c r="E24225">
        <v>1</v>
      </c>
      <c r="F24225" t="s">
        <v>15</v>
      </c>
      <c r="G24225" s="1">
        <v>30960</v>
      </c>
    </row>
    <row r="24226" spans="1:7" x14ac:dyDescent="0.25">
      <c r="A24226">
        <v>242469</v>
      </c>
      <c r="B24226">
        <v>75000</v>
      </c>
      <c r="C24226" t="s">
        <v>12</v>
      </c>
      <c r="D24226">
        <v>75000</v>
      </c>
      <c r="E24226">
        <v>1</v>
      </c>
      <c r="F24226" t="s">
        <v>15</v>
      </c>
      <c r="G24226" s="1">
        <v>30961</v>
      </c>
    </row>
    <row r="24227" spans="1:7" x14ac:dyDescent="0.25">
      <c r="A24227">
        <v>242470</v>
      </c>
      <c r="B24227">
        <v>4000</v>
      </c>
      <c r="C24227" t="s">
        <v>5</v>
      </c>
      <c r="D24227">
        <v>4000</v>
      </c>
      <c r="E24227">
        <v>1</v>
      </c>
      <c r="F24227" t="s">
        <v>17</v>
      </c>
      <c r="G24227" s="1">
        <v>30962</v>
      </c>
    </row>
    <row r="24228" spans="1:7" x14ac:dyDescent="0.25">
      <c r="A24228">
        <v>242471</v>
      </c>
      <c r="B24228">
        <v>6500</v>
      </c>
      <c r="C24228" t="s">
        <v>10</v>
      </c>
      <c r="D24228">
        <v>6500</v>
      </c>
      <c r="E24228">
        <v>1</v>
      </c>
      <c r="F24228" t="s">
        <v>17</v>
      </c>
      <c r="G24228" s="1">
        <v>30963</v>
      </c>
    </row>
    <row r="24229" spans="1:7" x14ac:dyDescent="0.25">
      <c r="A24229">
        <v>242472</v>
      </c>
      <c r="B24229">
        <v>12000</v>
      </c>
      <c r="C24229" t="s">
        <v>8</v>
      </c>
      <c r="D24229">
        <v>12000</v>
      </c>
      <c r="E24229">
        <v>1</v>
      </c>
      <c r="F24229" t="s">
        <v>16</v>
      </c>
      <c r="G24229" s="1">
        <v>30964</v>
      </c>
    </row>
    <row r="24230" spans="1:7" x14ac:dyDescent="0.25">
      <c r="A24230">
        <v>242473</v>
      </c>
      <c r="B24230">
        <v>60000</v>
      </c>
      <c r="C24230" t="s">
        <v>7</v>
      </c>
      <c r="D24230">
        <v>60000</v>
      </c>
      <c r="E24230">
        <v>1</v>
      </c>
      <c r="F24230" t="s">
        <v>19</v>
      </c>
      <c r="G24230" s="1">
        <v>30965</v>
      </c>
    </row>
    <row r="24231" spans="1:7" x14ac:dyDescent="0.25">
      <c r="A24231">
        <v>242474</v>
      </c>
      <c r="B24231">
        <v>12000</v>
      </c>
      <c r="C24231" t="s">
        <v>8</v>
      </c>
      <c r="D24231">
        <v>36000</v>
      </c>
      <c r="E24231">
        <v>3</v>
      </c>
      <c r="F24231" t="s">
        <v>16</v>
      </c>
      <c r="G24231" s="1">
        <v>30966</v>
      </c>
    </row>
    <row r="24232" spans="1:7" x14ac:dyDescent="0.25">
      <c r="A24232">
        <v>242475</v>
      </c>
      <c r="B24232">
        <v>6500</v>
      </c>
      <c r="C24232" t="s">
        <v>10</v>
      </c>
      <c r="D24232">
        <v>6500</v>
      </c>
      <c r="E24232">
        <v>1</v>
      </c>
      <c r="F24232" t="s">
        <v>19</v>
      </c>
      <c r="G24232" s="1">
        <v>30967</v>
      </c>
    </row>
    <row r="24233" spans="1:7" x14ac:dyDescent="0.25">
      <c r="A24233">
        <v>242476</v>
      </c>
      <c r="B24233">
        <v>8000</v>
      </c>
      <c r="C24233" t="s">
        <v>6</v>
      </c>
      <c r="D24233">
        <v>8000</v>
      </c>
      <c r="E24233">
        <v>1</v>
      </c>
      <c r="F24233" t="s">
        <v>18</v>
      </c>
      <c r="G24233" s="1">
        <v>30968</v>
      </c>
    </row>
    <row r="24234" spans="1:7" x14ac:dyDescent="0.25">
      <c r="A24234">
        <v>242477</v>
      </c>
      <c r="B24234">
        <v>6500</v>
      </c>
      <c r="C24234" t="s">
        <v>10</v>
      </c>
      <c r="D24234">
        <v>6500</v>
      </c>
      <c r="E24234">
        <v>1</v>
      </c>
      <c r="F24234" t="s">
        <v>16</v>
      </c>
      <c r="G24234" s="1">
        <v>30969</v>
      </c>
    </row>
    <row r="24235" spans="1:7" x14ac:dyDescent="0.25">
      <c r="A24235">
        <v>242478</v>
      </c>
      <c r="B24235">
        <v>8000</v>
      </c>
      <c r="C24235" t="s">
        <v>6</v>
      </c>
      <c r="D24235">
        <v>8000</v>
      </c>
      <c r="E24235">
        <v>1</v>
      </c>
      <c r="F24235" t="s">
        <v>16</v>
      </c>
      <c r="G24235" s="1">
        <v>30970</v>
      </c>
    </row>
    <row r="24236" spans="1:7" x14ac:dyDescent="0.25">
      <c r="A24236">
        <v>242479</v>
      </c>
      <c r="B24236">
        <v>8000</v>
      </c>
      <c r="C24236" t="s">
        <v>6</v>
      </c>
      <c r="D24236">
        <v>8000</v>
      </c>
      <c r="E24236">
        <v>1</v>
      </c>
      <c r="F24236" t="s">
        <v>18</v>
      </c>
      <c r="G24236" s="1">
        <v>30971</v>
      </c>
    </row>
    <row r="24237" spans="1:7" x14ac:dyDescent="0.25">
      <c r="A24237">
        <v>242480</v>
      </c>
      <c r="B24237">
        <v>12000</v>
      </c>
      <c r="C24237" t="s">
        <v>8</v>
      </c>
      <c r="D24237">
        <v>12000</v>
      </c>
      <c r="E24237">
        <v>1</v>
      </c>
      <c r="F24237" t="s">
        <v>15</v>
      </c>
      <c r="G24237" s="1">
        <v>30972</v>
      </c>
    </row>
    <row r="24238" spans="1:7" x14ac:dyDescent="0.25">
      <c r="A24238">
        <v>242481</v>
      </c>
      <c r="B24238">
        <v>60000</v>
      </c>
      <c r="C24238" t="s">
        <v>7</v>
      </c>
      <c r="D24238">
        <v>60000</v>
      </c>
      <c r="E24238">
        <v>1</v>
      </c>
      <c r="F24238" t="s">
        <v>15</v>
      </c>
      <c r="G24238" s="1">
        <v>30973</v>
      </c>
    </row>
    <row r="24239" spans="1:7" x14ac:dyDescent="0.25">
      <c r="A24239">
        <v>242482</v>
      </c>
      <c r="B24239">
        <v>12000</v>
      </c>
      <c r="C24239" t="s">
        <v>8</v>
      </c>
      <c r="D24239">
        <v>12000</v>
      </c>
      <c r="E24239">
        <v>1</v>
      </c>
      <c r="F24239" t="s">
        <v>19</v>
      </c>
      <c r="G24239" s="1">
        <v>30974</v>
      </c>
    </row>
    <row r="24240" spans="1:7" x14ac:dyDescent="0.25">
      <c r="A24240">
        <v>242483</v>
      </c>
      <c r="B24240">
        <v>8000</v>
      </c>
      <c r="C24240" t="s">
        <v>6</v>
      </c>
      <c r="D24240">
        <v>8000</v>
      </c>
      <c r="E24240">
        <v>1</v>
      </c>
      <c r="F24240" t="s">
        <v>17</v>
      </c>
      <c r="G24240" s="1">
        <v>30975</v>
      </c>
    </row>
    <row r="24241" spans="1:7" x14ac:dyDescent="0.25">
      <c r="A24241">
        <v>242484</v>
      </c>
      <c r="B24241">
        <v>2500</v>
      </c>
      <c r="C24241" t="s">
        <v>13</v>
      </c>
      <c r="D24241">
        <v>2500</v>
      </c>
      <c r="E24241">
        <v>1</v>
      </c>
      <c r="F24241" t="s">
        <v>19</v>
      </c>
      <c r="G24241" s="1">
        <v>30976</v>
      </c>
    </row>
    <row r="24242" spans="1:7" x14ac:dyDescent="0.25">
      <c r="A24242">
        <v>242485</v>
      </c>
      <c r="B24242">
        <v>12000</v>
      </c>
      <c r="C24242" t="s">
        <v>8</v>
      </c>
      <c r="D24242">
        <v>12000</v>
      </c>
      <c r="E24242">
        <v>1</v>
      </c>
      <c r="F24242" t="s">
        <v>15</v>
      </c>
      <c r="G24242" s="1">
        <v>30977</v>
      </c>
    </row>
    <row r="24243" spans="1:7" x14ac:dyDescent="0.25">
      <c r="A24243">
        <v>242486</v>
      </c>
      <c r="B24243">
        <v>12000</v>
      </c>
      <c r="C24243" t="s">
        <v>8</v>
      </c>
      <c r="D24243">
        <v>12000</v>
      </c>
      <c r="E24243">
        <v>1</v>
      </c>
      <c r="F24243" t="s">
        <v>18</v>
      </c>
      <c r="G24243" s="1">
        <v>30978</v>
      </c>
    </row>
    <row r="24244" spans="1:7" x14ac:dyDescent="0.25">
      <c r="A24244">
        <v>242487</v>
      </c>
      <c r="B24244">
        <v>12000</v>
      </c>
      <c r="C24244" t="s">
        <v>8</v>
      </c>
      <c r="D24244">
        <v>12000</v>
      </c>
      <c r="E24244">
        <v>1</v>
      </c>
      <c r="F24244" t="s">
        <v>18</v>
      </c>
      <c r="G24244" s="1">
        <v>30979</v>
      </c>
    </row>
    <row r="24245" spans="1:7" x14ac:dyDescent="0.25">
      <c r="A24245">
        <v>242488</v>
      </c>
      <c r="B24245">
        <v>6500</v>
      </c>
      <c r="C24245" t="s">
        <v>10</v>
      </c>
      <c r="D24245">
        <v>6500</v>
      </c>
      <c r="E24245">
        <v>1</v>
      </c>
      <c r="F24245" t="s">
        <v>19</v>
      </c>
      <c r="G24245" s="1">
        <v>30980</v>
      </c>
    </row>
    <row r="24246" spans="1:7" x14ac:dyDescent="0.25">
      <c r="A24246">
        <v>242489</v>
      </c>
      <c r="B24246">
        <v>6500</v>
      </c>
      <c r="C24246" t="s">
        <v>10</v>
      </c>
      <c r="D24246">
        <v>6500</v>
      </c>
      <c r="E24246">
        <v>1</v>
      </c>
      <c r="F24246" t="s">
        <v>17</v>
      </c>
      <c r="G24246" s="1">
        <v>30981</v>
      </c>
    </row>
    <row r="24247" spans="1:7" x14ac:dyDescent="0.25">
      <c r="A24247">
        <v>242490</v>
      </c>
      <c r="B24247">
        <v>12000</v>
      </c>
      <c r="C24247" t="s">
        <v>8</v>
      </c>
      <c r="D24247">
        <v>12000</v>
      </c>
      <c r="E24247">
        <v>1</v>
      </c>
      <c r="F24247" t="s">
        <v>16</v>
      </c>
      <c r="G24247" s="1">
        <v>30982</v>
      </c>
    </row>
    <row r="24248" spans="1:7" x14ac:dyDescent="0.25">
      <c r="A24248">
        <v>242491</v>
      </c>
      <c r="B24248">
        <v>12000</v>
      </c>
      <c r="C24248" t="s">
        <v>8</v>
      </c>
      <c r="D24248">
        <v>12000</v>
      </c>
      <c r="E24248">
        <v>1</v>
      </c>
      <c r="F24248" t="s">
        <v>18</v>
      </c>
      <c r="G24248" s="1">
        <v>30983</v>
      </c>
    </row>
    <row r="24249" spans="1:7" x14ac:dyDescent="0.25">
      <c r="A24249">
        <v>242492</v>
      </c>
      <c r="B24249">
        <v>60000</v>
      </c>
      <c r="C24249" t="s">
        <v>7</v>
      </c>
      <c r="D24249">
        <v>60000</v>
      </c>
      <c r="E24249">
        <v>1</v>
      </c>
      <c r="F24249" t="s">
        <v>18</v>
      </c>
      <c r="G24249" s="1">
        <v>30984</v>
      </c>
    </row>
    <row r="24250" spans="1:7" x14ac:dyDescent="0.25">
      <c r="A24250">
        <v>242493</v>
      </c>
      <c r="B24250">
        <v>6500</v>
      </c>
      <c r="C24250" t="s">
        <v>10</v>
      </c>
      <c r="D24250">
        <v>6500</v>
      </c>
      <c r="E24250">
        <v>1</v>
      </c>
      <c r="F24250" t="s">
        <v>17</v>
      </c>
      <c r="G24250" s="1">
        <v>30985</v>
      </c>
    </row>
    <row r="24251" spans="1:7" x14ac:dyDescent="0.25">
      <c r="A24251">
        <v>242494</v>
      </c>
      <c r="B24251">
        <v>8000</v>
      </c>
      <c r="C24251" t="s">
        <v>6</v>
      </c>
      <c r="D24251">
        <v>8000</v>
      </c>
      <c r="E24251">
        <v>1</v>
      </c>
      <c r="F24251" t="s">
        <v>18</v>
      </c>
      <c r="G24251" s="1">
        <v>30986</v>
      </c>
    </row>
    <row r="24252" spans="1:7" x14ac:dyDescent="0.25">
      <c r="A24252">
        <v>242495</v>
      </c>
      <c r="B24252">
        <v>6500</v>
      </c>
      <c r="C24252" t="s">
        <v>10</v>
      </c>
      <c r="D24252">
        <v>6500</v>
      </c>
      <c r="E24252">
        <v>1</v>
      </c>
      <c r="F24252" t="s">
        <v>19</v>
      </c>
      <c r="G24252" s="1">
        <v>30987</v>
      </c>
    </row>
    <row r="24253" spans="1:7" x14ac:dyDescent="0.25">
      <c r="A24253">
        <v>242496</v>
      </c>
      <c r="B24253">
        <v>12000</v>
      </c>
      <c r="C24253" t="s">
        <v>8</v>
      </c>
      <c r="D24253">
        <v>12000</v>
      </c>
      <c r="E24253">
        <v>1</v>
      </c>
      <c r="F24253" t="s">
        <v>18</v>
      </c>
      <c r="G24253" s="1">
        <v>30988</v>
      </c>
    </row>
    <row r="24254" spans="1:7" x14ac:dyDescent="0.25">
      <c r="A24254">
        <v>242497</v>
      </c>
      <c r="B24254">
        <v>6500</v>
      </c>
      <c r="C24254" t="s">
        <v>10</v>
      </c>
      <c r="D24254">
        <v>6500</v>
      </c>
      <c r="E24254">
        <v>1</v>
      </c>
      <c r="F24254" t="s">
        <v>19</v>
      </c>
      <c r="G24254" s="1">
        <v>30989</v>
      </c>
    </row>
    <row r="24255" spans="1:7" x14ac:dyDescent="0.25">
      <c r="A24255">
        <v>242498</v>
      </c>
      <c r="B24255">
        <v>8000</v>
      </c>
      <c r="C24255" t="s">
        <v>6</v>
      </c>
      <c r="D24255">
        <v>8000</v>
      </c>
      <c r="E24255">
        <v>1</v>
      </c>
      <c r="F24255" t="s">
        <v>15</v>
      </c>
      <c r="G24255" s="1">
        <v>30990</v>
      </c>
    </row>
    <row r="24256" spans="1:7" x14ac:dyDescent="0.25">
      <c r="A24256">
        <v>242499</v>
      </c>
      <c r="B24256">
        <v>12000</v>
      </c>
      <c r="C24256" t="s">
        <v>8</v>
      </c>
      <c r="D24256">
        <v>12000</v>
      </c>
      <c r="E24256">
        <v>1</v>
      </c>
      <c r="F24256" t="s">
        <v>19</v>
      </c>
      <c r="G24256" s="1">
        <v>30991</v>
      </c>
    </row>
    <row r="24257" spans="1:7" x14ac:dyDescent="0.25">
      <c r="A24257">
        <v>242500</v>
      </c>
      <c r="B24257">
        <v>12000</v>
      </c>
      <c r="C24257" t="s">
        <v>8</v>
      </c>
      <c r="D24257">
        <v>24000</v>
      </c>
      <c r="E24257">
        <v>2</v>
      </c>
      <c r="F24257" t="s">
        <v>17</v>
      </c>
      <c r="G24257" s="1">
        <v>30992</v>
      </c>
    </row>
    <row r="24258" spans="1:7" x14ac:dyDescent="0.25">
      <c r="A24258">
        <v>242501</v>
      </c>
      <c r="B24258">
        <v>6500</v>
      </c>
      <c r="C24258" t="s">
        <v>10</v>
      </c>
      <c r="D24258">
        <v>6500</v>
      </c>
      <c r="E24258">
        <v>1</v>
      </c>
      <c r="F24258" t="s">
        <v>18</v>
      </c>
      <c r="G24258" s="1">
        <v>30993</v>
      </c>
    </row>
    <row r="24259" spans="1:7" x14ac:dyDescent="0.25">
      <c r="A24259">
        <v>242502</v>
      </c>
      <c r="B24259">
        <v>75000</v>
      </c>
      <c r="C24259" t="s">
        <v>12</v>
      </c>
      <c r="D24259">
        <v>75000</v>
      </c>
      <c r="E24259">
        <v>1</v>
      </c>
      <c r="F24259" t="s">
        <v>17</v>
      </c>
      <c r="G24259" s="1">
        <v>30994</v>
      </c>
    </row>
    <row r="24260" spans="1:7" x14ac:dyDescent="0.25">
      <c r="A24260">
        <v>242503</v>
      </c>
      <c r="B24260">
        <v>12000</v>
      </c>
      <c r="C24260" t="s">
        <v>8</v>
      </c>
      <c r="D24260">
        <v>12000</v>
      </c>
      <c r="E24260">
        <v>1</v>
      </c>
      <c r="F24260" t="s">
        <v>15</v>
      </c>
      <c r="G24260" s="1">
        <v>30995</v>
      </c>
    </row>
    <row r="24261" spans="1:7" x14ac:dyDescent="0.25">
      <c r="A24261">
        <v>242504</v>
      </c>
      <c r="B24261">
        <v>60000</v>
      </c>
      <c r="C24261" t="s">
        <v>7</v>
      </c>
      <c r="D24261">
        <v>60000</v>
      </c>
      <c r="E24261">
        <v>1</v>
      </c>
      <c r="F24261" t="s">
        <v>18</v>
      </c>
      <c r="G24261" s="1">
        <v>30996</v>
      </c>
    </row>
    <row r="24262" spans="1:7" x14ac:dyDescent="0.25">
      <c r="A24262">
        <v>242505</v>
      </c>
      <c r="B24262">
        <v>8000</v>
      </c>
      <c r="C24262" t="s">
        <v>6</v>
      </c>
      <c r="D24262">
        <v>8000</v>
      </c>
      <c r="E24262">
        <v>1</v>
      </c>
      <c r="F24262" t="s">
        <v>19</v>
      </c>
      <c r="G24262" s="1">
        <v>30997</v>
      </c>
    </row>
    <row r="24263" spans="1:7" x14ac:dyDescent="0.25">
      <c r="A24263">
        <v>242506</v>
      </c>
      <c r="B24263">
        <v>5000</v>
      </c>
      <c r="C24263" t="s">
        <v>11</v>
      </c>
      <c r="D24263">
        <v>5000</v>
      </c>
      <c r="E24263">
        <v>1</v>
      </c>
      <c r="F24263" t="s">
        <v>16</v>
      </c>
      <c r="G24263" s="1">
        <v>30998</v>
      </c>
    </row>
    <row r="24264" spans="1:7" x14ac:dyDescent="0.25">
      <c r="A24264">
        <v>242507</v>
      </c>
      <c r="B24264">
        <v>12000</v>
      </c>
      <c r="C24264" t="s">
        <v>8</v>
      </c>
      <c r="D24264">
        <v>24000</v>
      </c>
      <c r="E24264">
        <v>2</v>
      </c>
      <c r="F24264" t="s">
        <v>15</v>
      </c>
      <c r="G24264" s="1">
        <v>30999</v>
      </c>
    </row>
    <row r="24265" spans="1:7" x14ac:dyDescent="0.25">
      <c r="A24265">
        <v>242507</v>
      </c>
      <c r="B24265">
        <v>4000</v>
      </c>
      <c r="C24265" t="s">
        <v>5</v>
      </c>
      <c r="D24265">
        <v>4000</v>
      </c>
      <c r="E24265">
        <v>1</v>
      </c>
      <c r="F24265" t="s">
        <v>17</v>
      </c>
      <c r="G24265" s="1">
        <v>31000</v>
      </c>
    </row>
    <row r="24266" spans="1:7" x14ac:dyDescent="0.25">
      <c r="A24266">
        <v>242508</v>
      </c>
      <c r="B24266">
        <v>8000</v>
      </c>
      <c r="C24266" t="s">
        <v>6</v>
      </c>
      <c r="D24266">
        <v>8000</v>
      </c>
      <c r="E24266">
        <v>1</v>
      </c>
      <c r="F24266" t="s">
        <v>19</v>
      </c>
      <c r="G24266" s="1">
        <v>31001</v>
      </c>
    </row>
    <row r="24267" spans="1:7" x14ac:dyDescent="0.25">
      <c r="A24267">
        <v>242509</v>
      </c>
      <c r="B24267">
        <v>12000</v>
      </c>
      <c r="C24267" t="s">
        <v>8</v>
      </c>
      <c r="D24267">
        <v>24000</v>
      </c>
      <c r="E24267">
        <v>2</v>
      </c>
      <c r="F24267" t="s">
        <v>18</v>
      </c>
      <c r="G24267" s="1">
        <v>31002</v>
      </c>
    </row>
    <row r="24268" spans="1:7" x14ac:dyDescent="0.25">
      <c r="A24268">
        <v>242510</v>
      </c>
      <c r="B24268">
        <v>12000</v>
      </c>
      <c r="C24268" t="s">
        <v>8</v>
      </c>
      <c r="D24268">
        <v>12000</v>
      </c>
      <c r="E24268">
        <v>1</v>
      </c>
      <c r="F24268" t="s">
        <v>15</v>
      </c>
      <c r="G24268" s="1">
        <v>31003</v>
      </c>
    </row>
    <row r="24269" spans="1:7" x14ac:dyDescent="0.25">
      <c r="A24269">
        <v>242511</v>
      </c>
      <c r="B24269">
        <v>12000</v>
      </c>
      <c r="C24269" t="s">
        <v>8</v>
      </c>
      <c r="D24269">
        <v>12000</v>
      </c>
      <c r="E24269">
        <v>1</v>
      </c>
      <c r="F24269" t="s">
        <v>17</v>
      </c>
      <c r="G24269" s="1">
        <v>31004</v>
      </c>
    </row>
    <row r="24270" spans="1:7" x14ac:dyDescent="0.25">
      <c r="A24270">
        <v>242512</v>
      </c>
      <c r="B24270">
        <v>60000</v>
      </c>
      <c r="C24270" t="s">
        <v>7</v>
      </c>
      <c r="D24270">
        <v>60000</v>
      </c>
      <c r="E24270">
        <v>1</v>
      </c>
      <c r="F24270" t="s">
        <v>18</v>
      </c>
      <c r="G24270" s="1">
        <v>31005</v>
      </c>
    </row>
    <row r="24271" spans="1:7" x14ac:dyDescent="0.25">
      <c r="A24271">
        <v>242513</v>
      </c>
      <c r="B24271">
        <v>60000</v>
      </c>
      <c r="C24271" t="s">
        <v>7</v>
      </c>
      <c r="D24271">
        <v>60000</v>
      </c>
      <c r="E24271">
        <v>1</v>
      </c>
      <c r="F24271" t="s">
        <v>16</v>
      </c>
      <c r="G24271" s="1">
        <v>31006</v>
      </c>
    </row>
    <row r="24272" spans="1:7" x14ac:dyDescent="0.25">
      <c r="A24272">
        <v>242514</v>
      </c>
      <c r="B24272">
        <v>12000</v>
      </c>
      <c r="C24272" t="s">
        <v>8</v>
      </c>
      <c r="D24272">
        <v>12000</v>
      </c>
      <c r="E24272">
        <v>1</v>
      </c>
      <c r="F24272" t="s">
        <v>18</v>
      </c>
      <c r="G24272" s="1">
        <v>31007</v>
      </c>
    </row>
    <row r="24273" spans="1:7" x14ac:dyDescent="0.25">
      <c r="A24273">
        <v>242515</v>
      </c>
      <c r="B24273">
        <v>5000</v>
      </c>
      <c r="C24273" t="s">
        <v>11</v>
      </c>
      <c r="D24273">
        <v>5000</v>
      </c>
      <c r="E24273">
        <v>1</v>
      </c>
      <c r="F24273" t="s">
        <v>17</v>
      </c>
      <c r="G24273" s="1">
        <v>31008</v>
      </c>
    </row>
    <row r="24274" spans="1:7" x14ac:dyDescent="0.25">
      <c r="A24274">
        <v>242515</v>
      </c>
      <c r="B24274">
        <v>60000</v>
      </c>
      <c r="C24274" t="s">
        <v>7</v>
      </c>
      <c r="D24274">
        <v>60000</v>
      </c>
      <c r="E24274">
        <v>1</v>
      </c>
      <c r="F24274" t="s">
        <v>19</v>
      </c>
      <c r="G24274" s="1">
        <v>31009</v>
      </c>
    </row>
    <row r="24275" spans="1:7" x14ac:dyDescent="0.25">
      <c r="A24275">
        <v>242516</v>
      </c>
      <c r="B24275">
        <v>12000</v>
      </c>
      <c r="C24275" t="s">
        <v>8</v>
      </c>
      <c r="D24275">
        <v>12000</v>
      </c>
      <c r="E24275">
        <v>1</v>
      </c>
      <c r="F24275" t="s">
        <v>18</v>
      </c>
      <c r="G24275" s="1">
        <v>31010</v>
      </c>
    </row>
    <row r="24276" spans="1:7" x14ac:dyDescent="0.25">
      <c r="A24276">
        <v>242517</v>
      </c>
      <c r="B24276">
        <v>12000</v>
      </c>
      <c r="C24276" t="s">
        <v>8</v>
      </c>
      <c r="D24276">
        <v>12000</v>
      </c>
      <c r="E24276">
        <v>1</v>
      </c>
      <c r="F24276" t="s">
        <v>17</v>
      </c>
      <c r="G24276" s="1">
        <v>31011</v>
      </c>
    </row>
    <row r="24277" spans="1:7" x14ac:dyDescent="0.25">
      <c r="A24277">
        <v>242518</v>
      </c>
      <c r="B24277">
        <v>12000</v>
      </c>
      <c r="C24277" t="s">
        <v>8</v>
      </c>
      <c r="D24277">
        <v>12000</v>
      </c>
      <c r="E24277">
        <v>1</v>
      </c>
      <c r="F24277" t="s">
        <v>17</v>
      </c>
      <c r="G24277" s="1">
        <v>31012</v>
      </c>
    </row>
    <row r="24278" spans="1:7" x14ac:dyDescent="0.25">
      <c r="A24278">
        <v>242519</v>
      </c>
      <c r="B24278">
        <v>12000</v>
      </c>
      <c r="C24278" t="s">
        <v>8</v>
      </c>
      <c r="D24278">
        <v>24000</v>
      </c>
      <c r="E24278">
        <v>2</v>
      </c>
      <c r="F24278" t="s">
        <v>17</v>
      </c>
      <c r="G24278" s="1">
        <v>31013</v>
      </c>
    </row>
    <row r="24279" spans="1:7" x14ac:dyDescent="0.25">
      <c r="A24279">
        <v>242520</v>
      </c>
      <c r="B24279">
        <v>8000</v>
      </c>
      <c r="C24279" t="s">
        <v>6</v>
      </c>
      <c r="D24279">
        <v>8000</v>
      </c>
      <c r="E24279">
        <v>1</v>
      </c>
      <c r="F24279" t="s">
        <v>19</v>
      </c>
      <c r="G24279" s="1">
        <v>31014</v>
      </c>
    </row>
    <row r="24280" spans="1:7" x14ac:dyDescent="0.25">
      <c r="A24280">
        <v>242521</v>
      </c>
      <c r="B24280">
        <v>12000</v>
      </c>
      <c r="C24280" t="s">
        <v>8</v>
      </c>
      <c r="D24280">
        <v>12000</v>
      </c>
      <c r="E24280">
        <v>1</v>
      </c>
      <c r="F24280" t="s">
        <v>15</v>
      </c>
      <c r="G24280" s="1">
        <v>31015</v>
      </c>
    </row>
    <row r="24281" spans="1:7" x14ac:dyDescent="0.25">
      <c r="A24281">
        <v>242522</v>
      </c>
      <c r="B24281">
        <v>6500</v>
      </c>
      <c r="C24281" t="s">
        <v>10</v>
      </c>
      <c r="D24281">
        <v>6500</v>
      </c>
      <c r="E24281">
        <v>1</v>
      </c>
      <c r="F24281" t="s">
        <v>17</v>
      </c>
      <c r="G24281" s="1">
        <v>31016</v>
      </c>
    </row>
    <row r="24282" spans="1:7" x14ac:dyDescent="0.25">
      <c r="A24282">
        <v>242523</v>
      </c>
      <c r="B24282">
        <v>150000</v>
      </c>
      <c r="C24282" t="s">
        <v>9</v>
      </c>
      <c r="D24282">
        <v>150000</v>
      </c>
      <c r="E24282">
        <v>1</v>
      </c>
      <c r="F24282" t="s">
        <v>17</v>
      </c>
      <c r="G24282" s="1">
        <v>31017</v>
      </c>
    </row>
    <row r="24283" spans="1:7" x14ac:dyDescent="0.25">
      <c r="A24283">
        <v>242523</v>
      </c>
      <c r="B24283">
        <v>60000</v>
      </c>
      <c r="C24283" t="s">
        <v>7</v>
      </c>
      <c r="D24283">
        <v>60000</v>
      </c>
      <c r="E24283">
        <v>1</v>
      </c>
      <c r="F24283" t="s">
        <v>16</v>
      </c>
      <c r="G24283" s="1">
        <v>31018</v>
      </c>
    </row>
    <row r="24284" spans="1:7" x14ac:dyDescent="0.25">
      <c r="A24284">
        <v>242524</v>
      </c>
      <c r="B24284">
        <v>6500</v>
      </c>
      <c r="C24284" t="s">
        <v>10</v>
      </c>
      <c r="D24284">
        <v>6500</v>
      </c>
      <c r="E24284">
        <v>1</v>
      </c>
      <c r="F24284" t="s">
        <v>19</v>
      </c>
      <c r="G24284" s="1">
        <v>31019</v>
      </c>
    </row>
    <row r="24285" spans="1:7" x14ac:dyDescent="0.25">
      <c r="A24285">
        <v>242525</v>
      </c>
      <c r="B24285">
        <v>6500</v>
      </c>
      <c r="C24285" t="s">
        <v>10</v>
      </c>
      <c r="D24285">
        <v>6500</v>
      </c>
      <c r="E24285">
        <v>1</v>
      </c>
      <c r="F24285" t="s">
        <v>19</v>
      </c>
      <c r="G24285" s="1">
        <v>31020</v>
      </c>
    </row>
    <row r="24286" spans="1:7" x14ac:dyDescent="0.25">
      <c r="A24286">
        <v>242526</v>
      </c>
      <c r="B24286">
        <v>12000</v>
      </c>
      <c r="C24286" t="s">
        <v>8</v>
      </c>
      <c r="D24286">
        <v>12000</v>
      </c>
      <c r="E24286">
        <v>1</v>
      </c>
      <c r="F24286" t="s">
        <v>16</v>
      </c>
      <c r="G24286" s="1">
        <v>31021</v>
      </c>
    </row>
    <row r="24287" spans="1:7" x14ac:dyDescent="0.25">
      <c r="A24287">
        <v>242527</v>
      </c>
      <c r="B24287">
        <v>60000</v>
      </c>
      <c r="C24287" t="s">
        <v>7</v>
      </c>
      <c r="D24287">
        <v>60000</v>
      </c>
      <c r="E24287">
        <v>1</v>
      </c>
      <c r="F24287" t="s">
        <v>18</v>
      </c>
      <c r="G24287" s="1">
        <v>31022</v>
      </c>
    </row>
    <row r="24288" spans="1:7" x14ac:dyDescent="0.25">
      <c r="A24288">
        <v>242528</v>
      </c>
      <c r="B24288">
        <v>4000</v>
      </c>
      <c r="C24288" t="s">
        <v>5</v>
      </c>
      <c r="D24288">
        <v>4000</v>
      </c>
      <c r="E24288">
        <v>1</v>
      </c>
      <c r="F24288" t="s">
        <v>19</v>
      </c>
      <c r="G24288" s="1">
        <v>31023</v>
      </c>
    </row>
    <row r="24289" spans="1:7" x14ac:dyDescent="0.25">
      <c r="A24289">
        <v>242529</v>
      </c>
      <c r="B24289">
        <v>150000</v>
      </c>
      <c r="C24289" t="s">
        <v>9</v>
      </c>
      <c r="D24289">
        <v>150000</v>
      </c>
      <c r="E24289">
        <v>1</v>
      </c>
      <c r="F24289" t="s">
        <v>16</v>
      </c>
      <c r="G24289" s="1">
        <v>31024</v>
      </c>
    </row>
    <row r="24290" spans="1:7" x14ac:dyDescent="0.25">
      <c r="A24290">
        <v>242530</v>
      </c>
      <c r="B24290">
        <v>12000</v>
      </c>
      <c r="C24290" t="s">
        <v>8</v>
      </c>
      <c r="D24290">
        <v>12000</v>
      </c>
      <c r="E24290">
        <v>1</v>
      </c>
      <c r="F24290" t="s">
        <v>19</v>
      </c>
      <c r="G24290" s="1">
        <v>31025</v>
      </c>
    </row>
    <row r="24291" spans="1:7" x14ac:dyDescent="0.25">
      <c r="A24291">
        <v>242531</v>
      </c>
      <c r="B24291">
        <v>6500</v>
      </c>
      <c r="C24291" t="s">
        <v>10</v>
      </c>
      <c r="D24291">
        <v>6500</v>
      </c>
      <c r="E24291">
        <v>1</v>
      </c>
      <c r="F24291" t="s">
        <v>18</v>
      </c>
      <c r="G24291" s="1">
        <v>31026</v>
      </c>
    </row>
    <row r="24292" spans="1:7" x14ac:dyDescent="0.25">
      <c r="A24292">
        <v>242532</v>
      </c>
      <c r="B24292">
        <v>12000</v>
      </c>
      <c r="C24292" t="s">
        <v>8</v>
      </c>
      <c r="D24292">
        <v>12000</v>
      </c>
      <c r="E24292">
        <v>1</v>
      </c>
      <c r="F24292" t="s">
        <v>16</v>
      </c>
      <c r="G24292" s="1">
        <v>31027</v>
      </c>
    </row>
    <row r="24293" spans="1:7" x14ac:dyDescent="0.25">
      <c r="A24293">
        <v>242533</v>
      </c>
      <c r="B24293">
        <v>5000</v>
      </c>
      <c r="C24293" t="s">
        <v>11</v>
      </c>
      <c r="D24293">
        <v>5000</v>
      </c>
      <c r="E24293">
        <v>1</v>
      </c>
      <c r="F24293" t="s">
        <v>16</v>
      </c>
      <c r="G24293" s="1">
        <v>31028</v>
      </c>
    </row>
    <row r="24294" spans="1:7" x14ac:dyDescent="0.25">
      <c r="A24294">
        <v>242534</v>
      </c>
      <c r="B24294">
        <v>12000</v>
      </c>
      <c r="C24294" t="s">
        <v>8</v>
      </c>
      <c r="D24294">
        <v>12000</v>
      </c>
      <c r="E24294">
        <v>1</v>
      </c>
      <c r="F24294" t="s">
        <v>15</v>
      </c>
      <c r="G24294" s="1">
        <v>31029</v>
      </c>
    </row>
    <row r="24295" spans="1:7" x14ac:dyDescent="0.25">
      <c r="A24295">
        <v>242535</v>
      </c>
      <c r="B24295">
        <v>8000</v>
      </c>
      <c r="C24295" t="s">
        <v>6</v>
      </c>
      <c r="D24295">
        <v>8000</v>
      </c>
      <c r="E24295">
        <v>1</v>
      </c>
      <c r="F24295" t="s">
        <v>17</v>
      </c>
      <c r="G24295" s="1">
        <v>31030</v>
      </c>
    </row>
    <row r="24296" spans="1:7" x14ac:dyDescent="0.25">
      <c r="A24296">
        <v>242536</v>
      </c>
      <c r="B24296">
        <v>12000</v>
      </c>
      <c r="C24296" t="s">
        <v>8</v>
      </c>
      <c r="D24296">
        <v>12000</v>
      </c>
      <c r="E24296">
        <v>1</v>
      </c>
      <c r="F24296" t="s">
        <v>18</v>
      </c>
      <c r="G24296" s="1">
        <v>31031</v>
      </c>
    </row>
    <row r="24297" spans="1:7" x14ac:dyDescent="0.25">
      <c r="A24297">
        <v>242537</v>
      </c>
      <c r="B24297">
        <v>4000</v>
      </c>
      <c r="C24297" t="s">
        <v>5</v>
      </c>
      <c r="D24297">
        <v>4000</v>
      </c>
      <c r="E24297">
        <v>1</v>
      </c>
      <c r="F24297" t="s">
        <v>19</v>
      </c>
      <c r="G24297" s="1">
        <v>31032</v>
      </c>
    </row>
    <row r="24298" spans="1:7" x14ac:dyDescent="0.25">
      <c r="A24298">
        <v>242538</v>
      </c>
      <c r="B24298">
        <v>6500</v>
      </c>
      <c r="C24298" t="s">
        <v>10</v>
      </c>
      <c r="D24298">
        <v>6500</v>
      </c>
      <c r="E24298">
        <v>1</v>
      </c>
      <c r="F24298" t="s">
        <v>18</v>
      </c>
      <c r="G24298" s="1">
        <v>31033</v>
      </c>
    </row>
    <row r="24299" spans="1:7" x14ac:dyDescent="0.25">
      <c r="A24299">
        <v>242539</v>
      </c>
      <c r="B24299">
        <v>12000</v>
      </c>
      <c r="C24299" t="s">
        <v>8</v>
      </c>
      <c r="D24299">
        <v>12000</v>
      </c>
      <c r="E24299">
        <v>1</v>
      </c>
      <c r="F24299" t="s">
        <v>18</v>
      </c>
      <c r="G24299" s="1">
        <v>31034</v>
      </c>
    </row>
    <row r="24300" spans="1:7" x14ac:dyDescent="0.25">
      <c r="A24300">
        <v>242540</v>
      </c>
      <c r="B24300">
        <v>60000</v>
      </c>
      <c r="C24300" t="s">
        <v>7</v>
      </c>
      <c r="D24300">
        <v>60000</v>
      </c>
      <c r="E24300">
        <v>1</v>
      </c>
      <c r="F24300" t="s">
        <v>15</v>
      </c>
      <c r="G24300" s="1">
        <v>31035</v>
      </c>
    </row>
    <row r="24301" spans="1:7" x14ac:dyDescent="0.25">
      <c r="A24301">
        <v>242541</v>
      </c>
      <c r="B24301">
        <v>6500</v>
      </c>
      <c r="C24301" t="s">
        <v>10</v>
      </c>
      <c r="D24301">
        <v>6500</v>
      </c>
      <c r="E24301">
        <v>1</v>
      </c>
      <c r="F24301" t="s">
        <v>17</v>
      </c>
      <c r="G24301" s="1">
        <v>31036</v>
      </c>
    </row>
    <row r="24302" spans="1:7" x14ac:dyDescent="0.25">
      <c r="A24302">
        <v>242542</v>
      </c>
      <c r="B24302">
        <v>75000</v>
      </c>
      <c r="C24302" t="s">
        <v>12</v>
      </c>
      <c r="D24302">
        <v>75000</v>
      </c>
      <c r="E24302">
        <v>1</v>
      </c>
      <c r="F24302" t="s">
        <v>19</v>
      </c>
      <c r="G24302" s="1">
        <v>31037</v>
      </c>
    </row>
    <row r="24303" spans="1:7" x14ac:dyDescent="0.25">
      <c r="A24303">
        <v>242543</v>
      </c>
      <c r="B24303">
        <v>8000</v>
      </c>
      <c r="C24303" t="s">
        <v>6</v>
      </c>
      <c r="D24303">
        <v>8000</v>
      </c>
      <c r="E24303">
        <v>1</v>
      </c>
      <c r="F24303" t="s">
        <v>17</v>
      </c>
      <c r="G24303" s="1">
        <v>31038</v>
      </c>
    </row>
    <row r="24304" spans="1:7" x14ac:dyDescent="0.25">
      <c r="A24304">
        <v>242544</v>
      </c>
      <c r="B24304">
        <v>2500</v>
      </c>
      <c r="C24304" t="s">
        <v>13</v>
      </c>
      <c r="D24304">
        <v>2500</v>
      </c>
      <c r="E24304">
        <v>1</v>
      </c>
      <c r="F24304" t="s">
        <v>18</v>
      </c>
      <c r="G24304" s="1">
        <v>31039</v>
      </c>
    </row>
    <row r="24305" spans="1:7" x14ac:dyDescent="0.25">
      <c r="A24305">
        <v>242545</v>
      </c>
      <c r="B24305">
        <v>12000</v>
      </c>
      <c r="C24305" t="s">
        <v>8</v>
      </c>
      <c r="D24305">
        <v>12000</v>
      </c>
      <c r="E24305">
        <v>1</v>
      </c>
      <c r="F24305" t="s">
        <v>15</v>
      </c>
      <c r="G24305" s="1">
        <v>31040</v>
      </c>
    </row>
    <row r="24306" spans="1:7" x14ac:dyDescent="0.25">
      <c r="A24306">
        <v>242546</v>
      </c>
      <c r="B24306">
        <v>6500</v>
      </c>
      <c r="C24306" t="s">
        <v>10</v>
      </c>
      <c r="D24306">
        <v>6500</v>
      </c>
      <c r="E24306">
        <v>1</v>
      </c>
      <c r="F24306" t="s">
        <v>16</v>
      </c>
      <c r="G24306" s="1">
        <v>31041</v>
      </c>
    </row>
    <row r="24307" spans="1:7" x14ac:dyDescent="0.25">
      <c r="A24307">
        <v>242547</v>
      </c>
      <c r="B24307">
        <v>6500</v>
      </c>
      <c r="C24307" t="s">
        <v>10</v>
      </c>
      <c r="D24307">
        <v>6500</v>
      </c>
      <c r="E24307">
        <v>1</v>
      </c>
      <c r="F24307" t="s">
        <v>17</v>
      </c>
      <c r="G24307" s="1">
        <v>31042</v>
      </c>
    </row>
    <row r="24308" spans="1:7" x14ac:dyDescent="0.25">
      <c r="A24308">
        <v>242548</v>
      </c>
      <c r="B24308">
        <v>4000</v>
      </c>
      <c r="C24308" t="s">
        <v>5</v>
      </c>
      <c r="D24308">
        <v>4000</v>
      </c>
      <c r="E24308">
        <v>1</v>
      </c>
      <c r="F24308" t="s">
        <v>15</v>
      </c>
      <c r="G24308" s="1">
        <v>31043</v>
      </c>
    </row>
    <row r="24309" spans="1:7" x14ac:dyDescent="0.25">
      <c r="A24309">
        <v>242549</v>
      </c>
      <c r="B24309">
        <v>12000</v>
      </c>
      <c r="C24309" t="s">
        <v>8</v>
      </c>
      <c r="D24309">
        <v>12000</v>
      </c>
      <c r="E24309">
        <v>1</v>
      </c>
      <c r="F24309" t="s">
        <v>16</v>
      </c>
      <c r="G24309" s="1">
        <v>31044</v>
      </c>
    </row>
    <row r="24310" spans="1:7" x14ac:dyDescent="0.25">
      <c r="A24310">
        <v>242550</v>
      </c>
      <c r="B24310">
        <v>12000</v>
      </c>
      <c r="C24310" t="s">
        <v>8</v>
      </c>
      <c r="D24310">
        <v>12000</v>
      </c>
      <c r="E24310">
        <v>1</v>
      </c>
      <c r="F24310" t="s">
        <v>19</v>
      </c>
      <c r="G24310" s="1">
        <v>31045</v>
      </c>
    </row>
    <row r="24311" spans="1:7" x14ac:dyDescent="0.25">
      <c r="A24311">
        <v>242551</v>
      </c>
      <c r="B24311">
        <v>4000</v>
      </c>
      <c r="C24311" t="s">
        <v>5</v>
      </c>
      <c r="D24311">
        <v>4000</v>
      </c>
      <c r="E24311">
        <v>1</v>
      </c>
      <c r="F24311" t="s">
        <v>15</v>
      </c>
      <c r="G24311" s="1">
        <v>31046</v>
      </c>
    </row>
    <row r="24312" spans="1:7" x14ac:dyDescent="0.25">
      <c r="A24312">
        <v>242552</v>
      </c>
      <c r="B24312">
        <v>60000</v>
      </c>
      <c r="C24312" t="s">
        <v>7</v>
      </c>
      <c r="D24312">
        <v>60000</v>
      </c>
      <c r="E24312">
        <v>1</v>
      </c>
      <c r="F24312" t="s">
        <v>17</v>
      </c>
      <c r="G24312" s="1">
        <v>31047</v>
      </c>
    </row>
    <row r="24313" spans="1:7" x14ac:dyDescent="0.25">
      <c r="A24313">
        <v>242553</v>
      </c>
      <c r="B24313">
        <v>12000</v>
      </c>
      <c r="C24313" t="s">
        <v>8</v>
      </c>
      <c r="D24313">
        <v>12000</v>
      </c>
      <c r="E24313">
        <v>1</v>
      </c>
      <c r="F24313" t="s">
        <v>17</v>
      </c>
      <c r="G24313" s="1">
        <v>31048</v>
      </c>
    </row>
    <row r="24314" spans="1:7" x14ac:dyDescent="0.25">
      <c r="A24314">
        <v>242554</v>
      </c>
      <c r="B24314">
        <v>12000</v>
      </c>
      <c r="C24314" t="s">
        <v>8</v>
      </c>
      <c r="D24314">
        <v>12000</v>
      </c>
      <c r="E24314">
        <v>1</v>
      </c>
      <c r="F24314" t="s">
        <v>15</v>
      </c>
      <c r="G24314" s="1">
        <v>31049</v>
      </c>
    </row>
    <row r="24315" spans="1:7" x14ac:dyDescent="0.25">
      <c r="A24315">
        <v>242555</v>
      </c>
      <c r="B24315">
        <v>60000</v>
      </c>
      <c r="C24315" t="s">
        <v>7</v>
      </c>
      <c r="D24315">
        <v>60000</v>
      </c>
      <c r="E24315">
        <v>1</v>
      </c>
      <c r="F24315" t="s">
        <v>17</v>
      </c>
      <c r="G24315" s="1">
        <v>31050</v>
      </c>
    </row>
    <row r="24316" spans="1:7" x14ac:dyDescent="0.25">
      <c r="A24316">
        <v>242556</v>
      </c>
      <c r="B24316">
        <v>150000</v>
      </c>
      <c r="C24316" t="s">
        <v>9</v>
      </c>
      <c r="D24316">
        <v>150000</v>
      </c>
      <c r="E24316">
        <v>1</v>
      </c>
      <c r="F24316" t="s">
        <v>15</v>
      </c>
      <c r="G24316" s="1">
        <v>31051</v>
      </c>
    </row>
    <row r="24317" spans="1:7" x14ac:dyDescent="0.25">
      <c r="A24317">
        <v>242557</v>
      </c>
      <c r="B24317">
        <v>60000</v>
      </c>
      <c r="C24317" t="s">
        <v>7</v>
      </c>
      <c r="D24317">
        <v>60000</v>
      </c>
      <c r="E24317">
        <v>1</v>
      </c>
      <c r="F24317" t="s">
        <v>15</v>
      </c>
      <c r="G24317" s="1">
        <v>31052</v>
      </c>
    </row>
    <row r="24318" spans="1:7" x14ac:dyDescent="0.25">
      <c r="A24318">
        <v>242558</v>
      </c>
      <c r="B24318">
        <v>12000</v>
      </c>
      <c r="C24318" t="s">
        <v>8</v>
      </c>
      <c r="D24318">
        <v>12000</v>
      </c>
      <c r="E24318">
        <v>1</v>
      </c>
      <c r="F24318" t="s">
        <v>15</v>
      </c>
      <c r="G24318" s="1">
        <v>31053</v>
      </c>
    </row>
    <row r="24319" spans="1:7" x14ac:dyDescent="0.25">
      <c r="A24319">
        <v>242559</v>
      </c>
      <c r="B24319">
        <v>8000</v>
      </c>
      <c r="C24319" t="s">
        <v>6</v>
      </c>
      <c r="D24319">
        <v>8000</v>
      </c>
      <c r="E24319">
        <v>1</v>
      </c>
      <c r="F24319" t="s">
        <v>19</v>
      </c>
      <c r="G24319" s="1">
        <v>31054</v>
      </c>
    </row>
    <row r="24320" spans="1:7" x14ac:dyDescent="0.25">
      <c r="A24320">
        <v>242560</v>
      </c>
      <c r="B24320">
        <v>8000</v>
      </c>
      <c r="C24320" t="s">
        <v>6</v>
      </c>
      <c r="D24320">
        <v>8000</v>
      </c>
      <c r="E24320">
        <v>1</v>
      </c>
      <c r="F24320" t="s">
        <v>18</v>
      </c>
      <c r="G24320" s="1">
        <v>31055</v>
      </c>
    </row>
    <row r="24321" spans="1:7" x14ac:dyDescent="0.25">
      <c r="A24321">
        <v>242561</v>
      </c>
      <c r="B24321">
        <v>12000</v>
      </c>
      <c r="C24321" t="s">
        <v>8</v>
      </c>
      <c r="D24321">
        <v>12000</v>
      </c>
      <c r="E24321">
        <v>1</v>
      </c>
      <c r="F24321" t="s">
        <v>17</v>
      </c>
      <c r="G24321" s="1">
        <v>31056</v>
      </c>
    </row>
    <row r="24322" spans="1:7" x14ac:dyDescent="0.25">
      <c r="A24322">
        <v>242562</v>
      </c>
      <c r="B24322">
        <v>5000</v>
      </c>
      <c r="C24322" t="s">
        <v>11</v>
      </c>
      <c r="D24322">
        <v>5000</v>
      </c>
      <c r="E24322">
        <v>1</v>
      </c>
      <c r="F24322" t="s">
        <v>18</v>
      </c>
      <c r="G24322" s="1">
        <v>31057</v>
      </c>
    </row>
    <row r="24323" spans="1:7" x14ac:dyDescent="0.25">
      <c r="A24323">
        <v>242563</v>
      </c>
      <c r="B24323">
        <v>6500</v>
      </c>
      <c r="C24323" t="s">
        <v>10</v>
      </c>
      <c r="D24323">
        <v>6500</v>
      </c>
      <c r="E24323">
        <v>1</v>
      </c>
      <c r="F24323" t="s">
        <v>15</v>
      </c>
      <c r="G24323" s="1">
        <v>31058</v>
      </c>
    </row>
    <row r="24324" spans="1:7" x14ac:dyDescent="0.25">
      <c r="A24324">
        <v>242564</v>
      </c>
      <c r="B24324">
        <v>4000</v>
      </c>
      <c r="C24324" t="s">
        <v>5</v>
      </c>
      <c r="D24324">
        <v>4000</v>
      </c>
      <c r="E24324">
        <v>1</v>
      </c>
      <c r="F24324" t="s">
        <v>16</v>
      </c>
      <c r="G24324" s="1">
        <v>31059</v>
      </c>
    </row>
    <row r="24325" spans="1:7" x14ac:dyDescent="0.25">
      <c r="A24325">
        <v>242565</v>
      </c>
      <c r="B24325">
        <v>12000</v>
      </c>
      <c r="C24325" t="s">
        <v>8</v>
      </c>
      <c r="D24325">
        <v>12000</v>
      </c>
      <c r="E24325">
        <v>1</v>
      </c>
      <c r="F24325" t="s">
        <v>18</v>
      </c>
      <c r="G24325" s="1">
        <v>31060</v>
      </c>
    </row>
    <row r="24326" spans="1:7" x14ac:dyDescent="0.25">
      <c r="A24326">
        <v>242566</v>
      </c>
      <c r="B24326">
        <v>60000</v>
      </c>
      <c r="C24326" t="s">
        <v>7</v>
      </c>
      <c r="D24326">
        <v>60000</v>
      </c>
      <c r="E24326">
        <v>1</v>
      </c>
      <c r="F24326" t="s">
        <v>19</v>
      </c>
      <c r="G24326" s="1">
        <v>31061</v>
      </c>
    </row>
    <row r="24327" spans="1:7" x14ac:dyDescent="0.25">
      <c r="A24327">
        <v>242567</v>
      </c>
      <c r="B24327">
        <v>12000</v>
      </c>
      <c r="C24327" t="s">
        <v>8</v>
      </c>
      <c r="D24327">
        <v>12000</v>
      </c>
      <c r="E24327">
        <v>1</v>
      </c>
      <c r="F24327" t="s">
        <v>16</v>
      </c>
      <c r="G24327" s="1">
        <v>31062</v>
      </c>
    </row>
    <row r="24328" spans="1:7" x14ac:dyDescent="0.25">
      <c r="A24328">
        <v>242568</v>
      </c>
      <c r="B24328">
        <v>60000</v>
      </c>
      <c r="C24328" t="s">
        <v>7</v>
      </c>
      <c r="D24328">
        <v>60000</v>
      </c>
      <c r="E24328">
        <v>1</v>
      </c>
      <c r="F24328" t="s">
        <v>16</v>
      </c>
      <c r="G24328" s="1">
        <v>31063</v>
      </c>
    </row>
    <row r="24329" spans="1:7" x14ac:dyDescent="0.25">
      <c r="A24329">
        <v>242569</v>
      </c>
      <c r="B24329">
        <v>60000</v>
      </c>
      <c r="C24329" t="s">
        <v>7</v>
      </c>
      <c r="D24329">
        <v>120000</v>
      </c>
      <c r="E24329">
        <v>2</v>
      </c>
      <c r="F24329" t="s">
        <v>17</v>
      </c>
      <c r="G24329" s="1">
        <v>31064</v>
      </c>
    </row>
    <row r="24330" spans="1:7" x14ac:dyDescent="0.25">
      <c r="A24330">
        <v>242570</v>
      </c>
      <c r="B24330">
        <v>12000</v>
      </c>
      <c r="C24330" t="s">
        <v>8</v>
      </c>
      <c r="D24330">
        <v>12000</v>
      </c>
      <c r="E24330">
        <v>1</v>
      </c>
      <c r="F24330" t="s">
        <v>16</v>
      </c>
      <c r="G24330" s="1">
        <v>31065</v>
      </c>
    </row>
    <row r="24331" spans="1:7" x14ac:dyDescent="0.25">
      <c r="A24331">
        <v>242571</v>
      </c>
      <c r="B24331">
        <v>12000</v>
      </c>
      <c r="C24331" t="s">
        <v>8</v>
      </c>
      <c r="D24331">
        <v>12000</v>
      </c>
      <c r="E24331">
        <v>1</v>
      </c>
      <c r="F24331" t="s">
        <v>15</v>
      </c>
      <c r="G24331" s="1">
        <v>31066</v>
      </c>
    </row>
    <row r="24332" spans="1:7" x14ac:dyDescent="0.25">
      <c r="A24332">
        <v>242572</v>
      </c>
      <c r="B24332">
        <v>12000</v>
      </c>
      <c r="C24332" t="s">
        <v>8</v>
      </c>
      <c r="D24332">
        <v>24000</v>
      </c>
      <c r="E24332">
        <v>2</v>
      </c>
      <c r="F24332" t="s">
        <v>18</v>
      </c>
      <c r="G24332" s="1">
        <v>31067</v>
      </c>
    </row>
    <row r="24333" spans="1:7" x14ac:dyDescent="0.25">
      <c r="A24333">
        <v>242573</v>
      </c>
      <c r="B24333">
        <v>60000</v>
      </c>
      <c r="C24333" t="s">
        <v>7</v>
      </c>
      <c r="D24333">
        <v>120000</v>
      </c>
      <c r="E24333">
        <v>2</v>
      </c>
      <c r="F24333" t="s">
        <v>16</v>
      </c>
      <c r="G24333" s="1">
        <v>31068</v>
      </c>
    </row>
    <row r="24334" spans="1:7" x14ac:dyDescent="0.25">
      <c r="A24334">
        <v>242574</v>
      </c>
      <c r="B24334">
        <v>60000</v>
      </c>
      <c r="C24334" t="s">
        <v>7</v>
      </c>
      <c r="D24334">
        <v>60000</v>
      </c>
      <c r="E24334">
        <v>1</v>
      </c>
      <c r="F24334" t="s">
        <v>18</v>
      </c>
      <c r="G24334" s="1">
        <v>31069</v>
      </c>
    </row>
    <row r="24335" spans="1:7" x14ac:dyDescent="0.25">
      <c r="A24335">
        <v>242575</v>
      </c>
      <c r="B24335">
        <v>75000</v>
      </c>
      <c r="C24335" t="s">
        <v>12</v>
      </c>
      <c r="D24335">
        <v>75000</v>
      </c>
      <c r="E24335">
        <v>1</v>
      </c>
      <c r="F24335" t="s">
        <v>19</v>
      </c>
      <c r="G24335" s="1">
        <v>31070</v>
      </c>
    </row>
    <row r="24336" spans="1:7" x14ac:dyDescent="0.25">
      <c r="A24336">
        <v>242576</v>
      </c>
      <c r="B24336">
        <v>8000</v>
      </c>
      <c r="C24336" t="s">
        <v>6</v>
      </c>
      <c r="D24336">
        <v>8000</v>
      </c>
      <c r="E24336">
        <v>1</v>
      </c>
      <c r="F24336" t="s">
        <v>15</v>
      </c>
      <c r="G24336" s="1">
        <v>31071</v>
      </c>
    </row>
    <row r="24337" spans="1:7" x14ac:dyDescent="0.25">
      <c r="A24337">
        <v>242577</v>
      </c>
      <c r="B24337">
        <v>12000</v>
      </c>
      <c r="C24337" t="s">
        <v>8</v>
      </c>
      <c r="D24337">
        <v>12000</v>
      </c>
      <c r="E24337">
        <v>1</v>
      </c>
      <c r="F24337" t="s">
        <v>18</v>
      </c>
      <c r="G24337" s="1">
        <v>31072</v>
      </c>
    </row>
    <row r="24338" spans="1:7" x14ac:dyDescent="0.25">
      <c r="A24338">
        <v>242578</v>
      </c>
      <c r="B24338">
        <v>4000</v>
      </c>
      <c r="C24338" t="s">
        <v>5</v>
      </c>
      <c r="D24338">
        <v>4000</v>
      </c>
      <c r="E24338">
        <v>1</v>
      </c>
      <c r="F24338" t="s">
        <v>19</v>
      </c>
      <c r="G24338" s="1">
        <v>31073</v>
      </c>
    </row>
    <row r="24339" spans="1:7" x14ac:dyDescent="0.25">
      <c r="A24339">
        <v>242579</v>
      </c>
      <c r="B24339">
        <v>12000</v>
      </c>
      <c r="C24339" t="s">
        <v>8</v>
      </c>
      <c r="D24339">
        <v>12000</v>
      </c>
      <c r="E24339">
        <v>1</v>
      </c>
      <c r="F24339" t="s">
        <v>15</v>
      </c>
      <c r="G24339" s="1">
        <v>31074</v>
      </c>
    </row>
    <row r="24340" spans="1:7" x14ac:dyDescent="0.25">
      <c r="A24340">
        <v>242580</v>
      </c>
      <c r="B24340">
        <v>12000</v>
      </c>
      <c r="C24340" t="s">
        <v>8</v>
      </c>
      <c r="D24340">
        <v>24000</v>
      </c>
      <c r="E24340">
        <v>2</v>
      </c>
      <c r="F24340" t="s">
        <v>16</v>
      </c>
      <c r="G24340" s="1">
        <v>31075</v>
      </c>
    </row>
    <row r="24341" spans="1:7" x14ac:dyDescent="0.25">
      <c r="A24341">
        <v>242581</v>
      </c>
      <c r="B24341">
        <v>6500</v>
      </c>
      <c r="C24341" t="s">
        <v>10</v>
      </c>
      <c r="D24341">
        <v>6500</v>
      </c>
      <c r="E24341">
        <v>1</v>
      </c>
      <c r="F24341" t="s">
        <v>16</v>
      </c>
      <c r="G24341" s="1">
        <v>31076</v>
      </c>
    </row>
    <row r="24342" spans="1:7" x14ac:dyDescent="0.25">
      <c r="A24342">
        <v>242582</v>
      </c>
      <c r="B24342">
        <v>12000</v>
      </c>
      <c r="C24342" t="s">
        <v>8</v>
      </c>
      <c r="D24342">
        <v>12000</v>
      </c>
      <c r="E24342">
        <v>1</v>
      </c>
      <c r="F24342" t="s">
        <v>19</v>
      </c>
      <c r="G24342" s="1">
        <v>31077</v>
      </c>
    </row>
    <row r="24343" spans="1:7" x14ac:dyDescent="0.25">
      <c r="A24343">
        <v>242583</v>
      </c>
      <c r="B24343">
        <v>150000</v>
      </c>
      <c r="C24343" t="s">
        <v>9</v>
      </c>
      <c r="D24343">
        <v>150000</v>
      </c>
      <c r="E24343">
        <v>1</v>
      </c>
      <c r="F24343" t="s">
        <v>16</v>
      </c>
      <c r="G24343" s="1">
        <v>31078</v>
      </c>
    </row>
    <row r="24344" spans="1:7" x14ac:dyDescent="0.25">
      <c r="A24344">
        <v>242584</v>
      </c>
      <c r="B24344">
        <v>12000</v>
      </c>
      <c r="C24344" t="s">
        <v>8</v>
      </c>
      <c r="D24344">
        <v>12000</v>
      </c>
      <c r="E24344">
        <v>1</v>
      </c>
      <c r="F24344" t="s">
        <v>16</v>
      </c>
      <c r="G24344" s="1">
        <v>31079</v>
      </c>
    </row>
    <row r="24345" spans="1:7" x14ac:dyDescent="0.25">
      <c r="A24345">
        <v>242585</v>
      </c>
      <c r="B24345">
        <v>12000</v>
      </c>
      <c r="C24345" t="s">
        <v>8</v>
      </c>
      <c r="D24345">
        <v>24000</v>
      </c>
      <c r="E24345">
        <v>2</v>
      </c>
      <c r="F24345" t="s">
        <v>17</v>
      </c>
      <c r="G24345" s="1">
        <v>31080</v>
      </c>
    </row>
    <row r="24346" spans="1:7" x14ac:dyDescent="0.25">
      <c r="A24346">
        <v>242586</v>
      </c>
      <c r="B24346">
        <v>12000</v>
      </c>
      <c r="C24346" t="s">
        <v>8</v>
      </c>
      <c r="D24346">
        <v>12000</v>
      </c>
      <c r="E24346">
        <v>1</v>
      </c>
      <c r="F24346" t="s">
        <v>17</v>
      </c>
      <c r="G24346" s="1">
        <v>31081</v>
      </c>
    </row>
    <row r="24347" spans="1:7" x14ac:dyDescent="0.25">
      <c r="A24347">
        <v>242587</v>
      </c>
      <c r="B24347">
        <v>4000</v>
      </c>
      <c r="C24347" t="s">
        <v>5</v>
      </c>
      <c r="D24347">
        <v>4000</v>
      </c>
      <c r="E24347">
        <v>1</v>
      </c>
      <c r="F24347" t="s">
        <v>16</v>
      </c>
      <c r="G24347" s="1">
        <v>31082</v>
      </c>
    </row>
    <row r="24348" spans="1:7" x14ac:dyDescent="0.25">
      <c r="A24348">
        <v>242588</v>
      </c>
      <c r="B24348">
        <v>12000</v>
      </c>
      <c r="C24348" t="s">
        <v>8</v>
      </c>
      <c r="D24348">
        <v>12000</v>
      </c>
      <c r="E24348">
        <v>1</v>
      </c>
      <c r="F24348" t="s">
        <v>15</v>
      </c>
      <c r="G24348" s="1">
        <v>31083</v>
      </c>
    </row>
    <row r="24349" spans="1:7" x14ac:dyDescent="0.25">
      <c r="A24349">
        <v>242589</v>
      </c>
      <c r="B24349">
        <v>60000</v>
      </c>
      <c r="C24349" t="s">
        <v>7</v>
      </c>
      <c r="D24349">
        <v>60000</v>
      </c>
      <c r="E24349">
        <v>1</v>
      </c>
      <c r="F24349" t="s">
        <v>16</v>
      </c>
      <c r="G24349" s="1">
        <v>31084</v>
      </c>
    </row>
    <row r="24350" spans="1:7" x14ac:dyDescent="0.25">
      <c r="A24350">
        <v>242590</v>
      </c>
      <c r="B24350">
        <v>12000</v>
      </c>
      <c r="C24350" t="s">
        <v>8</v>
      </c>
      <c r="D24350">
        <v>12000</v>
      </c>
      <c r="E24350">
        <v>1</v>
      </c>
      <c r="F24350" t="s">
        <v>15</v>
      </c>
      <c r="G24350" s="1">
        <v>31085</v>
      </c>
    </row>
    <row r="24351" spans="1:7" x14ac:dyDescent="0.25">
      <c r="A24351">
        <v>242591</v>
      </c>
      <c r="B24351">
        <v>60000</v>
      </c>
      <c r="C24351" t="s">
        <v>7</v>
      </c>
      <c r="D24351">
        <v>60000</v>
      </c>
      <c r="E24351">
        <v>1</v>
      </c>
      <c r="F24351" t="s">
        <v>19</v>
      </c>
      <c r="G24351" s="1">
        <v>31086</v>
      </c>
    </row>
    <row r="24352" spans="1:7" x14ac:dyDescent="0.25">
      <c r="A24352">
        <v>242592</v>
      </c>
      <c r="B24352">
        <v>4000</v>
      </c>
      <c r="C24352" t="s">
        <v>5</v>
      </c>
      <c r="D24352">
        <v>4000</v>
      </c>
      <c r="E24352">
        <v>1</v>
      </c>
      <c r="F24352" t="s">
        <v>19</v>
      </c>
      <c r="G24352" s="1">
        <v>31087</v>
      </c>
    </row>
    <row r="24353" spans="1:7" x14ac:dyDescent="0.25">
      <c r="A24353">
        <v>242593</v>
      </c>
      <c r="B24353">
        <v>60000</v>
      </c>
      <c r="C24353" t="s">
        <v>7</v>
      </c>
      <c r="D24353">
        <v>60000</v>
      </c>
      <c r="E24353">
        <v>1</v>
      </c>
      <c r="F24353" t="s">
        <v>18</v>
      </c>
      <c r="G24353" s="1">
        <v>31088</v>
      </c>
    </row>
    <row r="24354" spans="1:7" x14ac:dyDescent="0.25">
      <c r="A24354">
        <v>242594</v>
      </c>
      <c r="B24354">
        <v>150000</v>
      </c>
      <c r="C24354" t="s">
        <v>9</v>
      </c>
      <c r="D24354">
        <v>150000</v>
      </c>
      <c r="E24354">
        <v>1</v>
      </c>
      <c r="F24354" t="s">
        <v>15</v>
      </c>
      <c r="G24354" s="1">
        <v>31089</v>
      </c>
    </row>
    <row r="24355" spans="1:7" x14ac:dyDescent="0.25">
      <c r="A24355">
        <v>242595</v>
      </c>
      <c r="B24355">
        <v>8000</v>
      </c>
      <c r="C24355" t="s">
        <v>6</v>
      </c>
      <c r="D24355">
        <v>8000</v>
      </c>
      <c r="E24355">
        <v>1</v>
      </c>
      <c r="F24355" t="s">
        <v>19</v>
      </c>
      <c r="G24355" s="1">
        <v>31090</v>
      </c>
    </row>
    <row r="24356" spans="1:7" x14ac:dyDescent="0.25">
      <c r="A24356">
        <v>242596</v>
      </c>
      <c r="B24356">
        <v>12000</v>
      </c>
      <c r="C24356" t="s">
        <v>8</v>
      </c>
      <c r="D24356">
        <v>12000</v>
      </c>
      <c r="E24356">
        <v>1</v>
      </c>
      <c r="F24356" t="s">
        <v>18</v>
      </c>
      <c r="G24356" s="1">
        <v>31091</v>
      </c>
    </row>
    <row r="24357" spans="1:7" x14ac:dyDescent="0.25">
      <c r="A24357">
        <v>242597</v>
      </c>
      <c r="B24357">
        <v>12000</v>
      </c>
      <c r="C24357" t="s">
        <v>8</v>
      </c>
      <c r="D24357">
        <v>12000</v>
      </c>
      <c r="E24357">
        <v>1</v>
      </c>
      <c r="F24357" t="s">
        <v>19</v>
      </c>
      <c r="G24357" s="1">
        <v>31092</v>
      </c>
    </row>
    <row r="24358" spans="1:7" x14ac:dyDescent="0.25">
      <c r="A24358">
        <v>242598</v>
      </c>
      <c r="B24358">
        <v>6500</v>
      </c>
      <c r="C24358" t="s">
        <v>10</v>
      </c>
      <c r="D24358">
        <v>6500</v>
      </c>
      <c r="E24358">
        <v>1</v>
      </c>
      <c r="F24358" t="s">
        <v>17</v>
      </c>
      <c r="G24358" s="1">
        <v>31093</v>
      </c>
    </row>
    <row r="24359" spans="1:7" x14ac:dyDescent="0.25">
      <c r="A24359">
        <v>242599</v>
      </c>
      <c r="B24359">
        <v>12000</v>
      </c>
      <c r="C24359" t="s">
        <v>8</v>
      </c>
      <c r="D24359">
        <v>12000</v>
      </c>
      <c r="E24359">
        <v>1</v>
      </c>
      <c r="F24359" t="s">
        <v>15</v>
      </c>
      <c r="G24359" s="1">
        <v>31094</v>
      </c>
    </row>
    <row r="24360" spans="1:7" x14ac:dyDescent="0.25">
      <c r="A24360">
        <v>242600</v>
      </c>
      <c r="B24360">
        <v>12000</v>
      </c>
      <c r="C24360" t="s">
        <v>8</v>
      </c>
      <c r="D24360">
        <v>12000</v>
      </c>
      <c r="E24360">
        <v>1</v>
      </c>
      <c r="F24360" t="s">
        <v>18</v>
      </c>
      <c r="G24360" s="1">
        <v>31095</v>
      </c>
    </row>
    <row r="24361" spans="1:7" x14ac:dyDescent="0.25">
      <c r="A24361">
        <v>242601</v>
      </c>
      <c r="B24361">
        <v>8000</v>
      </c>
      <c r="C24361" t="s">
        <v>6</v>
      </c>
      <c r="D24361">
        <v>8000</v>
      </c>
      <c r="E24361">
        <v>1</v>
      </c>
      <c r="F24361" t="s">
        <v>15</v>
      </c>
      <c r="G24361" s="1">
        <v>31096</v>
      </c>
    </row>
    <row r="24362" spans="1:7" x14ac:dyDescent="0.25">
      <c r="A24362">
        <v>242602</v>
      </c>
      <c r="B24362">
        <v>6500</v>
      </c>
      <c r="C24362" t="s">
        <v>10</v>
      </c>
      <c r="D24362">
        <v>6500</v>
      </c>
      <c r="E24362">
        <v>1</v>
      </c>
      <c r="F24362" t="s">
        <v>18</v>
      </c>
      <c r="G24362" s="1">
        <v>31097</v>
      </c>
    </row>
    <row r="24363" spans="1:7" x14ac:dyDescent="0.25">
      <c r="A24363">
        <v>242603</v>
      </c>
      <c r="B24363">
        <v>8000</v>
      </c>
      <c r="C24363" t="s">
        <v>6</v>
      </c>
      <c r="D24363">
        <v>8000</v>
      </c>
      <c r="E24363">
        <v>1</v>
      </c>
      <c r="F24363" t="s">
        <v>17</v>
      </c>
      <c r="G24363" s="1">
        <v>31098</v>
      </c>
    </row>
    <row r="24364" spans="1:7" x14ac:dyDescent="0.25">
      <c r="A24364">
        <v>242604</v>
      </c>
      <c r="B24364">
        <v>12000</v>
      </c>
      <c r="C24364" t="s">
        <v>8</v>
      </c>
      <c r="D24364">
        <v>48000</v>
      </c>
      <c r="E24364">
        <v>4</v>
      </c>
      <c r="F24364" t="s">
        <v>15</v>
      </c>
      <c r="G24364" s="1">
        <v>31099</v>
      </c>
    </row>
    <row r="24365" spans="1:7" x14ac:dyDescent="0.25">
      <c r="A24365">
        <v>242605</v>
      </c>
      <c r="B24365">
        <v>12000</v>
      </c>
      <c r="C24365" t="s">
        <v>8</v>
      </c>
      <c r="D24365">
        <v>12000</v>
      </c>
      <c r="E24365">
        <v>1</v>
      </c>
      <c r="F24365" t="s">
        <v>16</v>
      </c>
      <c r="G24365" s="1">
        <v>31100</v>
      </c>
    </row>
    <row r="24366" spans="1:7" x14ac:dyDescent="0.25">
      <c r="A24366">
        <v>242606</v>
      </c>
      <c r="B24366">
        <v>4000</v>
      </c>
      <c r="C24366" t="s">
        <v>5</v>
      </c>
      <c r="D24366">
        <v>4000</v>
      </c>
      <c r="E24366">
        <v>1</v>
      </c>
      <c r="F24366" t="s">
        <v>16</v>
      </c>
      <c r="G24366" s="1">
        <v>31101</v>
      </c>
    </row>
    <row r="24367" spans="1:7" x14ac:dyDescent="0.25">
      <c r="A24367">
        <v>242607</v>
      </c>
      <c r="B24367">
        <v>12000</v>
      </c>
      <c r="C24367" t="s">
        <v>8</v>
      </c>
      <c r="D24367">
        <v>12000</v>
      </c>
      <c r="E24367">
        <v>1</v>
      </c>
      <c r="F24367" t="s">
        <v>17</v>
      </c>
      <c r="G24367" s="1">
        <v>31102</v>
      </c>
    </row>
    <row r="24368" spans="1:7" x14ac:dyDescent="0.25">
      <c r="A24368">
        <v>242608</v>
      </c>
      <c r="B24368">
        <v>2500</v>
      </c>
      <c r="C24368" t="s">
        <v>13</v>
      </c>
      <c r="D24368">
        <v>2500</v>
      </c>
      <c r="E24368">
        <v>1</v>
      </c>
      <c r="F24368" t="s">
        <v>17</v>
      </c>
      <c r="G24368" s="1">
        <v>31103</v>
      </c>
    </row>
    <row r="24369" spans="1:7" x14ac:dyDescent="0.25">
      <c r="A24369">
        <v>242609</v>
      </c>
      <c r="B24369">
        <v>6500</v>
      </c>
      <c r="C24369" t="s">
        <v>10</v>
      </c>
      <c r="D24369">
        <v>6500</v>
      </c>
      <c r="E24369">
        <v>1</v>
      </c>
      <c r="F24369" t="s">
        <v>15</v>
      </c>
      <c r="G24369" s="1">
        <v>31104</v>
      </c>
    </row>
    <row r="24370" spans="1:7" x14ac:dyDescent="0.25">
      <c r="A24370">
        <v>242610</v>
      </c>
      <c r="B24370">
        <v>75000</v>
      </c>
      <c r="C24370" t="s">
        <v>12</v>
      </c>
      <c r="D24370">
        <v>75000</v>
      </c>
      <c r="E24370">
        <v>1</v>
      </c>
      <c r="F24370" t="s">
        <v>16</v>
      </c>
      <c r="G24370" s="1">
        <v>31105</v>
      </c>
    </row>
    <row r="24371" spans="1:7" x14ac:dyDescent="0.25">
      <c r="A24371">
        <v>242611</v>
      </c>
      <c r="B24371">
        <v>60000</v>
      </c>
      <c r="C24371" t="s">
        <v>7</v>
      </c>
      <c r="D24371">
        <v>60000</v>
      </c>
      <c r="E24371">
        <v>1</v>
      </c>
      <c r="F24371" t="s">
        <v>19</v>
      </c>
      <c r="G24371" s="1">
        <v>31106</v>
      </c>
    </row>
    <row r="24372" spans="1:7" x14ac:dyDescent="0.25">
      <c r="A24372">
        <v>242612</v>
      </c>
      <c r="B24372">
        <v>4000</v>
      </c>
      <c r="C24372" t="s">
        <v>5</v>
      </c>
      <c r="D24372">
        <v>4000</v>
      </c>
      <c r="E24372">
        <v>1</v>
      </c>
      <c r="F24372" t="s">
        <v>16</v>
      </c>
      <c r="G24372" s="1">
        <v>31107</v>
      </c>
    </row>
    <row r="24373" spans="1:7" x14ac:dyDescent="0.25">
      <c r="A24373">
        <v>242613</v>
      </c>
      <c r="B24373">
        <v>6500</v>
      </c>
      <c r="C24373" t="s">
        <v>10</v>
      </c>
      <c r="D24373">
        <v>6500</v>
      </c>
      <c r="E24373">
        <v>1</v>
      </c>
      <c r="F24373" t="s">
        <v>16</v>
      </c>
      <c r="G24373" s="1">
        <v>31108</v>
      </c>
    </row>
    <row r="24374" spans="1:7" x14ac:dyDescent="0.25">
      <c r="A24374">
        <v>242614</v>
      </c>
      <c r="B24374">
        <v>60000</v>
      </c>
      <c r="C24374" t="s">
        <v>7</v>
      </c>
      <c r="D24374">
        <v>60000</v>
      </c>
      <c r="E24374">
        <v>1</v>
      </c>
      <c r="F24374" t="s">
        <v>15</v>
      </c>
      <c r="G24374" s="1">
        <v>31109</v>
      </c>
    </row>
    <row r="24375" spans="1:7" x14ac:dyDescent="0.25">
      <c r="A24375">
        <v>242614</v>
      </c>
      <c r="B24375">
        <v>4000</v>
      </c>
      <c r="C24375" t="s">
        <v>5</v>
      </c>
      <c r="D24375">
        <v>4000</v>
      </c>
      <c r="E24375">
        <v>1</v>
      </c>
      <c r="F24375" t="s">
        <v>17</v>
      </c>
      <c r="G24375" s="1">
        <v>31110</v>
      </c>
    </row>
    <row r="24376" spans="1:7" x14ac:dyDescent="0.25">
      <c r="A24376">
        <v>242615</v>
      </c>
      <c r="B24376">
        <v>8000</v>
      </c>
      <c r="C24376" t="s">
        <v>6</v>
      </c>
      <c r="D24376">
        <v>8000</v>
      </c>
      <c r="E24376">
        <v>1</v>
      </c>
      <c r="F24376" t="s">
        <v>16</v>
      </c>
      <c r="G24376" s="1">
        <v>31111</v>
      </c>
    </row>
    <row r="24377" spans="1:7" x14ac:dyDescent="0.25">
      <c r="A24377">
        <v>242616</v>
      </c>
      <c r="B24377">
        <v>60000</v>
      </c>
      <c r="C24377" t="s">
        <v>7</v>
      </c>
      <c r="D24377">
        <v>60000</v>
      </c>
      <c r="E24377">
        <v>1</v>
      </c>
      <c r="F24377" t="s">
        <v>17</v>
      </c>
      <c r="G24377" s="1">
        <v>31112</v>
      </c>
    </row>
    <row r="24378" spans="1:7" x14ac:dyDescent="0.25">
      <c r="A24378">
        <v>242617</v>
      </c>
      <c r="B24378">
        <v>4000</v>
      </c>
      <c r="C24378" t="s">
        <v>5</v>
      </c>
      <c r="D24378">
        <v>4000</v>
      </c>
      <c r="E24378">
        <v>1</v>
      </c>
      <c r="F24378" t="s">
        <v>19</v>
      </c>
      <c r="G24378" s="1">
        <v>31113</v>
      </c>
    </row>
    <row r="24379" spans="1:7" x14ac:dyDescent="0.25">
      <c r="A24379">
        <v>242618</v>
      </c>
      <c r="B24379">
        <v>60000</v>
      </c>
      <c r="C24379" t="s">
        <v>7</v>
      </c>
      <c r="D24379">
        <v>60000</v>
      </c>
      <c r="E24379">
        <v>1</v>
      </c>
      <c r="F24379" t="s">
        <v>16</v>
      </c>
      <c r="G24379" s="1">
        <v>31114</v>
      </c>
    </row>
    <row r="24380" spans="1:7" x14ac:dyDescent="0.25">
      <c r="A24380">
        <v>242619</v>
      </c>
      <c r="B24380">
        <v>6500</v>
      </c>
      <c r="C24380" t="s">
        <v>10</v>
      </c>
      <c r="D24380">
        <v>6500</v>
      </c>
      <c r="E24380">
        <v>1</v>
      </c>
      <c r="F24380" t="s">
        <v>19</v>
      </c>
      <c r="G24380" s="1">
        <v>31115</v>
      </c>
    </row>
    <row r="24381" spans="1:7" x14ac:dyDescent="0.25">
      <c r="A24381">
        <v>242620</v>
      </c>
      <c r="B24381">
        <v>5000</v>
      </c>
      <c r="C24381" t="s">
        <v>11</v>
      </c>
      <c r="D24381">
        <v>5000</v>
      </c>
      <c r="E24381">
        <v>1</v>
      </c>
      <c r="F24381" t="s">
        <v>18</v>
      </c>
      <c r="G24381" s="1">
        <v>31116</v>
      </c>
    </row>
    <row r="24382" spans="1:7" x14ac:dyDescent="0.25">
      <c r="A24382">
        <v>242621</v>
      </c>
      <c r="B24382">
        <v>150000</v>
      </c>
      <c r="C24382" t="s">
        <v>9</v>
      </c>
      <c r="D24382">
        <v>150000</v>
      </c>
      <c r="E24382">
        <v>1</v>
      </c>
      <c r="F24382" t="s">
        <v>18</v>
      </c>
      <c r="G24382" s="1">
        <v>31117</v>
      </c>
    </row>
    <row r="24383" spans="1:7" x14ac:dyDescent="0.25">
      <c r="A24383">
        <v>242622</v>
      </c>
      <c r="B24383">
        <v>12000</v>
      </c>
      <c r="C24383" t="s">
        <v>8</v>
      </c>
      <c r="D24383">
        <v>12000</v>
      </c>
      <c r="E24383">
        <v>1</v>
      </c>
      <c r="F24383" t="s">
        <v>19</v>
      </c>
      <c r="G24383" s="1">
        <v>31118</v>
      </c>
    </row>
    <row r="24384" spans="1:7" x14ac:dyDescent="0.25">
      <c r="A24384">
        <v>242623</v>
      </c>
      <c r="B24384">
        <v>12000</v>
      </c>
      <c r="C24384" t="s">
        <v>8</v>
      </c>
      <c r="D24384">
        <v>24000</v>
      </c>
      <c r="E24384">
        <v>2</v>
      </c>
      <c r="F24384" t="s">
        <v>16</v>
      </c>
      <c r="G24384" s="1">
        <v>31119</v>
      </c>
    </row>
    <row r="24385" spans="1:7" x14ac:dyDescent="0.25">
      <c r="A24385">
        <v>242624</v>
      </c>
      <c r="B24385">
        <v>12000</v>
      </c>
      <c r="C24385" t="s">
        <v>8</v>
      </c>
      <c r="D24385">
        <v>12000</v>
      </c>
      <c r="E24385">
        <v>1</v>
      </c>
      <c r="F24385" t="s">
        <v>16</v>
      </c>
      <c r="G24385" s="1">
        <v>31120</v>
      </c>
    </row>
    <row r="24386" spans="1:7" x14ac:dyDescent="0.25">
      <c r="A24386">
        <v>242625</v>
      </c>
      <c r="B24386">
        <v>8000</v>
      </c>
      <c r="C24386" t="s">
        <v>6</v>
      </c>
      <c r="D24386">
        <v>8000</v>
      </c>
      <c r="E24386">
        <v>1</v>
      </c>
      <c r="F24386" t="s">
        <v>16</v>
      </c>
      <c r="G24386" s="1">
        <v>31121</v>
      </c>
    </row>
    <row r="24387" spans="1:7" x14ac:dyDescent="0.25">
      <c r="A24387">
        <v>242626</v>
      </c>
      <c r="B24387">
        <v>12000</v>
      </c>
      <c r="C24387" t="s">
        <v>8</v>
      </c>
      <c r="D24387">
        <v>36000</v>
      </c>
      <c r="E24387">
        <v>3</v>
      </c>
      <c r="F24387" t="s">
        <v>17</v>
      </c>
      <c r="G24387" s="1">
        <v>31122</v>
      </c>
    </row>
    <row r="24388" spans="1:7" x14ac:dyDescent="0.25">
      <c r="A24388">
        <v>242627</v>
      </c>
      <c r="B24388">
        <v>6500</v>
      </c>
      <c r="C24388" t="s">
        <v>10</v>
      </c>
      <c r="D24388">
        <v>6500</v>
      </c>
      <c r="E24388">
        <v>1</v>
      </c>
      <c r="F24388" t="s">
        <v>15</v>
      </c>
      <c r="G24388" s="1">
        <v>31123</v>
      </c>
    </row>
    <row r="24389" spans="1:7" x14ac:dyDescent="0.25">
      <c r="A24389">
        <v>242628</v>
      </c>
      <c r="B24389">
        <v>60000</v>
      </c>
      <c r="C24389" t="s">
        <v>7</v>
      </c>
      <c r="D24389">
        <v>60000</v>
      </c>
      <c r="E24389">
        <v>1</v>
      </c>
      <c r="F24389" t="s">
        <v>15</v>
      </c>
      <c r="G24389" s="1">
        <v>31124</v>
      </c>
    </row>
    <row r="24390" spans="1:7" x14ac:dyDescent="0.25">
      <c r="A24390">
        <v>242629</v>
      </c>
      <c r="B24390">
        <v>5000</v>
      </c>
      <c r="C24390" t="s">
        <v>11</v>
      </c>
      <c r="D24390">
        <v>5000</v>
      </c>
      <c r="E24390">
        <v>1</v>
      </c>
      <c r="F24390" t="s">
        <v>18</v>
      </c>
      <c r="G24390" s="1">
        <v>31125</v>
      </c>
    </row>
    <row r="24391" spans="1:7" x14ac:dyDescent="0.25">
      <c r="A24391">
        <v>242630</v>
      </c>
      <c r="B24391">
        <v>5000</v>
      </c>
      <c r="C24391" t="s">
        <v>11</v>
      </c>
      <c r="D24391">
        <v>5000</v>
      </c>
      <c r="E24391">
        <v>1</v>
      </c>
      <c r="F24391" t="s">
        <v>18</v>
      </c>
      <c r="G24391" s="1">
        <v>31126</v>
      </c>
    </row>
    <row r="24392" spans="1:7" x14ac:dyDescent="0.25">
      <c r="A24392">
        <v>242631</v>
      </c>
      <c r="B24392">
        <v>8000</v>
      </c>
      <c r="C24392" t="s">
        <v>6</v>
      </c>
      <c r="D24392">
        <v>8000</v>
      </c>
      <c r="E24392">
        <v>1</v>
      </c>
      <c r="F24392" t="s">
        <v>15</v>
      </c>
      <c r="G24392" s="1">
        <v>31127</v>
      </c>
    </row>
    <row r="24393" spans="1:7" x14ac:dyDescent="0.25">
      <c r="A24393">
        <v>242632</v>
      </c>
      <c r="B24393">
        <v>5000</v>
      </c>
      <c r="C24393" t="s">
        <v>11</v>
      </c>
      <c r="D24393">
        <v>5000</v>
      </c>
      <c r="E24393">
        <v>1</v>
      </c>
      <c r="F24393" t="s">
        <v>18</v>
      </c>
      <c r="G24393" s="1">
        <v>31128</v>
      </c>
    </row>
    <row r="24394" spans="1:7" x14ac:dyDescent="0.25">
      <c r="A24394">
        <v>242633</v>
      </c>
      <c r="B24394">
        <v>6500</v>
      </c>
      <c r="C24394" t="s">
        <v>10</v>
      </c>
      <c r="D24394">
        <v>6500</v>
      </c>
      <c r="E24394">
        <v>1</v>
      </c>
      <c r="F24394" t="s">
        <v>15</v>
      </c>
      <c r="G24394" s="1">
        <v>31129</v>
      </c>
    </row>
    <row r="24395" spans="1:7" x14ac:dyDescent="0.25">
      <c r="A24395">
        <v>242634</v>
      </c>
      <c r="B24395">
        <v>12000</v>
      </c>
      <c r="C24395" t="s">
        <v>8</v>
      </c>
      <c r="D24395">
        <v>12000</v>
      </c>
      <c r="E24395">
        <v>1</v>
      </c>
      <c r="F24395" t="s">
        <v>19</v>
      </c>
      <c r="G24395" s="1">
        <v>31130</v>
      </c>
    </row>
    <row r="24396" spans="1:7" x14ac:dyDescent="0.25">
      <c r="A24396">
        <v>242635</v>
      </c>
      <c r="B24396">
        <v>12000</v>
      </c>
      <c r="C24396" t="s">
        <v>8</v>
      </c>
      <c r="D24396">
        <v>12000</v>
      </c>
      <c r="E24396">
        <v>1</v>
      </c>
      <c r="F24396" t="s">
        <v>17</v>
      </c>
      <c r="G24396" s="1">
        <v>31131</v>
      </c>
    </row>
    <row r="24397" spans="1:7" x14ac:dyDescent="0.25">
      <c r="A24397">
        <v>242636</v>
      </c>
      <c r="B24397">
        <v>5000</v>
      </c>
      <c r="C24397" t="s">
        <v>11</v>
      </c>
      <c r="D24397">
        <v>5000</v>
      </c>
      <c r="E24397">
        <v>1</v>
      </c>
      <c r="F24397" t="s">
        <v>18</v>
      </c>
      <c r="G24397" s="1">
        <v>31132</v>
      </c>
    </row>
    <row r="24398" spans="1:7" x14ac:dyDescent="0.25">
      <c r="A24398">
        <v>242637</v>
      </c>
      <c r="B24398">
        <v>6500</v>
      </c>
      <c r="C24398" t="s">
        <v>10</v>
      </c>
      <c r="D24398">
        <v>6500</v>
      </c>
      <c r="E24398">
        <v>1</v>
      </c>
      <c r="F24398" t="s">
        <v>16</v>
      </c>
      <c r="G24398" s="1">
        <v>31133</v>
      </c>
    </row>
    <row r="24399" spans="1:7" x14ac:dyDescent="0.25">
      <c r="A24399">
        <v>242638</v>
      </c>
      <c r="B24399">
        <v>12000</v>
      </c>
      <c r="C24399" t="s">
        <v>8</v>
      </c>
      <c r="D24399">
        <v>12000</v>
      </c>
      <c r="E24399">
        <v>1</v>
      </c>
      <c r="F24399" t="s">
        <v>18</v>
      </c>
      <c r="G24399" s="1">
        <v>31134</v>
      </c>
    </row>
    <row r="24400" spans="1:7" x14ac:dyDescent="0.25">
      <c r="A24400">
        <v>242639</v>
      </c>
      <c r="B24400">
        <v>150000</v>
      </c>
      <c r="C24400" t="s">
        <v>9</v>
      </c>
      <c r="D24400">
        <v>150000</v>
      </c>
      <c r="E24400">
        <v>1</v>
      </c>
      <c r="F24400" t="s">
        <v>16</v>
      </c>
      <c r="G24400" s="1">
        <v>31135</v>
      </c>
    </row>
    <row r="24401" spans="1:7" x14ac:dyDescent="0.25">
      <c r="A24401">
        <v>242640</v>
      </c>
      <c r="B24401">
        <v>12000</v>
      </c>
      <c r="C24401" t="s">
        <v>8</v>
      </c>
      <c r="D24401">
        <v>12000</v>
      </c>
      <c r="E24401">
        <v>1</v>
      </c>
      <c r="F24401" t="s">
        <v>15</v>
      </c>
      <c r="G24401" s="1">
        <v>31136</v>
      </c>
    </row>
    <row r="24402" spans="1:7" x14ac:dyDescent="0.25">
      <c r="A24402">
        <v>242641</v>
      </c>
      <c r="B24402">
        <v>4000</v>
      </c>
      <c r="C24402" t="s">
        <v>5</v>
      </c>
      <c r="D24402">
        <v>4000</v>
      </c>
      <c r="E24402">
        <v>1</v>
      </c>
      <c r="F24402" t="s">
        <v>15</v>
      </c>
      <c r="G24402" s="1">
        <v>31137</v>
      </c>
    </row>
    <row r="24403" spans="1:7" x14ac:dyDescent="0.25">
      <c r="A24403">
        <v>242642</v>
      </c>
      <c r="B24403">
        <v>12000</v>
      </c>
      <c r="C24403" t="s">
        <v>8</v>
      </c>
      <c r="D24403">
        <v>24000</v>
      </c>
      <c r="E24403">
        <v>2</v>
      </c>
      <c r="F24403" t="s">
        <v>15</v>
      </c>
      <c r="G24403" s="1">
        <v>31138</v>
      </c>
    </row>
    <row r="24404" spans="1:7" x14ac:dyDescent="0.25">
      <c r="A24404">
        <v>242643</v>
      </c>
      <c r="B24404">
        <v>60000</v>
      </c>
      <c r="C24404" t="s">
        <v>7</v>
      </c>
      <c r="D24404">
        <v>60000</v>
      </c>
      <c r="E24404">
        <v>1</v>
      </c>
      <c r="F24404" t="s">
        <v>16</v>
      </c>
      <c r="G24404" s="1">
        <v>31139</v>
      </c>
    </row>
    <row r="24405" spans="1:7" x14ac:dyDescent="0.25">
      <c r="A24405">
        <v>242644</v>
      </c>
      <c r="B24405">
        <v>60000</v>
      </c>
      <c r="C24405" t="s">
        <v>7</v>
      </c>
      <c r="D24405">
        <v>60000</v>
      </c>
      <c r="E24405">
        <v>1</v>
      </c>
      <c r="F24405" t="s">
        <v>19</v>
      </c>
      <c r="G24405" s="1">
        <v>31140</v>
      </c>
    </row>
    <row r="24406" spans="1:7" x14ac:dyDescent="0.25">
      <c r="A24406">
        <v>242645</v>
      </c>
      <c r="B24406">
        <v>12000</v>
      </c>
      <c r="C24406" t="s">
        <v>8</v>
      </c>
      <c r="D24406">
        <v>12000</v>
      </c>
      <c r="E24406">
        <v>1</v>
      </c>
      <c r="F24406" t="s">
        <v>18</v>
      </c>
      <c r="G24406" s="1">
        <v>31141</v>
      </c>
    </row>
    <row r="24407" spans="1:7" x14ac:dyDescent="0.25">
      <c r="A24407">
        <v>242646</v>
      </c>
      <c r="B24407">
        <v>4000</v>
      </c>
      <c r="C24407" t="s">
        <v>5</v>
      </c>
      <c r="D24407">
        <v>4000</v>
      </c>
      <c r="E24407">
        <v>1</v>
      </c>
      <c r="F24407" t="s">
        <v>19</v>
      </c>
      <c r="G24407" s="1">
        <v>31142</v>
      </c>
    </row>
    <row r="24408" spans="1:7" x14ac:dyDescent="0.25">
      <c r="A24408">
        <v>242647</v>
      </c>
      <c r="B24408">
        <v>60000</v>
      </c>
      <c r="C24408" t="s">
        <v>7</v>
      </c>
      <c r="D24408">
        <v>60000</v>
      </c>
      <c r="E24408">
        <v>1</v>
      </c>
      <c r="F24408" t="s">
        <v>16</v>
      </c>
      <c r="G24408" s="1">
        <v>31143</v>
      </c>
    </row>
    <row r="24409" spans="1:7" x14ac:dyDescent="0.25">
      <c r="A24409">
        <v>242648</v>
      </c>
      <c r="B24409">
        <v>4000</v>
      </c>
      <c r="C24409" t="s">
        <v>5</v>
      </c>
      <c r="D24409">
        <v>4000</v>
      </c>
      <c r="E24409">
        <v>1</v>
      </c>
      <c r="F24409" t="s">
        <v>15</v>
      </c>
      <c r="G24409" s="1">
        <v>31144</v>
      </c>
    </row>
    <row r="24410" spans="1:7" x14ac:dyDescent="0.25">
      <c r="A24410">
        <v>242649</v>
      </c>
      <c r="B24410">
        <v>12000</v>
      </c>
      <c r="C24410" t="s">
        <v>8</v>
      </c>
      <c r="D24410">
        <v>12000</v>
      </c>
      <c r="E24410">
        <v>1</v>
      </c>
      <c r="F24410" t="s">
        <v>19</v>
      </c>
      <c r="G24410" s="1">
        <v>31145</v>
      </c>
    </row>
    <row r="24411" spans="1:7" x14ac:dyDescent="0.25">
      <c r="A24411">
        <v>242650</v>
      </c>
      <c r="B24411">
        <v>6500</v>
      </c>
      <c r="C24411" t="s">
        <v>10</v>
      </c>
      <c r="D24411">
        <v>6500</v>
      </c>
      <c r="E24411">
        <v>1</v>
      </c>
      <c r="F24411" t="s">
        <v>18</v>
      </c>
      <c r="G24411" s="1">
        <v>31146</v>
      </c>
    </row>
    <row r="24412" spans="1:7" x14ac:dyDescent="0.25">
      <c r="A24412">
        <v>242651</v>
      </c>
      <c r="B24412">
        <v>12000</v>
      </c>
      <c r="C24412" t="s">
        <v>8</v>
      </c>
      <c r="D24412">
        <v>12000</v>
      </c>
      <c r="E24412">
        <v>1</v>
      </c>
      <c r="F24412" t="s">
        <v>17</v>
      </c>
      <c r="G24412" s="1">
        <v>31147</v>
      </c>
    </row>
    <row r="24413" spans="1:7" x14ac:dyDescent="0.25">
      <c r="A24413">
        <v>242652</v>
      </c>
      <c r="B24413">
        <v>60000</v>
      </c>
      <c r="C24413" t="s">
        <v>7</v>
      </c>
      <c r="D24413">
        <v>60000</v>
      </c>
      <c r="E24413">
        <v>1</v>
      </c>
      <c r="F24413" t="s">
        <v>18</v>
      </c>
      <c r="G24413" s="1">
        <v>31148</v>
      </c>
    </row>
    <row r="24414" spans="1:7" x14ac:dyDescent="0.25">
      <c r="A24414">
        <v>242653</v>
      </c>
      <c r="B24414">
        <v>150000</v>
      </c>
      <c r="C24414" t="s">
        <v>9</v>
      </c>
      <c r="D24414">
        <v>150000</v>
      </c>
      <c r="E24414">
        <v>1</v>
      </c>
      <c r="F24414" t="s">
        <v>15</v>
      </c>
      <c r="G24414" s="1">
        <v>31149</v>
      </c>
    </row>
    <row r="24415" spans="1:7" x14ac:dyDescent="0.25">
      <c r="A24415">
        <v>242654</v>
      </c>
      <c r="B24415">
        <v>12000</v>
      </c>
      <c r="C24415" t="s">
        <v>8</v>
      </c>
      <c r="D24415">
        <v>12000</v>
      </c>
      <c r="E24415">
        <v>1</v>
      </c>
      <c r="F24415" t="s">
        <v>15</v>
      </c>
      <c r="G24415" s="1">
        <v>31150</v>
      </c>
    </row>
    <row r="24416" spans="1:7" x14ac:dyDescent="0.25">
      <c r="A24416">
        <v>242655</v>
      </c>
      <c r="B24416">
        <v>12000</v>
      </c>
      <c r="C24416" t="s">
        <v>8</v>
      </c>
      <c r="D24416">
        <v>12000</v>
      </c>
      <c r="E24416">
        <v>1</v>
      </c>
      <c r="F24416" t="s">
        <v>18</v>
      </c>
      <c r="G24416" s="1">
        <v>31151</v>
      </c>
    </row>
    <row r="24417" spans="1:7" x14ac:dyDescent="0.25">
      <c r="A24417">
        <v>242656</v>
      </c>
      <c r="B24417">
        <v>6500</v>
      </c>
      <c r="C24417" t="s">
        <v>10</v>
      </c>
      <c r="D24417">
        <v>6500</v>
      </c>
      <c r="E24417">
        <v>1</v>
      </c>
      <c r="F24417" t="s">
        <v>19</v>
      </c>
      <c r="G24417" s="1">
        <v>31152</v>
      </c>
    </row>
    <row r="24418" spans="1:7" x14ac:dyDescent="0.25">
      <c r="A24418">
        <v>242657</v>
      </c>
      <c r="B24418">
        <v>12000</v>
      </c>
      <c r="C24418" t="s">
        <v>8</v>
      </c>
      <c r="D24418">
        <v>48000</v>
      </c>
      <c r="E24418">
        <v>4</v>
      </c>
      <c r="F24418" t="s">
        <v>19</v>
      </c>
      <c r="G24418" s="1">
        <v>31153</v>
      </c>
    </row>
    <row r="24419" spans="1:7" x14ac:dyDescent="0.25">
      <c r="A24419">
        <v>242658</v>
      </c>
      <c r="B24419">
        <v>60000</v>
      </c>
      <c r="C24419" t="s">
        <v>7</v>
      </c>
      <c r="D24419">
        <v>60000</v>
      </c>
      <c r="E24419">
        <v>1</v>
      </c>
      <c r="F24419" t="s">
        <v>16</v>
      </c>
      <c r="G24419" s="1">
        <v>31154</v>
      </c>
    </row>
    <row r="24420" spans="1:7" x14ac:dyDescent="0.25">
      <c r="A24420">
        <v>242659</v>
      </c>
      <c r="B24420">
        <v>12000</v>
      </c>
      <c r="C24420" t="s">
        <v>8</v>
      </c>
      <c r="D24420">
        <v>24000</v>
      </c>
      <c r="E24420">
        <v>2</v>
      </c>
      <c r="F24420" t="s">
        <v>15</v>
      </c>
      <c r="G24420" s="1">
        <v>31155</v>
      </c>
    </row>
    <row r="24421" spans="1:7" x14ac:dyDescent="0.25">
      <c r="A24421">
        <v>242660</v>
      </c>
      <c r="B24421">
        <v>12000</v>
      </c>
      <c r="C24421" t="s">
        <v>8</v>
      </c>
      <c r="D24421">
        <v>12000</v>
      </c>
      <c r="E24421">
        <v>1</v>
      </c>
      <c r="F24421" t="s">
        <v>19</v>
      </c>
      <c r="G24421" s="1">
        <v>31156</v>
      </c>
    </row>
    <row r="24422" spans="1:7" x14ac:dyDescent="0.25">
      <c r="A24422">
        <v>242661</v>
      </c>
      <c r="B24422">
        <v>12000</v>
      </c>
      <c r="C24422" t="s">
        <v>8</v>
      </c>
      <c r="D24422">
        <v>24000</v>
      </c>
      <c r="E24422">
        <v>2</v>
      </c>
      <c r="F24422" t="s">
        <v>15</v>
      </c>
      <c r="G24422" s="1">
        <v>31157</v>
      </c>
    </row>
    <row r="24423" spans="1:7" x14ac:dyDescent="0.25">
      <c r="A24423">
        <v>242662</v>
      </c>
      <c r="B24423">
        <v>5000</v>
      </c>
      <c r="C24423" t="s">
        <v>11</v>
      </c>
      <c r="D24423">
        <v>5000</v>
      </c>
      <c r="E24423">
        <v>1</v>
      </c>
      <c r="F24423" t="s">
        <v>15</v>
      </c>
      <c r="G24423" s="1">
        <v>31158</v>
      </c>
    </row>
    <row r="24424" spans="1:7" x14ac:dyDescent="0.25">
      <c r="A24424">
        <v>242663</v>
      </c>
      <c r="B24424">
        <v>6500</v>
      </c>
      <c r="C24424" t="s">
        <v>10</v>
      </c>
      <c r="D24424">
        <v>6500</v>
      </c>
      <c r="E24424">
        <v>1</v>
      </c>
      <c r="F24424" t="s">
        <v>17</v>
      </c>
      <c r="G24424" s="1">
        <v>31159</v>
      </c>
    </row>
    <row r="24425" spans="1:7" x14ac:dyDescent="0.25">
      <c r="A24425">
        <v>242664</v>
      </c>
      <c r="B24425">
        <v>4000</v>
      </c>
      <c r="C24425" t="s">
        <v>5</v>
      </c>
      <c r="D24425">
        <v>4000</v>
      </c>
      <c r="E24425">
        <v>1</v>
      </c>
      <c r="F24425" t="s">
        <v>15</v>
      </c>
      <c r="G24425" s="1">
        <v>31160</v>
      </c>
    </row>
    <row r="24426" spans="1:7" x14ac:dyDescent="0.25">
      <c r="A24426">
        <v>242665</v>
      </c>
      <c r="B24426">
        <v>8000</v>
      </c>
      <c r="C24426" t="s">
        <v>6</v>
      </c>
      <c r="D24426">
        <v>8000</v>
      </c>
      <c r="E24426">
        <v>1</v>
      </c>
      <c r="F24426" t="s">
        <v>19</v>
      </c>
      <c r="G24426" s="1">
        <v>31161</v>
      </c>
    </row>
    <row r="24427" spans="1:7" x14ac:dyDescent="0.25">
      <c r="A24427">
        <v>242666</v>
      </c>
      <c r="B24427">
        <v>12000</v>
      </c>
      <c r="C24427" t="s">
        <v>8</v>
      </c>
      <c r="D24427">
        <v>12000</v>
      </c>
      <c r="E24427">
        <v>1</v>
      </c>
      <c r="F24427" t="s">
        <v>18</v>
      </c>
      <c r="G24427" s="1">
        <v>31162</v>
      </c>
    </row>
    <row r="24428" spans="1:7" x14ac:dyDescent="0.25">
      <c r="A24428">
        <v>242667</v>
      </c>
      <c r="B24428">
        <v>6500</v>
      </c>
      <c r="C24428" t="s">
        <v>10</v>
      </c>
      <c r="D24428">
        <v>6500</v>
      </c>
      <c r="E24428">
        <v>1</v>
      </c>
      <c r="F24428" t="s">
        <v>18</v>
      </c>
      <c r="G24428" s="1">
        <v>31163</v>
      </c>
    </row>
    <row r="24429" spans="1:7" x14ac:dyDescent="0.25">
      <c r="A24429">
        <v>242668</v>
      </c>
      <c r="B24429">
        <v>12000</v>
      </c>
      <c r="C24429" t="s">
        <v>8</v>
      </c>
      <c r="D24429">
        <v>12000</v>
      </c>
      <c r="E24429">
        <v>1</v>
      </c>
      <c r="F24429" t="s">
        <v>15</v>
      </c>
      <c r="G24429" s="1">
        <v>31164</v>
      </c>
    </row>
    <row r="24430" spans="1:7" x14ac:dyDescent="0.25">
      <c r="A24430">
        <v>242669</v>
      </c>
      <c r="B24430">
        <v>60000</v>
      </c>
      <c r="C24430" t="s">
        <v>7</v>
      </c>
      <c r="D24430">
        <v>60000</v>
      </c>
      <c r="E24430">
        <v>1</v>
      </c>
      <c r="F24430" t="s">
        <v>19</v>
      </c>
      <c r="G24430" s="1">
        <v>31165</v>
      </c>
    </row>
    <row r="24431" spans="1:7" x14ac:dyDescent="0.25">
      <c r="A24431">
        <v>242670</v>
      </c>
      <c r="B24431">
        <v>60000</v>
      </c>
      <c r="C24431" t="s">
        <v>7</v>
      </c>
      <c r="D24431">
        <v>60000</v>
      </c>
      <c r="E24431">
        <v>1</v>
      </c>
      <c r="F24431" t="s">
        <v>17</v>
      </c>
      <c r="G24431" s="1">
        <v>31166</v>
      </c>
    </row>
    <row r="24432" spans="1:7" x14ac:dyDescent="0.25">
      <c r="A24432">
        <v>242671</v>
      </c>
      <c r="B24432">
        <v>12000</v>
      </c>
      <c r="C24432" t="s">
        <v>8</v>
      </c>
      <c r="D24432">
        <v>48000</v>
      </c>
      <c r="E24432">
        <v>4</v>
      </c>
      <c r="F24432" t="s">
        <v>16</v>
      </c>
      <c r="G24432" s="1">
        <v>31167</v>
      </c>
    </row>
    <row r="24433" spans="1:7" x14ac:dyDescent="0.25">
      <c r="A24433">
        <v>242672</v>
      </c>
      <c r="B24433">
        <v>75000</v>
      </c>
      <c r="C24433" t="s">
        <v>12</v>
      </c>
      <c r="D24433">
        <v>75000</v>
      </c>
      <c r="E24433">
        <v>1</v>
      </c>
      <c r="F24433" t="s">
        <v>18</v>
      </c>
      <c r="G24433" s="1">
        <v>31168</v>
      </c>
    </row>
    <row r="24434" spans="1:7" x14ac:dyDescent="0.25">
      <c r="A24434">
        <v>242673</v>
      </c>
      <c r="B24434">
        <v>60000</v>
      </c>
      <c r="C24434" t="s">
        <v>7</v>
      </c>
      <c r="D24434">
        <v>60000</v>
      </c>
      <c r="E24434">
        <v>1</v>
      </c>
      <c r="F24434" t="s">
        <v>16</v>
      </c>
      <c r="G24434" s="1">
        <v>31169</v>
      </c>
    </row>
    <row r="24435" spans="1:7" x14ac:dyDescent="0.25">
      <c r="A24435">
        <v>242674</v>
      </c>
      <c r="B24435">
        <v>60000</v>
      </c>
      <c r="C24435" t="s">
        <v>7</v>
      </c>
      <c r="D24435">
        <v>60000</v>
      </c>
      <c r="E24435">
        <v>1</v>
      </c>
      <c r="F24435" t="s">
        <v>19</v>
      </c>
      <c r="G24435" s="1">
        <v>31170</v>
      </c>
    </row>
    <row r="24436" spans="1:7" x14ac:dyDescent="0.25">
      <c r="A24436">
        <v>242675</v>
      </c>
      <c r="B24436">
        <v>5000</v>
      </c>
      <c r="C24436" t="s">
        <v>11</v>
      </c>
      <c r="D24436">
        <v>5000</v>
      </c>
      <c r="E24436">
        <v>1</v>
      </c>
      <c r="F24436" t="s">
        <v>15</v>
      </c>
      <c r="G24436" s="1">
        <v>31171</v>
      </c>
    </row>
    <row r="24437" spans="1:7" x14ac:dyDescent="0.25">
      <c r="A24437">
        <v>242676</v>
      </c>
      <c r="B24437">
        <v>12000</v>
      </c>
      <c r="C24437" t="s">
        <v>8</v>
      </c>
      <c r="D24437">
        <v>12000</v>
      </c>
      <c r="E24437">
        <v>1</v>
      </c>
      <c r="F24437" t="s">
        <v>18</v>
      </c>
      <c r="G24437" s="1">
        <v>31172</v>
      </c>
    </row>
    <row r="24438" spans="1:7" x14ac:dyDescent="0.25">
      <c r="A24438">
        <v>242677</v>
      </c>
      <c r="B24438">
        <v>5000</v>
      </c>
      <c r="C24438" t="s">
        <v>11</v>
      </c>
      <c r="D24438">
        <v>5000</v>
      </c>
      <c r="E24438">
        <v>1</v>
      </c>
      <c r="F24438" t="s">
        <v>18</v>
      </c>
      <c r="G24438" s="1">
        <v>31173</v>
      </c>
    </row>
    <row r="24439" spans="1:7" x14ac:dyDescent="0.25">
      <c r="A24439">
        <v>242678</v>
      </c>
      <c r="B24439">
        <v>60000</v>
      </c>
      <c r="C24439" t="s">
        <v>7</v>
      </c>
      <c r="D24439">
        <v>60000</v>
      </c>
      <c r="E24439">
        <v>1</v>
      </c>
      <c r="F24439" t="s">
        <v>17</v>
      </c>
      <c r="G24439" s="1">
        <v>31174</v>
      </c>
    </row>
    <row r="24440" spans="1:7" x14ac:dyDescent="0.25">
      <c r="A24440">
        <v>242679</v>
      </c>
      <c r="B24440">
        <v>6500</v>
      </c>
      <c r="C24440" t="s">
        <v>10</v>
      </c>
      <c r="D24440">
        <v>6500</v>
      </c>
      <c r="E24440">
        <v>1</v>
      </c>
      <c r="F24440" t="s">
        <v>15</v>
      </c>
      <c r="G24440" s="1">
        <v>31175</v>
      </c>
    </row>
    <row r="24441" spans="1:7" x14ac:dyDescent="0.25">
      <c r="A24441">
        <v>242680</v>
      </c>
      <c r="B24441">
        <v>12000</v>
      </c>
      <c r="C24441" t="s">
        <v>8</v>
      </c>
      <c r="D24441">
        <v>24000</v>
      </c>
      <c r="E24441">
        <v>2</v>
      </c>
      <c r="F24441" t="s">
        <v>18</v>
      </c>
      <c r="G24441" s="1">
        <v>31176</v>
      </c>
    </row>
    <row r="24442" spans="1:7" x14ac:dyDescent="0.25">
      <c r="A24442">
        <v>242681</v>
      </c>
      <c r="B24442">
        <v>12000</v>
      </c>
      <c r="C24442" t="s">
        <v>8</v>
      </c>
      <c r="D24442">
        <v>12000</v>
      </c>
      <c r="E24442">
        <v>1</v>
      </c>
      <c r="F24442" t="s">
        <v>18</v>
      </c>
      <c r="G24442" s="1">
        <v>31177</v>
      </c>
    </row>
    <row r="24443" spans="1:7" x14ac:dyDescent="0.25">
      <c r="A24443">
        <v>242682</v>
      </c>
      <c r="B24443">
        <v>8000</v>
      </c>
      <c r="C24443" t="s">
        <v>6</v>
      </c>
      <c r="D24443">
        <v>8000</v>
      </c>
      <c r="E24443">
        <v>1</v>
      </c>
      <c r="F24443" t="s">
        <v>16</v>
      </c>
      <c r="G24443" s="1">
        <v>31178</v>
      </c>
    </row>
    <row r="24444" spans="1:7" x14ac:dyDescent="0.25">
      <c r="A24444">
        <v>242683</v>
      </c>
      <c r="B24444">
        <v>60000</v>
      </c>
      <c r="C24444" t="s">
        <v>7</v>
      </c>
      <c r="D24444">
        <v>60000</v>
      </c>
      <c r="E24444">
        <v>1</v>
      </c>
      <c r="F24444" t="s">
        <v>19</v>
      </c>
      <c r="G24444" s="1">
        <v>31179</v>
      </c>
    </row>
    <row r="24445" spans="1:7" x14ac:dyDescent="0.25">
      <c r="A24445">
        <v>242684</v>
      </c>
      <c r="B24445">
        <v>5000</v>
      </c>
      <c r="C24445" t="s">
        <v>11</v>
      </c>
      <c r="D24445">
        <v>5000</v>
      </c>
      <c r="E24445">
        <v>1</v>
      </c>
      <c r="F24445" t="s">
        <v>17</v>
      </c>
      <c r="G24445" s="1">
        <v>31180</v>
      </c>
    </row>
    <row r="24446" spans="1:7" x14ac:dyDescent="0.25">
      <c r="A24446">
        <v>242685</v>
      </c>
      <c r="B24446">
        <v>12000</v>
      </c>
      <c r="C24446" t="s">
        <v>8</v>
      </c>
      <c r="D24446">
        <v>12000</v>
      </c>
      <c r="E24446">
        <v>1</v>
      </c>
      <c r="F24446" t="s">
        <v>15</v>
      </c>
      <c r="G24446" s="1">
        <v>31181</v>
      </c>
    </row>
    <row r="24447" spans="1:7" x14ac:dyDescent="0.25">
      <c r="A24447">
        <v>242686</v>
      </c>
      <c r="B24447">
        <v>60000</v>
      </c>
      <c r="C24447" t="s">
        <v>7</v>
      </c>
      <c r="D24447">
        <v>60000</v>
      </c>
      <c r="E24447">
        <v>1</v>
      </c>
      <c r="F24447" t="s">
        <v>18</v>
      </c>
      <c r="G24447" s="1">
        <v>31182</v>
      </c>
    </row>
    <row r="24448" spans="1:7" x14ac:dyDescent="0.25">
      <c r="A24448">
        <v>242687</v>
      </c>
      <c r="B24448">
        <v>8000</v>
      </c>
      <c r="C24448" t="s">
        <v>6</v>
      </c>
      <c r="D24448">
        <v>8000</v>
      </c>
      <c r="E24448">
        <v>1</v>
      </c>
      <c r="F24448" t="s">
        <v>16</v>
      </c>
      <c r="G24448" s="1">
        <v>31183</v>
      </c>
    </row>
    <row r="24449" spans="1:7" x14ac:dyDescent="0.25">
      <c r="A24449">
        <v>242688</v>
      </c>
      <c r="B24449">
        <v>4000</v>
      </c>
      <c r="C24449" t="s">
        <v>5</v>
      </c>
      <c r="D24449">
        <v>4000</v>
      </c>
      <c r="E24449">
        <v>1</v>
      </c>
      <c r="F24449" t="s">
        <v>16</v>
      </c>
      <c r="G24449" s="1">
        <v>31184</v>
      </c>
    </row>
    <row r="24450" spans="1:7" x14ac:dyDescent="0.25">
      <c r="A24450">
        <v>242689</v>
      </c>
      <c r="B24450">
        <v>60000</v>
      </c>
      <c r="C24450" t="s">
        <v>7</v>
      </c>
      <c r="D24450">
        <v>60000</v>
      </c>
      <c r="E24450">
        <v>1</v>
      </c>
      <c r="F24450" t="s">
        <v>18</v>
      </c>
      <c r="G24450" s="1">
        <v>31185</v>
      </c>
    </row>
    <row r="24451" spans="1:7" x14ac:dyDescent="0.25">
      <c r="A24451">
        <v>242690</v>
      </c>
      <c r="B24451">
        <v>12000</v>
      </c>
      <c r="C24451" t="s">
        <v>8</v>
      </c>
      <c r="D24451">
        <v>12000</v>
      </c>
      <c r="E24451">
        <v>1</v>
      </c>
      <c r="F24451" t="s">
        <v>15</v>
      </c>
      <c r="G24451" s="1">
        <v>31186</v>
      </c>
    </row>
    <row r="24452" spans="1:7" x14ac:dyDescent="0.25">
      <c r="A24452">
        <v>242691</v>
      </c>
      <c r="B24452">
        <v>60000</v>
      </c>
      <c r="C24452" t="s">
        <v>7</v>
      </c>
      <c r="D24452">
        <v>60000</v>
      </c>
      <c r="E24452">
        <v>1</v>
      </c>
      <c r="F24452" t="s">
        <v>15</v>
      </c>
      <c r="G24452" s="1">
        <v>31187</v>
      </c>
    </row>
    <row r="24453" spans="1:7" x14ac:dyDescent="0.25">
      <c r="A24453">
        <v>242692</v>
      </c>
      <c r="B24453">
        <v>6500</v>
      </c>
      <c r="C24453" t="s">
        <v>10</v>
      </c>
      <c r="D24453">
        <v>6500</v>
      </c>
      <c r="E24453">
        <v>1</v>
      </c>
      <c r="F24453" t="s">
        <v>18</v>
      </c>
      <c r="G24453" s="1">
        <v>31188</v>
      </c>
    </row>
    <row r="24454" spans="1:7" x14ac:dyDescent="0.25">
      <c r="A24454">
        <v>242693</v>
      </c>
      <c r="B24454">
        <v>12000</v>
      </c>
      <c r="C24454" t="s">
        <v>8</v>
      </c>
      <c r="D24454">
        <v>12000</v>
      </c>
      <c r="E24454">
        <v>1</v>
      </c>
      <c r="F24454" t="s">
        <v>18</v>
      </c>
      <c r="G24454" s="1">
        <v>31189</v>
      </c>
    </row>
    <row r="24455" spans="1:7" x14ac:dyDescent="0.25">
      <c r="A24455">
        <v>242694</v>
      </c>
      <c r="B24455">
        <v>12000</v>
      </c>
      <c r="C24455" t="s">
        <v>8</v>
      </c>
      <c r="D24455">
        <v>36000</v>
      </c>
      <c r="E24455">
        <v>3</v>
      </c>
      <c r="F24455" t="s">
        <v>19</v>
      </c>
      <c r="G24455" s="1">
        <v>31190</v>
      </c>
    </row>
    <row r="24456" spans="1:7" x14ac:dyDescent="0.25">
      <c r="A24456">
        <v>242695</v>
      </c>
      <c r="B24456">
        <v>8000</v>
      </c>
      <c r="C24456" t="s">
        <v>6</v>
      </c>
      <c r="D24456">
        <v>8000</v>
      </c>
      <c r="E24456">
        <v>1</v>
      </c>
      <c r="F24456" t="s">
        <v>16</v>
      </c>
      <c r="G24456" s="1">
        <v>31191</v>
      </c>
    </row>
    <row r="24457" spans="1:7" x14ac:dyDescent="0.25">
      <c r="A24457">
        <v>242696</v>
      </c>
      <c r="B24457">
        <v>4000</v>
      </c>
      <c r="C24457" t="s">
        <v>5</v>
      </c>
      <c r="D24457">
        <v>4000</v>
      </c>
      <c r="E24457">
        <v>1</v>
      </c>
      <c r="F24457" t="s">
        <v>18</v>
      </c>
      <c r="G24457" s="1">
        <v>31192</v>
      </c>
    </row>
    <row r="24458" spans="1:7" x14ac:dyDescent="0.25">
      <c r="A24458">
        <v>242697</v>
      </c>
      <c r="B24458">
        <v>12000</v>
      </c>
      <c r="C24458" t="s">
        <v>8</v>
      </c>
      <c r="D24458">
        <v>12000</v>
      </c>
      <c r="E24458">
        <v>1</v>
      </c>
      <c r="F24458" t="s">
        <v>18</v>
      </c>
      <c r="G24458" s="1">
        <v>31193</v>
      </c>
    </row>
    <row r="24459" spans="1:7" x14ac:dyDescent="0.25">
      <c r="A24459">
        <v>242698</v>
      </c>
      <c r="B24459">
        <v>12000</v>
      </c>
      <c r="C24459" t="s">
        <v>8</v>
      </c>
      <c r="D24459">
        <v>12000</v>
      </c>
      <c r="E24459">
        <v>1</v>
      </c>
      <c r="F24459" t="s">
        <v>17</v>
      </c>
      <c r="G24459" s="1">
        <v>31194</v>
      </c>
    </row>
    <row r="24460" spans="1:7" x14ac:dyDescent="0.25">
      <c r="A24460">
        <v>242699</v>
      </c>
      <c r="B24460">
        <v>60000</v>
      </c>
      <c r="C24460" t="s">
        <v>7</v>
      </c>
      <c r="D24460">
        <v>120000</v>
      </c>
      <c r="E24460">
        <v>2</v>
      </c>
      <c r="F24460" t="s">
        <v>15</v>
      </c>
      <c r="G24460" s="1">
        <v>31195</v>
      </c>
    </row>
    <row r="24461" spans="1:7" x14ac:dyDescent="0.25">
      <c r="A24461">
        <v>242700</v>
      </c>
      <c r="B24461">
        <v>60000</v>
      </c>
      <c r="C24461" t="s">
        <v>7</v>
      </c>
      <c r="D24461">
        <v>60000</v>
      </c>
      <c r="E24461">
        <v>1</v>
      </c>
      <c r="F24461" t="s">
        <v>17</v>
      </c>
      <c r="G24461" s="1">
        <v>31196</v>
      </c>
    </row>
    <row r="24462" spans="1:7" x14ac:dyDescent="0.25">
      <c r="A24462">
        <v>242701</v>
      </c>
      <c r="B24462">
        <v>4000</v>
      </c>
      <c r="C24462" t="s">
        <v>5</v>
      </c>
      <c r="D24462">
        <v>4000</v>
      </c>
      <c r="E24462">
        <v>1</v>
      </c>
      <c r="F24462" t="s">
        <v>17</v>
      </c>
      <c r="G24462" s="1">
        <v>31197</v>
      </c>
    </row>
    <row r="24463" spans="1:7" x14ac:dyDescent="0.25">
      <c r="A24463">
        <v>242702</v>
      </c>
      <c r="B24463">
        <v>4000</v>
      </c>
      <c r="C24463" t="s">
        <v>5</v>
      </c>
      <c r="D24463">
        <v>4000</v>
      </c>
      <c r="E24463">
        <v>1</v>
      </c>
      <c r="F24463" t="s">
        <v>19</v>
      </c>
      <c r="G24463" s="1">
        <v>31198</v>
      </c>
    </row>
    <row r="24464" spans="1:7" x14ac:dyDescent="0.25">
      <c r="A24464">
        <v>242703</v>
      </c>
      <c r="B24464">
        <v>12000</v>
      </c>
      <c r="C24464" t="s">
        <v>8</v>
      </c>
      <c r="D24464">
        <v>24000</v>
      </c>
      <c r="E24464">
        <v>2</v>
      </c>
      <c r="F24464" t="s">
        <v>15</v>
      </c>
      <c r="G24464" s="1">
        <v>31199</v>
      </c>
    </row>
    <row r="24465" spans="1:7" x14ac:dyDescent="0.25">
      <c r="A24465">
        <v>242704</v>
      </c>
      <c r="B24465">
        <v>150000</v>
      </c>
      <c r="C24465" t="s">
        <v>9</v>
      </c>
      <c r="D24465">
        <v>150000</v>
      </c>
      <c r="E24465">
        <v>1</v>
      </c>
      <c r="F24465" t="s">
        <v>18</v>
      </c>
      <c r="G24465" s="1">
        <v>31200</v>
      </c>
    </row>
    <row r="24466" spans="1:7" x14ac:dyDescent="0.25">
      <c r="A24466">
        <v>242705</v>
      </c>
      <c r="B24466">
        <v>12000</v>
      </c>
      <c r="C24466" t="s">
        <v>8</v>
      </c>
      <c r="D24466">
        <v>12000</v>
      </c>
      <c r="E24466">
        <v>1</v>
      </c>
      <c r="F24466" t="s">
        <v>18</v>
      </c>
      <c r="G24466" s="1">
        <v>31201</v>
      </c>
    </row>
    <row r="24467" spans="1:7" x14ac:dyDescent="0.25">
      <c r="A24467">
        <v>242706</v>
      </c>
      <c r="B24467">
        <v>12000</v>
      </c>
      <c r="C24467" t="s">
        <v>8</v>
      </c>
      <c r="D24467">
        <v>12000</v>
      </c>
      <c r="E24467">
        <v>1</v>
      </c>
      <c r="F24467" t="s">
        <v>17</v>
      </c>
      <c r="G24467" s="1">
        <v>31202</v>
      </c>
    </row>
    <row r="24468" spans="1:7" x14ac:dyDescent="0.25">
      <c r="A24468">
        <v>242707</v>
      </c>
      <c r="B24468">
        <v>4000</v>
      </c>
      <c r="C24468" t="s">
        <v>5</v>
      </c>
      <c r="D24468">
        <v>4000</v>
      </c>
      <c r="E24468">
        <v>1</v>
      </c>
      <c r="F24468" t="s">
        <v>15</v>
      </c>
      <c r="G24468" s="1">
        <v>31203</v>
      </c>
    </row>
    <row r="24469" spans="1:7" x14ac:dyDescent="0.25">
      <c r="A24469">
        <v>242708</v>
      </c>
      <c r="B24469">
        <v>2500</v>
      </c>
      <c r="C24469" t="s">
        <v>13</v>
      </c>
      <c r="D24469">
        <v>2500</v>
      </c>
      <c r="E24469">
        <v>1</v>
      </c>
      <c r="F24469" t="s">
        <v>17</v>
      </c>
      <c r="G24469" s="1">
        <v>31204</v>
      </c>
    </row>
    <row r="24470" spans="1:7" x14ac:dyDescent="0.25">
      <c r="A24470">
        <v>242709</v>
      </c>
      <c r="B24470">
        <v>2500</v>
      </c>
      <c r="C24470" t="s">
        <v>13</v>
      </c>
      <c r="D24470">
        <v>2500</v>
      </c>
      <c r="E24470">
        <v>1</v>
      </c>
      <c r="F24470" t="s">
        <v>15</v>
      </c>
      <c r="G24470" s="1">
        <v>31205</v>
      </c>
    </row>
    <row r="24471" spans="1:7" x14ac:dyDescent="0.25">
      <c r="A24471">
        <v>242710</v>
      </c>
      <c r="B24471">
        <v>6500</v>
      </c>
      <c r="C24471" t="s">
        <v>10</v>
      </c>
      <c r="D24471">
        <v>6500</v>
      </c>
      <c r="E24471">
        <v>1</v>
      </c>
      <c r="F24471" t="s">
        <v>19</v>
      </c>
      <c r="G24471" s="1">
        <v>31206</v>
      </c>
    </row>
    <row r="24472" spans="1:7" x14ac:dyDescent="0.25">
      <c r="A24472">
        <v>242711</v>
      </c>
      <c r="B24472">
        <v>6500</v>
      </c>
      <c r="C24472" t="s">
        <v>10</v>
      </c>
      <c r="D24472">
        <v>6500</v>
      </c>
      <c r="E24472">
        <v>1</v>
      </c>
      <c r="F24472" t="s">
        <v>19</v>
      </c>
      <c r="G24472" s="1">
        <v>31207</v>
      </c>
    </row>
    <row r="24473" spans="1:7" x14ac:dyDescent="0.25">
      <c r="A24473">
        <v>242712</v>
      </c>
      <c r="B24473">
        <v>4000</v>
      </c>
      <c r="C24473" t="s">
        <v>5</v>
      </c>
      <c r="D24473">
        <v>4000</v>
      </c>
      <c r="E24473">
        <v>1</v>
      </c>
      <c r="F24473" t="s">
        <v>17</v>
      </c>
      <c r="G24473" s="1">
        <v>31208</v>
      </c>
    </row>
    <row r="24474" spans="1:7" x14ac:dyDescent="0.25">
      <c r="A24474">
        <v>242713</v>
      </c>
      <c r="B24474">
        <v>150000</v>
      </c>
      <c r="C24474" t="s">
        <v>9</v>
      </c>
      <c r="D24474">
        <v>150000</v>
      </c>
      <c r="E24474">
        <v>1</v>
      </c>
      <c r="F24474" t="s">
        <v>19</v>
      </c>
      <c r="G24474" s="1">
        <v>31209</v>
      </c>
    </row>
    <row r="24475" spans="1:7" x14ac:dyDescent="0.25">
      <c r="A24475">
        <v>242714</v>
      </c>
      <c r="B24475">
        <v>8000</v>
      </c>
      <c r="C24475" t="s">
        <v>6</v>
      </c>
      <c r="D24475">
        <v>8000</v>
      </c>
      <c r="E24475">
        <v>1</v>
      </c>
      <c r="F24475" t="s">
        <v>16</v>
      </c>
      <c r="G24475" s="1">
        <v>31210</v>
      </c>
    </row>
    <row r="24476" spans="1:7" x14ac:dyDescent="0.25">
      <c r="A24476">
        <v>242715</v>
      </c>
      <c r="B24476">
        <v>12000</v>
      </c>
      <c r="C24476" t="s">
        <v>8</v>
      </c>
      <c r="D24476">
        <v>12000</v>
      </c>
      <c r="E24476">
        <v>1</v>
      </c>
      <c r="F24476" t="s">
        <v>19</v>
      </c>
      <c r="G24476" s="1">
        <v>31211</v>
      </c>
    </row>
    <row r="24477" spans="1:7" x14ac:dyDescent="0.25">
      <c r="A24477">
        <v>242716</v>
      </c>
      <c r="B24477">
        <v>12000</v>
      </c>
      <c r="C24477" t="s">
        <v>8</v>
      </c>
      <c r="D24477">
        <v>12000</v>
      </c>
      <c r="E24477">
        <v>1</v>
      </c>
      <c r="F24477" t="s">
        <v>15</v>
      </c>
      <c r="G24477" s="1">
        <v>31212</v>
      </c>
    </row>
    <row r="24478" spans="1:7" x14ac:dyDescent="0.25">
      <c r="A24478">
        <v>242717</v>
      </c>
      <c r="B24478">
        <v>150000</v>
      </c>
      <c r="C24478" t="s">
        <v>9</v>
      </c>
      <c r="D24478">
        <v>150000</v>
      </c>
      <c r="E24478">
        <v>1</v>
      </c>
      <c r="F24478" t="s">
        <v>17</v>
      </c>
      <c r="G24478" s="1">
        <v>31213</v>
      </c>
    </row>
    <row r="24479" spans="1:7" x14ac:dyDescent="0.25">
      <c r="A24479">
        <v>242717</v>
      </c>
      <c r="B24479">
        <v>60000</v>
      </c>
      <c r="C24479" t="s">
        <v>7</v>
      </c>
      <c r="D24479">
        <v>60000</v>
      </c>
      <c r="E24479">
        <v>1</v>
      </c>
      <c r="F24479" t="s">
        <v>18</v>
      </c>
      <c r="G24479" s="1">
        <v>31214</v>
      </c>
    </row>
    <row r="24480" spans="1:7" x14ac:dyDescent="0.25">
      <c r="A24480">
        <v>242718</v>
      </c>
      <c r="B24480">
        <v>8000</v>
      </c>
      <c r="C24480" t="s">
        <v>6</v>
      </c>
      <c r="D24480">
        <v>8000</v>
      </c>
      <c r="E24480">
        <v>1</v>
      </c>
      <c r="F24480" t="s">
        <v>15</v>
      </c>
      <c r="G24480" s="1">
        <v>31215</v>
      </c>
    </row>
    <row r="24481" spans="1:7" x14ac:dyDescent="0.25">
      <c r="A24481">
        <v>242719</v>
      </c>
      <c r="B24481">
        <v>8000</v>
      </c>
      <c r="C24481" t="s">
        <v>6</v>
      </c>
      <c r="D24481">
        <v>8000</v>
      </c>
      <c r="E24481">
        <v>1</v>
      </c>
      <c r="F24481" t="s">
        <v>19</v>
      </c>
      <c r="G24481" s="1">
        <v>31216</v>
      </c>
    </row>
    <row r="24482" spans="1:7" x14ac:dyDescent="0.25">
      <c r="A24482">
        <v>242720</v>
      </c>
      <c r="B24482">
        <v>12000</v>
      </c>
      <c r="C24482" t="s">
        <v>8</v>
      </c>
      <c r="D24482">
        <v>12000</v>
      </c>
      <c r="E24482">
        <v>1</v>
      </c>
      <c r="F24482" t="s">
        <v>16</v>
      </c>
      <c r="G24482" s="1">
        <v>31217</v>
      </c>
    </row>
    <row r="24483" spans="1:7" x14ac:dyDescent="0.25">
      <c r="A24483">
        <v>242721</v>
      </c>
      <c r="B24483">
        <v>6500</v>
      </c>
      <c r="C24483" t="s">
        <v>10</v>
      </c>
      <c r="D24483">
        <v>6500</v>
      </c>
      <c r="E24483">
        <v>1</v>
      </c>
      <c r="F24483" t="s">
        <v>19</v>
      </c>
      <c r="G24483" s="1">
        <v>31218</v>
      </c>
    </row>
    <row r="24484" spans="1:7" x14ac:dyDescent="0.25">
      <c r="A24484">
        <v>242722</v>
      </c>
      <c r="B24484">
        <v>12000</v>
      </c>
      <c r="C24484" t="s">
        <v>8</v>
      </c>
      <c r="D24484">
        <v>24000</v>
      </c>
      <c r="E24484">
        <v>2</v>
      </c>
      <c r="F24484" t="s">
        <v>18</v>
      </c>
      <c r="G24484" s="1">
        <v>31219</v>
      </c>
    </row>
    <row r="24485" spans="1:7" x14ac:dyDescent="0.25">
      <c r="A24485">
        <v>242723</v>
      </c>
      <c r="B24485">
        <v>6500</v>
      </c>
      <c r="C24485" t="s">
        <v>10</v>
      </c>
      <c r="D24485">
        <v>6500</v>
      </c>
      <c r="E24485">
        <v>1</v>
      </c>
      <c r="F24485" t="s">
        <v>18</v>
      </c>
      <c r="G24485" s="1">
        <v>31220</v>
      </c>
    </row>
    <row r="24486" spans="1:7" x14ac:dyDescent="0.25">
      <c r="A24486">
        <v>242724</v>
      </c>
      <c r="B24486">
        <v>75000</v>
      </c>
      <c r="C24486" t="s">
        <v>12</v>
      </c>
      <c r="D24486">
        <v>75000</v>
      </c>
      <c r="E24486">
        <v>1</v>
      </c>
      <c r="F24486" t="s">
        <v>19</v>
      </c>
      <c r="G24486" s="1">
        <v>31221</v>
      </c>
    </row>
    <row r="24487" spans="1:7" x14ac:dyDescent="0.25">
      <c r="A24487">
        <v>242725</v>
      </c>
      <c r="B24487">
        <v>4000</v>
      </c>
      <c r="C24487" t="s">
        <v>5</v>
      </c>
      <c r="D24487">
        <v>4000</v>
      </c>
      <c r="E24487">
        <v>1</v>
      </c>
      <c r="F24487" t="s">
        <v>19</v>
      </c>
      <c r="G24487" s="1">
        <v>31222</v>
      </c>
    </row>
    <row r="24488" spans="1:7" x14ac:dyDescent="0.25">
      <c r="A24488">
        <v>242726</v>
      </c>
      <c r="B24488">
        <v>60000</v>
      </c>
      <c r="C24488" t="s">
        <v>7</v>
      </c>
      <c r="D24488">
        <v>60000</v>
      </c>
      <c r="E24488">
        <v>1</v>
      </c>
      <c r="F24488" t="s">
        <v>16</v>
      </c>
      <c r="G24488" s="1">
        <v>31223</v>
      </c>
    </row>
    <row r="24489" spans="1:7" x14ac:dyDescent="0.25">
      <c r="A24489">
        <v>242726</v>
      </c>
      <c r="B24489">
        <v>8000</v>
      </c>
      <c r="C24489" t="s">
        <v>6</v>
      </c>
      <c r="D24489">
        <v>8000</v>
      </c>
      <c r="E24489">
        <v>1</v>
      </c>
      <c r="F24489" t="s">
        <v>18</v>
      </c>
      <c r="G24489" s="1">
        <v>31224</v>
      </c>
    </row>
    <row r="24490" spans="1:7" x14ac:dyDescent="0.25">
      <c r="A24490">
        <v>242727</v>
      </c>
      <c r="B24490">
        <v>4000</v>
      </c>
      <c r="C24490" t="s">
        <v>5</v>
      </c>
      <c r="D24490">
        <v>4000</v>
      </c>
      <c r="E24490">
        <v>1</v>
      </c>
      <c r="F24490" t="s">
        <v>17</v>
      </c>
      <c r="G24490" s="1">
        <v>31225</v>
      </c>
    </row>
    <row r="24491" spans="1:7" x14ac:dyDescent="0.25">
      <c r="A24491">
        <v>242728</v>
      </c>
      <c r="B24491">
        <v>6500</v>
      </c>
      <c r="C24491" t="s">
        <v>10</v>
      </c>
      <c r="D24491">
        <v>6500</v>
      </c>
      <c r="E24491">
        <v>1</v>
      </c>
      <c r="F24491" t="s">
        <v>16</v>
      </c>
      <c r="G24491" s="1">
        <v>31226</v>
      </c>
    </row>
    <row r="24492" spans="1:7" x14ac:dyDescent="0.25">
      <c r="A24492">
        <v>242729</v>
      </c>
      <c r="B24492">
        <v>60000</v>
      </c>
      <c r="C24492" t="s">
        <v>7</v>
      </c>
      <c r="D24492">
        <v>60000</v>
      </c>
      <c r="E24492">
        <v>1</v>
      </c>
      <c r="F24492" t="s">
        <v>16</v>
      </c>
      <c r="G24492" s="1">
        <v>31227</v>
      </c>
    </row>
    <row r="24493" spans="1:7" x14ac:dyDescent="0.25">
      <c r="A24493">
        <v>242730</v>
      </c>
      <c r="B24493">
        <v>12000</v>
      </c>
      <c r="C24493" t="s">
        <v>8</v>
      </c>
      <c r="D24493">
        <v>12000</v>
      </c>
      <c r="E24493">
        <v>1</v>
      </c>
      <c r="F24493" t="s">
        <v>15</v>
      </c>
      <c r="G24493" s="1">
        <v>31228</v>
      </c>
    </row>
    <row r="24494" spans="1:7" x14ac:dyDescent="0.25">
      <c r="A24494">
        <v>242731</v>
      </c>
      <c r="B24494">
        <v>4000</v>
      </c>
      <c r="C24494" t="s">
        <v>5</v>
      </c>
      <c r="D24494">
        <v>4000</v>
      </c>
      <c r="E24494">
        <v>1</v>
      </c>
      <c r="F24494" t="s">
        <v>18</v>
      </c>
      <c r="G24494" s="1">
        <v>31229</v>
      </c>
    </row>
    <row r="24495" spans="1:7" x14ac:dyDescent="0.25">
      <c r="A24495">
        <v>242732</v>
      </c>
      <c r="B24495">
        <v>12000</v>
      </c>
      <c r="C24495" t="s">
        <v>8</v>
      </c>
      <c r="D24495">
        <v>12000</v>
      </c>
      <c r="E24495">
        <v>1</v>
      </c>
      <c r="F24495" t="s">
        <v>17</v>
      </c>
      <c r="G24495" s="1">
        <v>31230</v>
      </c>
    </row>
    <row r="24496" spans="1:7" x14ac:dyDescent="0.25">
      <c r="A24496">
        <v>242733</v>
      </c>
      <c r="B24496">
        <v>6500</v>
      </c>
      <c r="C24496" t="s">
        <v>10</v>
      </c>
      <c r="D24496">
        <v>6500</v>
      </c>
      <c r="E24496">
        <v>1</v>
      </c>
      <c r="F24496" t="s">
        <v>18</v>
      </c>
      <c r="G24496" s="1">
        <v>31231</v>
      </c>
    </row>
    <row r="24497" spans="1:7" x14ac:dyDescent="0.25">
      <c r="A24497">
        <v>242734</v>
      </c>
      <c r="B24497">
        <v>12000</v>
      </c>
      <c r="C24497" t="s">
        <v>8</v>
      </c>
      <c r="D24497">
        <v>12000</v>
      </c>
      <c r="E24497">
        <v>1</v>
      </c>
      <c r="F24497" t="s">
        <v>17</v>
      </c>
      <c r="G24497" s="1">
        <v>31232</v>
      </c>
    </row>
    <row r="24498" spans="1:7" x14ac:dyDescent="0.25">
      <c r="A24498">
        <v>242735</v>
      </c>
      <c r="B24498">
        <v>12000</v>
      </c>
      <c r="C24498" t="s">
        <v>8</v>
      </c>
      <c r="D24498">
        <v>12000</v>
      </c>
      <c r="E24498">
        <v>1</v>
      </c>
      <c r="F24498" t="s">
        <v>15</v>
      </c>
      <c r="G24498" s="1">
        <v>31233</v>
      </c>
    </row>
    <row r="24499" spans="1:7" x14ac:dyDescent="0.25">
      <c r="A24499">
        <v>242736</v>
      </c>
      <c r="B24499">
        <v>75000</v>
      </c>
      <c r="C24499" t="s">
        <v>12</v>
      </c>
      <c r="D24499">
        <v>75000</v>
      </c>
      <c r="E24499">
        <v>1</v>
      </c>
      <c r="F24499" t="s">
        <v>17</v>
      </c>
      <c r="G24499" s="1">
        <v>31234</v>
      </c>
    </row>
    <row r="24500" spans="1:7" x14ac:dyDescent="0.25">
      <c r="A24500">
        <v>242737</v>
      </c>
      <c r="B24500">
        <v>5000</v>
      </c>
      <c r="C24500" t="s">
        <v>11</v>
      </c>
      <c r="D24500">
        <v>5000</v>
      </c>
      <c r="E24500">
        <v>1</v>
      </c>
      <c r="F24500" t="s">
        <v>16</v>
      </c>
      <c r="G24500" s="1">
        <v>31235</v>
      </c>
    </row>
    <row r="24501" spans="1:7" x14ac:dyDescent="0.25">
      <c r="A24501">
        <v>242738</v>
      </c>
      <c r="B24501">
        <v>4000</v>
      </c>
      <c r="C24501" t="s">
        <v>5</v>
      </c>
      <c r="D24501">
        <v>4000</v>
      </c>
      <c r="E24501">
        <v>1</v>
      </c>
      <c r="F24501" t="s">
        <v>16</v>
      </c>
      <c r="G24501" s="1">
        <v>31236</v>
      </c>
    </row>
    <row r="24502" spans="1:7" x14ac:dyDescent="0.25">
      <c r="A24502">
        <v>242739</v>
      </c>
      <c r="B24502">
        <v>6500</v>
      </c>
      <c r="C24502" t="s">
        <v>10</v>
      </c>
      <c r="D24502">
        <v>6500</v>
      </c>
      <c r="E24502">
        <v>1</v>
      </c>
      <c r="F24502" t="s">
        <v>17</v>
      </c>
      <c r="G24502" s="1">
        <v>31237</v>
      </c>
    </row>
    <row r="24503" spans="1:7" x14ac:dyDescent="0.25">
      <c r="A24503">
        <v>242740</v>
      </c>
      <c r="B24503">
        <v>8000</v>
      </c>
      <c r="C24503" t="s">
        <v>6</v>
      </c>
      <c r="D24503">
        <v>8000</v>
      </c>
      <c r="E24503">
        <v>1</v>
      </c>
      <c r="F24503" t="s">
        <v>19</v>
      </c>
      <c r="G24503" s="1">
        <v>31238</v>
      </c>
    </row>
    <row r="24504" spans="1:7" x14ac:dyDescent="0.25">
      <c r="A24504">
        <v>242741</v>
      </c>
      <c r="B24504">
        <v>12000</v>
      </c>
      <c r="C24504" t="s">
        <v>8</v>
      </c>
      <c r="D24504">
        <v>12000</v>
      </c>
      <c r="E24504">
        <v>1</v>
      </c>
      <c r="F24504" t="s">
        <v>18</v>
      </c>
      <c r="G24504" s="1">
        <v>31239</v>
      </c>
    </row>
    <row r="24505" spans="1:7" x14ac:dyDescent="0.25">
      <c r="A24505">
        <v>242742</v>
      </c>
      <c r="B24505">
        <v>6500</v>
      </c>
      <c r="C24505" t="s">
        <v>10</v>
      </c>
      <c r="D24505">
        <v>6500</v>
      </c>
      <c r="E24505">
        <v>1</v>
      </c>
      <c r="F24505" t="s">
        <v>15</v>
      </c>
      <c r="G24505" s="1">
        <v>31240</v>
      </c>
    </row>
    <row r="24506" spans="1:7" x14ac:dyDescent="0.25">
      <c r="A24506">
        <v>242743</v>
      </c>
      <c r="B24506">
        <v>12000</v>
      </c>
      <c r="C24506" t="s">
        <v>8</v>
      </c>
      <c r="D24506">
        <v>12000</v>
      </c>
      <c r="E24506">
        <v>1</v>
      </c>
      <c r="F24506" t="s">
        <v>18</v>
      </c>
      <c r="G24506" s="1">
        <v>31241</v>
      </c>
    </row>
    <row r="24507" spans="1:7" x14ac:dyDescent="0.25">
      <c r="A24507">
        <v>242744</v>
      </c>
      <c r="B24507">
        <v>150000</v>
      </c>
      <c r="C24507" t="s">
        <v>9</v>
      </c>
      <c r="D24507">
        <v>150000</v>
      </c>
      <c r="E24507">
        <v>1</v>
      </c>
      <c r="F24507" t="s">
        <v>17</v>
      </c>
      <c r="G24507" s="1">
        <v>31242</v>
      </c>
    </row>
    <row r="24508" spans="1:7" x14ac:dyDescent="0.25">
      <c r="A24508">
        <v>242745</v>
      </c>
      <c r="B24508">
        <v>8000</v>
      </c>
      <c r="C24508" t="s">
        <v>6</v>
      </c>
      <c r="D24508">
        <v>8000</v>
      </c>
      <c r="E24508">
        <v>1</v>
      </c>
      <c r="F24508" t="s">
        <v>17</v>
      </c>
      <c r="G24508" s="1">
        <v>31243</v>
      </c>
    </row>
    <row r="24509" spans="1:7" x14ac:dyDescent="0.25">
      <c r="A24509">
        <v>242746</v>
      </c>
      <c r="B24509">
        <v>60000</v>
      </c>
      <c r="C24509" t="s">
        <v>7</v>
      </c>
      <c r="D24509">
        <v>60000</v>
      </c>
      <c r="E24509">
        <v>1</v>
      </c>
      <c r="F24509" t="s">
        <v>19</v>
      </c>
      <c r="G24509" s="1">
        <v>31244</v>
      </c>
    </row>
    <row r="24510" spans="1:7" x14ac:dyDescent="0.25">
      <c r="A24510">
        <v>242747</v>
      </c>
      <c r="B24510">
        <v>4000</v>
      </c>
      <c r="C24510" t="s">
        <v>5</v>
      </c>
      <c r="D24510">
        <v>4000</v>
      </c>
      <c r="E24510">
        <v>1</v>
      </c>
      <c r="F24510" t="s">
        <v>15</v>
      </c>
      <c r="G24510" s="1">
        <v>31245</v>
      </c>
    </row>
    <row r="24511" spans="1:7" x14ac:dyDescent="0.25">
      <c r="A24511">
        <v>242748</v>
      </c>
      <c r="B24511">
        <v>12000</v>
      </c>
      <c r="C24511" t="s">
        <v>8</v>
      </c>
      <c r="D24511">
        <v>12000</v>
      </c>
      <c r="E24511">
        <v>1</v>
      </c>
      <c r="F24511" t="s">
        <v>16</v>
      </c>
      <c r="G24511" s="1">
        <v>31246</v>
      </c>
    </row>
    <row r="24512" spans="1:7" x14ac:dyDescent="0.25">
      <c r="A24512">
        <v>242749</v>
      </c>
      <c r="B24512">
        <v>12000</v>
      </c>
      <c r="C24512" t="s">
        <v>8</v>
      </c>
      <c r="D24512">
        <v>12000</v>
      </c>
      <c r="E24512">
        <v>1</v>
      </c>
      <c r="F24512" t="s">
        <v>19</v>
      </c>
      <c r="G24512" s="1">
        <v>31247</v>
      </c>
    </row>
    <row r="24513" spans="1:7" x14ac:dyDescent="0.25">
      <c r="A24513">
        <v>242750</v>
      </c>
      <c r="B24513">
        <v>150000</v>
      </c>
      <c r="C24513" t="s">
        <v>9</v>
      </c>
      <c r="D24513">
        <v>150000</v>
      </c>
      <c r="E24513">
        <v>1</v>
      </c>
      <c r="F24513" t="s">
        <v>15</v>
      </c>
      <c r="G24513" s="1">
        <v>31248</v>
      </c>
    </row>
    <row r="24514" spans="1:7" x14ac:dyDescent="0.25">
      <c r="A24514">
        <v>242751</v>
      </c>
      <c r="B24514">
        <v>75000</v>
      </c>
      <c r="C24514" t="s">
        <v>12</v>
      </c>
      <c r="D24514">
        <v>75000</v>
      </c>
      <c r="E24514">
        <v>1</v>
      </c>
      <c r="F24514" t="s">
        <v>19</v>
      </c>
      <c r="G24514" s="1">
        <v>31249</v>
      </c>
    </row>
    <row r="24515" spans="1:7" x14ac:dyDescent="0.25">
      <c r="A24515">
        <v>242752</v>
      </c>
      <c r="B24515">
        <v>6500</v>
      </c>
      <c r="C24515" t="s">
        <v>10</v>
      </c>
      <c r="D24515">
        <v>6500</v>
      </c>
      <c r="E24515">
        <v>1</v>
      </c>
      <c r="F24515" t="s">
        <v>19</v>
      </c>
      <c r="G24515" s="1">
        <v>31250</v>
      </c>
    </row>
    <row r="24516" spans="1:7" x14ac:dyDescent="0.25">
      <c r="A24516">
        <v>242753</v>
      </c>
      <c r="B24516">
        <v>12000</v>
      </c>
      <c r="C24516" t="s">
        <v>8</v>
      </c>
      <c r="D24516">
        <v>24000</v>
      </c>
      <c r="E24516">
        <v>2</v>
      </c>
      <c r="F24516" t="s">
        <v>18</v>
      </c>
      <c r="G24516" s="1">
        <v>31251</v>
      </c>
    </row>
    <row r="24517" spans="1:7" x14ac:dyDescent="0.25">
      <c r="A24517">
        <v>242754</v>
      </c>
      <c r="B24517">
        <v>2500</v>
      </c>
      <c r="C24517" t="s">
        <v>13</v>
      </c>
      <c r="D24517">
        <v>2500</v>
      </c>
      <c r="E24517">
        <v>1</v>
      </c>
      <c r="F24517" t="s">
        <v>17</v>
      </c>
      <c r="G24517" s="1">
        <v>31252</v>
      </c>
    </row>
    <row r="24518" spans="1:7" x14ac:dyDescent="0.25">
      <c r="A24518">
        <v>242755</v>
      </c>
      <c r="B24518">
        <v>12000</v>
      </c>
      <c r="C24518" t="s">
        <v>8</v>
      </c>
      <c r="D24518">
        <v>12000</v>
      </c>
      <c r="E24518">
        <v>1</v>
      </c>
      <c r="F24518" t="s">
        <v>19</v>
      </c>
      <c r="G24518" s="1">
        <v>31253</v>
      </c>
    </row>
    <row r="24519" spans="1:7" x14ac:dyDescent="0.25">
      <c r="A24519">
        <v>242756</v>
      </c>
      <c r="B24519">
        <v>12000</v>
      </c>
      <c r="C24519" t="s">
        <v>8</v>
      </c>
      <c r="D24519">
        <v>12000</v>
      </c>
      <c r="E24519">
        <v>1</v>
      </c>
      <c r="F24519" t="s">
        <v>17</v>
      </c>
      <c r="G24519" s="1">
        <v>31254</v>
      </c>
    </row>
    <row r="24520" spans="1:7" x14ac:dyDescent="0.25">
      <c r="A24520">
        <v>242757</v>
      </c>
      <c r="B24520">
        <v>12000</v>
      </c>
      <c r="C24520" t="s">
        <v>8</v>
      </c>
      <c r="D24520">
        <v>12000</v>
      </c>
      <c r="E24520">
        <v>1</v>
      </c>
      <c r="F24520" t="s">
        <v>15</v>
      </c>
      <c r="G24520" s="1">
        <v>31255</v>
      </c>
    </row>
    <row r="24521" spans="1:7" x14ac:dyDescent="0.25">
      <c r="A24521">
        <v>242758</v>
      </c>
      <c r="B24521">
        <v>2500</v>
      </c>
      <c r="C24521" t="s">
        <v>13</v>
      </c>
      <c r="D24521">
        <v>2500</v>
      </c>
      <c r="E24521">
        <v>1</v>
      </c>
      <c r="F24521" t="s">
        <v>19</v>
      </c>
      <c r="G24521" s="1">
        <v>31256</v>
      </c>
    </row>
    <row r="24522" spans="1:7" x14ac:dyDescent="0.25">
      <c r="A24522">
        <v>242759</v>
      </c>
      <c r="B24522">
        <v>6500</v>
      </c>
      <c r="C24522" t="s">
        <v>10</v>
      </c>
      <c r="D24522">
        <v>6500</v>
      </c>
      <c r="E24522">
        <v>1</v>
      </c>
      <c r="F24522" t="s">
        <v>18</v>
      </c>
      <c r="G24522" s="1">
        <v>31257</v>
      </c>
    </row>
    <row r="24523" spans="1:7" x14ac:dyDescent="0.25">
      <c r="A24523">
        <v>242760</v>
      </c>
      <c r="B24523">
        <v>12000</v>
      </c>
      <c r="C24523" t="s">
        <v>8</v>
      </c>
      <c r="D24523">
        <v>24000</v>
      </c>
      <c r="E24523">
        <v>2</v>
      </c>
      <c r="F24523" t="s">
        <v>17</v>
      </c>
      <c r="G24523" s="1">
        <v>31258</v>
      </c>
    </row>
    <row r="24524" spans="1:7" x14ac:dyDescent="0.25">
      <c r="A24524">
        <v>242761</v>
      </c>
      <c r="B24524">
        <v>12000</v>
      </c>
      <c r="C24524" t="s">
        <v>8</v>
      </c>
      <c r="D24524">
        <v>12000</v>
      </c>
      <c r="E24524">
        <v>1</v>
      </c>
      <c r="F24524" t="s">
        <v>18</v>
      </c>
      <c r="G24524" s="1">
        <v>31259</v>
      </c>
    </row>
    <row r="24525" spans="1:7" x14ac:dyDescent="0.25">
      <c r="A24525">
        <v>242762</v>
      </c>
      <c r="B24525">
        <v>2500</v>
      </c>
      <c r="C24525" t="s">
        <v>13</v>
      </c>
      <c r="D24525">
        <v>2500</v>
      </c>
      <c r="E24525">
        <v>1</v>
      </c>
      <c r="F24525" t="s">
        <v>19</v>
      </c>
      <c r="G24525" s="1">
        <v>31260</v>
      </c>
    </row>
    <row r="24526" spans="1:7" x14ac:dyDescent="0.25">
      <c r="A24526">
        <v>242763</v>
      </c>
      <c r="B24526">
        <v>12000</v>
      </c>
      <c r="C24526" t="s">
        <v>8</v>
      </c>
      <c r="D24526">
        <v>12000</v>
      </c>
      <c r="E24526">
        <v>1</v>
      </c>
      <c r="F24526" t="s">
        <v>19</v>
      </c>
      <c r="G24526" s="1">
        <v>31261</v>
      </c>
    </row>
    <row r="24527" spans="1:7" x14ac:dyDescent="0.25">
      <c r="A24527">
        <v>242764</v>
      </c>
      <c r="B24527">
        <v>8000</v>
      </c>
      <c r="C24527" t="s">
        <v>6</v>
      </c>
      <c r="D24527">
        <v>8000</v>
      </c>
      <c r="E24527">
        <v>1</v>
      </c>
      <c r="F24527" t="s">
        <v>19</v>
      </c>
      <c r="G24527" s="1">
        <v>31262</v>
      </c>
    </row>
    <row r="24528" spans="1:7" x14ac:dyDescent="0.25">
      <c r="A24528">
        <v>242765</v>
      </c>
      <c r="B24528">
        <v>8000</v>
      </c>
      <c r="C24528" t="s">
        <v>6</v>
      </c>
      <c r="D24528">
        <v>8000</v>
      </c>
      <c r="E24528">
        <v>1</v>
      </c>
      <c r="F24528" t="s">
        <v>18</v>
      </c>
      <c r="G24528" s="1">
        <v>31263</v>
      </c>
    </row>
    <row r="24529" spans="1:7" x14ac:dyDescent="0.25">
      <c r="A24529">
        <v>242766</v>
      </c>
      <c r="B24529">
        <v>4000</v>
      </c>
      <c r="C24529" t="s">
        <v>5</v>
      </c>
      <c r="D24529">
        <v>4000</v>
      </c>
      <c r="E24529">
        <v>1</v>
      </c>
      <c r="F24529" t="s">
        <v>16</v>
      </c>
      <c r="G24529" s="1">
        <v>31264</v>
      </c>
    </row>
    <row r="24530" spans="1:7" x14ac:dyDescent="0.25">
      <c r="A24530">
        <v>242767</v>
      </c>
      <c r="B24530">
        <v>12000</v>
      </c>
      <c r="C24530" t="s">
        <v>8</v>
      </c>
      <c r="D24530">
        <v>12000</v>
      </c>
      <c r="E24530">
        <v>1</v>
      </c>
      <c r="F24530" t="s">
        <v>17</v>
      </c>
      <c r="G24530" s="1">
        <v>31265</v>
      </c>
    </row>
    <row r="24531" spans="1:7" x14ac:dyDescent="0.25">
      <c r="A24531">
        <v>242768</v>
      </c>
      <c r="B24531">
        <v>12000</v>
      </c>
      <c r="C24531" t="s">
        <v>8</v>
      </c>
      <c r="D24531">
        <v>12000</v>
      </c>
      <c r="E24531">
        <v>1</v>
      </c>
      <c r="F24531" t="s">
        <v>19</v>
      </c>
      <c r="G24531" s="1">
        <v>31266</v>
      </c>
    </row>
    <row r="24532" spans="1:7" x14ac:dyDescent="0.25">
      <c r="A24532">
        <v>242768</v>
      </c>
      <c r="B24532">
        <v>8000</v>
      </c>
      <c r="C24532" t="s">
        <v>6</v>
      </c>
      <c r="D24532">
        <v>8000</v>
      </c>
      <c r="E24532">
        <v>1</v>
      </c>
      <c r="F24532" t="s">
        <v>15</v>
      </c>
      <c r="G24532" s="1">
        <v>31267</v>
      </c>
    </row>
    <row r="24533" spans="1:7" x14ac:dyDescent="0.25">
      <c r="A24533">
        <v>242769</v>
      </c>
      <c r="B24533">
        <v>60000</v>
      </c>
      <c r="C24533" t="s">
        <v>7</v>
      </c>
      <c r="D24533">
        <v>60000</v>
      </c>
      <c r="E24533">
        <v>1</v>
      </c>
      <c r="F24533" t="s">
        <v>19</v>
      </c>
      <c r="G24533" s="1">
        <v>31268</v>
      </c>
    </row>
    <row r="24534" spans="1:7" x14ac:dyDescent="0.25">
      <c r="A24534">
        <v>242770</v>
      </c>
      <c r="B24534">
        <v>2500</v>
      </c>
      <c r="C24534" t="s">
        <v>13</v>
      </c>
      <c r="D24534">
        <v>2500</v>
      </c>
      <c r="E24534">
        <v>1</v>
      </c>
      <c r="F24534" t="s">
        <v>16</v>
      </c>
      <c r="G24534" s="1">
        <v>31269</v>
      </c>
    </row>
    <row r="24535" spans="1:7" x14ac:dyDescent="0.25">
      <c r="A24535">
        <v>242771</v>
      </c>
      <c r="B24535">
        <v>4000</v>
      </c>
      <c r="C24535" t="s">
        <v>5</v>
      </c>
      <c r="D24535">
        <v>4000</v>
      </c>
      <c r="E24535">
        <v>1</v>
      </c>
      <c r="F24535" t="s">
        <v>18</v>
      </c>
      <c r="G24535" s="1">
        <v>31270</v>
      </c>
    </row>
    <row r="24536" spans="1:7" x14ac:dyDescent="0.25">
      <c r="A24536">
        <v>242772</v>
      </c>
      <c r="B24536">
        <v>12000</v>
      </c>
      <c r="C24536" t="s">
        <v>8</v>
      </c>
      <c r="D24536">
        <v>12000</v>
      </c>
      <c r="E24536">
        <v>1</v>
      </c>
      <c r="F24536" t="s">
        <v>17</v>
      </c>
      <c r="G24536" s="1">
        <v>31271</v>
      </c>
    </row>
    <row r="24537" spans="1:7" x14ac:dyDescent="0.25">
      <c r="A24537">
        <v>242773</v>
      </c>
      <c r="B24537">
        <v>12000</v>
      </c>
      <c r="C24537" t="s">
        <v>8</v>
      </c>
      <c r="D24537">
        <v>12000</v>
      </c>
      <c r="E24537">
        <v>1</v>
      </c>
      <c r="F24537" t="s">
        <v>15</v>
      </c>
      <c r="G24537" s="1">
        <v>31272</v>
      </c>
    </row>
    <row r="24538" spans="1:7" x14ac:dyDescent="0.25">
      <c r="A24538">
        <v>242774</v>
      </c>
      <c r="B24538">
        <v>75000</v>
      </c>
      <c r="C24538" t="s">
        <v>12</v>
      </c>
      <c r="D24538">
        <v>75000</v>
      </c>
      <c r="E24538">
        <v>1</v>
      </c>
      <c r="F24538" t="s">
        <v>18</v>
      </c>
      <c r="G24538" s="1">
        <v>31273</v>
      </c>
    </row>
    <row r="24539" spans="1:7" x14ac:dyDescent="0.25">
      <c r="A24539">
        <v>242774</v>
      </c>
      <c r="B24539">
        <v>12000</v>
      </c>
      <c r="C24539" t="s">
        <v>8</v>
      </c>
      <c r="D24539">
        <v>12000</v>
      </c>
      <c r="E24539">
        <v>1</v>
      </c>
      <c r="F24539" t="s">
        <v>19</v>
      </c>
      <c r="G24539" s="1">
        <v>31274</v>
      </c>
    </row>
    <row r="24540" spans="1:7" x14ac:dyDescent="0.25">
      <c r="A24540">
        <v>242775</v>
      </c>
      <c r="B24540">
        <v>12000</v>
      </c>
      <c r="C24540" t="s">
        <v>8</v>
      </c>
      <c r="D24540">
        <v>36000</v>
      </c>
      <c r="E24540">
        <v>3</v>
      </c>
      <c r="F24540" t="s">
        <v>19</v>
      </c>
      <c r="G24540" s="1">
        <v>31275</v>
      </c>
    </row>
    <row r="24541" spans="1:7" x14ac:dyDescent="0.25">
      <c r="A24541">
        <v>242776</v>
      </c>
      <c r="B24541">
        <v>2500</v>
      </c>
      <c r="C24541" t="s">
        <v>13</v>
      </c>
      <c r="D24541">
        <v>2500</v>
      </c>
      <c r="E24541">
        <v>1</v>
      </c>
      <c r="F24541" t="s">
        <v>17</v>
      </c>
      <c r="G24541" s="1">
        <v>31276</v>
      </c>
    </row>
    <row r="24542" spans="1:7" x14ac:dyDescent="0.25">
      <c r="A24542">
        <v>242777</v>
      </c>
      <c r="B24542">
        <v>4000</v>
      </c>
      <c r="C24542" t="s">
        <v>5</v>
      </c>
      <c r="D24542">
        <v>4000</v>
      </c>
      <c r="E24542">
        <v>1</v>
      </c>
      <c r="F24542" t="s">
        <v>15</v>
      </c>
      <c r="G24542" s="1">
        <v>31277</v>
      </c>
    </row>
    <row r="24543" spans="1:7" x14ac:dyDescent="0.25">
      <c r="A24543">
        <v>242778</v>
      </c>
      <c r="B24543">
        <v>12000</v>
      </c>
      <c r="C24543" t="s">
        <v>8</v>
      </c>
      <c r="D24543">
        <v>12000</v>
      </c>
      <c r="E24543">
        <v>1</v>
      </c>
      <c r="F24543" t="s">
        <v>18</v>
      </c>
      <c r="G24543" s="1">
        <v>31278</v>
      </c>
    </row>
    <row r="24544" spans="1:7" x14ac:dyDescent="0.25">
      <c r="A24544">
        <v>242779</v>
      </c>
      <c r="B24544">
        <v>12000</v>
      </c>
      <c r="C24544" t="s">
        <v>8</v>
      </c>
      <c r="D24544">
        <v>12000</v>
      </c>
      <c r="E24544">
        <v>1</v>
      </c>
      <c r="F24544" t="s">
        <v>17</v>
      </c>
      <c r="G24544" s="1">
        <v>31279</v>
      </c>
    </row>
    <row r="24545" spans="1:7" x14ac:dyDescent="0.25">
      <c r="A24545">
        <v>242780</v>
      </c>
      <c r="B24545">
        <v>8000</v>
      </c>
      <c r="C24545" t="s">
        <v>6</v>
      </c>
      <c r="D24545">
        <v>8000</v>
      </c>
      <c r="E24545">
        <v>1</v>
      </c>
      <c r="F24545" t="s">
        <v>18</v>
      </c>
      <c r="G24545" s="1">
        <v>31280</v>
      </c>
    </row>
    <row r="24546" spans="1:7" x14ac:dyDescent="0.25">
      <c r="A24546">
        <v>242781</v>
      </c>
      <c r="B24546">
        <v>12000</v>
      </c>
      <c r="C24546" t="s">
        <v>8</v>
      </c>
      <c r="D24546">
        <v>12000</v>
      </c>
      <c r="E24546">
        <v>1</v>
      </c>
      <c r="F24546" t="s">
        <v>19</v>
      </c>
      <c r="G24546" s="1">
        <v>31281</v>
      </c>
    </row>
    <row r="24547" spans="1:7" x14ac:dyDescent="0.25">
      <c r="A24547">
        <v>242782</v>
      </c>
      <c r="B24547">
        <v>150000</v>
      </c>
      <c r="C24547" t="s">
        <v>9</v>
      </c>
      <c r="D24547">
        <v>150000</v>
      </c>
      <c r="E24547">
        <v>1</v>
      </c>
      <c r="F24547" t="s">
        <v>18</v>
      </c>
      <c r="G24547" s="1">
        <v>31282</v>
      </c>
    </row>
    <row r="24548" spans="1:7" x14ac:dyDescent="0.25">
      <c r="A24548">
        <v>242783</v>
      </c>
      <c r="B24548">
        <v>12000</v>
      </c>
      <c r="C24548" t="s">
        <v>8</v>
      </c>
      <c r="D24548">
        <v>12000</v>
      </c>
      <c r="E24548">
        <v>1</v>
      </c>
      <c r="F24548" t="s">
        <v>17</v>
      </c>
      <c r="G24548" s="1">
        <v>31283</v>
      </c>
    </row>
    <row r="24549" spans="1:7" x14ac:dyDescent="0.25">
      <c r="A24549">
        <v>242784</v>
      </c>
      <c r="B24549">
        <v>6500</v>
      </c>
      <c r="C24549" t="s">
        <v>10</v>
      </c>
      <c r="D24549">
        <v>6500</v>
      </c>
      <c r="E24549">
        <v>1</v>
      </c>
      <c r="F24549" t="s">
        <v>18</v>
      </c>
      <c r="G24549" s="1">
        <v>31284</v>
      </c>
    </row>
    <row r="24550" spans="1:7" x14ac:dyDescent="0.25">
      <c r="A24550">
        <v>242785</v>
      </c>
      <c r="B24550">
        <v>6500</v>
      </c>
      <c r="C24550" t="s">
        <v>10</v>
      </c>
      <c r="D24550">
        <v>6500</v>
      </c>
      <c r="E24550">
        <v>1</v>
      </c>
      <c r="F24550" t="s">
        <v>18</v>
      </c>
      <c r="G24550" s="1">
        <v>31285</v>
      </c>
    </row>
    <row r="24551" spans="1:7" x14ac:dyDescent="0.25">
      <c r="A24551">
        <v>242785</v>
      </c>
      <c r="B24551">
        <v>4000</v>
      </c>
      <c r="C24551" t="s">
        <v>5</v>
      </c>
      <c r="D24551">
        <v>4000</v>
      </c>
      <c r="E24551">
        <v>1</v>
      </c>
      <c r="F24551" t="s">
        <v>18</v>
      </c>
      <c r="G24551" s="1">
        <v>31286</v>
      </c>
    </row>
    <row r="24552" spans="1:7" x14ac:dyDescent="0.25">
      <c r="A24552">
        <v>242786</v>
      </c>
      <c r="B24552">
        <v>6500</v>
      </c>
      <c r="C24552" t="s">
        <v>10</v>
      </c>
      <c r="D24552">
        <v>6500</v>
      </c>
      <c r="E24552">
        <v>1</v>
      </c>
      <c r="F24552" t="s">
        <v>15</v>
      </c>
      <c r="G24552" s="1">
        <v>31287</v>
      </c>
    </row>
    <row r="24553" spans="1:7" x14ac:dyDescent="0.25">
      <c r="A24553">
        <v>242787</v>
      </c>
      <c r="B24553">
        <v>12000</v>
      </c>
      <c r="C24553" t="s">
        <v>8</v>
      </c>
      <c r="D24553">
        <v>12000</v>
      </c>
      <c r="E24553">
        <v>1</v>
      </c>
      <c r="F24553" t="s">
        <v>18</v>
      </c>
      <c r="G24553" s="1">
        <v>31288</v>
      </c>
    </row>
    <row r="24554" spans="1:7" x14ac:dyDescent="0.25">
      <c r="A24554">
        <v>242788</v>
      </c>
      <c r="B24554">
        <v>60000</v>
      </c>
      <c r="C24554" t="s">
        <v>7</v>
      </c>
      <c r="D24554">
        <v>60000</v>
      </c>
      <c r="E24554">
        <v>1</v>
      </c>
      <c r="F24554" t="s">
        <v>19</v>
      </c>
      <c r="G24554" s="1">
        <v>31289</v>
      </c>
    </row>
    <row r="24555" spans="1:7" x14ac:dyDescent="0.25">
      <c r="A24555">
        <v>242789</v>
      </c>
      <c r="B24555">
        <v>4000</v>
      </c>
      <c r="C24555" t="s">
        <v>5</v>
      </c>
      <c r="D24555">
        <v>4000</v>
      </c>
      <c r="E24555">
        <v>1</v>
      </c>
      <c r="F24555" t="s">
        <v>19</v>
      </c>
      <c r="G24555" s="1">
        <v>31290</v>
      </c>
    </row>
    <row r="24556" spans="1:7" x14ac:dyDescent="0.25">
      <c r="A24556">
        <v>242790</v>
      </c>
      <c r="B24556">
        <v>5000</v>
      </c>
      <c r="C24556" t="s">
        <v>11</v>
      </c>
      <c r="D24556">
        <v>5000</v>
      </c>
      <c r="E24556">
        <v>1</v>
      </c>
      <c r="F24556" t="s">
        <v>15</v>
      </c>
      <c r="G24556" s="1">
        <v>31291</v>
      </c>
    </row>
    <row r="24557" spans="1:7" x14ac:dyDescent="0.25">
      <c r="A24557">
        <v>242791</v>
      </c>
      <c r="B24557">
        <v>150000</v>
      </c>
      <c r="C24557" t="s">
        <v>9</v>
      </c>
      <c r="D24557">
        <v>150000</v>
      </c>
      <c r="E24557">
        <v>1</v>
      </c>
      <c r="F24557" t="s">
        <v>15</v>
      </c>
      <c r="G24557" s="1">
        <v>31292</v>
      </c>
    </row>
    <row r="24558" spans="1:7" x14ac:dyDescent="0.25">
      <c r="A24558">
        <v>242792</v>
      </c>
      <c r="B24558">
        <v>12000</v>
      </c>
      <c r="C24558" t="s">
        <v>8</v>
      </c>
      <c r="D24558">
        <v>12000</v>
      </c>
      <c r="E24558">
        <v>1</v>
      </c>
      <c r="F24558" t="s">
        <v>15</v>
      </c>
      <c r="G24558" s="1">
        <v>31293</v>
      </c>
    </row>
    <row r="24559" spans="1:7" x14ac:dyDescent="0.25">
      <c r="A24559">
        <v>242792</v>
      </c>
      <c r="B24559">
        <v>2500</v>
      </c>
      <c r="C24559" t="s">
        <v>13</v>
      </c>
      <c r="D24559">
        <v>2500</v>
      </c>
      <c r="E24559">
        <v>1</v>
      </c>
      <c r="F24559" t="s">
        <v>16</v>
      </c>
      <c r="G24559" s="1">
        <v>31294</v>
      </c>
    </row>
    <row r="24560" spans="1:7" x14ac:dyDescent="0.25">
      <c r="A24560">
        <v>242793</v>
      </c>
      <c r="B24560">
        <v>12000</v>
      </c>
      <c r="C24560" t="s">
        <v>8</v>
      </c>
      <c r="D24560">
        <v>12000</v>
      </c>
      <c r="E24560">
        <v>1</v>
      </c>
      <c r="F24560" t="s">
        <v>17</v>
      </c>
      <c r="G24560" s="1">
        <v>31295</v>
      </c>
    </row>
    <row r="24561" spans="1:7" x14ac:dyDescent="0.25">
      <c r="A24561">
        <v>242794</v>
      </c>
      <c r="B24561">
        <v>12000</v>
      </c>
      <c r="C24561" t="s">
        <v>8</v>
      </c>
      <c r="D24561">
        <v>12000</v>
      </c>
      <c r="E24561">
        <v>1</v>
      </c>
      <c r="F24561" t="s">
        <v>17</v>
      </c>
      <c r="G24561" s="1">
        <v>31296</v>
      </c>
    </row>
    <row r="24562" spans="1:7" x14ac:dyDescent="0.25">
      <c r="A24562">
        <v>242795</v>
      </c>
      <c r="B24562">
        <v>12000</v>
      </c>
      <c r="C24562" t="s">
        <v>8</v>
      </c>
      <c r="D24562">
        <v>12000</v>
      </c>
      <c r="E24562">
        <v>1</v>
      </c>
      <c r="F24562" t="s">
        <v>16</v>
      </c>
      <c r="G24562" s="1">
        <v>31297</v>
      </c>
    </row>
    <row r="24563" spans="1:7" x14ac:dyDescent="0.25">
      <c r="A24563">
        <v>242795</v>
      </c>
      <c r="B24563">
        <v>60000</v>
      </c>
      <c r="C24563" t="s">
        <v>7</v>
      </c>
      <c r="D24563">
        <v>60000</v>
      </c>
      <c r="E24563">
        <v>1</v>
      </c>
      <c r="F24563" t="s">
        <v>18</v>
      </c>
      <c r="G24563" s="1">
        <v>31298</v>
      </c>
    </row>
    <row r="24564" spans="1:7" x14ac:dyDescent="0.25">
      <c r="A24564">
        <v>242796</v>
      </c>
      <c r="B24564">
        <v>6500</v>
      </c>
      <c r="C24564" t="s">
        <v>10</v>
      </c>
      <c r="D24564">
        <v>6500</v>
      </c>
      <c r="E24564">
        <v>1</v>
      </c>
      <c r="F24564" t="s">
        <v>18</v>
      </c>
      <c r="G24564" s="1">
        <v>31299</v>
      </c>
    </row>
    <row r="24565" spans="1:7" x14ac:dyDescent="0.25">
      <c r="A24565">
        <v>242796</v>
      </c>
      <c r="B24565">
        <v>12000</v>
      </c>
      <c r="C24565" t="s">
        <v>8</v>
      </c>
      <c r="D24565">
        <v>12000</v>
      </c>
      <c r="E24565">
        <v>1</v>
      </c>
      <c r="F24565" t="s">
        <v>16</v>
      </c>
      <c r="G24565" s="1">
        <v>31300</v>
      </c>
    </row>
    <row r="24566" spans="1:7" x14ac:dyDescent="0.25">
      <c r="A24566">
        <v>242797</v>
      </c>
      <c r="B24566">
        <v>12000</v>
      </c>
      <c r="C24566" t="s">
        <v>8</v>
      </c>
      <c r="D24566">
        <v>12000</v>
      </c>
      <c r="E24566">
        <v>1</v>
      </c>
      <c r="F24566" t="s">
        <v>18</v>
      </c>
      <c r="G24566" s="1">
        <v>31301</v>
      </c>
    </row>
    <row r="24567" spans="1:7" x14ac:dyDescent="0.25">
      <c r="A24567">
        <v>242798</v>
      </c>
      <c r="B24567">
        <v>150000</v>
      </c>
      <c r="C24567" t="s">
        <v>9</v>
      </c>
      <c r="D24567">
        <v>150000</v>
      </c>
      <c r="E24567">
        <v>1</v>
      </c>
      <c r="F24567" t="s">
        <v>19</v>
      </c>
      <c r="G24567" s="1">
        <v>31302</v>
      </c>
    </row>
    <row r="24568" spans="1:7" x14ac:dyDescent="0.25">
      <c r="A24568">
        <v>242799</v>
      </c>
      <c r="B24568">
        <v>6500</v>
      </c>
      <c r="C24568" t="s">
        <v>10</v>
      </c>
      <c r="D24568">
        <v>6500</v>
      </c>
      <c r="E24568">
        <v>1</v>
      </c>
      <c r="F24568" t="s">
        <v>16</v>
      </c>
      <c r="G24568" s="1">
        <v>31303</v>
      </c>
    </row>
    <row r="24569" spans="1:7" x14ac:dyDescent="0.25">
      <c r="A24569">
        <v>242800</v>
      </c>
      <c r="B24569">
        <v>60000</v>
      </c>
      <c r="C24569" t="s">
        <v>7</v>
      </c>
      <c r="D24569">
        <v>60000</v>
      </c>
      <c r="E24569">
        <v>1</v>
      </c>
      <c r="F24569" t="s">
        <v>16</v>
      </c>
      <c r="G24569" s="1">
        <v>31304</v>
      </c>
    </row>
    <row r="24570" spans="1:7" x14ac:dyDescent="0.25">
      <c r="A24570">
        <v>242801</v>
      </c>
      <c r="B24570">
        <v>12000</v>
      </c>
      <c r="C24570" t="s">
        <v>8</v>
      </c>
      <c r="D24570">
        <v>12000</v>
      </c>
      <c r="E24570">
        <v>1</v>
      </c>
      <c r="F24570" t="s">
        <v>19</v>
      </c>
      <c r="G24570" s="1">
        <v>31305</v>
      </c>
    </row>
    <row r="24571" spans="1:7" x14ac:dyDescent="0.25">
      <c r="A24571">
        <v>242802</v>
      </c>
      <c r="B24571">
        <v>12000</v>
      </c>
      <c r="C24571" t="s">
        <v>8</v>
      </c>
      <c r="D24571">
        <v>24000</v>
      </c>
      <c r="E24571">
        <v>2</v>
      </c>
      <c r="F24571" t="s">
        <v>19</v>
      </c>
      <c r="G24571" s="1">
        <v>31306</v>
      </c>
    </row>
    <row r="24572" spans="1:7" x14ac:dyDescent="0.25">
      <c r="A24572">
        <v>242803</v>
      </c>
      <c r="B24572">
        <v>12000</v>
      </c>
      <c r="C24572" t="s">
        <v>8</v>
      </c>
      <c r="D24572">
        <v>60000</v>
      </c>
      <c r="E24572">
        <v>5</v>
      </c>
      <c r="F24572" t="s">
        <v>17</v>
      </c>
      <c r="G24572" s="1">
        <v>31307</v>
      </c>
    </row>
    <row r="24573" spans="1:7" x14ac:dyDescent="0.25">
      <c r="A24573">
        <v>242804</v>
      </c>
      <c r="B24573">
        <v>12000</v>
      </c>
      <c r="C24573" t="s">
        <v>8</v>
      </c>
      <c r="D24573">
        <v>24000</v>
      </c>
      <c r="E24573">
        <v>2</v>
      </c>
      <c r="F24573" t="s">
        <v>19</v>
      </c>
      <c r="G24573" s="1">
        <v>31308</v>
      </c>
    </row>
    <row r="24574" spans="1:7" x14ac:dyDescent="0.25">
      <c r="A24574">
        <v>242805</v>
      </c>
      <c r="B24574">
        <v>12000</v>
      </c>
      <c r="C24574" t="s">
        <v>8</v>
      </c>
      <c r="D24574">
        <v>24000</v>
      </c>
      <c r="E24574">
        <v>2</v>
      </c>
      <c r="F24574" t="s">
        <v>19</v>
      </c>
      <c r="G24574" s="1">
        <v>31309</v>
      </c>
    </row>
    <row r="24575" spans="1:7" x14ac:dyDescent="0.25">
      <c r="A24575">
        <v>242806</v>
      </c>
      <c r="B24575">
        <v>12000</v>
      </c>
      <c r="C24575" t="s">
        <v>8</v>
      </c>
      <c r="D24575">
        <v>12000</v>
      </c>
      <c r="E24575">
        <v>1</v>
      </c>
      <c r="F24575" t="s">
        <v>19</v>
      </c>
      <c r="G24575" s="1">
        <v>31310</v>
      </c>
    </row>
    <row r="24576" spans="1:7" x14ac:dyDescent="0.25">
      <c r="A24576">
        <v>242807</v>
      </c>
      <c r="B24576">
        <v>60000</v>
      </c>
      <c r="C24576" t="s">
        <v>7</v>
      </c>
      <c r="D24576">
        <v>60000</v>
      </c>
      <c r="E24576">
        <v>1</v>
      </c>
      <c r="F24576" t="s">
        <v>15</v>
      </c>
      <c r="G24576" s="1">
        <v>31311</v>
      </c>
    </row>
    <row r="24577" spans="1:7" x14ac:dyDescent="0.25">
      <c r="A24577">
        <v>242808</v>
      </c>
      <c r="B24577">
        <v>12000</v>
      </c>
      <c r="C24577" t="s">
        <v>8</v>
      </c>
      <c r="D24577">
        <v>36000</v>
      </c>
      <c r="E24577">
        <v>3</v>
      </c>
      <c r="F24577" t="s">
        <v>16</v>
      </c>
      <c r="G24577" s="1">
        <v>31312</v>
      </c>
    </row>
    <row r="24578" spans="1:7" x14ac:dyDescent="0.25">
      <c r="A24578">
        <v>242809</v>
      </c>
      <c r="B24578">
        <v>12000</v>
      </c>
      <c r="C24578" t="s">
        <v>8</v>
      </c>
      <c r="D24578">
        <v>12000</v>
      </c>
      <c r="E24578">
        <v>1</v>
      </c>
      <c r="F24578" t="s">
        <v>17</v>
      </c>
      <c r="G24578" s="1">
        <v>31313</v>
      </c>
    </row>
    <row r="24579" spans="1:7" x14ac:dyDescent="0.25">
      <c r="A24579">
        <v>242810</v>
      </c>
      <c r="B24579">
        <v>4000</v>
      </c>
      <c r="C24579" t="s">
        <v>5</v>
      </c>
      <c r="D24579">
        <v>4000</v>
      </c>
      <c r="E24579">
        <v>1</v>
      </c>
      <c r="F24579" t="s">
        <v>15</v>
      </c>
      <c r="G24579" s="1">
        <v>31314</v>
      </c>
    </row>
    <row r="24580" spans="1:7" x14ac:dyDescent="0.25">
      <c r="A24580">
        <v>242811</v>
      </c>
      <c r="B24580">
        <v>150000</v>
      </c>
      <c r="C24580" t="s">
        <v>9</v>
      </c>
      <c r="D24580">
        <v>150000</v>
      </c>
      <c r="E24580">
        <v>1</v>
      </c>
      <c r="F24580" t="s">
        <v>16</v>
      </c>
      <c r="G24580" s="1">
        <v>31315</v>
      </c>
    </row>
    <row r="24581" spans="1:7" x14ac:dyDescent="0.25">
      <c r="A24581">
        <v>242811</v>
      </c>
      <c r="B24581">
        <v>60000</v>
      </c>
      <c r="C24581" t="s">
        <v>7</v>
      </c>
      <c r="D24581">
        <v>60000</v>
      </c>
      <c r="E24581">
        <v>1</v>
      </c>
      <c r="F24581" t="s">
        <v>17</v>
      </c>
      <c r="G24581" s="1">
        <v>31316</v>
      </c>
    </row>
    <row r="24582" spans="1:7" x14ac:dyDescent="0.25">
      <c r="A24582">
        <v>242812</v>
      </c>
      <c r="B24582">
        <v>4000</v>
      </c>
      <c r="C24582" t="s">
        <v>5</v>
      </c>
      <c r="D24582">
        <v>4000</v>
      </c>
      <c r="E24582">
        <v>1</v>
      </c>
      <c r="F24582" t="s">
        <v>15</v>
      </c>
      <c r="G24582" s="1">
        <v>31317</v>
      </c>
    </row>
    <row r="24583" spans="1:7" x14ac:dyDescent="0.25">
      <c r="A24583">
        <v>242813</v>
      </c>
      <c r="B24583">
        <v>2500</v>
      </c>
      <c r="C24583" t="s">
        <v>13</v>
      </c>
      <c r="D24583">
        <v>2500</v>
      </c>
      <c r="E24583">
        <v>1</v>
      </c>
      <c r="F24583" t="s">
        <v>19</v>
      </c>
      <c r="G24583" s="1">
        <v>31318</v>
      </c>
    </row>
    <row r="24584" spans="1:7" x14ac:dyDescent="0.25">
      <c r="A24584">
        <v>242814</v>
      </c>
      <c r="B24584">
        <v>5000</v>
      </c>
      <c r="C24584" t="s">
        <v>11</v>
      </c>
      <c r="D24584">
        <v>5000</v>
      </c>
      <c r="E24584">
        <v>1</v>
      </c>
      <c r="F24584" t="s">
        <v>19</v>
      </c>
      <c r="G24584" s="1">
        <v>31319</v>
      </c>
    </row>
    <row r="24585" spans="1:7" x14ac:dyDescent="0.25">
      <c r="A24585">
        <v>242815</v>
      </c>
      <c r="B24585">
        <v>8000</v>
      </c>
      <c r="C24585" t="s">
        <v>6</v>
      </c>
      <c r="D24585">
        <v>8000</v>
      </c>
      <c r="E24585">
        <v>1</v>
      </c>
      <c r="F24585" t="s">
        <v>16</v>
      </c>
      <c r="G24585" s="1">
        <v>31320</v>
      </c>
    </row>
    <row r="24586" spans="1:7" x14ac:dyDescent="0.25">
      <c r="A24586">
        <v>242816</v>
      </c>
      <c r="B24586">
        <v>8000</v>
      </c>
      <c r="C24586" t="s">
        <v>6</v>
      </c>
      <c r="D24586">
        <v>8000</v>
      </c>
      <c r="E24586">
        <v>1</v>
      </c>
      <c r="F24586" t="s">
        <v>16</v>
      </c>
      <c r="G24586" s="1">
        <v>31321</v>
      </c>
    </row>
    <row r="24587" spans="1:7" x14ac:dyDescent="0.25">
      <c r="A24587">
        <v>242817</v>
      </c>
      <c r="B24587">
        <v>12000</v>
      </c>
      <c r="C24587" t="s">
        <v>8</v>
      </c>
      <c r="D24587">
        <v>12000</v>
      </c>
      <c r="E24587">
        <v>1</v>
      </c>
      <c r="F24587" t="s">
        <v>16</v>
      </c>
      <c r="G24587" s="1">
        <v>31322</v>
      </c>
    </row>
    <row r="24588" spans="1:7" x14ac:dyDescent="0.25">
      <c r="A24588">
        <v>242818</v>
      </c>
      <c r="B24588">
        <v>6500</v>
      </c>
      <c r="C24588" t="s">
        <v>10</v>
      </c>
      <c r="D24588">
        <v>6500</v>
      </c>
      <c r="E24588">
        <v>1</v>
      </c>
      <c r="F24588" t="s">
        <v>15</v>
      </c>
      <c r="G24588" s="1">
        <v>31323</v>
      </c>
    </row>
    <row r="24589" spans="1:7" x14ac:dyDescent="0.25">
      <c r="A24589">
        <v>242819</v>
      </c>
      <c r="B24589">
        <v>8000</v>
      </c>
      <c r="C24589" t="s">
        <v>6</v>
      </c>
      <c r="D24589">
        <v>8000</v>
      </c>
      <c r="E24589">
        <v>1</v>
      </c>
      <c r="F24589" t="s">
        <v>19</v>
      </c>
      <c r="G24589" s="1">
        <v>31324</v>
      </c>
    </row>
    <row r="24590" spans="1:7" x14ac:dyDescent="0.25">
      <c r="A24590">
        <v>242820</v>
      </c>
      <c r="B24590">
        <v>12000</v>
      </c>
      <c r="C24590" t="s">
        <v>8</v>
      </c>
      <c r="D24590">
        <v>12000</v>
      </c>
      <c r="E24590">
        <v>1</v>
      </c>
      <c r="F24590" t="s">
        <v>17</v>
      </c>
      <c r="G24590" s="1">
        <v>31325</v>
      </c>
    </row>
    <row r="24591" spans="1:7" x14ac:dyDescent="0.25">
      <c r="A24591">
        <v>242821</v>
      </c>
      <c r="B24591">
        <v>4000</v>
      </c>
      <c r="C24591" t="s">
        <v>5</v>
      </c>
      <c r="D24591">
        <v>4000</v>
      </c>
      <c r="E24591">
        <v>1</v>
      </c>
      <c r="F24591" t="s">
        <v>19</v>
      </c>
      <c r="G24591" s="1">
        <v>31326</v>
      </c>
    </row>
    <row r="24592" spans="1:7" x14ac:dyDescent="0.25">
      <c r="A24592">
        <v>242822</v>
      </c>
      <c r="B24592">
        <v>5000</v>
      </c>
      <c r="C24592" t="s">
        <v>11</v>
      </c>
      <c r="D24592">
        <v>5000</v>
      </c>
      <c r="E24592">
        <v>1</v>
      </c>
      <c r="F24592" t="s">
        <v>17</v>
      </c>
      <c r="G24592" s="1">
        <v>31327</v>
      </c>
    </row>
    <row r="24593" spans="1:7" x14ac:dyDescent="0.25">
      <c r="A24593">
        <v>242823</v>
      </c>
      <c r="B24593">
        <v>4000</v>
      </c>
      <c r="C24593" t="s">
        <v>5</v>
      </c>
      <c r="D24593">
        <v>4000</v>
      </c>
      <c r="E24593">
        <v>1</v>
      </c>
      <c r="F24593" t="s">
        <v>16</v>
      </c>
      <c r="G24593" s="1">
        <v>31328</v>
      </c>
    </row>
    <row r="24594" spans="1:7" x14ac:dyDescent="0.25">
      <c r="A24594">
        <v>242824</v>
      </c>
      <c r="B24594">
        <v>6500</v>
      </c>
      <c r="C24594" t="s">
        <v>10</v>
      </c>
      <c r="D24594">
        <v>6500</v>
      </c>
      <c r="E24594">
        <v>1</v>
      </c>
      <c r="F24594" t="s">
        <v>18</v>
      </c>
      <c r="G24594" s="1">
        <v>31329</v>
      </c>
    </row>
    <row r="24595" spans="1:7" x14ac:dyDescent="0.25">
      <c r="A24595">
        <v>242825</v>
      </c>
      <c r="B24595">
        <v>12000</v>
      </c>
      <c r="C24595" t="s">
        <v>8</v>
      </c>
      <c r="D24595">
        <v>12000</v>
      </c>
      <c r="E24595">
        <v>1</v>
      </c>
      <c r="F24595" t="s">
        <v>15</v>
      </c>
      <c r="G24595" s="1">
        <v>31330</v>
      </c>
    </row>
    <row r="24596" spans="1:7" x14ac:dyDescent="0.25">
      <c r="A24596">
        <v>242826</v>
      </c>
      <c r="B24596">
        <v>12000</v>
      </c>
      <c r="C24596" t="s">
        <v>8</v>
      </c>
      <c r="D24596">
        <v>12000</v>
      </c>
      <c r="E24596">
        <v>1</v>
      </c>
      <c r="F24596" t="s">
        <v>16</v>
      </c>
      <c r="G24596" s="1">
        <v>31331</v>
      </c>
    </row>
    <row r="24597" spans="1:7" x14ac:dyDescent="0.25">
      <c r="A24597">
        <v>242827</v>
      </c>
      <c r="B24597">
        <v>6500</v>
      </c>
      <c r="C24597" t="s">
        <v>10</v>
      </c>
      <c r="D24597">
        <v>6500</v>
      </c>
      <c r="E24597">
        <v>1</v>
      </c>
      <c r="F24597" t="s">
        <v>18</v>
      </c>
      <c r="G24597" s="1">
        <v>31332</v>
      </c>
    </row>
    <row r="24598" spans="1:7" x14ac:dyDescent="0.25">
      <c r="A24598">
        <v>242828</v>
      </c>
      <c r="B24598">
        <v>6500</v>
      </c>
      <c r="C24598" t="s">
        <v>10</v>
      </c>
      <c r="D24598">
        <v>6500</v>
      </c>
      <c r="E24598">
        <v>1</v>
      </c>
      <c r="F24598" t="s">
        <v>19</v>
      </c>
      <c r="G24598" s="1">
        <v>31333</v>
      </c>
    </row>
    <row r="24599" spans="1:7" x14ac:dyDescent="0.25">
      <c r="A24599">
        <v>242829</v>
      </c>
      <c r="B24599">
        <v>12000</v>
      </c>
      <c r="C24599" t="s">
        <v>8</v>
      </c>
      <c r="D24599">
        <v>12000</v>
      </c>
      <c r="E24599">
        <v>1</v>
      </c>
      <c r="F24599" t="s">
        <v>17</v>
      </c>
      <c r="G24599" s="1">
        <v>31334</v>
      </c>
    </row>
    <row r="24600" spans="1:7" x14ac:dyDescent="0.25">
      <c r="A24600">
        <v>242830</v>
      </c>
      <c r="B24600">
        <v>12000</v>
      </c>
      <c r="C24600" t="s">
        <v>8</v>
      </c>
      <c r="D24600">
        <v>24000</v>
      </c>
      <c r="E24600">
        <v>2</v>
      </c>
      <c r="F24600" t="s">
        <v>16</v>
      </c>
      <c r="G24600" s="1">
        <v>31335</v>
      </c>
    </row>
    <row r="24601" spans="1:7" x14ac:dyDescent="0.25">
      <c r="A24601">
        <v>242831</v>
      </c>
      <c r="B24601">
        <v>6500</v>
      </c>
      <c r="C24601" t="s">
        <v>10</v>
      </c>
      <c r="D24601">
        <v>6500</v>
      </c>
      <c r="E24601">
        <v>1</v>
      </c>
      <c r="F24601" t="s">
        <v>15</v>
      </c>
      <c r="G24601" s="1">
        <v>31336</v>
      </c>
    </row>
    <row r="24602" spans="1:7" x14ac:dyDescent="0.25">
      <c r="A24602">
        <v>242832</v>
      </c>
      <c r="B24602">
        <v>12000</v>
      </c>
      <c r="C24602" t="s">
        <v>8</v>
      </c>
      <c r="D24602">
        <v>12000</v>
      </c>
      <c r="E24602">
        <v>1</v>
      </c>
      <c r="F24602" t="s">
        <v>19</v>
      </c>
      <c r="G24602" s="1">
        <v>31337</v>
      </c>
    </row>
    <row r="24603" spans="1:7" x14ac:dyDescent="0.25">
      <c r="A24603">
        <v>242833</v>
      </c>
      <c r="B24603">
        <v>12000</v>
      </c>
      <c r="C24603" t="s">
        <v>8</v>
      </c>
      <c r="D24603">
        <v>24000</v>
      </c>
      <c r="E24603">
        <v>2</v>
      </c>
      <c r="F24603" t="s">
        <v>17</v>
      </c>
      <c r="G24603" s="1">
        <v>31338</v>
      </c>
    </row>
    <row r="24604" spans="1:7" x14ac:dyDescent="0.25">
      <c r="A24604">
        <v>242834</v>
      </c>
      <c r="B24604">
        <v>12000</v>
      </c>
      <c r="C24604" t="s">
        <v>8</v>
      </c>
      <c r="D24604">
        <v>12000</v>
      </c>
      <c r="E24604">
        <v>1</v>
      </c>
      <c r="F24604" t="s">
        <v>18</v>
      </c>
      <c r="G24604" s="1">
        <v>31339</v>
      </c>
    </row>
    <row r="24605" spans="1:7" x14ac:dyDescent="0.25">
      <c r="A24605">
        <v>242835</v>
      </c>
      <c r="B24605">
        <v>8000</v>
      </c>
      <c r="C24605" t="s">
        <v>6</v>
      </c>
      <c r="D24605">
        <v>8000</v>
      </c>
      <c r="E24605">
        <v>1</v>
      </c>
      <c r="F24605" t="s">
        <v>19</v>
      </c>
      <c r="G24605" s="1">
        <v>31340</v>
      </c>
    </row>
    <row r="24606" spans="1:7" x14ac:dyDescent="0.25">
      <c r="A24606">
        <v>242836</v>
      </c>
      <c r="B24606">
        <v>6500</v>
      </c>
      <c r="C24606" t="s">
        <v>10</v>
      </c>
      <c r="D24606">
        <v>6500</v>
      </c>
      <c r="E24606">
        <v>1</v>
      </c>
      <c r="F24606" t="s">
        <v>18</v>
      </c>
      <c r="G24606" s="1">
        <v>31341</v>
      </c>
    </row>
    <row r="24607" spans="1:7" x14ac:dyDescent="0.25">
      <c r="A24607">
        <v>242837</v>
      </c>
      <c r="B24607">
        <v>6500</v>
      </c>
      <c r="C24607" t="s">
        <v>10</v>
      </c>
      <c r="D24607">
        <v>6500</v>
      </c>
      <c r="E24607">
        <v>1</v>
      </c>
      <c r="F24607" t="s">
        <v>19</v>
      </c>
      <c r="G24607" s="1">
        <v>31342</v>
      </c>
    </row>
    <row r="24608" spans="1:7" x14ac:dyDescent="0.25">
      <c r="A24608">
        <v>242838</v>
      </c>
      <c r="B24608">
        <v>150000</v>
      </c>
      <c r="C24608" t="s">
        <v>9</v>
      </c>
      <c r="D24608">
        <v>150000</v>
      </c>
      <c r="E24608">
        <v>1</v>
      </c>
      <c r="F24608" t="s">
        <v>17</v>
      </c>
      <c r="G24608" s="1">
        <v>31343</v>
      </c>
    </row>
    <row r="24609" spans="1:7" x14ac:dyDescent="0.25">
      <c r="A24609">
        <v>242839</v>
      </c>
      <c r="B24609">
        <v>5000</v>
      </c>
      <c r="C24609" t="s">
        <v>11</v>
      </c>
      <c r="D24609">
        <v>5000</v>
      </c>
      <c r="E24609">
        <v>1</v>
      </c>
      <c r="F24609" t="s">
        <v>17</v>
      </c>
      <c r="G24609" s="1">
        <v>31344</v>
      </c>
    </row>
    <row r="24610" spans="1:7" x14ac:dyDescent="0.25">
      <c r="A24610">
        <v>242840</v>
      </c>
      <c r="B24610">
        <v>12000</v>
      </c>
      <c r="C24610" t="s">
        <v>8</v>
      </c>
      <c r="D24610">
        <v>12000</v>
      </c>
      <c r="E24610">
        <v>1</v>
      </c>
      <c r="F24610" t="s">
        <v>18</v>
      </c>
      <c r="G24610" s="1">
        <v>31345</v>
      </c>
    </row>
    <row r="24611" spans="1:7" x14ac:dyDescent="0.25">
      <c r="A24611">
        <v>242841</v>
      </c>
      <c r="B24611">
        <v>60000</v>
      </c>
      <c r="C24611" t="s">
        <v>7</v>
      </c>
      <c r="D24611">
        <v>60000</v>
      </c>
      <c r="E24611">
        <v>1</v>
      </c>
      <c r="F24611" t="s">
        <v>17</v>
      </c>
      <c r="G24611" s="1">
        <v>31346</v>
      </c>
    </row>
    <row r="24612" spans="1:7" x14ac:dyDescent="0.25">
      <c r="A24612">
        <v>242842</v>
      </c>
      <c r="B24612">
        <v>150000</v>
      </c>
      <c r="C24612" t="s">
        <v>9</v>
      </c>
      <c r="D24612">
        <v>150000</v>
      </c>
      <c r="E24612">
        <v>1</v>
      </c>
      <c r="F24612" t="s">
        <v>16</v>
      </c>
      <c r="G24612" s="1">
        <v>31347</v>
      </c>
    </row>
    <row r="24613" spans="1:7" x14ac:dyDescent="0.25">
      <c r="A24613">
        <v>242843</v>
      </c>
      <c r="B24613">
        <v>12000</v>
      </c>
      <c r="C24613" t="s">
        <v>8</v>
      </c>
      <c r="D24613">
        <v>12000</v>
      </c>
      <c r="E24613">
        <v>1</v>
      </c>
      <c r="F24613" t="s">
        <v>18</v>
      </c>
      <c r="G24613" s="1">
        <v>31348</v>
      </c>
    </row>
    <row r="24614" spans="1:7" x14ac:dyDescent="0.25">
      <c r="A24614">
        <v>242844</v>
      </c>
      <c r="B24614">
        <v>60000</v>
      </c>
      <c r="C24614" t="s">
        <v>7</v>
      </c>
      <c r="D24614">
        <v>60000</v>
      </c>
      <c r="E24614">
        <v>1</v>
      </c>
      <c r="F24614" t="s">
        <v>18</v>
      </c>
      <c r="G24614" s="1">
        <v>31349</v>
      </c>
    </row>
    <row r="24615" spans="1:7" x14ac:dyDescent="0.25">
      <c r="A24615">
        <v>242845</v>
      </c>
      <c r="B24615">
        <v>12000</v>
      </c>
      <c r="C24615" t="s">
        <v>8</v>
      </c>
      <c r="D24615">
        <v>12000</v>
      </c>
      <c r="E24615">
        <v>1</v>
      </c>
      <c r="F24615" t="s">
        <v>17</v>
      </c>
      <c r="G24615" s="1">
        <v>31350</v>
      </c>
    </row>
    <row r="24616" spans="1:7" x14ac:dyDescent="0.25">
      <c r="A24616">
        <v>242846</v>
      </c>
      <c r="B24616">
        <v>60000</v>
      </c>
      <c r="C24616" t="s">
        <v>7</v>
      </c>
      <c r="D24616">
        <v>60000</v>
      </c>
      <c r="E24616">
        <v>1</v>
      </c>
      <c r="F24616" t="s">
        <v>17</v>
      </c>
      <c r="G24616" s="1">
        <v>31351</v>
      </c>
    </row>
    <row r="24617" spans="1:7" x14ac:dyDescent="0.25">
      <c r="A24617">
        <v>242847</v>
      </c>
      <c r="B24617">
        <v>12000</v>
      </c>
      <c r="C24617" t="s">
        <v>8</v>
      </c>
      <c r="D24617">
        <v>12000</v>
      </c>
      <c r="E24617">
        <v>1</v>
      </c>
      <c r="F24617" t="s">
        <v>19</v>
      </c>
      <c r="G24617" s="1">
        <v>31352</v>
      </c>
    </row>
    <row r="24618" spans="1:7" x14ac:dyDescent="0.25">
      <c r="A24618">
        <v>242848</v>
      </c>
      <c r="B24618">
        <v>2500</v>
      </c>
      <c r="C24618" t="s">
        <v>13</v>
      </c>
      <c r="D24618">
        <v>2500</v>
      </c>
      <c r="E24618">
        <v>1</v>
      </c>
      <c r="F24618" t="s">
        <v>17</v>
      </c>
      <c r="G24618" s="1">
        <v>31353</v>
      </c>
    </row>
    <row r="24619" spans="1:7" x14ac:dyDescent="0.25">
      <c r="A24619">
        <v>242849</v>
      </c>
      <c r="B24619">
        <v>12000</v>
      </c>
      <c r="C24619" t="s">
        <v>8</v>
      </c>
      <c r="D24619">
        <v>24000</v>
      </c>
      <c r="E24619">
        <v>2</v>
      </c>
      <c r="F24619" t="s">
        <v>18</v>
      </c>
      <c r="G24619" s="1">
        <v>31354</v>
      </c>
    </row>
    <row r="24620" spans="1:7" x14ac:dyDescent="0.25">
      <c r="A24620">
        <v>242850</v>
      </c>
      <c r="B24620">
        <v>12000</v>
      </c>
      <c r="C24620" t="s">
        <v>8</v>
      </c>
      <c r="D24620">
        <v>12000</v>
      </c>
      <c r="E24620">
        <v>1</v>
      </c>
      <c r="F24620" t="s">
        <v>18</v>
      </c>
      <c r="G24620" s="1">
        <v>31355</v>
      </c>
    </row>
    <row r="24621" spans="1:7" x14ac:dyDescent="0.25">
      <c r="A24621">
        <v>242851</v>
      </c>
      <c r="B24621">
        <v>60000</v>
      </c>
      <c r="C24621" t="s">
        <v>7</v>
      </c>
      <c r="D24621">
        <v>60000</v>
      </c>
      <c r="E24621">
        <v>1</v>
      </c>
      <c r="F24621" t="s">
        <v>15</v>
      </c>
      <c r="G24621" s="1">
        <v>31356</v>
      </c>
    </row>
    <row r="24622" spans="1:7" x14ac:dyDescent="0.25">
      <c r="A24622">
        <v>242852</v>
      </c>
      <c r="B24622">
        <v>150000</v>
      </c>
      <c r="C24622" t="s">
        <v>9</v>
      </c>
      <c r="D24622">
        <v>150000</v>
      </c>
      <c r="E24622">
        <v>1</v>
      </c>
      <c r="F24622" t="s">
        <v>19</v>
      </c>
      <c r="G24622" s="1">
        <v>31357</v>
      </c>
    </row>
    <row r="24623" spans="1:7" x14ac:dyDescent="0.25">
      <c r="A24623">
        <v>242853</v>
      </c>
      <c r="B24623">
        <v>12000</v>
      </c>
      <c r="C24623" t="s">
        <v>8</v>
      </c>
      <c r="D24623">
        <v>12000</v>
      </c>
      <c r="E24623">
        <v>1</v>
      </c>
      <c r="F24623" t="s">
        <v>15</v>
      </c>
      <c r="G24623" s="1">
        <v>31358</v>
      </c>
    </row>
    <row r="24624" spans="1:7" x14ac:dyDescent="0.25">
      <c r="A24624">
        <v>242854</v>
      </c>
      <c r="B24624">
        <v>4000</v>
      </c>
      <c r="C24624" t="s">
        <v>5</v>
      </c>
      <c r="D24624">
        <v>4000</v>
      </c>
      <c r="E24624">
        <v>1</v>
      </c>
      <c r="F24624" t="s">
        <v>16</v>
      </c>
      <c r="G24624" s="1">
        <v>31359</v>
      </c>
    </row>
    <row r="24625" spans="1:7" x14ac:dyDescent="0.25">
      <c r="A24625">
        <v>242855</v>
      </c>
      <c r="B24625">
        <v>6500</v>
      </c>
      <c r="C24625" t="s">
        <v>10</v>
      </c>
      <c r="D24625">
        <v>6500</v>
      </c>
      <c r="E24625">
        <v>1</v>
      </c>
      <c r="F24625" t="s">
        <v>16</v>
      </c>
      <c r="G24625" s="1">
        <v>31360</v>
      </c>
    </row>
    <row r="24626" spans="1:7" x14ac:dyDescent="0.25">
      <c r="A24626">
        <v>242856</v>
      </c>
      <c r="B24626">
        <v>6500</v>
      </c>
      <c r="C24626" t="s">
        <v>10</v>
      </c>
      <c r="D24626">
        <v>6500</v>
      </c>
      <c r="E24626">
        <v>1</v>
      </c>
      <c r="F24626" t="s">
        <v>15</v>
      </c>
      <c r="G24626" s="1">
        <v>31361</v>
      </c>
    </row>
    <row r="24627" spans="1:7" x14ac:dyDescent="0.25">
      <c r="A24627">
        <v>242857</v>
      </c>
      <c r="B24627">
        <v>12000</v>
      </c>
      <c r="C24627" t="s">
        <v>8</v>
      </c>
      <c r="D24627">
        <v>36000</v>
      </c>
      <c r="E24627">
        <v>3</v>
      </c>
      <c r="F24627" t="s">
        <v>16</v>
      </c>
      <c r="G24627" s="1">
        <v>31362</v>
      </c>
    </row>
    <row r="24628" spans="1:7" x14ac:dyDescent="0.25">
      <c r="A24628">
        <v>242858</v>
      </c>
      <c r="B24628">
        <v>4000</v>
      </c>
      <c r="C24628" t="s">
        <v>5</v>
      </c>
      <c r="D24628">
        <v>4000</v>
      </c>
      <c r="E24628">
        <v>1</v>
      </c>
      <c r="F24628" t="s">
        <v>15</v>
      </c>
      <c r="G24628" s="1">
        <v>31363</v>
      </c>
    </row>
    <row r="24629" spans="1:7" x14ac:dyDescent="0.25">
      <c r="A24629">
        <v>242859</v>
      </c>
      <c r="B24629">
        <v>6500</v>
      </c>
      <c r="C24629" t="s">
        <v>10</v>
      </c>
      <c r="D24629">
        <v>6500</v>
      </c>
      <c r="E24629">
        <v>1</v>
      </c>
      <c r="F24629" t="s">
        <v>17</v>
      </c>
      <c r="G24629" s="1">
        <v>31364</v>
      </c>
    </row>
    <row r="24630" spans="1:7" x14ac:dyDescent="0.25">
      <c r="A24630">
        <v>242860</v>
      </c>
      <c r="B24630">
        <v>75000</v>
      </c>
      <c r="C24630" t="s">
        <v>12</v>
      </c>
      <c r="D24630">
        <v>75000</v>
      </c>
      <c r="E24630">
        <v>1</v>
      </c>
      <c r="F24630" t="s">
        <v>15</v>
      </c>
      <c r="G24630" s="1">
        <v>31365</v>
      </c>
    </row>
    <row r="24631" spans="1:7" x14ac:dyDescent="0.25">
      <c r="A24631">
        <v>242861</v>
      </c>
      <c r="B24631">
        <v>8000</v>
      </c>
      <c r="C24631" t="s">
        <v>6</v>
      </c>
      <c r="D24631">
        <v>8000</v>
      </c>
      <c r="E24631">
        <v>1</v>
      </c>
      <c r="F24631" t="s">
        <v>19</v>
      </c>
      <c r="G24631" s="1">
        <v>31366</v>
      </c>
    </row>
    <row r="24632" spans="1:7" x14ac:dyDescent="0.25">
      <c r="A24632">
        <v>242862</v>
      </c>
      <c r="B24632">
        <v>4000</v>
      </c>
      <c r="C24632" t="s">
        <v>5</v>
      </c>
      <c r="D24632">
        <v>4000</v>
      </c>
      <c r="E24632">
        <v>1</v>
      </c>
      <c r="F24632" t="s">
        <v>16</v>
      </c>
      <c r="G24632" s="1">
        <v>31367</v>
      </c>
    </row>
    <row r="24633" spans="1:7" x14ac:dyDescent="0.25">
      <c r="A24633">
        <v>242863</v>
      </c>
      <c r="B24633">
        <v>8000</v>
      </c>
      <c r="C24633" t="s">
        <v>6</v>
      </c>
      <c r="D24633">
        <v>8000</v>
      </c>
      <c r="E24633">
        <v>1</v>
      </c>
      <c r="F24633" t="s">
        <v>16</v>
      </c>
      <c r="G24633" s="1">
        <v>31368</v>
      </c>
    </row>
    <row r="24634" spans="1:7" x14ac:dyDescent="0.25">
      <c r="A24634">
        <v>242864</v>
      </c>
      <c r="B24634">
        <v>8000</v>
      </c>
      <c r="C24634" t="s">
        <v>6</v>
      </c>
      <c r="D24634">
        <v>8000</v>
      </c>
      <c r="E24634">
        <v>1</v>
      </c>
      <c r="F24634" t="s">
        <v>15</v>
      </c>
      <c r="G24634" s="1">
        <v>31369</v>
      </c>
    </row>
    <row r="24635" spans="1:7" x14ac:dyDescent="0.25">
      <c r="A24635">
        <v>242865</v>
      </c>
      <c r="B24635">
        <v>5000</v>
      </c>
      <c r="C24635" t="s">
        <v>11</v>
      </c>
      <c r="D24635">
        <v>5000</v>
      </c>
      <c r="E24635">
        <v>1</v>
      </c>
      <c r="F24635" t="s">
        <v>18</v>
      </c>
      <c r="G24635" s="1">
        <v>31370</v>
      </c>
    </row>
    <row r="24636" spans="1:7" x14ac:dyDescent="0.25">
      <c r="A24636">
        <v>242866</v>
      </c>
      <c r="B24636">
        <v>12000</v>
      </c>
      <c r="C24636" t="s">
        <v>8</v>
      </c>
      <c r="D24636">
        <v>12000</v>
      </c>
      <c r="E24636">
        <v>1</v>
      </c>
      <c r="F24636" t="s">
        <v>17</v>
      </c>
      <c r="G24636" s="1">
        <v>31371</v>
      </c>
    </row>
    <row r="24637" spans="1:7" x14ac:dyDescent="0.25">
      <c r="A24637">
        <v>242867</v>
      </c>
      <c r="B24637">
        <v>60000</v>
      </c>
      <c r="C24637" t="s">
        <v>7</v>
      </c>
      <c r="D24637">
        <v>60000</v>
      </c>
      <c r="E24637">
        <v>1</v>
      </c>
      <c r="F24637" t="s">
        <v>17</v>
      </c>
      <c r="G24637" s="1">
        <v>31372</v>
      </c>
    </row>
    <row r="24638" spans="1:7" x14ac:dyDescent="0.25">
      <c r="A24638">
        <v>242868</v>
      </c>
      <c r="B24638">
        <v>5000</v>
      </c>
      <c r="C24638" t="s">
        <v>11</v>
      </c>
      <c r="D24638">
        <v>5000</v>
      </c>
      <c r="E24638">
        <v>1</v>
      </c>
      <c r="F24638" t="s">
        <v>17</v>
      </c>
      <c r="G24638" s="1">
        <v>31373</v>
      </c>
    </row>
    <row r="24639" spans="1:7" x14ac:dyDescent="0.25">
      <c r="A24639">
        <v>242869</v>
      </c>
      <c r="B24639">
        <v>12000</v>
      </c>
      <c r="C24639" t="s">
        <v>8</v>
      </c>
      <c r="D24639">
        <v>12000</v>
      </c>
      <c r="E24639">
        <v>1</v>
      </c>
      <c r="F24639" t="s">
        <v>17</v>
      </c>
      <c r="G24639" s="1">
        <v>31374</v>
      </c>
    </row>
    <row r="24640" spans="1:7" x14ac:dyDescent="0.25">
      <c r="A24640">
        <v>242870</v>
      </c>
      <c r="B24640">
        <v>2500</v>
      </c>
      <c r="C24640" t="s">
        <v>13</v>
      </c>
      <c r="D24640">
        <v>2500</v>
      </c>
      <c r="E24640">
        <v>1</v>
      </c>
      <c r="F24640" t="s">
        <v>16</v>
      </c>
      <c r="G24640" s="1">
        <v>31375</v>
      </c>
    </row>
    <row r="24641" spans="1:7" x14ac:dyDescent="0.25">
      <c r="A24641">
        <v>242871</v>
      </c>
      <c r="B24641">
        <v>8000</v>
      </c>
      <c r="C24641" t="s">
        <v>6</v>
      </c>
      <c r="D24641">
        <v>8000</v>
      </c>
      <c r="E24641">
        <v>1</v>
      </c>
      <c r="F24641" t="s">
        <v>18</v>
      </c>
      <c r="G24641" s="1">
        <v>31376</v>
      </c>
    </row>
    <row r="24642" spans="1:7" x14ac:dyDescent="0.25">
      <c r="A24642">
        <v>242872</v>
      </c>
      <c r="B24642">
        <v>8000</v>
      </c>
      <c r="C24642" t="s">
        <v>6</v>
      </c>
      <c r="D24642">
        <v>8000</v>
      </c>
      <c r="E24642">
        <v>1</v>
      </c>
      <c r="F24642" t="s">
        <v>18</v>
      </c>
      <c r="G24642" s="1">
        <v>31377</v>
      </c>
    </row>
    <row r="24643" spans="1:7" x14ac:dyDescent="0.25">
      <c r="A24643">
        <v>242873</v>
      </c>
      <c r="B24643">
        <v>12000</v>
      </c>
      <c r="C24643" t="s">
        <v>8</v>
      </c>
      <c r="D24643">
        <v>12000</v>
      </c>
      <c r="E24643">
        <v>1</v>
      </c>
      <c r="F24643" t="s">
        <v>16</v>
      </c>
      <c r="G24643" s="1">
        <v>31378</v>
      </c>
    </row>
    <row r="24644" spans="1:7" x14ac:dyDescent="0.25">
      <c r="A24644">
        <v>242874</v>
      </c>
      <c r="B24644">
        <v>6500</v>
      </c>
      <c r="C24644" t="s">
        <v>10</v>
      </c>
      <c r="D24644">
        <v>6500</v>
      </c>
      <c r="E24644">
        <v>1</v>
      </c>
      <c r="F24644" t="s">
        <v>15</v>
      </c>
      <c r="G24644" s="1">
        <v>31379</v>
      </c>
    </row>
    <row r="24645" spans="1:7" x14ac:dyDescent="0.25">
      <c r="A24645">
        <v>242875</v>
      </c>
      <c r="B24645">
        <v>60000</v>
      </c>
      <c r="C24645" t="s">
        <v>7</v>
      </c>
      <c r="D24645">
        <v>60000</v>
      </c>
      <c r="E24645">
        <v>1</v>
      </c>
      <c r="F24645" t="s">
        <v>19</v>
      </c>
      <c r="G24645" s="1">
        <v>31380</v>
      </c>
    </row>
    <row r="24646" spans="1:7" x14ac:dyDescent="0.25">
      <c r="A24646">
        <v>242875</v>
      </c>
      <c r="B24646">
        <v>8000</v>
      </c>
      <c r="C24646" t="s">
        <v>6</v>
      </c>
      <c r="D24646">
        <v>8000</v>
      </c>
      <c r="E24646">
        <v>1</v>
      </c>
      <c r="F24646" t="s">
        <v>17</v>
      </c>
      <c r="G24646" s="1">
        <v>31381</v>
      </c>
    </row>
    <row r="24647" spans="1:7" x14ac:dyDescent="0.25">
      <c r="A24647">
        <v>242876</v>
      </c>
      <c r="B24647">
        <v>150000</v>
      </c>
      <c r="C24647" t="s">
        <v>9</v>
      </c>
      <c r="D24647">
        <v>150000</v>
      </c>
      <c r="E24647">
        <v>1</v>
      </c>
      <c r="F24647" t="s">
        <v>19</v>
      </c>
      <c r="G24647" s="1">
        <v>31382</v>
      </c>
    </row>
    <row r="24648" spans="1:7" x14ac:dyDescent="0.25">
      <c r="A24648">
        <v>242877</v>
      </c>
      <c r="B24648">
        <v>60000</v>
      </c>
      <c r="C24648" t="s">
        <v>7</v>
      </c>
      <c r="D24648">
        <v>60000</v>
      </c>
      <c r="E24648">
        <v>1</v>
      </c>
      <c r="F24648" t="s">
        <v>17</v>
      </c>
      <c r="G24648" s="1">
        <v>31383</v>
      </c>
    </row>
    <row r="24649" spans="1:7" x14ac:dyDescent="0.25">
      <c r="A24649">
        <v>242878</v>
      </c>
      <c r="B24649">
        <v>150000</v>
      </c>
      <c r="C24649" t="s">
        <v>9</v>
      </c>
      <c r="D24649">
        <v>150000</v>
      </c>
      <c r="E24649">
        <v>1</v>
      </c>
      <c r="F24649" t="s">
        <v>15</v>
      </c>
      <c r="G24649" s="1">
        <v>31384</v>
      </c>
    </row>
    <row r="24650" spans="1:7" x14ac:dyDescent="0.25">
      <c r="A24650">
        <v>242879</v>
      </c>
      <c r="B24650">
        <v>60000</v>
      </c>
      <c r="C24650" t="s">
        <v>7</v>
      </c>
      <c r="D24650">
        <v>60000</v>
      </c>
      <c r="E24650">
        <v>1</v>
      </c>
      <c r="F24650" t="s">
        <v>18</v>
      </c>
      <c r="G24650" s="1">
        <v>31385</v>
      </c>
    </row>
    <row r="24651" spans="1:7" x14ac:dyDescent="0.25">
      <c r="A24651">
        <v>242880</v>
      </c>
      <c r="B24651">
        <v>60000</v>
      </c>
      <c r="C24651" t="s">
        <v>7</v>
      </c>
      <c r="D24651">
        <v>60000</v>
      </c>
      <c r="E24651">
        <v>1</v>
      </c>
      <c r="F24651" t="s">
        <v>18</v>
      </c>
      <c r="G24651" s="1">
        <v>31386</v>
      </c>
    </row>
    <row r="24652" spans="1:7" x14ac:dyDescent="0.25">
      <c r="A24652">
        <v>242881</v>
      </c>
      <c r="B24652">
        <v>8000</v>
      </c>
      <c r="C24652" t="s">
        <v>6</v>
      </c>
      <c r="D24652">
        <v>8000</v>
      </c>
      <c r="E24652">
        <v>1</v>
      </c>
      <c r="F24652" t="s">
        <v>15</v>
      </c>
      <c r="G24652" s="1">
        <v>31387</v>
      </c>
    </row>
    <row r="24653" spans="1:7" x14ac:dyDescent="0.25">
      <c r="A24653">
        <v>242881</v>
      </c>
      <c r="B24653">
        <v>12000</v>
      </c>
      <c r="C24653" t="s">
        <v>8</v>
      </c>
      <c r="D24653">
        <v>12000</v>
      </c>
      <c r="E24653">
        <v>1</v>
      </c>
      <c r="F24653" t="s">
        <v>18</v>
      </c>
      <c r="G24653" s="1">
        <v>31388</v>
      </c>
    </row>
    <row r="24654" spans="1:7" x14ac:dyDescent="0.25">
      <c r="A24654">
        <v>242882</v>
      </c>
      <c r="B24654">
        <v>4000</v>
      </c>
      <c r="C24654" t="s">
        <v>5</v>
      </c>
      <c r="D24654">
        <v>4000</v>
      </c>
      <c r="E24654">
        <v>1</v>
      </c>
      <c r="F24654" t="s">
        <v>19</v>
      </c>
      <c r="G24654" s="1">
        <v>31389</v>
      </c>
    </row>
    <row r="24655" spans="1:7" x14ac:dyDescent="0.25">
      <c r="A24655">
        <v>242883</v>
      </c>
      <c r="B24655">
        <v>60000</v>
      </c>
      <c r="C24655" t="s">
        <v>7</v>
      </c>
      <c r="D24655">
        <v>60000</v>
      </c>
      <c r="E24655">
        <v>1</v>
      </c>
      <c r="F24655" t="s">
        <v>19</v>
      </c>
      <c r="G24655" s="1">
        <v>31390</v>
      </c>
    </row>
    <row r="24656" spans="1:7" x14ac:dyDescent="0.25">
      <c r="A24656">
        <v>242884</v>
      </c>
      <c r="B24656">
        <v>60000</v>
      </c>
      <c r="C24656" t="s">
        <v>7</v>
      </c>
      <c r="D24656">
        <v>60000</v>
      </c>
      <c r="E24656">
        <v>1</v>
      </c>
      <c r="F24656" t="s">
        <v>16</v>
      </c>
      <c r="G24656" s="1">
        <v>31391</v>
      </c>
    </row>
    <row r="24657" spans="1:7" x14ac:dyDescent="0.25">
      <c r="A24657">
        <v>242885</v>
      </c>
      <c r="B24657">
        <v>150000</v>
      </c>
      <c r="C24657" t="s">
        <v>9</v>
      </c>
      <c r="D24657">
        <v>150000</v>
      </c>
      <c r="E24657">
        <v>1</v>
      </c>
      <c r="F24657" t="s">
        <v>18</v>
      </c>
      <c r="G24657" s="1">
        <v>31392</v>
      </c>
    </row>
    <row r="24658" spans="1:7" x14ac:dyDescent="0.25">
      <c r="A24658">
        <v>242886</v>
      </c>
      <c r="B24658">
        <v>6500</v>
      </c>
      <c r="C24658" t="s">
        <v>10</v>
      </c>
      <c r="D24658">
        <v>6500</v>
      </c>
      <c r="E24658">
        <v>1</v>
      </c>
      <c r="F24658" t="s">
        <v>19</v>
      </c>
      <c r="G24658" s="1">
        <v>31393</v>
      </c>
    </row>
    <row r="24659" spans="1:7" x14ac:dyDescent="0.25">
      <c r="A24659">
        <v>242887</v>
      </c>
      <c r="B24659">
        <v>6500</v>
      </c>
      <c r="C24659" t="s">
        <v>10</v>
      </c>
      <c r="D24659">
        <v>6500</v>
      </c>
      <c r="E24659">
        <v>1</v>
      </c>
      <c r="F24659" t="s">
        <v>16</v>
      </c>
      <c r="G24659" s="1">
        <v>31394</v>
      </c>
    </row>
    <row r="24660" spans="1:7" x14ac:dyDescent="0.25">
      <c r="A24660">
        <v>242888</v>
      </c>
      <c r="B24660">
        <v>12000</v>
      </c>
      <c r="C24660" t="s">
        <v>8</v>
      </c>
      <c r="D24660">
        <v>60000</v>
      </c>
      <c r="E24660">
        <v>5</v>
      </c>
      <c r="F24660" t="s">
        <v>17</v>
      </c>
      <c r="G24660" s="1">
        <v>31395</v>
      </c>
    </row>
    <row r="24661" spans="1:7" x14ac:dyDescent="0.25">
      <c r="A24661">
        <v>242889</v>
      </c>
      <c r="B24661">
        <v>150000</v>
      </c>
      <c r="C24661" t="s">
        <v>9</v>
      </c>
      <c r="D24661">
        <v>150000</v>
      </c>
      <c r="E24661">
        <v>1</v>
      </c>
      <c r="F24661" t="s">
        <v>17</v>
      </c>
      <c r="G24661" s="1">
        <v>31396</v>
      </c>
    </row>
    <row r="24662" spans="1:7" x14ac:dyDescent="0.25">
      <c r="A24662">
        <v>242890</v>
      </c>
      <c r="B24662">
        <v>6500</v>
      </c>
      <c r="C24662" t="s">
        <v>10</v>
      </c>
      <c r="D24662">
        <v>6500</v>
      </c>
      <c r="E24662">
        <v>1</v>
      </c>
      <c r="F24662" t="s">
        <v>15</v>
      </c>
      <c r="G24662" s="1">
        <v>31397</v>
      </c>
    </row>
    <row r="24663" spans="1:7" x14ac:dyDescent="0.25">
      <c r="A24663">
        <v>242891</v>
      </c>
      <c r="B24663">
        <v>12000</v>
      </c>
      <c r="C24663" t="s">
        <v>8</v>
      </c>
      <c r="D24663">
        <v>12000</v>
      </c>
      <c r="E24663">
        <v>1</v>
      </c>
      <c r="F24663" t="s">
        <v>16</v>
      </c>
      <c r="G24663" s="1">
        <v>31398</v>
      </c>
    </row>
    <row r="24664" spans="1:7" x14ac:dyDescent="0.25">
      <c r="A24664">
        <v>242892</v>
      </c>
      <c r="B24664">
        <v>8000</v>
      </c>
      <c r="C24664" t="s">
        <v>6</v>
      </c>
      <c r="D24664">
        <v>8000</v>
      </c>
      <c r="E24664">
        <v>1</v>
      </c>
      <c r="F24664" t="s">
        <v>18</v>
      </c>
      <c r="G24664" s="1">
        <v>31399</v>
      </c>
    </row>
    <row r="24665" spans="1:7" x14ac:dyDescent="0.25">
      <c r="A24665">
        <v>242893</v>
      </c>
      <c r="B24665">
        <v>150000</v>
      </c>
      <c r="C24665" t="s">
        <v>9</v>
      </c>
      <c r="D24665">
        <v>150000</v>
      </c>
      <c r="E24665">
        <v>1</v>
      </c>
      <c r="F24665" t="s">
        <v>16</v>
      </c>
      <c r="G24665" s="1">
        <v>31400</v>
      </c>
    </row>
    <row r="24666" spans="1:7" x14ac:dyDescent="0.25">
      <c r="A24666">
        <v>242893</v>
      </c>
      <c r="B24666">
        <v>6500</v>
      </c>
      <c r="C24666" t="s">
        <v>10</v>
      </c>
      <c r="D24666">
        <v>6500</v>
      </c>
      <c r="E24666">
        <v>1</v>
      </c>
      <c r="F24666" t="s">
        <v>18</v>
      </c>
      <c r="G24666" s="1">
        <v>31401</v>
      </c>
    </row>
    <row r="24667" spans="1:7" x14ac:dyDescent="0.25">
      <c r="A24667">
        <v>242894</v>
      </c>
      <c r="B24667">
        <v>60000</v>
      </c>
      <c r="C24667" t="s">
        <v>7</v>
      </c>
      <c r="D24667">
        <v>60000</v>
      </c>
      <c r="E24667">
        <v>1</v>
      </c>
      <c r="F24667" t="s">
        <v>17</v>
      </c>
      <c r="G24667" s="1">
        <v>31402</v>
      </c>
    </row>
    <row r="24668" spans="1:7" x14ac:dyDescent="0.25">
      <c r="A24668">
        <v>242895</v>
      </c>
      <c r="B24668">
        <v>60000</v>
      </c>
      <c r="C24668" t="s">
        <v>7</v>
      </c>
      <c r="D24668">
        <v>60000</v>
      </c>
      <c r="E24668">
        <v>1</v>
      </c>
      <c r="F24668" t="s">
        <v>15</v>
      </c>
      <c r="G24668" s="1">
        <v>31403</v>
      </c>
    </row>
    <row r="24669" spans="1:7" x14ac:dyDescent="0.25">
      <c r="A24669">
        <v>242896</v>
      </c>
      <c r="B24669">
        <v>5000</v>
      </c>
      <c r="C24669" t="s">
        <v>11</v>
      </c>
      <c r="D24669">
        <v>5000</v>
      </c>
      <c r="E24669">
        <v>1</v>
      </c>
      <c r="F24669" t="s">
        <v>19</v>
      </c>
      <c r="G24669" s="1">
        <v>31404</v>
      </c>
    </row>
    <row r="24670" spans="1:7" x14ac:dyDescent="0.25">
      <c r="A24670">
        <v>242897</v>
      </c>
      <c r="B24670">
        <v>12000</v>
      </c>
      <c r="C24670" t="s">
        <v>8</v>
      </c>
      <c r="D24670">
        <v>12000</v>
      </c>
      <c r="E24670">
        <v>1</v>
      </c>
      <c r="F24670" t="s">
        <v>19</v>
      </c>
      <c r="G24670" s="1">
        <v>31405</v>
      </c>
    </row>
    <row r="24671" spans="1:7" x14ac:dyDescent="0.25">
      <c r="A24671">
        <v>242898</v>
      </c>
      <c r="B24671">
        <v>150000</v>
      </c>
      <c r="C24671" t="s">
        <v>9</v>
      </c>
      <c r="D24671">
        <v>150000</v>
      </c>
      <c r="E24671">
        <v>1</v>
      </c>
      <c r="F24671" t="s">
        <v>19</v>
      </c>
      <c r="G24671" s="1">
        <v>31406</v>
      </c>
    </row>
    <row r="24672" spans="1:7" x14ac:dyDescent="0.25">
      <c r="A24672">
        <v>242898</v>
      </c>
      <c r="B24672">
        <v>12000</v>
      </c>
      <c r="C24672" t="s">
        <v>8</v>
      </c>
      <c r="D24672">
        <v>12000</v>
      </c>
      <c r="E24672">
        <v>1</v>
      </c>
      <c r="F24672" t="s">
        <v>16</v>
      </c>
      <c r="G24672" s="1">
        <v>31407</v>
      </c>
    </row>
    <row r="24673" spans="1:7" x14ac:dyDescent="0.25">
      <c r="A24673">
        <v>242899</v>
      </c>
      <c r="B24673">
        <v>12000</v>
      </c>
      <c r="C24673" t="s">
        <v>8</v>
      </c>
      <c r="D24673">
        <v>12000</v>
      </c>
      <c r="E24673">
        <v>1</v>
      </c>
      <c r="F24673" t="s">
        <v>17</v>
      </c>
      <c r="G24673" s="1">
        <v>31408</v>
      </c>
    </row>
    <row r="24674" spans="1:7" x14ac:dyDescent="0.25">
      <c r="A24674">
        <v>242900</v>
      </c>
      <c r="B24674">
        <v>4000</v>
      </c>
      <c r="C24674" t="s">
        <v>5</v>
      </c>
      <c r="D24674">
        <v>4000</v>
      </c>
      <c r="E24674">
        <v>1</v>
      </c>
      <c r="F24674" t="s">
        <v>18</v>
      </c>
      <c r="G24674" s="1">
        <v>31409</v>
      </c>
    </row>
    <row r="24675" spans="1:7" x14ac:dyDescent="0.25">
      <c r="A24675">
        <v>242901</v>
      </c>
      <c r="B24675">
        <v>12000</v>
      </c>
      <c r="C24675" t="s">
        <v>8</v>
      </c>
      <c r="D24675">
        <v>12000</v>
      </c>
      <c r="E24675">
        <v>1</v>
      </c>
      <c r="F24675" t="s">
        <v>18</v>
      </c>
      <c r="G24675" s="1">
        <v>31410</v>
      </c>
    </row>
    <row r="24676" spans="1:7" x14ac:dyDescent="0.25">
      <c r="A24676">
        <v>242902</v>
      </c>
      <c r="B24676">
        <v>5000</v>
      </c>
      <c r="C24676" t="s">
        <v>11</v>
      </c>
      <c r="D24676">
        <v>5000</v>
      </c>
      <c r="E24676">
        <v>1</v>
      </c>
      <c r="F24676" t="s">
        <v>15</v>
      </c>
      <c r="G24676" s="1">
        <v>31411</v>
      </c>
    </row>
    <row r="24677" spans="1:7" x14ac:dyDescent="0.25">
      <c r="A24677">
        <v>242903</v>
      </c>
      <c r="B24677">
        <v>12000</v>
      </c>
      <c r="C24677" t="s">
        <v>8</v>
      </c>
      <c r="D24677">
        <v>24000</v>
      </c>
      <c r="E24677">
        <v>2</v>
      </c>
      <c r="F24677" t="s">
        <v>16</v>
      </c>
      <c r="G24677" s="1">
        <v>31412</v>
      </c>
    </row>
    <row r="24678" spans="1:7" x14ac:dyDescent="0.25">
      <c r="A24678">
        <v>242904</v>
      </c>
      <c r="B24678">
        <v>6500</v>
      </c>
      <c r="C24678" t="s">
        <v>10</v>
      </c>
      <c r="D24678">
        <v>6500</v>
      </c>
      <c r="E24678">
        <v>1</v>
      </c>
      <c r="F24678" t="s">
        <v>18</v>
      </c>
      <c r="G24678" s="1">
        <v>31413</v>
      </c>
    </row>
    <row r="24679" spans="1:7" x14ac:dyDescent="0.25">
      <c r="A24679">
        <v>242905</v>
      </c>
      <c r="B24679">
        <v>8000</v>
      </c>
      <c r="C24679" t="s">
        <v>6</v>
      </c>
      <c r="D24679">
        <v>8000</v>
      </c>
      <c r="E24679">
        <v>1</v>
      </c>
      <c r="F24679" t="s">
        <v>18</v>
      </c>
      <c r="G24679" s="1">
        <v>31414</v>
      </c>
    </row>
    <row r="24680" spans="1:7" x14ac:dyDescent="0.25">
      <c r="A24680">
        <v>242906</v>
      </c>
      <c r="B24680">
        <v>4000</v>
      </c>
      <c r="C24680" t="s">
        <v>5</v>
      </c>
      <c r="D24680">
        <v>4000</v>
      </c>
      <c r="E24680">
        <v>1</v>
      </c>
      <c r="F24680" t="s">
        <v>16</v>
      </c>
      <c r="G24680" s="1">
        <v>31415</v>
      </c>
    </row>
    <row r="24681" spans="1:7" x14ac:dyDescent="0.25">
      <c r="A24681">
        <v>242907</v>
      </c>
      <c r="B24681">
        <v>4000</v>
      </c>
      <c r="C24681" t="s">
        <v>5</v>
      </c>
      <c r="D24681">
        <v>4000</v>
      </c>
      <c r="E24681">
        <v>1</v>
      </c>
      <c r="F24681" t="s">
        <v>15</v>
      </c>
      <c r="G24681" s="1">
        <v>31416</v>
      </c>
    </row>
    <row r="24682" spans="1:7" x14ac:dyDescent="0.25">
      <c r="A24682">
        <v>242908</v>
      </c>
      <c r="B24682">
        <v>6500</v>
      </c>
      <c r="C24682" t="s">
        <v>10</v>
      </c>
      <c r="D24682">
        <v>6500</v>
      </c>
      <c r="E24682">
        <v>1</v>
      </c>
      <c r="F24682" t="s">
        <v>15</v>
      </c>
      <c r="G24682" s="1">
        <v>31417</v>
      </c>
    </row>
    <row r="24683" spans="1:7" x14ac:dyDescent="0.25">
      <c r="A24683">
        <v>242909</v>
      </c>
      <c r="B24683">
        <v>8000</v>
      </c>
      <c r="C24683" t="s">
        <v>6</v>
      </c>
      <c r="D24683">
        <v>8000</v>
      </c>
      <c r="E24683">
        <v>1</v>
      </c>
      <c r="F24683" t="s">
        <v>16</v>
      </c>
      <c r="G24683" s="1">
        <v>31418</v>
      </c>
    </row>
    <row r="24684" spans="1:7" x14ac:dyDescent="0.25">
      <c r="A24684">
        <v>242910</v>
      </c>
      <c r="B24684">
        <v>60000</v>
      </c>
      <c r="C24684" t="s">
        <v>7</v>
      </c>
      <c r="D24684">
        <v>60000</v>
      </c>
      <c r="E24684">
        <v>1</v>
      </c>
      <c r="F24684" t="s">
        <v>16</v>
      </c>
      <c r="G24684" s="1">
        <v>31419</v>
      </c>
    </row>
    <row r="24685" spans="1:7" x14ac:dyDescent="0.25">
      <c r="A24685">
        <v>242911</v>
      </c>
      <c r="B24685">
        <v>6500</v>
      </c>
      <c r="C24685" t="s">
        <v>10</v>
      </c>
      <c r="D24685">
        <v>6500</v>
      </c>
      <c r="E24685">
        <v>1</v>
      </c>
      <c r="F24685" t="s">
        <v>19</v>
      </c>
      <c r="G24685" s="1">
        <v>31420</v>
      </c>
    </row>
    <row r="24686" spans="1:7" x14ac:dyDescent="0.25">
      <c r="A24686">
        <v>242912</v>
      </c>
      <c r="B24686">
        <v>12000</v>
      </c>
      <c r="C24686" t="s">
        <v>8</v>
      </c>
      <c r="D24686">
        <v>12000</v>
      </c>
      <c r="E24686">
        <v>1</v>
      </c>
      <c r="F24686" t="s">
        <v>19</v>
      </c>
      <c r="G24686" s="1">
        <v>31421</v>
      </c>
    </row>
    <row r="24687" spans="1:7" x14ac:dyDescent="0.25">
      <c r="A24687">
        <v>242913</v>
      </c>
      <c r="B24687">
        <v>4000</v>
      </c>
      <c r="C24687" t="s">
        <v>5</v>
      </c>
      <c r="D24687">
        <v>4000</v>
      </c>
      <c r="E24687">
        <v>1</v>
      </c>
      <c r="F24687" t="s">
        <v>15</v>
      </c>
      <c r="G24687" s="1">
        <v>31422</v>
      </c>
    </row>
    <row r="24688" spans="1:7" x14ac:dyDescent="0.25">
      <c r="A24688">
        <v>242914</v>
      </c>
      <c r="B24688">
        <v>4000</v>
      </c>
      <c r="C24688" t="s">
        <v>5</v>
      </c>
      <c r="D24688">
        <v>4000</v>
      </c>
      <c r="E24688">
        <v>1</v>
      </c>
      <c r="F24688" t="s">
        <v>15</v>
      </c>
      <c r="G24688" s="1">
        <v>31423</v>
      </c>
    </row>
    <row r="24689" spans="1:7" x14ac:dyDescent="0.25">
      <c r="A24689">
        <v>242915</v>
      </c>
      <c r="B24689">
        <v>60000</v>
      </c>
      <c r="C24689" t="s">
        <v>7</v>
      </c>
      <c r="D24689">
        <v>60000</v>
      </c>
      <c r="E24689">
        <v>1</v>
      </c>
      <c r="F24689" t="s">
        <v>19</v>
      </c>
      <c r="G24689" s="1">
        <v>31424</v>
      </c>
    </row>
    <row r="24690" spans="1:7" x14ac:dyDescent="0.25">
      <c r="A24690">
        <v>242916</v>
      </c>
      <c r="B24690">
        <v>12000</v>
      </c>
      <c r="C24690" t="s">
        <v>8</v>
      </c>
      <c r="D24690">
        <v>12000</v>
      </c>
      <c r="E24690">
        <v>1</v>
      </c>
      <c r="F24690" t="s">
        <v>15</v>
      </c>
      <c r="G24690" s="1">
        <v>31425</v>
      </c>
    </row>
    <row r="24691" spans="1:7" x14ac:dyDescent="0.25">
      <c r="A24691">
        <v>242917</v>
      </c>
      <c r="B24691">
        <v>60000</v>
      </c>
      <c r="C24691" t="s">
        <v>7</v>
      </c>
      <c r="D24691">
        <v>60000</v>
      </c>
      <c r="E24691">
        <v>1</v>
      </c>
      <c r="F24691" t="s">
        <v>17</v>
      </c>
      <c r="G24691" s="1">
        <v>31426</v>
      </c>
    </row>
    <row r="24692" spans="1:7" x14ac:dyDescent="0.25">
      <c r="A24692">
        <v>242918</v>
      </c>
      <c r="B24692">
        <v>60000</v>
      </c>
      <c r="C24692" t="s">
        <v>7</v>
      </c>
      <c r="D24692">
        <v>60000</v>
      </c>
      <c r="E24692">
        <v>1</v>
      </c>
      <c r="F24692" t="s">
        <v>15</v>
      </c>
      <c r="G24692" s="1">
        <v>31427</v>
      </c>
    </row>
    <row r="24693" spans="1:7" x14ac:dyDescent="0.25">
      <c r="A24693">
        <v>242919</v>
      </c>
      <c r="B24693">
        <v>8000</v>
      </c>
      <c r="C24693" t="s">
        <v>6</v>
      </c>
      <c r="D24693">
        <v>8000</v>
      </c>
      <c r="E24693">
        <v>1</v>
      </c>
      <c r="F24693" t="s">
        <v>18</v>
      </c>
      <c r="G24693" s="1">
        <v>31428</v>
      </c>
    </row>
    <row r="24694" spans="1:7" x14ac:dyDescent="0.25">
      <c r="A24694">
        <v>242920</v>
      </c>
      <c r="B24694">
        <v>6500</v>
      </c>
      <c r="C24694" t="s">
        <v>10</v>
      </c>
      <c r="D24694">
        <v>6500</v>
      </c>
      <c r="E24694">
        <v>1</v>
      </c>
      <c r="F24694" t="s">
        <v>17</v>
      </c>
      <c r="G24694" s="1">
        <v>31429</v>
      </c>
    </row>
    <row r="24695" spans="1:7" x14ac:dyDescent="0.25">
      <c r="A24695">
        <v>242921</v>
      </c>
      <c r="B24695">
        <v>2500</v>
      </c>
      <c r="C24695" t="s">
        <v>13</v>
      </c>
      <c r="D24695">
        <v>2500</v>
      </c>
      <c r="E24695">
        <v>1</v>
      </c>
      <c r="F24695" t="s">
        <v>17</v>
      </c>
      <c r="G24695" s="1">
        <v>31430</v>
      </c>
    </row>
    <row r="24696" spans="1:7" x14ac:dyDescent="0.25">
      <c r="A24696">
        <v>242922</v>
      </c>
      <c r="B24696">
        <v>12000</v>
      </c>
      <c r="C24696" t="s">
        <v>8</v>
      </c>
      <c r="D24696">
        <v>12000</v>
      </c>
      <c r="E24696">
        <v>1</v>
      </c>
      <c r="F24696" t="s">
        <v>19</v>
      </c>
      <c r="G24696" s="1">
        <v>31431</v>
      </c>
    </row>
    <row r="24697" spans="1:7" x14ac:dyDescent="0.25">
      <c r="A24697">
        <v>242923</v>
      </c>
      <c r="B24697">
        <v>6500</v>
      </c>
      <c r="C24697" t="s">
        <v>10</v>
      </c>
      <c r="D24697">
        <v>6500</v>
      </c>
      <c r="E24697">
        <v>1</v>
      </c>
      <c r="F24697" t="s">
        <v>15</v>
      </c>
      <c r="G24697" s="1">
        <v>31432</v>
      </c>
    </row>
    <row r="24698" spans="1:7" x14ac:dyDescent="0.25">
      <c r="A24698">
        <v>242924</v>
      </c>
      <c r="B24698">
        <v>12000</v>
      </c>
      <c r="C24698" t="s">
        <v>8</v>
      </c>
      <c r="D24698">
        <v>12000</v>
      </c>
      <c r="E24698">
        <v>1</v>
      </c>
      <c r="F24698" t="s">
        <v>17</v>
      </c>
      <c r="G24698" s="1">
        <v>31433</v>
      </c>
    </row>
    <row r="24699" spans="1:7" x14ac:dyDescent="0.25">
      <c r="A24699">
        <v>242925</v>
      </c>
      <c r="B24699">
        <v>5000</v>
      </c>
      <c r="C24699" t="s">
        <v>11</v>
      </c>
      <c r="D24699">
        <v>5000</v>
      </c>
      <c r="E24699">
        <v>1</v>
      </c>
      <c r="F24699" t="s">
        <v>15</v>
      </c>
      <c r="G24699" s="1">
        <v>31434</v>
      </c>
    </row>
    <row r="24700" spans="1:7" x14ac:dyDescent="0.25">
      <c r="A24700">
        <v>242926</v>
      </c>
      <c r="B24700">
        <v>4000</v>
      </c>
      <c r="C24700" t="s">
        <v>5</v>
      </c>
      <c r="D24700">
        <v>4000</v>
      </c>
      <c r="E24700">
        <v>1</v>
      </c>
      <c r="F24700" t="s">
        <v>15</v>
      </c>
      <c r="G24700" s="1">
        <v>31435</v>
      </c>
    </row>
    <row r="24701" spans="1:7" x14ac:dyDescent="0.25">
      <c r="A24701">
        <v>242927</v>
      </c>
      <c r="B24701">
        <v>5000</v>
      </c>
      <c r="C24701" t="s">
        <v>11</v>
      </c>
      <c r="D24701">
        <v>5000</v>
      </c>
      <c r="E24701">
        <v>1</v>
      </c>
      <c r="F24701" t="s">
        <v>15</v>
      </c>
      <c r="G24701" s="1">
        <v>31436</v>
      </c>
    </row>
    <row r="24702" spans="1:7" x14ac:dyDescent="0.25">
      <c r="A24702">
        <v>242928</v>
      </c>
      <c r="B24702">
        <v>6500</v>
      </c>
      <c r="C24702" t="s">
        <v>10</v>
      </c>
      <c r="D24702">
        <v>6500</v>
      </c>
      <c r="E24702">
        <v>1</v>
      </c>
      <c r="F24702" t="s">
        <v>15</v>
      </c>
      <c r="G24702" s="1">
        <v>31437</v>
      </c>
    </row>
    <row r="24703" spans="1:7" x14ac:dyDescent="0.25">
      <c r="A24703">
        <v>242929</v>
      </c>
      <c r="B24703">
        <v>4000</v>
      </c>
      <c r="C24703" t="s">
        <v>5</v>
      </c>
      <c r="D24703">
        <v>4000</v>
      </c>
      <c r="E24703">
        <v>1</v>
      </c>
      <c r="F24703" t="s">
        <v>18</v>
      </c>
      <c r="G24703" s="1">
        <v>31438</v>
      </c>
    </row>
    <row r="24704" spans="1:7" x14ac:dyDescent="0.25">
      <c r="A24704">
        <v>242930</v>
      </c>
      <c r="B24704">
        <v>60000</v>
      </c>
      <c r="C24704" t="s">
        <v>7</v>
      </c>
      <c r="D24704">
        <v>60000</v>
      </c>
      <c r="E24704">
        <v>1</v>
      </c>
      <c r="F24704" t="s">
        <v>17</v>
      </c>
      <c r="G24704" s="1">
        <v>31439</v>
      </c>
    </row>
    <row r="24705" spans="1:7" x14ac:dyDescent="0.25">
      <c r="A24705">
        <v>242931</v>
      </c>
      <c r="B24705">
        <v>12000</v>
      </c>
      <c r="C24705" t="s">
        <v>8</v>
      </c>
      <c r="D24705">
        <v>12000</v>
      </c>
      <c r="E24705">
        <v>1</v>
      </c>
      <c r="F24705" t="s">
        <v>18</v>
      </c>
      <c r="G24705" s="1">
        <v>31440</v>
      </c>
    </row>
    <row r="24706" spans="1:7" x14ac:dyDescent="0.25">
      <c r="A24706">
        <v>242932</v>
      </c>
      <c r="B24706">
        <v>6500</v>
      </c>
      <c r="C24706" t="s">
        <v>10</v>
      </c>
      <c r="D24706">
        <v>6500</v>
      </c>
      <c r="E24706">
        <v>1</v>
      </c>
      <c r="F24706" t="s">
        <v>17</v>
      </c>
      <c r="G24706" s="1">
        <v>31441</v>
      </c>
    </row>
    <row r="24707" spans="1:7" x14ac:dyDescent="0.25">
      <c r="A24707">
        <v>242933</v>
      </c>
      <c r="B24707">
        <v>5000</v>
      </c>
      <c r="C24707" t="s">
        <v>11</v>
      </c>
      <c r="D24707">
        <v>5000</v>
      </c>
      <c r="E24707">
        <v>1</v>
      </c>
      <c r="F24707" t="s">
        <v>16</v>
      </c>
      <c r="G24707" s="1">
        <v>31442</v>
      </c>
    </row>
    <row r="24708" spans="1:7" x14ac:dyDescent="0.25">
      <c r="A24708">
        <v>242934</v>
      </c>
      <c r="B24708">
        <v>12000</v>
      </c>
      <c r="C24708" t="s">
        <v>8</v>
      </c>
      <c r="D24708">
        <v>12000</v>
      </c>
      <c r="E24708">
        <v>1</v>
      </c>
      <c r="F24708" t="s">
        <v>19</v>
      </c>
      <c r="G24708" s="1">
        <v>31443</v>
      </c>
    </row>
    <row r="24709" spans="1:7" x14ac:dyDescent="0.25">
      <c r="A24709">
        <v>242935</v>
      </c>
      <c r="B24709">
        <v>12000</v>
      </c>
      <c r="C24709" t="s">
        <v>8</v>
      </c>
      <c r="D24709">
        <v>12000</v>
      </c>
      <c r="E24709">
        <v>1</v>
      </c>
      <c r="F24709" t="s">
        <v>18</v>
      </c>
      <c r="G24709" s="1">
        <v>31444</v>
      </c>
    </row>
    <row r="24710" spans="1:7" x14ac:dyDescent="0.25">
      <c r="A24710">
        <v>242936</v>
      </c>
      <c r="B24710">
        <v>150000</v>
      </c>
      <c r="C24710" t="s">
        <v>9</v>
      </c>
      <c r="D24710">
        <v>150000</v>
      </c>
      <c r="E24710">
        <v>1</v>
      </c>
      <c r="F24710" t="s">
        <v>15</v>
      </c>
      <c r="G24710" s="1">
        <v>31445</v>
      </c>
    </row>
    <row r="24711" spans="1:7" x14ac:dyDescent="0.25">
      <c r="A24711">
        <v>242936</v>
      </c>
      <c r="B24711">
        <v>60000</v>
      </c>
      <c r="C24711" t="s">
        <v>7</v>
      </c>
      <c r="D24711">
        <v>120000</v>
      </c>
      <c r="E24711">
        <v>2</v>
      </c>
      <c r="F24711" t="s">
        <v>19</v>
      </c>
      <c r="G24711" s="1">
        <v>31446</v>
      </c>
    </row>
    <row r="24712" spans="1:7" x14ac:dyDescent="0.25">
      <c r="A24712">
        <v>242936</v>
      </c>
      <c r="B24712">
        <v>6500</v>
      </c>
      <c r="C24712" t="s">
        <v>10</v>
      </c>
      <c r="D24712">
        <v>6500</v>
      </c>
      <c r="E24712">
        <v>1</v>
      </c>
      <c r="F24712" t="s">
        <v>17</v>
      </c>
      <c r="G24712" s="1">
        <v>31447</v>
      </c>
    </row>
    <row r="24713" spans="1:7" x14ac:dyDescent="0.25">
      <c r="A24713">
        <v>242936</v>
      </c>
      <c r="B24713">
        <v>12000</v>
      </c>
      <c r="C24713" t="s">
        <v>8</v>
      </c>
      <c r="D24713">
        <v>12000</v>
      </c>
      <c r="E24713">
        <v>1</v>
      </c>
      <c r="F24713" t="s">
        <v>18</v>
      </c>
      <c r="G24713" s="1">
        <v>31448</v>
      </c>
    </row>
    <row r="24714" spans="1:7" x14ac:dyDescent="0.25">
      <c r="A24714">
        <v>242937</v>
      </c>
      <c r="B24714">
        <v>12000</v>
      </c>
      <c r="C24714" t="s">
        <v>8</v>
      </c>
      <c r="D24714">
        <v>24000</v>
      </c>
      <c r="E24714">
        <v>2</v>
      </c>
      <c r="F24714" t="s">
        <v>19</v>
      </c>
      <c r="G24714" s="1">
        <v>31449</v>
      </c>
    </row>
    <row r="24715" spans="1:7" x14ac:dyDescent="0.25">
      <c r="A24715">
        <v>242938</v>
      </c>
      <c r="B24715">
        <v>75000</v>
      </c>
      <c r="C24715" t="s">
        <v>12</v>
      </c>
      <c r="D24715">
        <v>75000</v>
      </c>
      <c r="E24715">
        <v>1</v>
      </c>
      <c r="F24715" t="s">
        <v>15</v>
      </c>
      <c r="G24715" s="1">
        <v>31450</v>
      </c>
    </row>
    <row r="24716" spans="1:7" x14ac:dyDescent="0.25">
      <c r="A24716">
        <v>242939</v>
      </c>
      <c r="B24716">
        <v>60000</v>
      </c>
      <c r="C24716" t="s">
        <v>7</v>
      </c>
      <c r="D24716">
        <v>60000</v>
      </c>
      <c r="E24716">
        <v>1</v>
      </c>
      <c r="F24716" t="s">
        <v>17</v>
      </c>
      <c r="G24716" s="1">
        <v>31451</v>
      </c>
    </row>
    <row r="24717" spans="1:7" x14ac:dyDescent="0.25">
      <c r="A24717">
        <v>242940</v>
      </c>
      <c r="B24717">
        <v>5000</v>
      </c>
      <c r="C24717" t="s">
        <v>11</v>
      </c>
      <c r="D24717">
        <v>5000</v>
      </c>
      <c r="E24717">
        <v>1</v>
      </c>
      <c r="F24717" t="s">
        <v>18</v>
      </c>
      <c r="G24717" s="1">
        <v>31452</v>
      </c>
    </row>
    <row r="24718" spans="1:7" x14ac:dyDescent="0.25">
      <c r="A24718">
        <v>242941</v>
      </c>
      <c r="B24718">
        <v>5000</v>
      </c>
      <c r="C24718" t="s">
        <v>11</v>
      </c>
      <c r="D24718">
        <v>5000</v>
      </c>
      <c r="E24718">
        <v>1</v>
      </c>
      <c r="F24718" t="s">
        <v>15</v>
      </c>
      <c r="G24718" s="1">
        <v>31453</v>
      </c>
    </row>
    <row r="24719" spans="1:7" x14ac:dyDescent="0.25">
      <c r="A24719">
        <v>242942</v>
      </c>
      <c r="B24719">
        <v>60000</v>
      </c>
      <c r="C24719" t="s">
        <v>7</v>
      </c>
      <c r="D24719">
        <v>60000</v>
      </c>
      <c r="E24719">
        <v>1</v>
      </c>
      <c r="F24719" t="s">
        <v>16</v>
      </c>
      <c r="G24719" s="1">
        <v>31454</v>
      </c>
    </row>
    <row r="24720" spans="1:7" x14ac:dyDescent="0.25">
      <c r="A24720">
        <v>242943</v>
      </c>
      <c r="B24720">
        <v>150000</v>
      </c>
      <c r="C24720" t="s">
        <v>9</v>
      </c>
      <c r="D24720">
        <v>150000</v>
      </c>
      <c r="E24720">
        <v>1</v>
      </c>
      <c r="F24720" t="s">
        <v>17</v>
      </c>
      <c r="G24720" s="1">
        <v>31455</v>
      </c>
    </row>
    <row r="24721" spans="1:7" x14ac:dyDescent="0.25">
      <c r="A24721">
        <v>242944</v>
      </c>
      <c r="B24721">
        <v>8000</v>
      </c>
      <c r="C24721" t="s">
        <v>6</v>
      </c>
      <c r="D24721">
        <v>8000</v>
      </c>
      <c r="E24721">
        <v>1</v>
      </c>
      <c r="F24721" t="s">
        <v>18</v>
      </c>
      <c r="G24721" s="1">
        <v>31456</v>
      </c>
    </row>
    <row r="24722" spans="1:7" x14ac:dyDescent="0.25">
      <c r="A24722">
        <v>242945</v>
      </c>
      <c r="B24722">
        <v>12000</v>
      </c>
      <c r="C24722" t="s">
        <v>8</v>
      </c>
      <c r="D24722">
        <v>12000</v>
      </c>
      <c r="E24722">
        <v>1</v>
      </c>
      <c r="F24722" t="s">
        <v>16</v>
      </c>
      <c r="G24722" s="1">
        <v>31457</v>
      </c>
    </row>
    <row r="24723" spans="1:7" x14ac:dyDescent="0.25">
      <c r="A24723">
        <v>242946</v>
      </c>
      <c r="B24723">
        <v>75000</v>
      </c>
      <c r="C24723" t="s">
        <v>12</v>
      </c>
      <c r="D24723">
        <v>75000</v>
      </c>
      <c r="E24723">
        <v>1</v>
      </c>
      <c r="F24723" t="s">
        <v>19</v>
      </c>
      <c r="G24723" s="1">
        <v>31458</v>
      </c>
    </row>
    <row r="24724" spans="1:7" x14ac:dyDescent="0.25">
      <c r="A24724">
        <v>242947</v>
      </c>
      <c r="B24724">
        <v>12000</v>
      </c>
      <c r="C24724" t="s">
        <v>8</v>
      </c>
      <c r="D24724">
        <v>12000</v>
      </c>
      <c r="E24724">
        <v>1</v>
      </c>
      <c r="F24724" t="s">
        <v>16</v>
      </c>
      <c r="G24724" s="1">
        <v>31459</v>
      </c>
    </row>
    <row r="24725" spans="1:7" x14ac:dyDescent="0.25">
      <c r="A24725">
        <v>242948</v>
      </c>
      <c r="B24725">
        <v>60000</v>
      </c>
      <c r="C24725" t="s">
        <v>7</v>
      </c>
      <c r="D24725">
        <v>60000</v>
      </c>
      <c r="E24725">
        <v>1</v>
      </c>
      <c r="F24725" t="s">
        <v>18</v>
      </c>
      <c r="G24725" s="1">
        <v>31460</v>
      </c>
    </row>
    <row r="24726" spans="1:7" x14ac:dyDescent="0.25">
      <c r="A24726">
        <v>242949</v>
      </c>
      <c r="B24726">
        <v>12000</v>
      </c>
      <c r="C24726" t="s">
        <v>8</v>
      </c>
      <c r="D24726">
        <v>12000</v>
      </c>
      <c r="E24726">
        <v>1</v>
      </c>
      <c r="F24726" t="s">
        <v>17</v>
      </c>
      <c r="G24726" s="1">
        <v>31461</v>
      </c>
    </row>
    <row r="24727" spans="1:7" x14ac:dyDescent="0.25">
      <c r="A24727">
        <v>242950</v>
      </c>
      <c r="B24727">
        <v>6500</v>
      </c>
      <c r="C24727" t="s">
        <v>10</v>
      </c>
      <c r="D24727">
        <v>13000</v>
      </c>
      <c r="E24727">
        <v>2</v>
      </c>
      <c r="F24727" t="s">
        <v>18</v>
      </c>
      <c r="G24727" s="1">
        <v>31462</v>
      </c>
    </row>
    <row r="24728" spans="1:7" x14ac:dyDescent="0.25">
      <c r="A24728">
        <v>242951</v>
      </c>
      <c r="B24728">
        <v>2500</v>
      </c>
      <c r="C24728" t="s">
        <v>13</v>
      </c>
      <c r="D24728">
        <v>2500</v>
      </c>
      <c r="E24728">
        <v>1</v>
      </c>
      <c r="F24728" t="s">
        <v>15</v>
      </c>
      <c r="G24728" s="1">
        <v>31463</v>
      </c>
    </row>
    <row r="24729" spans="1:7" x14ac:dyDescent="0.25">
      <c r="A24729">
        <v>242951</v>
      </c>
      <c r="B24729">
        <v>6500</v>
      </c>
      <c r="C24729" t="s">
        <v>10</v>
      </c>
      <c r="D24729">
        <v>6500</v>
      </c>
      <c r="E24729">
        <v>1</v>
      </c>
      <c r="F24729" t="s">
        <v>16</v>
      </c>
      <c r="G24729" s="1">
        <v>31464</v>
      </c>
    </row>
    <row r="24730" spans="1:7" x14ac:dyDescent="0.25">
      <c r="A24730">
        <v>242952</v>
      </c>
      <c r="B24730">
        <v>5000</v>
      </c>
      <c r="C24730" t="s">
        <v>11</v>
      </c>
      <c r="D24730">
        <v>5000</v>
      </c>
      <c r="E24730">
        <v>1</v>
      </c>
      <c r="F24730" t="s">
        <v>16</v>
      </c>
      <c r="G24730" s="1">
        <v>31465</v>
      </c>
    </row>
    <row r="24731" spans="1:7" x14ac:dyDescent="0.25">
      <c r="A24731">
        <v>242952</v>
      </c>
      <c r="B24731">
        <v>12000</v>
      </c>
      <c r="C24731" t="s">
        <v>8</v>
      </c>
      <c r="D24731">
        <v>48000</v>
      </c>
      <c r="E24731">
        <v>4</v>
      </c>
      <c r="F24731" t="s">
        <v>17</v>
      </c>
      <c r="G24731" s="1">
        <v>31466</v>
      </c>
    </row>
    <row r="24732" spans="1:7" x14ac:dyDescent="0.25">
      <c r="A24732">
        <v>242953</v>
      </c>
      <c r="B24732">
        <v>8000</v>
      </c>
      <c r="C24732" t="s">
        <v>6</v>
      </c>
      <c r="D24732">
        <v>8000</v>
      </c>
      <c r="E24732">
        <v>1</v>
      </c>
      <c r="F24732" t="s">
        <v>19</v>
      </c>
      <c r="G24732" s="1">
        <v>31467</v>
      </c>
    </row>
    <row r="24733" spans="1:7" x14ac:dyDescent="0.25">
      <c r="A24733">
        <v>242954</v>
      </c>
      <c r="B24733">
        <v>12000</v>
      </c>
      <c r="C24733" t="s">
        <v>8</v>
      </c>
      <c r="D24733">
        <v>12000</v>
      </c>
      <c r="E24733">
        <v>1</v>
      </c>
      <c r="F24733" t="s">
        <v>19</v>
      </c>
      <c r="G24733" s="1">
        <v>31468</v>
      </c>
    </row>
    <row r="24734" spans="1:7" x14ac:dyDescent="0.25">
      <c r="A24734">
        <v>242955</v>
      </c>
      <c r="B24734">
        <v>60000</v>
      </c>
      <c r="C24734" t="s">
        <v>7</v>
      </c>
      <c r="D24734">
        <v>120000</v>
      </c>
      <c r="E24734">
        <v>2</v>
      </c>
      <c r="F24734" t="s">
        <v>17</v>
      </c>
      <c r="G24734" s="1">
        <v>31469</v>
      </c>
    </row>
    <row r="24735" spans="1:7" x14ac:dyDescent="0.25">
      <c r="A24735">
        <v>242956</v>
      </c>
      <c r="B24735">
        <v>4000</v>
      </c>
      <c r="C24735" t="s">
        <v>5</v>
      </c>
      <c r="D24735">
        <v>4000</v>
      </c>
      <c r="E24735">
        <v>1</v>
      </c>
      <c r="F24735" t="s">
        <v>18</v>
      </c>
      <c r="G24735" s="1">
        <v>31470</v>
      </c>
    </row>
    <row r="24736" spans="1:7" x14ac:dyDescent="0.25">
      <c r="A24736">
        <v>242957</v>
      </c>
      <c r="B24736">
        <v>12000</v>
      </c>
      <c r="C24736" t="s">
        <v>8</v>
      </c>
      <c r="D24736">
        <v>12000</v>
      </c>
      <c r="E24736">
        <v>1</v>
      </c>
      <c r="F24736" t="s">
        <v>19</v>
      </c>
      <c r="G24736" s="1">
        <v>31471</v>
      </c>
    </row>
    <row r="24737" spans="1:7" x14ac:dyDescent="0.25">
      <c r="A24737">
        <v>242958</v>
      </c>
      <c r="B24737">
        <v>6500</v>
      </c>
      <c r="C24737" t="s">
        <v>10</v>
      </c>
      <c r="D24737">
        <v>6500</v>
      </c>
      <c r="E24737">
        <v>1</v>
      </c>
      <c r="F24737" t="s">
        <v>18</v>
      </c>
      <c r="G24737" s="1">
        <v>31472</v>
      </c>
    </row>
    <row r="24738" spans="1:7" x14ac:dyDescent="0.25">
      <c r="A24738">
        <v>242959</v>
      </c>
      <c r="B24738">
        <v>12000</v>
      </c>
      <c r="C24738" t="s">
        <v>8</v>
      </c>
      <c r="D24738">
        <v>12000</v>
      </c>
      <c r="E24738">
        <v>1</v>
      </c>
      <c r="F24738" t="s">
        <v>15</v>
      </c>
      <c r="G24738" s="1">
        <v>31473</v>
      </c>
    </row>
    <row r="24739" spans="1:7" x14ac:dyDescent="0.25">
      <c r="A24739">
        <v>242960</v>
      </c>
      <c r="B24739">
        <v>8000</v>
      </c>
      <c r="C24739" t="s">
        <v>6</v>
      </c>
      <c r="D24739">
        <v>8000</v>
      </c>
      <c r="E24739">
        <v>1</v>
      </c>
      <c r="F24739" t="s">
        <v>18</v>
      </c>
      <c r="G24739" s="1">
        <v>31474</v>
      </c>
    </row>
    <row r="24740" spans="1:7" x14ac:dyDescent="0.25">
      <c r="A24740">
        <v>242960</v>
      </c>
      <c r="B24740">
        <v>60000</v>
      </c>
      <c r="C24740" t="s">
        <v>7</v>
      </c>
      <c r="D24740">
        <v>60000</v>
      </c>
      <c r="E24740">
        <v>1</v>
      </c>
      <c r="F24740" t="s">
        <v>15</v>
      </c>
      <c r="G24740" s="1">
        <v>31475</v>
      </c>
    </row>
    <row r="24741" spans="1:7" x14ac:dyDescent="0.25">
      <c r="A24741">
        <v>242961</v>
      </c>
      <c r="B24741">
        <v>12000</v>
      </c>
      <c r="C24741" t="s">
        <v>8</v>
      </c>
      <c r="D24741">
        <v>12000</v>
      </c>
      <c r="E24741">
        <v>1</v>
      </c>
      <c r="F24741" t="s">
        <v>18</v>
      </c>
      <c r="G24741" s="1">
        <v>31476</v>
      </c>
    </row>
    <row r="24742" spans="1:7" x14ac:dyDescent="0.25">
      <c r="A24742">
        <v>242962</v>
      </c>
      <c r="B24742">
        <v>8000</v>
      </c>
      <c r="C24742" t="s">
        <v>6</v>
      </c>
      <c r="D24742">
        <v>16000</v>
      </c>
      <c r="E24742">
        <v>2</v>
      </c>
      <c r="F24742" t="s">
        <v>18</v>
      </c>
      <c r="G24742" s="1">
        <v>31477</v>
      </c>
    </row>
    <row r="24743" spans="1:7" x14ac:dyDescent="0.25">
      <c r="A24743">
        <v>242963</v>
      </c>
      <c r="B24743">
        <v>5000</v>
      </c>
      <c r="C24743" t="s">
        <v>11</v>
      </c>
      <c r="D24743">
        <v>5000</v>
      </c>
      <c r="E24743">
        <v>1</v>
      </c>
      <c r="F24743" t="s">
        <v>18</v>
      </c>
      <c r="G24743" s="1">
        <v>31478</v>
      </c>
    </row>
    <row r="24744" spans="1:7" x14ac:dyDescent="0.25">
      <c r="A24744">
        <v>242963</v>
      </c>
      <c r="B24744">
        <v>12000</v>
      </c>
      <c r="C24744" t="s">
        <v>8</v>
      </c>
      <c r="D24744">
        <v>12000</v>
      </c>
      <c r="E24744">
        <v>1</v>
      </c>
      <c r="F24744" t="s">
        <v>19</v>
      </c>
      <c r="G24744" s="1">
        <v>31479</v>
      </c>
    </row>
    <row r="24745" spans="1:7" x14ac:dyDescent="0.25">
      <c r="A24745">
        <v>242964</v>
      </c>
      <c r="B24745">
        <v>60000</v>
      </c>
      <c r="C24745" t="s">
        <v>7</v>
      </c>
      <c r="D24745">
        <v>60000</v>
      </c>
      <c r="E24745">
        <v>1</v>
      </c>
      <c r="F24745" t="s">
        <v>16</v>
      </c>
      <c r="G24745" s="1">
        <v>31480</v>
      </c>
    </row>
    <row r="24746" spans="1:7" x14ac:dyDescent="0.25">
      <c r="A24746">
        <v>242965</v>
      </c>
      <c r="B24746">
        <v>150000</v>
      </c>
      <c r="C24746" t="s">
        <v>9</v>
      </c>
      <c r="D24746">
        <v>150000</v>
      </c>
      <c r="E24746">
        <v>1</v>
      </c>
      <c r="F24746" t="s">
        <v>19</v>
      </c>
      <c r="G24746" s="1">
        <v>31481</v>
      </c>
    </row>
    <row r="24747" spans="1:7" x14ac:dyDescent="0.25">
      <c r="A24747">
        <v>242966</v>
      </c>
      <c r="B24747">
        <v>60000</v>
      </c>
      <c r="C24747" t="s">
        <v>7</v>
      </c>
      <c r="D24747">
        <v>60000</v>
      </c>
      <c r="E24747">
        <v>1</v>
      </c>
      <c r="F24747" t="s">
        <v>17</v>
      </c>
      <c r="G24747" s="1">
        <v>31482</v>
      </c>
    </row>
    <row r="24748" spans="1:7" x14ac:dyDescent="0.25">
      <c r="A24748">
        <v>242967</v>
      </c>
      <c r="B24748">
        <v>5000</v>
      </c>
      <c r="C24748" t="s">
        <v>11</v>
      </c>
      <c r="D24748">
        <v>5000</v>
      </c>
      <c r="E24748">
        <v>1</v>
      </c>
      <c r="F24748" t="s">
        <v>19</v>
      </c>
      <c r="G24748" s="1">
        <v>31483</v>
      </c>
    </row>
    <row r="24749" spans="1:7" x14ac:dyDescent="0.25">
      <c r="A24749">
        <v>242968</v>
      </c>
      <c r="B24749">
        <v>4000</v>
      </c>
      <c r="C24749" t="s">
        <v>5</v>
      </c>
      <c r="D24749">
        <v>4000</v>
      </c>
      <c r="E24749">
        <v>1</v>
      </c>
      <c r="F24749" t="s">
        <v>15</v>
      </c>
      <c r="G24749" s="1">
        <v>31484</v>
      </c>
    </row>
    <row r="24750" spans="1:7" x14ac:dyDescent="0.25">
      <c r="A24750">
        <v>242969</v>
      </c>
      <c r="B24750">
        <v>12000</v>
      </c>
      <c r="C24750" t="s">
        <v>8</v>
      </c>
      <c r="D24750">
        <v>48000</v>
      </c>
      <c r="E24750">
        <v>4</v>
      </c>
      <c r="F24750" t="s">
        <v>18</v>
      </c>
      <c r="G24750" s="1">
        <v>31485</v>
      </c>
    </row>
    <row r="24751" spans="1:7" x14ac:dyDescent="0.25">
      <c r="A24751">
        <v>242970</v>
      </c>
      <c r="B24751">
        <v>12000</v>
      </c>
      <c r="C24751" t="s">
        <v>8</v>
      </c>
      <c r="D24751">
        <v>12000</v>
      </c>
      <c r="E24751">
        <v>1</v>
      </c>
      <c r="F24751" t="s">
        <v>15</v>
      </c>
      <c r="G24751" s="1">
        <v>31486</v>
      </c>
    </row>
    <row r="24752" spans="1:7" x14ac:dyDescent="0.25">
      <c r="A24752">
        <v>242971</v>
      </c>
      <c r="B24752">
        <v>12000</v>
      </c>
      <c r="C24752" t="s">
        <v>8</v>
      </c>
      <c r="D24752">
        <v>12000</v>
      </c>
      <c r="E24752">
        <v>1</v>
      </c>
      <c r="F24752" t="s">
        <v>17</v>
      </c>
      <c r="G24752" s="1">
        <v>31487</v>
      </c>
    </row>
    <row r="24753" spans="1:7" x14ac:dyDescent="0.25">
      <c r="A24753">
        <v>242972</v>
      </c>
      <c r="B24753">
        <v>12000</v>
      </c>
      <c r="C24753" t="s">
        <v>8</v>
      </c>
      <c r="D24753">
        <v>12000</v>
      </c>
      <c r="E24753">
        <v>1</v>
      </c>
      <c r="F24753" t="s">
        <v>15</v>
      </c>
      <c r="G24753" s="1">
        <v>31488</v>
      </c>
    </row>
    <row r="24754" spans="1:7" x14ac:dyDescent="0.25">
      <c r="A24754">
        <v>242973</v>
      </c>
      <c r="B24754">
        <v>60000</v>
      </c>
      <c r="C24754" t="s">
        <v>7</v>
      </c>
      <c r="D24754">
        <v>60000</v>
      </c>
      <c r="E24754">
        <v>1</v>
      </c>
      <c r="F24754" t="s">
        <v>19</v>
      </c>
      <c r="G24754" s="1">
        <v>31489</v>
      </c>
    </row>
    <row r="24755" spans="1:7" x14ac:dyDescent="0.25">
      <c r="A24755">
        <v>242974</v>
      </c>
      <c r="B24755">
        <v>150000</v>
      </c>
      <c r="C24755" t="s">
        <v>9</v>
      </c>
      <c r="D24755">
        <v>150000</v>
      </c>
      <c r="E24755">
        <v>1</v>
      </c>
      <c r="F24755" t="s">
        <v>15</v>
      </c>
      <c r="G24755" s="1">
        <v>31490</v>
      </c>
    </row>
    <row r="24756" spans="1:7" x14ac:dyDescent="0.25">
      <c r="A24756">
        <v>242975</v>
      </c>
      <c r="B24756">
        <v>5000</v>
      </c>
      <c r="C24756" t="s">
        <v>11</v>
      </c>
      <c r="D24756">
        <v>5000</v>
      </c>
      <c r="E24756">
        <v>1</v>
      </c>
      <c r="F24756" t="s">
        <v>16</v>
      </c>
      <c r="G24756" s="1">
        <v>31491</v>
      </c>
    </row>
    <row r="24757" spans="1:7" x14ac:dyDescent="0.25">
      <c r="A24757">
        <v>242976</v>
      </c>
      <c r="B24757">
        <v>8000</v>
      </c>
      <c r="C24757" t="s">
        <v>6</v>
      </c>
      <c r="D24757">
        <v>8000</v>
      </c>
      <c r="E24757">
        <v>1</v>
      </c>
      <c r="F24757" t="s">
        <v>18</v>
      </c>
      <c r="G24757" s="1">
        <v>31492</v>
      </c>
    </row>
    <row r="24758" spans="1:7" x14ac:dyDescent="0.25">
      <c r="A24758">
        <v>242977</v>
      </c>
      <c r="B24758">
        <v>12000</v>
      </c>
      <c r="C24758" t="s">
        <v>8</v>
      </c>
      <c r="D24758">
        <v>12000</v>
      </c>
      <c r="E24758">
        <v>1</v>
      </c>
      <c r="F24758" t="s">
        <v>18</v>
      </c>
      <c r="G24758" s="1">
        <v>31493</v>
      </c>
    </row>
    <row r="24759" spans="1:7" x14ac:dyDescent="0.25">
      <c r="A24759">
        <v>242978</v>
      </c>
      <c r="B24759">
        <v>12000</v>
      </c>
      <c r="C24759" t="s">
        <v>8</v>
      </c>
      <c r="D24759">
        <v>12000</v>
      </c>
      <c r="E24759">
        <v>1</v>
      </c>
      <c r="F24759" t="s">
        <v>18</v>
      </c>
      <c r="G24759" s="1">
        <v>31494</v>
      </c>
    </row>
    <row r="24760" spans="1:7" x14ac:dyDescent="0.25">
      <c r="A24760">
        <v>242979</v>
      </c>
      <c r="B24760">
        <v>6500</v>
      </c>
      <c r="C24760" t="s">
        <v>10</v>
      </c>
      <c r="D24760">
        <v>6500</v>
      </c>
      <c r="E24760">
        <v>1</v>
      </c>
      <c r="F24760" t="s">
        <v>15</v>
      </c>
      <c r="G24760" s="1">
        <v>31495</v>
      </c>
    </row>
    <row r="24761" spans="1:7" x14ac:dyDescent="0.25">
      <c r="A24761">
        <v>242980</v>
      </c>
      <c r="B24761">
        <v>12000</v>
      </c>
      <c r="C24761" t="s">
        <v>8</v>
      </c>
      <c r="D24761">
        <v>12000</v>
      </c>
      <c r="E24761">
        <v>1</v>
      </c>
      <c r="F24761" t="s">
        <v>15</v>
      </c>
      <c r="G24761" s="1">
        <v>31496</v>
      </c>
    </row>
    <row r="24762" spans="1:7" x14ac:dyDescent="0.25">
      <c r="A24762">
        <v>242981</v>
      </c>
      <c r="B24762">
        <v>12000</v>
      </c>
      <c r="C24762" t="s">
        <v>8</v>
      </c>
      <c r="D24762">
        <v>12000</v>
      </c>
      <c r="E24762">
        <v>1</v>
      </c>
      <c r="F24762" t="s">
        <v>15</v>
      </c>
      <c r="G24762" s="1">
        <v>31497</v>
      </c>
    </row>
    <row r="24763" spans="1:7" x14ac:dyDescent="0.25">
      <c r="A24763">
        <v>242982</v>
      </c>
      <c r="B24763">
        <v>12000</v>
      </c>
      <c r="C24763" t="s">
        <v>8</v>
      </c>
      <c r="D24763">
        <v>12000</v>
      </c>
      <c r="E24763">
        <v>1</v>
      </c>
      <c r="F24763" t="s">
        <v>19</v>
      </c>
      <c r="G24763" s="1">
        <v>31498</v>
      </c>
    </row>
    <row r="24764" spans="1:7" x14ac:dyDescent="0.25">
      <c r="A24764">
        <v>242983</v>
      </c>
      <c r="B24764">
        <v>12000</v>
      </c>
      <c r="C24764" t="s">
        <v>8</v>
      </c>
      <c r="D24764">
        <v>12000</v>
      </c>
      <c r="E24764">
        <v>1</v>
      </c>
      <c r="F24764" t="s">
        <v>18</v>
      </c>
      <c r="G24764" s="1">
        <v>31499</v>
      </c>
    </row>
    <row r="24765" spans="1:7" x14ac:dyDescent="0.25">
      <c r="A24765">
        <v>242984</v>
      </c>
      <c r="B24765">
        <v>6500</v>
      </c>
      <c r="C24765" t="s">
        <v>10</v>
      </c>
      <c r="D24765">
        <v>6500</v>
      </c>
      <c r="E24765">
        <v>1</v>
      </c>
      <c r="F24765" t="s">
        <v>17</v>
      </c>
      <c r="G24765" s="1">
        <v>31500</v>
      </c>
    </row>
    <row r="24766" spans="1:7" x14ac:dyDescent="0.25">
      <c r="A24766">
        <v>242985</v>
      </c>
      <c r="B24766">
        <v>5000</v>
      </c>
      <c r="C24766" t="s">
        <v>11</v>
      </c>
      <c r="D24766">
        <v>5000</v>
      </c>
      <c r="E24766">
        <v>1</v>
      </c>
      <c r="F24766" t="s">
        <v>19</v>
      </c>
      <c r="G24766" s="1">
        <v>31501</v>
      </c>
    </row>
    <row r="24767" spans="1:7" x14ac:dyDescent="0.25">
      <c r="A24767">
        <v>242986</v>
      </c>
      <c r="B24767">
        <v>60000</v>
      </c>
      <c r="C24767" t="s">
        <v>7</v>
      </c>
      <c r="D24767">
        <v>60000</v>
      </c>
      <c r="E24767">
        <v>1</v>
      </c>
      <c r="F24767" t="s">
        <v>19</v>
      </c>
      <c r="G24767" s="1">
        <v>31502</v>
      </c>
    </row>
    <row r="24768" spans="1:7" x14ac:dyDescent="0.25">
      <c r="A24768">
        <v>242987</v>
      </c>
      <c r="B24768">
        <v>12000</v>
      </c>
      <c r="C24768" t="s">
        <v>8</v>
      </c>
      <c r="D24768">
        <v>12000</v>
      </c>
      <c r="E24768">
        <v>1</v>
      </c>
      <c r="F24768" t="s">
        <v>19</v>
      </c>
      <c r="G24768" s="1">
        <v>31503</v>
      </c>
    </row>
    <row r="24769" spans="1:7" x14ac:dyDescent="0.25">
      <c r="A24769">
        <v>242988</v>
      </c>
      <c r="B24769">
        <v>8000</v>
      </c>
      <c r="C24769" t="s">
        <v>6</v>
      </c>
      <c r="D24769">
        <v>8000</v>
      </c>
      <c r="E24769">
        <v>1</v>
      </c>
      <c r="F24769" t="s">
        <v>17</v>
      </c>
      <c r="G24769" s="1">
        <v>31504</v>
      </c>
    </row>
    <row r="24770" spans="1:7" x14ac:dyDescent="0.25">
      <c r="A24770">
        <v>242989</v>
      </c>
      <c r="B24770">
        <v>60000</v>
      </c>
      <c r="C24770" t="s">
        <v>7</v>
      </c>
      <c r="D24770">
        <v>60000</v>
      </c>
      <c r="E24770">
        <v>1</v>
      </c>
      <c r="F24770" t="s">
        <v>17</v>
      </c>
      <c r="G24770" s="1">
        <v>31505</v>
      </c>
    </row>
    <row r="24771" spans="1:7" x14ac:dyDescent="0.25">
      <c r="A24771">
        <v>242990</v>
      </c>
      <c r="B24771">
        <v>12000</v>
      </c>
      <c r="C24771" t="s">
        <v>8</v>
      </c>
      <c r="D24771">
        <v>24000</v>
      </c>
      <c r="E24771">
        <v>2</v>
      </c>
      <c r="F24771" t="s">
        <v>18</v>
      </c>
      <c r="G24771" s="1">
        <v>31506</v>
      </c>
    </row>
    <row r="24772" spans="1:7" x14ac:dyDescent="0.25">
      <c r="A24772">
        <v>242991</v>
      </c>
      <c r="B24772">
        <v>75000</v>
      </c>
      <c r="C24772" t="s">
        <v>12</v>
      </c>
      <c r="D24772">
        <v>75000</v>
      </c>
      <c r="E24772">
        <v>1</v>
      </c>
      <c r="F24772" t="s">
        <v>15</v>
      </c>
      <c r="G24772" s="1">
        <v>31507</v>
      </c>
    </row>
    <row r="24773" spans="1:7" x14ac:dyDescent="0.25">
      <c r="A24773">
        <v>242992</v>
      </c>
      <c r="B24773">
        <v>12000</v>
      </c>
      <c r="C24773" t="s">
        <v>8</v>
      </c>
      <c r="D24773">
        <v>12000</v>
      </c>
      <c r="E24773">
        <v>1</v>
      </c>
      <c r="F24773" t="s">
        <v>15</v>
      </c>
      <c r="G24773" s="1">
        <v>31508</v>
      </c>
    </row>
    <row r="24774" spans="1:7" x14ac:dyDescent="0.25">
      <c r="A24774">
        <v>242993</v>
      </c>
      <c r="B24774">
        <v>4000</v>
      </c>
      <c r="C24774" t="s">
        <v>5</v>
      </c>
      <c r="D24774">
        <v>4000</v>
      </c>
      <c r="E24774">
        <v>1</v>
      </c>
      <c r="F24774" t="s">
        <v>19</v>
      </c>
      <c r="G24774" s="1">
        <v>31509</v>
      </c>
    </row>
    <row r="24775" spans="1:7" x14ac:dyDescent="0.25">
      <c r="A24775">
        <v>242994</v>
      </c>
      <c r="B24775">
        <v>6500</v>
      </c>
      <c r="C24775" t="s">
        <v>10</v>
      </c>
      <c r="D24775">
        <v>6500</v>
      </c>
      <c r="E24775">
        <v>1</v>
      </c>
      <c r="F24775" t="s">
        <v>19</v>
      </c>
      <c r="G24775" s="1">
        <v>31510</v>
      </c>
    </row>
    <row r="24776" spans="1:7" x14ac:dyDescent="0.25">
      <c r="A24776">
        <v>242995</v>
      </c>
      <c r="B24776">
        <v>75000</v>
      </c>
      <c r="C24776" t="s">
        <v>12</v>
      </c>
      <c r="D24776">
        <v>75000</v>
      </c>
      <c r="E24776">
        <v>1</v>
      </c>
      <c r="F24776" t="s">
        <v>17</v>
      </c>
      <c r="G24776" s="1">
        <v>31511</v>
      </c>
    </row>
    <row r="24777" spans="1:7" x14ac:dyDescent="0.25">
      <c r="A24777">
        <v>242996</v>
      </c>
      <c r="B24777">
        <v>12000</v>
      </c>
      <c r="C24777" t="s">
        <v>8</v>
      </c>
      <c r="D24777">
        <v>12000</v>
      </c>
      <c r="E24777">
        <v>1</v>
      </c>
      <c r="F24777" t="s">
        <v>16</v>
      </c>
      <c r="G24777" s="1">
        <v>31512</v>
      </c>
    </row>
    <row r="24778" spans="1:7" x14ac:dyDescent="0.25">
      <c r="A24778">
        <v>242997</v>
      </c>
      <c r="B24778">
        <v>6500</v>
      </c>
      <c r="C24778" t="s">
        <v>10</v>
      </c>
      <c r="D24778">
        <v>6500</v>
      </c>
      <c r="E24778">
        <v>1</v>
      </c>
      <c r="F24778" t="s">
        <v>17</v>
      </c>
      <c r="G24778" s="1">
        <v>31513</v>
      </c>
    </row>
    <row r="24779" spans="1:7" x14ac:dyDescent="0.25">
      <c r="A24779">
        <v>242998</v>
      </c>
      <c r="B24779">
        <v>6500</v>
      </c>
      <c r="C24779" t="s">
        <v>10</v>
      </c>
      <c r="D24779">
        <v>6500</v>
      </c>
      <c r="E24779">
        <v>1</v>
      </c>
      <c r="F24779" t="s">
        <v>15</v>
      </c>
      <c r="G24779" s="1">
        <v>31514</v>
      </c>
    </row>
    <row r="24780" spans="1:7" x14ac:dyDescent="0.25">
      <c r="A24780">
        <v>242999</v>
      </c>
      <c r="B24780">
        <v>4000</v>
      </c>
      <c r="C24780" t="s">
        <v>5</v>
      </c>
      <c r="D24780">
        <v>4000</v>
      </c>
      <c r="E24780">
        <v>1</v>
      </c>
      <c r="F24780" t="s">
        <v>19</v>
      </c>
      <c r="G24780" s="1">
        <v>31515</v>
      </c>
    </row>
    <row r="24781" spans="1:7" x14ac:dyDescent="0.25">
      <c r="A24781">
        <v>243000</v>
      </c>
      <c r="B24781">
        <v>12000</v>
      </c>
      <c r="C24781" t="s">
        <v>8</v>
      </c>
      <c r="D24781">
        <v>12000</v>
      </c>
      <c r="E24781">
        <v>1</v>
      </c>
      <c r="F24781" t="s">
        <v>18</v>
      </c>
      <c r="G24781" s="1">
        <v>31516</v>
      </c>
    </row>
    <row r="24782" spans="1:7" x14ac:dyDescent="0.25">
      <c r="A24782">
        <v>243001</v>
      </c>
      <c r="B24782">
        <v>8000</v>
      </c>
      <c r="C24782" t="s">
        <v>6</v>
      </c>
      <c r="D24782">
        <v>8000</v>
      </c>
      <c r="E24782">
        <v>1</v>
      </c>
      <c r="F24782" t="s">
        <v>19</v>
      </c>
      <c r="G24782" s="1">
        <v>31517</v>
      </c>
    </row>
    <row r="24783" spans="1:7" x14ac:dyDescent="0.25">
      <c r="A24783">
        <v>243002</v>
      </c>
      <c r="B24783">
        <v>60000</v>
      </c>
      <c r="C24783" t="s">
        <v>7</v>
      </c>
      <c r="D24783">
        <v>60000</v>
      </c>
      <c r="E24783">
        <v>1</v>
      </c>
      <c r="F24783" t="s">
        <v>18</v>
      </c>
      <c r="G24783" s="1">
        <v>31518</v>
      </c>
    </row>
    <row r="24784" spans="1:7" x14ac:dyDescent="0.25">
      <c r="A24784">
        <v>243003</v>
      </c>
      <c r="B24784">
        <v>4000</v>
      </c>
      <c r="C24784" t="s">
        <v>5</v>
      </c>
      <c r="D24784">
        <v>4000</v>
      </c>
      <c r="E24784">
        <v>1</v>
      </c>
      <c r="F24784" t="s">
        <v>17</v>
      </c>
      <c r="G24784" s="1">
        <v>31519</v>
      </c>
    </row>
    <row r="24785" spans="1:7" x14ac:dyDescent="0.25">
      <c r="A24785">
        <v>243004</v>
      </c>
      <c r="B24785">
        <v>12000</v>
      </c>
      <c r="C24785" t="s">
        <v>8</v>
      </c>
      <c r="D24785">
        <v>12000</v>
      </c>
      <c r="E24785">
        <v>1</v>
      </c>
      <c r="F24785" t="s">
        <v>16</v>
      </c>
      <c r="G24785" s="1">
        <v>31520</v>
      </c>
    </row>
    <row r="24786" spans="1:7" x14ac:dyDescent="0.25">
      <c r="A24786">
        <v>243005</v>
      </c>
      <c r="B24786">
        <v>12000</v>
      </c>
      <c r="C24786" t="s">
        <v>8</v>
      </c>
      <c r="D24786">
        <v>12000</v>
      </c>
      <c r="E24786">
        <v>1</v>
      </c>
      <c r="F24786" t="s">
        <v>17</v>
      </c>
      <c r="G24786" s="1">
        <v>31521</v>
      </c>
    </row>
    <row r="24787" spans="1:7" x14ac:dyDescent="0.25">
      <c r="A24787">
        <v>243006</v>
      </c>
      <c r="B24787">
        <v>12000</v>
      </c>
      <c r="C24787" t="s">
        <v>8</v>
      </c>
      <c r="D24787">
        <v>12000</v>
      </c>
      <c r="E24787">
        <v>1</v>
      </c>
      <c r="F24787" t="s">
        <v>15</v>
      </c>
      <c r="G24787" s="1">
        <v>31522</v>
      </c>
    </row>
    <row r="24788" spans="1:7" x14ac:dyDescent="0.25">
      <c r="A24788">
        <v>243007</v>
      </c>
      <c r="B24788">
        <v>12000</v>
      </c>
      <c r="C24788" t="s">
        <v>8</v>
      </c>
      <c r="D24788">
        <v>12000</v>
      </c>
      <c r="E24788">
        <v>1</v>
      </c>
      <c r="F24788" t="s">
        <v>19</v>
      </c>
      <c r="G24788" s="1">
        <v>31523</v>
      </c>
    </row>
    <row r="24789" spans="1:7" x14ac:dyDescent="0.25">
      <c r="A24789">
        <v>243008</v>
      </c>
      <c r="B24789">
        <v>6500</v>
      </c>
      <c r="C24789" t="s">
        <v>10</v>
      </c>
      <c r="D24789">
        <v>6500</v>
      </c>
      <c r="E24789">
        <v>1</v>
      </c>
      <c r="F24789" t="s">
        <v>17</v>
      </c>
      <c r="G24789" s="1">
        <v>31524</v>
      </c>
    </row>
    <row r="24790" spans="1:7" x14ac:dyDescent="0.25">
      <c r="A24790">
        <v>243009</v>
      </c>
      <c r="B24790">
        <v>60000</v>
      </c>
      <c r="C24790" t="s">
        <v>7</v>
      </c>
      <c r="D24790">
        <v>60000</v>
      </c>
      <c r="E24790">
        <v>1</v>
      </c>
      <c r="F24790" t="s">
        <v>19</v>
      </c>
      <c r="G24790" s="1">
        <v>31525</v>
      </c>
    </row>
    <row r="24791" spans="1:7" x14ac:dyDescent="0.25">
      <c r="A24791">
        <v>243010</v>
      </c>
      <c r="B24791">
        <v>12000</v>
      </c>
      <c r="C24791" t="s">
        <v>8</v>
      </c>
      <c r="D24791">
        <v>12000</v>
      </c>
      <c r="E24791">
        <v>1</v>
      </c>
      <c r="F24791" t="s">
        <v>19</v>
      </c>
      <c r="G24791" s="1">
        <v>31526</v>
      </c>
    </row>
    <row r="24792" spans="1:7" x14ac:dyDescent="0.25">
      <c r="A24792">
        <v>243011</v>
      </c>
      <c r="B24792">
        <v>60000</v>
      </c>
      <c r="C24792" t="s">
        <v>7</v>
      </c>
      <c r="D24792">
        <v>60000</v>
      </c>
      <c r="E24792">
        <v>1</v>
      </c>
      <c r="F24792" t="s">
        <v>19</v>
      </c>
      <c r="G24792" s="1">
        <v>31527</v>
      </c>
    </row>
    <row r="24793" spans="1:7" x14ac:dyDescent="0.25">
      <c r="A24793">
        <v>243012</v>
      </c>
      <c r="B24793">
        <v>150000</v>
      </c>
      <c r="C24793" t="s">
        <v>9</v>
      </c>
      <c r="D24793">
        <v>150000</v>
      </c>
      <c r="E24793">
        <v>1</v>
      </c>
      <c r="F24793" t="s">
        <v>17</v>
      </c>
      <c r="G24793" s="1">
        <v>31528</v>
      </c>
    </row>
    <row r="24794" spans="1:7" x14ac:dyDescent="0.25">
      <c r="A24794">
        <v>243013</v>
      </c>
      <c r="B24794">
        <v>150000</v>
      </c>
      <c r="C24794" t="s">
        <v>9</v>
      </c>
      <c r="D24794">
        <v>150000</v>
      </c>
      <c r="E24794">
        <v>1</v>
      </c>
      <c r="F24794" t="s">
        <v>19</v>
      </c>
      <c r="G24794" s="1">
        <v>31529</v>
      </c>
    </row>
    <row r="24795" spans="1:7" x14ac:dyDescent="0.25">
      <c r="A24795">
        <v>243014</v>
      </c>
      <c r="B24795">
        <v>8000</v>
      </c>
      <c r="C24795" t="s">
        <v>6</v>
      </c>
      <c r="D24795">
        <v>8000</v>
      </c>
      <c r="E24795">
        <v>1</v>
      </c>
      <c r="F24795" t="s">
        <v>15</v>
      </c>
      <c r="G24795" s="1">
        <v>31530</v>
      </c>
    </row>
    <row r="24796" spans="1:7" x14ac:dyDescent="0.25">
      <c r="A24796">
        <v>243015</v>
      </c>
      <c r="B24796">
        <v>12000</v>
      </c>
      <c r="C24796" t="s">
        <v>8</v>
      </c>
      <c r="D24796">
        <v>12000</v>
      </c>
      <c r="E24796">
        <v>1</v>
      </c>
      <c r="F24796" t="s">
        <v>16</v>
      </c>
      <c r="G24796" s="1">
        <v>31531</v>
      </c>
    </row>
    <row r="24797" spans="1:7" x14ac:dyDescent="0.25">
      <c r="A24797">
        <v>243016</v>
      </c>
      <c r="B24797">
        <v>8000</v>
      </c>
      <c r="C24797" t="s">
        <v>6</v>
      </c>
      <c r="D24797">
        <v>8000</v>
      </c>
      <c r="E24797">
        <v>1</v>
      </c>
      <c r="F24797" t="s">
        <v>15</v>
      </c>
      <c r="G24797" s="1">
        <v>31532</v>
      </c>
    </row>
    <row r="24798" spans="1:7" x14ac:dyDescent="0.25">
      <c r="A24798">
        <v>243017</v>
      </c>
      <c r="B24798">
        <v>8000</v>
      </c>
      <c r="C24798" t="s">
        <v>6</v>
      </c>
      <c r="D24798">
        <v>8000</v>
      </c>
      <c r="E24798">
        <v>1</v>
      </c>
      <c r="F24798" t="s">
        <v>19</v>
      </c>
      <c r="G24798" s="1">
        <v>31533</v>
      </c>
    </row>
    <row r="24799" spans="1:7" x14ac:dyDescent="0.25">
      <c r="A24799">
        <v>243018</v>
      </c>
      <c r="B24799">
        <v>12000</v>
      </c>
      <c r="C24799" t="s">
        <v>8</v>
      </c>
      <c r="D24799">
        <v>12000</v>
      </c>
      <c r="E24799">
        <v>1</v>
      </c>
      <c r="F24799" t="s">
        <v>18</v>
      </c>
      <c r="G24799" s="1">
        <v>31534</v>
      </c>
    </row>
    <row r="24800" spans="1:7" x14ac:dyDescent="0.25">
      <c r="A24800">
        <v>243019</v>
      </c>
      <c r="B24800">
        <v>5000</v>
      </c>
      <c r="C24800" t="s">
        <v>11</v>
      </c>
      <c r="D24800">
        <v>5000</v>
      </c>
      <c r="E24800">
        <v>1</v>
      </c>
      <c r="F24800" t="s">
        <v>16</v>
      </c>
      <c r="G24800" s="1">
        <v>31535</v>
      </c>
    </row>
    <row r="24801" spans="1:7" x14ac:dyDescent="0.25">
      <c r="A24801">
        <v>243020</v>
      </c>
      <c r="B24801">
        <v>60000</v>
      </c>
      <c r="C24801" t="s">
        <v>7</v>
      </c>
      <c r="D24801">
        <v>60000</v>
      </c>
      <c r="E24801">
        <v>1</v>
      </c>
      <c r="F24801" t="s">
        <v>17</v>
      </c>
      <c r="G24801" s="1">
        <v>31536</v>
      </c>
    </row>
    <row r="24802" spans="1:7" x14ac:dyDescent="0.25">
      <c r="A24802">
        <v>243021</v>
      </c>
      <c r="B24802">
        <v>12000</v>
      </c>
      <c r="C24802" t="s">
        <v>8</v>
      </c>
      <c r="D24802">
        <v>12000</v>
      </c>
      <c r="E24802">
        <v>1</v>
      </c>
      <c r="F24802" t="s">
        <v>17</v>
      </c>
      <c r="G24802" s="1">
        <v>31537</v>
      </c>
    </row>
    <row r="24803" spans="1:7" x14ac:dyDescent="0.25">
      <c r="A24803">
        <v>243022</v>
      </c>
      <c r="B24803">
        <v>150000</v>
      </c>
      <c r="C24803" t="s">
        <v>9</v>
      </c>
      <c r="D24803">
        <v>150000</v>
      </c>
      <c r="E24803">
        <v>1</v>
      </c>
      <c r="F24803" t="s">
        <v>17</v>
      </c>
      <c r="G24803" s="1">
        <v>31538</v>
      </c>
    </row>
    <row r="24804" spans="1:7" x14ac:dyDescent="0.25">
      <c r="A24804">
        <v>243023</v>
      </c>
      <c r="B24804">
        <v>12000</v>
      </c>
      <c r="C24804" t="s">
        <v>8</v>
      </c>
      <c r="D24804">
        <v>12000</v>
      </c>
      <c r="E24804">
        <v>1</v>
      </c>
      <c r="F24804" t="s">
        <v>17</v>
      </c>
      <c r="G24804" s="1">
        <v>31539</v>
      </c>
    </row>
    <row r="24805" spans="1:7" x14ac:dyDescent="0.25">
      <c r="A24805">
        <v>243024</v>
      </c>
      <c r="B24805">
        <v>60000</v>
      </c>
      <c r="C24805" t="s">
        <v>7</v>
      </c>
      <c r="D24805">
        <v>60000</v>
      </c>
      <c r="E24805">
        <v>1</v>
      </c>
      <c r="F24805" t="s">
        <v>19</v>
      </c>
      <c r="G24805" s="1">
        <v>31540</v>
      </c>
    </row>
    <row r="24806" spans="1:7" x14ac:dyDescent="0.25">
      <c r="A24806">
        <v>243025</v>
      </c>
      <c r="B24806">
        <v>12000</v>
      </c>
      <c r="C24806" t="s">
        <v>8</v>
      </c>
      <c r="D24806">
        <v>12000</v>
      </c>
      <c r="E24806">
        <v>1</v>
      </c>
      <c r="F24806" t="s">
        <v>19</v>
      </c>
      <c r="G24806" s="1">
        <v>31541</v>
      </c>
    </row>
    <row r="24807" spans="1:7" x14ac:dyDescent="0.25">
      <c r="A24807">
        <v>243026</v>
      </c>
      <c r="B24807">
        <v>8000</v>
      </c>
      <c r="C24807" t="s">
        <v>6</v>
      </c>
      <c r="D24807">
        <v>8000</v>
      </c>
      <c r="E24807">
        <v>1</v>
      </c>
      <c r="F24807" t="s">
        <v>17</v>
      </c>
      <c r="G24807" s="1">
        <v>31542</v>
      </c>
    </row>
    <row r="24808" spans="1:7" x14ac:dyDescent="0.25">
      <c r="A24808">
        <v>243027</v>
      </c>
      <c r="B24808">
        <v>2500</v>
      </c>
      <c r="C24808" t="s">
        <v>13</v>
      </c>
      <c r="D24808">
        <v>2500</v>
      </c>
      <c r="E24808">
        <v>1</v>
      </c>
      <c r="F24808" t="s">
        <v>16</v>
      </c>
      <c r="G24808" s="1">
        <v>31543</v>
      </c>
    </row>
    <row r="24809" spans="1:7" x14ac:dyDescent="0.25">
      <c r="A24809">
        <v>243028</v>
      </c>
      <c r="B24809">
        <v>12000</v>
      </c>
      <c r="C24809" t="s">
        <v>8</v>
      </c>
      <c r="D24809">
        <v>12000</v>
      </c>
      <c r="E24809">
        <v>1</v>
      </c>
      <c r="F24809" t="s">
        <v>16</v>
      </c>
      <c r="G24809" s="1">
        <v>31544</v>
      </c>
    </row>
    <row r="24810" spans="1:7" x14ac:dyDescent="0.25">
      <c r="A24810">
        <v>243029</v>
      </c>
      <c r="B24810">
        <v>6500</v>
      </c>
      <c r="C24810" t="s">
        <v>10</v>
      </c>
      <c r="D24810">
        <v>6500</v>
      </c>
      <c r="E24810">
        <v>1</v>
      </c>
      <c r="F24810" t="s">
        <v>18</v>
      </c>
      <c r="G24810" s="1">
        <v>31545</v>
      </c>
    </row>
    <row r="24811" spans="1:7" x14ac:dyDescent="0.25">
      <c r="A24811">
        <v>243030</v>
      </c>
      <c r="B24811">
        <v>12000</v>
      </c>
      <c r="C24811" t="s">
        <v>8</v>
      </c>
      <c r="D24811">
        <v>12000</v>
      </c>
      <c r="E24811">
        <v>1</v>
      </c>
      <c r="F24811" t="s">
        <v>19</v>
      </c>
      <c r="G24811" s="1">
        <v>31546</v>
      </c>
    </row>
    <row r="24812" spans="1:7" x14ac:dyDescent="0.25">
      <c r="A24812">
        <v>243031</v>
      </c>
      <c r="B24812">
        <v>8000</v>
      </c>
      <c r="C24812" t="s">
        <v>6</v>
      </c>
      <c r="D24812">
        <v>8000</v>
      </c>
      <c r="E24812">
        <v>1</v>
      </c>
      <c r="F24812" t="s">
        <v>18</v>
      </c>
      <c r="G24812" s="1">
        <v>31547</v>
      </c>
    </row>
    <row r="24813" spans="1:7" x14ac:dyDescent="0.25">
      <c r="A24813">
        <v>243032</v>
      </c>
      <c r="B24813">
        <v>8000</v>
      </c>
      <c r="C24813" t="s">
        <v>6</v>
      </c>
      <c r="D24813">
        <v>8000</v>
      </c>
      <c r="E24813">
        <v>1</v>
      </c>
      <c r="F24813" t="s">
        <v>19</v>
      </c>
      <c r="G24813" s="1">
        <v>31548</v>
      </c>
    </row>
    <row r="24814" spans="1:7" x14ac:dyDescent="0.25">
      <c r="A24814">
        <v>243033</v>
      </c>
      <c r="B24814">
        <v>12000</v>
      </c>
      <c r="C24814" t="s">
        <v>8</v>
      </c>
      <c r="D24814">
        <v>12000</v>
      </c>
      <c r="E24814">
        <v>1</v>
      </c>
      <c r="F24814" t="s">
        <v>16</v>
      </c>
      <c r="G24814" s="1">
        <v>31549</v>
      </c>
    </row>
    <row r="24815" spans="1:7" x14ac:dyDescent="0.25">
      <c r="A24815">
        <v>243034</v>
      </c>
      <c r="B24815">
        <v>4000</v>
      </c>
      <c r="C24815" t="s">
        <v>5</v>
      </c>
      <c r="D24815">
        <v>4000</v>
      </c>
      <c r="E24815">
        <v>1</v>
      </c>
      <c r="F24815" t="s">
        <v>15</v>
      </c>
      <c r="G24815" s="1">
        <v>31550</v>
      </c>
    </row>
    <row r="24816" spans="1:7" x14ac:dyDescent="0.25">
      <c r="A24816">
        <v>243035</v>
      </c>
      <c r="B24816">
        <v>12000</v>
      </c>
      <c r="C24816" t="s">
        <v>8</v>
      </c>
      <c r="D24816">
        <v>48000</v>
      </c>
      <c r="E24816">
        <v>4</v>
      </c>
      <c r="F24816" t="s">
        <v>16</v>
      </c>
      <c r="G24816" s="1">
        <v>31551</v>
      </c>
    </row>
    <row r="24817" spans="1:7" x14ac:dyDescent="0.25">
      <c r="A24817">
        <v>243036</v>
      </c>
      <c r="B24817">
        <v>6500</v>
      </c>
      <c r="C24817" t="s">
        <v>10</v>
      </c>
      <c r="D24817">
        <v>6500</v>
      </c>
      <c r="E24817">
        <v>1</v>
      </c>
      <c r="F24817" t="s">
        <v>19</v>
      </c>
      <c r="G24817" s="1">
        <v>31552</v>
      </c>
    </row>
    <row r="24818" spans="1:7" x14ac:dyDescent="0.25">
      <c r="A24818">
        <v>243037</v>
      </c>
      <c r="B24818">
        <v>4000</v>
      </c>
      <c r="C24818" t="s">
        <v>5</v>
      </c>
      <c r="D24818">
        <v>4000</v>
      </c>
      <c r="E24818">
        <v>1</v>
      </c>
      <c r="F24818" t="s">
        <v>15</v>
      </c>
      <c r="G24818" s="1">
        <v>31553</v>
      </c>
    </row>
    <row r="24819" spans="1:7" x14ac:dyDescent="0.25">
      <c r="A24819">
        <v>243038</v>
      </c>
      <c r="B24819">
        <v>12000</v>
      </c>
      <c r="C24819" t="s">
        <v>8</v>
      </c>
      <c r="D24819">
        <v>12000</v>
      </c>
      <c r="E24819">
        <v>1</v>
      </c>
      <c r="F24819" t="s">
        <v>15</v>
      </c>
      <c r="G24819" s="1">
        <v>31554</v>
      </c>
    </row>
    <row r="24820" spans="1:7" x14ac:dyDescent="0.25">
      <c r="A24820">
        <v>243039</v>
      </c>
      <c r="B24820">
        <v>150000</v>
      </c>
      <c r="C24820" t="s">
        <v>9</v>
      </c>
      <c r="D24820">
        <v>150000</v>
      </c>
      <c r="E24820">
        <v>1</v>
      </c>
      <c r="F24820" t="s">
        <v>16</v>
      </c>
      <c r="G24820" s="1">
        <v>31555</v>
      </c>
    </row>
    <row r="24821" spans="1:7" x14ac:dyDescent="0.25">
      <c r="A24821">
        <v>243040</v>
      </c>
      <c r="B24821">
        <v>5000</v>
      </c>
      <c r="C24821" t="s">
        <v>11</v>
      </c>
      <c r="D24821">
        <v>5000</v>
      </c>
      <c r="E24821">
        <v>1</v>
      </c>
      <c r="F24821" t="s">
        <v>17</v>
      </c>
      <c r="G24821" s="1">
        <v>31556</v>
      </c>
    </row>
    <row r="24822" spans="1:7" x14ac:dyDescent="0.25">
      <c r="A24822">
        <v>243041</v>
      </c>
      <c r="B24822">
        <v>60000</v>
      </c>
      <c r="C24822" t="s">
        <v>7</v>
      </c>
      <c r="D24822">
        <v>60000</v>
      </c>
      <c r="E24822">
        <v>1</v>
      </c>
      <c r="F24822" t="s">
        <v>19</v>
      </c>
      <c r="G24822" s="1">
        <v>31557</v>
      </c>
    </row>
    <row r="24823" spans="1:7" x14ac:dyDescent="0.25">
      <c r="A24823">
        <v>243042</v>
      </c>
      <c r="B24823">
        <v>150000</v>
      </c>
      <c r="C24823" t="s">
        <v>9</v>
      </c>
      <c r="D24823">
        <v>150000</v>
      </c>
      <c r="E24823">
        <v>1</v>
      </c>
      <c r="F24823" t="s">
        <v>15</v>
      </c>
      <c r="G24823" s="1">
        <v>31558</v>
      </c>
    </row>
    <row r="24824" spans="1:7" x14ac:dyDescent="0.25">
      <c r="A24824">
        <v>243043</v>
      </c>
      <c r="B24824">
        <v>12000</v>
      </c>
      <c r="C24824" t="s">
        <v>8</v>
      </c>
      <c r="D24824">
        <v>24000</v>
      </c>
      <c r="E24824">
        <v>2</v>
      </c>
      <c r="F24824" t="s">
        <v>18</v>
      </c>
      <c r="G24824" s="1">
        <v>31559</v>
      </c>
    </row>
    <row r="24825" spans="1:7" x14ac:dyDescent="0.25">
      <c r="A24825">
        <v>243044</v>
      </c>
      <c r="B24825">
        <v>12000</v>
      </c>
      <c r="C24825" t="s">
        <v>8</v>
      </c>
      <c r="D24825">
        <v>12000</v>
      </c>
      <c r="E24825">
        <v>1</v>
      </c>
      <c r="F24825" t="s">
        <v>18</v>
      </c>
      <c r="G24825" s="1">
        <v>31560</v>
      </c>
    </row>
    <row r="24826" spans="1:7" x14ac:dyDescent="0.25">
      <c r="A24826">
        <v>243045</v>
      </c>
      <c r="B24826">
        <v>4000</v>
      </c>
      <c r="C24826" t="s">
        <v>5</v>
      </c>
      <c r="D24826">
        <v>4000</v>
      </c>
      <c r="E24826">
        <v>1</v>
      </c>
      <c r="F24826" t="s">
        <v>16</v>
      </c>
      <c r="G24826" s="1">
        <v>31561</v>
      </c>
    </row>
    <row r="24827" spans="1:7" x14ac:dyDescent="0.25">
      <c r="A24827">
        <v>243046</v>
      </c>
      <c r="B24827">
        <v>12000</v>
      </c>
      <c r="C24827" t="s">
        <v>8</v>
      </c>
      <c r="D24827">
        <v>12000</v>
      </c>
      <c r="E24827">
        <v>1</v>
      </c>
      <c r="F24827" t="s">
        <v>19</v>
      </c>
      <c r="G24827" s="1">
        <v>31562</v>
      </c>
    </row>
    <row r="24828" spans="1:7" x14ac:dyDescent="0.25">
      <c r="A24828">
        <v>243047</v>
      </c>
      <c r="B24828">
        <v>12000</v>
      </c>
      <c r="C24828" t="s">
        <v>8</v>
      </c>
      <c r="D24828">
        <v>12000</v>
      </c>
      <c r="E24828">
        <v>1</v>
      </c>
      <c r="F24828" t="s">
        <v>18</v>
      </c>
      <c r="G24828" s="1">
        <v>31563</v>
      </c>
    </row>
    <row r="24829" spans="1:7" x14ac:dyDescent="0.25">
      <c r="A24829">
        <v>243048</v>
      </c>
      <c r="B24829">
        <v>12000</v>
      </c>
      <c r="C24829" t="s">
        <v>8</v>
      </c>
      <c r="D24829">
        <v>12000</v>
      </c>
      <c r="E24829">
        <v>1</v>
      </c>
      <c r="F24829" t="s">
        <v>15</v>
      </c>
      <c r="G24829" s="1">
        <v>31564</v>
      </c>
    </row>
    <row r="24830" spans="1:7" x14ac:dyDescent="0.25">
      <c r="A24830">
        <v>243049</v>
      </c>
      <c r="B24830">
        <v>12000</v>
      </c>
      <c r="C24830" t="s">
        <v>8</v>
      </c>
      <c r="D24830">
        <v>12000</v>
      </c>
      <c r="E24830">
        <v>1</v>
      </c>
      <c r="F24830" t="s">
        <v>16</v>
      </c>
      <c r="G24830" s="1">
        <v>31565</v>
      </c>
    </row>
    <row r="24831" spans="1:7" x14ac:dyDescent="0.25">
      <c r="A24831">
        <v>243050</v>
      </c>
      <c r="B24831">
        <v>4000</v>
      </c>
      <c r="C24831" t="s">
        <v>5</v>
      </c>
      <c r="D24831">
        <v>4000</v>
      </c>
      <c r="E24831">
        <v>1</v>
      </c>
      <c r="F24831" t="s">
        <v>18</v>
      </c>
      <c r="G24831" s="1">
        <v>31566</v>
      </c>
    </row>
    <row r="24832" spans="1:7" x14ac:dyDescent="0.25">
      <c r="A24832">
        <v>243051</v>
      </c>
      <c r="B24832">
        <v>12000</v>
      </c>
      <c r="C24832" t="s">
        <v>8</v>
      </c>
      <c r="D24832">
        <v>12000</v>
      </c>
      <c r="E24832">
        <v>1</v>
      </c>
      <c r="F24832" t="s">
        <v>19</v>
      </c>
      <c r="G24832" s="1">
        <v>31567</v>
      </c>
    </row>
    <row r="24833" spans="1:7" x14ac:dyDescent="0.25">
      <c r="A24833">
        <v>243052</v>
      </c>
      <c r="B24833">
        <v>12000</v>
      </c>
      <c r="C24833" t="s">
        <v>8</v>
      </c>
      <c r="D24833">
        <v>24000</v>
      </c>
      <c r="E24833">
        <v>2</v>
      </c>
      <c r="F24833" t="s">
        <v>18</v>
      </c>
      <c r="G24833" s="1">
        <v>31568</v>
      </c>
    </row>
    <row r="24834" spans="1:7" x14ac:dyDescent="0.25">
      <c r="A24834">
        <v>243053</v>
      </c>
      <c r="B24834">
        <v>8000</v>
      </c>
      <c r="C24834" t="s">
        <v>6</v>
      </c>
      <c r="D24834">
        <v>8000</v>
      </c>
      <c r="E24834">
        <v>1</v>
      </c>
      <c r="F24834" t="s">
        <v>16</v>
      </c>
      <c r="G24834" s="1">
        <v>31569</v>
      </c>
    </row>
    <row r="24835" spans="1:7" x14ac:dyDescent="0.25">
      <c r="A24835">
        <v>243054</v>
      </c>
      <c r="B24835">
        <v>150000</v>
      </c>
      <c r="C24835" t="s">
        <v>9</v>
      </c>
      <c r="D24835">
        <v>150000</v>
      </c>
      <c r="E24835">
        <v>1</v>
      </c>
      <c r="F24835" t="s">
        <v>19</v>
      </c>
      <c r="G24835" s="1">
        <v>31570</v>
      </c>
    </row>
    <row r="24836" spans="1:7" x14ac:dyDescent="0.25">
      <c r="A24836">
        <v>243055</v>
      </c>
      <c r="B24836">
        <v>12000</v>
      </c>
      <c r="C24836" t="s">
        <v>8</v>
      </c>
      <c r="D24836">
        <v>12000</v>
      </c>
      <c r="E24836">
        <v>1</v>
      </c>
      <c r="F24836" t="s">
        <v>18</v>
      </c>
      <c r="G24836" s="1">
        <v>31571</v>
      </c>
    </row>
    <row r="24837" spans="1:7" x14ac:dyDescent="0.25">
      <c r="A24837">
        <v>243056</v>
      </c>
      <c r="B24837">
        <v>12000</v>
      </c>
      <c r="C24837" t="s">
        <v>8</v>
      </c>
      <c r="D24837">
        <v>24000</v>
      </c>
      <c r="E24837">
        <v>2</v>
      </c>
      <c r="F24837" t="s">
        <v>17</v>
      </c>
      <c r="G24837" s="1">
        <v>31572</v>
      </c>
    </row>
    <row r="24838" spans="1:7" x14ac:dyDescent="0.25">
      <c r="A24838">
        <v>243057</v>
      </c>
      <c r="B24838">
        <v>60000</v>
      </c>
      <c r="C24838" t="s">
        <v>7</v>
      </c>
      <c r="D24838">
        <v>60000</v>
      </c>
      <c r="E24838">
        <v>1</v>
      </c>
      <c r="F24838" t="s">
        <v>16</v>
      </c>
      <c r="G24838" s="1">
        <v>31573</v>
      </c>
    </row>
    <row r="24839" spans="1:7" x14ac:dyDescent="0.25">
      <c r="A24839">
        <v>243058</v>
      </c>
      <c r="B24839">
        <v>12000</v>
      </c>
      <c r="C24839" t="s">
        <v>8</v>
      </c>
      <c r="D24839">
        <v>12000</v>
      </c>
      <c r="E24839">
        <v>1</v>
      </c>
      <c r="F24839" t="s">
        <v>19</v>
      </c>
      <c r="G24839" s="1">
        <v>31574</v>
      </c>
    </row>
    <row r="24840" spans="1:7" x14ac:dyDescent="0.25">
      <c r="A24840">
        <v>243059</v>
      </c>
      <c r="B24840">
        <v>60000</v>
      </c>
      <c r="C24840" t="s">
        <v>7</v>
      </c>
      <c r="D24840">
        <v>60000</v>
      </c>
      <c r="E24840">
        <v>1</v>
      </c>
      <c r="F24840" t="s">
        <v>19</v>
      </c>
      <c r="G24840" s="1">
        <v>31575</v>
      </c>
    </row>
    <row r="24841" spans="1:7" x14ac:dyDescent="0.25">
      <c r="A24841">
        <v>243060</v>
      </c>
      <c r="B24841">
        <v>2500</v>
      </c>
      <c r="C24841" t="s">
        <v>13</v>
      </c>
      <c r="D24841">
        <v>2500</v>
      </c>
      <c r="E24841">
        <v>1</v>
      </c>
      <c r="F24841" t="s">
        <v>16</v>
      </c>
      <c r="G24841" s="1">
        <v>31576</v>
      </c>
    </row>
    <row r="24842" spans="1:7" x14ac:dyDescent="0.25">
      <c r="A24842">
        <v>243061</v>
      </c>
      <c r="B24842">
        <v>6500</v>
      </c>
      <c r="C24842" t="s">
        <v>10</v>
      </c>
      <c r="D24842">
        <v>6500</v>
      </c>
      <c r="E24842">
        <v>1</v>
      </c>
      <c r="F24842" t="s">
        <v>18</v>
      </c>
      <c r="G24842" s="1">
        <v>31577</v>
      </c>
    </row>
    <row r="24843" spans="1:7" x14ac:dyDescent="0.25">
      <c r="A24843">
        <v>243062</v>
      </c>
      <c r="B24843">
        <v>150000</v>
      </c>
      <c r="C24843" t="s">
        <v>9</v>
      </c>
      <c r="D24843">
        <v>150000</v>
      </c>
      <c r="E24843">
        <v>1</v>
      </c>
      <c r="F24843" t="s">
        <v>18</v>
      </c>
      <c r="G24843" s="1">
        <v>31578</v>
      </c>
    </row>
    <row r="24844" spans="1:7" x14ac:dyDescent="0.25">
      <c r="A24844">
        <v>243063</v>
      </c>
      <c r="B24844">
        <v>12000</v>
      </c>
      <c r="C24844" t="s">
        <v>8</v>
      </c>
      <c r="D24844">
        <v>12000</v>
      </c>
      <c r="E24844">
        <v>1</v>
      </c>
      <c r="F24844" t="s">
        <v>18</v>
      </c>
      <c r="G24844" s="1">
        <v>31579</v>
      </c>
    </row>
    <row r="24845" spans="1:7" x14ac:dyDescent="0.25">
      <c r="A24845">
        <v>243064</v>
      </c>
      <c r="B24845">
        <v>60000</v>
      </c>
      <c r="C24845" t="s">
        <v>7</v>
      </c>
      <c r="D24845">
        <v>60000</v>
      </c>
      <c r="E24845">
        <v>1</v>
      </c>
      <c r="F24845" t="s">
        <v>18</v>
      </c>
      <c r="G24845" s="1">
        <v>31580</v>
      </c>
    </row>
    <row r="24846" spans="1:7" x14ac:dyDescent="0.25">
      <c r="A24846">
        <v>243065</v>
      </c>
      <c r="B24846">
        <v>6500</v>
      </c>
      <c r="C24846" t="s">
        <v>10</v>
      </c>
      <c r="D24846">
        <v>6500</v>
      </c>
      <c r="E24846">
        <v>1</v>
      </c>
      <c r="F24846" t="s">
        <v>17</v>
      </c>
      <c r="G24846" s="1">
        <v>31581</v>
      </c>
    </row>
    <row r="24847" spans="1:7" x14ac:dyDescent="0.25">
      <c r="A24847">
        <v>243066</v>
      </c>
      <c r="B24847">
        <v>12000</v>
      </c>
      <c r="C24847" t="s">
        <v>8</v>
      </c>
      <c r="D24847">
        <v>12000</v>
      </c>
      <c r="E24847">
        <v>1</v>
      </c>
      <c r="F24847" t="s">
        <v>17</v>
      </c>
      <c r="G24847" s="1">
        <v>31582</v>
      </c>
    </row>
    <row r="24848" spans="1:7" x14ac:dyDescent="0.25">
      <c r="A24848">
        <v>243067</v>
      </c>
      <c r="B24848">
        <v>12000</v>
      </c>
      <c r="C24848" t="s">
        <v>8</v>
      </c>
      <c r="D24848">
        <v>24000</v>
      </c>
      <c r="E24848">
        <v>2</v>
      </c>
      <c r="F24848" t="s">
        <v>19</v>
      </c>
      <c r="G24848" s="1">
        <v>31583</v>
      </c>
    </row>
    <row r="24849" spans="1:7" x14ac:dyDescent="0.25">
      <c r="A24849">
        <v>243068</v>
      </c>
      <c r="B24849">
        <v>12000</v>
      </c>
      <c r="C24849" t="s">
        <v>8</v>
      </c>
      <c r="D24849">
        <v>12000</v>
      </c>
      <c r="E24849">
        <v>1</v>
      </c>
      <c r="F24849" t="s">
        <v>15</v>
      </c>
      <c r="G24849" s="1">
        <v>31584</v>
      </c>
    </row>
    <row r="24850" spans="1:7" x14ac:dyDescent="0.25">
      <c r="A24850">
        <v>243069</v>
      </c>
      <c r="B24850">
        <v>12000</v>
      </c>
      <c r="C24850" t="s">
        <v>8</v>
      </c>
      <c r="D24850">
        <v>24000</v>
      </c>
      <c r="E24850">
        <v>2</v>
      </c>
      <c r="F24850" t="s">
        <v>16</v>
      </c>
      <c r="G24850" s="1">
        <v>31585</v>
      </c>
    </row>
    <row r="24851" spans="1:7" x14ac:dyDescent="0.25">
      <c r="A24851">
        <v>243070</v>
      </c>
      <c r="B24851">
        <v>4000</v>
      </c>
      <c r="C24851" t="s">
        <v>5</v>
      </c>
      <c r="D24851">
        <v>4000</v>
      </c>
      <c r="E24851">
        <v>1</v>
      </c>
      <c r="F24851" t="s">
        <v>18</v>
      </c>
      <c r="G24851" s="1">
        <v>31586</v>
      </c>
    </row>
    <row r="24852" spans="1:7" x14ac:dyDescent="0.25">
      <c r="A24852">
        <v>243071</v>
      </c>
      <c r="B24852">
        <v>2500</v>
      </c>
      <c r="C24852" t="s">
        <v>13</v>
      </c>
      <c r="D24852">
        <v>2500</v>
      </c>
      <c r="E24852">
        <v>1</v>
      </c>
      <c r="F24852" t="s">
        <v>15</v>
      </c>
      <c r="G24852" s="1">
        <v>31587</v>
      </c>
    </row>
    <row r="24853" spans="1:7" x14ac:dyDescent="0.25">
      <c r="A24853">
        <v>243072</v>
      </c>
      <c r="B24853">
        <v>12000</v>
      </c>
      <c r="C24853" t="s">
        <v>8</v>
      </c>
      <c r="D24853">
        <v>12000</v>
      </c>
      <c r="E24853">
        <v>1</v>
      </c>
      <c r="F24853" t="s">
        <v>17</v>
      </c>
      <c r="G24853" s="1">
        <v>31588</v>
      </c>
    </row>
    <row r="24854" spans="1:7" x14ac:dyDescent="0.25">
      <c r="A24854">
        <v>243073</v>
      </c>
      <c r="B24854">
        <v>6500</v>
      </c>
      <c r="C24854" t="s">
        <v>10</v>
      </c>
      <c r="D24854">
        <v>6500</v>
      </c>
      <c r="E24854">
        <v>1</v>
      </c>
      <c r="F24854" t="s">
        <v>18</v>
      </c>
      <c r="G24854" s="1">
        <v>31589</v>
      </c>
    </row>
    <row r="24855" spans="1:7" x14ac:dyDescent="0.25">
      <c r="A24855">
        <v>243074</v>
      </c>
      <c r="B24855">
        <v>12000</v>
      </c>
      <c r="C24855" t="s">
        <v>8</v>
      </c>
      <c r="D24855">
        <v>24000</v>
      </c>
      <c r="E24855">
        <v>2</v>
      </c>
      <c r="F24855" t="s">
        <v>17</v>
      </c>
      <c r="G24855" s="1">
        <v>31590</v>
      </c>
    </row>
    <row r="24856" spans="1:7" x14ac:dyDescent="0.25">
      <c r="A24856">
        <v>243075</v>
      </c>
      <c r="B24856">
        <v>12000</v>
      </c>
      <c r="C24856" t="s">
        <v>8</v>
      </c>
      <c r="D24856">
        <v>12000</v>
      </c>
      <c r="E24856">
        <v>1</v>
      </c>
      <c r="F24856" t="s">
        <v>17</v>
      </c>
      <c r="G24856" s="1">
        <v>31591</v>
      </c>
    </row>
    <row r="24857" spans="1:7" x14ac:dyDescent="0.25">
      <c r="A24857">
        <v>243076</v>
      </c>
      <c r="B24857">
        <v>12000</v>
      </c>
      <c r="C24857" t="s">
        <v>8</v>
      </c>
      <c r="D24857">
        <v>12000</v>
      </c>
      <c r="E24857">
        <v>1</v>
      </c>
      <c r="F24857" t="s">
        <v>18</v>
      </c>
      <c r="G24857" s="1">
        <v>31592</v>
      </c>
    </row>
    <row r="24858" spans="1:7" x14ac:dyDescent="0.25">
      <c r="A24858">
        <v>243076</v>
      </c>
      <c r="B24858">
        <v>6500</v>
      </c>
      <c r="C24858" t="s">
        <v>10</v>
      </c>
      <c r="D24858">
        <v>6500</v>
      </c>
      <c r="E24858">
        <v>1</v>
      </c>
      <c r="F24858" t="s">
        <v>15</v>
      </c>
      <c r="G24858" s="1">
        <v>31593</v>
      </c>
    </row>
    <row r="24859" spans="1:7" x14ac:dyDescent="0.25">
      <c r="A24859">
        <v>243077</v>
      </c>
      <c r="B24859">
        <v>6500</v>
      </c>
      <c r="C24859" t="s">
        <v>10</v>
      </c>
      <c r="D24859">
        <v>6500</v>
      </c>
      <c r="E24859">
        <v>1</v>
      </c>
      <c r="F24859" t="s">
        <v>15</v>
      </c>
      <c r="G24859" s="1">
        <v>31594</v>
      </c>
    </row>
    <row r="24860" spans="1:7" x14ac:dyDescent="0.25">
      <c r="A24860">
        <v>243078</v>
      </c>
      <c r="B24860">
        <v>12000</v>
      </c>
      <c r="C24860" t="s">
        <v>8</v>
      </c>
      <c r="D24860">
        <v>36000</v>
      </c>
      <c r="E24860">
        <v>3</v>
      </c>
      <c r="F24860" t="s">
        <v>16</v>
      </c>
      <c r="G24860" s="1">
        <v>31595</v>
      </c>
    </row>
    <row r="24861" spans="1:7" x14ac:dyDescent="0.25">
      <c r="A24861">
        <v>243079</v>
      </c>
      <c r="B24861">
        <v>12000</v>
      </c>
      <c r="C24861" t="s">
        <v>8</v>
      </c>
      <c r="D24861">
        <v>12000</v>
      </c>
      <c r="E24861">
        <v>1</v>
      </c>
      <c r="F24861" t="s">
        <v>15</v>
      </c>
      <c r="G24861" s="1">
        <v>31596</v>
      </c>
    </row>
    <row r="24862" spans="1:7" x14ac:dyDescent="0.25">
      <c r="A24862">
        <v>243080</v>
      </c>
      <c r="B24862">
        <v>60000</v>
      </c>
      <c r="C24862" t="s">
        <v>7</v>
      </c>
      <c r="D24862">
        <v>60000</v>
      </c>
      <c r="E24862">
        <v>1</v>
      </c>
      <c r="F24862" t="s">
        <v>19</v>
      </c>
      <c r="G24862" s="1">
        <v>31597</v>
      </c>
    </row>
    <row r="24863" spans="1:7" x14ac:dyDescent="0.25">
      <c r="A24863">
        <v>243081</v>
      </c>
      <c r="B24863">
        <v>6500</v>
      </c>
      <c r="C24863" t="s">
        <v>10</v>
      </c>
      <c r="D24863">
        <v>6500</v>
      </c>
      <c r="E24863">
        <v>1</v>
      </c>
      <c r="F24863" t="s">
        <v>18</v>
      </c>
      <c r="G24863" s="1">
        <v>31598</v>
      </c>
    </row>
    <row r="24864" spans="1:7" x14ac:dyDescent="0.25">
      <c r="A24864">
        <v>243082</v>
      </c>
      <c r="B24864">
        <v>60000</v>
      </c>
      <c r="C24864" t="s">
        <v>7</v>
      </c>
      <c r="D24864">
        <v>120000</v>
      </c>
      <c r="E24864">
        <v>2</v>
      </c>
      <c r="F24864" t="s">
        <v>18</v>
      </c>
      <c r="G24864" s="1">
        <v>31599</v>
      </c>
    </row>
    <row r="24865" spans="1:7" x14ac:dyDescent="0.25">
      <c r="A24865">
        <v>243083</v>
      </c>
      <c r="B24865">
        <v>150000</v>
      </c>
      <c r="C24865" t="s">
        <v>9</v>
      </c>
      <c r="D24865">
        <v>150000</v>
      </c>
      <c r="E24865">
        <v>1</v>
      </c>
      <c r="F24865" t="s">
        <v>19</v>
      </c>
      <c r="G24865" s="1">
        <v>31600</v>
      </c>
    </row>
    <row r="24866" spans="1:7" x14ac:dyDescent="0.25">
      <c r="A24866">
        <v>243084</v>
      </c>
      <c r="B24866">
        <v>8000</v>
      </c>
      <c r="C24866" t="s">
        <v>6</v>
      </c>
      <c r="D24866">
        <v>8000</v>
      </c>
      <c r="E24866">
        <v>1</v>
      </c>
      <c r="F24866" t="s">
        <v>16</v>
      </c>
      <c r="G24866" s="1">
        <v>31601</v>
      </c>
    </row>
    <row r="24867" spans="1:7" x14ac:dyDescent="0.25">
      <c r="A24867">
        <v>243085</v>
      </c>
      <c r="B24867">
        <v>4000</v>
      </c>
      <c r="C24867" t="s">
        <v>5</v>
      </c>
      <c r="D24867">
        <v>4000</v>
      </c>
      <c r="E24867">
        <v>1</v>
      </c>
      <c r="F24867" t="s">
        <v>17</v>
      </c>
      <c r="G24867" s="1">
        <v>31602</v>
      </c>
    </row>
    <row r="24868" spans="1:7" x14ac:dyDescent="0.25">
      <c r="A24868">
        <v>243086</v>
      </c>
      <c r="B24868">
        <v>6500</v>
      </c>
      <c r="C24868" t="s">
        <v>10</v>
      </c>
      <c r="D24868">
        <v>6500</v>
      </c>
      <c r="E24868">
        <v>1</v>
      </c>
      <c r="F24868" t="s">
        <v>16</v>
      </c>
      <c r="G24868" s="1">
        <v>31603</v>
      </c>
    </row>
    <row r="24869" spans="1:7" x14ac:dyDescent="0.25">
      <c r="A24869">
        <v>243087</v>
      </c>
      <c r="B24869">
        <v>12000</v>
      </c>
      <c r="C24869" t="s">
        <v>8</v>
      </c>
      <c r="D24869">
        <v>12000</v>
      </c>
      <c r="E24869">
        <v>1</v>
      </c>
      <c r="F24869" t="s">
        <v>19</v>
      </c>
      <c r="G24869" s="1">
        <v>31604</v>
      </c>
    </row>
    <row r="24870" spans="1:7" x14ac:dyDescent="0.25">
      <c r="A24870">
        <v>243088</v>
      </c>
      <c r="B24870">
        <v>12000</v>
      </c>
      <c r="C24870" t="s">
        <v>8</v>
      </c>
      <c r="D24870">
        <v>12000</v>
      </c>
      <c r="E24870">
        <v>1</v>
      </c>
      <c r="F24870" t="s">
        <v>19</v>
      </c>
      <c r="G24870" s="1">
        <v>31605</v>
      </c>
    </row>
    <row r="24871" spans="1:7" x14ac:dyDescent="0.25">
      <c r="A24871">
        <v>243089</v>
      </c>
      <c r="B24871">
        <v>12000</v>
      </c>
      <c r="C24871" t="s">
        <v>8</v>
      </c>
      <c r="D24871">
        <v>24000</v>
      </c>
      <c r="E24871">
        <v>2</v>
      </c>
      <c r="F24871" t="s">
        <v>16</v>
      </c>
      <c r="G24871" s="1">
        <v>31606</v>
      </c>
    </row>
    <row r="24872" spans="1:7" x14ac:dyDescent="0.25">
      <c r="A24872">
        <v>243090</v>
      </c>
      <c r="B24872">
        <v>60000</v>
      </c>
      <c r="C24872" t="s">
        <v>7</v>
      </c>
      <c r="D24872">
        <v>60000</v>
      </c>
      <c r="E24872">
        <v>1</v>
      </c>
      <c r="F24872" t="s">
        <v>16</v>
      </c>
      <c r="G24872" s="1">
        <v>31607</v>
      </c>
    </row>
    <row r="24873" spans="1:7" x14ac:dyDescent="0.25">
      <c r="A24873">
        <v>243091</v>
      </c>
      <c r="B24873">
        <v>60000</v>
      </c>
      <c r="C24873" t="s">
        <v>7</v>
      </c>
      <c r="D24873">
        <v>60000</v>
      </c>
      <c r="E24873">
        <v>1</v>
      </c>
      <c r="F24873" t="s">
        <v>17</v>
      </c>
      <c r="G24873" s="1">
        <v>31608</v>
      </c>
    </row>
    <row r="24874" spans="1:7" x14ac:dyDescent="0.25">
      <c r="A24874">
        <v>243092</v>
      </c>
      <c r="B24874">
        <v>8000</v>
      </c>
      <c r="C24874" t="s">
        <v>6</v>
      </c>
      <c r="D24874">
        <v>8000</v>
      </c>
      <c r="E24874">
        <v>1</v>
      </c>
      <c r="F24874" t="s">
        <v>15</v>
      </c>
      <c r="G24874" s="1">
        <v>31609</v>
      </c>
    </row>
    <row r="24875" spans="1:7" x14ac:dyDescent="0.25">
      <c r="A24875">
        <v>243093</v>
      </c>
      <c r="B24875">
        <v>150000</v>
      </c>
      <c r="C24875" t="s">
        <v>9</v>
      </c>
      <c r="D24875">
        <v>150000</v>
      </c>
      <c r="E24875">
        <v>1</v>
      </c>
      <c r="F24875" t="s">
        <v>15</v>
      </c>
      <c r="G24875" s="1">
        <v>31610</v>
      </c>
    </row>
    <row r="24876" spans="1:7" x14ac:dyDescent="0.25">
      <c r="A24876">
        <v>243094</v>
      </c>
      <c r="B24876">
        <v>60000</v>
      </c>
      <c r="C24876" t="s">
        <v>7</v>
      </c>
      <c r="D24876">
        <v>60000</v>
      </c>
      <c r="E24876">
        <v>1</v>
      </c>
      <c r="F24876" t="s">
        <v>16</v>
      </c>
      <c r="G24876" s="1">
        <v>31611</v>
      </c>
    </row>
    <row r="24877" spans="1:7" x14ac:dyDescent="0.25">
      <c r="A24877">
        <v>243095</v>
      </c>
      <c r="B24877">
        <v>60000</v>
      </c>
      <c r="C24877" t="s">
        <v>7</v>
      </c>
      <c r="D24877">
        <v>60000</v>
      </c>
      <c r="E24877">
        <v>1</v>
      </c>
      <c r="F24877" t="s">
        <v>16</v>
      </c>
      <c r="G24877" s="1">
        <v>31612</v>
      </c>
    </row>
    <row r="24878" spans="1:7" x14ac:dyDescent="0.25">
      <c r="A24878">
        <v>243096</v>
      </c>
      <c r="B24878">
        <v>5000</v>
      </c>
      <c r="C24878" t="s">
        <v>11</v>
      </c>
      <c r="D24878">
        <v>10000</v>
      </c>
      <c r="E24878">
        <v>2</v>
      </c>
      <c r="F24878" t="s">
        <v>18</v>
      </c>
      <c r="G24878" s="1">
        <v>31613</v>
      </c>
    </row>
    <row r="24879" spans="1:7" x14ac:dyDescent="0.25">
      <c r="A24879">
        <v>243097</v>
      </c>
      <c r="B24879">
        <v>6500</v>
      </c>
      <c r="C24879" t="s">
        <v>10</v>
      </c>
      <c r="D24879">
        <v>6500</v>
      </c>
      <c r="E24879">
        <v>1</v>
      </c>
      <c r="F24879" t="s">
        <v>18</v>
      </c>
      <c r="G24879" s="1">
        <v>31614</v>
      </c>
    </row>
    <row r="24880" spans="1:7" x14ac:dyDescent="0.25">
      <c r="A24880">
        <v>243098</v>
      </c>
      <c r="B24880">
        <v>12000</v>
      </c>
      <c r="C24880" t="s">
        <v>8</v>
      </c>
      <c r="D24880">
        <v>12000</v>
      </c>
      <c r="E24880">
        <v>1</v>
      </c>
      <c r="F24880" t="s">
        <v>16</v>
      </c>
      <c r="G24880" s="1">
        <v>31615</v>
      </c>
    </row>
    <row r="24881" spans="1:7" x14ac:dyDescent="0.25">
      <c r="A24881">
        <v>243099</v>
      </c>
      <c r="B24881">
        <v>8000</v>
      </c>
      <c r="C24881" t="s">
        <v>6</v>
      </c>
      <c r="D24881">
        <v>8000</v>
      </c>
      <c r="E24881">
        <v>1</v>
      </c>
      <c r="F24881" t="s">
        <v>18</v>
      </c>
      <c r="G24881" s="1">
        <v>31616</v>
      </c>
    </row>
    <row r="24882" spans="1:7" x14ac:dyDescent="0.25">
      <c r="A24882">
        <v>243100</v>
      </c>
      <c r="B24882">
        <v>12000</v>
      </c>
      <c r="C24882" t="s">
        <v>8</v>
      </c>
      <c r="D24882">
        <v>12000</v>
      </c>
      <c r="E24882">
        <v>1</v>
      </c>
      <c r="F24882" t="s">
        <v>18</v>
      </c>
      <c r="G24882" s="1">
        <v>31617</v>
      </c>
    </row>
    <row r="24883" spans="1:7" x14ac:dyDescent="0.25">
      <c r="A24883">
        <v>243101</v>
      </c>
      <c r="B24883">
        <v>6500</v>
      </c>
      <c r="C24883" t="s">
        <v>10</v>
      </c>
      <c r="D24883">
        <v>6500</v>
      </c>
      <c r="E24883">
        <v>1</v>
      </c>
      <c r="F24883" t="s">
        <v>16</v>
      </c>
      <c r="G24883" s="1">
        <v>31618</v>
      </c>
    </row>
    <row r="24884" spans="1:7" x14ac:dyDescent="0.25">
      <c r="A24884">
        <v>243102</v>
      </c>
      <c r="B24884">
        <v>12000</v>
      </c>
      <c r="C24884" t="s">
        <v>8</v>
      </c>
      <c r="D24884">
        <v>12000</v>
      </c>
      <c r="E24884">
        <v>1</v>
      </c>
      <c r="F24884" t="s">
        <v>19</v>
      </c>
      <c r="G24884" s="1">
        <v>31619</v>
      </c>
    </row>
    <row r="24885" spans="1:7" x14ac:dyDescent="0.25">
      <c r="A24885">
        <v>243103</v>
      </c>
      <c r="B24885">
        <v>12000</v>
      </c>
      <c r="C24885" t="s">
        <v>8</v>
      </c>
      <c r="D24885">
        <v>24000</v>
      </c>
      <c r="E24885">
        <v>2</v>
      </c>
      <c r="F24885" t="s">
        <v>16</v>
      </c>
      <c r="G24885" s="1">
        <v>31620</v>
      </c>
    </row>
    <row r="24886" spans="1:7" x14ac:dyDescent="0.25">
      <c r="A24886">
        <v>243104</v>
      </c>
      <c r="B24886">
        <v>4000</v>
      </c>
      <c r="C24886" t="s">
        <v>5</v>
      </c>
      <c r="D24886">
        <v>4000</v>
      </c>
      <c r="E24886">
        <v>1</v>
      </c>
      <c r="F24886" t="s">
        <v>17</v>
      </c>
      <c r="G24886" s="1">
        <v>31621</v>
      </c>
    </row>
    <row r="24887" spans="1:7" x14ac:dyDescent="0.25">
      <c r="A24887">
        <v>243105</v>
      </c>
      <c r="B24887">
        <v>8000</v>
      </c>
      <c r="C24887" t="s">
        <v>6</v>
      </c>
      <c r="D24887">
        <v>8000</v>
      </c>
      <c r="E24887">
        <v>1</v>
      </c>
      <c r="F24887" t="s">
        <v>16</v>
      </c>
      <c r="G24887" s="1">
        <v>31622</v>
      </c>
    </row>
    <row r="24888" spans="1:7" x14ac:dyDescent="0.25">
      <c r="A24888">
        <v>243106</v>
      </c>
      <c r="B24888">
        <v>4000</v>
      </c>
      <c r="C24888" t="s">
        <v>5</v>
      </c>
      <c r="D24888">
        <v>4000</v>
      </c>
      <c r="E24888">
        <v>1</v>
      </c>
      <c r="F24888" t="s">
        <v>15</v>
      </c>
      <c r="G24888" s="1">
        <v>31623</v>
      </c>
    </row>
    <row r="24889" spans="1:7" x14ac:dyDescent="0.25">
      <c r="A24889">
        <v>243107</v>
      </c>
      <c r="B24889">
        <v>4000</v>
      </c>
      <c r="C24889" t="s">
        <v>5</v>
      </c>
      <c r="D24889">
        <v>4000</v>
      </c>
      <c r="E24889">
        <v>1</v>
      </c>
      <c r="F24889" t="s">
        <v>16</v>
      </c>
      <c r="G24889" s="1">
        <v>31624</v>
      </c>
    </row>
    <row r="24890" spans="1:7" x14ac:dyDescent="0.25">
      <c r="A24890">
        <v>243108</v>
      </c>
      <c r="B24890">
        <v>12000</v>
      </c>
      <c r="C24890" t="s">
        <v>8</v>
      </c>
      <c r="D24890">
        <v>12000</v>
      </c>
      <c r="E24890">
        <v>1</v>
      </c>
      <c r="F24890" t="s">
        <v>18</v>
      </c>
      <c r="G24890" s="1">
        <v>31625</v>
      </c>
    </row>
    <row r="24891" spans="1:7" x14ac:dyDescent="0.25">
      <c r="A24891">
        <v>243109</v>
      </c>
      <c r="B24891">
        <v>150000</v>
      </c>
      <c r="C24891" t="s">
        <v>9</v>
      </c>
      <c r="D24891">
        <v>150000</v>
      </c>
      <c r="E24891">
        <v>1</v>
      </c>
      <c r="F24891" t="s">
        <v>17</v>
      </c>
      <c r="G24891" s="1">
        <v>31626</v>
      </c>
    </row>
    <row r="24892" spans="1:7" x14ac:dyDescent="0.25">
      <c r="A24892">
        <v>243109</v>
      </c>
      <c r="B24892">
        <v>6500</v>
      </c>
      <c r="C24892" t="s">
        <v>10</v>
      </c>
      <c r="D24892">
        <v>6500</v>
      </c>
      <c r="E24892">
        <v>1</v>
      </c>
      <c r="F24892" t="s">
        <v>18</v>
      </c>
      <c r="G24892" s="1">
        <v>31627</v>
      </c>
    </row>
    <row r="24893" spans="1:7" x14ac:dyDescent="0.25">
      <c r="A24893">
        <v>243110</v>
      </c>
      <c r="B24893">
        <v>12000</v>
      </c>
      <c r="C24893" t="s">
        <v>8</v>
      </c>
      <c r="D24893">
        <v>12000</v>
      </c>
      <c r="E24893">
        <v>1</v>
      </c>
      <c r="F24893" t="s">
        <v>18</v>
      </c>
      <c r="G24893" s="1">
        <v>31628</v>
      </c>
    </row>
    <row r="24894" spans="1:7" x14ac:dyDescent="0.25">
      <c r="A24894">
        <v>243110</v>
      </c>
      <c r="B24894">
        <v>60000</v>
      </c>
      <c r="C24894" t="s">
        <v>7</v>
      </c>
      <c r="D24894">
        <v>60000</v>
      </c>
      <c r="E24894">
        <v>1</v>
      </c>
      <c r="F24894" t="s">
        <v>17</v>
      </c>
      <c r="G24894" s="1">
        <v>31629</v>
      </c>
    </row>
    <row r="24895" spans="1:7" x14ac:dyDescent="0.25">
      <c r="A24895">
        <v>243111</v>
      </c>
      <c r="B24895">
        <v>60000</v>
      </c>
      <c r="C24895" t="s">
        <v>7</v>
      </c>
      <c r="D24895">
        <v>60000</v>
      </c>
      <c r="E24895">
        <v>1</v>
      </c>
      <c r="F24895" t="s">
        <v>16</v>
      </c>
      <c r="G24895" s="1">
        <v>31630</v>
      </c>
    </row>
    <row r="24896" spans="1:7" x14ac:dyDescent="0.25">
      <c r="A24896">
        <v>243112</v>
      </c>
      <c r="B24896">
        <v>12000</v>
      </c>
      <c r="C24896" t="s">
        <v>8</v>
      </c>
      <c r="D24896">
        <v>36000</v>
      </c>
      <c r="E24896">
        <v>3</v>
      </c>
      <c r="F24896" t="s">
        <v>16</v>
      </c>
      <c r="G24896" s="1">
        <v>31631</v>
      </c>
    </row>
    <row r="24897" spans="1:7" x14ac:dyDescent="0.25">
      <c r="A24897">
        <v>243113</v>
      </c>
      <c r="B24897">
        <v>12000</v>
      </c>
      <c r="C24897" t="s">
        <v>8</v>
      </c>
      <c r="D24897">
        <v>12000</v>
      </c>
      <c r="E24897">
        <v>1</v>
      </c>
      <c r="F24897" t="s">
        <v>18</v>
      </c>
      <c r="G24897" s="1">
        <v>31632</v>
      </c>
    </row>
    <row r="24898" spans="1:7" x14ac:dyDescent="0.25">
      <c r="A24898">
        <v>243114</v>
      </c>
      <c r="B24898">
        <v>12000</v>
      </c>
      <c r="C24898" t="s">
        <v>8</v>
      </c>
      <c r="D24898">
        <v>12000</v>
      </c>
      <c r="E24898">
        <v>1</v>
      </c>
      <c r="F24898" t="s">
        <v>15</v>
      </c>
      <c r="G24898" s="1">
        <v>31633</v>
      </c>
    </row>
    <row r="24899" spans="1:7" x14ac:dyDescent="0.25">
      <c r="A24899">
        <v>243115</v>
      </c>
      <c r="B24899">
        <v>12000</v>
      </c>
      <c r="C24899" t="s">
        <v>8</v>
      </c>
      <c r="D24899">
        <v>12000</v>
      </c>
      <c r="E24899">
        <v>1</v>
      </c>
      <c r="F24899" t="s">
        <v>18</v>
      </c>
      <c r="G24899" s="1">
        <v>31634</v>
      </c>
    </row>
    <row r="24900" spans="1:7" x14ac:dyDescent="0.25">
      <c r="A24900">
        <v>243116</v>
      </c>
      <c r="B24900">
        <v>12000</v>
      </c>
      <c r="C24900" t="s">
        <v>8</v>
      </c>
      <c r="D24900">
        <v>12000</v>
      </c>
      <c r="E24900">
        <v>1</v>
      </c>
      <c r="F24900" t="s">
        <v>19</v>
      </c>
      <c r="G24900" s="1">
        <v>31635</v>
      </c>
    </row>
    <row r="24901" spans="1:7" x14ac:dyDescent="0.25">
      <c r="A24901">
        <v>243117</v>
      </c>
      <c r="B24901">
        <v>5000</v>
      </c>
      <c r="C24901" t="s">
        <v>11</v>
      </c>
      <c r="D24901">
        <v>10000</v>
      </c>
      <c r="E24901">
        <v>2</v>
      </c>
      <c r="F24901" t="s">
        <v>15</v>
      </c>
      <c r="G24901" s="1">
        <v>31636</v>
      </c>
    </row>
    <row r="24902" spans="1:7" x14ac:dyDescent="0.25">
      <c r="A24902">
        <v>243118</v>
      </c>
      <c r="B24902">
        <v>60000</v>
      </c>
      <c r="C24902" t="s">
        <v>7</v>
      </c>
      <c r="D24902">
        <v>60000</v>
      </c>
      <c r="E24902">
        <v>1</v>
      </c>
      <c r="F24902" t="s">
        <v>15</v>
      </c>
      <c r="G24902" s="1">
        <v>31637</v>
      </c>
    </row>
    <row r="24903" spans="1:7" x14ac:dyDescent="0.25">
      <c r="A24903">
        <v>243119</v>
      </c>
      <c r="B24903">
        <v>12000</v>
      </c>
      <c r="C24903" t="s">
        <v>8</v>
      </c>
      <c r="D24903">
        <v>24000</v>
      </c>
      <c r="E24903">
        <v>2</v>
      </c>
      <c r="F24903" t="s">
        <v>16</v>
      </c>
      <c r="G24903" s="1">
        <v>31638</v>
      </c>
    </row>
    <row r="24904" spans="1:7" x14ac:dyDescent="0.25">
      <c r="A24904">
        <v>243120</v>
      </c>
      <c r="B24904">
        <v>12000</v>
      </c>
      <c r="C24904" t="s">
        <v>8</v>
      </c>
      <c r="D24904">
        <v>12000</v>
      </c>
      <c r="E24904">
        <v>1</v>
      </c>
      <c r="F24904" t="s">
        <v>15</v>
      </c>
      <c r="G24904" s="1">
        <v>31639</v>
      </c>
    </row>
    <row r="24905" spans="1:7" x14ac:dyDescent="0.25">
      <c r="A24905">
        <v>243121</v>
      </c>
      <c r="B24905">
        <v>12000</v>
      </c>
      <c r="C24905" t="s">
        <v>8</v>
      </c>
      <c r="D24905">
        <v>24000</v>
      </c>
      <c r="E24905">
        <v>2</v>
      </c>
      <c r="F24905" t="s">
        <v>17</v>
      </c>
      <c r="G24905" s="1">
        <v>31640</v>
      </c>
    </row>
    <row r="24906" spans="1:7" x14ac:dyDescent="0.25">
      <c r="A24906">
        <v>243122</v>
      </c>
      <c r="B24906">
        <v>12000</v>
      </c>
      <c r="C24906" t="s">
        <v>8</v>
      </c>
      <c r="D24906">
        <v>12000</v>
      </c>
      <c r="E24906">
        <v>1</v>
      </c>
      <c r="F24906" t="s">
        <v>19</v>
      </c>
      <c r="G24906" s="1">
        <v>31641</v>
      </c>
    </row>
    <row r="24907" spans="1:7" x14ac:dyDescent="0.25">
      <c r="A24907">
        <v>243123</v>
      </c>
      <c r="B24907">
        <v>60000</v>
      </c>
      <c r="C24907" t="s">
        <v>7</v>
      </c>
      <c r="D24907">
        <v>120000</v>
      </c>
      <c r="E24907">
        <v>2</v>
      </c>
      <c r="F24907" t="s">
        <v>16</v>
      </c>
      <c r="G24907" s="1">
        <v>31642</v>
      </c>
    </row>
    <row r="24908" spans="1:7" x14ac:dyDescent="0.25">
      <c r="A24908">
        <v>243124</v>
      </c>
      <c r="B24908">
        <v>8000</v>
      </c>
      <c r="C24908" t="s">
        <v>6</v>
      </c>
      <c r="D24908">
        <v>8000</v>
      </c>
      <c r="E24908">
        <v>1</v>
      </c>
      <c r="F24908" t="s">
        <v>17</v>
      </c>
      <c r="G24908" s="1">
        <v>31643</v>
      </c>
    </row>
    <row r="24909" spans="1:7" x14ac:dyDescent="0.25">
      <c r="A24909">
        <v>243125</v>
      </c>
      <c r="B24909">
        <v>60000</v>
      </c>
      <c r="C24909" t="s">
        <v>7</v>
      </c>
      <c r="D24909">
        <v>60000</v>
      </c>
      <c r="E24909">
        <v>1</v>
      </c>
      <c r="F24909" t="s">
        <v>18</v>
      </c>
      <c r="G24909" s="1">
        <v>31644</v>
      </c>
    </row>
    <row r="24910" spans="1:7" x14ac:dyDescent="0.25">
      <c r="A24910">
        <v>243126</v>
      </c>
      <c r="B24910">
        <v>12000</v>
      </c>
      <c r="C24910" t="s">
        <v>8</v>
      </c>
      <c r="D24910">
        <v>12000</v>
      </c>
      <c r="E24910">
        <v>1</v>
      </c>
      <c r="F24910" t="s">
        <v>18</v>
      </c>
      <c r="G24910" s="1">
        <v>31645</v>
      </c>
    </row>
    <row r="24911" spans="1:7" x14ac:dyDescent="0.25">
      <c r="A24911">
        <v>243127</v>
      </c>
      <c r="B24911">
        <v>12000</v>
      </c>
      <c r="C24911" t="s">
        <v>8</v>
      </c>
      <c r="D24911">
        <v>12000</v>
      </c>
      <c r="E24911">
        <v>1</v>
      </c>
      <c r="F24911" t="s">
        <v>18</v>
      </c>
      <c r="G24911" s="1">
        <v>31646</v>
      </c>
    </row>
    <row r="24912" spans="1:7" x14ac:dyDescent="0.25">
      <c r="A24912">
        <v>243128</v>
      </c>
      <c r="B24912">
        <v>4000</v>
      </c>
      <c r="C24912" t="s">
        <v>5</v>
      </c>
      <c r="D24912">
        <v>8000</v>
      </c>
      <c r="E24912">
        <v>2</v>
      </c>
      <c r="F24912" t="s">
        <v>19</v>
      </c>
      <c r="G24912" s="1">
        <v>31647</v>
      </c>
    </row>
    <row r="24913" spans="1:7" x14ac:dyDescent="0.25">
      <c r="A24913">
        <v>243129</v>
      </c>
      <c r="B24913">
        <v>5000</v>
      </c>
      <c r="C24913" t="s">
        <v>11</v>
      </c>
      <c r="D24913">
        <v>5000</v>
      </c>
      <c r="E24913">
        <v>1</v>
      </c>
      <c r="F24913" t="s">
        <v>15</v>
      </c>
      <c r="G24913" s="1">
        <v>31648</v>
      </c>
    </row>
    <row r="24914" spans="1:7" x14ac:dyDescent="0.25">
      <c r="A24914">
        <v>243130</v>
      </c>
      <c r="B24914">
        <v>60000</v>
      </c>
      <c r="C24914" t="s">
        <v>7</v>
      </c>
      <c r="D24914">
        <v>60000</v>
      </c>
      <c r="E24914">
        <v>1</v>
      </c>
      <c r="F24914" t="s">
        <v>16</v>
      </c>
      <c r="G24914" s="1">
        <v>31649</v>
      </c>
    </row>
    <row r="24915" spans="1:7" x14ac:dyDescent="0.25">
      <c r="A24915">
        <v>243131</v>
      </c>
      <c r="B24915">
        <v>60000</v>
      </c>
      <c r="C24915" t="s">
        <v>7</v>
      </c>
      <c r="D24915">
        <v>60000</v>
      </c>
      <c r="E24915">
        <v>1</v>
      </c>
      <c r="F24915" t="s">
        <v>19</v>
      </c>
      <c r="G24915" s="1">
        <v>31650</v>
      </c>
    </row>
    <row r="24916" spans="1:7" x14ac:dyDescent="0.25">
      <c r="A24916">
        <v>243132</v>
      </c>
      <c r="B24916">
        <v>60000</v>
      </c>
      <c r="C24916" t="s">
        <v>7</v>
      </c>
      <c r="D24916">
        <v>60000</v>
      </c>
      <c r="E24916">
        <v>1</v>
      </c>
      <c r="F24916" t="s">
        <v>15</v>
      </c>
      <c r="G24916" s="1">
        <v>31651</v>
      </c>
    </row>
    <row r="24917" spans="1:7" x14ac:dyDescent="0.25">
      <c r="A24917">
        <v>243133</v>
      </c>
      <c r="B24917">
        <v>12000</v>
      </c>
      <c r="C24917" t="s">
        <v>8</v>
      </c>
      <c r="D24917">
        <v>24000</v>
      </c>
      <c r="E24917">
        <v>2</v>
      </c>
      <c r="F24917" t="s">
        <v>17</v>
      </c>
      <c r="G24917" s="1">
        <v>31652</v>
      </c>
    </row>
    <row r="24918" spans="1:7" x14ac:dyDescent="0.25">
      <c r="A24918">
        <v>243134</v>
      </c>
      <c r="B24918">
        <v>12000</v>
      </c>
      <c r="C24918" t="s">
        <v>8</v>
      </c>
      <c r="D24918">
        <v>12000</v>
      </c>
      <c r="E24918">
        <v>1</v>
      </c>
      <c r="F24918" t="s">
        <v>19</v>
      </c>
      <c r="G24918" s="1">
        <v>31653</v>
      </c>
    </row>
    <row r="24919" spans="1:7" x14ac:dyDescent="0.25">
      <c r="A24919">
        <v>243134</v>
      </c>
      <c r="B24919">
        <v>60000</v>
      </c>
      <c r="C24919" t="s">
        <v>7</v>
      </c>
      <c r="D24919">
        <v>60000</v>
      </c>
      <c r="E24919">
        <v>1</v>
      </c>
      <c r="F24919" t="s">
        <v>18</v>
      </c>
      <c r="G24919" s="1">
        <v>31654</v>
      </c>
    </row>
    <row r="24920" spans="1:7" x14ac:dyDescent="0.25">
      <c r="A24920">
        <v>243135</v>
      </c>
      <c r="B24920">
        <v>2500</v>
      </c>
      <c r="C24920" t="s">
        <v>13</v>
      </c>
      <c r="D24920">
        <v>2500</v>
      </c>
      <c r="E24920">
        <v>1</v>
      </c>
      <c r="F24920" t="s">
        <v>16</v>
      </c>
      <c r="G24920" s="1">
        <v>31655</v>
      </c>
    </row>
    <row r="24921" spans="1:7" x14ac:dyDescent="0.25">
      <c r="A24921">
        <v>243135</v>
      </c>
      <c r="B24921">
        <v>4000</v>
      </c>
      <c r="C24921" t="s">
        <v>5</v>
      </c>
      <c r="D24921">
        <v>4000</v>
      </c>
      <c r="E24921">
        <v>1</v>
      </c>
      <c r="F24921" t="s">
        <v>18</v>
      </c>
      <c r="G24921" s="1">
        <v>31656</v>
      </c>
    </row>
    <row r="24922" spans="1:7" x14ac:dyDescent="0.25">
      <c r="A24922">
        <v>243136</v>
      </c>
      <c r="B24922">
        <v>150000</v>
      </c>
      <c r="C24922" t="s">
        <v>9</v>
      </c>
      <c r="D24922">
        <v>150000</v>
      </c>
      <c r="E24922">
        <v>1</v>
      </c>
      <c r="F24922" t="s">
        <v>19</v>
      </c>
      <c r="G24922" s="1">
        <v>31657</v>
      </c>
    </row>
    <row r="24923" spans="1:7" x14ac:dyDescent="0.25">
      <c r="A24923">
        <v>243137</v>
      </c>
      <c r="B24923">
        <v>60000</v>
      </c>
      <c r="C24923" t="s">
        <v>7</v>
      </c>
      <c r="D24923">
        <v>60000</v>
      </c>
      <c r="E24923">
        <v>1</v>
      </c>
      <c r="F24923" t="s">
        <v>19</v>
      </c>
      <c r="G24923" s="1">
        <v>31658</v>
      </c>
    </row>
    <row r="24924" spans="1:7" x14ac:dyDescent="0.25">
      <c r="A24924">
        <v>243137</v>
      </c>
      <c r="B24924">
        <v>12000</v>
      </c>
      <c r="C24924" t="s">
        <v>8</v>
      </c>
      <c r="D24924">
        <v>12000</v>
      </c>
      <c r="E24924">
        <v>1</v>
      </c>
      <c r="F24924" t="s">
        <v>19</v>
      </c>
      <c r="G24924" s="1">
        <v>31659</v>
      </c>
    </row>
    <row r="24925" spans="1:7" x14ac:dyDescent="0.25">
      <c r="A24925">
        <v>243138</v>
      </c>
      <c r="B24925">
        <v>12000</v>
      </c>
      <c r="C24925" t="s">
        <v>8</v>
      </c>
      <c r="D24925">
        <v>12000</v>
      </c>
      <c r="E24925">
        <v>1</v>
      </c>
      <c r="F24925" t="s">
        <v>17</v>
      </c>
      <c r="G24925" s="1">
        <v>31660</v>
      </c>
    </row>
    <row r="24926" spans="1:7" x14ac:dyDescent="0.25">
      <c r="A24926">
        <v>243139</v>
      </c>
      <c r="B24926">
        <v>60000</v>
      </c>
      <c r="C24926" t="s">
        <v>7</v>
      </c>
      <c r="D24926">
        <v>60000</v>
      </c>
      <c r="E24926">
        <v>1</v>
      </c>
      <c r="F24926" t="s">
        <v>16</v>
      </c>
      <c r="G24926" s="1">
        <v>31661</v>
      </c>
    </row>
    <row r="24927" spans="1:7" x14ac:dyDescent="0.25">
      <c r="A24927">
        <v>243140</v>
      </c>
      <c r="B24927">
        <v>6500</v>
      </c>
      <c r="C24927" t="s">
        <v>10</v>
      </c>
      <c r="D24927">
        <v>6500</v>
      </c>
      <c r="E24927">
        <v>1</v>
      </c>
      <c r="F24927" t="s">
        <v>15</v>
      </c>
      <c r="G24927" s="1">
        <v>31662</v>
      </c>
    </row>
    <row r="24928" spans="1:7" x14ac:dyDescent="0.25">
      <c r="A24928">
        <v>243141</v>
      </c>
      <c r="B24928">
        <v>60000</v>
      </c>
      <c r="C24928" t="s">
        <v>7</v>
      </c>
      <c r="D24928">
        <v>60000</v>
      </c>
      <c r="E24928">
        <v>1</v>
      </c>
      <c r="F24928" t="s">
        <v>18</v>
      </c>
      <c r="G24928" s="1">
        <v>31663</v>
      </c>
    </row>
    <row r="24929" spans="1:7" x14ac:dyDescent="0.25">
      <c r="A24929">
        <v>243142</v>
      </c>
      <c r="B24929">
        <v>12000</v>
      </c>
      <c r="C24929" t="s">
        <v>8</v>
      </c>
      <c r="D24929">
        <v>12000</v>
      </c>
      <c r="E24929">
        <v>1</v>
      </c>
      <c r="F24929" t="s">
        <v>19</v>
      </c>
      <c r="G24929" s="1">
        <v>31664</v>
      </c>
    </row>
    <row r="24930" spans="1:7" x14ac:dyDescent="0.25">
      <c r="A24930">
        <v>243143</v>
      </c>
      <c r="B24930">
        <v>8000</v>
      </c>
      <c r="C24930" t="s">
        <v>6</v>
      </c>
      <c r="D24930">
        <v>8000</v>
      </c>
      <c r="E24930">
        <v>1</v>
      </c>
      <c r="F24930" t="s">
        <v>15</v>
      </c>
      <c r="G24930" s="1">
        <v>31665</v>
      </c>
    </row>
    <row r="24931" spans="1:7" x14ac:dyDescent="0.25">
      <c r="A24931">
        <v>243144</v>
      </c>
      <c r="B24931">
        <v>12000</v>
      </c>
      <c r="C24931" t="s">
        <v>8</v>
      </c>
      <c r="D24931">
        <v>12000</v>
      </c>
      <c r="E24931">
        <v>1</v>
      </c>
      <c r="F24931" t="s">
        <v>15</v>
      </c>
      <c r="G24931" s="1">
        <v>31666</v>
      </c>
    </row>
    <row r="24932" spans="1:7" x14ac:dyDescent="0.25">
      <c r="A24932">
        <v>243145</v>
      </c>
      <c r="B24932">
        <v>6500</v>
      </c>
      <c r="C24932" t="s">
        <v>10</v>
      </c>
      <c r="D24932">
        <v>6500</v>
      </c>
      <c r="E24932">
        <v>1</v>
      </c>
      <c r="F24932" t="s">
        <v>19</v>
      </c>
      <c r="G24932" s="1">
        <v>31667</v>
      </c>
    </row>
    <row r="24933" spans="1:7" x14ac:dyDescent="0.25">
      <c r="A24933">
        <v>243146</v>
      </c>
      <c r="B24933">
        <v>60000</v>
      </c>
      <c r="C24933" t="s">
        <v>7</v>
      </c>
      <c r="D24933">
        <v>60000</v>
      </c>
      <c r="E24933">
        <v>1</v>
      </c>
      <c r="F24933" t="s">
        <v>17</v>
      </c>
      <c r="G24933" s="1">
        <v>31668</v>
      </c>
    </row>
    <row r="24934" spans="1:7" x14ac:dyDescent="0.25">
      <c r="A24934">
        <v>243147</v>
      </c>
      <c r="B24934">
        <v>12000</v>
      </c>
      <c r="C24934" t="s">
        <v>8</v>
      </c>
      <c r="D24934">
        <v>24000</v>
      </c>
      <c r="E24934">
        <v>2</v>
      </c>
      <c r="F24934" t="s">
        <v>16</v>
      </c>
      <c r="G24934" s="1">
        <v>31669</v>
      </c>
    </row>
    <row r="24935" spans="1:7" x14ac:dyDescent="0.25">
      <c r="A24935">
        <v>243148</v>
      </c>
      <c r="B24935">
        <v>60000</v>
      </c>
      <c r="C24935" t="s">
        <v>7</v>
      </c>
      <c r="D24935">
        <v>60000</v>
      </c>
      <c r="E24935">
        <v>1</v>
      </c>
      <c r="F24935" t="s">
        <v>19</v>
      </c>
      <c r="G24935" s="1">
        <v>31670</v>
      </c>
    </row>
    <row r="24936" spans="1:7" x14ac:dyDescent="0.25">
      <c r="A24936">
        <v>243149</v>
      </c>
      <c r="B24936">
        <v>12000</v>
      </c>
      <c r="C24936" t="s">
        <v>8</v>
      </c>
      <c r="D24936">
        <v>12000</v>
      </c>
      <c r="E24936">
        <v>1</v>
      </c>
      <c r="F24936" t="s">
        <v>17</v>
      </c>
      <c r="G24936" s="1">
        <v>31671</v>
      </c>
    </row>
    <row r="24937" spans="1:7" x14ac:dyDescent="0.25">
      <c r="A24937">
        <v>243150</v>
      </c>
      <c r="B24937">
        <v>8000</v>
      </c>
      <c r="C24937" t="s">
        <v>6</v>
      </c>
      <c r="D24937">
        <v>8000</v>
      </c>
      <c r="E24937">
        <v>1</v>
      </c>
      <c r="F24937" t="s">
        <v>19</v>
      </c>
      <c r="G24937" s="1">
        <v>31672</v>
      </c>
    </row>
    <row r="24938" spans="1:7" x14ac:dyDescent="0.25">
      <c r="A24938">
        <v>243151</v>
      </c>
      <c r="B24938">
        <v>75000</v>
      </c>
      <c r="C24938" t="s">
        <v>12</v>
      </c>
      <c r="D24938">
        <v>75000</v>
      </c>
      <c r="E24938">
        <v>1</v>
      </c>
      <c r="F24938" t="s">
        <v>18</v>
      </c>
      <c r="G24938" s="1">
        <v>31673</v>
      </c>
    </row>
    <row r="24939" spans="1:7" x14ac:dyDescent="0.25">
      <c r="A24939">
        <v>243152</v>
      </c>
      <c r="B24939">
        <v>12000</v>
      </c>
      <c r="C24939" t="s">
        <v>8</v>
      </c>
      <c r="D24939">
        <v>12000</v>
      </c>
      <c r="E24939">
        <v>1</v>
      </c>
      <c r="F24939" t="s">
        <v>18</v>
      </c>
      <c r="G24939" s="1">
        <v>31674</v>
      </c>
    </row>
    <row r="24940" spans="1:7" x14ac:dyDescent="0.25">
      <c r="A24940">
        <v>243153</v>
      </c>
      <c r="B24940">
        <v>12000</v>
      </c>
      <c r="C24940" t="s">
        <v>8</v>
      </c>
      <c r="D24940">
        <v>12000</v>
      </c>
      <c r="E24940">
        <v>1</v>
      </c>
      <c r="F24940" t="s">
        <v>17</v>
      </c>
      <c r="G24940" s="1">
        <v>31675</v>
      </c>
    </row>
    <row r="24941" spans="1:7" x14ac:dyDescent="0.25">
      <c r="A24941">
        <v>243154</v>
      </c>
      <c r="B24941">
        <v>6500</v>
      </c>
      <c r="C24941" t="s">
        <v>10</v>
      </c>
      <c r="D24941">
        <v>6500</v>
      </c>
      <c r="E24941">
        <v>1</v>
      </c>
      <c r="F24941" t="s">
        <v>16</v>
      </c>
      <c r="G24941" s="1">
        <v>31676</v>
      </c>
    </row>
    <row r="24942" spans="1:7" x14ac:dyDescent="0.25">
      <c r="A24942">
        <v>243155</v>
      </c>
      <c r="B24942">
        <v>6500</v>
      </c>
      <c r="C24942" t="s">
        <v>10</v>
      </c>
      <c r="D24942">
        <v>6500</v>
      </c>
      <c r="E24942">
        <v>1</v>
      </c>
      <c r="F24942" t="s">
        <v>18</v>
      </c>
      <c r="G24942" s="1">
        <v>31677</v>
      </c>
    </row>
    <row r="24943" spans="1:7" x14ac:dyDescent="0.25">
      <c r="A24943">
        <v>243156</v>
      </c>
      <c r="B24943">
        <v>8000</v>
      </c>
      <c r="C24943" t="s">
        <v>6</v>
      </c>
      <c r="D24943">
        <v>8000</v>
      </c>
      <c r="E24943">
        <v>1</v>
      </c>
      <c r="F24943" t="s">
        <v>18</v>
      </c>
      <c r="G24943" s="1">
        <v>31678</v>
      </c>
    </row>
    <row r="24944" spans="1:7" x14ac:dyDescent="0.25">
      <c r="A24944">
        <v>243157</v>
      </c>
      <c r="B24944">
        <v>6500</v>
      </c>
      <c r="C24944" t="s">
        <v>10</v>
      </c>
      <c r="D24944">
        <v>6500</v>
      </c>
      <c r="E24944">
        <v>1</v>
      </c>
      <c r="F24944" t="s">
        <v>18</v>
      </c>
      <c r="G24944" s="1">
        <v>31679</v>
      </c>
    </row>
    <row r="24945" spans="1:7" x14ac:dyDescent="0.25">
      <c r="A24945">
        <v>243158</v>
      </c>
      <c r="B24945">
        <v>12000</v>
      </c>
      <c r="C24945" t="s">
        <v>8</v>
      </c>
      <c r="D24945">
        <v>12000</v>
      </c>
      <c r="E24945">
        <v>1</v>
      </c>
      <c r="F24945" t="s">
        <v>15</v>
      </c>
      <c r="G24945" s="1">
        <v>31680</v>
      </c>
    </row>
    <row r="24946" spans="1:7" x14ac:dyDescent="0.25">
      <c r="A24946">
        <v>243159</v>
      </c>
      <c r="B24946">
        <v>6500</v>
      </c>
      <c r="C24946" t="s">
        <v>10</v>
      </c>
      <c r="D24946">
        <v>6500</v>
      </c>
      <c r="E24946">
        <v>1</v>
      </c>
      <c r="F24946" t="s">
        <v>17</v>
      </c>
      <c r="G24946" s="1">
        <v>31681</v>
      </c>
    </row>
    <row r="24947" spans="1:7" x14ac:dyDescent="0.25">
      <c r="A24947">
        <v>243160</v>
      </c>
      <c r="B24947">
        <v>6500</v>
      </c>
      <c r="C24947" t="s">
        <v>10</v>
      </c>
      <c r="D24947">
        <v>6500</v>
      </c>
      <c r="E24947">
        <v>1</v>
      </c>
      <c r="F24947" t="s">
        <v>17</v>
      </c>
      <c r="G24947" s="1">
        <v>31682</v>
      </c>
    </row>
    <row r="24948" spans="1:7" x14ac:dyDescent="0.25">
      <c r="A24948">
        <v>243161</v>
      </c>
      <c r="B24948">
        <v>60000</v>
      </c>
      <c r="C24948" t="s">
        <v>7</v>
      </c>
      <c r="D24948">
        <v>60000</v>
      </c>
      <c r="E24948">
        <v>1</v>
      </c>
      <c r="F24948" t="s">
        <v>19</v>
      </c>
      <c r="G24948" s="1">
        <v>31683</v>
      </c>
    </row>
    <row r="24949" spans="1:7" x14ac:dyDescent="0.25">
      <c r="A24949">
        <v>243162</v>
      </c>
      <c r="B24949">
        <v>2500</v>
      </c>
      <c r="C24949" t="s">
        <v>13</v>
      </c>
      <c r="D24949">
        <v>2500</v>
      </c>
      <c r="E24949">
        <v>1</v>
      </c>
      <c r="F24949" t="s">
        <v>18</v>
      </c>
      <c r="G24949" s="1">
        <v>31684</v>
      </c>
    </row>
    <row r="24950" spans="1:7" x14ac:dyDescent="0.25">
      <c r="A24950">
        <v>243163</v>
      </c>
      <c r="B24950">
        <v>12000</v>
      </c>
      <c r="C24950" t="s">
        <v>8</v>
      </c>
      <c r="D24950">
        <v>12000</v>
      </c>
      <c r="E24950">
        <v>1</v>
      </c>
      <c r="F24950" t="s">
        <v>15</v>
      </c>
      <c r="G24950" s="1">
        <v>31685</v>
      </c>
    </row>
    <row r="24951" spans="1:7" x14ac:dyDescent="0.25">
      <c r="A24951">
        <v>243164</v>
      </c>
      <c r="B24951">
        <v>12000</v>
      </c>
      <c r="C24951" t="s">
        <v>8</v>
      </c>
      <c r="D24951">
        <v>12000</v>
      </c>
      <c r="E24951">
        <v>1</v>
      </c>
      <c r="F24951" t="s">
        <v>16</v>
      </c>
      <c r="G24951" s="1">
        <v>31686</v>
      </c>
    </row>
    <row r="24952" spans="1:7" x14ac:dyDescent="0.25">
      <c r="A24952">
        <v>243165</v>
      </c>
      <c r="B24952">
        <v>8000</v>
      </c>
      <c r="C24952" t="s">
        <v>6</v>
      </c>
      <c r="D24952">
        <v>8000</v>
      </c>
      <c r="E24952">
        <v>1</v>
      </c>
      <c r="F24952" t="s">
        <v>16</v>
      </c>
      <c r="G24952" s="1">
        <v>31687</v>
      </c>
    </row>
    <row r="24953" spans="1:7" x14ac:dyDescent="0.25">
      <c r="A24953">
        <v>243166</v>
      </c>
      <c r="B24953">
        <v>12000</v>
      </c>
      <c r="C24953" t="s">
        <v>8</v>
      </c>
      <c r="D24953">
        <v>12000</v>
      </c>
      <c r="E24953">
        <v>1</v>
      </c>
      <c r="F24953" t="s">
        <v>19</v>
      </c>
      <c r="G24953" s="1">
        <v>31688</v>
      </c>
    </row>
    <row r="24954" spans="1:7" x14ac:dyDescent="0.25">
      <c r="A24954">
        <v>243166</v>
      </c>
      <c r="B24954">
        <v>8000</v>
      </c>
      <c r="C24954" t="s">
        <v>6</v>
      </c>
      <c r="D24954">
        <v>8000</v>
      </c>
      <c r="E24954">
        <v>1</v>
      </c>
      <c r="F24954" t="s">
        <v>19</v>
      </c>
      <c r="G24954" s="1">
        <v>31689</v>
      </c>
    </row>
    <row r="24955" spans="1:7" x14ac:dyDescent="0.25">
      <c r="A24955">
        <v>243167</v>
      </c>
      <c r="B24955">
        <v>150000</v>
      </c>
      <c r="C24955" t="s">
        <v>9</v>
      </c>
      <c r="D24955">
        <v>150000</v>
      </c>
      <c r="E24955">
        <v>1</v>
      </c>
      <c r="F24955" t="s">
        <v>19</v>
      </c>
      <c r="G24955" s="1">
        <v>31690</v>
      </c>
    </row>
    <row r="24956" spans="1:7" x14ac:dyDescent="0.25">
      <c r="A24956">
        <v>243168</v>
      </c>
      <c r="B24956">
        <v>12000</v>
      </c>
      <c r="C24956" t="s">
        <v>8</v>
      </c>
      <c r="D24956">
        <v>12000</v>
      </c>
      <c r="E24956">
        <v>1</v>
      </c>
      <c r="F24956" t="s">
        <v>15</v>
      </c>
      <c r="G24956" s="1">
        <v>31691</v>
      </c>
    </row>
    <row r="24957" spans="1:7" x14ac:dyDescent="0.25">
      <c r="A24957">
        <v>243169</v>
      </c>
      <c r="B24957">
        <v>6500</v>
      </c>
      <c r="C24957" t="s">
        <v>10</v>
      </c>
      <c r="D24957">
        <v>6500</v>
      </c>
      <c r="E24957">
        <v>1</v>
      </c>
      <c r="F24957" t="s">
        <v>17</v>
      </c>
      <c r="G24957" s="1">
        <v>31692</v>
      </c>
    </row>
    <row r="24958" spans="1:7" x14ac:dyDescent="0.25">
      <c r="A24958">
        <v>243170</v>
      </c>
      <c r="B24958">
        <v>8000</v>
      </c>
      <c r="C24958" t="s">
        <v>6</v>
      </c>
      <c r="D24958">
        <v>8000</v>
      </c>
      <c r="E24958">
        <v>1</v>
      </c>
      <c r="F24958" t="s">
        <v>19</v>
      </c>
      <c r="G24958" s="1">
        <v>31693</v>
      </c>
    </row>
    <row r="24959" spans="1:7" x14ac:dyDescent="0.25">
      <c r="A24959">
        <v>243171</v>
      </c>
      <c r="B24959">
        <v>60000</v>
      </c>
      <c r="C24959" t="s">
        <v>7</v>
      </c>
      <c r="D24959">
        <v>60000</v>
      </c>
      <c r="E24959">
        <v>1</v>
      </c>
      <c r="F24959" t="s">
        <v>16</v>
      </c>
      <c r="G24959" s="1">
        <v>31694</v>
      </c>
    </row>
    <row r="24960" spans="1:7" x14ac:dyDescent="0.25">
      <c r="A24960">
        <v>243171</v>
      </c>
      <c r="B24960">
        <v>4000</v>
      </c>
      <c r="C24960" t="s">
        <v>5</v>
      </c>
      <c r="D24960">
        <v>4000</v>
      </c>
      <c r="E24960">
        <v>1</v>
      </c>
      <c r="F24960" t="s">
        <v>15</v>
      </c>
      <c r="G24960" s="1">
        <v>31695</v>
      </c>
    </row>
    <row r="24961" spans="1:7" x14ac:dyDescent="0.25">
      <c r="A24961">
        <v>243172</v>
      </c>
      <c r="B24961">
        <v>4000</v>
      </c>
      <c r="C24961" t="s">
        <v>5</v>
      </c>
      <c r="D24961">
        <v>4000</v>
      </c>
      <c r="E24961">
        <v>1</v>
      </c>
      <c r="F24961" t="s">
        <v>16</v>
      </c>
      <c r="G24961" s="1">
        <v>31696</v>
      </c>
    </row>
    <row r="24962" spans="1:7" x14ac:dyDescent="0.25">
      <c r="A24962">
        <v>243173</v>
      </c>
      <c r="B24962">
        <v>150000</v>
      </c>
      <c r="C24962" t="s">
        <v>9</v>
      </c>
      <c r="D24962">
        <v>150000</v>
      </c>
      <c r="E24962">
        <v>1</v>
      </c>
      <c r="F24962" t="s">
        <v>16</v>
      </c>
      <c r="G24962" s="1">
        <v>31697</v>
      </c>
    </row>
    <row r="24963" spans="1:7" x14ac:dyDescent="0.25">
      <c r="A24963">
        <v>243174</v>
      </c>
      <c r="B24963">
        <v>60000</v>
      </c>
      <c r="C24963" t="s">
        <v>7</v>
      </c>
      <c r="D24963">
        <v>60000</v>
      </c>
      <c r="E24963">
        <v>1</v>
      </c>
      <c r="F24963" t="s">
        <v>19</v>
      </c>
      <c r="G24963" s="1">
        <v>31698</v>
      </c>
    </row>
    <row r="24964" spans="1:7" x14ac:dyDescent="0.25">
      <c r="A24964">
        <v>243175</v>
      </c>
      <c r="B24964">
        <v>150000</v>
      </c>
      <c r="C24964" t="s">
        <v>9</v>
      </c>
      <c r="D24964">
        <v>150000</v>
      </c>
      <c r="E24964">
        <v>1</v>
      </c>
      <c r="F24964" t="s">
        <v>15</v>
      </c>
      <c r="G24964" s="1">
        <v>31699</v>
      </c>
    </row>
    <row r="24965" spans="1:7" x14ac:dyDescent="0.25">
      <c r="A24965">
        <v>243176</v>
      </c>
      <c r="B24965">
        <v>6500</v>
      </c>
      <c r="C24965" t="s">
        <v>10</v>
      </c>
      <c r="D24965">
        <v>6500</v>
      </c>
      <c r="E24965">
        <v>1</v>
      </c>
      <c r="F24965" t="s">
        <v>17</v>
      </c>
      <c r="G24965" s="1">
        <v>31700</v>
      </c>
    </row>
    <row r="24966" spans="1:7" x14ac:dyDescent="0.25">
      <c r="A24966">
        <v>243177</v>
      </c>
      <c r="B24966">
        <v>6500</v>
      </c>
      <c r="C24966" t="s">
        <v>10</v>
      </c>
      <c r="D24966">
        <v>6500</v>
      </c>
      <c r="E24966">
        <v>1</v>
      </c>
      <c r="F24966" t="s">
        <v>19</v>
      </c>
      <c r="G24966" s="1">
        <v>31701</v>
      </c>
    </row>
    <row r="24967" spans="1:7" x14ac:dyDescent="0.25">
      <c r="A24967">
        <v>243178</v>
      </c>
      <c r="B24967">
        <v>12000</v>
      </c>
      <c r="C24967" t="s">
        <v>8</v>
      </c>
      <c r="D24967">
        <v>12000</v>
      </c>
      <c r="E24967">
        <v>1</v>
      </c>
      <c r="F24967" t="s">
        <v>16</v>
      </c>
      <c r="G24967" s="1">
        <v>31702</v>
      </c>
    </row>
    <row r="24968" spans="1:7" x14ac:dyDescent="0.25">
      <c r="A24968">
        <v>243179</v>
      </c>
      <c r="B24968">
        <v>12000</v>
      </c>
      <c r="C24968" t="s">
        <v>8</v>
      </c>
      <c r="D24968">
        <v>12000</v>
      </c>
      <c r="E24968">
        <v>1</v>
      </c>
      <c r="F24968" t="s">
        <v>19</v>
      </c>
      <c r="G24968" s="1">
        <v>31703</v>
      </c>
    </row>
    <row r="24969" spans="1:7" x14ac:dyDescent="0.25">
      <c r="A24969">
        <v>243180</v>
      </c>
      <c r="B24969">
        <v>60000</v>
      </c>
      <c r="C24969" t="s">
        <v>7</v>
      </c>
      <c r="D24969">
        <v>60000</v>
      </c>
      <c r="E24969">
        <v>1</v>
      </c>
      <c r="F24969" t="s">
        <v>16</v>
      </c>
      <c r="G24969" s="1">
        <v>31704</v>
      </c>
    </row>
    <row r="24970" spans="1:7" x14ac:dyDescent="0.25">
      <c r="A24970">
        <v>243181</v>
      </c>
      <c r="B24970">
        <v>4000</v>
      </c>
      <c r="C24970" t="s">
        <v>5</v>
      </c>
      <c r="D24970">
        <v>4000</v>
      </c>
      <c r="E24970">
        <v>1</v>
      </c>
      <c r="F24970" t="s">
        <v>19</v>
      </c>
      <c r="G24970" s="1">
        <v>31705</v>
      </c>
    </row>
    <row r="24971" spans="1:7" x14ac:dyDescent="0.25">
      <c r="A24971">
        <v>243182</v>
      </c>
      <c r="B24971">
        <v>12000</v>
      </c>
      <c r="C24971" t="s">
        <v>8</v>
      </c>
      <c r="D24971">
        <v>12000</v>
      </c>
      <c r="E24971">
        <v>1</v>
      </c>
      <c r="F24971" t="s">
        <v>15</v>
      </c>
      <c r="G24971" s="1">
        <v>31706</v>
      </c>
    </row>
    <row r="24972" spans="1:7" x14ac:dyDescent="0.25">
      <c r="A24972">
        <v>243183</v>
      </c>
      <c r="B24972">
        <v>4000</v>
      </c>
      <c r="C24972" t="s">
        <v>5</v>
      </c>
      <c r="D24972">
        <v>4000</v>
      </c>
      <c r="E24972">
        <v>1</v>
      </c>
      <c r="F24972" t="s">
        <v>15</v>
      </c>
      <c r="G24972" s="1">
        <v>31707</v>
      </c>
    </row>
    <row r="24973" spans="1:7" x14ac:dyDescent="0.25">
      <c r="A24973">
        <v>243184</v>
      </c>
      <c r="B24973">
        <v>150000</v>
      </c>
      <c r="C24973" t="s">
        <v>9</v>
      </c>
      <c r="D24973">
        <v>150000</v>
      </c>
      <c r="E24973">
        <v>1</v>
      </c>
      <c r="F24973" t="s">
        <v>16</v>
      </c>
      <c r="G24973" s="1">
        <v>31708</v>
      </c>
    </row>
    <row r="24974" spans="1:7" x14ac:dyDescent="0.25">
      <c r="A24974">
        <v>243184</v>
      </c>
      <c r="B24974">
        <v>60000</v>
      </c>
      <c r="C24974" t="s">
        <v>7</v>
      </c>
      <c r="D24974">
        <v>60000</v>
      </c>
      <c r="E24974">
        <v>1</v>
      </c>
      <c r="F24974" t="s">
        <v>18</v>
      </c>
      <c r="G24974" s="1">
        <v>31709</v>
      </c>
    </row>
    <row r="24975" spans="1:7" x14ac:dyDescent="0.25">
      <c r="A24975">
        <v>243185</v>
      </c>
      <c r="B24975">
        <v>75000</v>
      </c>
      <c r="C24975" t="s">
        <v>12</v>
      </c>
      <c r="D24975">
        <v>75000</v>
      </c>
      <c r="E24975">
        <v>1</v>
      </c>
      <c r="F24975" t="s">
        <v>18</v>
      </c>
      <c r="G24975" s="1">
        <v>31710</v>
      </c>
    </row>
    <row r="24976" spans="1:7" x14ac:dyDescent="0.25">
      <c r="A24976">
        <v>243186</v>
      </c>
      <c r="B24976">
        <v>12000</v>
      </c>
      <c r="C24976" t="s">
        <v>8</v>
      </c>
      <c r="D24976">
        <v>12000</v>
      </c>
      <c r="E24976">
        <v>1</v>
      </c>
      <c r="F24976" t="s">
        <v>17</v>
      </c>
      <c r="G24976" s="1">
        <v>31711</v>
      </c>
    </row>
    <row r="24977" spans="1:7" x14ac:dyDescent="0.25">
      <c r="A24977">
        <v>243187</v>
      </c>
      <c r="B24977">
        <v>4000</v>
      </c>
      <c r="C24977" t="s">
        <v>5</v>
      </c>
      <c r="D24977">
        <v>4000</v>
      </c>
      <c r="E24977">
        <v>1</v>
      </c>
      <c r="F24977" t="s">
        <v>15</v>
      </c>
      <c r="G24977" s="1">
        <v>31712</v>
      </c>
    </row>
    <row r="24978" spans="1:7" x14ac:dyDescent="0.25">
      <c r="A24978">
        <v>243188</v>
      </c>
      <c r="B24978">
        <v>6500</v>
      </c>
      <c r="C24978" t="s">
        <v>10</v>
      </c>
      <c r="D24978">
        <v>6500</v>
      </c>
      <c r="E24978">
        <v>1</v>
      </c>
      <c r="F24978" t="s">
        <v>15</v>
      </c>
      <c r="G24978" s="1">
        <v>31713</v>
      </c>
    </row>
    <row r="24979" spans="1:7" x14ac:dyDescent="0.25">
      <c r="A24979">
        <v>243189</v>
      </c>
      <c r="B24979">
        <v>8000</v>
      </c>
      <c r="C24979" t="s">
        <v>6</v>
      </c>
      <c r="D24979">
        <v>8000</v>
      </c>
      <c r="E24979">
        <v>1</v>
      </c>
      <c r="F24979" t="s">
        <v>16</v>
      </c>
      <c r="G24979" s="1">
        <v>31714</v>
      </c>
    </row>
    <row r="24980" spans="1:7" x14ac:dyDescent="0.25">
      <c r="A24980">
        <v>243190</v>
      </c>
      <c r="B24980">
        <v>12000</v>
      </c>
      <c r="C24980" t="s">
        <v>8</v>
      </c>
      <c r="D24980">
        <v>12000</v>
      </c>
      <c r="E24980">
        <v>1</v>
      </c>
      <c r="F24980" t="s">
        <v>16</v>
      </c>
      <c r="G24980" s="1">
        <v>31715</v>
      </c>
    </row>
    <row r="24981" spans="1:7" x14ac:dyDescent="0.25">
      <c r="A24981">
        <v>243191</v>
      </c>
      <c r="B24981">
        <v>12000</v>
      </c>
      <c r="C24981" t="s">
        <v>8</v>
      </c>
      <c r="D24981">
        <v>12000</v>
      </c>
      <c r="E24981">
        <v>1</v>
      </c>
      <c r="F24981" t="s">
        <v>19</v>
      </c>
      <c r="G24981" s="1">
        <v>31716</v>
      </c>
    </row>
    <row r="24982" spans="1:7" x14ac:dyDescent="0.25">
      <c r="A24982">
        <v>243192</v>
      </c>
      <c r="B24982">
        <v>12000</v>
      </c>
      <c r="C24982" t="s">
        <v>8</v>
      </c>
      <c r="D24982">
        <v>12000</v>
      </c>
      <c r="E24982">
        <v>1</v>
      </c>
      <c r="F24982" t="s">
        <v>16</v>
      </c>
      <c r="G24982" s="1">
        <v>31717</v>
      </c>
    </row>
    <row r="24983" spans="1:7" x14ac:dyDescent="0.25">
      <c r="A24983">
        <v>243193</v>
      </c>
      <c r="B24983">
        <v>12000</v>
      </c>
      <c r="C24983" t="s">
        <v>8</v>
      </c>
      <c r="D24983">
        <v>12000</v>
      </c>
      <c r="E24983">
        <v>1</v>
      </c>
      <c r="F24983" t="s">
        <v>18</v>
      </c>
      <c r="G24983" s="1">
        <v>31718</v>
      </c>
    </row>
    <row r="24984" spans="1:7" x14ac:dyDescent="0.25">
      <c r="A24984">
        <v>243194</v>
      </c>
      <c r="B24984">
        <v>12000</v>
      </c>
      <c r="C24984" t="s">
        <v>8</v>
      </c>
      <c r="D24984">
        <v>12000</v>
      </c>
      <c r="E24984">
        <v>1</v>
      </c>
      <c r="F24984" t="s">
        <v>16</v>
      </c>
      <c r="G24984" s="1">
        <v>31719</v>
      </c>
    </row>
    <row r="24985" spans="1:7" x14ac:dyDescent="0.25">
      <c r="A24985">
        <v>243195</v>
      </c>
      <c r="B24985">
        <v>6500</v>
      </c>
      <c r="C24985" t="s">
        <v>10</v>
      </c>
      <c r="D24985">
        <v>6500</v>
      </c>
      <c r="E24985">
        <v>1</v>
      </c>
      <c r="F24985" t="s">
        <v>16</v>
      </c>
      <c r="G24985" s="1">
        <v>31720</v>
      </c>
    </row>
    <row r="24986" spans="1:7" x14ac:dyDescent="0.25">
      <c r="A24986">
        <v>243196</v>
      </c>
      <c r="B24986">
        <v>12000</v>
      </c>
      <c r="C24986" t="s">
        <v>8</v>
      </c>
      <c r="D24986">
        <v>12000</v>
      </c>
      <c r="E24986">
        <v>1</v>
      </c>
      <c r="F24986" t="s">
        <v>17</v>
      </c>
      <c r="G24986" s="1">
        <v>31721</v>
      </c>
    </row>
    <row r="24987" spans="1:7" x14ac:dyDescent="0.25">
      <c r="A24987">
        <v>243197</v>
      </c>
      <c r="B24987">
        <v>12000</v>
      </c>
      <c r="C24987" t="s">
        <v>8</v>
      </c>
      <c r="D24987">
        <v>12000</v>
      </c>
      <c r="E24987">
        <v>1</v>
      </c>
      <c r="F24987" t="s">
        <v>16</v>
      </c>
      <c r="G24987" s="1">
        <v>31722</v>
      </c>
    </row>
    <row r="24988" spans="1:7" x14ac:dyDescent="0.25">
      <c r="A24988">
        <v>243198</v>
      </c>
      <c r="B24988">
        <v>8000</v>
      </c>
      <c r="C24988" t="s">
        <v>6</v>
      </c>
      <c r="D24988">
        <v>8000</v>
      </c>
      <c r="E24988">
        <v>1</v>
      </c>
      <c r="F24988" t="s">
        <v>19</v>
      </c>
      <c r="G24988" s="1">
        <v>31723</v>
      </c>
    </row>
    <row r="24989" spans="1:7" x14ac:dyDescent="0.25">
      <c r="A24989">
        <v>243199</v>
      </c>
      <c r="B24989">
        <v>150000</v>
      </c>
      <c r="C24989" t="s">
        <v>9</v>
      </c>
      <c r="D24989">
        <v>150000</v>
      </c>
      <c r="E24989">
        <v>1</v>
      </c>
      <c r="F24989" t="s">
        <v>15</v>
      </c>
      <c r="G24989" s="1">
        <v>31724</v>
      </c>
    </row>
    <row r="24990" spans="1:7" x14ac:dyDescent="0.25">
      <c r="A24990">
        <v>243200</v>
      </c>
      <c r="B24990">
        <v>12000</v>
      </c>
      <c r="C24990" t="s">
        <v>8</v>
      </c>
      <c r="D24990">
        <v>12000</v>
      </c>
      <c r="E24990">
        <v>1</v>
      </c>
      <c r="F24990" t="s">
        <v>17</v>
      </c>
      <c r="G24990" s="1">
        <v>31725</v>
      </c>
    </row>
    <row r="24991" spans="1:7" x14ac:dyDescent="0.25">
      <c r="A24991">
        <v>243201</v>
      </c>
      <c r="B24991">
        <v>12000</v>
      </c>
      <c r="C24991" t="s">
        <v>8</v>
      </c>
      <c r="D24991">
        <v>12000</v>
      </c>
      <c r="E24991">
        <v>1</v>
      </c>
      <c r="F24991" t="s">
        <v>18</v>
      </c>
      <c r="G24991" s="1">
        <v>31726</v>
      </c>
    </row>
    <row r="24992" spans="1:7" x14ac:dyDescent="0.25">
      <c r="A24992">
        <v>243202</v>
      </c>
      <c r="B24992">
        <v>60000</v>
      </c>
      <c r="C24992" t="s">
        <v>7</v>
      </c>
      <c r="D24992">
        <v>60000</v>
      </c>
      <c r="E24992">
        <v>1</v>
      </c>
      <c r="F24992" t="s">
        <v>17</v>
      </c>
      <c r="G24992" s="1">
        <v>31727</v>
      </c>
    </row>
    <row r="24993" spans="1:7" x14ac:dyDescent="0.25">
      <c r="A24993">
        <v>243202</v>
      </c>
      <c r="B24993">
        <v>12000</v>
      </c>
      <c r="C24993" t="s">
        <v>8</v>
      </c>
      <c r="D24993">
        <v>12000</v>
      </c>
      <c r="E24993">
        <v>1</v>
      </c>
      <c r="F24993" t="s">
        <v>19</v>
      </c>
      <c r="G24993" s="1">
        <v>31728</v>
      </c>
    </row>
    <row r="24994" spans="1:7" x14ac:dyDescent="0.25">
      <c r="A24994">
        <v>243203</v>
      </c>
      <c r="B24994">
        <v>12000</v>
      </c>
      <c r="C24994" t="s">
        <v>8</v>
      </c>
      <c r="D24994">
        <v>12000</v>
      </c>
      <c r="E24994">
        <v>1</v>
      </c>
      <c r="F24994" t="s">
        <v>15</v>
      </c>
      <c r="G24994" s="1">
        <v>31729</v>
      </c>
    </row>
    <row r="24995" spans="1:7" x14ac:dyDescent="0.25">
      <c r="A24995">
        <v>243204</v>
      </c>
      <c r="B24995">
        <v>60000</v>
      </c>
      <c r="C24995" t="s">
        <v>7</v>
      </c>
      <c r="D24995">
        <v>60000</v>
      </c>
      <c r="E24995">
        <v>1</v>
      </c>
      <c r="F24995" t="s">
        <v>19</v>
      </c>
      <c r="G24995" s="1">
        <v>31730</v>
      </c>
    </row>
    <row r="24996" spans="1:7" x14ac:dyDescent="0.25">
      <c r="A24996">
        <v>243205</v>
      </c>
      <c r="B24996">
        <v>4000</v>
      </c>
      <c r="C24996" t="s">
        <v>5</v>
      </c>
      <c r="D24996">
        <v>4000</v>
      </c>
      <c r="E24996">
        <v>1</v>
      </c>
      <c r="F24996" t="s">
        <v>16</v>
      </c>
      <c r="G24996" s="1">
        <v>31731</v>
      </c>
    </row>
    <row r="24997" spans="1:7" x14ac:dyDescent="0.25">
      <c r="A24997">
        <v>243206</v>
      </c>
      <c r="B24997">
        <v>4000</v>
      </c>
      <c r="C24997" t="s">
        <v>5</v>
      </c>
      <c r="D24997">
        <v>4000</v>
      </c>
      <c r="E24997">
        <v>1</v>
      </c>
      <c r="F24997" t="s">
        <v>19</v>
      </c>
      <c r="G24997" s="1">
        <v>31732</v>
      </c>
    </row>
    <row r="24998" spans="1:7" x14ac:dyDescent="0.25">
      <c r="A24998">
        <v>243207</v>
      </c>
      <c r="B24998">
        <v>4000</v>
      </c>
      <c r="C24998" t="s">
        <v>5</v>
      </c>
      <c r="D24998">
        <v>8000</v>
      </c>
      <c r="E24998">
        <v>2</v>
      </c>
      <c r="F24998" t="s">
        <v>16</v>
      </c>
      <c r="G24998" s="1">
        <v>31733</v>
      </c>
    </row>
    <row r="24999" spans="1:7" x14ac:dyDescent="0.25">
      <c r="A24999">
        <v>243208</v>
      </c>
      <c r="B24999">
        <v>8000</v>
      </c>
      <c r="C24999" t="s">
        <v>6</v>
      </c>
      <c r="D24999">
        <v>8000</v>
      </c>
      <c r="E24999">
        <v>1</v>
      </c>
      <c r="F24999" t="s">
        <v>15</v>
      </c>
      <c r="G24999" s="1">
        <v>31734</v>
      </c>
    </row>
    <row r="25000" spans="1:7" x14ac:dyDescent="0.25">
      <c r="A25000">
        <v>243209</v>
      </c>
      <c r="B25000">
        <v>6500</v>
      </c>
      <c r="C25000" t="s">
        <v>10</v>
      </c>
      <c r="D25000">
        <v>6500</v>
      </c>
      <c r="E25000">
        <v>1</v>
      </c>
      <c r="F25000" t="s">
        <v>18</v>
      </c>
      <c r="G25000" s="1">
        <v>31735</v>
      </c>
    </row>
    <row r="25001" spans="1:7" x14ac:dyDescent="0.25">
      <c r="A25001">
        <v>243210</v>
      </c>
      <c r="B25001">
        <v>4000</v>
      </c>
      <c r="C25001" t="s">
        <v>5</v>
      </c>
      <c r="D25001">
        <v>4000</v>
      </c>
      <c r="E25001">
        <v>1</v>
      </c>
      <c r="F25001" t="s">
        <v>17</v>
      </c>
      <c r="G25001" s="1">
        <v>31736</v>
      </c>
    </row>
    <row r="25002" spans="1:7" x14ac:dyDescent="0.25">
      <c r="A25002">
        <v>243211</v>
      </c>
      <c r="B25002">
        <v>8000</v>
      </c>
      <c r="C25002" t="s">
        <v>6</v>
      </c>
      <c r="D25002">
        <v>8000</v>
      </c>
      <c r="E25002">
        <v>1</v>
      </c>
      <c r="F25002" t="s">
        <v>17</v>
      </c>
      <c r="G25002" s="1">
        <v>31737</v>
      </c>
    </row>
    <row r="25003" spans="1:7" x14ac:dyDescent="0.25">
      <c r="A25003">
        <v>243212</v>
      </c>
      <c r="B25003">
        <v>12000</v>
      </c>
      <c r="C25003" t="s">
        <v>8</v>
      </c>
      <c r="D25003">
        <v>12000</v>
      </c>
      <c r="E25003">
        <v>1</v>
      </c>
      <c r="F25003" t="s">
        <v>16</v>
      </c>
      <c r="G25003" s="1">
        <v>31738</v>
      </c>
    </row>
    <row r="25004" spans="1:7" x14ac:dyDescent="0.25">
      <c r="A25004">
        <v>243213</v>
      </c>
      <c r="B25004">
        <v>8000</v>
      </c>
      <c r="C25004" t="s">
        <v>6</v>
      </c>
      <c r="D25004">
        <v>8000</v>
      </c>
      <c r="E25004">
        <v>1</v>
      </c>
      <c r="F25004" t="s">
        <v>18</v>
      </c>
      <c r="G25004" s="1">
        <v>31739</v>
      </c>
    </row>
    <row r="25005" spans="1:7" x14ac:dyDescent="0.25">
      <c r="A25005">
        <v>243214</v>
      </c>
      <c r="B25005">
        <v>12000</v>
      </c>
      <c r="C25005" t="s">
        <v>8</v>
      </c>
      <c r="D25005">
        <v>12000</v>
      </c>
      <c r="E25005">
        <v>1</v>
      </c>
      <c r="F25005" t="s">
        <v>16</v>
      </c>
      <c r="G25005" s="1">
        <v>31740</v>
      </c>
    </row>
    <row r="25006" spans="1:7" x14ac:dyDescent="0.25">
      <c r="A25006">
        <v>243215</v>
      </c>
      <c r="B25006">
        <v>60000</v>
      </c>
      <c r="C25006" t="s">
        <v>7</v>
      </c>
      <c r="D25006">
        <v>60000</v>
      </c>
      <c r="E25006">
        <v>1</v>
      </c>
      <c r="F25006" t="s">
        <v>15</v>
      </c>
      <c r="G25006" s="1">
        <v>31741</v>
      </c>
    </row>
    <row r="25007" spans="1:7" x14ac:dyDescent="0.25">
      <c r="A25007">
        <v>243216</v>
      </c>
      <c r="B25007">
        <v>12000</v>
      </c>
      <c r="C25007" t="s">
        <v>8</v>
      </c>
      <c r="D25007">
        <v>36000</v>
      </c>
      <c r="E25007">
        <v>3</v>
      </c>
      <c r="F25007" t="s">
        <v>18</v>
      </c>
      <c r="G25007" s="1">
        <v>31742</v>
      </c>
    </row>
    <row r="25008" spans="1:7" x14ac:dyDescent="0.25">
      <c r="A25008">
        <v>243217</v>
      </c>
      <c r="B25008">
        <v>12000</v>
      </c>
      <c r="C25008" t="s">
        <v>8</v>
      </c>
      <c r="D25008">
        <v>12000</v>
      </c>
      <c r="E25008">
        <v>1</v>
      </c>
      <c r="F25008" t="s">
        <v>16</v>
      </c>
      <c r="G25008" s="1">
        <v>31743</v>
      </c>
    </row>
    <row r="25009" spans="1:7" x14ac:dyDescent="0.25">
      <c r="A25009">
        <v>243218</v>
      </c>
      <c r="B25009">
        <v>150000</v>
      </c>
      <c r="C25009" t="s">
        <v>9</v>
      </c>
      <c r="D25009">
        <v>150000</v>
      </c>
      <c r="E25009">
        <v>1</v>
      </c>
      <c r="F25009" t="s">
        <v>15</v>
      </c>
      <c r="G25009" s="1">
        <v>31744</v>
      </c>
    </row>
    <row r="25010" spans="1:7" x14ac:dyDescent="0.25">
      <c r="A25010">
        <v>243219</v>
      </c>
      <c r="B25010">
        <v>12000</v>
      </c>
      <c r="C25010" t="s">
        <v>8</v>
      </c>
      <c r="D25010">
        <v>12000</v>
      </c>
      <c r="E25010">
        <v>1</v>
      </c>
      <c r="F25010" t="s">
        <v>18</v>
      </c>
      <c r="G25010" s="1">
        <v>31745</v>
      </c>
    </row>
    <row r="25011" spans="1:7" x14ac:dyDescent="0.25">
      <c r="A25011">
        <v>243219</v>
      </c>
      <c r="B25011">
        <v>12000</v>
      </c>
      <c r="C25011" t="s">
        <v>8</v>
      </c>
      <c r="D25011">
        <v>24000</v>
      </c>
      <c r="E25011">
        <v>2</v>
      </c>
      <c r="F25011" t="s">
        <v>19</v>
      </c>
      <c r="G25011" s="1">
        <v>31746</v>
      </c>
    </row>
    <row r="25012" spans="1:7" x14ac:dyDescent="0.25">
      <c r="A25012">
        <v>243220</v>
      </c>
      <c r="B25012">
        <v>5000</v>
      </c>
      <c r="C25012" t="s">
        <v>11</v>
      </c>
      <c r="D25012">
        <v>5000</v>
      </c>
      <c r="E25012">
        <v>1</v>
      </c>
      <c r="F25012" t="s">
        <v>16</v>
      </c>
      <c r="G25012" s="1">
        <v>31747</v>
      </c>
    </row>
    <row r="25013" spans="1:7" x14ac:dyDescent="0.25">
      <c r="A25013">
        <v>243221</v>
      </c>
      <c r="B25013">
        <v>2500</v>
      </c>
      <c r="C25013" t="s">
        <v>13</v>
      </c>
      <c r="D25013">
        <v>2500</v>
      </c>
      <c r="E25013">
        <v>1</v>
      </c>
      <c r="F25013" t="s">
        <v>18</v>
      </c>
      <c r="G25013" s="1">
        <v>31748</v>
      </c>
    </row>
    <row r="25014" spans="1:7" x14ac:dyDescent="0.25">
      <c r="A25014">
        <v>243222</v>
      </c>
      <c r="B25014">
        <v>12000</v>
      </c>
      <c r="C25014" t="s">
        <v>8</v>
      </c>
      <c r="D25014">
        <v>12000</v>
      </c>
      <c r="E25014">
        <v>1</v>
      </c>
      <c r="F25014" t="s">
        <v>15</v>
      </c>
      <c r="G25014" s="1">
        <v>31749</v>
      </c>
    </row>
    <row r="25015" spans="1:7" x14ac:dyDescent="0.25">
      <c r="A25015">
        <v>243223</v>
      </c>
      <c r="B25015">
        <v>60000</v>
      </c>
      <c r="C25015" t="s">
        <v>7</v>
      </c>
      <c r="D25015">
        <v>60000</v>
      </c>
      <c r="E25015">
        <v>1</v>
      </c>
      <c r="F25015" t="s">
        <v>15</v>
      </c>
      <c r="G25015" s="1">
        <v>31750</v>
      </c>
    </row>
    <row r="25016" spans="1:7" x14ac:dyDescent="0.25">
      <c r="A25016">
        <v>243224</v>
      </c>
      <c r="B25016">
        <v>8000</v>
      </c>
      <c r="C25016" t="s">
        <v>6</v>
      </c>
      <c r="D25016">
        <v>8000</v>
      </c>
      <c r="E25016">
        <v>1</v>
      </c>
      <c r="F25016" t="s">
        <v>18</v>
      </c>
      <c r="G25016" s="1">
        <v>31751</v>
      </c>
    </row>
    <row r="25017" spans="1:7" x14ac:dyDescent="0.25">
      <c r="A25017">
        <v>243225</v>
      </c>
      <c r="B25017">
        <v>12000</v>
      </c>
      <c r="C25017" t="s">
        <v>8</v>
      </c>
      <c r="D25017">
        <v>12000</v>
      </c>
      <c r="E25017">
        <v>1</v>
      </c>
      <c r="F25017" t="s">
        <v>19</v>
      </c>
      <c r="G25017" s="1">
        <v>31752</v>
      </c>
    </row>
    <row r="25018" spans="1:7" x14ac:dyDescent="0.25">
      <c r="A25018">
        <v>243226</v>
      </c>
      <c r="B25018">
        <v>150000</v>
      </c>
      <c r="C25018" t="s">
        <v>9</v>
      </c>
      <c r="D25018">
        <v>150000</v>
      </c>
      <c r="E25018">
        <v>1</v>
      </c>
      <c r="F25018" t="s">
        <v>16</v>
      </c>
      <c r="G25018" s="1">
        <v>31753</v>
      </c>
    </row>
    <row r="25019" spans="1:7" x14ac:dyDescent="0.25">
      <c r="A25019">
        <v>243227</v>
      </c>
      <c r="B25019">
        <v>12000</v>
      </c>
      <c r="C25019" t="s">
        <v>8</v>
      </c>
      <c r="D25019">
        <v>12000</v>
      </c>
      <c r="E25019">
        <v>1</v>
      </c>
      <c r="F25019" t="s">
        <v>16</v>
      </c>
      <c r="G25019" s="1">
        <v>31754</v>
      </c>
    </row>
    <row r="25020" spans="1:7" x14ac:dyDescent="0.25">
      <c r="A25020">
        <v>243228</v>
      </c>
      <c r="B25020">
        <v>8000</v>
      </c>
      <c r="C25020" t="s">
        <v>6</v>
      </c>
      <c r="D25020">
        <v>8000</v>
      </c>
      <c r="E25020">
        <v>1</v>
      </c>
      <c r="F25020" t="s">
        <v>19</v>
      </c>
      <c r="G25020" s="1">
        <v>31755</v>
      </c>
    </row>
    <row r="25021" spans="1:7" x14ac:dyDescent="0.25">
      <c r="A25021">
        <v>243229</v>
      </c>
      <c r="B25021">
        <v>4000</v>
      </c>
      <c r="C25021" t="s">
        <v>5</v>
      </c>
      <c r="D25021">
        <v>4000</v>
      </c>
      <c r="E25021">
        <v>1</v>
      </c>
      <c r="F25021" t="s">
        <v>18</v>
      </c>
      <c r="G25021" s="1">
        <v>31756</v>
      </c>
    </row>
    <row r="25022" spans="1:7" x14ac:dyDescent="0.25">
      <c r="A25022">
        <v>243230</v>
      </c>
      <c r="B25022">
        <v>4000</v>
      </c>
      <c r="C25022" t="s">
        <v>5</v>
      </c>
      <c r="D25022">
        <v>4000</v>
      </c>
      <c r="E25022">
        <v>1</v>
      </c>
      <c r="F25022" t="s">
        <v>15</v>
      </c>
      <c r="G25022" s="1">
        <v>31757</v>
      </c>
    </row>
    <row r="25023" spans="1:7" x14ac:dyDescent="0.25">
      <c r="A25023">
        <v>243231</v>
      </c>
      <c r="B25023">
        <v>75000</v>
      </c>
      <c r="C25023" t="s">
        <v>12</v>
      </c>
      <c r="D25023">
        <v>75000</v>
      </c>
      <c r="E25023">
        <v>1</v>
      </c>
      <c r="F25023" t="s">
        <v>16</v>
      </c>
      <c r="G25023" s="1">
        <v>31758</v>
      </c>
    </row>
    <row r="25024" spans="1:7" x14ac:dyDescent="0.25">
      <c r="A25024">
        <v>243232</v>
      </c>
      <c r="B25024">
        <v>6500</v>
      </c>
      <c r="C25024" t="s">
        <v>10</v>
      </c>
      <c r="D25024">
        <v>6500</v>
      </c>
      <c r="E25024">
        <v>1</v>
      </c>
      <c r="F25024" t="s">
        <v>18</v>
      </c>
      <c r="G25024" s="1">
        <v>31759</v>
      </c>
    </row>
    <row r="25025" spans="1:7" x14ac:dyDescent="0.25">
      <c r="A25025">
        <v>243233</v>
      </c>
      <c r="B25025">
        <v>75000</v>
      </c>
      <c r="C25025" t="s">
        <v>12</v>
      </c>
      <c r="D25025">
        <v>75000</v>
      </c>
      <c r="E25025">
        <v>1</v>
      </c>
      <c r="F25025" t="s">
        <v>19</v>
      </c>
      <c r="G25025" s="1">
        <v>31760</v>
      </c>
    </row>
    <row r="25026" spans="1:7" x14ac:dyDescent="0.25">
      <c r="A25026">
        <v>243234</v>
      </c>
      <c r="B25026">
        <v>12000</v>
      </c>
      <c r="C25026" t="s">
        <v>8</v>
      </c>
      <c r="D25026">
        <v>12000</v>
      </c>
      <c r="E25026">
        <v>1</v>
      </c>
      <c r="F25026" t="s">
        <v>15</v>
      </c>
      <c r="G25026" s="1">
        <v>31761</v>
      </c>
    </row>
    <row r="25027" spans="1:7" x14ac:dyDescent="0.25">
      <c r="A25027">
        <v>243235</v>
      </c>
      <c r="B25027">
        <v>12000</v>
      </c>
      <c r="C25027" t="s">
        <v>8</v>
      </c>
      <c r="D25027">
        <v>24000</v>
      </c>
      <c r="E25027">
        <v>2</v>
      </c>
      <c r="F25027" t="s">
        <v>19</v>
      </c>
      <c r="G25027" s="1">
        <v>31762</v>
      </c>
    </row>
    <row r="25028" spans="1:7" x14ac:dyDescent="0.25">
      <c r="A25028">
        <v>243236</v>
      </c>
      <c r="B25028">
        <v>4000</v>
      </c>
      <c r="C25028" t="s">
        <v>5</v>
      </c>
      <c r="D25028">
        <v>4000</v>
      </c>
      <c r="E25028">
        <v>1</v>
      </c>
      <c r="F25028" t="s">
        <v>18</v>
      </c>
      <c r="G25028" s="1">
        <v>31763</v>
      </c>
    </row>
    <row r="25029" spans="1:7" x14ac:dyDescent="0.25">
      <c r="A25029">
        <v>243237</v>
      </c>
      <c r="B25029">
        <v>60000</v>
      </c>
      <c r="C25029" t="s">
        <v>7</v>
      </c>
      <c r="D25029">
        <v>120000</v>
      </c>
      <c r="E25029">
        <v>2</v>
      </c>
      <c r="F25029" t="s">
        <v>19</v>
      </c>
      <c r="G25029" s="1">
        <v>31764</v>
      </c>
    </row>
    <row r="25030" spans="1:7" x14ac:dyDescent="0.25">
      <c r="A25030">
        <v>243238</v>
      </c>
      <c r="B25030">
        <v>12000</v>
      </c>
      <c r="C25030" t="s">
        <v>8</v>
      </c>
      <c r="D25030">
        <v>12000</v>
      </c>
      <c r="E25030">
        <v>1</v>
      </c>
      <c r="F25030" t="s">
        <v>15</v>
      </c>
      <c r="G25030" s="1">
        <v>31765</v>
      </c>
    </row>
    <row r="25031" spans="1:7" x14ac:dyDescent="0.25">
      <c r="A25031">
        <v>243239</v>
      </c>
      <c r="B25031">
        <v>6500</v>
      </c>
      <c r="C25031" t="s">
        <v>10</v>
      </c>
      <c r="D25031">
        <v>6500</v>
      </c>
      <c r="E25031">
        <v>1</v>
      </c>
      <c r="F25031" t="s">
        <v>16</v>
      </c>
      <c r="G25031" s="1">
        <v>31766</v>
      </c>
    </row>
    <row r="25032" spans="1:7" x14ac:dyDescent="0.25">
      <c r="A25032">
        <v>243240</v>
      </c>
      <c r="B25032">
        <v>8000</v>
      </c>
      <c r="C25032" t="s">
        <v>6</v>
      </c>
      <c r="D25032">
        <v>8000</v>
      </c>
      <c r="E25032">
        <v>1</v>
      </c>
      <c r="F25032" t="s">
        <v>17</v>
      </c>
      <c r="G25032" s="1">
        <v>31767</v>
      </c>
    </row>
    <row r="25033" spans="1:7" x14ac:dyDescent="0.25">
      <c r="A25033">
        <v>243241</v>
      </c>
      <c r="B25033">
        <v>150000</v>
      </c>
      <c r="C25033" t="s">
        <v>9</v>
      </c>
      <c r="D25033">
        <v>150000</v>
      </c>
      <c r="E25033">
        <v>1</v>
      </c>
      <c r="F25033" t="s">
        <v>16</v>
      </c>
      <c r="G25033" s="1">
        <v>31768</v>
      </c>
    </row>
    <row r="25034" spans="1:7" x14ac:dyDescent="0.25">
      <c r="A25034">
        <v>243242</v>
      </c>
      <c r="B25034">
        <v>4000</v>
      </c>
      <c r="C25034" t="s">
        <v>5</v>
      </c>
      <c r="D25034">
        <v>8000</v>
      </c>
      <c r="E25034">
        <v>2</v>
      </c>
      <c r="F25034" t="s">
        <v>16</v>
      </c>
      <c r="G25034" s="1">
        <v>31769</v>
      </c>
    </row>
    <row r="25035" spans="1:7" x14ac:dyDescent="0.25">
      <c r="A25035">
        <v>243243</v>
      </c>
      <c r="B25035">
        <v>8000</v>
      </c>
      <c r="C25035" t="s">
        <v>6</v>
      </c>
      <c r="D25035">
        <v>16000</v>
      </c>
      <c r="E25035">
        <v>2</v>
      </c>
      <c r="F25035" t="s">
        <v>15</v>
      </c>
      <c r="G25035" s="1">
        <v>31770</v>
      </c>
    </row>
    <row r="25036" spans="1:7" x14ac:dyDescent="0.25">
      <c r="A25036">
        <v>243243</v>
      </c>
      <c r="B25036">
        <v>12000</v>
      </c>
      <c r="C25036" t="s">
        <v>8</v>
      </c>
      <c r="D25036">
        <v>12000</v>
      </c>
      <c r="E25036">
        <v>1</v>
      </c>
      <c r="F25036" t="s">
        <v>18</v>
      </c>
      <c r="G25036" s="1">
        <v>31771</v>
      </c>
    </row>
    <row r="25037" spans="1:7" x14ac:dyDescent="0.25">
      <c r="A25037">
        <v>243244</v>
      </c>
      <c r="B25037">
        <v>12000</v>
      </c>
      <c r="C25037" t="s">
        <v>8</v>
      </c>
      <c r="D25037">
        <v>12000</v>
      </c>
      <c r="E25037">
        <v>1</v>
      </c>
      <c r="F25037" t="s">
        <v>17</v>
      </c>
      <c r="G25037" s="1">
        <v>31772</v>
      </c>
    </row>
    <row r="25038" spans="1:7" x14ac:dyDescent="0.25">
      <c r="A25038">
        <v>243245</v>
      </c>
      <c r="B25038">
        <v>5000</v>
      </c>
      <c r="C25038" t="s">
        <v>11</v>
      </c>
      <c r="D25038">
        <v>5000</v>
      </c>
      <c r="E25038">
        <v>1</v>
      </c>
      <c r="F25038" t="s">
        <v>16</v>
      </c>
      <c r="G25038" s="1">
        <v>31773</v>
      </c>
    </row>
    <row r="25039" spans="1:7" x14ac:dyDescent="0.25">
      <c r="A25039">
        <v>243246</v>
      </c>
      <c r="B25039">
        <v>6500</v>
      </c>
      <c r="C25039" t="s">
        <v>10</v>
      </c>
      <c r="D25039">
        <v>6500</v>
      </c>
      <c r="E25039">
        <v>1</v>
      </c>
      <c r="F25039" t="s">
        <v>18</v>
      </c>
      <c r="G25039" s="1">
        <v>31774</v>
      </c>
    </row>
    <row r="25040" spans="1:7" x14ac:dyDescent="0.25">
      <c r="A25040">
        <v>243247</v>
      </c>
      <c r="B25040">
        <v>12000</v>
      </c>
      <c r="C25040" t="s">
        <v>8</v>
      </c>
      <c r="D25040">
        <v>24000</v>
      </c>
      <c r="E25040">
        <v>2</v>
      </c>
      <c r="F25040" t="s">
        <v>15</v>
      </c>
      <c r="G25040" s="1">
        <v>31775</v>
      </c>
    </row>
    <row r="25041" spans="1:7" x14ac:dyDescent="0.25">
      <c r="A25041">
        <v>243248</v>
      </c>
      <c r="B25041">
        <v>12000</v>
      </c>
      <c r="C25041" t="s">
        <v>8</v>
      </c>
      <c r="D25041">
        <v>24000</v>
      </c>
      <c r="E25041">
        <v>2</v>
      </c>
      <c r="F25041" t="s">
        <v>16</v>
      </c>
      <c r="G25041" s="1">
        <v>31776</v>
      </c>
    </row>
    <row r="25042" spans="1:7" x14ac:dyDescent="0.25">
      <c r="A25042">
        <v>243249</v>
      </c>
      <c r="B25042">
        <v>60000</v>
      </c>
      <c r="C25042" t="s">
        <v>7</v>
      </c>
      <c r="D25042">
        <v>60000</v>
      </c>
      <c r="E25042">
        <v>1</v>
      </c>
      <c r="F25042" t="s">
        <v>16</v>
      </c>
      <c r="G25042" s="1">
        <v>31777</v>
      </c>
    </row>
    <row r="25043" spans="1:7" x14ac:dyDescent="0.25">
      <c r="A25043">
        <v>243250</v>
      </c>
      <c r="B25043">
        <v>60000</v>
      </c>
      <c r="C25043" t="s">
        <v>7</v>
      </c>
      <c r="D25043">
        <v>60000</v>
      </c>
      <c r="E25043">
        <v>1</v>
      </c>
      <c r="F25043" t="s">
        <v>18</v>
      </c>
      <c r="G25043" s="1">
        <v>31778</v>
      </c>
    </row>
    <row r="25044" spans="1:7" x14ac:dyDescent="0.25">
      <c r="A25044">
        <v>243251</v>
      </c>
      <c r="B25044">
        <v>12000</v>
      </c>
      <c r="C25044" t="s">
        <v>8</v>
      </c>
      <c r="D25044">
        <v>12000</v>
      </c>
      <c r="E25044">
        <v>1</v>
      </c>
      <c r="F25044" t="s">
        <v>16</v>
      </c>
      <c r="G25044" s="1">
        <v>31779</v>
      </c>
    </row>
    <row r="25045" spans="1:7" x14ac:dyDescent="0.25">
      <c r="A25045">
        <v>243252</v>
      </c>
      <c r="B25045">
        <v>12000</v>
      </c>
      <c r="C25045" t="s">
        <v>8</v>
      </c>
      <c r="D25045">
        <v>12000</v>
      </c>
      <c r="E25045">
        <v>1</v>
      </c>
      <c r="F25045" t="s">
        <v>15</v>
      </c>
      <c r="G25045" s="1">
        <v>31780</v>
      </c>
    </row>
    <row r="25046" spans="1:7" x14ac:dyDescent="0.25">
      <c r="A25046">
        <v>243253</v>
      </c>
      <c r="B25046">
        <v>12000</v>
      </c>
      <c r="C25046" t="s">
        <v>8</v>
      </c>
      <c r="D25046">
        <v>24000</v>
      </c>
      <c r="E25046">
        <v>2</v>
      </c>
      <c r="F25046" t="s">
        <v>19</v>
      </c>
      <c r="G25046" s="1">
        <v>31781</v>
      </c>
    </row>
    <row r="25047" spans="1:7" x14ac:dyDescent="0.25">
      <c r="A25047">
        <v>243254</v>
      </c>
      <c r="B25047">
        <v>12000</v>
      </c>
      <c r="C25047" t="s">
        <v>8</v>
      </c>
      <c r="D25047">
        <v>12000</v>
      </c>
      <c r="E25047">
        <v>1</v>
      </c>
      <c r="F25047" t="s">
        <v>18</v>
      </c>
      <c r="G25047" s="1">
        <v>31782</v>
      </c>
    </row>
    <row r="25048" spans="1:7" x14ac:dyDescent="0.25">
      <c r="A25048">
        <v>243255</v>
      </c>
      <c r="B25048">
        <v>12000</v>
      </c>
      <c r="C25048" t="s">
        <v>8</v>
      </c>
      <c r="D25048">
        <v>12000</v>
      </c>
      <c r="E25048">
        <v>1</v>
      </c>
      <c r="F25048" t="s">
        <v>18</v>
      </c>
      <c r="G25048" s="1">
        <v>31783</v>
      </c>
    </row>
    <row r="25049" spans="1:7" x14ac:dyDescent="0.25">
      <c r="A25049">
        <v>243256</v>
      </c>
      <c r="B25049">
        <v>150000</v>
      </c>
      <c r="C25049" t="s">
        <v>9</v>
      </c>
      <c r="D25049">
        <v>150000</v>
      </c>
      <c r="E25049">
        <v>1</v>
      </c>
      <c r="F25049" t="s">
        <v>19</v>
      </c>
      <c r="G25049" s="1">
        <v>31784</v>
      </c>
    </row>
    <row r="25050" spans="1:7" x14ac:dyDescent="0.25">
      <c r="A25050">
        <v>243257</v>
      </c>
      <c r="B25050">
        <v>12000</v>
      </c>
      <c r="C25050" t="s">
        <v>8</v>
      </c>
      <c r="D25050">
        <v>12000</v>
      </c>
      <c r="E25050">
        <v>1</v>
      </c>
      <c r="F25050" t="s">
        <v>15</v>
      </c>
      <c r="G25050" s="1">
        <v>31785</v>
      </c>
    </row>
    <row r="25051" spans="1:7" x14ac:dyDescent="0.25">
      <c r="A25051">
        <v>243258</v>
      </c>
      <c r="B25051">
        <v>150000</v>
      </c>
      <c r="C25051" t="s">
        <v>9</v>
      </c>
      <c r="D25051">
        <v>150000</v>
      </c>
      <c r="E25051">
        <v>1</v>
      </c>
      <c r="F25051" t="s">
        <v>18</v>
      </c>
      <c r="G25051" s="1">
        <v>31786</v>
      </c>
    </row>
    <row r="25052" spans="1:7" x14ac:dyDescent="0.25">
      <c r="A25052">
        <v>243259</v>
      </c>
      <c r="B25052">
        <v>6500</v>
      </c>
      <c r="C25052" t="s">
        <v>10</v>
      </c>
      <c r="D25052">
        <v>6500</v>
      </c>
      <c r="E25052">
        <v>1</v>
      </c>
      <c r="F25052" t="s">
        <v>16</v>
      </c>
      <c r="G25052" s="1">
        <v>31787</v>
      </c>
    </row>
    <row r="25053" spans="1:7" x14ac:dyDescent="0.25">
      <c r="A25053">
        <v>243260</v>
      </c>
      <c r="B25053">
        <v>12000</v>
      </c>
      <c r="C25053" t="s">
        <v>8</v>
      </c>
      <c r="D25053">
        <v>12000</v>
      </c>
      <c r="E25053">
        <v>1</v>
      </c>
      <c r="F25053" t="s">
        <v>17</v>
      </c>
      <c r="G25053" s="1">
        <v>31788</v>
      </c>
    </row>
    <row r="25054" spans="1:7" x14ac:dyDescent="0.25">
      <c r="A25054">
        <v>243261</v>
      </c>
      <c r="B25054">
        <v>75000</v>
      </c>
      <c r="C25054" t="s">
        <v>12</v>
      </c>
      <c r="D25054">
        <v>75000</v>
      </c>
      <c r="E25054">
        <v>1</v>
      </c>
      <c r="F25054" t="s">
        <v>16</v>
      </c>
      <c r="G25054" s="1">
        <v>31789</v>
      </c>
    </row>
    <row r="25055" spans="1:7" x14ac:dyDescent="0.25">
      <c r="A25055">
        <v>243262</v>
      </c>
      <c r="B25055">
        <v>4000</v>
      </c>
      <c r="C25055" t="s">
        <v>5</v>
      </c>
      <c r="D25055">
        <v>4000</v>
      </c>
      <c r="E25055">
        <v>1</v>
      </c>
      <c r="F25055" t="s">
        <v>15</v>
      </c>
      <c r="G25055" s="1">
        <v>31790</v>
      </c>
    </row>
    <row r="25056" spans="1:7" x14ac:dyDescent="0.25">
      <c r="A25056">
        <v>243263</v>
      </c>
      <c r="B25056">
        <v>5000</v>
      </c>
      <c r="C25056" t="s">
        <v>11</v>
      </c>
      <c r="D25056">
        <v>5000</v>
      </c>
      <c r="E25056">
        <v>1</v>
      </c>
      <c r="F25056" t="s">
        <v>15</v>
      </c>
      <c r="G25056" s="1">
        <v>31791</v>
      </c>
    </row>
    <row r="25057" spans="1:7" x14ac:dyDescent="0.25">
      <c r="A25057">
        <v>243264</v>
      </c>
      <c r="B25057">
        <v>12000</v>
      </c>
      <c r="C25057" t="s">
        <v>8</v>
      </c>
      <c r="D25057">
        <v>12000</v>
      </c>
      <c r="E25057">
        <v>1</v>
      </c>
      <c r="F25057" t="s">
        <v>17</v>
      </c>
      <c r="G25057" s="1">
        <v>31792</v>
      </c>
    </row>
    <row r="25058" spans="1:7" x14ac:dyDescent="0.25">
      <c r="A25058">
        <v>243265</v>
      </c>
      <c r="B25058">
        <v>12000</v>
      </c>
      <c r="C25058" t="s">
        <v>8</v>
      </c>
      <c r="D25058">
        <v>12000</v>
      </c>
      <c r="E25058">
        <v>1</v>
      </c>
      <c r="F25058" t="s">
        <v>17</v>
      </c>
      <c r="G25058" s="1">
        <v>31793</v>
      </c>
    </row>
    <row r="25059" spans="1:7" x14ac:dyDescent="0.25">
      <c r="A25059">
        <v>243266</v>
      </c>
      <c r="B25059">
        <v>60000</v>
      </c>
      <c r="C25059" t="s">
        <v>7</v>
      </c>
      <c r="D25059">
        <v>60000</v>
      </c>
      <c r="E25059">
        <v>1</v>
      </c>
      <c r="F25059" t="s">
        <v>15</v>
      </c>
      <c r="G25059" s="1">
        <v>31794</v>
      </c>
    </row>
    <row r="25060" spans="1:7" x14ac:dyDescent="0.25">
      <c r="A25060">
        <v>243267</v>
      </c>
      <c r="B25060">
        <v>150000</v>
      </c>
      <c r="C25060" t="s">
        <v>9</v>
      </c>
      <c r="D25060">
        <v>150000</v>
      </c>
      <c r="E25060">
        <v>1</v>
      </c>
      <c r="F25060" t="s">
        <v>15</v>
      </c>
      <c r="G25060" s="1">
        <v>31795</v>
      </c>
    </row>
    <row r="25061" spans="1:7" x14ac:dyDescent="0.25">
      <c r="A25061">
        <v>243267</v>
      </c>
      <c r="B25061">
        <v>12000</v>
      </c>
      <c r="C25061" t="s">
        <v>8</v>
      </c>
      <c r="D25061">
        <v>12000</v>
      </c>
      <c r="E25061">
        <v>1</v>
      </c>
      <c r="F25061" t="s">
        <v>17</v>
      </c>
      <c r="G25061" s="1">
        <v>31796</v>
      </c>
    </row>
    <row r="25062" spans="1:7" x14ac:dyDescent="0.25">
      <c r="A25062">
        <v>243268</v>
      </c>
      <c r="B25062">
        <v>6500</v>
      </c>
      <c r="C25062" t="s">
        <v>10</v>
      </c>
      <c r="D25062">
        <v>6500</v>
      </c>
      <c r="E25062">
        <v>1</v>
      </c>
      <c r="F25062" t="s">
        <v>16</v>
      </c>
      <c r="G25062" s="1">
        <v>31797</v>
      </c>
    </row>
    <row r="25063" spans="1:7" x14ac:dyDescent="0.25">
      <c r="A25063">
        <v>243269</v>
      </c>
      <c r="B25063">
        <v>150000</v>
      </c>
      <c r="C25063" t="s">
        <v>9</v>
      </c>
      <c r="D25063">
        <v>150000</v>
      </c>
      <c r="E25063">
        <v>1</v>
      </c>
      <c r="F25063" t="s">
        <v>17</v>
      </c>
      <c r="G25063" s="1">
        <v>31798</v>
      </c>
    </row>
    <row r="25064" spans="1:7" x14ac:dyDescent="0.25">
      <c r="A25064">
        <v>243270</v>
      </c>
      <c r="B25064">
        <v>12000</v>
      </c>
      <c r="C25064" t="s">
        <v>8</v>
      </c>
      <c r="D25064">
        <v>12000</v>
      </c>
      <c r="E25064">
        <v>1</v>
      </c>
      <c r="F25064" t="s">
        <v>19</v>
      </c>
      <c r="G25064" s="1">
        <v>31799</v>
      </c>
    </row>
    <row r="25065" spans="1:7" x14ac:dyDescent="0.25">
      <c r="A25065">
        <v>243271</v>
      </c>
      <c r="B25065">
        <v>12000</v>
      </c>
      <c r="C25065" t="s">
        <v>8</v>
      </c>
      <c r="D25065">
        <v>12000</v>
      </c>
      <c r="E25065">
        <v>1</v>
      </c>
      <c r="F25065" t="s">
        <v>18</v>
      </c>
      <c r="G25065" s="1">
        <v>31800</v>
      </c>
    </row>
    <row r="25066" spans="1:7" x14ac:dyDescent="0.25">
      <c r="A25066">
        <v>243272</v>
      </c>
      <c r="B25066">
        <v>12000</v>
      </c>
      <c r="C25066" t="s">
        <v>8</v>
      </c>
      <c r="D25066">
        <v>12000</v>
      </c>
      <c r="E25066">
        <v>1</v>
      </c>
      <c r="F25066" t="s">
        <v>17</v>
      </c>
      <c r="G25066" s="1">
        <v>31801</v>
      </c>
    </row>
    <row r="25067" spans="1:7" x14ac:dyDescent="0.25">
      <c r="A25067">
        <v>243273</v>
      </c>
      <c r="B25067">
        <v>60000</v>
      </c>
      <c r="C25067" t="s">
        <v>7</v>
      </c>
      <c r="D25067">
        <v>60000</v>
      </c>
      <c r="E25067">
        <v>1</v>
      </c>
      <c r="F25067" t="s">
        <v>15</v>
      </c>
      <c r="G25067" s="1">
        <v>31802</v>
      </c>
    </row>
    <row r="25068" spans="1:7" x14ac:dyDescent="0.25">
      <c r="A25068">
        <v>243274</v>
      </c>
      <c r="B25068">
        <v>60000</v>
      </c>
      <c r="C25068" t="s">
        <v>7</v>
      </c>
      <c r="D25068">
        <v>60000</v>
      </c>
      <c r="E25068">
        <v>1</v>
      </c>
      <c r="F25068" t="s">
        <v>19</v>
      </c>
      <c r="G25068" s="1">
        <v>31803</v>
      </c>
    </row>
    <row r="25069" spans="1:7" x14ac:dyDescent="0.25">
      <c r="A25069">
        <v>243275</v>
      </c>
      <c r="B25069">
        <v>4000</v>
      </c>
      <c r="C25069" t="s">
        <v>5</v>
      </c>
      <c r="D25069">
        <v>4000</v>
      </c>
      <c r="E25069">
        <v>1</v>
      </c>
      <c r="F25069" t="s">
        <v>15</v>
      </c>
      <c r="G25069" s="1">
        <v>31804</v>
      </c>
    </row>
    <row r="25070" spans="1:7" x14ac:dyDescent="0.25">
      <c r="A25070">
        <v>243276</v>
      </c>
      <c r="B25070">
        <v>8000</v>
      </c>
      <c r="C25070" t="s">
        <v>6</v>
      </c>
      <c r="D25070">
        <v>8000</v>
      </c>
      <c r="E25070">
        <v>1</v>
      </c>
      <c r="F25070" t="s">
        <v>16</v>
      </c>
      <c r="G25070" s="1">
        <v>31805</v>
      </c>
    </row>
    <row r="25071" spans="1:7" x14ac:dyDescent="0.25">
      <c r="A25071">
        <v>243277</v>
      </c>
      <c r="B25071">
        <v>2500</v>
      </c>
      <c r="C25071" t="s">
        <v>13</v>
      </c>
      <c r="D25071">
        <v>2500</v>
      </c>
      <c r="E25071">
        <v>1</v>
      </c>
      <c r="F25071" t="s">
        <v>16</v>
      </c>
      <c r="G25071" s="1">
        <v>31806</v>
      </c>
    </row>
    <row r="25072" spans="1:7" x14ac:dyDescent="0.25">
      <c r="A25072">
        <v>243278</v>
      </c>
      <c r="B25072">
        <v>60000</v>
      </c>
      <c r="C25072" t="s">
        <v>7</v>
      </c>
      <c r="D25072">
        <v>60000</v>
      </c>
      <c r="E25072">
        <v>1</v>
      </c>
      <c r="F25072" t="s">
        <v>15</v>
      </c>
      <c r="G25072" s="1">
        <v>31807</v>
      </c>
    </row>
    <row r="25073" spans="1:7" x14ac:dyDescent="0.25">
      <c r="A25073">
        <v>243279</v>
      </c>
      <c r="B25073">
        <v>6500</v>
      </c>
      <c r="C25073" t="s">
        <v>10</v>
      </c>
      <c r="D25073">
        <v>6500</v>
      </c>
      <c r="E25073">
        <v>1</v>
      </c>
      <c r="F25073" t="s">
        <v>15</v>
      </c>
      <c r="G25073" s="1">
        <v>31808</v>
      </c>
    </row>
    <row r="25074" spans="1:7" x14ac:dyDescent="0.25">
      <c r="A25074">
        <v>243280</v>
      </c>
      <c r="B25074">
        <v>12000</v>
      </c>
      <c r="C25074" t="s">
        <v>8</v>
      </c>
      <c r="D25074">
        <v>12000</v>
      </c>
      <c r="E25074">
        <v>1</v>
      </c>
      <c r="F25074" t="s">
        <v>17</v>
      </c>
      <c r="G25074" s="1">
        <v>31809</v>
      </c>
    </row>
    <row r="25075" spans="1:7" x14ac:dyDescent="0.25">
      <c r="A25075">
        <v>243281</v>
      </c>
      <c r="B25075">
        <v>60000</v>
      </c>
      <c r="C25075" t="s">
        <v>7</v>
      </c>
      <c r="D25075">
        <v>60000</v>
      </c>
      <c r="E25075">
        <v>1</v>
      </c>
      <c r="F25075" t="s">
        <v>18</v>
      </c>
      <c r="G25075" s="1">
        <v>31810</v>
      </c>
    </row>
    <row r="25076" spans="1:7" x14ac:dyDescent="0.25">
      <c r="A25076">
        <v>243282</v>
      </c>
      <c r="B25076">
        <v>60000</v>
      </c>
      <c r="C25076" t="s">
        <v>7</v>
      </c>
      <c r="D25076">
        <v>60000</v>
      </c>
      <c r="E25076">
        <v>1</v>
      </c>
      <c r="F25076" t="s">
        <v>16</v>
      </c>
      <c r="G25076" s="1">
        <v>31811</v>
      </c>
    </row>
    <row r="25077" spans="1:7" x14ac:dyDescent="0.25">
      <c r="A25077">
        <v>243283</v>
      </c>
      <c r="B25077">
        <v>12000</v>
      </c>
      <c r="C25077" t="s">
        <v>8</v>
      </c>
      <c r="D25077">
        <v>12000</v>
      </c>
      <c r="E25077">
        <v>1</v>
      </c>
      <c r="F25077" t="s">
        <v>18</v>
      </c>
      <c r="G25077" s="1">
        <v>31812</v>
      </c>
    </row>
    <row r="25078" spans="1:7" x14ac:dyDescent="0.25">
      <c r="A25078">
        <v>243284</v>
      </c>
      <c r="B25078">
        <v>60000</v>
      </c>
      <c r="C25078" t="s">
        <v>7</v>
      </c>
      <c r="D25078">
        <v>60000</v>
      </c>
      <c r="E25078">
        <v>1</v>
      </c>
      <c r="F25078" t="s">
        <v>19</v>
      </c>
      <c r="G25078" s="1">
        <v>31813</v>
      </c>
    </row>
    <row r="25079" spans="1:7" x14ac:dyDescent="0.25">
      <c r="A25079">
        <v>243285</v>
      </c>
      <c r="B25079">
        <v>12000</v>
      </c>
      <c r="C25079" t="s">
        <v>8</v>
      </c>
      <c r="D25079">
        <v>12000</v>
      </c>
      <c r="E25079">
        <v>1</v>
      </c>
      <c r="F25079" t="s">
        <v>19</v>
      </c>
      <c r="G25079" s="1">
        <v>31814</v>
      </c>
    </row>
    <row r="25080" spans="1:7" x14ac:dyDescent="0.25">
      <c r="A25080">
        <v>243286</v>
      </c>
      <c r="B25080">
        <v>12000</v>
      </c>
      <c r="C25080" t="s">
        <v>8</v>
      </c>
      <c r="D25080">
        <v>12000</v>
      </c>
      <c r="E25080">
        <v>1</v>
      </c>
      <c r="F25080" t="s">
        <v>17</v>
      </c>
      <c r="G25080" s="1">
        <v>31815</v>
      </c>
    </row>
    <row r="25081" spans="1:7" x14ac:dyDescent="0.25">
      <c r="A25081">
        <v>243287</v>
      </c>
      <c r="B25081">
        <v>6500</v>
      </c>
      <c r="C25081" t="s">
        <v>10</v>
      </c>
      <c r="D25081">
        <v>6500</v>
      </c>
      <c r="E25081">
        <v>1</v>
      </c>
      <c r="F25081" t="s">
        <v>15</v>
      </c>
      <c r="G25081" s="1">
        <v>31816</v>
      </c>
    </row>
    <row r="25082" spans="1:7" x14ac:dyDescent="0.25">
      <c r="A25082">
        <v>243288</v>
      </c>
      <c r="B25082">
        <v>6500</v>
      </c>
      <c r="C25082" t="s">
        <v>10</v>
      </c>
      <c r="D25082">
        <v>6500</v>
      </c>
      <c r="E25082">
        <v>1</v>
      </c>
      <c r="F25082" t="s">
        <v>18</v>
      </c>
      <c r="G25082" s="1">
        <v>31817</v>
      </c>
    </row>
    <row r="25083" spans="1:7" x14ac:dyDescent="0.25">
      <c r="A25083">
        <v>243289</v>
      </c>
      <c r="B25083">
        <v>12000</v>
      </c>
      <c r="C25083" t="s">
        <v>8</v>
      </c>
      <c r="D25083">
        <v>12000</v>
      </c>
      <c r="E25083">
        <v>1</v>
      </c>
      <c r="F25083" t="s">
        <v>15</v>
      </c>
      <c r="G25083" s="1">
        <v>31818</v>
      </c>
    </row>
    <row r="25084" spans="1:7" x14ac:dyDescent="0.25">
      <c r="A25084">
        <v>243290</v>
      </c>
      <c r="B25084">
        <v>12000</v>
      </c>
      <c r="C25084" t="s">
        <v>8</v>
      </c>
      <c r="D25084">
        <v>12000</v>
      </c>
      <c r="E25084">
        <v>1</v>
      </c>
      <c r="F25084" t="s">
        <v>17</v>
      </c>
      <c r="G25084" s="1">
        <v>31819</v>
      </c>
    </row>
    <row r="25085" spans="1:7" x14ac:dyDescent="0.25">
      <c r="A25085">
        <v>243291</v>
      </c>
      <c r="B25085">
        <v>8000</v>
      </c>
      <c r="C25085" t="s">
        <v>6</v>
      </c>
      <c r="D25085">
        <v>8000</v>
      </c>
      <c r="E25085">
        <v>1</v>
      </c>
      <c r="F25085" t="s">
        <v>17</v>
      </c>
      <c r="G25085" s="1">
        <v>31820</v>
      </c>
    </row>
    <row r="25086" spans="1:7" x14ac:dyDescent="0.25">
      <c r="A25086">
        <v>243292</v>
      </c>
      <c r="B25086">
        <v>12000</v>
      </c>
      <c r="C25086" t="s">
        <v>8</v>
      </c>
      <c r="D25086">
        <v>24000</v>
      </c>
      <c r="E25086">
        <v>2</v>
      </c>
      <c r="F25086" t="s">
        <v>19</v>
      </c>
      <c r="G25086" s="1">
        <v>31821</v>
      </c>
    </row>
    <row r="25087" spans="1:7" x14ac:dyDescent="0.25">
      <c r="A25087">
        <v>243293</v>
      </c>
      <c r="B25087">
        <v>4000</v>
      </c>
      <c r="C25087" t="s">
        <v>5</v>
      </c>
      <c r="D25087">
        <v>4000</v>
      </c>
      <c r="E25087">
        <v>1</v>
      </c>
      <c r="F25087" t="s">
        <v>18</v>
      </c>
      <c r="G25087" s="1">
        <v>31822</v>
      </c>
    </row>
    <row r="25088" spans="1:7" x14ac:dyDescent="0.25">
      <c r="A25088">
        <v>243294</v>
      </c>
      <c r="B25088">
        <v>150000</v>
      </c>
      <c r="C25088" t="s">
        <v>9</v>
      </c>
      <c r="D25088">
        <v>150000</v>
      </c>
      <c r="E25088">
        <v>1</v>
      </c>
      <c r="F25088" t="s">
        <v>15</v>
      </c>
      <c r="G25088" s="1">
        <v>31823</v>
      </c>
    </row>
    <row r="25089" spans="1:7" x14ac:dyDescent="0.25">
      <c r="A25089">
        <v>243295</v>
      </c>
      <c r="B25089">
        <v>4000</v>
      </c>
      <c r="C25089" t="s">
        <v>5</v>
      </c>
      <c r="D25089">
        <v>4000</v>
      </c>
      <c r="E25089">
        <v>1</v>
      </c>
      <c r="F25089" t="s">
        <v>19</v>
      </c>
      <c r="G25089" s="1">
        <v>31824</v>
      </c>
    </row>
    <row r="25090" spans="1:7" x14ac:dyDescent="0.25">
      <c r="A25090">
        <v>243296</v>
      </c>
      <c r="B25090">
        <v>4000</v>
      </c>
      <c r="C25090" t="s">
        <v>5</v>
      </c>
      <c r="D25090">
        <v>4000</v>
      </c>
      <c r="E25090">
        <v>1</v>
      </c>
      <c r="F25090" t="s">
        <v>18</v>
      </c>
      <c r="G25090" s="1">
        <v>31825</v>
      </c>
    </row>
    <row r="25091" spans="1:7" x14ac:dyDescent="0.25">
      <c r="A25091">
        <v>243297</v>
      </c>
      <c r="B25091">
        <v>2500</v>
      </c>
      <c r="C25091" t="s">
        <v>13</v>
      </c>
      <c r="D25091">
        <v>2500</v>
      </c>
      <c r="E25091">
        <v>1</v>
      </c>
      <c r="F25091" t="s">
        <v>15</v>
      </c>
      <c r="G25091" s="1">
        <v>31826</v>
      </c>
    </row>
    <row r="25092" spans="1:7" x14ac:dyDescent="0.25">
      <c r="A25092">
        <v>243298</v>
      </c>
      <c r="B25092">
        <v>12000</v>
      </c>
      <c r="C25092" t="s">
        <v>8</v>
      </c>
      <c r="D25092">
        <v>36000</v>
      </c>
      <c r="E25092">
        <v>3</v>
      </c>
      <c r="F25092" t="s">
        <v>15</v>
      </c>
      <c r="G25092" s="1">
        <v>31827</v>
      </c>
    </row>
    <row r="25093" spans="1:7" x14ac:dyDescent="0.25">
      <c r="A25093">
        <v>243299</v>
      </c>
      <c r="B25093">
        <v>4000</v>
      </c>
      <c r="C25093" t="s">
        <v>5</v>
      </c>
      <c r="D25093">
        <v>4000</v>
      </c>
      <c r="E25093">
        <v>1</v>
      </c>
      <c r="F25093" t="s">
        <v>16</v>
      </c>
      <c r="G25093" s="1">
        <v>31828</v>
      </c>
    </row>
    <row r="25094" spans="1:7" x14ac:dyDescent="0.25">
      <c r="A25094">
        <v>243300</v>
      </c>
      <c r="B25094">
        <v>60000</v>
      </c>
      <c r="C25094" t="s">
        <v>7</v>
      </c>
      <c r="D25094">
        <v>60000</v>
      </c>
      <c r="E25094">
        <v>1</v>
      </c>
      <c r="F25094" t="s">
        <v>19</v>
      </c>
      <c r="G25094" s="1">
        <v>31829</v>
      </c>
    </row>
    <row r="25095" spans="1:7" x14ac:dyDescent="0.25">
      <c r="A25095">
        <v>243301</v>
      </c>
      <c r="B25095">
        <v>12000</v>
      </c>
      <c r="C25095" t="s">
        <v>8</v>
      </c>
      <c r="D25095">
        <v>48000</v>
      </c>
      <c r="E25095">
        <v>4</v>
      </c>
      <c r="F25095" t="s">
        <v>19</v>
      </c>
      <c r="G25095" s="1">
        <v>31830</v>
      </c>
    </row>
    <row r="25096" spans="1:7" x14ac:dyDescent="0.25">
      <c r="A25096">
        <v>243302</v>
      </c>
      <c r="B25096">
        <v>4000</v>
      </c>
      <c r="C25096" t="s">
        <v>5</v>
      </c>
      <c r="D25096">
        <v>4000</v>
      </c>
      <c r="E25096">
        <v>1</v>
      </c>
      <c r="F25096" t="s">
        <v>15</v>
      </c>
      <c r="G25096" s="1">
        <v>31831</v>
      </c>
    </row>
    <row r="25097" spans="1:7" x14ac:dyDescent="0.25">
      <c r="A25097">
        <v>243303</v>
      </c>
      <c r="B25097">
        <v>75000</v>
      </c>
      <c r="C25097" t="s">
        <v>12</v>
      </c>
      <c r="D25097">
        <v>75000</v>
      </c>
      <c r="E25097">
        <v>1</v>
      </c>
      <c r="F25097" t="s">
        <v>19</v>
      </c>
      <c r="G25097" s="1">
        <v>31832</v>
      </c>
    </row>
    <row r="25098" spans="1:7" x14ac:dyDescent="0.25">
      <c r="A25098">
        <v>243304</v>
      </c>
      <c r="B25098">
        <v>12000</v>
      </c>
      <c r="C25098" t="s">
        <v>8</v>
      </c>
      <c r="D25098">
        <v>24000</v>
      </c>
      <c r="E25098">
        <v>2</v>
      </c>
      <c r="F25098" t="s">
        <v>15</v>
      </c>
      <c r="G25098" s="1">
        <v>31833</v>
      </c>
    </row>
    <row r="25099" spans="1:7" x14ac:dyDescent="0.25">
      <c r="A25099">
        <v>243305</v>
      </c>
      <c r="B25099">
        <v>12000</v>
      </c>
      <c r="C25099" t="s">
        <v>8</v>
      </c>
      <c r="D25099">
        <v>12000</v>
      </c>
      <c r="E25099">
        <v>1</v>
      </c>
      <c r="F25099" t="s">
        <v>17</v>
      </c>
      <c r="G25099" s="1">
        <v>31834</v>
      </c>
    </row>
    <row r="25100" spans="1:7" x14ac:dyDescent="0.25">
      <c r="A25100">
        <v>243305</v>
      </c>
      <c r="B25100">
        <v>8000</v>
      </c>
      <c r="C25100" t="s">
        <v>6</v>
      </c>
      <c r="D25100">
        <v>8000</v>
      </c>
      <c r="E25100">
        <v>1</v>
      </c>
      <c r="F25100" t="s">
        <v>18</v>
      </c>
      <c r="G25100" s="1">
        <v>31835</v>
      </c>
    </row>
    <row r="25101" spans="1:7" x14ac:dyDescent="0.25">
      <c r="A25101">
        <v>243306</v>
      </c>
      <c r="B25101">
        <v>12000</v>
      </c>
      <c r="C25101" t="s">
        <v>8</v>
      </c>
      <c r="D25101">
        <v>12000</v>
      </c>
      <c r="E25101">
        <v>1</v>
      </c>
      <c r="F25101" t="s">
        <v>19</v>
      </c>
      <c r="G25101" s="1">
        <v>31836</v>
      </c>
    </row>
    <row r="25102" spans="1:7" x14ac:dyDescent="0.25">
      <c r="A25102">
        <v>243306</v>
      </c>
      <c r="B25102">
        <v>4000</v>
      </c>
      <c r="C25102" t="s">
        <v>5</v>
      </c>
      <c r="D25102">
        <v>4000</v>
      </c>
      <c r="E25102">
        <v>1</v>
      </c>
      <c r="F25102" t="s">
        <v>18</v>
      </c>
      <c r="G25102" s="1">
        <v>31836</v>
      </c>
    </row>
    <row r="25103" spans="1:7" x14ac:dyDescent="0.25">
      <c r="A25103">
        <v>243307</v>
      </c>
      <c r="B25103">
        <v>6500</v>
      </c>
      <c r="C25103" t="s">
        <v>10</v>
      </c>
      <c r="D25103">
        <v>6500</v>
      </c>
      <c r="E25103">
        <v>1</v>
      </c>
      <c r="F25103" t="s">
        <v>15</v>
      </c>
      <c r="G25103" s="1">
        <v>31837</v>
      </c>
    </row>
    <row r="25104" spans="1:7" x14ac:dyDescent="0.25">
      <c r="A25104">
        <v>243308</v>
      </c>
      <c r="B25104">
        <v>12000</v>
      </c>
      <c r="C25104" t="s">
        <v>8</v>
      </c>
      <c r="D25104">
        <v>12000</v>
      </c>
      <c r="E25104">
        <v>1</v>
      </c>
      <c r="F25104" t="s">
        <v>18</v>
      </c>
      <c r="G25104" s="1">
        <v>31838</v>
      </c>
    </row>
    <row r="25105" spans="1:7" x14ac:dyDescent="0.25">
      <c r="A25105">
        <v>243309</v>
      </c>
      <c r="B25105">
        <v>2500</v>
      </c>
      <c r="C25105" t="s">
        <v>13</v>
      </c>
      <c r="D25105">
        <v>2500</v>
      </c>
      <c r="E25105">
        <v>1</v>
      </c>
      <c r="F25105" t="s">
        <v>16</v>
      </c>
      <c r="G25105" s="1">
        <v>31839</v>
      </c>
    </row>
    <row r="25106" spans="1:7" x14ac:dyDescent="0.25">
      <c r="A25106">
        <v>243310</v>
      </c>
      <c r="B25106">
        <v>6500</v>
      </c>
      <c r="C25106" t="s">
        <v>10</v>
      </c>
      <c r="D25106">
        <v>6500</v>
      </c>
      <c r="E25106">
        <v>1</v>
      </c>
      <c r="F25106" t="s">
        <v>15</v>
      </c>
      <c r="G25106" s="1">
        <v>31840</v>
      </c>
    </row>
    <row r="25107" spans="1:7" x14ac:dyDescent="0.25">
      <c r="A25107">
        <v>243311</v>
      </c>
      <c r="B25107">
        <v>60000</v>
      </c>
      <c r="C25107" t="s">
        <v>7</v>
      </c>
      <c r="D25107">
        <v>60000</v>
      </c>
      <c r="E25107">
        <v>1</v>
      </c>
      <c r="F25107" t="s">
        <v>17</v>
      </c>
      <c r="G25107" s="1">
        <v>31841</v>
      </c>
    </row>
    <row r="25108" spans="1:7" x14ac:dyDescent="0.25">
      <c r="A25108">
        <v>243312</v>
      </c>
      <c r="B25108">
        <v>150000</v>
      </c>
      <c r="C25108" t="s">
        <v>9</v>
      </c>
      <c r="D25108">
        <v>150000</v>
      </c>
      <c r="E25108">
        <v>1</v>
      </c>
      <c r="F25108" t="s">
        <v>17</v>
      </c>
      <c r="G25108" s="1">
        <v>31842</v>
      </c>
    </row>
    <row r="25109" spans="1:7" x14ac:dyDescent="0.25">
      <c r="A25109">
        <v>243313</v>
      </c>
      <c r="B25109">
        <v>150000</v>
      </c>
      <c r="C25109" t="s">
        <v>9</v>
      </c>
      <c r="D25109">
        <v>150000</v>
      </c>
      <c r="E25109">
        <v>1</v>
      </c>
      <c r="F25109" t="s">
        <v>18</v>
      </c>
      <c r="G25109" s="1">
        <v>31843</v>
      </c>
    </row>
    <row r="25110" spans="1:7" x14ac:dyDescent="0.25">
      <c r="A25110">
        <v>243314</v>
      </c>
      <c r="B25110">
        <v>4000</v>
      </c>
      <c r="C25110" t="s">
        <v>5</v>
      </c>
      <c r="D25110">
        <v>4000</v>
      </c>
      <c r="E25110">
        <v>1</v>
      </c>
      <c r="F25110" t="s">
        <v>18</v>
      </c>
      <c r="G25110" s="1">
        <v>31844</v>
      </c>
    </row>
    <row r="25111" spans="1:7" x14ac:dyDescent="0.25">
      <c r="A25111">
        <v>243315</v>
      </c>
      <c r="B25111">
        <v>8000</v>
      </c>
      <c r="C25111" t="s">
        <v>6</v>
      </c>
      <c r="D25111">
        <v>8000</v>
      </c>
      <c r="E25111">
        <v>1</v>
      </c>
      <c r="F25111" t="s">
        <v>16</v>
      </c>
      <c r="G25111" s="1">
        <v>31845</v>
      </c>
    </row>
    <row r="25112" spans="1:7" x14ac:dyDescent="0.25">
      <c r="A25112">
        <v>243316</v>
      </c>
      <c r="B25112">
        <v>4000</v>
      </c>
      <c r="C25112" t="s">
        <v>5</v>
      </c>
      <c r="D25112">
        <v>4000</v>
      </c>
      <c r="E25112">
        <v>1</v>
      </c>
      <c r="F25112" t="s">
        <v>17</v>
      </c>
      <c r="G25112" s="1">
        <v>31846</v>
      </c>
    </row>
    <row r="25113" spans="1:7" x14ac:dyDescent="0.25">
      <c r="A25113">
        <v>243317</v>
      </c>
      <c r="B25113">
        <v>60000</v>
      </c>
      <c r="C25113" t="s">
        <v>7</v>
      </c>
      <c r="D25113">
        <v>60000</v>
      </c>
      <c r="E25113">
        <v>1</v>
      </c>
      <c r="F25113" t="s">
        <v>19</v>
      </c>
      <c r="G25113" s="1">
        <v>31847</v>
      </c>
    </row>
    <row r="25114" spans="1:7" x14ac:dyDescent="0.25">
      <c r="A25114">
        <v>243318</v>
      </c>
      <c r="B25114">
        <v>12000</v>
      </c>
      <c r="C25114" t="s">
        <v>8</v>
      </c>
      <c r="D25114">
        <v>24000</v>
      </c>
      <c r="E25114">
        <v>2</v>
      </c>
      <c r="F25114" t="s">
        <v>18</v>
      </c>
      <c r="G25114" s="1">
        <v>31848</v>
      </c>
    </row>
    <row r="25115" spans="1:7" x14ac:dyDescent="0.25">
      <c r="A25115">
        <v>243319</v>
      </c>
      <c r="B25115">
        <v>150000</v>
      </c>
      <c r="C25115" t="s">
        <v>9</v>
      </c>
      <c r="D25115">
        <v>150000</v>
      </c>
      <c r="E25115">
        <v>1</v>
      </c>
      <c r="F25115" t="s">
        <v>18</v>
      </c>
      <c r="G25115" s="1">
        <v>31849</v>
      </c>
    </row>
    <row r="25116" spans="1:7" x14ac:dyDescent="0.25">
      <c r="A25116">
        <v>243320</v>
      </c>
      <c r="B25116">
        <v>12000</v>
      </c>
      <c r="C25116" t="s">
        <v>8</v>
      </c>
      <c r="D25116">
        <v>12000</v>
      </c>
      <c r="E25116">
        <v>1</v>
      </c>
      <c r="F25116" t="s">
        <v>15</v>
      </c>
      <c r="G25116" s="1">
        <v>31850</v>
      </c>
    </row>
    <row r="25117" spans="1:7" x14ac:dyDescent="0.25">
      <c r="A25117">
        <v>243321</v>
      </c>
      <c r="B25117">
        <v>12000</v>
      </c>
      <c r="C25117" t="s">
        <v>8</v>
      </c>
      <c r="D25117">
        <v>12000</v>
      </c>
      <c r="E25117">
        <v>1</v>
      </c>
      <c r="F25117" t="s">
        <v>19</v>
      </c>
      <c r="G25117" s="1">
        <v>31851</v>
      </c>
    </row>
    <row r="25118" spans="1:7" x14ac:dyDescent="0.25">
      <c r="A25118">
        <v>243322</v>
      </c>
      <c r="B25118">
        <v>12000</v>
      </c>
      <c r="C25118" t="s">
        <v>8</v>
      </c>
      <c r="D25118">
        <v>12000</v>
      </c>
      <c r="E25118">
        <v>1</v>
      </c>
      <c r="F25118" t="s">
        <v>19</v>
      </c>
      <c r="G25118" s="1">
        <v>31852</v>
      </c>
    </row>
    <row r="25119" spans="1:7" x14ac:dyDescent="0.25">
      <c r="A25119">
        <v>243323</v>
      </c>
      <c r="B25119">
        <v>5000</v>
      </c>
      <c r="C25119" t="s">
        <v>11</v>
      </c>
      <c r="D25119">
        <v>5000</v>
      </c>
      <c r="E25119">
        <v>1</v>
      </c>
      <c r="F25119" t="s">
        <v>19</v>
      </c>
      <c r="G25119" s="1">
        <v>31853</v>
      </c>
    </row>
    <row r="25120" spans="1:7" x14ac:dyDescent="0.25">
      <c r="A25120">
        <v>243324</v>
      </c>
      <c r="B25120">
        <v>12000</v>
      </c>
      <c r="C25120" t="s">
        <v>8</v>
      </c>
      <c r="D25120">
        <v>12000</v>
      </c>
      <c r="E25120">
        <v>1</v>
      </c>
      <c r="F25120" t="s">
        <v>16</v>
      </c>
      <c r="G25120" s="1">
        <v>31854</v>
      </c>
    </row>
    <row r="25121" spans="1:7" x14ac:dyDescent="0.25">
      <c r="A25121">
        <v>243325</v>
      </c>
      <c r="B25121">
        <v>6500</v>
      </c>
      <c r="C25121" t="s">
        <v>10</v>
      </c>
      <c r="D25121">
        <v>6500</v>
      </c>
      <c r="E25121">
        <v>1</v>
      </c>
      <c r="F25121" t="s">
        <v>19</v>
      </c>
      <c r="G25121" s="1">
        <v>31855</v>
      </c>
    </row>
    <row r="25122" spans="1:7" x14ac:dyDescent="0.25">
      <c r="A25122">
        <v>243326</v>
      </c>
      <c r="B25122">
        <v>8000</v>
      </c>
      <c r="C25122" t="s">
        <v>6</v>
      </c>
      <c r="D25122">
        <v>8000</v>
      </c>
      <c r="E25122">
        <v>1</v>
      </c>
      <c r="F25122" t="s">
        <v>15</v>
      </c>
      <c r="G25122" s="1">
        <v>31856</v>
      </c>
    </row>
    <row r="25123" spans="1:7" x14ac:dyDescent="0.25">
      <c r="A25123">
        <v>243327</v>
      </c>
      <c r="B25123">
        <v>12000</v>
      </c>
      <c r="C25123" t="s">
        <v>8</v>
      </c>
      <c r="D25123">
        <v>12000</v>
      </c>
      <c r="E25123">
        <v>1</v>
      </c>
      <c r="F25123" t="s">
        <v>18</v>
      </c>
      <c r="G25123" s="1">
        <v>31857</v>
      </c>
    </row>
    <row r="25124" spans="1:7" x14ac:dyDescent="0.25">
      <c r="A25124">
        <v>243328</v>
      </c>
      <c r="B25124">
        <v>2500</v>
      </c>
      <c r="C25124" t="s">
        <v>13</v>
      </c>
      <c r="D25124">
        <v>2500</v>
      </c>
      <c r="E25124">
        <v>1</v>
      </c>
      <c r="F25124" t="s">
        <v>19</v>
      </c>
      <c r="G25124" s="1">
        <v>31858</v>
      </c>
    </row>
    <row r="25125" spans="1:7" x14ac:dyDescent="0.25">
      <c r="A25125">
        <v>243329</v>
      </c>
      <c r="B25125">
        <v>6500</v>
      </c>
      <c r="C25125" t="s">
        <v>10</v>
      </c>
      <c r="D25125">
        <v>6500</v>
      </c>
      <c r="E25125">
        <v>1</v>
      </c>
      <c r="F25125" t="s">
        <v>17</v>
      </c>
      <c r="G25125" s="1">
        <v>31859</v>
      </c>
    </row>
    <row r="25126" spans="1:7" x14ac:dyDescent="0.25">
      <c r="A25126">
        <v>243330</v>
      </c>
      <c r="B25126">
        <v>6500</v>
      </c>
      <c r="C25126" t="s">
        <v>10</v>
      </c>
      <c r="D25126">
        <v>13000</v>
      </c>
      <c r="E25126">
        <v>2</v>
      </c>
      <c r="F25126" t="s">
        <v>18</v>
      </c>
      <c r="G25126" s="1">
        <v>31860</v>
      </c>
    </row>
    <row r="25127" spans="1:7" x14ac:dyDescent="0.25">
      <c r="A25127">
        <v>243331</v>
      </c>
      <c r="B25127">
        <v>12000</v>
      </c>
      <c r="C25127" t="s">
        <v>8</v>
      </c>
      <c r="D25127">
        <v>12000</v>
      </c>
      <c r="E25127">
        <v>1</v>
      </c>
      <c r="F25127" t="s">
        <v>19</v>
      </c>
      <c r="G25127" s="1">
        <v>31861</v>
      </c>
    </row>
    <row r="25128" spans="1:7" x14ac:dyDescent="0.25">
      <c r="A25128">
        <v>243332</v>
      </c>
      <c r="B25128">
        <v>12000</v>
      </c>
      <c r="C25128" t="s">
        <v>8</v>
      </c>
      <c r="D25128">
        <v>12000</v>
      </c>
      <c r="E25128">
        <v>1</v>
      </c>
      <c r="F25128" t="s">
        <v>19</v>
      </c>
      <c r="G25128" s="1">
        <v>31862</v>
      </c>
    </row>
    <row r="25129" spans="1:7" x14ac:dyDescent="0.25">
      <c r="A25129">
        <v>243332</v>
      </c>
      <c r="B25129">
        <v>6500</v>
      </c>
      <c r="C25129" t="s">
        <v>10</v>
      </c>
      <c r="D25129">
        <v>6500</v>
      </c>
      <c r="E25129">
        <v>1</v>
      </c>
      <c r="F25129" t="s">
        <v>15</v>
      </c>
      <c r="G25129" s="1">
        <v>31863</v>
      </c>
    </row>
    <row r="25130" spans="1:7" x14ac:dyDescent="0.25">
      <c r="A25130">
        <v>243333</v>
      </c>
      <c r="B25130">
        <v>6500</v>
      </c>
      <c r="C25130" t="s">
        <v>10</v>
      </c>
      <c r="D25130">
        <v>6500</v>
      </c>
      <c r="E25130">
        <v>1</v>
      </c>
      <c r="F25130" t="s">
        <v>18</v>
      </c>
      <c r="G25130" s="1">
        <v>31864</v>
      </c>
    </row>
    <row r="25131" spans="1:7" x14ac:dyDescent="0.25">
      <c r="A25131">
        <v>243334</v>
      </c>
      <c r="B25131">
        <v>12000</v>
      </c>
      <c r="C25131" t="s">
        <v>8</v>
      </c>
      <c r="D25131">
        <v>12000</v>
      </c>
      <c r="E25131">
        <v>1</v>
      </c>
      <c r="F25131" t="s">
        <v>17</v>
      </c>
      <c r="G25131" s="1">
        <v>31865</v>
      </c>
    </row>
    <row r="25132" spans="1:7" x14ac:dyDescent="0.25">
      <c r="A25132">
        <v>243335</v>
      </c>
      <c r="B25132">
        <v>60000</v>
      </c>
      <c r="C25132" t="s">
        <v>7</v>
      </c>
      <c r="D25132">
        <v>60000</v>
      </c>
      <c r="E25132">
        <v>1</v>
      </c>
      <c r="F25132" t="s">
        <v>19</v>
      </c>
      <c r="G25132" s="1">
        <v>31866</v>
      </c>
    </row>
    <row r="25133" spans="1:7" x14ac:dyDescent="0.25">
      <c r="A25133">
        <v>243336</v>
      </c>
      <c r="B25133">
        <v>60000</v>
      </c>
      <c r="C25133" t="s">
        <v>7</v>
      </c>
      <c r="D25133">
        <v>60000</v>
      </c>
      <c r="E25133">
        <v>1</v>
      </c>
      <c r="F25133" t="s">
        <v>18</v>
      </c>
      <c r="G25133" s="1">
        <v>31867</v>
      </c>
    </row>
    <row r="25134" spans="1:7" x14ac:dyDescent="0.25">
      <c r="A25134">
        <v>243337</v>
      </c>
      <c r="B25134">
        <v>12000</v>
      </c>
      <c r="C25134" t="s">
        <v>8</v>
      </c>
      <c r="D25134">
        <v>12000</v>
      </c>
      <c r="E25134">
        <v>1</v>
      </c>
      <c r="F25134" t="s">
        <v>19</v>
      </c>
      <c r="G25134" s="1">
        <v>31868</v>
      </c>
    </row>
    <row r="25135" spans="1:7" x14ac:dyDescent="0.25">
      <c r="A25135">
        <v>243338</v>
      </c>
      <c r="B25135">
        <v>60000</v>
      </c>
      <c r="C25135" t="s">
        <v>7</v>
      </c>
      <c r="D25135">
        <v>60000</v>
      </c>
      <c r="E25135">
        <v>1</v>
      </c>
      <c r="F25135" t="s">
        <v>18</v>
      </c>
      <c r="G25135" s="1">
        <v>31869</v>
      </c>
    </row>
    <row r="25136" spans="1:7" x14ac:dyDescent="0.25">
      <c r="A25136">
        <v>243339</v>
      </c>
      <c r="B25136">
        <v>8000</v>
      </c>
      <c r="C25136" t="s">
        <v>6</v>
      </c>
      <c r="D25136">
        <v>8000</v>
      </c>
      <c r="E25136">
        <v>1</v>
      </c>
      <c r="F25136" t="s">
        <v>18</v>
      </c>
      <c r="G25136" s="1">
        <v>31870</v>
      </c>
    </row>
    <row r="25137" spans="1:7" x14ac:dyDescent="0.25">
      <c r="A25137">
        <v>243340</v>
      </c>
      <c r="B25137">
        <v>12000</v>
      </c>
      <c r="C25137" t="s">
        <v>8</v>
      </c>
      <c r="D25137">
        <v>12000</v>
      </c>
      <c r="E25137">
        <v>1</v>
      </c>
      <c r="F25137" t="s">
        <v>15</v>
      </c>
      <c r="G25137" s="1">
        <v>31871</v>
      </c>
    </row>
    <row r="25138" spans="1:7" x14ac:dyDescent="0.25">
      <c r="A25138">
        <v>243341</v>
      </c>
      <c r="B25138">
        <v>4000</v>
      </c>
      <c r="C25138" t="s">
        <v>5</v>
      </c>
      <c r="D25138">
        <v>4000</v>
      </c>
      <c r="E25138">
        <v>1</v>
      </c>
      <c r="F25138" t="s">
        <v>19</v>
      </c>
      <c r="G25138" s="1">
        <v>31872</v>
      </c>
    </row>
    <row r="25139" spans="1:7" x14ac:dyDescent="0.25">
      <c r="A25139">
        <v>243342</v>
      </c>
      <c r="B25139">
        <v>12000</v>
      </c>
      <c r="C25139" t="s">
        <v>8</v>
      </c>
      <c r="D25139">
        <v>12000</v>
      </c>
      <c r="E25139">
        <v>1</v>
      </c>
      <c r="F25139" t="s">
        <v>19</v>
      </c>
      <c r="G25139" s="1">
        <v>31873</v>
      </c>
    </row>
    <row r="25140" spans="1:7" x14ac:dyDescent="0.25">
      <c r="A25140">
        <v>243342</v>
      </c>
      <c r="B25140">
        <v>5000</v>
      </c>
      <c r="C25140" t="s">
        <v>11</v>
      </c>
      <c r="D25140">
        <v>5000</v>
      </c>
      <c r="E25140">
        <v>1</v>
      </c>
      <c r="F25140" t="s">
        <v>19</v>
      </c>
      <c r="G25140" s="1">
        <v>31874</v>
      </c>
    </row>
    <row r="25141" spans="1:7" x14ac:dyDescent="0.25">
      <c r="A25141">
        <v>243343</v>
      </c>
      <c r="B25141">
        <v>8000</v>
      </c>
      <c r="C25141" t="s">
        <v>6</v>
      </c>
      <c r="D25141">
        <v>8000</v>
      </c>
      <c r="E25141">
        <v>1</v>
      </c>
      <c r="F25141" t="s">
        <v>19</v>
      </c>
      <c r="G25141" s="1">
        <v>31875</v>
      </c>
    </row>
    <row r="25142" spans="1:7" x14ac:dyDescent="0.25">
      <c r="A25142">
        <v>243344</v>
      </c>
      <c r="B25142">
        <v>75000</v>
      </c>
      <c r="C25142" t="s">
        <v>12</v>
      </c>
      <c r="D25142">
        <v>75000</v>
      </c>
      <c r="E25142">
        <v>1</v>
      </c>
      <c r="F25142" t="s">
        <v>15</v>
      </c>
      <c r="G25142" s="1">
        <v>31876</v>
      </c>
    </row>
    <row r="25143" spans="1:7" x14ac:dyDescent="0.25">
      <c r="A25143">
        <v>243345</v>
      </c>
      <c r="B25143">
        <v>12000</v>
      </c>
      <c r="C25143" t="s">
        <v>8</v>
      </c>
      <c r="D25143">
        <v>24000</v>
      </c>
      <c r="E25143">
        <v>2</v>
      </c>
      <c r="F25143" t="s">
        <v>18</v>
      </c>
      <c r="G25143" s="1">
        <v>31877</v>
      </c>
    </row>
    <row r="25144" spans="1:7" x14ac:dyDescent="0.25">
      <c r="A25144">
        <v>243346</v>
      </c>
      <c r="B25144">
        <v>60000</v>
      </c>
      <c r="C25144" t="s">
        <v>7</v>
      </c>
      <c r="D25144">
        <v>60000</v>
      </c>
      <c r="E25144">
        <v>1</v>
      </c>
      <c r="F25144" t="s">
        <v>19</v>
      </c>
      <c r="G25144" s="1">
        <v>31878</v>
      </c>
    </row>
    <row r="25145" spans="1:7" x14ac:dyDescent="0.25">
      <c r="A25145">
        <v>243347</v>
      </c>
      <c r="B25145">
        <v>8000</v>
      </c>
      <c r="C25145" t="s">
        <v>6</v>
      </c>
      <c r="D25145">
        <v>8000</v>
      </c>
      <c r="E25145">
        <v>1</v>
      </c>
      <c r="F25145" t="s">
        <v>16</v>
      </c>
      <c r="G25145" s="1">
        <v>31879</v>
      </c>
    </row>
    <row r="25146" spans="1:7" x14ac:dyDescent="0.25">
      <c r="A25146">
        <v>243348</v>
      </c>
      <c r="B25146">
        <v>12000</v>
      </c>
      <c r="C25146" t="s">
        <v>8</v>
      </c>
      <c r="D25146">
        <v>12000</v>
      </c>
      <c r="E25146">
        <v>1</v>
      </c>
      <c r="F25146" t="s">
        <v>15</v>
      </c>
      <c r="G25146" s="1">
        <v>31880</v>
      </c>
    </row>
    <row r="25147" spans="1:7" x14ac:dyDescent="0.25">
      <c r="A25147">
        <v>243349</v>
      </c>
      <c r="B25147">
        <v>150000</v>
      </c>
      <c r="C25147" t="s">
        <v>9</v>
      </c>
      <c r="D25147">
        <v>150000</v>
      </c>
      <c r="E25147">
        <v>1</v>
      </c>
      <c r="F25147" t="s">
        <v>17</v>
      </c>
      <c r="G25147" s="1">
        <v>31881</v>
      </c>
    </row>
    <row r="25148" spans="1:7" x14ac:dyDescent="0.25">
      <c r="A25148">
        <v>243350</v>
      </c>
      <c r="B25148">
        <v>12000</v>
      </c>
      <c r="C25148" t="s">
        <v>8</v>
      </c>
      <c r="D25148">
        <v>12000</v>
      </c>
      <c r="E25148">
        <v>1</v>
      </c>
      <c r="F25148" t="s">
        <v>19</v>
      </c>
      <c r="G25148" s="1">
        <v>31882</v>
      </c>
    </row>
    <row r="25149" spans="1:7" x14ac:dyDescent="0.25">
      <c r="A25149">
        <v>243351</v>
      </c>
      <c r="B25149">
        <v>8000</v>
      </c>
      <c r="C25149" t="s">
        <v>6</v>
      </c>
      <c r="D25149">
        <v>8000</v>
      </c>
      <c r="E25149">
        <v>1</v>
      </c>
      <c r="F25149" t="s">
        <v>16</v>
      </c>
      <c r="G25149" s="1">
        <v>31883</v>
      </c>
    </row>
    <row r="25150" spans="1:7" x14ac:dyDescent="0.25">
      <c r="A25150">
        <v>243352</v>
      </c>
      <c r="B25150">
        <v>12000</v>
      </c>
      <c r="C25150" t="s">
        <v>8</v>
      </c>
      <c r="D25150">
        <v>12000</v>
      </c>
      <c r="E25150">
        <v>1</v>
      </c>
      <c r="F25150" t="s">
        <v>17</v>
      </c>
      <c r="G25150" s="1">
        <v>31884</v>
      </c>
    </row>
    <row r="25151" spans="1:7" x14ac:dyDescent="0.25">
      <c r="A25151">
        <v>243353</v>
      </c>
      <c r="B25151">
        <v>8000</v>
      </c>
      <c r="C25151" t="s">
        <v>6</v>
      </c>
      <c r="D25151">
        <v>8000</v>
      </c>
      <c r="E25151">
        <v>1</v>
      </c>
      <c r="F25151" t="s">
        <v>17</v>
      </c>
      <c r="G25151" s="1">
        <v>31885</v>
      </c>
    </row>
    <row r="25152" spans="1:7" x14ac:dyDescent="0.25">
      <c r="A25152">
        <v>243354</v>
      </c>
      <c r="B25152">
        <v>12000</v>
      </c>
      <c r="C25152" t="s">
        <v>8</v>
      </c>
      <c r="D25152">
        <v>12000</v>
      </c>
      <c r="E25152">
        <v>1</v>
      </c>
      <c r="F25152" t="s">
        <v>15</v>
      </c>
      <c r="G25152" s="1">
        <v>31886</v>
      </c>
    </row>
    <row r="25153" spans="1:7" x14ac:dyDescent="0.25">
      <c r="A25153">
        <v>243355</v>
      </c>
      <c r="B25153">
        <v>12000</v>
      </c>
      <c r="C25153" t="s">
        <v>8</v>
      </c>
      <c r="D25153">
        <v>12000</v>
      </c>
      <c r="E25153">
        <v>1</v>
      </c>
      <c r="F25153" t="s">
        <v>15</v>
      </c>
      <c r="G25153" s="1">
        <v>31887</v>
      </c>
    </row>
    <row r="25154" spans="1:7" x14ac:dyDescent="0.25">
      <c r="A25154">
        <v>243356</v>
      </c>
      <c r="B25154">
        <v>8000</v>
      </c>
      <c r="C25154" t="s">
        <v>6</v>
      </c>
      <c r="D25154">
        <v>8000</v>
      </c>
      <c r="E25154">
        <v>1</v>
      </c>
      <c r="F25154" t="s">
        <v>15</v>
      </c>
      <c r="G25154" s="1">
        <v>31888</v>
      </c>
    </row>
    <row r="25155" spans="1:7" x14ac:dyDescent="0.25">
      <c r="A25155">
        <v>243357</v>
      </c>
      <c r="B25155">
        <v>4000</v>
      </c>
      <c r="C25155" t="s">
        <v>5</v>
      </c>
      <c r="D25155">
        <v>4000</v>
      </c>
      <c r="E25155">
        <v>1</v>
      </c>
      <c r="F25155" t="s">
        <v>18</v>
      </c>
      <c r="G25155" s="1">
        <v>31889</v>
      </c>
    </row>
    <row r="25156" spans="1:7" x14ac:dyDescent="0.25">
      <c r="A25156">
        <v>243358</v>
      </c>
      <c r="B25156">
        <v>150000</v>
      </c>
      <c r="C25156" t="s">
        <v>9</v>
      </c>
      <c r="D25156">
        <v>150000</v>
      </c>
      <c r="E25156">
        <v>1</v>
      </c>
      <c r="F25156" t="s">
        <v>15</v>
      </c>
      <c r="G25156" s="1">
        <v>31890</v>
      </c>
    </row>
    <row r="25157" spans="1:7" x14ac:dyDescent="0.25">
      <c r="A25157">
        <v>243359</v>
      </c>
      <c r="B25157">
        <v>60000</v>
      </c>
      <c r="C25157" t="s">
        <v>7</v>
      </c>
      <c r="D25157">
        <v>60000</v>
      </c>
      <c r="E25157">
        <v>1</v>
      </c>
      <c r="F25157" t="s">
        <v>18</v>
      </c>
      <c r="G25157" s="1">
        <v>31891</v>
      </c>
    </row>
    <row r="25158" spans="1:7" x14ac:dyDescent="0.25">
      <c r="A25158">
        <v>243360</v>
      </c>
      <c r="B25158">
        <v>60000</v>
      </c>
      <c r="C25158" t="s">
        <v>7</v>
      </c>
      <c r="D25158">
        <v>60000</v>
      </c>
      <c r="E25158">
        <v>1</v>
      </c>
      <c r="F25158" t="s">
        <v>17</v>
      </c>
      <c r="G25158" s="1">
        <v>31892</v>
      </c>
    </row>
    <row r="25159" spans="1:7" x14ac:dyDescent="0.25">
      <c r="A25159">
        <v>243361</v>
      </c>
      <c r="B25159">
        <v>4000</v>
      </c>
      <c r="C25159" t="s">
        <v>5</v>
      </c>
      <c r="D25159">
        <v>4000</v>
      </c>
      <c r="E25159">
        <v>1</v>
      </c>
      <c r="F25159" t="s">
        <v>19</v>
      </c>
      <c r="G25159" s="1">
        <v>31893</v>
      </c>
    </row>
    <row r="25160" spans="1:7" x14ac:dyDescent="0.25">
      <c r="A25160">
        <v>243362</v>
      </c>
      <c r="B25160">
        <v>150000</v>
      </c>
      <c r="C25160" t="s">
        <v>9</v>
      </c>
      <c r="D25160">
        <v>150000</v>
      </c>
      <c r="E25160">
        <v>1</v>
      </c>
      <c r="F25160" t="s">
        <v>17</v>
      </c>
      <c r="G25160" s="1">
        <v>31894</v>
      </c>
    </row>
    <row r="25161" spans="1:7" x14ac:dyDescent="0.25">
      <c r="A25161">
        <v>243363</v>
      </c>
      <c r="B25161">
        <v>6500</v>
      </c>
      <c r="C25161" t="s">
        <v>10</v>
      </c>
      <c r="D25161">
        <v>6500</v>
      </c>
      <c r="E25161">
        <v>1</v>
      </c>
      <c r="F25161" t="s">
        <v>18</v>
      </c>
      <c r="G25161" s="1">
        <v>31895</v>
      </c>
    </row>
    <row r="25162" spans="1:7" x14ac:dyDescent="0.25">
      <c r="A25162">
        <v>243364</v>
      </c>
      <c r="B25162">
        <v>4000</v>
      </c>
      <c r="C25162" t="s">
        <v>5</v>
      </c>
      <c r="D25162">
        <v>4000</v>
      </c>
      <c r="E25162">
        <v>1</v>
      </c>
      <c r="F25162" t="s">
        <v>17</v>
      </c>
      <c r="G25162" s="1">
        <v>31896</v>
      </c>
    </row>
    <row r="25163" spans="1:7" x14ac:dyDescent="0.25">
      <c r="A25163">
        <v>243365</v>
      </c>
      <c r="B25163">
        <v>60000</v>
      </c>
      <c r="C25163" t="s">
        <v>7</v>
      </c>
      <c r="D25163">
        <v>60000</v>
      </c>
      <c r="E25163">
        <v>1</v>
      </c>
      <c r="F25163" t="s">
        <v>18</v>
      </c>
      <c r="G25163" s="1">
        <v>31897</v>
      </c>
    </row>
    <row r="25164" spans="1:7" x14ac:dyDescent="0.25">
      <c r="A25164">
        <v>243366</v>
      </c>
      <c r="B25164">
        <v>8000</v>
      </c>
      <c r="C25164" t="s">
        <v>6</v>
      </c>
      <c r="D25164">
        <v>8000</v>
      </c>
      <c r="E25164">
        <v>1</v>
      </c>
      <c r="F25164" t="s">
        <v>18</v>
      </c>
      <c r="G25164" s="1">
        <v>31898</v>
      </c>
    </row>
    <row r="25165" spans="1:7" x14ac:dyDescent="0.25">
      <c r="A25165">
        <v>243367</v>
      </c>
      <c r="B25165">
        <v>12000</v>
      </c>
      <c r="C25165" t="s">
        <v>8</v>
      </c>
      <c r="D25165">
        <v>12000</v>
      </c>
      <c r="E25165">
        <v>1</v>
      </c>
      <c r="F25165" t="s">
        <v>17</v>
      </c>
      <c r="G25165" s="1">
        <v>31899</v>
      </c>
    </row>
    <row r="25166" spans="1:7" x14ac:dyDescent="0.25">
      <c r="A25166">
        <v>243368</v>
      </c>
      <c r="B25166">
        <v>12000</v>
      </c>
      <c r="C25166" t="s">
        <v>8</v>
      </c>
      <c r="D25166">
        <v>12000</v>
      </c>
      <c r="E25166">
        <v>1</v>
      </c>
      <c r="F25166" t="s">
        <v>15</v>
      </c>
      <c r="G25166" s="1">
        <v>31900</v>
      </c>
    </row>
    <row r="25167" spans="1:7" x14ac:dyDescent="0.25">
      <c r="A25167">
        <v>243369</v>
      </c>
      <c r="B25167">
        <v>150000</v>
      </c>
      <c r="C25167" t="s">
        <v>9</v>
      </c>
      <c r="D25167">
        <v>150000</v>
      </c>
      <c r="E25167">
        <v>1</v>
      </c>
      <c r="F25167" t="s">
        <v>17</v>
      </c>
      <c r="G25167" s="1">
        <v>31901</v>
      </c>
    </row>
    <row r="25168" spans="1:7" x14ac:dyDescent="0.25">
      <c r="A25168">
        <v>243370</v>
      </c>
      <c r="B25168">
        <v>6500</v>
      </c>
      <c r="C25168" t="s">
        <v>10</v>
      </c>
      <c r="D25168">
        <v>6500</v>
      </c>
      <c r="E25168">
        <v>1</v>
      </c>
      <c r="F25168" t="s">
        <v>17</v>
      </c>
      <c r="G25168" s="1">
        <v>31902</v>
      </c>
    </row>
    <row r="25169" spans="1:7" x14ac:dyDescent="0.25">
      <c r="A25169">
        <v>243371</v>
      </c>
      <c r="B25169">
        <v>6500</v>
      </c>
      <c r="C25169" t="s">
        <v>10</v>
      </c>
      <c r="D25169">
        <v>6500</v>
      </c>
      <c r="E25169">
        <v>1</v>
      </c>
      <c r="F25169" t="s">
        <v>17</v>
      </c>
      <c r="G25169" s="1">
        <v>31903</v>
      </c>
    </row>
    <row r="25170" spans="1:7" x14ac:dyDescent="0.25">
      <c r="A25170">
        <v>243372</v>
      </c>
      <c r="B25170">
        <v>4000</v>
      </c>
      <c r="C25170" t="s">
        <v>5</v>
      </c>
      <c r="D25170">
        <v>4000</v>
      </c>
      <c r="E25170">
        <v>1</v>
      </c>
      <c r="F25170" t="s">
        <v>16</v>
      </c>
      <c r="G25170" s="1">
        <v>31904</v>
      </c>
    </row>
    <row r="25171" spans="1:7" x14ac:dyDescent="0.25">
      <c r="A25171">
        <v>243373</v>
      </c>
      <c r="B25171">
        <v>12000</v>
      </c>
      <c r="C25171" t="s">
        <v>8</v>
      </c>
      <c r="D25171">
        <v>12000</v>
      </c>
      <c r="E25171">
        <v>1</v>
      </c>
      <c r="F25171" t="s">
        <v>15</v>
      </c>
      <c r="G25171" s="1">
        <v>31905</v>
      </c>
    </row>
    <row r="25172" spans="1:7" x14ac:dyDescent="0.25">
      <c r="A25172">
        <v>243374</v>
      </c>
      <c r="B25172">
        <v>4000</v>
      </c>
      <c r="C25172" t="s">
        <v>5</v>
      </c>
      <c r="D25172">
        <v>4000</v>
      </c>
      <c r="E25172">
        <v>1</v>
      </c>
      <c r="F25172" t="s">
        <v>15</v>
      </c>
      <c r="G25172" s="1">
        <v>31906</v>
      </c>
    </row>
    <row r="25173" spans="1:7" x14ac:dyDescent="0.25">
      <c r="A25173">
        <v>243375</v>
      </c>
      <c r="B25173">
        <v>6500</v>
      </c>
      <c r="C25173" t="s">
        <v>10</v>
      </c>
      <c r="D25173">
        <v>6500</v>
      </c>
      <c r="E25173">
        <v>1</v>
      </c>
      <c r="F25173" t="s">
        <v>18</v>
      </c>
      <c r="G25173" s="1">
        <v>31907</v>
      </c>
    </row>
    <row r="25174" spans="1:7" x14ac:dyDescent="0.25">
      <c r="A25174">
        <v>243376</v>
      </c>
      <c r="B25174">
        <v>4000</v>
      </c>
      <c r="C25174" t="s">
        <v>5</v>
      </c>
      <c r="D25174">
        <v>4000</v>
      </c>
      <c r="E25174">
        <v>1</v>
      </c>
      <c r="F25174" t="s">
        <v>19</v>
      </c>
      <c r="G25174" s="1">
        <v>31908</v>
      </c>
    </row>
    <row r="25175" spans="1:7" x14ac:dyDescent="0.25">
      <c r="A25175">
        <v>243377</v>
      </c>
      <c r="B25175">
        <v>8000</v>
      </c>
      <c r="C25175" t="s">
        <v>6</v>
      </c>
      <c r="D25175">
        <v>8000</v>
      </c>
      <c r="E25175">
        <v>1</v>
      </c>
      <c r="F25175" t="s">
        <v>18</v>
      </c>
      <c r="G25175" s="1">
        <v>31909</v>
      </c>
    </row>
    <row r="25176" spans="1:7" x14ac:dyDescent="0.25">
      <c r="A25176">
        <v>243378</v>
      </c>
      <c r="B25176">
        <v>4000</v>
      </c>
      <c r="C25176" t="s">
        <v>5</v>
      </c>
      <c r="D25176">
        <v>4000</v>
      </c>
      <c r="E25176">
        <v>1</v>
      </c>
      <c r="F25176" t="s">
        <v>18</v>
      </c>
      <c r="G25176" s="1">
        <v>31910</v>
      </c>
    </row>
    <row r="25177" spans="1:7" x14ac:dyDescent="0.25">
      <c r="A25177">
        <v>243379</v>
      </c>
      <c r="B25177">
        <v>12000</v>
      </c>
      <c r="C25177" t="s">
        <v>8</v>
      </c>
      <c r="D25177">
        <v>12000</v>
      </c>
      <c r="E25177">
        <v>1</v>
      </c>
      <c r="F25177" t="s">
        <v>17</v>
      </c>
      <c r="G25177" s="1">
        <v>31911</v>
      </c>
    </row>
    <row r="25178" spans="1:7" x14ac:dyDescent="0.25">
      <c r="A25178">
        <v>243380</v>
      </c>
      <c r="B25178">
        <v>6500</v>
      </c>
      <c r="C25178" t="s">
        <v>10</v>
      </c>
      <c r="D25178">
        <v>6500</v>
      </c>
      <c r="E25178">
        <v>1</v>
      </c>
      <c r="F25178" t="s">
        <v>15</v>
      </c>
      <c r="G25178" s="1">
        <v>31912</v>
      </c>
    </row>
    <row r="25179" spans="1:7" x14ac:dyDescent="0.25">
      <c r="A25179">
        <v>243381</v>
      </c>
      <c r="B25179">
        <v>12000</v>
      </c>
      <c r="C25179" t="s">
        <v>8</v>
      </c>
      <c r="D25179">
        <v>24000</v>
      </c>
      <c r="E25179">
        <v>2</v>
      </c>
      <c r="F25179" t="s">
        <v>16</v>
      </c>
      <c r="G25179" s="1">
        <v>31913</v>
      </c>
    </row>
    <row r="25180" spans="1:7" x14ac:dyDescent="0.25">
      <c r="A25180">
        <v>243382</v>
      </c>
      <c r="B25180">
        <v>4000</v>
      </c>
      <c r="C25180" t="s">
        <v>5</v>
      </c>
      <c r="D25180">
        <v>4000</v>
      </c>
      <c r="E25180">
        <v>1</v>
      </c>
      <c r="F25180" t="s">
        <v>17</v>
      </c>
      <c r="G25180" s="1">
        <v>31914</v>
      </c>
    </row>
    <row r="25181" spans="1:7" x14ac:dyDescent="0.25">
      <c r="A25181">
        <v>243383</v>
      </c>
      <c r="B25181">
        <v>12000</v>
      </c>
      <c r="C25181" t="s">
        <v>8</v>
      </c>
      <c r="D25181">
        <v>12000</v>
      </c>
      <c r="E25181">
        <v>1</v>
      </c>
      <c r="F25181" t="s">
        <v>18</v>
      </c>
      <c r="G25181" s="1">
        <v>31915</v>
      </c>
    </row>
    <row r="25182" spans="1:7" x14ac:dyDescent="0.25">
      <c r="A25182">
        <v>243384</v>
      </c>
      <c r="B25182">
        <v>12000</v>
      </c>
      <c r="C25182" t="s">
        <v>8</v>
      </c>
      <c r="D25182">
        <v>12000</v>
      </c>
      <c r="E25182">
        <v>1</v>
      </c>
      <c r="F25182" t="s">
        <v>19</v>
      </c>
      <c r="G25182" s="1">
        <v>31916</v>
      </c>
    </row>
    <row r="25183" spans="1:7" x14ac:dyDescent="0.25">
      <c r="A25183">
        <v>243385</v>
      </c>
      <c r="B25183">
        <v>12000</v>
      </c>
      <c r="C25183" t="s">
        <v>8</v>
      </c>
      <c r="D25183">
        <v>12000</v>
      </c>
      <c r="E25183">
        <v>1</v>
      </c>
      <c r="F25183" t="s">
        <v>17</v>
      </c>
      <c r="G25183" s="1">
        <v>31917</v>
      </c>
    </row>
    <row r="25184" spans="1:7" x14ac:dyDescent="0.25">
      <c r="A25184">
        <v>243386</v>
      </c>
      <c r="B25184">
        <v>6500</v>
      </c>
      <c r="C25184" t="s">
        <v>10</v>
      </c>
      <c r="D25184">
        <v>6500</v>
      </c>
      <c r="E25184">
        <v>1</v>
      </c>
      <c r="F25184" t="s">
        <v>19</v>
      </c>
      <c r="G25184" s="1">
        <v>31918</v>
      </c>
    </row>
    <row r="25185" spans="1:7" x14ac:dyDescent="0.25">
      <c r="A25185">
        <v>243387</v>
      </c>
      <c r="B25185">
        <v>75000</v>
      </c>
      <c r="C25185" t="s">
        <v>12</v>
      </c>
      <c r="D25185">
        <v>75000</v>
      </c>
      <c r="E25185">
        <v>1</v>
      </c>
      <c r="F25185" t="s">
        <v>15</v>
      </c>
      <c r="G25185" s="1">
        <v>31919</v>
      </c>
    </row>
    <row r="25186" spans="1:7" x14ac:dyDescent="0.25">
      <c r="A25186">
        <v>243387</v>
      </c>
      <c r="B25186">
        <v>150000</v>
      </c>
      <c r="C25186" t="s">
        <v>9</v>
      </c>
      <c r="D25186">
        <v>150000</v>
      </c>
      <c r="E25186">
        <v>1</v>
      </c>
      <c r="F25186" t="s">
        <v>18</v>
      </c>
      <c r="G25186" s="1">
        <v>31920</v>
      </c>
    </row>
    <row r="25187" spans="1:7" x14ac:dyDescent="0.25">
      <c r="A25187">
        <v>243388</v>
      </c>
      <c r="B25187">
        <v>4000</v>
      </c>
      <c r="C25187" t="s">
        <v>5</v>
      </c>
      <c r="D25187">
        <v>4000</v>
      </c>
      <c r="E25187">
        <v>1</v>
      </c>
      <c r="F25187" t="s">
        <v>16</v>
      </c>
      <c r="G25187" s="1">
        <v>31921</v>
      </c>
    </row>
    <row r="25188" spans="1:7" x14ac:dyDescent="0.25">
      <c r="A25188">
        <v>243389</v>
      </c>
      <c r="B25188">
        <v>8000</v>
      </c>
      <c r="C25188" t="s">
        <v>6</v>
      </c>
      <c r="D25188">
        <v>8000</v>
      </c>
      <c r="E25188">
        <v>1</v>
      </c>
      <c r="F25188" t="s">
        <v>16</v>
      </c>
      <c r="G25188" s="1">
        <v>31922</v>
      </c>
    </row>
    <row r="25189" spans="1:7" x14ac:dyDescent="0.25">
      <c r="A25189">
        <v>243390</v>
      </c>
      <c r="B25189">
        <v>2500</v>
      </c>
      <c r="C25189" t="s">
        <v>13</v>
      </c>
      <c r="D25189">
        <v>2500</v>
      </c>
      <c r="E25189">
        <v>1</v>
      </c>
      <c r="F25189" t="s">
        <v>16</v>
      </c>
      <c r="G25189" s="1">
        <v>31923</v>
      </c>
    </row>
    <row r="25190" spans="1:7" x14ac:dyDescent="0.25">
      <c r="A25190">
        <v>243391</v>
      </c>
      <c r="B25190">
        <v>4000</v>
      </c>
      <c r="C25190" t="s">
        <v>5</v>
      </c>
      <c r="D25190">
        <v>4000</v>
      </c>
      <c r="E25190">
        <v>1</v>
      </c>
      <c r="F25190" t="s">
        <v>18</v>
      </c>
      <c r="G25190" s="1">
        <v>31924</v>
      </c>
    </row>
    <row r="25191" spans="1:7" x14ac:dyDescent="0.25">
      <c r="A25191">
        <v>243392</v>
      </c>
      <c r="B25191">
        <v>8000</v>
      </c>
      <c r="C25191" t="s">
        <v>6</v>
      </c>
      <c r="D25191">
        <v>8000</v>
      </c>
      <c r="E25191">
        <v>1</v>
      </c>
      <c r="F25191" t="s">
        <v>19</v>
      </c>
      <c r="G25191" s="1">
        <v>31925</v>
      </c>
    </row>
    <row r="25192" spans="1:7" x14ac:dyDescent="0.25">
      <c r="A25192">
        <v>243393</v>
      </c>
      <c r="B25192">
        <v>12000</v>
      </c>
      <c r="C25192" t="s">
        <v>8</v>
      </c>
      <c r="D25192">
        <v>12000</v>
      </c>
      <c r="E25192">
        <v>1</v>
      </c>
      <c r="F25192" t="s">
        <v>16</v>
      </c>
      <c r="G25192" s="1">
        <v>31926</v>
      </c>
    </row>
    <row r="25193" spans="1:7" x14ac:dyDescent="0.25">
      <c r="A25193">
        <v>243394</v>
      </c>
      <c r="B25193">
        <v>12000</v>
      </c>
      <c r="C25193" t="s">
        <v>8</v>
      </c>
      <c r="D25193">
        <v>12000</v>
      </c>
      <c r="E25193">
        <v>1</v>
      </c>
      <c r="F25193" t="s">
        <v>15</v>
      </c>
      <c r="G25193" s="1">
        <v>31927</v>
      </c>
    </row>
    <row r="25194" spans="1:7" x14ac:dyDescent="0.25">
      <c r="A25194">
        <v>243395</v>
      </c>
      <c r="B25194">
        <v>4000</v>
      </c>
      <c r="C25194" t="s">
        <v>5</v>
      </c>
      <c r="D25194">
        <v>4000</v>
      </c>
      <c r="E25194">
        <v>1</v>
      </c>
      <c r="F25194" t="s">
        <v>15</v>
      </c>
      <c r="G25194" s="1">
        <v>31928</v>
      </c>
    </row>
    <row r="25195" spans="1:7" x14ac:dyDescent="0.25">
      <c r="A25195">
        <v>243396</v>
      </c>
      <c r="B25195">
        <v>6500</v>
      </c>
      <c r="C25195" t="s">
        <v>10</v>
      </c>
      <c r="D25195">
        <v>6500</v>
      </c>
      <c r="E25195">
        <v>1</v>
      </c>
      <c r="F25195" t="s">
        <v>15</v>
      </c>
      <c r="G25195" s="1">
        <v>31929</v>
      </c>
    </row>
    <row r="25196" spans="1:7" x14ac:dyDescent="0.25">
      <c r="A25196">
        <v>243397</v>
      </c>
      <c r="B25196">
        <v>12000</v>
      </c>
      <c r="C25196" t="s">
        <v>8</v>
      </c>
      <c r="D25196">
        <v>36000</v>
      </c>
      <c r="E25196">
        <v>3</v>
      </c>
      <c r="F25196" t="s">
        <v>16</v>
      </c>
      <c r="G25196" s="1">
        <v>31930</v>
      </c>
    </row>
    <row r="25197" spans="1:7" x14ac:dyDescent="0.25">
      <c r="A25197">
        <v>243398</v>
      </c>
      <c r="B25197">
        <v>6500</v>
      </c>
      <c r="C25197" t="s">
        <v>10</v>
      </c>
      <c r="D25197">
        <v>6500</v>
      </c>
      <c r="E25197">
        <v>1</v>
      </c>
      <c r="F25197" t="s">
        <v>15</v>
      </c>
      <c r="G25197" s="1">
        <v>31931</v>
      </c>
    </row>
    <row r="25198" spans="1:7" x14ac:dyDescent="0.25">
      <c r="A25198">
        <v>243399</v>
      </c>
      <c r="B25198">
        <v>6500</v>
      </c>
      <c r="C25198" t="s">
        <v>10</v>
      </c>
      <c r="D25198">
        <v>6500</v>
      </c>
      <c r="E25198">
        <v>1</v>
      </c>
      <c r="F25198" t="s">
        <v>17</v>
      </c>
      <c r="G25198" s="1">
        <v>31932</v>
      </c>
    </row>
    <row r="25199" spans="1:7" x14ac:dyDescent="0.25">
      <c r="A25199">
        <v>243400</v>
      </c>
      <c r="B25199">
        <v>12000</v>
      </c>
      <c r="C25199" t="s">
        <v>8</v>
      </c>
      <c r="D25199">
        <v>24000</v>
      </c>
      <c r="E25199">
        <v>2</v>
      </c>
      <c r="F25199" t="s">
        <v>19</v>
      </c>
      <c r="G25199" s="1">
        <v>31933</v>
      </c>
    </row>
    <row r="25200" spans="1:7" x14ac:dyDescent="0.25">
      <c r="A25200">
        <v>243401</v>
      </c>
      <c r="B25200">
        <v>12000</v>
      </c>
      <c r="C25200" t="s">
        <v>8</v>
      </c>
      <c r="D25200">
        <v>12000</v>
      </c>
      <c r="E25200">
        <v>1</v>
      </c>
      <c r="F25200" t="s">
        <v>15</v>
      </c>
      <c r="G25200" s="1">
        <v>31934</v>
      </c>
    </row>
    <row r="25201" spans="1:7" x14ac:dyDescent="0.25">
      <c r="A25201">
        <v>243402</v>
      </c>
      <c r="B25201">
        <v>12000</v>
      </c>
      <c r="C25201" t="s">
        <v>8</v>
      </c>
      <c r="D25201">
        <v>12000</v>
      </c>
      <c r="E25201">
        <v>1</v>
      </c>
      <c r="F25201" t="s">
        <v>17</v>
      </c>
      <c r="G25201" s="1">
        <v>31935</v>
      </c>
    </row>
    <row r="25202" spans="1:7" x14ac:dyDescent="0.25">
      <c r="A25202">
        <v>243403</v>
      </c>
      <c r="B25202">
        <v>12000</v>
      </c>
      <c r="C25202" t="s">
        <v>8</v>
      </c>
      <c r="D25202">
        <v>36000</v>
      </c>
      <c r="E25202">
        <v>3</v>
      </c>
      <c r="F25202" t="s">
        <v>18</v>
      </c>
      <c r="G25202" s="1">
        <v>31936</v>
      </c>
    </row>
    <row r="25203" spans="1:7" x14ac:dyDescent="0.25">
      <c r="A25203">
        <v>243404</v>
      </c>
      <c r="B25203">
        <v>12000</v>
      </c>
      <c r="C25203" t="s">
        <v>8</v>
      </c>
      <c r="D25203">
        <v>12000</v>
      </c>
      <c r="E25203">
        <v>1</v>
      </c>
      <c r="F25203" t="s">
        <v>15</v>
      </c>
      <c r="G25203" s="1">
        <v>31937</v>
      </c>
    </row>
    <row r="25204" spans="1:7" x14ac:dyDescent="0.25">
      <c r="A25204">
        <v>243405</v>
      </c>
      <c r="B25204">
        <v>4000</v>
      </c>
      <c r="C25204" t="s">
        <v>5</v>
      </c>
      <c r="D25204">
        <v>4000</v>
      </c>
      <c r="E25204">
        <v>1</v>
      </c>
      <c r="F25204" t="s">
        <v>16</v>
      </c>
      <c r="G25204" s="1">
        <v>31938</v>
      </c>
    </row>
    <row r="25205" spans="1:7" x14ac:dyDescent="0.25">
      <c r="A25205">
        <v>243406</v>
      </c>
      <c r="B25205">
        <v>2500</v>
      </c>
      <c r="C25205" t="s">
        <v>13</v>
      </c>
      <c r="D25205">
        <v>2500</v>
      </c>
      <c r="E25205">
        <v>1</v>
      </c>
      <c r="F25205" t="s">
        <v>15</v>
      </c>
      <c r="G25205" s="1">
        <v>31939</v>
      </c>
    </row>
    <row r="25206" spans="1:7" x14ac:dyDescent="0.25">
      <c r="A25206">
        <v>243407</v>
      </c>
      <c r="B25206">
        <v>12000</v>
      </c>
      <c r="C25206" t="s">
        <v>8</v>
      </c>
      <c r="D25206">
        <v>12000</v>
      </c>
      <c r="E25206">
        <v>1</v>
      </c>
      <c r="F25206" t="s">
        <v>18</v>
      </c>
      <c r="G25206" s="1">
        <v>31940</v>
      </c>
    </row>
    <row r="25207" spans="1:7" x14ac:dyDescent="0.25">
      <c r="A25207">
        <v>243408</v>
      </c>
      <c r="B25207">
        <v>12000</v>
      </c>
      <c r="C25207" t="s">
        <v>8</v>
      </c>
      <c r="D25207">
        <v>12000</v>
      </c>
      <c r="E25207">
        <v>1</v>
      </c>
      <c r="F25207" t="s">
        <v>17</v>
      </c>
      <c r="G25207" s="1">
        <v>31941</v>
      </c>
    </row>
    <row r="25208" spans="1:7" x14ac:dyDescent="0.25">
      <c r="A25208">
        <v>243409</v>
      </c>
      <c r="B25208">
        <v>12000</v>
      </c>
      <c r="C25208" t="s">
        <v>8</v>
      </c>
      <c r="D25208">
        <v>24000</v>
      </c>
      <c r="E25208">
        <v>2</v>
      </c>
      <c r="F25208" t="s">
        <v>17</v>
      </c>
      <c r="G25208" s="1">
        <v>31942</v>
      </c>
    </row>
    <row r="25209" spans="1:7" x14ac:dyDescent="0.25">
      <c r="A25209">
        <v>243410</v>
      </c>
      <c r="B25209">
        <v>60000</v>
      </c>
      <c r="C25209" t="s">
        <v>7</v>
      </c>
      <c r="D25209">
        <v>60000</v>
      </c>
      <c r="E25209">
        <v>1</v>
      </c>
      <c r="F25209" t="s">
        <v>17</v>
      </c>
      <c r="G25209" s="1">
        <v>31943</v>
      </c>
    </row>
    <row r="25210" spans="1:7" x14ac:dyDescent="0.25">
      <c r="A25210">
        <v>243411</v>
      </c>
      <c r="B25210">
        <v>12000</v>
      </c>
      <c r="C25210" t="s">
        <v>8</v>
      </c>
      <c r="D25210">
        <v>12000</v>
      </c>
      <c r="E25210">
        <v>1</v>
      </c>
      <c r="F25210" t="s">
        <v>18</v>
      </c>
      <c r="G25210" s="1">
        <v>31944</v>
      </c>
    </row>
    <row r="25211" spans="1:7" x14ac:dyDescent="0.25">
      <c r="A25211">
        <v>243412</v>
      </c>
      <c r="B25211">
        <v>6500</v>
      </c>
      <c r="C25211" t="s">
        <v>10</v>
      </c>
      <c r="D25211">
        <v>6500</v>
      </c>
      <c r="E25211">
        <v>1</v>
      </c>
      <c r="F25211" t="s">
        <v>17</v>
      </c>
      <c r="G25211" s="1">
        <v>31945</v>
      </c>
    </row>
    <row r="25212" spans="1:7" x14ac:dyDescent="0.25">
      <c r="A25212">
        <v>243413</v>
      </c>
      <c r="B25212">
        <v>12000</v>
      </c>
      <c r="C25212" t="s">
        <v>8</v>
      </c>
      <c r="D25212">
        <v>12000</v>
      </c>
      <c r="E25212">
        <v>1</v>
      </c>
      <c r="F25212" t="s">
        <v>15</v>
      </c>
      <c r="G25212" s="1">
        <v>31946</v>
      </c>
    </row>
    <row r="25213" spans="1:7" x14ac:dyDescent="0.25">
      <c r="A25213">
        <v>243414</v>
      </c>
      <c r="B25213">
        <v>4000</v>
      </c>
      <c r="C25213" t="s">
        <v>5</v>
      </c>
      <c r="D25213">
        <v>4000</v>
      </c>
      <c r="E25213">
        <v>1</v>
      </c>
      <c r="F25213" t="s">
        <v>16</v>
      </c>
      <c r="G25213" s="1">
        <v>31947</v>
      </c>
    </row>
    <row r="25214" spans="1:7" x14ac:dyDescent="0.25">
      <c r="A25214">
        <v>243415</v>
      </c>
      <c r="B25214">
        <v>12000</v>
      </c>
      <c r="C25214" t="s">
        <v>8</v>
      </c>
      <c r="D25214">
        <v>12000</v>
      </c>
      <c r="E25214">
        <v>1</v>
      </c>
      <c r="F25214" t="s">
        <v>15</v>
      </c>
      <c r="G25214" s="1">
        <v>31948</v>
      </c>
    </row>
    <row r="25215" spans="1:7" x14ac:dyDescent="0.25">
      <c r="A25215">
        <v>243416</v>
      </c>
      <c r="B25215">
        <v>12000</v>
      </c>
      <c r="C25215" t="s">
        <v>8</v>
      </c>
      <c r="D25215">
        <v>12000</v>
      </c>
      <c r="E25215">
        <v>1</v>
      </c>
      <c r="F25215" t="s">
        <v>18</v>
      </c>
      <c r="G25215" s="1">
        <v>31949</v>
      </c>
    </row>
    <row r="25216" spans="1:7" x14ac:dyDescent="0.25">
      <c r="A25216">
        <v>243417</v>
      </c>
      <c r="B25216">
        <v>6500</v>
      </c>
      <c r="C25216" t="s">
        <v>10</v>
      </c>
      <c r="D25216">
        <v>6500</v>
      </c>
      <c r="E25216">
        <v>1</v>
      </c>
      <c r="F25216" t="s">
        <v>15</v>
      </c>
      <c r="G25216" s="1">
        <v>31950</v>
      </c>
    </row>
    <row r="25217" spans="1:7" x14ac:dyDescent="0.25">
      <c r="A25217">
        <v>243418</v>
      </c>
      <c r="B25217">
        <v>60000</v>
      </c>
      <c r="C25217" t="s">
        <v>7</v>
      </c>
      <c r="D25217">
        <v>60000</v>
      </c>
      <c r="E25217">
        <v>1</v>
      </c>
      <c r="F25217" t="s">
        <v>15</v>
      </c>
      <c r="G25217" s="1">
        <v>31951</v>
      </c>
    </row>
    <row r="25218" spans="1:7" x14ac:dyDescent="0.25">
      <c r="A25218">
        <v>243419</v>
      </c>
      <c r="B25218">
        <v>60000</v>
      </c>
      <c r="C25218" t="s">
        <v>7</v>
      </c>
      <c r="D25218">
        <v>60000</v>
      </c>
      <c r="E25218">
        <v>1</v>
      </c>
      <c r="F25218" t="s">
        <v>16</v>
      </c>
      <c r="G25218" s="1">
        <v>31952</v>
      </c>
    </row>
    <row r="25219" spans="1:7" x14ac:dyDescent="0.25">
      <c r="A25219">
        <v>243420</v>
      </c>
      <c r="B25219">
        <v>12000</v>
      </c>
      <c r="C25219" t="s">
        <v>8</v>
      </c>
      <c r="D25219">
        <v>12000</v>
      </c>
      <c r="E25219">
        <v>1</v>
      </c>
      <c r="F25219" t="s">
        <v>18</v>
      </c>
      <c r="G25219" s="1">
        <v>31953</v>
      </c>
    </row>
    <row r="25220" spans="1:7" x14ac:dyDescent="0.25">
      <c r="A25220">
        <v>243420</v>
      </c>
      <c r="B25220">
        <v>60000</v>
      </c>
      <c r="C25220" t="s">
        <v>7</v>
      </c>
      <c r="D25220">
        <v>60000</v>
      </c>
      <c r="E25220">
        <v>1</v>
      </c>
      <c r="F25220" t="s">
        <v>17</v>
      </c>
      <c r="G25220" s="1">
        <v>31954</v>
      </c>
    </row>
    <row r="25221" spans="1:7" x14ac:dyDescent="0.25">
      <c r="A25221">
        <v>243421</v>
      </c>
      <c r="B25221">
        <v>12000</v>
      </c>
      <c r="C25221" t="s">
        <v>8</v>
      </c>
      <c r="D25221">
        <v>12000</v>
      </c>
      <c r="E25221">
        <v>1</v>
      </c>
      <c r="F25221" t="s">
        <v>15</v>
      </c>
      <c r="G25221" s="1">
        <v>31955</v>
      </c>
    </row>
    <row r="25222" spans="1:7" x14ac:dyDescent="0.25">
      <c r="A25222">
        <v>243422</v>
      </c>
      <c r="B25222">
        <v>4000</v>
      </c>
      <c r="C25222" t="s">
        <v>5</v>
      </c>
      <c r="D25222">
        <v>4000</v>
      </c>
      <c r="E25222">
        <v>1</v>
      </c>
      <c r="F25222" t="s">
        <v>15</v>
      </c>
      <c r="G25222" s="1">
        <v>31956</v>
      </c>
    </row>
    <row r="25223" spans="1:7" x14ac:dyDescent="0.25">
      <c r="A25223">
        <v>243423</v>
      </c>
      <c r="B25223">
        <v>12000</v>
      </c>
      <c r="C25223" t="s">
        <v>8</v>
      </c>
      <c r="D25223">
        <v>12000</v>
      </c>
      <c r="E25223">
        <v>1</v>
      </c>
      <c r="F25223" t="s">
        <v>18</v>
      </c>
      <c r="G25223" s="1">
        <v>31957</v>
      </c>
    </row>
    <row r="25224" spans="1:7" x14ac:dyDescent="0.25">
      <c r="A25224">
        <v>243424</v>
      </c>
      <c r="B25224">
        <v>6500</v>
      </c>
      <c r="C25224" t="s">
        <v>10</v>
      </c>
      <c r="D25224">
        <v>6500</v>
      </c>
      <c r="E25224">
        <v>1</v>
      </c>
      <c r="F25224" t="s">
        <v>17</v>
      </c>
      <c r="G25224" s="1">
        <v>31958</v>
      </c>
    </row>
    <row r="25225" spans="1:7" x14ac:dyDescent="0.25">
      <c r="A25225">
        <v>243425</v>
      </c>
      <c r="B25225">
        <v>12000</v>
      </c>
      <c r="C25225" t="s">
        <v>8</v>
      </c>
      <c r="D25225">
        <v>12000</v>
      </c>
      <c r="E25225">
        <v>1</v>
      </c>
      <c r="F25225" t="s">
        <v>18</v>
      </c>
      <c r="G25225" s="1">
        <v>31959</v>
      </c>
    </row>
    <row r="25226" spans="1:7" x14ac:dyDescent="0.25">
      <c r="A25226">
        <v>243426</v>
      </c>
      <c r="B25226">
        <v>12000</v>
      </c>
      <c r="C25226" t="s">
        <v>8</v>
      </c>
      <c r="D25226">
        <v>12000</v>
      </c>
      <c r="E25226">
        <v>1</v>
      </c>
      <c r="F25226" t="s">
        <v>19</v>
      </c>
      <c r="G25226" s="1">
        <v>31960</v>
      </c>
    </row>
    <row r="25227" spans="1:7" x14ac:dyDescent="0.25">
      <c r="A25227">
        <v>243427</v>
      </c>
      <c r="B25227">
        <v>6500</v>
      </c>
      <c r="C25227" t="s">
        <v>10</v>
      </c>
      <c r="D25227">
        <v>6500</v>
      </c>
      <c r="E25227">
        <v>1</v>
      </c>
      <c r="F25227" t="s">
        <v>18</v>
      </c>
      <c r="G25227" s="1">
        <v>31961</v>
      </c>
    </row>
    <row r="25228" spans="1:7" x14ac:dyDescent="0.25">
      <c r="A25228">
        <v>243428</v>
      </c>
      <c r="B25228">
        <v>6500</v>
      </c>
      <c r="C25228" t="s">
        <v>10</v>
      </c>
      <c r="D25228">
        <v>6500</v>
      </c>
      <c r="E25228">
        <v>1</v>
      </c>
      <c r="F25228" t="s">
        <v>16</v>
      </c>
      <c r="G25228" s="1">
        <v>31962</v>
      </c>
    </row>
    <row r="25229" spans="1:7" x14ac:dyDescent="0.25">
      <c r="A25229">
        <v>243429</v>
      </c>
      <c r="B25229">
        <v>12000</v>
      </c>
      <c r="C25229" t="s">
        <v>8</v>
      </c>
      <c r="D25229">
        <v>48000</v>
      </c>
      <c r="E25229">
        <v>4</v>
      </c>
      <c r="F25229" t="s">
        <v>17</v>
      </c>
      <c r="G25229" s="1">
        <v>31963</v>
      </c>
    </row>
    <row r="25230" spans="1:7" x14ac:dyDescent="0.25">
      <c r="A25230">
        <v>243430</v>
      </c>
      <c r="B25230">
        <v>60000</v>
      </c>
      <c r="C25230" t="s">
        <v>7</v>
      </c>
      <c r="D25230">
        <v>60000</v>
      </c>
      <c r="E25230">
        <v>1</v>
      </c>
      <c r="F25230" t="s">
        <v>17</v>
      </c>
      <c r="G25230" s="1">
        <v>31964</v>
      </c>
    </row>
    <row r="25231" spans="1:7" x14ac:dyDescent="0.25">
      <c r="A25231">
        <v>243431</v>
      </c>
      <c r="B25231">
        <v>12000</v>
      </c>
      <c r="C25231" t="s">
        <v>8</v>
      </c>
      <c r="D25231">
        <v>12000</v>
      </c>
      <c r="E25231">
        <v>1</v>
      </c>
      <c r="F25231" t="s">
        <v>18</v>
      </c>
      <c r="G25231" s="1">
        <v>31965</v>
      </c>
    </row>
    <row r="25232" spans="1:7" x14ac:dyDescent="0.25">
      <c r="A25232">
        <v>243432</v>
      </c>
      <c r="B25232">
        <v>60000</v>
      </c>
      <c r="C25232" t="s">
        <v>7</v>
      </c>
      <c r="D25232">
        <v>60000</v>
      </c>
      <c r="E25232">
        <v>1</v>
      </c>
      <c r="F25232" t="s">
        <v>19</v>
      </c>
      <c r="G25232" s="1">
        <v>31966</v>
      </c>
    </row>
    <row r="25233" spans="1:7" x14ac:dyDescent="0.25">
      <c r="A25233">
        <v>243432</v>
      </c>
      <c r="B25233">
        <v>4000</v>
      </c>
      <c r="C25233" t="s">
        <v>5</v>
      </c>
      <c r="D25233">
        <v>4000</v>
      </c>
      <c r="E25233">
        <v>1</v>
      </c>
      <c r="F25233" t="s">
        <v>15</v>
      </c>
      <c r="G25233" s="1">
        <v>31967</v>
      </c>
    </row>
    <row r="25234" spans="1:7" x14ac:dyDescent="0.25">
      <c r="A25234">
        <v>243433</v>
      </c>
      <c r="B25234">
        <v>4000</v>
      </c>
      <c r="C25234" t="s">
        <v>5</v>
      </c>
      <c r="D25234">
        <v>4000</v>
      </c>
      <c r="E25234">
        <v>1</v>
      </c>
      <c r="F25234" t="s">
        <v>18</v>
      </c>
      <c r="G25234" s="1">
        <v>31968</v>
      </c>
    </row>
    <row r="25235" spans="1:7" x14ac:dyDescent="0.25">
      <c r="A25235">
        <v>243434</v>
      </c>
      <c r="B25235">
        <v>6500</v>
      </c>
      <c r="C25235" t="s">
        <v>10</v>
      </c>
      <c r="D25235">
        <v>6500</v>
      </c>
      <c r="E25235">
        <v>1</v>
      </c>
      <c r="F25235" t="s">
        <v>16</v>
      </c>
      <c r="G25235" s="1">
        <v>31969</v>
      </c>
    </row>
    <row r="25236" spans="1:7" x14ac:dyDescent="0.25">
      <c r="A25236">
        <v>243435</v>
      </c>
      <c r="B25236">
        <v>60000</v>
      </c>
      <c r="C25236" t="s">
        <v>7</v>
      </c>
      <c r="D25236">
        <v>60000</v>
      </c>
      <c r="E25236">
        <v>1</v>
      </c>
      <c r="F25236" t="s">
        <v>18</v>
      </c>
      <c r="G25236" s="1">
        <v>31970</v>
      </c>
    </row>
    <row r="25237" spans="1:7" x14ac:dyDescent="0.25">
      <c r="A25237">
        <v>243436</v>
      </c>
      <c r="B25237">
        <v>12000</v>
      </c>
      <c r="C25237" t="s">
        <v>8</v>
      </c>
      <c r="D25237">
        <v>24000</v>
      </c>
      <c r="E25237">
        <v>2</v>
      </c>
      <c r="F25237" t="s">
        <v>18</v>
      </c>
      <c r="G25237" s="1">
        <v>31971</v>
      </c>
    </row>
    <row r="25238" spans="1:7" x14ac:dyDescent="0.25">
      <c r="A25238">
        <v>243437</v>
      </c>
      <c r="B25238">
        <v>6500</v>
      </c>
      <c r="C25238" t="s">
        <v>10</v>
      </c>
      <c r="D25238">
        <v>6500</v>
      </c>
      <c r="E25238">
        <v>1</v>
      </c>
      <c r="F25238" t="s">
        <v>19</v>
      </c>
      <c r="G25238" s="1">
        <v>31972</v>
      </c>
    </row>
    <row r="25239" spans="1:7" x14ac:dyDescent="0.25">
      <c r="A25239">
        <v>243438</v>
      </c>
      <c r="B25239">
        <v>2500</v>
      </c>
      <c r="C25239" t="s">
        <v>13</v>
      </c>
      <c r="D25239">
        <v>2500</v>
      </c>
      <c r="E25239">
        <v>1</v>
      </c>
      <c r="F25239" t="s">
        <v>19</v>
      </c>
      <c r="G25239" s="1">
        <v>31973</v>
      </c>
    </row>
    <row r="25240" spans="1:7" x14ac:dyDescent="0.25">
      <c r="A25240">
        <v>243439</v>
      </c>
      <c r="B25240">
        <v>6500</v>
      </c>
      <c r="C25240" t="s">
        <v>10</v>
      </c>
      <c r="D25240">
        <v>6500</v>
      </c>
      <c r="E25240">
        <v>1</v>
      </c>
      <c r="F25240" t="s">
        <v>16</v>
      </c>
      <c r="G25240" s="1">
        <v>31974</v>
      </c>
    </row>
    <row r="25241" spans="1:7" x14ac:dyDescent="0.25">
      <c r="A25241">
        <v>243440</v>
      </c>
      <c r="B25241">
        <v>12000</v>
      </c>
      <c r="C25241" t="s">
        <v>8</v>
      </c>
      <c r="D25241">
        <v>12000</v>
      </c>
      <c r="E25241">
        <v>1</v>
      </c>
      <c r="F25241" t="s">
        <v>15</v>
      </c>
      <c r="G25241" s="1">
        <v>31975</v>
      </c>
    </row>
    <row r="25242" spans="1:7" x14ac:dyDescent="0.25">
      <c r="A25242">
        <v>243441</v>
      </c>
      <c r="B25242">
        <v>12000</v>
      </c>
      <c r="C25242" t="s">
        <v>8</v>
      </c>
      <c r="D25242">
        <v>12000</v>
      </c>
      <c r="E25242">
        <v>1</v>
      </c>
      <c r="F25242" t="s">
        <v>18</v>
      </c>
      <c r="G25242" s="1">
        <v>31976</v>
      </c>
    </row>
    <row r="25243" spans="1:7" x14ac:dyDescent="0.25">
      <c r="A25243">
        <v>243442</v>
      </c>
      <c r="B25243">
        <v>8000</v>
      </c>
      <c r="C25243" t="s">
        <v>6</v>
      </c>
      <c r="D25243">
        <v>8000</v>
      </c>
      <c r="E25243">
        <v>1</v>
      </c>
      <c r="F25243" t="s">
        <v>15</v>
      </c>
      <c r="G25243" s="1">
        <v>31977</v>
      </c>
    </row>
    <row r="25244" spans="1:7" x14ac:dyDescent="0.25">
      <c r="A25244">
        <v>243443</v>
      </c>
      <c r="B25244">
        <v>12000</v>
      </c>
      <c r="C25244" t="s">
        <v>8</v>
      </c>
      <c r="D25244">
        <v>12000</v>
      </c>
      <c r="E25244">
        <v>1</v>
      </c>
      <c r="F25244" t="s">
        <v>15</v>
      </c>
      <c r="G25244" s="1">
        <v>31978</v>
      </c>
    </row>
    <row r="25245" spans="1:7" x14ac:dyDescent="0.25">
      <c r="A25245">
        <v>243444</v>
      </c>
      <c r="B25245">
        <v>60000</v>
      </c>
      <c r="C25245" t="s">
        <v>7</v>
      </c>
      <c r="D25245">
        <v>60000</v>
      </c>
      <c r="E25245">
        <v>1</v>
      </c>
      <c r="F25245" t="s">
        <v>18</v>
      </c>
      <c r="G25245" s="1">
        <v>31979</v>
      </c>
    </row>
    <row r="25246" spans="1:7" x14ac:dyDescent="0.25">
      <c r="A25246">
        <v>243444</v>
      </c>
      <c r="B25246">
        <v>4000</v>
      </c>
      <c r="C25246" t="s">
        <v>5</v>
      </c>
      <c r="D25246">
        <v>4000</v>
      </c>
      <c r="E25246">
        <v>1</v>
      </c>
      <c r="F25246" t="s">
        <v>19</v>
      </c>
      <c r="G25246" s="1">
        <v>31980</v>
      </c>
    </row>
    <row r="25247" spans="1:7" x14ac:dyDescent="0.25">
      <c r="A25247">
        <v>243445</v>
      </c>
      <c r="B25247">
        <v>8000</v>
      </c>
      <c r="C25247" t="s">
        <v>6</v>
      </c>
      <c r="D25247">
        <v>8000</v>
      </c>
      <c r="E25247">
        <v>1</v>
      </c>
      <c r="F25247" t="s">
        <v>17</v>
      </c>
      <c r="G25247" s="1">
        <v>31981</v>
      </c>
    </row>
    <row r="25248" spans="1:7" x14ac:dyDescent="0.25">
      <c r="A25248">
        <v>243446</v>
      </c>
      <c r="B25248">
        <v>12000</v>
      </c>
      <c r="C25248" t="s">
        <v>8</v>
      </c>
      <c r="D25248">
        <v>12000</v>
      </c>
      <c r="E25248">
        <v>1</v>
      </c>
      <c r="F25248" t="s">
        <v>16</v>
      </c>
      <c r="G25248" s="1">
        <v>31982</v>
      </c>
    </row>
    <row r="25249" spans="1:7" x14ac:dyDescent="0.25">
      <c r="A25249">
        <v>243447</v>
      </c>
      <c r="B25249">
        <v>12000</v>
      </c>
      <c r="C25249" t="s">
        <v>8</v>
      </c>
      <c r="D25249">
        <v>12000</v>
      </c>
      <c r="E25249">
        <v>1</v>
      </c>
      <c r="F25249" t="s">
        <v>17</v>
      </c>
      <c r="G25249" s="1">
        <v>31983</v>
      </c>
    </row>
    <row r="25250" spans="1:7" x14ac:dyDescent="0.25">
      <c r="A25250">
        <v>243448</v>
      </c>
      <c r="B25250">
        <v>8000</v>
      </c>
      <c r="C25250" t="s">
        <v>6</v>
      </c>
      <c r="D25250">
        <v>8000</v>
      </c>
      <c r="E25250">
        <v>1</v>
      </c>
      <c r="F25250" t="s">
        <v>15</v>
      </c>
      <c r="G25250" s="1">
        <v>31984</v>
      </c>
    </row>
    <row r="25251" spans="1:7" x14ac:dyDescent="0.25">
      <c r="A25251">
        <v>243449</v>
      </c>
      <c r="B25251">
        <v>60000</v>
      </c>
      <c r="C25251" t="s">
        <v>7</v>
      </c>
      <c r="D25251">
        <v>60000</v>
      </c>
      <c r="E25251">
        <v>1</v>
      </c>
      <c r="F25251" t="s">
        <v>17</v>
      </c>
      <c r="G25251" s="1">
        <v>31985</v>
      </c>
    </row>
    <row r="25252" spans="1:7" x14ac:dyDescent="0.25">
      <c r="A25252">
        <v>243450</v>
      </c>
      <c r="B25252">
        <v>8000</v>
      </c>
      <c r="C25252" t="s">
        <v>6</v>
      </c>
      <c r="D25252">
        <v>8000</v>
      </c>
      <c r="E25252">
        <v>1</v>
      </c>
      <c r="F25252" t="s">
        <v>15</v>
      </c>
      <c r="G25252" s="1">
        <v>31986</v>
      </c>
    </row>
    <row r="25253" spans="1:7" x14ac:dyDescent="0.25">
      <c r="A25253">
        <v>243450</v>
      </c>
      <c r="B25253">
        <v>60000</v>
      </c>
      <c r="C25253" t="s">
        <v>7</v>
      </c>
      <c r="D25253">
        <v>60000</v>
      </c>
      <c r="E25253">
        <v>1</v>
      </c>
      <c r="F25253" t="s">
        <v>18</v>
      </c>
      <c r="G25253" s="1">
        <v>31987</v>
      </c>
    </row>
    <row r="25254" spans="1:7" x14ac:dyDescent="0.25">
      <c r="A25254">
        <v>243451</v>
      </c>
      <c r="B25254">
        <v>12000</v>
      </c>
      <c r="C25254" t="s">
        <v>8</v>
      </c>
      <c r="D25254">
        <v>12000</v>
      </c>
      <c r="E25254">
        <v>1</v>
      </c>
      <c r="F25254" t="s">
        <v>16</v>
      </c>
      <c r="G25254" s="1">
        <v>31988</v>
      </c>
    </row>
    <row r="25255" spans="1:7" x14ac:dyDescent="0.25">
      <c r="A25255">
        <v>243452</v>
      </c>
      <c r="B25255">
        <v>12000</v>
      </c>
      <c r="C25255" t="s">
        <v>8</v>
      </c>
      <c r="D25255">
        <v>12000</v>
      </c>
      <c r="E25255">
        <v>1</v>
      </c>
      <c r="F25255" t="s">
        <v>15</v>
      </c>
      <c r="G25255" s="1">
        <v>31989</v>
      </c>
    </row>
    <row r="25256" spans="1:7" x14ac:dyDescent="0.25">
      <c r="A25256">
        <v>243453</v>
      </c>
      <c r="B25256">
        <v>12000</v>
      </c>
      <c r="C25256" t="s">
        <v>8</v>
      </c>
      <c r="D25256">
        <v>36000</v>
      </c>
      <c r="E25256">
        <v>3</v>
      </c>
      <c r="F25256" t="s">
        <v>15</v>
      </c>
      <c r="G25256" s="1">
        <v>31990</v>
      </c>
    </row>
    <row r="25257" spans="1:7" x14ac:dyDescent="0.25">
      <c r="A25257">
        <v>243454</v>
      </c>
      <c r="B25257">
        <v>60000</v>
      </c>
      <c r="C25257" t="s">
        <v>7</v>
      </c>
      <c r="D25257">
        <v>60000</v>
      </c>
      <c r="E25257">
        <v>1</v>
      </c>
      <c r="F25257" t="s">
        <v>17</v>
      </c>
      <c r="G25257" s="1">
        <v>31991</v>
      </c>
    </row>
    <row r="25258" spans="1:7" x14ac:dyDescent="0.25">
      <c r="A25258">
        <v>243455</v>
      </c>
      <c r="B25258">
        <v>4000</v>
      </c>
      <c r="C25258" t="s">
        <v>5</v>
      </c>
      <c r="D25258">
        <v>8000</v>
      </c>
      <c r="E25258">
        <v>2</v>
      </c>
      <c r="F25258" t="s">
        <v>15</v>
      </c>
      <c r="G25258" s="1">
        <v>31992</v>
      </c>
    </row>
    <row r="25259" spans="1:7" x14ac:dyDescent="0.25">
      <c r="A25259">
        <v>243456</v>
      </c>
      <c r="B25259">
        <v>4000</v>
      </c>
      <c r="C25259" t="s">
        <v>5</v>
      </c>
      <c r="D25259">
        <v>4000</v>
      </c>
      <c r="E25259">
        <v>1</v>
      </c>
      <c r="F25259" t="s">
        <v>18</v>
      </c>
      <c r="G25259" s="1">
        <v>31993</v>
      </c>
    </row>
    <row r="25260" spans="1:7" x14ac:dyDescent="0.25">
      <c r="A25260">
        <v>243457</v>
      </c>
      <c r="B25260">
        <v>5000</v>
      </c>
      <c r="C25260" t="s">
        <v>11</v>
      </c>
      <c r="D25260">
        <v>5000</v>
      </c>
      <c r="E25260">
        <v>1</v>
      </c>
      <c r="F25260" t="s">
        <v>18</v>
      </c>
      <c r="G25260" s="1">
        <v>31994</v>
      </c>
    </row>
    <row r="25261" spans="1:7" x14ac:dyDescent="0.25">
      <c r="A25261">
        <v>243458</v>
      </c>
      <c r="B25261">
        <v>5000</v>
      </c>
      <c r="C25261" t="s">
        <v>11</v>
      </c>
      <c r="D25261">
        <v>5000</v>
      </c>
      <c r="E25261">
        <v>1</v>
      </c>
      <c r="F25261" t="s">
        <v>16</v>
      </c>
      <c r="G25261" s="1">
        <v>31995</v>
      </c>
    </row>
    <row r="25262" spans="1:7" x14ac:dyDescent="0.25">
      <c r="A25262">
        <v>243459</v>
      </c>
      <c r="B25262">
        <v>6500</v>
      </c>
      <c r="C25262" t="s">
        <v>10</v>
      </c>
      <c r="D25262">
        <v>6500</v>
      </c>
      <c r="E25262">
        <v>1</v>
      </c>
      <c r="F25262" t="s">
        <v>16</v>
      </c>
      <c r="G25262" s="1">
        <v>31996</v>
      </c>
    </row>
    <row r="25263" spans="1:7" x14ac:dyDescent="0.25">
      <c r="A25263">
        <v>243460</v>
      </c>
      <c r="B25263">
        <v>150000</v>
      </c>
      <c r="C25263" t="s">
        <v>9</v>
      </c>
      <c r="D25263">
        <v>150000</v>
      </c>
      <c r="E25263">
        <v>1</v>
      </c>
      <c r="F25263" t="s">
        <v>15</v>
      </c>
      <c r="G25263" s="1">
        <v>31997</v>
      </c>
    </row>
    <row r="25264" spans="1:7" x14ac:dyDescent="0.25">
      <c r="A25264">
        <v>243461</v>
      </c>
      <c r="B25264">
        <v>8000</v>
      </c>
      <c r="C25264" t="s">
        <v>6</v>
      </c>
      <c r="D25264">
        <v>8000</v>
      </c>
      <c r="E25264">
        <v>1</v>
      </c>
      <c r="F25264" t="s">
        <v>17</v>
      </c>
      <c r="G25264" s="1">
        <v>31998</v>
      </c>
    </row>
    <row r="25265" spans="1:7" x14ac:dyDescent="0.25">
      <c r="A25265">
        <v>243462</v>
      </c>
      <c r="B25265">
        <v>12000</v>
      </c>
      <c r="C25265" t="s">
        <v>8</v>
      </c>
      <c r="D25265">
        <v>12000</v>
      </c>
      <c r="E25265">
        <v>1</v>
      </c>
      <c r="F25265" t="s">
        <v>19</v>
      </c>
      <c r="G25265" s="1">
        <v>31999</v>
      </c>
    </row>
    <row r="25266" spans="1:7" x14ac:dyDescent="0.25">
      <c r="A25266">
        <v>243463</v>
      </c>
      <c r="B25266">
        <v>12000</v>
      </c>
      <c r="C25266" t="s">
        <v>8</v>
      </c>
      <c r="D25266">
        <v>12000</v>
      </c>
      <c r="E25266">
        <v>1</v>
      </c>
      <c r="F25266" t="s">
        <v>18</v>
      </c>
      <c r="G25266" s="1">
        <v>32000</v>
      </c>
    </row>
    <row r="25267" spans="1:7" x14ac:dyDescent="0.25">
      <c r="A25267">
        <v>243464</v>
      </c>
      <c r="B25267">
        <v>12000</v>
      </c>
      <c r="C25267" t="s">
        <v>8</v>
      </c>
      <c r="D25267">
        <v>12000</v>
      </c>
      <c r="E25267">
        <v>1</v>
      </c>
      <c r="F25267" t="s">
        <v>16</v>
      </c>
      <c r="G25267" s="1">
        <v>32001</v>
      </c>
    </row>
    <row r="25268" spans="1:7" x14ac:dyDescent="0.25">
      <c r="A25268">
        <v>243465</v>
      </c>
      <c r="B25268">
        <v>12000</v>
      </c>
      <c r="C25268" t="s">
        <v>8</v>
      </c>
      <c r="D25268">
        <v>12000</v>
      </c>
      <c r="E25268">
        <v>1</v>
      </c>
      <c r="F25268" t="s">
        <v>15</v>
      </c>
      <c r="G25268" s="1">
        <v>32002</v>
      </c>
    </row>
    <row r="25269" spans="1:7" x14ac:dyDescent="0.25">
      <c r="A25269">
        <v>243466</v>
      </c>
      <c r="B25269">
        <v>12000</v>
      </c>
      <c r="C25269" t="s">
        <v>8</v>
      </c>
      <c r="D25269">
        <v>12000</v>
      </c>
      <c r="E25269">
        <v>1</v>
      </c>
      <c r="F25269" t="s">
        <v>18</v>
      </c>
      <c r="G25269" s="1">
        <v>32003</v>
      </c>
    </row>
    <row r="25270" spans="1:7" x14ac:dyDescent="0.25">
      <c r="A25270">
        <v>243467</v>
      </c>
      <c r="B25270">
        <v>12000</v>
      </c>
      <c r="C25270" t="s">
        <v>8</v>
      </c>
      <c r="D25270">
        <v>12000</v>
      </c>
      <c r="E25270">
        <v>1</v>
      </c>
      <c r="F25270" t="s">
        <v>19</v>
      </c>
      <c r="G25270" s="1">
        <v>32004</v>
      </c>
    </row>
    <row r="25271" spans="1:7" x14ac:dyDescent="0.25">
      <c r="A25271">
        <v>243468</v>
      </c>
      <c r="B25271">
        <v>60000</v>
      </c>
      <c r="C25271" t="s">
        <v>7</v>
      </c>
      <c r="D25271">
        <v>60000</v>
      </c>
      <c r="E25271">
        <v>1</v>
      </c>
      <c r="F25271" t="s">
        <v>17</v>
      </c>
      <c r="G25271" s="1">
        <v>32005</v>
      </c>
    </row>
    <row r="25272" spans="1:7" x14ac:dyDescent="0.25">
      <c r="A25272">
        <v>243469</v>
      </c>
      <c r="B25272">
        <v>12000</v>
      </c>
      <c r="C25272" t="s">
        <v>8</v>
      </c>
      <c r="D25272">
        <v>12000</v>
      </c>
      <c r="E25272">
        <v>1</v>
      </c>
      <c r="F25272" t="s">
        <v>16</v>
      </c>
      <c r="G25272" s="1">
        <v>32006</v>
      </c>
    </row>
    <row r="25273" spans="1:7" x14ac:dyDescent="0.25">
      <c r="A25273">
        <v>243470</v>
      </c>
      <c r="B25273">
        <v>150000</v>
      </c>
      <c r="C25273" t="s">
        <v>9</v>
      </c>
      <c r="D25273">
        <v>150000</v>
      </c>
      <c r="E25273">
        <v>1</v>
      </c>
      <c r="F25273" t="s">
        <v>18</v>
      </c>
      <c r="G25273" s="1">
        <v>32007</v>
      </c>
    </row>
    <row r="25274" spans="1:7" x14ac:dyDescent="0.25">
      <c r="A25274">
        <v>243471</v>
      </c>
      <c r="B25274">
        <v>8000</v>
      </c>
      <c r="C25274" t="s">
        <v>6</v>
      </c>
      <c r="D25274">
        <v>8000</v>
      </c>
      <c r="E25274">
        <v>1</v>
      </c>
      <c r="F25274" t="s">
        <v>15</v>
      </c>
      <c r="G25274" s="1">
        <v>32008</v>
      </c>
    </row>
    <row r="25275" spans="1:7" x14ac:dyDescent="0.25">
      <c r="A25275">
        <v>243472</v>
      </c>
      <c r="B25275">
        <v>8000</v>
      </c>
      <c r="C25275" t="s">
        <v>6</v>
      </c>
      <c r="D25275">
        <v>8000</v>
      </c>
      <c r="E25275">
        <v>1</v>
      </c>
      <c r="F25275" t="s">
        <v>16</v>
      </c>
      <c r="G25275" s="1">
        <v>32009</v>
      </c>
    </row>
    <row r="25276" spans="1:7" x14ac:dyDescent="0.25">
      <c r="A25276">
        <v>243473</v>
      </c>
      <c r="B25276">
        <v>12000</v>
      </c>
      <c r="C25276" t="s">
        <v>8</v>
      </c>
      <c r="D25276">
        <v>12000</v>
      </c>
      <c r="E25276">
        <v>1</v>
      </c>
      <c r="F25276" t="s">
        <v>19</v>
      </c>
      <c r="G25276" s="1">
        <v>32010</v>
      </c>
    </row>
    <row r="25277" spans="1:7" x14ac:dyDescent="0.25">
      <c r="A25277">
        <v>243474</v>
      </c>
      <c r="B25277">
        <v>12000</v>
      </c>
      <c r="C25277" t="s">
        <v>8</v>
      </c>
      <c r="D25277">
        <v>12000</v>
      </c>
      <c r="E25277">
        <v>1</v>
      </c>
      <c r="F25277" t="s">
        <v>18</v>
      </c>
      <c r="G25277" s="1">
        <v>32011</v>
      </c>
    </row>
    <row r="25278" spans="1:7" x14ac:dyDescent="0.25">
      <c r="A25278">
        <v>243475</v>
      </c>
      <c r="B25278">
        <v>6500</v>
      </c>
      <c r="C25278" t="s">
        <v>10</v>
      </c>
      <c r="D25278">
        <v>6500</v>
      </c>
      <c r="E25278">
        <v>1</v>
      </c>
      <c r="F25278" t="s">
        <v>17</v>
      </c>
      <c r="G25278" s="1">
        <v>32012</v>
      </c>
    </row>
    <row r="25279" spans="1:7" x14ac:dyDescent="0.25">
      <c r="A25279">
        <v>243476</v>
      </c>
      <c r="B25279">
        <v>60000</v>
      </c>
      <c r="C25279" t="s">
        <v>7</v>
      </c>
      <c r="D25279">
        <v>60000</v>
      </c>
      <c r="E25279">
        <v>1</v>
      </c>
      <c r="F25279" t="s">
        <v>16</v>
      </c>
      <c r="G25279" s="1">
        <v>32013</v>
      </c>
    </row>
    <row r="25280" spans="1:7" x14ac:dyDescent="0.25">
      <c r="A25280">
        <v>243477</v>
      </c>
      <c r="B25280">
        <v>4000</v>
      </c>
      <c r="C25280" t="s">
        <v>5</v>
      </c>
      <c r="D25280">
        <v>4000</v>
      </c>
      <c r="E25280">
        <v>1</v>
      </c>
      <c r="F25280" t="s">
        <v>15</v>
      </c>
      <c r="G25280" s="1">
        <v>32014</v>
      </c>
    </row>
    <row r="25281" spans="1:7" x14ac:dyDescent="0.25">
      <c r="A25281">
        <v>243478</v>
      </c>
      <c r="B25281">
        <v>6500</v>
      </c>
      <c r="C25281" t="s">
        <v>10</v>
      </c>
      <c r="D25281">
        <v>6500</v>
      </c>
      <c r="E25281">
        <v>1</v>
      </c>
      <c r="F25281" t="s">
        <v>16</v>
      </c>
      <c r="G25281" s="1">
        <v>32015</v>
      </c>
    </row>
    <row r="25282" spans="1:7" x14ac:dyDescent="0.25">
      <c r="A25282">
        <v>243479</v>
      </c>
      <c r="B25282">
        <v>75000</v>
      </c>
      <c r="C25282" t="s">
        <v>12</v>
      </c>
      <c r="D25282">
        <v>75000</v>
      </c>
      <c r="E25282">
        <v>1</v>
      </c>
      <c r="F25282" t="s">
        <v>18</v>
      </c>
      <c r="G25282" s="1">
        <v>32016</v>
      </c>
    </row>
    <row r="25283" spans="1:7" x14ac:dyDescent="0.25">
      <c r="A25283">
        <v>243480</v>
      </c>
      <c r="B25283">
        <v>8000</v>
      </c>
      <c r="C25283" t="s">
        <v>6</v>
      </c>
      <c r="D25283">
        <v>8000</v>
      </c>
      <c r="E25283">
        <v>1</v>
      </c>
      <c r="F25283" t="s">
        <v>18</v>
      </c>
      <c r="G25283" s="1">
        <v>32017</v>
      </c>
    </row>
    <row r="25284" spans="1:7" x14ac:dyDescent="0.25">
      <c r="A25284">
        <v>243481</v>
      </c>
      <c r="B25284">
        <v>5000</v>
      </c>
      <c r="C25284" t="s">
        <v>11</v>
      </c>
      <c r="D25284">
        <v>5000</v>
      </c>
      <c r="E25284">
        <v>1</v>
      </c>
      <c r="F25284" t="s">
        <v>19</v>
      </c>
      <c r="G25284" s="1">
        <v>32018</v>
      </c>
    </row>
    <row r="25285" spans="1:7" x14ac:dyDescent="0.25">
      <c r="A25285">
        <v>243482</v>
      </c>
      <c r="B25285">
        <v>12000</v>
      </c>
      <c r="C25285" t="s">
        <v>8</v>
      </c>
      <c r="D25285">
        <v>12000</v>
      </c>
      <c r="E25285">
        <v>1</v>
      </c>
      <c r="F25285" t="s">
        <v>19</v>
      </c>
      <c r="G25285" s="1">
        <v>32019</v>
      </c>
    </row>
    <row r="25286" spans="1:7" x14ac:dyDescent="0.25">
      <c r="A25286">
        <v>243483</v>
      </c>
      <c r="B25286">
        <v>12000</v>
      </c>
      <c r="C25286" t="s">
        <v>8</v>
      </c>
      <c r="D25286">
        <v>12000</v>
      </c>
      <c r="E25286">
        <v>1</v>
      </c>
      <c r="F25286" t="s">
        <v>16</v>
      </c>
      <c r="G25286" s="1">
        <v>32020</v>
      </c>
    </row>
    <row r="25287" spans="1:7" x14ac:dyDescent="0.25">
      <c r="A25287">
        <v>243484</v>
      </c>
      <c r="B25287">
        <v>12000</v>
      </c>
      <c r="C25287" t="s">
        <v>8</v>
      </c>
      <c r="D25287">
        <v>24000</v>
      </c>
      <c r="E25287">
        <v>2</v>
      </c>
      <c r="F25287" t="s">
        <v>19</v>
      </c>
      <c r="G25287" s="1">
        <v>32021</v>
      </c>
    </row>
    <row r="25288" spans="1:7" x14ac:dyDescent="0.25">
      <c r="A25288">
        <v>243485</v>
      </c>
      <c r="B25288">
        <v>5000</v>
      </c>
      <c r="C25288" t="s">
        <v>11</v>
      </c>
      <c r="D25288">
        <v>5000</v>
      </c>
      <c r="E25288">
        <v>1</v>
      </c>
      <c r="F25288" t="s">
        <v>17</v>
      </c>
      <c r="G25288" s="1">
        <v>32022</v>
      </c>
    </row>
    <row r="25289" spans="1:7" x14ac:dyDescent="0.25">
      <c r="A25289">
        <v>243486</v>
      </c>
      <c r="B25289">
        <v>12000</v>
      </c>
      <c r="C25289" t="s">
        <v>8</v>
      </c>
      <c r="D25289">
        <v>12000</v>
      </c>
      <c r="E25289">
        <v>1</v>
      </c>
      <c r="F25289" t="s">
        <v>19</v>
      </c>
      <c r="G25289" s="1">
        <v>32023</v>
      </c>
    </row>
    <row r="25290" spans="1:7" x14ac:dyDescent="0.25">
      <c r="A25290">
        <v>243487</v>
      </c>
      <c r="B25290">
        <v>4000</v>
      </c>
      <c r="C25290" t="s">
        <v>5</v>
      </c>
      <c r="D25290">
        <v>4000</v>
      </c>
      <c r="E25290">
        <v>1</v>
      </c>
      <c r="F25290" t="s">
        <v>16</v>
      </c>
      <c r="G25290" s="1">
        <v>32024</v>
      </c>
    </row>
    <row r="25291" spans="1:7" x14ac:dyDescent="0.25">
      <c r="A25291">
        <v>243488</v>
      </c>
      <c r="B25291">
        <v>150000</v>
      </c>
      <c r="C25291" t="s">
        <v>9</v>
      </c>
      <c r="D25291">
        <v>150000</v>
      </c>
      <c r="E25291">
        <v>1</v>
      </c>
      <c r="F25291" t="s">
        <v>15</v>
      </c>
      <c r="G25291" s="1">
        <v>32025</v>
      </c>
    </row>
    <row r="25292" spans="1:7" x14ac:dyDescent="0.25">
      <c r="A25292">
        <v>243489</v>
      </c>
      <c r="B25292">
        <v>12000</v>
      </c>
      <c r="C25292" t="s">
        <v>8</v>
      </c>
      <c r="D25292">
        <v>12000</v>
      </c>
      <c r="E25292">
        <v>1</v>
      </c>
      <c r="F25292" t="s">
        <v>16</v>
      </c>
      <c r="G25292" s="1">
        <v>32026</v>
      </c>
    </row>
    <row r="25293" spans="1:7" x14ac:dyDescent="0.25">
      <c r="A25293">
        <v>243490</v>
      </c>
      <c r="B25293">
        <v>6500</v>
      </c>
      <c r="C25293" t="s">
        <v>10</v>
      </c>
      <c r="D25293">
        <v>6500</v>
      </c>
      <c r="E25293">
        <v>1</v>
      </c>
      <c r="F25293" t="s">
        <v>16</v>
      </c>
      <c r="G25293" s="1">
        <v>32027</v>
      </c>
    </row>
    <row r="25294" spans="1:7" x14ac:dyDescent="0.25">
      <c r="A25294">
        <v>243491</v>
      </c>
      <c r="B25294">
        <v>5000</v>
      </c>
      <c r="C25294" t="s">
        <v>11</v>
      </c>
      <c r="D25294">
        <v>5000</v>
      </c>
      <c r="E25294">
        <v>1</v>
      </c>
      <c r="F25294" t="s">
        <v>16</v>
      </c>
      <c r="G25294" s="1">
        <v>32028</v>
      </c>
    </row>
    <row r="25295" spans="1:7" x14ac:dyDescent="0.25">
      <c r="A25295">
        <v>243492</v>
      </c>
      <c r="B25295">
        <v>60000</v>
      </c>
      <c r="C25295" t="s">
        <v>7</v>
      </c>
      <c r="D25295">
        <v>60000</v>
      </c>
      <c r="E25295">
        <v>1</v>
      </c>
      <c r="F25295" t="s">
        <v>16</v>
      </c>
      <c r="G25295" s="1">
        <v>32029</v>
      </c>
    </row>
    <row r="25296" spans="1:7" x14ac:dyDescent="0.25">
      <c r="A25296">
        <v>243493</v>
      </c>
      <c r="B25296">
        <v>12000</v>
      </c>
      <c r="C25296" t="s">
        <v>8</v>
      </c>
      <c r="D25296">
        <v>12000</v>
      </c>
      <c r="E25296">
        <v>1</v>
      </c>
      <c r="F25296" t="s">
        <v>15</v>
      </c>
      <c r="G25296" s="1">
        <v>32030</v>
      </c>
    </row>
    <row r="25297" spans="1:7" x14ac:dyDescent="0.25">
      <c r="A25297">
        <v>243494</v>
      </c>
      <c r="B25297">
        <v>12000</v>
      </c>
      <c r="C25297" t="s">
        <v>8</v>
      </c>
      <c r="D25297">
        <v>12000</v>
      </c>
      <c r="E25297">
        <v>1</v>
      </c>
      <c r="F25297" t="s">
        <v>16</v>
      </c>
      <c r="G25297" s="1">
        <v>32031</v>
      </c>
    </row>
    <row r="25298" spans="1:7" x14ac:dyDescent="0.25">
      <c r="A25298">
        <v>243495</v>
      </c>
      <c r="B25298">
        <v>12000</v>
      </c>
      <c r="C25298" t="s">
        <v>8</v>
      </c>
      <c r="D25298">
        <v>12000</v>
      </c>
      <c r="E25298">
        <v>1</v>
      </c>
      <c r="F25298" t="s">
        <v>17</v>
      </c>
      <c r="G25298" s="1">
        <v>32032</v>
      </c>
    </row>
    <row r="25299" spans="1:7" x14ac:dyDescent="0.25">
      <c r="A25299">
        <v>243496</v>
      </c>
      <c r="B25299">
        <v>12000</v>
      </c>
      <c r="C25299" t="s">
        <v>8</v>
      </c>
      <c r="D25299">
        <v>12000</v>
      </c>
      <c r="E25299">
        <v>1</v>
      </c>
      <c r="F25299" t="s">
        <v>19</v>
      </c>
      <c r="G25299" s="1">
        <v>32033</v>
      </c>
    </row>
    <row r="25300" spans="1:7" x14ac:dyDescent="0.25">
      <c r="A25300">
        <v>243497</v>
      </c>
      <c r="B25300">
        <v>12000</v>
      </c>
      <c r="C25300" t="s">
        <v>8</v>
      </c>
      <c r="D25300">
        <v>12000</v>
      </c>
      <c r="E25300">
        <v>1</v>
      </c>
      <c r="F25300" t="s">
        <v>17</v>
      </c>
      <c r="G25300" s="1">
        <v>32034</v>
      </c>
    </row>
    <row r="25301" spans="1:7" x14ac:dyDescent="0.25">
      <c r="A25301">
        <v>243498</v>
      </c>
      <c r="B25301">
        <v>60000</v>
      </c>
      <c r="C25301" t="s">
        <v>7</v>
      </c>
      <c r="D25301">
        <v>60000</v>
      </c>
      <c r="E25301">
        <v>1</v>
      </c>
      <c r="F25301" t="s">
        <v>15</v>
      </c>
      <c r="G25301" s="1">
        <v>32035</v>
      </c>
    </row>
    <row r="25302" spans="1:7" x14ac:dyDescent="0.25">
      <c r="A25302">
        <v>243499</v>
      </c>
      <c r="B25302">
        <v>60000</v>
      </c>
      <c r="C25302" t="s">
        <v>7</v>
      </c>
      <c r="D25302">
        <v>60000</v>
      </c>
      <c r="E25302">
        <v>1</v>
      </c>
      <c r="F25302" t="s">
        <v>19</v>
      </c>
      <c r="G25302" s="1">
        <v>32036</v>
      </c>
    </row>
    <row r="25303" spans="1:7" x14ac:dyDescent="0.25">
      <c r="A25303">
        <v>243500</v>
      </c>
      <c r="B25303">
        <v>6500</v>
      </c>
      <c r="C25303" t="s">
        <v>10</v>
      </c>
      <c r="D25303">
        <v>6500</v>
      </c>
      <c r="E25303">
        <v>1</v>
      </c>
      <c r="F25303" t="s">
        <v>16</v>
      </c>
      <c r="G25303" s="1">
        <v>32037</v>
      </c>
    </row>
    <row r="25304" spans="1:7" x14ac:dyDescent="0.25">
      <c r="A25304">
        <v>243501</v>
      </c>
      <c r="B25304">
        <v>12000</v>
      </c>
      <c r="C25304" t="s">
        <v>8</v>
      </c>
      <c r="D25304">
        <v>12000</v>
      </c>
      <c r="E25304">
        <v>1</v>
      </c>
      <c r="F25304" t="s">
        <v>19</v>
      </c>
      <c r="G25304" s="1">
        <v>32038</v>
      </c>
    </row>
    <row r="25305" spans="1:7" x14ac:dyDescent="0.25">
      <c r="A25305">
        <v>243502</v>
      </c>
      <c r="B25305">
        <v>12000</v>
      </c>
      <c r="C25305" t="s">
        <v>8</v>
      </c>
      <c r="D25305">
        <v>12000</v>
      </c>
      <c r="E25305">
        <v>1</v>
      </c>
      <c r="F25305" t="s">
        <v>18</v>
      </c>
      <c r="G25305" s="1">
        <v>32039</v>
      </c>
    </row>
    <row r="25306" spans="1:7" x14ac:dyDescent="0.25">
      <c r="A25306">
        <v>243503</v>
      </c>
      <c r="B25306">
        <v>60000</v>
      </c>
      <c r="C25306" t="s">
        <v>7</v>
      </c>
      <c r="D25306">
        <v>60000</v>
      </c>
      <c r="E25306">
        <v>1</v>
      </c>
      <c r="F25306" t="s">
        <v>18</v>
      </c>
      <c r="G25306" s="1">
        <v>32040</v>
      </c>
    </row>
    <row r="25307" spans="1:7" x14ac:dyDescent="0.25">
      <c r="A25307">
        <v>243503</v>
      </c>
      <c r="B25307">
        <v>12000</v>
      </c>
      <c r="C25307" t="s">
        <v>8</v>
      </c>
      <c r="D25307">
        <v>12000</v>
      </c>
      <c r="E25307">
        <v>1</v>
      </c>
      <c r="F25307" t="s">
        <v>19</v>
      </c>
      <c r="G25307" s="1">
        <v>32041</v>
      </c>
    </row>
    <row r="25308" spans="1:7" x14ac:dyDescent="0.25">
      <c r="A25308">
        <v>243504</v>
      </c>
      <c r="B25308">
        <v>4000</v>
      </c>
      <c r="C25308" t="s">
        <v>5</v>
      </c>
      <c r="D25308">
        <v>4000</v>
      </c>
      <c r="E25308">
        <v>1</v>
      </c>
      <c r="F25308" t="s">
        <v>17</v>
      </c>
      <c r="G25308" s="1">
        <v>32042</v>
      </c>
    </row>
    <row r="25309" spans="1:7" x14ac:dyDescent="0.25">
      <c r="A25309">
        <v>243505</v>
      </c>
      <c r="B25309">
        <v>12000</v>
      </c>
      <c r="C25309" t="s">
        <v>8</v>
      </c>
      <c r="D25309">
        <v>12000</v>
      </c>
      <c r="E25309">
        <v>1</v>
      </c>
      <c r="F25309" t="s">
        <v>17</v>
      </c>
      <c r="G25309" s="1">
        <v>32043</v>
      </c>
    </row>
    <row r="25310" spans="1:7" x14ac:dyDescent="0.25">
      <c r="A25310">
        <v>243506</v>
      </c>
      <c r="B25310">
        <v>60000</v>
      </c>
      <c r="C25310" t="s">
        <v>7</v>
      </c>
      <c r="D25310">
        <v>60000</v>
      </c>
      <c r="E25310">
        <v>1</v>
      </c>
      <c r="F25310" t="s">
        <v>19</v>
      </c>
      <c r="G25310" s="1">
        <v>32044</v>
      </c>
    </row>
    <row r="25311" spans="1:7" x14ac:dyDescent="0.25">
      <c r="A25311">
        <v>243507</v>
      </c>
      <c r="B25311">
        <v>12000</v>
      </c>
      <c r="C25311" t="s">
        <v>8</v>
      </c>
      <c r="D25311">
        <v>12000</v>
      </c>
      <c r="E25311">
        <v>1</v>
      </c>
      <c r="F25311" t="s">
        <v>19</v>
      </c>
      <c r="G25311" s="1">
        <v>32045</v>
      </c>
    </row>
    <row r="25312" spans="1:7" x14ac:dyDescent="0.25">
      <c r="A25312">
        <v>243507</v>
      </c>
      <c r="B25312">
        <v>6500</v>
      </c>
      <c r="C25312" t="s">
        <v>10</v>
      </c>
      <c r="D25312">
        <v>6500</v>
      </c>
      <c r="E25312">
        <v>1</v>
      </c>
      <c r="F25312" t="s">
        <v>15</v>
      </c>
      <c r="G25312" s="1">
        <v>32046</v>
      </c>
    </row>
    <row r="25313" spans="1:7" x14ac:dyDescent="0.25">
      <c r="A25313">
        <v>243508</v>
      </c>
      <c r="B25313">
        <v>6500</v>
      </c>
      <c r="C25313" t="s">
        <v>10</v>
      </c>
      <c r="D25313">
        <v>6500</v>
      </c>
      <c r="E25313">
        <v>1</v>
      </c>
      <c r="F25313" t="s">
        <v>19</v>
      </c>
      <c r="G25313" s="1">
        <v>32047</v>
      </c>
    </row>
    <row r="25314" spans="1:7" x14ac:dyDescent="0.25">
      <c r="A25314">
        <v>243509</v>
      </c>
      <c r="B25314">
        <v>6500</v>
      </c>
      <c r="C25314" t="s">
        <v>10</v>
      </c>
      <c r="D25314">
        <v>6500</v>
      </c>
      <c r="E25314">
        <v>1</v>
      </c>
      <c r="F25314" t="s">
        <v>19</v>
      </c>
      <c r="G25314" s="1">
        <v>32048</v>
      </c>
    </row>
    <row r="25315" spans="1:7" x14ac:dyDescent="0.25">
      <c r="A25315">
        <v>243510</v>
      </c>
      <c r="B25315">
        <v>12000</v>
      </c>
      <c r="C25315" t="s">
        <v>8</v>
      </c>
      <c r="D25315">
        <v>12000</v>
      </c>
      <c r="E25315">
        <v>1</v>
      </c>
      <c r="F25315" t="s">
        <v>19</v>
      </c>
      <c r="G25315" s="1">
        <v>32049</v>
      </c>
    </row>
    <row r="25316" spans="1:7" x14ac:dyDescent="0.25">
      <c r="A25316">
        <v>243511</v>
      </c>
      <c r="B25316">
        <v>8000</v>
      </c>
      <c r="C25316" t="s">
        <v>6</v>
      </c>
      <c r="D25316">
        <v>8000</v>
      </c>
      <c r="E25316">
        <v>1</v>
      </c>
      <c r="F25316" t="s">
        <v>15</v>
      </c>
      <c r="G25316" s="1">
        <v>32050</v>
      </c>
    </row>
    <row r="25317" spans="1:7" x14ac:dyDescent="0.25">
      <c r="A25317">
        <v>243512</v>
      </c>
      <c r="B25317">
        <v>8000</v>
      </c>
      <c r="C25317" t="s">
        <v>6</v>
      </c>
      <c r="D25317">
        <v>8000</v>
      </c>
      <c r="E25317">
        <v>1</v>
      </c>
      <c r="F25317" t="s">
        <v>17</v>
      </c>
      <c r="G25317" s="1">
        <v>32051</v>
      </c>
    </row>
    <row r="25318" spans="1:7" x14ac:dyDescent="0.25">
      <c r="A25318">
        <v>243513</v>
      </c>
      <c r="B25318">
        <v>60000</v>
      </c>
      <c r="C25318" t="s">
        <v>7</v>
      </c>
      <c r="D25318">
        <v>60000</v>
      </c>
      <c r="E25318">
        <v>1</v>
      </c>
      <c r="F25318" t="s">
        <v>18</v>
      </c>
      <c r="G25318" s="1">
        <v>32052</v>
      </c>
    </row>
    <row r="25319" spans="1:7" x14ac:dyDescent="0.25">
      <c r="A25319">
        <v>243514</v>
      </c>
      <c r="B25319">
        <v>12000</v>
      </c>
      <c r="C25319" t="s">
        <v>8</v>
      </c>
      <c r="D25319">
        <v>12000</v>
      </c>
      <c r="E25319">
        <v>1</v>
      </c>
      <c r="F25319" t="s">
        <v>19</v>
      </c>
      <c r="G25319" s="1">
        <v>32053</v>
      </c>
    </row>
    <row r="25320" spans="1:7" x14ac:dyDescent="0.25">
      <c r="A25320">
        <v>243515</v>
      </c>
      <c r="B25320">
        <v>8000</v>
      </c>
      <c r="C25320" t="s">
        <v>6</v>
      </c>
      <c r="D25320">
        <v>8000</v>
      </c>
      <c r="E25320">
        <v>1</v>
      </c>
      <c r="F25320" t="s">
        <v>16</v>
      </c>
      <c r="G25320" s="1">
        <v>32054</v>
      </c>
    </row>
    <row r="25321" spans="1:7" x14ac:dyDescent="0.25">
      <c r="A25321">
        <v>243516</v>
      </c>
      <c r="B25321">
        <v>12000</v>
      </c>
      <c r="C25321" t="s">
        <v>8</v>
      </c>
      <c r="D25321">
        <v>12000</v>
      </c>
      <c r="E25321">
        <v>1</v>
      </c>
      <c r="F25321" t="s">
        <v>18</v>
      </c>
      <c r="G25321" s="1">
        <v>32055</v>
      </c>
    </row>
    <row r="25322" spans="1:7" x14ac:dyDescent="0.25">
      <c r="A25322">
        <v>243517</v>
      </c>
      <c r="B25322">
        <v>12000</v>
      </c>
      <c r="C25322" t="s">
        <v>8</v>
      </c>
      <c r="D25322">
        <v>12000</v>
      </c>
      <c r="E25322">
        <v>1</v>
      </c>
      <c r="F25322" t="s">
        <v>15</v>
      </c>
      <c r="G25322" s="1">
        <v>32056</v>
      </c>
    </row>
    <row r="25323" spans="1:7" x14ac:dyDescent="0.25">
      <c r="A25323">
        <v>243517</v>
      </c>
      <c r="B25323">
        <v>60000</v>
      </c>
      <c r="C25323" t="s">
        <v>7</v>
      </c>
      <c r="D25323">
        <v>60000</v>
      </c>
      <c r="E25323">
        <v>1</v>
      </c>
      <c r="F25323" t="s">
        <v>16</v>
      </c>
      <c r="G25323" s="1">
        <v>32057</v>
      </c>
    </row>
    <row r="25324" spans="1:7" x14ac:dyDescent="0.25">
      <c r="A25324">
        <v>243518</v>
      </c>
      <c r="B25324">
        <v>12000</v>
      </c>
      <c r="C25324" t="s">
        <v>8</v>
      </c>
      <c r="D25324">
        <v>36000</v>
      </c>
      <c r="E25324">
        <v>3</v>
      </c>
      <c r="F25324" t="s">
        <v>15</v>
      </c>
      <c r="G25324" s="1">
        <v>32058</v>
      </c>
    </row>
    <row r="25325" spans="1:7" x14ac:dyDescent="0.25">
      <c r="A25325">
        <v>243519</v>
      </c>
      <c r="B25325">
        <v>12000</v>
      </c>
      <c r="C25325" t="s">
        <v>8</v>
      </c>
      <c r="D25325">
        <v>24000</v>
      </c>
      <c r="E25325">
        <v>2</v>
      </c>
      <c r="F25325" t="s">
        <v>19</v>
      </c>
      <c r="G25325" s="1">
        <v>32059</v>
      </c>
    </row>
    <row r="25326" spans="1:7" x14ac:dyDescent="0.25">
      <c r="A25326">
        <v>243520</v>
      </c>
      <c r="B25326">
        <v>4000</v>
      </c>
      <c r="C25326" t="s">
        <v>5</v>
      </c>
      <c r="D25326">
        <v>4000</v>
      </c>
      <c r="E25326">
        <v>1</v>
      </c>
      <c r="F25326" t="s">
        <v>15</v>
      </c>
      <c r="G25326" s="1">
        <v>32060</v>
      </c>
    </row>
    <row r="25327" spans="1:7" x14ac:dyDescent="0.25">
      <c r="A25327">
        <v>243521</v>
      </c>
      <c r="B25327">
        <v>6500</v>
      </c>
      <c r="C25327" t="s">
        <v>10</v>
      </c>
      <c r="D25327">
        <v>6500</v>
      </c>
      <c r="E25327">
        <v>1</v>
      </c>
      <c r="F25327" t="s">
        <v>15</v>
      </c>
      <c r="G25327" s="1">
        <v>32061</v>
      </c>
    </row>
    <row r="25328" spans="1:7" x14ac:dyDescent="0.25">
      <c r="A25328">
        <v>243522</v>
      </c>
      <c r="B25328">
        <v>60000</v>
      </c>
      <c r="C25328" t="s">
        <v>7</v>
      </c>
      <c r="D25328">
        <v>60000</v>
      </c>
      <c r="E25328">
        <v>1</v>
      </c>
      <c r="F25328" t="s">
        <v>17</v>
      </c>
      <c r="G25328" s="1">
        <v>32062</v>
      </c>
    </row>
    <row r="25329" spans="1:7" x14ac:dyDescent="0.25">
      <c r="A25329">
        <v>243523</v>
      </c>
      <c r="B25329">
        <v>150000</v>
      </c>
      <c r="C25329" t="s">
        <v>9</v>
      </c>
      <c r="D25329">
        <v>150000</v>
      </c>
      <c r="E25329">
        <v>1</v>
      </c>
      <c r="F25329" t="s">
        <v>17</v>
      </c>
      <c r="G25329" s="1">
        <v>32063</v>
      </c>
    </row>
    <row r="25330" spans="1:7" x14ac:dyDescent="0.25">
      <c r="A25330">
        <v>243523</v>
      </c>
      <c r="B25330">
        <v>6500</v>
      </c>
      <c r="C25330" t="s">
        <v>10</v>
      </c>
      <c r="D25330">
        <v>6500</v>
      </c>
      <c r="E25330">
        <v>1</v>
      </c>
      <c r="F25330" t="s">
        <v>15</v>
      </c>
      <c r="G25330" s="1">
        <v>32064</v>
      </c>
    </row>
    <row r="25331" spans="1:7" x14ac:dyDescent="0.25">
      <c r="A25331">
        <v>243524</v>
      </c>
      <c r="B25331">
        <v>4000</v>
      </c>
      <c r="C25331" t="s">
        <v>5</v>
      </c>
      <c r="D25331">
        <v>4000</v>
      </c>
      <c r="E25331">
        <v>1</v>
      </c>
      <c r="F25331" t="s">
        <v>18</v>
      </c>
      <c r="G25331" s="1">
        <v>32065</v>
      </c>
    </row>
    <row r="25332" spans="1:7" x14ac:dyDescent="0.25">
      <c r="A25332">
        <v>243525</v>
      </c>
      <c r="B25332">
        <v>75000</v>
      </c>
      <c r="C25332" t="s">
        <v>12</v>
      </c>
      <c r="D25332">
        <v>75000</v>
      </c>
      <c r="E25332">
        <v>1</v>
      </c>
      <c r="F25332" t="s">
        <v>18</v>
      </c>
      <c r="G25332" s="1">
        <v>32066</v>
      </c>
    </row>
    <row r="25333" spans="1:7" x14ac:dyDescent="0.25">
      <c r="A25333">
        <v>243526</v>
      </c>
      <c r="B25333">
        <v>8000</v>
      </c>
      <c r="C25333" t="s">
        <v>6</v>
      </c>
      <c r="D25333">
        <v>8000</v>
      </c>
      <c r="E25333">
        <v>1</v>
      </c>
      <c r="F25333" t="s">
        <v>16</v>
      </c>
      <c r="G25333" s="1">
        <v>32067</v>
      </c>
    </row>
    <row r="25334" spans="1:7" x14ac:dyDescent="0.25">
      <c r="A25334">
        <v>243527</v>
      </c>
      <c r="B25334">
        <v>12000</v>
      </c>
      <c r="C25334" t="s">
        <v>8</v>
      </c>
      <c r="D25334">
        <v>12000</v>
      </c>
      <c r="E25334">
        <v>1</v>
      </c>
      <c r="F25334" t="s">
        <v>19</v>
      </c>
      <c r="G25334" s="1">
        <v>32068</v>
      </c>
    </row>
    <row r="25335" spans="1:7" x14ac:dyDescent="0.25">
      <c r="A25335">
        <v>243528</v>
      </c>
      <c r="B25335">
        <v>8000</v>
      </c>
      <c r="C25335" t="s">
        <v>6</v>
      </c>
      <c r="D25335">
        <v>8000</v>
      </c>
      <c r="E25335">
        <v>1</v>
      </c>
      <c r="F25335" t="s">
        <v>18</v>
      </c>
      <c r="G25335" s="1">
        <v>32069</v>
      </c>
    </row>
    <row r="25336" spans="1:7" x14ac:dyDescent="0.25">
      <c r="A25336">
        <v>243529</v>
      </c>
      <c r="B25336">
        <v>4000</v>
      </c>
      <c r="C25336" t="s">
        <v>5</v>
      </c>
      <c r="D25336">
        <v>8000</v>
      </c>
      <c r="E25336">
        <v>2</v>
      </c>
      <c r="F25336" t="s">
        <v>19</v>
      </c>
      <c r="G25336" s="1">
        <v>32070</v>
      </c>
    </row>
    <row r="25337" spans="1:7" x14ac:dyDescent="0.25">
      <c r="A25337">
        <v>243530</v>
      </c>
      <c r="B25337">
        <v>12000</v>
      </c>
      <c r="C25337" t="s">
        <v>8</v>
      </c>
      <c r="D25337">
        <v>12000</v>
      </c>
      <c r="E25337">
        <v>1</v>
      </c>
      <c r="F25337" t="s">
        <v>16</v>
      </c>
      <c r="G25337" s="1">
        <v>32071</v>
      </c>
    </row>
    <row r="25338" spans="1:7" x14ac:dyDescent="0.25">
      <c r="A25338">
        <v>243530</v>
      </c>
      <c r="B25338">
        <v>8000</v>
      </c>
      <c r="C25338" t="s">
        <v>6</v>
      </c>
      <c r="D25338">
        <v>8000</v>
      </c>
      <c r="E25338">
        <v>1</v>
      </c>
      <c r="F25338" t="s">
        <v>15</v>
      </c>
      <c r="G25338" s="1">
        <v>32072</v>
      </c>
    </row>
    <row r="25339" spans="1:7" x14ac:dyDescent="0.25">
      <c r="A25339">
        <v>243531</v>
      </c>
      <c r="B25339">
        <v>4000</v>
      </c>
      <c r="C25339" t="s">
        <v>5</v>
      </c>
      <c r="D25339">
        <v>4000</v>
      </c>
      <c r="E25339">
        <v>1</v>
      </c>
      <c r="F25339" t="s">
        <v>17</v>
      </c>
      <c r="G25339" s="1">
        <v>32073</v>
      </c>
    </row>
    <row r="25340" spans="1:7" x14ac:dyDescent="0.25">
      <c r="A25340">
        <v>243532</v>
      </c>
      <c r="B25340">
        <v>5000</v>
      </c>
      <c r="C25340" t="s">
        <v>11</v>
      </c>
      <c r="D25340">
        <v>5000</v>
      </c>
      <c r="E25340">
        <v>1</v>
      </c>
      <c r="F25340" t="s">
        <v>18</v>
      </c>
      <c r="G25340" s="1">
        <v>32074</v>
      </c>
    </row>
    <row r="25341" spans="1:7" x14ac:dyDescent="0.25">
      <c r="A25341">
        <v>243533</v>
      </c>
      <c r="B25341">
        <v>5000</v>
      </c>
      <c r="C25341" t="s">
        <v>11</v>
      </c>
      <c r="D25341">
        <v>5000</v>
      </c>
      <c r="E25341">
        <v>1</v>
      </c>
      <c r="F25341" t="s">
        <v>18</v>
      </c>
      <c r="G25341" s="1">
        <v>32075</v>
      </c>
    </row>
    <row r="25342" spans="1:7" x14ac:dyDescent="0.25">
      <c r="A25342">
        <v>243534</v>
      </c>
      <c r="B25342">
        <v>150000</v>
      </c>
      <c r="C25342" t="s">
        <v>9</v>
      </c>
      <c r="D25342">
        <v>150000</v>
      </c>
      <c r="E25342">
        <v>1</v>
      </c>
      <c r="F25342" t="s">
        <v>17</v>
      </c>
      <c r="G25342" s="1">
        <v>32076</v>
      </c>
    </row>
    <row r="25343" spans="1:7" x14ac:dyDescent="0.25">
      <c r="A25343">
        <v>243535</v>
      </c>
      <c r="B25343">
        <v>12000</v>
      </c>
      <c r="C25343" t="s">
        <v>8</v>
      </c>
      <c r="D25343">
        <v>12000</v>
      </c>
      <c r="E25343">
        <v>1</v>
      </c>
      <c r="F25343" t="s">
        <v>17</v>
      </c>
      <c r="G25343" s="1">
        <v>32077</v>
      </c>
    </row>
    <row r="25344" spans="1:7" x14ac:dyDescent="0.25">
      <c r="A25344">
        <v>243536</v>
      </c>
      <c r="B25344">
        <v>12000</v>
      </c>
      <c r="C25344" t="s">
        <v>8</v>
      </c>
      <c r="D25344">
        <v>36000</v>
      </c>
      <c r="E25344">
        <v>3</v>
      </c>
      <c r="F25344" t="s">
        <v>18</v>
      </c>
      <c r="G25344" s="1">
        <v>32078</v>
      </c>
    </row>
    <row r="25345" spans="1:7" x14ac:dyDescent="0.25">
      <c r="A25345">
        <v>243537</v>
      </c>
      <c r="B25345">
        <v>12000</v>
      </c>
      <c r="C25345" t="s">
        <v>8</v>
      </c>
      <c r="D25345">
        <v>12000</v>
      </c>
      <c r="E25345">
        <v>1</v>
      </c>
      <c r="F25345" t="s">
        <v>19</v>
      </c>
      <c r="G25345" s="1">
        <v>32079</v>
      </c>
    </row>
    <row r="25346" spans="1:7" x14ac:dyDescent="0.25">
      <c r="A25346">
        <v>243538</v>
      </c>
      <c r="B25346">
        <v>6500</v>
      </c>
      <c r="C25346" t="s">
        <v>10</v>
      </c>
      <c r="D25346">
        <v>6500</v>
      </c>
      <c r="E25346">
        <v>1</v>
      </c>
      <c r="F25346" t="s">
        <v>17</v>
      </c>
      <c r="G25346" s="1">
        <v>32080</v>
      </c>
    </row>
    <row r="25347" spans="1:7" x14ac:dyDescent="0.25">
      <c r="A25347">
        <v>243539</v>
      </c>
      <c r="B25347">
        <v>12000</v>
      </c>
      <c r="C25347" t="s">
        <v>8</v>
      </c>
      <c r="D25347">
        <v>12000</v>
      </c>
      <c r="E25347">
        <v>1</v>
      </c>
      <c r="F25347" t="s">
        <v>18</v>
      </c>
      <c r="G25347" s="1">
        <v>32081</v>
      </c>
    </row>
    <row r="25348" spans="1:7" x14ac:dyDescent="0.25">
      <c r="A25348">
        <v>243540</v>
      </c>
      <c r="B25348">
        <v>12000</v>
      </c>
      <c r="C25348" t="s">
        <v>8</v>
      </c>
      <c r="D25348">
        <v>12000</v>
      </c>
      <c r="E25348">
        <v>1</v>
      </c>
      <c r="F25348" t="s">
        <v>16</v>
      </c>
      <c r="G25348" s="1">
        <v>32082</v>
      </c>
    </row>
    <row r="25349" spans="1:7" x14ac:dyDescent="0.25">
      <c r="A25349">
        <v>243541</v>
      </c>
      <c r="B25349">
        <v>12000</v>
      </c>
      <c r="C25349" t="s">
        <v>8</v>
      </c>
      <c r="D25349">
        <v>12000</v>
      </c>
      <c r="E25349">
        <v>1</v>
      </c>
      <c r="F25349" t="s">
        <v>16</v>
      </c>
      <c r="G25349" s="1">
        <v>32083</v>
      </c>
    </row>
    <row r="25350" spans="1:7" x14ac:dyDescent="0.25">
      <c r="A25350">
        <v>243542</v>
      </c>
      <c r="B25350">
        <v>4000</v>
      </c>
      <c r="C25350" t="s">
        <v>5</v>
      </c>
      <c r="D25350">
        <v>4000</v>
      </c>
      <c r="E25350">
        <v>1</v>
      </c>
      <c r="F25350" t="s">
        <v>17</v>
      </c>
      <c r="G25350" s="1">
        <v>32084</v>
      </c>
    </row>
    <row r="25351" spans="1:7" x14ac:dyDescent="0.25">
      <c r="A25351">
        <v>243543</v>
      </c>
      <c r="B25351">
        <v>12000</v>
      </c>
      <c r="C25351" t="s">
        <v>8</v>
      </c>
      <c r="D25351">
        <v>24000</v>
      </c>
      <c r="E25351">
        <v>2</v>
      </c>
      <c r="F25351" t="s">
        <v>19</v>
      </c>
      <c r="G25351" s="1">
        <v>32085</v>
      </c>
    </row>
    <row r="25352" spans="1:7" x14ac:dyDescent="0.25">
      <c r="A25352">
        <v>243544</v>
      </c>
      <c r="B25352">
        <v>6500</v>
      </c>
      <c r="C25352" t="s">
        <v>10</v>
      </c>
      <c r="D25352">
        <v>6500</v>
      </c>
      <c r="E25352">
        <v>1</v>
      </c>
      <c r="F25352" t="s">
        <v>18</v>
      </c>
      <c r="G25352" s="1">
        <v>32086</v>
      </c>
    </row>
    <row r="25353" spans="1:7" x14ac:dyDescent="0.25">
      <c r="A25353">
        <v>243545</v>
      </c>
      <c r="B25353">
        <v>4000</v>
      </c>
      <c r="C25353" t="s">
        <v>5</v>
      </c>
      <c r="D25353">
        <v>4000</v>
      </c>
      <c r="E25353">
        <v>1</v>
      </c>
      <c r="F25353" t="s">
        <v>17</v>
      </c>
      <c r="G25353" s="1">
        <v>32087</v>
      </c>
    </row>
    <row r="25354" spans="1:7" x14ac:dyDescent="0.25">
      <c r="A25354">
        <v>243546</v>
      </c>
      <c r="B25354">
        <v>2500</v>
      </c>
      <c r="C25354" t="s">
        <v>13</v>
      </c>
      <c r="D25354">
        <v>2500</v>
      </c>
      <c r="E25354">
        <v>1</v>
      </c>
      <c r="F25354" t="s">
        <v>16</v>
      </c>
      <c r="G25354" s="1">
        <v>32088</v>
      </c>
    </row>
    <row r="25355" spans="1:7" x14ac:dyDescent="0.25">
      <c r="A25355">
        <v>243547</v>
      </c>
      <c r="B25355">
        <v>12000</v>
      </c>
      <c r="C25355" t="s">
        <v>8</v>
      </c>
      <c r="D25355">
        <v>12000</v>
      </c>
      <c r="E25355">
        <v>1</v>
      </c>
      <c r="F25355" t="s">
        <v>16</v>
      </c>
      <c r="G25355" s="1">
        <v>32089</v>
      </c>
    </row>
    <row r="25356" spans="1:7" x14ac:dyDescent="0.25">
      <c r="A25356">
        <v>243547</v>
      </c>
      <c r="B25356">
        <v>12000</v>
      </c>
      <c r="C25356" t="s">
        <v>8</v>
      </c>
      <c r="D25356">
        <v>24000</v>
      </c>
      <c r="E25356">
        <v>2</v>
      </c>
      <c r="F25356" t="s">
        <v>18</v>
      </c>
      <c r="G25356" s="1">
        <v>32090</v>
      </c>
    </row>
    <row r="25357" spans="1:7" x14ac:dyDescent="0.25">
      <c r="A25357">
        <v>243548</v>
      </c>
      <c r="B25357">
        <v>150000</v>
      </c>
      <c r="C25357" t="s">
        <v>9</v>
      </c>
      <c r="D25357">
        <v>150000</v>
      </c>
      <c r="E25357">
        <v>1</v>
      </c>
      <c r="F25357" t="s">
        <v>17</v>
      </c>
      <c r="G25357" s="1">
        <v>32091</v>
      </c>
    </row>
    <row r="25358" spans="1:7" x14ac:dyDescent="0.25">
      <c r="A25358">
        <v>243549</v>
      </c>
      <c r="B25358">
        <v>60000</v>
      </c>
      <c r="C25358" t="s">
        <v>7</v>
      </c>
      <c r="D25358">
        <v>60000</v>
      </c>
      <c r="E25358">
        <v>1</v>
      </c>
      <c r="F25358" t="s">
        <v>15</v>
      </c>
      <c r="G25358" s="1">
        <v>32092</v>
      </c>
    </row>
    <row r="25359" spans="1:7" x14ac:dyDescent="0.25">
      <c r="A25359">
        <v>243550</v>
      </c>
      <c r="B25359">
        <v>12000</v>
      </c>
      <c r="C25359" t="s">
        <v>8</v>
      </c>
      <c r="D25359">
        <v>24000</v>
      </c>
      <c r="E25359">
        <v>2</v>
      </c>
      <c r="F25359" t="s">
        <v>18</v>
      </c>
      <c r="G25359" s="1">
        <v>32093</v>
      </c>
    </row>
    <row r="25360" spans="1:7" x14ac:dyDescent="0.25">
      <c r="A25360">
        <v>243551</v>
      </c>
      <c r="B25360">
        <v>60000</v>
      </c>
      <c r="C25360" t="s">
        <v>7</v>
      </c>
      <c r="D25360">
        <v>60000</v>
      </c>
      <c r="E25360">
        <v>1</v>
      </c>
      <c r="F25360" t="s">
        <v>16</v>
      </c>
      <c r="G25360" s="1">
        <v>32094</v>
      </c>
    </row>
    <row r="25361" spans="1:7" x14ac:dyDescent="0.25">
      <c r="A25361">
        <v>243552</v>
      </c>
      <c r="B25361">
        <v>60000</v>
      </c>
      <c r="C25361" t="s">
        <v>7</v>
      </c>
      <c r="D25361">
        <v>60000</v>
      </c>
      <c r="E25361">
        <v>1</v>
      </c>
      <c r="F25361" t="s">
        <v>18</v>
      </c>
      <c r="G25361" s="1">
        <v>32095</v>
      </c>
    </row>
    <row r="25362" spans="1:7" x14ac:dyDescent="0.25">
      <c r="A25362">
        <v>243553</v>
      </c>
      <c r="B25362">
        <v>60000</v>
      </c>
      <c r="C25362" t="s">
        <v>7</v>
      </c>
      <c r="D25362">
        <v>60000</v>
      </c>
      <c r="E25362">
        <v>1</v>
      </c>
      <c r="F25362" t="s">
        <v>17</v>
      </c>
      <c r="G25362" s="1">
        <v>32096</v>
      </c>
    </row>
    <row r="25363" spans="1:7" x14ac:dyDescent="0.25">
      <c r="A25363">
        <v>243554</v>
      </c>
      <c r="B25363">
        <v>4000</v>
      </c>
      <c r="C25363" t="s">
        <v>5</v>
      </c>
      <c r="D25363">
        <v>4000</v>
      </c>
      <c r="E25363">
        <v>1</v>
      </c>
      <c r="F25363" t="s">
        <v>19</v>
      </c>
      <c r="G25363" s="1">
        <v>32097</v>
      </c>
    </row>
    <row r="25364" spans="1:7" x14ac:dyDescent="0.25">
      <c r="A25364">
        <v>243555</v>
      </c>
      <c r="B25364">
        <v>60000</v>
      </c>
      <c r="C25364" t="s">
        <v>7</v>
      </c>
      <c r="D25364">
        <v>60000</v>
      </c>
      <c r="E25364">
        <v>1</v>
      </c>
      <c r="F25364" t="s">
        <v>15</v>
      </c>
      <c r="G25364" s="1">
        <v>32098</v>
      </c>
    </row>
    <row r="25365" spans="1:7" x14ac:dyDescent="0.25">
      <c r="A25365">
        <v>243556</v>
      </c>
      <c r="B25365">
        <v>60000</v>
      </c>
      <c r="C25365" t="s">
        <v>7</v>
      </c>
      <c r="D25365">
        <v>60000</v>
      </c>
      <c r="E25365">
        <v>1</v>
      </c>
      <c r="F25365" t="s">
        <v>15</v>
      </c>
      <c r="G25365" s="1">
        <v>32099</v>
      </c>
    </row>
    <row r="25366" spans="1:7" x14ac:dyDescent="0.25">
      <c r="A25366">
        <v>243557</v>
      </c>
      <c r="B25366">
        <v>4000</v>
      </c>
      <c r="C25366" t="s">
        <v>5</v>
      </c>
      <c r="D25366">
        <v>4000</v>
      </c>
      <c r="E25366">
        <v>1</v>
      </c>
      <c r="F25366" t="s">
        <v>16</v>
      </c>
      <c r="G25366" s="1">
        <v>32100</v>
      </c>
    </row>
    <row r="25367" spans="1:7" x14ac:dyDescent="0.25">
      <c r="A25367">
        <v>243558</v>
      </c>
      <c r="B25367">
        <v>12000</v>
      </c>
      <c r="C25367" t="s">
        <v>8</v>
      </c>
      <c r="D25367">
        <v>12000</v>
      </c>
      <c r="E25367">
        <v>1</v>
      </c>
      <c r="F25367" t="s">
        <v>19</v>
      </c>
      <c r="G25367" s="1">
        <v>32101</v>
      </c>
    </row>
    <row r="25368" spans="1:7" x14ac:dyDescent="0.25">
      <c r="A25368">
        <v>243559</v>
      </c>
      <c r="B25368">
        <v>60000</v>
      </c>
      <c r="C25368" t="s">
        <v>7</v>
      </c>
      <c r="D25368">
        <v>60000</v>
      </c>
      <c r="E25368">
        <v>1</v>
      </c>
      <c r="F25368" t="s">
        <v>18</v>
      </c>
      <c r="G25368" s="1">
        <v>32102</v>
      </c>
    </row>
    <row r="25369" spans="1:7" x14ac:dyDescent="0.25">
      <c r="A25369">
        <v>243559</v>
      </c>
      <c r="B25369">
        <v>75000</v>
      </c>
      <c r="C25369" t="s">
        <v>12</v>
      </c>
      <c r="D25369">
        <v>75000</v>
      </c>
      <c r="E25369">
        <v>1</v>
      </c>
      <c r="F25369" t="s">
        <v>15</v>
      </c>
      <c r="G25369" s="1">
        <v>32103</v>
      </c>
    </row>
    <row r="25370" spans="1:7" x14ac:dyDescent="0.25">
      <c r="A25370">
        <v>243560</v>
      </c>
      <c r="B25370">
        <v>8000</v>
      </c>
      <c r="C25370" t="s">
        <v>6</v>
      </c>
      <c r="D25370">
        <v>8000</v>
      </c>
      <c r="E25370">
        <v>1</v>
      </c>
      <c r="F25370" t="s">
        <v>18</v>
      </c>
      <c r="G25370" s="1">
        <v>32104</v>
      </c>
    </row>
    <row r="25371" spans="1:7" x14ac:dyDescent="0.25">
      <c r="A25371">
        <v>243561</v>
      </c>
      <c r="B25371">
        <v>60000</v>
      </c>
      <c r="C25371" t="s">
        <v>7</v>
      </c>
      <c r="D25371">
        <v>60000</v>
      </c>
      <c r="E25371">
        <v>1</v>
      </c>
      <c r="F25371" t="s">
        <v>16</v>
      </c>
      <c r="G25371" s="1">
        <v>32105</v>
      </c>
    </row>
    <row r="25372" spans="1:7" x14ac:dyDescent="0.25">
      <c r="A25372">
        <v>243562</v>
      </c>
      <c r="B25372">
        <v>12000</v>
      </c>
      <c r="C25372" t="s">
        <v>8</v>
      </c>
      <c r="D25372">
        <v>12000</v>
      </c>
      <c r="E25372">
        <v>1</v>
      </c>
      <c r="F25372" t="s">
        <v>18</v>
      </c>
      <c r="G25372" s="1">
        <v>32106</v>
      </c>
    </row>
    <row r="25373" spans="1:7" x14ac:dyDescent="0.25">
      <c r="A25373">
        <v>243563</v>
      </c>
      <c r="B25373">
        <v>60000</v>
      </c>
      <c r="C25373" t="s">
        <v>7</v>
      </c>
      <c r="D25373">
        <v>60000</v>
      </c>
      <c r="E25373">
        <v>1</v>
      </c>
      <c r="F25373" t="s">
        <v>18</v>
      </c>
      <c r="G25373" s="1">
        <v>32107</v>
      </c>
    </row>
    <row r="25374" spans="1:7" x14ac:dyDescent="0.25">
      <c r="A25374">
        <v>243564</v>
      </c>
      <c r="B25374">
        <v>4000</v>
      </c>
      <c r="C25374" t="s">
        <v>5</v>
      </c>
      <c r="D25374">
        <v>4000</v>
      </c>
      <c r="E25374">
        <v>1</v>
      </c>
      <c r="F25374" t="s">
        <v>18</v>
      </c>
      <c r="G25374" s="1">
        <v>32108</v>
      </c>
    </row>
    <row r="25375" spans="1:7" x14ac:dyDescent="0.25">
      <c r="A25375">
        <v>243565</v>
      </c>
      <c r="B25375">
        <v>5000</v>
      </c>
      <c r="C25375" t="s">
        <v>11</v>
      </c>
      <c r="D25375">
        <v>5000</v>
      </c>
      <c r="E25375">
        <v>1</v>
      </c>
      <c r="F25375" t="s">
        <v>16</v>
      </c>
      <c r="G25375" s="1">
        <v>32109</v>
      </c>
    </row>
    <row r="25376" spans="1:7" x14ac:dyDescent="0.25">
      <c r="A25376">
        <v>243566</v>
      </c>
      <c r="B25376">
        <v>6500</v>
      </c>
      <c r="C25376" t="s">
        <v>10</v>
      </c>
      <c r="D25376">
        <v>6500</v>
      </c>
      <c r="E25376">
        <v>1</v>
      </c>
      <c r="F25376" t="s">
        <v>15</v>
      </c>
      <c r="G25376" s="1">
        <v>32110</v>
      </c>
    </row>
    <row r="25377" spans="1:7" x14ac:dyDescent="0.25">
      <c r="A25377">
        <v>243567</v>
      </c>
      <c r="B25377">
        <v>4000</v>
      </c>
      <c r="C25377" t="s">
        <v>5</v>
      </c>
      <c r="D25377">
        <v>4000</v>
      </c>
      <c r="E25377">
        <v>1</v>
      </c>
      <c r="F25377" t="s">
        <v>19</v>
      </c>
      <c r="G25377" s="1">
        <v>32111</v>
      </c>
    </row>
    <row r="25378" spans="1:7" x14ac:dyDescent="0.25">
      <c r="A25378">
        <v>243568</v>
      </c>
      <c r="B25378">
        <v>60000</v>
      </c>
      <c r="C25378" t="s">
        <v>7</v>
      </c>
      <c r="D25378">
        <v>60000</v>
      </c>
      <c r="E25378">
        <v>1</v>
      </c>
      <c r="F25378" t="s">
        <v>19</v>
      </c>
      <c r="G25378" s="1">
        <v>32112</v>
      </c>
    </row>
    <row r="25379" spans="1:7" x14ac:dyDescent="0.25">
      <c r="A25379">
        <v>243569</v>
      </c>
      <c r="B25379">
        <v>6500</v>
      </c>
      <c r="C25379" t="s">
        <v>10</v>
      </c>
      <c r="D25379">
        <v>6500</v>
      </c>
      <c r="E25379">
        <v>1</v>
      </c>
      <c r="F25379" t="s">
        <v>19</v>
      </c>
      <c r="G25379" s="1">
        <v>32113</v>
      </c>
    </row>
    <row r="25380" spans="1:7" x14ac:dyDescent="0.25">
      <c r="A25380">
        <v>243570</v>
      </c>
      <c r="B25380">
        <v>5000</v>
      </c>
      <c r="C25380" t="s">
        <v>11</v>
      </c>
      <c r="D25380">
        <v>5000</v>
      </c>
      <c r="E25380">
        <v>1</v>
      </c>
      <c r="F25380" t="s">
        <v>18</v>
      </c>
      <c r="G25380" s="1">
        <v>32114</v>
      </c>
    </row>
    <row r="25381" spans="1:7" x14ac:dyDescent="0.25">
      <c r="A25381">
        <v>243571</v>
      </c>
      <c r="B25381">
        <v>60000</v>
      </c>
      <c r="C25381" t="s">
        <v>7</v>
      </c>
      <c r="D25381">
        <v>60000</v>
      </c>
      <c r="E25381">
        <v>1</v>
      </c>
      <c r="F25381" t="s">
        <v>16</v>
      </c>
      <c r="G25381" s="1">
        <v>32115</v>
      </c>
    </row>
    <row r="25382" spans="1:7" x14ac:dyDescent="0.25">
      <c r="A25382">
        <v>243572</v>
      </c>
      <c r="B25382">
        <v>4000</v>
      </c>
      <c r="C25382" t="s">
        <v>5</v>
      </c>
      <c r="D25382">
        <v>4000</v>
      </c>
      <c r="E25382">
        <v>1</v>
      </c>
      <c r="F25382" t="s">
        <v>17</v>
      </c>
      <c r="G25382" s="1">
        <v>32116</v>
      </c>
    </row>
    <row r="25383" spans="1:7" x14ac:dyDescent="0.25">
      <c r="A25383">
        <v>243573</v>
      </c>
      <c r="B25383">
        <v>6500</v>
      </c>
      <c r="C25383" t="s">
        <v>10</v>
      </c>
      <c r="D25383">
        <v>6500</v>
      </c>
      <c r="E25383">
        <v>1</v>
      </c>
      <c r="F25383" t="s">
        <v>15</v>
      </c>
      <c r="G25383" s="1">
        <v>32117</v>
      </c>
    </row>
    <row r="25384" spans="1:7" x14ac:dyDescent="0.25">
      <c r="A25384">
        <v>243574</v>
      </c>
      <c r="B25384">
        <v>12000</v>
      </c>
      <c r="C25384" t="s">
        <v>8</v>
      </c>
      <c r="D25384">
        <v>12000</v>
      </c>
      <c r="E25384">
        <v>1</v>
      </c>
      <c r="F25384" t="s">
        <v>15</v>
      </c>
      <c r="G25384" s="1">
        <v>32118</v>
      </c>
    </row>
    <row r="25385" spans="1:7" x14ac:dyDescent="0.25">
      <c r="A25385">
        <v>243575</v>
      </c>
      <c r="B25385">
        <v>6500</v>
      </c>
      <c r="C25385" t="s">
        <v>10</v>
      </c>
      <c r="D25385">
        <v>6500</v>
      </c>
      <c r="E25385">
        <v>1</v>
      </c>
      <c r="F25385" t="s">
        <v>15</v>
      </c>
      <c r="G25385" s="1">
        <v>32119</v>
      </c>
    </row>
    <row r="25386" spans="1:7" x14ac:dyDescent="0.25">
      <c r="A25386">
        <v>243576</v>
      </c>
      <c r="B25386">
        <v>8000</v>
      </c>
      <c r="C25386" t="s">
        <v>6</v>
      </c>
      <c r="D25386">
        <v>8000</v>
      </c>
      <c r="E25386">
        <v>1</v>
      </c>
      <c r="F25386" t="s">
        <v>19</v>
      </c>
      <c r="G25386" s="1">
        <v>32120</v>
      </c>
    </row>
    <row r="25387" spans="1:7" x14ac:dyDescent="0.25">
      <c r="A25387">
        <v>243577</v>
      </c>
      <c r="B25387">
        <v>60000</v>
      </c>
      <c r="C25387" t="s">
        <v>7</v>
      </c>
      <c r="D25387">
        <v>120000</v>
      </c>
      <c r="E25387">
        <v>2</v>
      </c>
      <c r="F25387" t="s">
        <v>18</v>
      </c>
      <c r="G25387" s="1">
        <v>32121</v>
      </c>
    </row>
    <row r="25388" spans="1:7" x14ac:dyDescent="0.25">
      <c r="A25388">
        <v>243578</v>
      </c>
      <c r="B25388">
        <v>4000</v>
      </c>
      <c r="C25388" t="s">
        <v>5</v>
      </c>
      <c r="D25388">
        <v>4000</v>
      </c>
      <c r="E25388">
        <v>1</v>
      </c>
      <c r="F25388" t="s">
        <v>16</v>
      </c>
      <c r="G25388" s="1">
        <v>32122</v>
      </c>
    </row>
    <row r="25389" spans="1:7" x14ac:dyDescent="0.25">
      <c r="A25389">
        <v>243579</v>
      </c>
      <c r="B25389">
        <v>60000</v>
      </c>
      <c r="C25389" t="s">
        <v>7</v>
      </c>
      <c r="D25389">
        <v>60000</v>
      </c>
      <c r="E25389">
        <v>1</v>
      </c>
      <c r="F25389" t="s">
        <v>15</v>
      </c>
      <c r="G25389" s="1">
        <v>32123</v>
      </c>
    </row>
    <row r="25390" spans="1:7" x14ac:dyDescent="0.25">
      <c r="A25390">
        <v>243580</v>
      </c>
      <c r="B25390">
        <v>8000</v>
      </c>
      <c r="C25390" t="s">
        <v>6</v>
      </c>
      <c r="D25390">
        <v>8000</v>
      </c>
      <c r="E25390">
        <v>1</v>
      </c>
      <c r="F25390" t="s">
        <v>19</v>
      </c>
      <c r="G25390" s="1">
        <v>32124</v>
      </c>
    </row>
    <row r="25391" spans="1:7" x14ac:dyDescent="0.25">
      <c r="A25391">
        <v>243581</v>
      </c>
      <c r="B25391">
        <v>150000</v>
      </c>
      <c r="C25391" t="s">
        <v>9</v>
      </c>
      <c r="D25391">
        <v>150000</v>
      </c>
      <c r="E25391">
        <v>1</v>
      </c>
      <c r="F25391" t="s">
        <v>18</v>
      </c>
      <c r="G25391" s="1">
        <v>32125</v>
      </c>
    </row>
    <row r="25392" spans="1:7" x14ac:dyDescent="0.25">
      <c r="A25392">
        <v>243582</v>
      </c>
      <c r="B25392">
        <v>150000</v>
      </c>
      <c r="C25392" t="s">
        <v>9</v>
      </c>
      <c r="D25392">
        <v>150000</v>
      </c>
      <c r="E25392">
        <v>1</v>
      </c>
      <c r="F25392" t="s">
        <v>17</v>
      </c>
      <c r="G25392" s="1">
        <v>32126</v>
      </c>
    </row>
    <row r="25393" spans="1:7" x14ac:dyDescent="0.25">
      <c r="A25393">
        <v>243582</v>
      </c>
      <c r="B25393">
        <v>60000</v>
      </c>
      <c r="C25393" t="s">
        <v>7</v>
      </c>
      <c r="D25393">
        <v>60000</v>
      </c>
      <c r="E25393">
        <v>1</v>
      </c>
      <c r="F25393" t="s">
        <v>15</v>
      </c>
      <c r="G25393" s="1">
        <v>32127</v>
      </c>
    </row>
    <row r="25394" spans="1:7" x14ac:dyDescent="0.25">
      <c r="A25394">
        <v>243583</v>
      </c>
      <c r="B25394">
        <v>12000</v>
      </c>
      <c r="C25394" t="s">
        <v>8</v>
      </c>
      <c r="D25394">
        <v>12000</v>
      </c>
      <c r="E25394">
        <v>1</v>
      </c>
      <c r="F25394" t="s">
        <v>19</v>
      </c>
      <c r="G25394" s="1">
        <v>32128</v>
      </c>
    </row>
    <row r="25395" spans="1:7" x14ac:dyDescent="0.25">
      <c r="A25395">
        <v>243584</v>
      </c>
      <c r="B25395">
        <v>8000</v>
      </c>
      <c r="C25395" t="s">
        <v>6</v>
      </c>
      <c r="D25395">
        <v>8000</v>
      </c>
      <c r="E25395">
        <v>1</v>
      </c>
      <c r="F25395" t="s">
        <v>16</v>
      </c>
      <c r="G25395" s="1">
        <v>32129</v>
      </c>
    </row>
    <row r="25396" spans="1:7" x14ac:dyDescent="0.25">
      <c r="A25396">
        <v>243585</v>
      </c>
      <c r="B25396">
        <v>60000</v>
      </c>
      <c r="C25396" t="s">
        <v>7</v>
      </c>
      <c r="D25396">
        <v>60000</v>
      </c>
      <c r="E25396">
        <v>1</v>
      </c>
      <c r="F25396" t="s">
        <v>19</v>
      </c>
      <c r="G25396" s="1">
        <v>32130</v>
      </c>
    </row>
    <row r="25397" spans="1:7" x14ac:dyDescent="0.25">
      <c r="A25397">
        <v>243586</v>
      </c>
      <c r="B25397">
        <v>4000</v>
      </c>
      <c r="C25397" t="s">
        <v>5</v>
      </c>
      <c r="D25397">
        <v>4000</v>
      </c>
      <c r="E25397">
        <v>1</v>
      </c>
      <c r="F25397" t="s">
        <v>18</v>
      </c>
      <c r="G25397" s="1">
        <v>32131</v>
      </c>
    </row>
    <row r="25398" spans="1:7" x14ac:dyDescent="0.25">
      <c r="A25398">
        <v>243587</v>
      </c>
      <c r="B25398">
        <v>60000</v>
      </c>
      <c r="C25398" t="s">
        <v>7</v>
      </c>
      <c r="D25398">
        <v>60000</v>
      </c>
      <c r="E25398">
        <v>1</v>
      </c>
      <c r="F25398" t="s">
        <v>19</v>
      </c>
      <c r="G25398" s="1">
        <v>32132</v>
      </c>
    </row>
    <row r="25399" spans="1:7" x14ac:dyDescent="0.25">
      <c r="A25399">
        <v>243588</v>
      </c>
      <c r="B25399">
        <v>60000</v>
      </c>
      <c r="C25399" t="s">
        <v>7</v>
      </c>
      <c r="D25399">
        <v>60000</v>
      </c>
      <c r="E25399">
        <v>1</v>
      </c>
      <c r="F25399" t="s">
        <v>19</v>
      </c>
      <c r="G25399" s="1">
        <v>32133</v>
      </c>
    </row>
    <row r="25400" spans="1:7" x14ac:dyDescent="0.25">
      <c r="A25400">
        <v>243589</v>
      </c>
      <c r="B25400">
        <v>12000</v>
      </c>
      <c r="C25400" t="s">
        <v>8</v>
      </c>
      <c r="D25400">
        <v>24000</v>
      </c>
      <c r="E25400">
        <v>2</v>
      </c>
      <c r="F25400" t="s">
        <v>19</v>
      </c>
      <c r="G25400" s="1">
        <v>32134</v>
      </c>
    </row>
    <row r="25401" spans="1:7" x14ac:dyDescent="0.25">
      <c r="A25401">
        <v>243590</v>
      </c>
      <c r="B25401">
        <v>6500</v>
      </c>
      <c r="C25401" t="s">
        <v>10</v>
      </c>
      <c r="D25401">
        <v>6500</v>
      </c>
      <c r="E25401">
        <v>1</v>
      </c>
      <c r="F25401" t="s">
        <v>18</v>
      </c>
      <c r="G25401" s="1">
        <v>32135</v>
      </c>
    </row>
    <row r="25402" spans="1:7" x14ac:dyDescent="0.25">
      <c r="A25402">
        <v>243591</v>
      </c>
      <c r="B25402">
        <v>12000</v>
      </c>
      <c r="C25402" t="s">
        <v>8</v>
      </c>
      <c r="D25402">
        <v>12000</v>
      </c>
      <c r="E25402">
        <v>1</v>
      </c>
      <c r="F25402" t="s">
        <v>18</v>
      </c>
      <c r="G25402" s="1">
        <v>32136</v>
      </c>
    </row>
    <row r="25403" spans="1:7" x14ac:dyDescent="0.25">
      <c r="A25403">
        <v>243592</v>
      </c>
      <c r="B25403">
        <v>5000</v>
      </c>
      <c r="C25403" t="s">
        <v>11</v>
      </c>
      <c r="D25403">
        <v>5000</v>
      </c>
      <c r="E25403">
        <v>1</v>
      </c>
      <c r="F25403" t="s">
        <v>17</v>
      </c>
      <c r="G25403" s="1">
        <v>32137</v>
      </c>
    </row>
    <row r="25404" spans="1:7" x14ac:dyDescent="0.25">
      <c r="A25404">
        <v>243593</v>
      </c>
      <c r="B25404">
        <v>12000</v>
      </c>
      <c r="C25404" t="s">
        <v>8</v>
      </c>
      <c r="D25404">
        <v>12000</v>
      </c>
      <c r="E25404">
        <v>1</v>
      </c>
      <c r="F25404" t="s">
        <v>19</v>
      </c>
      <c r="G25404" s="1">
        <v>32138</v>
      </c>
    </row>
    <row r="25405" spans="1:7" x14ac:dyDescent="0.25">
      <c r="A25405">
        <v>243594</v>
      </c>
      <c r="B25405">
        <v>12000</v>
      </c>
      <c r="C25405" t="s">
        <v>8</v>
      </c>
      <c r="D25405">
        <v>48000</v>
      </c>
      <c r="E25405">
        <v>4</v>
      </c>
      <c r="F25405" t="s">
        <v>19</v>
      </c>
      <c r="G25405" s="1">
        <v>32139</v>
      </c>
    </row>
    <row r="25406" spans="1:7" x14ac:dyDescent="0.25">
      <c r="A25406">
        <v>243595</v>
      </c>
      <c r="B25406">
        <v>6500</v>
      </c>
      <c r="C25406" t="s">
        <v>10</v>
      </c>
      <c r="D25406">
        <v>6500</v>
      </c>
      <c r="E25406">
        <v>1</v>
      </c>
      <c r="F25406" t="s">
        <v>15</v>
      </c>
      <c r="G25406" s="1">
        <v>32140</v>
      </c>
    </row>
    <row r="25407" spans="1:7" x14ac:dyDescent="0.25">
      <c r="A25407">
        <v>243596</v>
      </c>
      <c r="B25407">
        <v>60000</v>
      </c>
      <c r="C25407" t="s">
        <v>7</v>
      </c>
      <c r="D25407">
        <v>60000</v>
      </c>
      <c r="E25407">
        <v>1</v>
      </c>
      <c r="F25407" t="s">
        <v>18</v>
      </c>
      <c r="G25407" s="1">
        <v>32141</v>
      </c>
    </row>
    <row r="25408" spans="1:7" x14ac:dyDescent="0.25">
      <c r="A25408">
        <v>243597</v>
      </c>
      <c r="B25408">
        <v>8000</v>
      </c>
      <c r="C25408" t="s">
        <v>6</v>
      </c>
      <c r="D25408">
        <v>8000</v>
      </c>
      <c r="E25408">
        <v>1</v>
      </c>
      <c r="F25408" t="s">
        <v>18</v>
      </c>
      <c r="G25408" s="1">
        <v>32142</v>
      </c>
    </row>
    <row r="25409" spans="1:7" x14ac:dyDescent="0.25">
      <c r="A25409">
        <v>243598</v>
      </c>
      <c r="B25409">
        <v>4000</v>
      </c>
      <c r="C25409" t="s">
        <v>5</v>
      </c>
      <c r="D25409">
        <v>4000</v>
      </c>
      <c r="E25409">
        <v>1</v>
      </c>
      <c r="F25409" t="s">
        <v>19</v>
      </c>
      <c r="G25409" s="1">
        <v>32143</v>
      </c>
    </row>
    <row r="25410" spans="1:7" x14ac:dyDescent="0.25">
      <c r="A25410">
        <v>243599</v>
      </c>
      <c r="B25410">
        <v>12000</v>
      </c>
      <c r="C25410" t="s">
        <v>8</v>
      </c>
      <c r="D25410">
        <v>24000</v>
      </c>
      <c r="E25410">
        <v>2</v>
      </c>
      <c r="F25410" t="s">
        <v>16</v>
      </c>
      <c r="G25410" s="1">
        <v>32144</v>
      </c>
    </row>
    <row r="25411" spans="1:7" x14ac:dyDescent="0.25">
      <c r="A25411">
        <v>243600</v>
      </c>
      <c r="B25411">
        <v>8000</v>
      </c>
      <c r="C25411" t="s">
        <v>6</v>
      </c>
      <c r="D25411">
        <v>8000</v>
      </c>
      <c r="E25411">
        <v>1</v>
      </c>
      <c r="F25411" t="s">
        <v>15</v>
      </c>
      <c r="G25411" s="1">
        <v>32145</v>
      </c>
    </row>
    <row r="25412" spans="1:7" x14ac:dyDescent="0.25">
      <c r="A25412">
        <v>243601</v>
      </c>
      <c r="B25412">
        <v>6500</v>
      </c>
      <c r="C25412" t="s">
        <v>10</v>
      </c>
      <c r="D25412">
        <v>6500</v>
      </c>
      <c r="E25412">
        <v>1</v>
      </c>
      <c r="F25412" t="s">
        <v>19</v>
      </c>
      <c r="G25412" s="1">
        <v>32146</v>
      </c>
    </row>
    <row r="25413" spans="1:7" x14ac:dyDescent="0.25">
      <c r="A25413">
        <v>243602</v>
      </c>
      <c r="B25413">
        <v>6500</v>
      </c>
      <c r="C25413" t="s">
        <v>10</v>
      </c>
      <c r="D25413">
        <v>6500</v>
      </c>
      <c r="E25413">
        <v>1</v>
      </c>
      <c r="F25413" t="s">
        <v>15</v>
      </c>
      <c r="G25413" s="1">
        <v>32147</v>
      </c>
    </row>
    <row r="25414" spans="1:7" x14ac:dyDescent="0.25">
      <c r="A25414">
        <v>243603</v>
      </c>
      <c r="B25414">
        <v>150000</v>
      </c>
      <c r="C25414" t="s">
        <v>9</v>
      </c>
      <c r="D25414">
        <v>150000</v>
      </c>
      <c r="E25414">
        <v>1</v>
      </c>
      <c r="F25414" t="s">
        <v>16</v>
      </c>
      <c r="G25414" s="1">
        <v>32148</v>
      </c>
    </row>
    <row r="25415" spans="1:7" x14ac:dyDescent="0.25">
      <c r="A25415">
        <v>243604</v>
      </c>
      <c r="B25415">
        <v>60000</v>
      </c>
      <c r="C25415" t="s">
        <v>7</v>
      </c>
      <c r="D25415">
        <v>60000</v>
      </c>
      <c r="E25415">
        <v>1</v>
      </c>
      <c r="F25415" t="s">
        <v>18</v>
      </c>
      <c r="G25415" s="1">
        <v>32149</v>
      </c>
    </row>
    <row r="25416" spans="1:7" x14ac:dyDescent="0.25">
      <c r="A25416">
        <v>243605</v>
      </c>
      <c r="B25416">
        <v>60000</v>
      </c>
      <c r="C25416" t="s">
        <v>7</v>
      </c>
      <c r="D25416">
        <v>60000</v>
      </c>
      <c r="E25416">
        <v>1</v>
      </c>
      <c r="F25416" t="s">
        <v>16</v>
      </c>
      <c r="G25416" s="1">
        <v>32150</v>
      </c>
    </row>
    <row r="25417" spans="1:7" x14ac:dyDescent="0.25">
      <c r="A25417">
        <v>243606</v>
      </c>
      <c r="B25417">
        <v>12000</v>
      </c>
      <c r="C25417" t="s">
        <v>8</v>
      </c>
      <c r="D25417">
        <v>24000</v>
      </c>
      <c r="E25417">
        <v>2</v>
      </c>
      <c r="F25417" t="s">
        <v>17</v>
      </c>
      <c r="G25417" s="1">
        <v>32151</v>
      </c>
    </row>
    <row r="25418" spans="1:7" x14ac:dyDescent="0.25">
      <c r="A25418">
        <v>243607</v>
      </c>
      <c r="B25418">
        <v>12000</v>
      </c>
      <c r="C25418" t="s">
        <v>8</v>
      </c>
      <c r="D25418">
        <v>12000</v>
      </c>
      <c r="E25418">
        <v>1</v>
      </c>
      <c r="F25418" t="s">
        <v>16</v>
      </c>
      <c r="G25418" s="1">
        <v>32152</v>
      </c>
    </row>
    <row r="25419" spans="1:7" x14ac:dyDescent="0.25">
      <c r="A25419">
        <v>243608</v>
      </c>
      <c r="B25419">
        <v>5000</v>
      </c>
      <c r="C25419" t="s">
        <v>11</v>
      </c>
      <c r="D25419">
        <v>5000</v>
      </c>
      <c r="E25419">
        <v>1</v>
      </c>
      <c r="F25419" t="s">
        <v>17</v>
      </c>
      <c r="G25419" s="1">
        <v>32153</v>
      </c>
    </row>
    <row r="25420" spans="1:7" x14ac:dyDescent="0.25">
      <c r="A25420">
        <v>243609</v>
      </c>
      <c r="B25420">
        <v>150000</v>
      </c>
      <c r="C25420" t="s">
        <v>9</v>
      </c>
      <c r="D25420">
        <v>150000</v>
      </c>
      <c r="E25420">
        <v>1</v>
      </c>
      <c r="F25420" t="s">
        <v>16</v>
      </c>
      <c r="G25420" s="1">
        <v>32154</v>
      </c>
    </row>
    <row r="25421" spans="1:7" x14ac:dyDescent="0.25">
      <c r="A25421">
        <v>243610</v>
      </c>
      <c r="B25421">
        <v>60000</v>
      </c>
      <c r="C25421" t="s">
        <v>7</v>
      </c>
      <c r="D25421">
        <v>60000</v>
      </c>
      <c r="E25421">
        <v>1</v>
      </c>
      <c r="F25421" t="s">
        <v>16</v>
      </c>
      <c r="G25421" s="1">
        <v>32155</v>
      </c>
    </row>
    <row r="25422" spans="1:7" x14ac:dyDescent="0.25">
      <c r="A25422">
        <v>243610</v>
      </c>
      <c r="B25422">
        <v>12000</v>
      </c>
      <c r="C25422" t="s">
        <v>8</v>
      </c>
      <c r="D25422">
        <v>12000</v>
      </c>
      <c r="E25422">
        <v>1</v>
      </c>
      <c r="F25422" t="s">
        <v>17</v>
      </c>
      <c r="G25422" s="1">
        <v>32156</v>
      </c>
    </row>
    <row r="25423" spans="1:7" x14ac:dyDescent="0.25">
      <c r="A25423">
        <v>243611</v>
      </c>
      <c r="B25423">
        <v>60000</v>
      </c>
      <c r="C25423" t="s">
        <v>7</v>
      </c>
      <c r="D25423">
        <v>60000</v>
      </c>
      <c r="E25423">
        <v>1</v>
      </c>
      <c r="F25423" t="s">
        <v>17</v>
      </c>
      <c r="G25423" s="1">
        <v>32157</v>
      </c>
    </row>
    <row r="25424" spans="1:7" x14ac:dyDescent="0.25">
      <c r="A25424">
        <v>243612</v>
      </c>
      <c r="B25424">
        <v>60000</v>
      </c>
      <c r="C25424" t="s">
        <v>7</v>
      </c>
      <c r="D25424">
        <v>60000</v>
      </c>
      <c r="E25424">
        <v>1</v>
      </c>
      <c r="F25424" t="s">
        <v>18</v>
      </c>
      <c r="G25424" s="1">
        <v>32158</v>
      </c>
    </row>
    <row r="25425" spans="1:7" x14ac:dyDescent="0.25">
      <c r="A25425">
        <v>243613</v>
      </c>
      <c r="B25425">
        <v>12000</v>
      </c>
      <c r="C25425" t="s">
        <v>8</v>
      </c>
      <c r="D25425">
        <v>12000</v>
      </c>
      <c r="E25425">
        <v>1</v>
      </c>
      <c r="F25425" t="s">
        <v>18</v>
      </c>
      <c r="G25425" s="1">
        <v>32159</v>
      </c>
    </row>
    <row r="25426" spans="1:7" x14ac:dyDescent="0.25">
      <c r="A25426">
        <v>243614</v>
      </c>
      <c r="B25426">
        <v>12000</v>
      </c>
      <c r="C25426" t="s">
        <v>8</v>
      </c>
      <c r="D25426">
        <v>12000</v>
      </c>
      <c r="E25426">
        <v>1</v>
      </c>
      <c r="F25426" t="s">
        <v>15</v>
      </c>
      <c r="G25426" s="1">
        <v>32160</v>
      </c>
    </row>
    <row r="25427" spans="1:7" x14ac:dyDescent="0.25">
      <c r="A25427">
        <v>243615</v>
      </c>
      <c r="B25427">
        <v>12000</v>
      </c>
      <c r="C25427" t="s">
        <v>8</v>
      </c>
      <c r="D25427">
        <v>12000</v>
      </c>
      <c r="E25427">
        <v>1</v>
      </c>
      <c r="F25427" t="s">
        <v>16</v>
      </c>
      <c r="G25427" s="1">
        <v>32161</v>
      </c>
    </row>
    <row r="25428" spans="1:7" x14ac:dyDescent="0.25">
      <c r="A25428">
        <v>243616</v>
      </c>
      <c r="B25428">
        <v>6500</v>
      </c>
      <c r="C25428" t="s">
        <v>10</v>
      </c>
      <c r="D25428">
        <v>6500</v>
      </c>
      <c r="E25428">
        <v>1</v>
      </c>
      <c r="F25428" t="s">
        <v>18</v>
      </c>
      <c r="G25428" s="1">
        <v>32162</v>
      </c>
    </row>
    <row r="25429" spans="1:7" x14ac:dyDescent="0.25">
      <c r="A25429">
        <v>243617</v>
      </c>
      <c r="B25429">
        <v>12000</v>
      </c>
      <c r="C25429" t="s">
        <v>8</v>
      </c>
      <c r="D25429">
        <v>12000</v>
      </c>
      <c r="E25429">
        <v>1</v>
      </c>
      <c r="F25429" t="s">
        <v>17</v>
      </c>
      <c r="G25429" s="1">
        <v>32163</v>
      </c>
    </row>
    <row r="25430" spans="1:7" x14ac:dyDescent="0.25">
      <c r="A25430">
        <v>243618</v>
      </c>
      <c r="B25430">
        <v>6500</v>
      </c>
      <c r="C25430" t="s">
        <v>10</v>
      </c>
      <c r="D25430">
        <v>6500</v>
      </c>
      <c r="E25430">
        <v>1</v>
      </c>
      <c r="F25430" t="s">
        <v>18</v>
      </c>
      <c r="G25430" s="1">
        <v>32164</v>
      </c>
    </row>
    <row r="25431" spans="1:7" x14ac:dyDescent="0.25">
      <c r="A25431">
        <v>243619</v>
      </c>
      <c r="B25431">
        <v>4000</v>
      </c>
      <c r="C25431" t="s">
        <v>5</v>
      </c>
      <c r="D25431">
        <v>4000</v>
      </c>
      <c r="E25431">
        <v>1</v>
      </c>
      <c r="F25431" t="s">
        <v>16</v>
      </c>
      <c r="G25431" s="1">
        <v>32165</v>
      </c>
    </row>
    <row r="25432" spans="1:7" x14ac:dyDescent="0.25">
      <c r="A25432">
        <v>243620</v>
      </c>
      <c r="B25432">
        <v>6500</v>
      </c>
      <c r="C25432" t="s">
        <v>10</v>
      </c>
      <c r="D25432">
        <v>6500</v>
      </c>
      <c r="E25432">
        <v>1</v>
      </c>
      <c r="F25432" t="s">
        <v>18</v>
      </c>
      <c r="G25432" s="1">
        <v>32166</v>
      </c>
    </row>
    <row r="25433" spans="1:7" x14ac:dyDescent="0.25">
      <c r="A25433">
        <v>243621</v>
      </c>
      <c r="B25433">
        <v>12000</v>
      </c>
      <c r="C25433" t="s">
        <v>8</v>
      </c>
      <c r="D25433">
        <v>12000</v>
      </c>
      <c r="E25433">
        <v>1</v>
      </c>
      <c r="F25433" t="s">
        <v>17</v>
      </c>
      <c r="G25433" s="1">
        <v>32167</v>
      </c>
    </row>
    <row r="25434" spans="1:7" x14ac:dyDescent="0.25">
      <c r="A25434">
        <v>243622</v>
      </c>
      <c r="B25434">
        <v>12000</v>
      </c>
      <c r="C25434" t="s">
        <v>8</v>
      </c>
      <c r="D25434">
        <v>12000</v>
      </c>
      <c r="E25434">
        <v>1</v>
      </c>
      <c r="F25434" t="s">
        <v>18</v>
      </c>
      <c r="G25434" s="1">
        <v>32168</v>
      </c>
    </row>
    <row r="25435" spans="1:7" x14ac:dyDescent="0.25">
      <c r="A25435">
        <v>243623</v>
      </c>
      <c r="B25435">
        <v>12000</v>
      </c>
      <c r="C25435" t="s">
        <v>8</v>
      </c>
      <c r="D25435">
        <v>12000</v>
      </c>
      <c r="E25435">
        <v>1</v>
      </c>
      <c r="F25435" t="s">
        <v>17</v>
      </c>
      <c r="G25435" s="1">
        <v>32169</v>
      </c>
    </row>
    <row r="25436" spans="1:7" x14ac:dyDescent="0.25">
      <c r="A25436">
        <v>243624</v>
      </c>
      <c r="B25436">
        <v>5000</v>
      </c>
      <c r="C25436" t="s">
        <v>11</v>
      </c>
      <c r="D25436">
        <v>5000</v>
      </c>
      <c r="E25436">
        <v>1</v>
      </c>
      <c r="F25436" t="s">
        <v>17</v>
      </c>
      <c r="G25436" s="1">
        <v>32170</v>
      </c>
    </row>
    <row r="25437" spans="1:7" x14ac:dyDescent="0.25">
      <c r="A25437">
        <v>243625</v>
      </c>
      <c r="B25437">
        <v>5000</v>
      </c>
      <c r="C25437" t="s">
        <v>11</v>
      </c>
      <c r="D25437">
        <v>5000</v>
      </c>
      <c r="E25437">
        <v>1</v>
      </c>
      <c r="F25437" t="s">
        <v>17</v>
      </c>
      <c r="G25437" s="1">
        <v>32171</v>
      </c>
    </row>
    <row r="25438" spans="1:7" x14ac:dyDescent="0.25">
      <c r="A25438">
        <v>243626</v>
      </c>
      <c r="B25438">
        <v>60000</v>
      </c>
      <c r="C25438" t="s">
        <v>7</v>
      </c>
      <c r="D25438">
        <v>60000</v>
      </c>
      <c r="E25438">
        <v>1</v>
      </c>
      <c r="F25438" t="s">
        <v>17</v>
      </c>
      <c r="G25438" s="1">
        <v>32172</v>
      </c>
    </row>
    <row r="25439" spans="1:7" x14ac:dyDescent="0.25">
      <c r="A25439">
        <v>243627</v>
      </c>
      <c r="B25439">
        <v>60000</v>
      </c>
      <c r="C25439" t="s">
        <v>7</v>
      </c>
      <c r="D25439">
        <v>60000</v>
      </c>
      <c r="E25439">
        <v>1</v>
      </c>
      <c r="F25439" t="s">
        <v>18</v>
      </c>
      <c r="G25439" s="1">
        <v>32173</v>
      </c>
    </row>
    <row r="25440" spans="1:7" x14ac:dyDescent="0.25">
      <c r="A25440">
        <v>243628</v>
      </c>
      <c r="B25440">
        <v>6500</v>
      </c>
      <c r="C25440" t="s">
        <v>10</v>
      </c>
      <c r="D25440">
        <v>6500</v>
      </c>
      <c r="E25440">
        <v>1</v>
      </c>
      <c r="F25440" t="s">
        <v>15</v>
      </c>
      <c r="G25440" s="1">
        <v>32174</v>
      </c>
    </row>
    <row r="25441" spans="1:7" x14ac:dyDescent="0.25">
      <c r="A25441">
        <v>243629</v>
      </c>
      <c r="B25441">
        <v>4000</v>
      </c>
      <c r="C25441" t="s">
        <v>5</v>
      </c>
      <c r="D25441">
        <v>12000</v>
      </c>
      <c r="E25441">
        <v>3</v>
      </c>
      <c r="F25441" t="s">
        <v>16</v>
      </c>
      <c r="G25441" s="1">
        <v>32175</v>
      </c>
    </row>
    <row r="25442" spans="1:7" x14ac:dyDescent="0.25">
      <c r="A25442">
        <v>243630</v>
      </c>
      <c r="B25442">
        <v>60000</v>
      </c>
      <c r="C25442" t="s">
        <v>7</v>
      </c>
      <c r="D25442">
        <v>60000</v>
      </c>
      <c r="E25442">
        <v>1</v>
      </c>
      <c r="F25442" t="s">
        <v>16</v>
      </c>
      <c r="G25442" s="1">
        <v>32176</v>
      </c>
    </row>
    <row r="25443" spans="1:7" x14ac:dyDescent="0.25">
      <c r="A25443">
        <v>243631</v>
      </c>
      <c r="B25443">
        <v>12000</v>
      </c>
      <c r="C25443" t="s">
        <v>8</v>
      </c>
      <c r="D25443">
        <v>12000</v>
      </c>
      <c r="E25443">
        <v>1</v>
      </c>
      <c r="F25443" t="s">
        <v>15</v>
      </c>
      <c r="G25443" s="1">
        <v>32177</v>
      </c>
    </row>
    <row r="25444" spans="1:7" x14ac:dyDescent="0.25">
      <c r="A25444">
        <v>243632</v>
      </c>
      <c r="B25444">
        <v>12000</v>
      </c>
      <c r="C25444" t="s">
        <v>8</v>
      </c>
      <c r="D25444">
        <v>12000</v>
      </c>
      <c r="E25444">
        <v>1</v>
      </c>
      <c r="F25444" t="s">
        <v>19</v>
      </c>
      <c r="G25444" s="1">
        <v>32178</v>
      </c>
    </row>
    <row r="25445" spans="1:7" x14ac:dyDescent="0.25">
      <c r="A25445">
        <v>243633</v>
      </c>
      <c r="B25445">
        <v>4000</v>
      </c>
      <c r="C25445" t="s">
        <v>5</v>
      </c>
      <c r="D25445">
        <v>4000</v>
      </c>
      <c r="E25445">
        <v>1</v>
      </c>
      <c r="F25445" t="s">
        <v>19</v>
      </c>
      <c r="G25445" s="1">
        <v>32179</v>
      </c>
    </row>
    <row r="25446" spans="1:7" x14ac:dyDescent="0.25">
      <c r="A25446">
        <v>243634</v>
      </c>
      <c r="B25446">
        <v>12000</v>
      </c>
      <c r="C25446" t="s">
        <v>8</v>
      </c>
      <c r="D25446">
        <v>24000</v>
      </c>
      <c r="E25446">
        <v>2</v>
      </c>
      <c r="F25446" t="s">
        <v>18</v>
      </c>
      <c r="G25446" s="1">
        <v>32180</v>
      </c>
    </row>
    <row r="25447" spans="1:7" x14ac:dyDescent="0.25">
      <c r="A25447">
        <v>243635</v>
      </c>
      <c r="B25447">
        <v>4000</v>
      </c>
      <c r="C25447" t="s">
        <v>5</v>
      </c>
      <c r="D25447">
        <v>4000</v>
      </c>
      <c r="E25447">
        <v>1</v>
      </c>
      <c r="F25447" t="s">
        <v>16</v>
      </c>
      <c r="G25447" s="1">
        <v>32181</v>
      </c>
    </row>
    <row r="25448" spans="1:7" x14ac:dyDescent="0.25">
      <c r="A25448">
        <v>243636</v>
      </c>
      <c r="B25448">
        <v>12000</v>
      </c>
      <c r="C25448" t="s">
        <v>8</v>
      </c>
      <c r="D25448">
        <v>12000</v>
      </c>
      <c r="E25448">
        <v>1</v>
      </c>
      <c r="F25448" t="s">
        <v>16</v>
      </c>
      <c r="G25448" s="1">
        <v>32182</v>
      </c>
    </row>
    <row r="25449" spans="1:7" x14ac:dyDescent="0.25">
      <c r="A25449">
        <v>243636</v>
      </c>
      <c r="B25449">
        <v>4000</v>
      </c>
      <c r="C25449" t="s">
        <v>5</v>
      </c>
      <c r="D25449">
        <v>4000</v>
      </c>
      <c r="E25449">
        <v>1</v>
      </c>
      <c r="F25449" t="s">
        <v>18</v>
      </c>
      <c r="G25449" s="1">
        <v>32183</v>
      </c>
    </row>
    <row r="25450" spans="1:7" x14ac:dyDescent="0.25">
      <c r="A25450">
        <v>243637</v>
      </c>
      <c r="B25450">
        <v>12000</v>
      </c>
      <c r="C25450" t="s">
        <v>8</v>
      </c>
      <c r="D25450">
        <v>12000</v>
      </c>
      <c r="E25450">
        <v>1</v>
      </c>
      <c r="F25450" t="s">
        <v>16</v>
      </c>
      <c r="G25450" s="1">
        <v>32184</v>
      </c>
    </row>
    <row r="25451" spans="1:7" x14ac:dyDescent="0.25">
      <c r="A25451">
        <v>243638</v>
      </c>
      <c r="B25451">
        <v>12000</v>
      </c>
      <c r="C25451" t="s">
        <v>8</v>
      </c>
      <c r="D25451">
        <v>12000</v>
      </c>
      <c r="E25451">
        <v>1</v>
      </c>
      <c r="F25451" t="s">
        <v>19</v>
      </c>
      <c r="G25451" s="1">
        <v>32185</v>
      </c>
    </row>
    <row r="25452" spans="1:7" x14ac:dyDescent="0.25">
      <c r="A25452">
        <v>243639</v>
      </c>
      <c r="B25452">
        <v>12000</v>
      </c>
      <c r="C25452" t="s">
        <v>8</v>
      </c>
      <c r="D25452">
        <v>12000</v>
      </c>
      <c r="E25452">
        <v>1</v>
      </c>
      <c r="F25452" t="s">
        <v>17</v>
      </c>
      <c r="G25452" s="1">
        <v>32186</v>
      </c>
    </row>
    <row r="25453" spans="1:7" x14ac:dyDescent="0.25">
      <c r="A25453">
        <v>243640</v>
      </c>
      <c r="B25453">
        <v>12000</v>
      </c>
      <c r="C25453" t="s">
        <v>8</v>
      </c>
      <c r="D25453">
        <v>12000</v>
      </c>
      <c r="E25453">
        <v>1</v>
      </c>
      <c r="F25453" t="s">
        <v>19</v>
      </c>
      <c r="G25453" s="1">
        <v>32187</v>
      </c>
    </row>
    <row r="25454" spans="1:7" x14ac:dyDescent="0.25">
      <c r="A25454">
        <v>243641</v>
      </c>
      <c r="B25454">
        <v>4000</v>
      </c>
      <c r="C25454" t="s">
        <v>5</v>
      </c>
      <c r="D25454">
        <v>4000</v>
      </c>
      <c r="E25454">
        <v>1</v>
      </c>
      <c r="F25454" t="s">
        <v>16</v>
      </c>
      <c r="G25454" s="1">
        <v>32188</v>
      </c>
    </row>
    <row r="25455" spans="1:7" x14ac:dyDescent="0.25">
      <c r="A25455">
        <v>243642</v>
      </c>
      <c r="B25455">
        <v>60000</v>
      </c>
      <c r="C25455" t="s">
        <v>7</v>
      </c>
      <c r="D25455">
        <v>60000</v>
      </c>
      <c r="E25455">
        <v>1</v>
      </c>
      <c r="F25455" t="s">
        <v>16</v>
      </c>
      <c r="G25455" s="1">
        <v>32189</v>
      </c>
    </row>
    <row r="25456" spans="1:7" x14ac:dyDescent="0.25">
      <c r="A25456">
        <v>243643</v>
      </c>
      <c r="B25456">
        <v>60000</v>
      </c>
      <c r="C25456" t="s">
        <v>7</v>
      </c>
      <c r="D25456">
        <v>120000</v>
      </c>
      <c r="E25456">
        <v>2</v>
      </c>
      <c r="F25456" t="s">
        <v>15</v>
      </c>
      <c r="G25456" s="1">
        <v>32190</v>
      </c>
    </row>
    <row r="25457" spans="1:7" x14ac:dyDescent="0.25">
      <c r="A25457">
        <v>243644</v>
      </c>
      <c r="B25457">
        <v>12000</v>
      </c>
      <c r="C25457" t="s">
        <v>8</v>
      </c>
      <c r="D25457">
        <v>12000</v>
      </c>
      <c r="E25457">
        <v>1</v>
      </c>
      <c r="F25457" t="s">
        <v>16</v>
      </c>
      <c r="G25457" s="1">
        <v>32191</v>
      </c>
    </row>
    <row r="25458" spans="1:7" x14ac:dyDescent="0.25">
      <c r="A25458">
        <v>243645</v>
      </c>
      <c r="B25458">
        <v>4000</v>
      </c>
      <c r="C25458" t="s">
        <v>5</v>
      </c>
      <c r="D25458">
        <v>4000</v>
      </c>
      <c r="E25458">
        <v>1</v>
      </c>
      <c r="F25458" t="s">
        <v>16</v>
      </c>
      <c r="G25458" s="1">
        <v>32192</v>
      </c>
    </row>
    <row r="25459" spans="1:7" x14ac:dyDescent="0.25">
      <c r="A25459">
        <v>243646</v>
      </c>
      <c r="B25459">
        <v>150000</v>
      </c>
      <c r="C25459" t="s">
        <v>9</v>
      </c>
      <c r="D25459">
        <v>150000</v>
      </c>
      <c r="E25459">
        <v>1</v>
      </c>
      <c r="F25459" t="s">
        <v>15</v>
      </c>
      <c r="G25459" s="1">
        <v>32193</v>
      </c>
    </row>
    <row r="25460" spans="1:7" x14ac:dyDescent="0.25">
      <c r="A25460">
        <v>243647</v>
      </c>
      <c r="B25460">
        <v>8000</v>
      </c>
      <c r="C25460" t="s">
        <v>6</v>
      </c>
      <c r="D25460">
        <v>8000</v>
      </c>
      <c r="E25460">
        <v>1</v>
      </c>
      <c r="F25460" t="s">
        <v>15</v>
      </c>
      <c r="G25460" s="1">
        <v>32194</v>
      </c>
    </row>
    <row r="25461" spans="1:7" x14ac:dyDescent="0.25">
      <c r="A25461">
        <v>243648</v>
      </c>
      <c r="B25461">
        <v>6500</v>
      </c>
      <c r="C25461" t="s">
        <v>10</v>
      </c>
      <c r="D25461">
        <v>6500</v>
      </c>
      <c r="E25461">
        <v>1</v>
      </c>
      <c r="F25461" t="s">
        <v>17</v>
      </c>
      <c r="G25461" s="1">
        <v>32195</v>
      </c>
    </row>
    <row r="25462" spans="1:7" x14ac:dyDescent="0.25">
      <c r="A25462">
        <v>243649</v>
      </c>
      <c r="B25462">
        <v>8000</v>
      </c>
      <c r="C25462" t="s">
        <v>6</v>
      </c>
      <c r="D25462">
        <v>8000</v>
      </c>
      <c r="E25462">
        <v>1</v>
      </c>
      <c r="F25462" t="s">
        <v>18</v>
      </c>
      <c r="G25462" s="1">
        <v>32196</v>
      </c>
    </row>
    <row r="25463" spans="1:7" x14ac:dyDescent="0.25">
      <c r="A25463">
        <v>243650</v>
      </c>
      <c r="B25463">
        <v>60000</v>
      </c>
      <c r="C25463" t="s">
        <v>7</v>
      </c>
      <c r="D25463">
        <v>60000</v>
      </c>
      <c r="E25463">
        <v>1</v>
      </c>
      <c r="F25463" t="s">
        <v>17</v>
      </c>
      <c r="G25463" s="1">
        <v>32197</v>
      </c>
    </row>
    <row r="25464" spans="1:7" x14ac:dyDescent="0.25">
      <c r="A25464">
        <v>243651</v>
      </c>
      <c r="B25464">
        <v>60000</v>
      </c>
      <c r="C25464" t="s">
        <v>7</v>
      </c>
      <c r="D25464">
        <v>60000</v>
      </c>
      <c r="E25464">
        <v>1</v>
      </c>
      <c r="F25464" t="s">
        <v>19</v>
      </c>
      <c r="G25464" s="1">
        <v>32198</v>
      </c>
    </row>
    <row r="25465" spans="1:7" x14ac:dyDescent="0.25">
      <c r="A25465">
        <v>243652</v>
      </c>
      <c r="B25465">
        <v>8000</v>
      </c>
      <c r="C25465" t="s">
        <v>6</v>
      </c>
      <c r="D25465">
        <v>8000</v>
      </c>
      <c r="E25465">
        <v>1</v>
      </c>
      <c r="F25465" t="s">
        <v>17</v>
      </c>
      <c r="G25465" s="1">
        <v>32199</v>
      </c>
    </row>
    <row r="25466" spans="1:7" x14ac:dyDescent="0.25">
      <c r="A25466">
        <v>243653</v>
      </c>
      <c r="B25466">
        <v>60000</v>
      </c>
      <c r="C25466" t="s">
        <v>7</v>
      </c>
      <c r="D25466">
        <v>60000</v>
      </c>
      <c r="E25466">
        <v>1</v>
      </c>
      <c r="F25466" t="s">
        <v>15</v>
      </c>
      <c r="G25466" s="1">
        <v>32200</v>
      </c>
    </row>
    <row r="25467" spans="1:7" x14ac:dyDescent="0.25">
      <c r="A25467">
        <v>243654</v>
      </c>
      <c r="B25467">
        <v>6500</v>
      </c>
      <c r="C25467" t="s">
        <v>10</v>
      </c>
      <c r="D25467">
        <v>6500</v>
      </c>
      <c r="E25467">
        <v>1</v>
      </c>
      <c r="F25467" t="s">
        <v>17</v>
      </c>
      <c r="G25467" s="1">
        <v>32201</v>
      </c>
    </row>
    <row r="25468" spans="1:7" x14ac:dyDescent="0.25">
      <c r="A25468">
        <v>243655</v>
      </c>
      <c r="B25468">
        <v>4000</v>
      </c>
      <c r="C25468" t="s">
        <v>5</v>
      </c>
      <c r="D25468">
        <v>4000</v>
      </c>
      <c r="E25468">
        <v>1</v>
      </c>
      <c r="F25468" t="s">
        <v>17</v>
      </c>
      <c r="G25468" s="1">
        <v>32203</v>
      </c>
    </row>
    <row r="25469" spans="1:7" x14ac:dyDescent="0.25">
      <c r="A25469">
        <v>243656</v>
      </c>
      <c r="B25469">
        <v>6500</v>
      </c>
      <c r="C25469" t="s">
        <v>10</v>
      </c>
      <c r="D25469">
        <v>6500</v>
      </c>
      <c r="E25469">
        <v>1</v>
      </c>
      <c r="F25469" t="s">
        <v>16</v>
      </c>
      <c r="G25469" s="1">
        <v>32204</v>
      </c>
    </row>
    <row r="25470" spans="1:7" x14ac:dyDescent="0.25">
      <c r="A25470">
        <v>243657</v>
      </c>
      <c r="B25470">
        <v>2500</v>
      </c>
      <c r="C25470" t="s">
        <v>13</v>
      </c>
      <c r="D25470">
        <v>2500</v>
      </c>
      <c r="E25470">
        <v>1</v>
      </c>
      <c r="F25470" t="s">
        <v>18</v>
      </c>
      <c r="G25470" s="1">
        <v>32205</v>
      </c>
    </row>
    <row r="25471" spans="1:7" x14ac:dyDescent="0.25">
      <c r="A25471">
        <v>243658</v>
      </c>
      <c r="B25471">
        <v>12000</v>
      </c>
      <c r="C25471" t="s">
        <v>8</v>
      </c>
      <c r="D25471">
        <v>12000</v>
      </c>
      <c r="E25471">
        <v>1</v>
      </c>
      <c r="F25471" t="s">
        <v>15</v>
      </c>
      <c r="G25471" s="1">
        <v>32206</v>
      </c>
    </row>
    <row r="25472" spans="1:7" x14ac:dyDescent="0.25">
      <c r="A25472">
        <v>243659</v>
      </c>
      <c r="B25472">
        <v>12000</v>
      </c>
      <c r="C25472" t="s">
        <v>8</v>
      </c>
      <c r="D25472">
        <v>12000</v>
      </c>
      <c r="E25472">
        <v>1</v>
      </c>
      <c r="F25472" t="s">
        <v>15</v>
      </c>
      <c r="G25472" s="1">
        <v>32207</v>
      </c>
    </row>
    <row r="25473" spans="1:7" x14ac:dyDescent="0.25">
      <c r="A25473">
        <v>243660</v>
      </c>
      <c r="B25473">
        <v>60000</v>
      </c>
      <c r="C25473" t="s">
        <v>7</v>
      </c>
      <c r="D25473">
        <v>60000</v>
      </c>
      <c r="E25473">
        <v>1</v>
      </c>
      <c r="F25473" t="s">
        <v>16</v>
      </c>
      <c r="G25473" s="1">
        <v>32208</v>
      </c>
    </row>
    <row r="25474" spans="1:7" x14ac:dyDescent="0.25">
      <c r="A25474">
        <v>243661</v>
      </c>
      <c r="B25474">
        <v>6500</v>
      </c>
      <c r="C25474" t="s">
        <v>10</v>
      </c>
      <c r="D25474">
        <v>6500</v>
      </c>
      <c r="E25474">
        <v>1</v>
      </c>
      <c r="F25474" t="s">
        <v>19</v>
      </c>
      <c r="G25474" s="1">
        <v>32209</v>
      </c>
    </row>
    <row r="25475" spans="1:7" x14ac:dyDescent="0.25">
      <c r="A25475">
        <v>243662</v>
      </c>
      <c r="B25475">
        <v>6500</v>
      </c>
      <c r="C25475" t="s">
        <v>10</v>
      </c>
      <c r="D25475">
        <v>6500</v>
      </c>
      <c r="E25475">
        <v>1</v>
      </c>
      <c r="F25475" t="s">
        <v>19</v>
      </c>
      <c r="G25475" s="1">
        <v>32210</v>
      </c>
    </row>
    <row r="25476" spans="1:7" x14ac:dyDescent="0.25">
      <c r="A25476">
        <v>243663</v>
      </c>
      <c r="B25476">
        <v>12000</v>
      </c>
      <c r="C25476" t="s">
        <v>8</v>
      </c>
      <c r="D25476">
        <v>12000</v>
      </c>
      <c r="E25476">
        <v>1</v>
      </c>
      <c r="F25476" t="s">
        <v>15</v>
      </c>
      <c r="G25476" s="1">
        <v>32211</v>
      </c>
    </row>
    <row r="25477" spans="1:7" x14ac:dyDescent="0.25">
      <c r="A25477">
        <v>243664</v>
      </c>
      <c r="B25477">
        <v>60000</v>
      </c>
      <c r="C25477" t="s">
        <v>7</v>
      </c>
      <c r="D25477">
        <v>60000</v>
      </c>
      <c r="E25477">
        <v>1</v>
      </c>
      <c r="F25477" t="s">
        <v>17</v>
      </c>
      <c r="G25477" s="1">
        <v>32212</v>
      </c>
    </row>
    <row r="25478" spans="1:7" x14ac:dyDescent="0.25">
      <c r="A25478">
        <v>243665</v>
      </c>
      <c r="B25478">
        <v>8000</v>
      </c>
      <c r="C25478" t="s">
        <v>6</v>
      </c>
      <c r="D25478">
        <v>8000</v>
      </c>
      <c r="E25478">
        <v>1</v>
      </c>
      <c r="F25478" t="s">
        <v>19</v>
      </c>
      <c r="G25478" s="1">
        <v>32213</v>
      </c>
    </row>
    <row r="25479" spans="1:7" x14ac:dyDescent="0.25">
      <c r="A25479">
        <v>243666</v>
      </c>
      <c r="B25479">
        <v>12000</v>
      </c>
      <c r="C25479" t="s">
        <v>8</v>
      </c>
      <c r="D25479">
        <v>12000</v>
      </c>
      <c r="E25479">
        <v>1</v>
      </c>
      <c r="F25479" t="s">
        <v>16</v>
      </c>
      <c r="G25479" s="1">
        <v>32214</v>
      </c>
    </row>
    <row r="25480" spans="1:7" x14ac:dyDescent="0.25">
      <c r="A25480">
        <v>243667</v>
      </c>
      <c r="B25480">
        <v>4000</v>
      </c>
      <c r="C25480" t="s">
        <v>5</v>
      </c>
      <c r="D25480">
        <v>4000</v>
      </c>
      <c r="E25480">
        <v>1</v>
      </c>
      <c r="F25480" t="s">
        <v>19</v>
      </c>
      <c r="G25480" s="1">
        <v>32215</v>
      </c>
    </row>
    <row r="25481" spans="1:7" x14ac:dyDescent="0.25">
      <c r="A25481">
        <v>243668</v>
      </c>
      <c r="B25481">
        <v>12000</v>
      </c>
      <c r="C25481" t="s">
        <v>8</v>
      </c>
      <c r="D25481">
        <v>12000</v>
      </c>
      <c r="E25481">
        <v>1</v>
      </c>
      <c r="F25481" t="s">
        <v>17</v>
      </c>
      <c r="G25481" s="1">
        <v>32216</v>
      </c>
    </row>
    <row r="25482" spans="1:7" x14ac:dyDescent="0.25">
      <c r="A25482">
        <v>243669</v>
      </c>
      <c r="B25482">
        <v>6500</v>
      </c>
      <c r="C25482" t="s">
        <v>10</v>
      </c>
      <c r="D25482">
        <v>6500</v>
      </c>
      <c r="E25482">
        <v>1</v>
      </c>
      <c r="F25482" t="s">
        <v>15</v>
      </c>
      <c r="G25482" s="1">
        <v>32217</v>
      </c>
    </row>
    <row r="25483" spans="1:7" x14ac:dyDescent="0.25">
      <c r="A25483">
        <v>243670</v>
      </c>
      <c r="B25483">
        <v>6500</v>
      </c>
      <c r="C25483" t="s">
        <v>10</v>
      </c>
      <c r="D25483">
        <v>6500</v>
      </c>
      <c r="E25483">
        <v>1</v>
      </c>
      <c r="F25483" t="s">
        <v>15</v>
      </c>
      <c r="G25483" s="1">
        <v>32218</v>
      </c>
    </row>
    <row r="25484" spans="1:7" x14ac:dyDescent="0.25">
      <c r="A25484">
        <v>243671</v>
      </c>
      <c r="B25484">
        <v>12000</v>
      </c>
      <c r="C25484" t="s">
        <v>8</v>
      </c>
      <c r="D25484">
        <v>12000</v>
      </c>
      <c r="E25484">
        <v>1</v>
      </c>
      <c r="F25484" t="s">
        <v>19</v>
      </c>
      <c r="G25484" s="1">
        <v>32219</v>
      </c>
    </row>
    <row r="25485" spans="1:7" x14ac:dyDescent="0.25">
      <c r="A25485">
        <v>243672</v>
      </c>
      <c r="B25485">
        <v>12000</v>
      </c>
      <c r="C25485" t="s">
        <v>8</v>
      </c>
      <c r="D25485">
        <v>12000</v>
      </c>
      <c r="E25485">
        <v>1</v>
      </c>
      <c r="F25485" t="s">
        <v>15</v>
      </c>
      <c r="G25485" s="1">
        <v>32220</v>
      </c>
    </row>
    <row r="25486" spans="1:7" x14ac:dyDescent="0.25">
      <c r="A25486">
        <v>243673</v>
      </c>
      <c r="B25486">
        <v>60000</v>
      </c>
      <c r="C25486" t="s">
        <v>7</v>
      </c>
      <c r="D25486">
        <v>60000</v>
      </c>
      <c r="E25486">
        <v>1</v>
      </c>
      <c r="F25486" t="s">
        <v>18</v>
      </c>
      <c r="G25486" s="1">
        <v>32221</v>
      </c>
    </row>
    <row r="25487" spans="1:7" x14ac:dyDescent="0.25">
      <c r="A25487">
        <v>243674</v>
      </c>
      <c r="B25487">
        <v>12000</v>
      </c>
      <c r="C25487" t="s">
        <v>8</v>
      </c>
      <c r="D25487">
        <v>24000</v>
      </c>
      <c r="E25487">
        <v>2</v>
      </c>
      <c r="F25487" t="s">
        <v>15</v>
      </c>
      <c r="G25487" s="1">
        <v>32222</v>
      </c>
    </row>
    <row r="25488" spans="1:7" x14ac:dyDescent="0.25">
      <c r="A25488">
        <v>243675</v>
      </c>
      <c r="B25488">
        <v>12000</v>
      </c>
      <c r="C25488" t="s">
        <v>8</v>
      </c>
      <c r="D25488">
        <v>12000</v>
      </c>
      <c r="E25488">
        <v>1</v>
      </c>
      <c r="F25488" t="s">
        <v>16</v>
      </c>
      <c r="G25488" s="1">
        <v>32223</v>
      </c>
    </row>
    <row r="25489" spans="1:7" x14ac:dyDescent="0.25">
      <c r="A25489">
        <v>243676</v>
      </c>
      <c r="B25489">
        <v>12000</v>
      </c>
      <c r="C25489" t="s">
        <v>8</v>
      </c>
      <c r="D25489">
        <v>36000</v>
      </c>
      <c r="E25489">
        <v>3</v>
      </c>
      <c r="F25489" t="s">
        <v>19</v>
      </c>
      <c r="G25489" s="1">
        <v>32224</v>
      </c>
    </row>
    <row r="25490" spans="1:7" x14ac:dyDescent="0.25">
      <c r="A25490">
        <v>243677</v>
      </c>
      <c r="B25490">
        <v>2500</v>
      </c>
      <c r="C25490" t="s">
        <v>13</v>
      </c>
      <c r="D25490">
        <v>2500</v>
      </c>
      <c r="E25490">
        <v>1</v>
      </c>
      <c r="F25490" t="s">
        <v>17</v>
      </c>
      <c r="G25490" s="1">
        <v>32225</v>
      </c>
    </row>
    <row r="25491" spans="1:7" x14ac:dyDescent="0.25">
      <c r="A25491">
        <v>243678</v>
      </c>
      <c r="B25491">
        <v>4000</v>
      </c>
      <c r="C25491" t="s">
        <v>5</v>
      </c>
      <c r="D25491">
        <v>4000</v>
      </c>
      <c r="E25491">
        <v>1</v>
      </c>
      <c r="F25491" t="s">
        <v>19</v>
      </c>
      <c r="G25491" s="1">
        <v>32226</v>
      </c>
    </row>
    <row r="25492" spans="1:7" x14ac:dyDescent="0.25">
      <c r="A25492">
        <v>243679</v>
      </c>
      <c r="B25492">
        <v>12000</v>
      </c>
      <c r="C25492" t="s">
        <v>8</v>
      </c>
      <c r="D25492">
        <v>60000</v>
      </c>
      <c r="E25492">
        <v>5</v>
      </c>
      <c r="F25492" t="s">
        <v>15</v>
      </c>
      <c r="G25492" s="1">
        <v>32227</v>
      </c>
    </row>
    <row r="25493" spans="1:7" x14ac:dyDescent="0.25">
      <c r="A25493">
        <v>243679</v>
      </c>
      <c r="B25493">
        <v>6500</v>
      </c>
      <c r="C25493" t="s">
        <v>10</v>
      </c>
      <c r="D25493">
        <v>6500</v>
      </c>
      <c r="E25493">
        <v>1</v>
      </c>
      <c r="F25493" t="s">
        <v>15</v>
      </c>
      <c r="G25493" s="1">
        <v>32228</v>
      </c>
    </row>
    <row r="25494" spans="1:7" x14ac:dyDescent="0.25">
      <c r="A25494">
        <v>243680</v>
      </c>
      <c r="B25494">
        <v>12000</v>
      </c>
      <c r="C25494" t="s">
        <v>8</v>
      </c>
      <c r="D25494">
        <v>24000</v>
      </c>
      <c r="E25494">
        <v>2</v>
      </c>
      <c r="F25494" t="s">
        <v>18</v>
      </c>
      <c r="G25494" s="1">
        <v>32229</v>
      </c>
    </row>
    <row r="25495" spans="1:7" x14ac:dyDescent="0.25">
      <c r="A25495">
        <v>243681</v>
      </c>
      <c r="B25495">
        <v>12000</v>
      </c>
      <c r="C25495" t="s">
        <v>8</v>
      </c>
      <c r="D25495">
        <v>12000</v>
      </c>
      <c r="E25495">
        <v>1</v>
      </c>
      <c r="F25495" t="s">
        <v>17</v>
      </c>
      <c r="G25495" s="1">
        <v>32230</v>
      </c>
    </row>
    <row r="25496" spans="1:7" x14ac:dyDescent="0.25">
      <c r="A25496">
        <v>243682</v>
      </c>
      <c r="B25496">
        <v>4000</v>
      </c>
      <c r="C25496" t="s">
        <v>5</v>
      </c>
      <c r="D25496">
        <v>4000</v>
      </c>
      <c r="E25496">
        <v>1</v>
      </c>
      <c r="F25496" t="s">
        <v>19</v>
      </c>
      <c r="G25496" s="1">
        <v>32231</v>
      </c>
    </row>
    <row r="25497" spans="1:7" x14ac:dyDescent="0.25">
      <c r="A25497">
        <v>243683</v>
      </c>
      <c r="B25497">
        <v>60000</v>
      </c>
      <c r="C25497" t="s">
        <v>7</v>
      </c>
      <c r="D25497">
        <v>60000</v>
      </c>
      <c r="E25497">
        <v>1</v>
      </c>
      <c r="F25497" t="s">
        <v>15</v>
      </c>
      <c r="G25497" s="1">
        <v>32232</v>
      </c>
    </row>
    <row r="25498" spans="1:7" x14ac:dyDescent="0.25">
      <c r="A25498">
        <v>243684</v>
      </c>
      <c r="B25498">
        <v>8000</v>
      </c>
      <c r="C25498" t="s">
        <v>6</v>
      </c>
      <c r="D25498">
        <v>8000</v>
      </c>
      <c r="E25498">
        <v>1</v>
      </c>
      <c r="F25498" t="s">
        <v>17</v>
      </c>
      <c r="G25498" s="1">
        <v>32233</v>
      </c>
    </row>
    <row r="25499" spans="1:7" x14ac:dyDescent="0.25">
      <c r="A25499">
        <v>243685</v>
      </c>
      <c r="B25499">
        <v>12000</v>
      </c>
      <c r="C25499" t="s">
        <v>8</v>
      </c>
      <c r="D25499">
        <v>12000</v>
      </c>
      <c r="E25499">
        <v>1</v>
      </c>
      <c r="F25499" t="s">
        <v>18</v>
      </c>
      <c r="G25499" s="1">
        <v>32234</v>
      </c>
    </row>
    <row r="25500" spans="1:7" x14ac:dyDescent="0.25">
      <c r="A25500">
        <v>243686</v>
      </c>
      <c r="B25500">
        <v>8000</v>
      </c>
      <c r="C25500" t="s">
        <v>6</v>
      </c>
      <c r="D25500">
        <v>8000</v>
      </c>
      <c r="E25500">
        <v>1</v>
      </c>
      <c r="F25500" t="s">
        <v>18</v>
      </c>
      <c r="G25500" s="1">
        <v>32235</v>
      </c>
    </row>
    <row r="25501" spans="1:7" x14ac:dyDescent="0.25">
      <c r="A25501">
        <v>243687</v>
      </c>
      <c r="B25501">
        <v>4000</v>
      </c>
      <c r="C25501" t="s">
        <v>5</v>
      </c>
      <c r="D25501">
        <v>4000</v>
      </c>
      <c r="E25501">
        <v>1</v>
      </c>
      <c r="F25501" t="s">
        <v>18</v>
      </c>
      <c r="G25501" s="1">
        <v>32236</v>
      </c>
    </row>
    <row r="25502" spans="1:7" x14ac:dyDescent="0.25">
      <c r="A25502">
        <v>243688</v>
      </c>
      <c r="B25502">
        <v>12000</v>
      </c>
      <c r="C25502" t="s">
        <v>8</v>
      </c>
      <c r="D25502">
        <v>12000</v>
      </c>
      <c r="E25502">
        <v>1</v>
      </c>
      <c r="F25502" t="s">
        <v>16</v>
      </c>
      <c r="G25502" s="1">
        <v>32237</v>
      </c>
    </row>
    <row r="25503" spans="1:7" x14ac:dyDescent="0.25">
      <c r="A25503">
        <v>243689</v>
      </c>
      <c r="B25503">
        <v>8000</v>
      </c>
      <c r="C25503" t="s">
        <v>6</v>
      </c>
      <c r="D25503">
        <v>8000</v>
      </c>
      <c r="E25503">
        <v>1</v>
      </c>
      <c r="F25503" t="s">
        <v>17</v>
      </c>
      <c r="G25503" s="1">
        <v>32238</v>
      </c>
    </row>
    <row r="25504" spans="1:7" x14ac:dyDescent="0.25">
      <c r="A25504">
        <v>243690</v>
      </c>
      <c r="B25504">
        <v>8000</v>
      </c>
      <c r="C25504" t="s">
        <v>6</v>
      </c>
      <c r="D25504">
        <v>8000</v>
      </c>
      <c r="E25504">
        <v>1</v>
      </c>
      <c r="F25504" t="s">
        <v>17</v>
      </c>
      <c r="G25504" s="1">
        <v>32239</v>
      </c>
    </row>
    <row r="25505" spans="1:7" x14ac:dyDescent="0.25">
      <c r="A25505">
        <v>243691</v>
      </c>
      <c r="B25505">
        <v>12000</v>
      </c>
      <c r="C25505" t="s">
        <v>8</v>
      </c>
      <c r="D25505">
        <v>12000</v>
      </c>
      <c r="E25505">
        <v>1</v>
      </c>
      <c r="F25505" t="s">
        <v>15</v>
      </c>
      <c r="G25505" s="1">
        <v>32240</v>
      </c>
    </row>
    <row r="25506" spans="1:7" x14ac:dyDescent="0.25">
      <c r="A25506">
        <v>243692</v>
      </c>
      <c r="B25506">
        <v>4000</v>
      </c>
      <c r="C25506" t="s">
        <v>5</v>
      </c>
      <c r="D25506">
        <v>4000</v>
      </c>
      <c r="E25506">
        <v>1</v>
      </c>
      <c r="F25506" t="s">
        <v>16</v>
      </c>
      <c r="G25506" s="1">
        <v>32241</v>
      </c>
    </row>
    <row r="25507" spans="1:7" x14ac:dyDescent="0.25">
      <c r="A25507">
        <v>243693</v>
      </c>
      <c r="B25507">
        <v>12000</v>
      </c>
      <c r="C25507" t="s">
        <v>8</v>
      </c>
      <c r="D25507">
        <v>36000</v>
      </c>
      <c r="E25507">
        <v>3</v>
      </c>
      <c r="F25507" t="s">
        <v>16</v>
      </c>
      <c r="G25507" s="1">
        <v>32242</v>
      </c>
    </row>
    <row r="25508" spans="1:7" x14ac:dyDescent="0.25">
      <c r="A25508">
        <v>243694</v>
      </c>
      <c r="B25508">
        <v>8000</v>
      </c>
      <c r="C25508" t="s">
        <v>6</v>
      </c>
      <c r="D25508">
        <v>8000</v>
      </c>
      <c r="E25508">
        <v>1</v>
      </c>
      <c r="F25508" t="s">
        <v>16</v>
      </c>
      <c r="G25508" s="1">
        <v>32243</v>
      </c>
    </row>
    <row r="25509" spans="1:7" x14ac:dyDescent="0.25">
      <c r="A25509">
        <v>243695</v>
      </c>
      <c r="B25509">
        <v>6500</v>
      </c>
      <c r="C25509" t="s">
        <v>10</v>
      </c>
      <c r="D25509">
        <v>6500</v>
      </c>
      <c r="E25509">
        <v>1</v>
      </c>
      <c r="F25509" t="s">
        <v>19</v>
      </c>
      <c r="G25509" s="1">
        <v>32244</v>
      </c>
    </row>
    <row r="25510" spans="1:7" x14ac:dyDescent="0.25">
      <c r="A25510">
        <v>243696</v>
      </c>
      <c r="B25510">
        <v>12000</v>
      </c>
      <c r="C25510" t="s">
        <v>8</v>
      </c>
      <c r="D25510">
        <v>12000</v>
      </c>
      <c r="E25510">
        <v>1</v>
      </c>
      <c r="F25510" t="s">
        <v>18</v>
      </c>
      <c r="G25510" s="1">
        <v>32245</v>
      </c>
    </row>
    <row r="25511" spans="1:7" x14ac:dyDescent="0.25">
      <c r="A25511">
        <v>243697</v>
      </c>
      <c r="B25511">
        <v>2500</v>
      </c>
      <c r="C25511" t="s">
        <v>13</v>
      </c>
      <c r="D25511">
        <v>2500</v>
      </c>
      <c r="E25511">
        <v>1</v>
      </c>
      <c r="F25511" t="s">
        <v>19</v>
      </c>
      <c r="G25511" s="1">
        <v>32246</v>
      </c>
    </row>
    <row r="25512" spans="1:7" x14ac:dyDescent="0.25">
      <c r="A25512">
        <v>243698</v>
      </c>
      <c r="B25512">
        <v>12000</v>
      </c>
      <c r="C25512" t="s">
        <v>8</v>
      </c>
      <c r="D25512">
        <v>12000</v>
      </c>
      <c r="E25512">
        <v>1</v>
      </c>
      <c r="F25512" t="s">
        <v>17</v>
      </c>
      <c r="G25512" s="1">
        <v>32247</v>
      </c>
    </row>
    <row r="25513" spans="1:7" x14ac:dyDescent="0.25">
      <c r="A25513">
        <v>243699</v>
      </c>
      <c r="B25513">
        <v>150000</v>
      </c>
      <c r="C25513" t="s">
        <v>9</v>
      </c>
      <c r="D25513">
        <v>150000</v>
      </c>
      <c r="E25513">
        <v>1</v>
      </c>
      <c r="F25513" t="s">
        <v>15</v>
      </c>
      <c r="G25513" s="1">
        <v>32248</v>
      </c>
    </row>
    <row r="25514" spans="1:7" x14ac:dyDescent="0.25">
      <c r="A25514">
        <v>243700</v>
      </c>
      <c r="B25514">
        <v>8000</v>
      </c>
      <c r="C25514" t="s">
        <v>6</v>
      </c>
      <c r="D25514">
        <v>8000</v>
      </c>
      <c r="E25514">
        <v>1</v>
      </c>
      <c r="F25514" t="s">
        <v>17</v>
      </c>
      <c r="G25514" s="1">
        <v>32249</v>
      </c>
    </row>
    <row r="25515" spans="1:7" x14ac:dyDescent="0.25">
      <c r="A25515">
        <v>243701</v>
      </c>
      <c r="B25515">
        <v>60000</v>
      </c>
      <c r="C25515" t="s">
        <v>7</v>
      </c>
      <c r="D25515">
        <v>60000</v>
      </c>
      <c r="E25515">
        <v>1</v>
      </c>
      <c r="F25515" t="s">
        <v>18</v>
      </c>
      <c r="G25515" s="1">
        <v>32250</v>
      </c>
    </row>
    <row r="25516" spans="1:7" x14ac:dyDescent="0.25">
      <c r="A25516">
        <v>243702</v>
      </c>
      <c r="B25516">
        <v>2500</v>
      </c>
      <c r="C25516" t="s">
        <v>13</v>
      </c>
      <c r="D25516">
        <v>2500</v>
      </c>
      <c r="E25516">
        <v>1</v>
      </c>
      <c r="F25516" t="s">
        <v>19</v>
      </c>
      <c r="G25516" s="1">
        <v>32251</v>
      </c>
    </row>
    <row r="25517" spans="1:7" x14ac:dyDescent="0.25">
      <c r="A25517">
        <v>243703</v>
      </c>
      <c r="B25517">
        <v>60000</v>
      </c>
      <c r="C25517" t="s">
        <v>7</v>
      </c>
      <c r="D25517">
        <v>60000</v>
      </c>
      <c r="E25517">
        <v>1</v>
      </c>
      <c r="F25517" t="s">
        <v>19</v>
      </c>
      <c r="G25517" s="1">
        <v>32252</v>
      </c>
    </row>
    <row r="25518" spans="1:7" x14ac:dyDescent="0.25">
      <c r="A25518">
        <v>243704</v>
      </c>
      <c r="B25518">
        <v>12000</v>
      </c>
      <c r="C25518" t="s">
        <v>8</v>
      </c>
      <c r="D25518">
        <v>12000</v>
      </c>
      <c r="E25518">
        <v>1</v>
      </c>
      <c r="F25518" t="s">
        <v>17</v>
      </c>
      <c r="G25518" s="1">
        <v>32253</v>
      </c>
    </row>
    <row r="25519" spans="1:7" x14ac:dyDescent="0.25">
      <c r="A25519">
        <v>243705</v>
      </c>
      <c r="B25519">
        <v>60000</v>
      </c>
      <c r="C25519" t="s">
        <v>7</v>
      </c>
      <c r="D25519">
        <v>60000</v>
      </c>
      <c r="E25519">
        <v>1</v>
      </c>
      <c r="F25519" t="s">
        <v>19</v>
      </c>
      <c r="G25519" s="1">
        <v>32254</v>
      </c>
    </row>
    <row r="25520" spans="1:7" x14ac:dyDescent="0.25">
      <c r="A25520">
        <v>243706</v>
      </c>
      <c r="B25520">
        <v>12000</v>
      </c>
      <c r="C25520" t="s">
        <v>8</v>
      </c>
      <c r="D25520">
        <v>12000</v>
      </c>
      <c r="E25520">
        <v>1</v>
      </c>
      <c r="F25520" t="s">
        <v>18</v>
      </c>
      <c r="G25520" s="1">
        <v>32255</v>
      </c>
    </row>
    <row r="25521" spans="1:7" x14ac:dyDescent="0.25">
      <c r="A25521">
        <v>243707</v>
      </c>
      <c r="B25521">
        <v>12000</v>
      </c>
      <c r="C25521" t="s">
        <v>8</v>
      </c>
      <c r="D25521">
        <v>60000</v>
      </c>
      <c r="E25521">
        <v>5</v>
      </c>
      <c r="F25521" t="s">
        <v>18</v>
      </c>
      <c r="G25521" s="1">
        <v>32256</v>
      </c>
    </row>
    <row r="25522" spans="1:7" x14ac:dyDescent="0.25">
      <c r="A25522">
        <v>243708</v>
      </c>
      <c r="B25522">
        <v>12000</v>
      </c>
      <c r="C25522" t="s">
        <v>8</v>
      </c>
      <c r="D25522">
        <v>12000</v>
      </c>
      <c r="E25522">
        <v>1</v>
      </c>
      <c r="F25522" t="s">
        <v>18</v>
      </c>
      <c r="G25522" s="1">
        <v>32257</v>
      </c>
    </row>
    <row r="25523" spans="1:7" x14ac:dyDescent="0.25">
      <c r="A25523">
        <v>243709</v>
      </c>
      <c r="B25523">
        <v>6500</v>
      </c>
      <c r="C25523" t="s">
        <v>10</v>
      </c>
      <c r="D25523">
        <v>6500</v>
      </c>
      <c r="E25523">
        <v>1</v>
      </c>
      <c r="F25523" t="s">
        <v>15</v>
      </c>
      <c r="G25523" s="1">
        <v>32258</v>
      </c>
    </row>
    <row r="25524" spans="1:7" x14ac:dyDescent="0.25">
      <c r="A25524">
        <v>243710</v>
      </c>
      <c r="B25524">
        <v>8000</v>
      </c>
      <c r="C25524" t="s">
        <v>6</v>
      </c>
      <c r="D25524">
        <v>8000</v>
      </c>
      <c r="E25524">
        <v>1</v>
      </c>
      <c r="F25524" t="s">
        <v>17</v>
      </c>
      <c r="G25524" s="1">
        <v>32259</v>
      </c>
    </row>
    <row r="25525" spans="1:7" x14ac:dyDescent="0.25">
      <c r="A25525">
        <v>243711</v>
      </c>
      <c r="B25525">
        <v>60000</v>
      </c>
      <c r="C25525" t="s">
        <v>7</v>
      </c>
      <c r="D25525">
        <v>60000</v>
      </c>
      <c r="E25525">
        <v>1</v>
      </c>
      <c r="F25525" t="s">
        <v>19</v>
      </c>
      <c r="G25525" s="1">
        <v>32260</v>
      </c>
    </row>
    <row r="25526" spans="1:7" x14ac:dyDescent="0.25">
      <c r="A25526">
        <v>243712</v>
      </c>
      <c r="B25526">
        <v>12000</v>
      </c>
      <c r="C25526" t="s">
        <v>8</v>
      </c>
      <c r="D25526">
        <v>12000</v>
      </c>
      <c r="E25526">
        <v>1</v>
      </c>
      <c r="F25526" t="s">
        <v>19</v>
      </c>
      <c r="G25526" s="1">
        <v>32261</v>
      </c>
    </row>
    <row r="25527" spans="1:7" x14ac:dyDescent="0.25">
      <c r="A25527">
        <v>243713</v>
      </c>
      <c r="B25527">
        <v>60000</v>
      </c>
      <c r="C25527" t="s">
        <v>7</v>
      </c>
      <c r="D25527">
        <v>60000</v>
      </c>
      <c r="E25527">
        <v>1</v>
      </c>
      <c r="F25527" t="s">
        <v>19</v>
      </c>
      <c r="G25527" s="1">
        <v>32262</v>
      </c>
    </row>
    <row r="25528" spans="1:7" x14ac:dyDescent="0.25">
      <c r="A25528">
        <v>243714</v>
      </c>
      <c r="B25528">
        <v>5000</v>
      </c>
      <c r="C25528" t="s">
        <v>11</v>
      </c>
      <c r="D25528">
        <v>5000</v>
      </c>
      <c r="E25528">
        <v>1</v>
      </c>
      <c r="F25528" t="s">
        <v>17</v>
      </c>
      <c r="G25528" s="1">
        <v>32263</v>
      </c>
    </row>
    <row r="25529" spans="1:7" x14ac:dyDescent="0.25">
      <c r="A25529">
        <v>243715</v>
      </c>
      <c r="B25529">
        <v>8000</v>
      </c>
      <c r="C25529" t="s">
        <v>6</v>
      </c>
      <c r="D25529">
        <v>8000</v>
      </c>
      <c r="E25529">
        <v>1</v>
      </c>
      <c r="F25529" t="s">
        <v>17</v>
      </c>
      <c r="G25529" s="1">
        <v>32264</v>
      </c>
    </row>
    <row r="25530" spans="1:7" x14ac:dyDescent="0.25">
      <c r="A25530">
        <v>243716</v>
      </c>
      <c r="B25530">
        <v>60000</v>
      </c>
      <c r="C25530" t="s">
        <v>7</v>
      </c>
      <c r="D25530">
        <v>60000</v>
      </c>
      <c r="E25530">
        <v>1</v>
      </c>
      <c r="F25530" t="s">
        <v>18</v>
      </c>
      <c r="G25530" s="1">
        <v>32265</v>
      </c>
    </row>
    <row r="25531" spans="1:7" x14ac:dyDescent="0.25">
      <c r="A25531">
        <v>243717</v>
      </c>
      <c r="B25531">
        <v>6500</v>
      </c>
      <c r="C25531" t="s">
        <v>10</v>
      </c>
      <c r="D25531">
        <v>6500</v>
      </c>
      <c r="E25531">
        <v>1</v>
      </c>
      <c r="F25531" t="s">
        <v>18</v>
      </c>
      <c r="G25531" s="1">
        <v>32266</v>
      </c>
    </row>
    <row r="25532" spans="1:7" x14ac:dyDescent="0.25">
      <c r="A25532">
        <v>243718</v>
      </c>
      <c r="B25532">
        <v>12000</v>
      </c>
      <c r="C25532" t="s">
        <v>8</v>
      </c>
      <c r="D25532">
        <v>12000</v>
      </c>
      <c r="E25532">
        <v>1</v>
      </c>
      <c r="F25532" t="s">
        <v>16</v>
      </c>
      <c r="G25532" s="1">
        <v>32267</v>
      </c>
    </row>
    <row r="25533" spans="1:7" x14ac:dyDescent="0.25">
      <c r="A25533">
        <v>243719</v>
      </c>
      <c r="B25533">
        <v>12000</v>
      </c>
      <c r="C25533" t="s">
        <v>8</v>
      </c>
      <c r="D25533">
        <v>12000</v>
      </c>
      <c r="E25533">
        <v>1</v>
      </c>
      <c r="F25533" t="s">
        <v>18</v>
      </c>
      <c r="G25533" s="1">
        <v>32268</v>
      </c>
    </row>
    <row r="25534" spans="1:7" x14ac:dyDescent="0.25">
      <c r="A25534">
        <v>243720</v>
      </c>
      <c r="B25534">
        <v>12000</v>
      </c>
      <c r="C25534" t="s">
        <v>8</v>
      </c>
      <c r="D25534">
        <v>24000</v>
      </c>
      <c r="E25534">
        <v>2</v>
      </c>
      <c r="F25534" t="s">
        <v>19</v>
      </c>
      <c r="G25534" s="1">
        <v>32269</v>
      </c>
    </row>
    <row r="25535" spans="1:7" x14ac:dyDescent="0.25">
      <c r="A25535">
        <v>243721</v>
      </c>
      <c r="B25535">
        <v>12000</v>
      </c>
      <c r="C25535" t="s">
        <v>8</v>
      </c>
      <c r="D25535">
        <v>12000</v>
      </c>
      <c r="E25535">
        <v>1</v>
      </c>
      <c r="F25535" t="s">
        <v>17</v>
      </c>
      <c r="G25535" s="1">
        <v>32270</v>
      </c>
    </row>
    <row r="25536" spans="1:7" x14ac:dyDescent="0.25">
      <c r="A25536">
        <v>243722</v>
      </c>
      <c r="B25536">
        <v>4000</v>
      </c>
      <c r="C25536" t="s">
        <v>5</v>
      </c>
      <c r="D25536">
        <v>4000</v>
      </c>
      <c r="E25536">
        <v>1</v>
      </c>
      <c r="F25536" t="s">
        <v>18</v>
      </c>
      <c r="G25536" s="1">
        <v>32271</v>
      </c>
    </row>
    <row r="25537" spans="1:7" x14ac:dyDescent="0.25">
      <c r="A25537">
        <v>243723</v>
      </c>
      <c r="B25537">
        <v>60000</v>
      </c>
      <c r="C25537" t="s">
        <v>7</v>
      </c>
      <c r="D25537">
        <v>60000</v>
      </c>
      <c r="E25537">
        <v>1</v>
      </c>
      <c r="F25537" t="s">
        <v>18</v>
      </c>
      <c r="G25537" s="1">
        <v>32272</v>
      </c>
    </row>
    <row r="25538" spans="1:7" x14ac:dyDescent="0.25">
      <c r="A25538">
        <v>243724</v>
      </c>
      <c r="B25538">
        <v>12000</v>
      </c>
      <c r="C25538" t="s">
        <v>8</v>
      </c>
      <c r="D25538">
        <v>12000</v>
      </c>
      <c r="E25538">
        <v>1</v>
      </c>
      <c r="F25538" t="s">
        <v>17</v>
      </c>
      <c r="G25538" s="1">
        <v>32273</v>
      </c>
    </row>
    <row r="25539" spans="1:7" x14ac:dyDescent="0.25">
      <c r="A25539">
        <v>243725</v>
      </c>
      <c r="B25539">
        <v>5000</v>
      </c>
      <c r="C25539" t="s">
        <v>11</v>
      </c>
      <c r="D25539">
        <v>5000</v>
      </c>
      <c r="E25539">
        <v>1</v>
      </c>
      <c r="F25539" t="s">
        <v>19</v>
      </c>
      <c r="G25539" s="1">
        <v>32274</v>
      </c>
    </row>
    <row r="25540" spans="1:7" x14ac:dyDescent="0.25">
      <c r="A25540">
        <v>243726</v>
      </c>
      <c r="B25540">
        <v>8000</v>
      </c>
      <c r="C25540" t="s">
        <v>6</v>
      </c>
      <c r="D25540">
        <v>8000</v>
      </c>
      <c r="E25540">
        <v>1</v>
      </c>
      <c r="F25540" t="s">
        <v>17</v>
      </c>
      <c r="G25540" s="1">
        <v>32275</v>
      </c>
    </row>
    <row r="25541" spans="1:7" x14ac:dyDescent="0.25">
      <c r="A25541">
        <v>243727</v>
      </c>
      <c r="B25541">
        <v>60000</v>
      </c>
      <c r="C25541" t="s">
        <v>7</v>
      </c>
      <c r="D25541">
        <v>60000</v>
      </c>
      <c r="E25541">
        <v>1</v>
      </c>
      <c r="F25541" t="s">
        <v>16</v>
      </c>
      <c r="G25541" s="1">
        <v>32276</v>
      </c>
    </row>
    <row r="25542" spans="1:7" x14ac:dyDescent="0.25">
      <c r="A25542">
        <v>243728</v>
      </c>
      <c r="B25542">
        <v>150000</v>
      </c>
      <c r="C25542" t="s">
        <v>9</v>
      </c>
      <c r="D25542">
        <v>150000</v>
      </c>
      <c r="E25542">
        <v>1</v>
      </c>
      <c r="F25542" t="s">
        <v>18</v>
      </c>
      <c r="G25542" s="1">
        <v>32277</v>
      </c>
    </row>
    <row r="25543" spans="1:7" x14ac:dyDescent="0.25">
      <c r="A25543">
        <v>243729</v>
      </c>
      <c r="B25543">
        <v>4000</v>
      </c>
      <c r="C25543" t="s">
        <v>5</v>
      </c>
      <c r="D25543">
        <v>4000</v>
      </c>
      <c r="E25543">
        <v>1</v>
      </c>
      <c r="F25543" t="s">
        <v>17</v>
      </c>
      <c r="G25543" s="1">
        <v>32278</v>
      </c>
    </row>
    <row r="25544" spans="1:7" x14ac:dyDescent="0.25">
      <c r="A25544">
        <v>243730</v>
      </c>
      <c r="B25544">
        <v>6500</v>
      </c>
      <c r="C25544" t="s">
        <v>10</v>
      </c>
      <c r="D25544">
        <v>6500</v>
      </c>
      <c r="E25544">
        <v>1</v>
      </c>
      <c r="F25544" t="s">
        <v>18</v>
      </c>
      <c r="G25544" s="1">
        <v>32279</v>
      </c>
    </row>
    <row r="25545" spans="1:7" x14ac:dyDescent="0.25">
      <c r="A25545">
        <v>243731</v>
      </c>
      <c r="B25545">
        <v>5000</v>
      </c>
      <c r="C25545" t="s">
        <v>11</v>
      </c>
      <c r="D25545">
        <v>5000</v>
      </c>
      <c r="E25545">
        <v>1</v>
      </c>
      <c r="F25545" t="s">
        <v>18</v>
      </c>
      <c r="G25545" s="1">
        <v>32280</v>
      </c>
    </row>
    <row r="25546" spans="1:7" x14ac:dyDescent="0.25">
      <c r="A25546">
        <v>243732</v>
      </c>
      <c r="B25546">
        <v>150000</v>
      </c>
      <c r="C25546" t="s">
        <v>9</v>
      </c>
      <c r="D25546">
        <v>150000</v>
      </c>
      <c r="E25546">
        <v>1</v>
      </c>
      <c r="F25546" t="s">
        <v>15</v>
      </c>
      <c r="G25546" s="1">
        <v>32281</v>
      </c>
    </row>
    <row r="25547" spans="1:7" x14ac:dyDescent="0.25">
      <c r="A25547">
        <v>243733</v>
      </c>
      <c r="B25547">
        <v>12000</v>
      </c>
      <c r="C25547" t="s">
        <v>8</v>
      </c>
      <c r="D25547">
        <v>48000</v>
      </c>
      <c r="E25547">
        <v>4</v>
      </c>
      <c r="F25547" t="s">
        <v>18</v>
      </c>
      <c r="G25547" s="1">
        <v>32282</v>
      </c>
    </row>
    <row r="25548" spans="1:7" x14ac:dyDescent="0.25">
      <c r="A25548">
        <v>243734</v>
      </c>
      <c r="B25548">
        <v>6500</v>
      </c>
      <c r="C25548" t="s">
        <v>10</v>
      </c>
      <c r="D25548">
        <v>6500</v>
      </c>
      <c r="E25548">
        <v>1</v>
      </c>
      <c r="F25548" t="s">
        <v>15</v>
      </c>
      <c r="G25548" s="1">
        <v>32283</v>
      </c>
    </row>
    <row r="25549" spans="1:7" x14ac:dyDescent="0.25">
      <c r="A25549">
        <v>243735</v>
      </c>
      <c r="B25549">
        <v>12000</v>
      </c>
      <c r="C25549" t="s">
        <v>8</v>
      </c>
      <c r="D25549">
        <v>48000</v>
      </c>
      <c r="E25549">
        <v>4</v>
      </c>
      <c r="F25549" t="s">
        <v>18</v>
      </c>
      <c r="G25549" s="1">
        <v>32284</v>
      </c>
    </row>
    <row r="25550" spans="1:7" x14ac:dyDescent="0.25">
      <c r="A25550">
        <v>243736</v>
      </c>
      <c r="B25550">
        <v>12000</v>
      </c>
      <c r="C25550" t="s">
        <v>8</v>
      </c>
      <c r="D25550">
        <v>12000</v>
      </c>
      <c r="E25550">
        <v>1</v>
      </c>
      <c r="F25550" t="s">
        <v>16</v>
      </c>
      <c r="G25550" s="1">
        <v>32285</v>
      </c>
    </row>
    <row r="25551" spans="1:7" x14ac:dyDescent="0.25">
      <c r="A25551">
        <v>243737</v>
      </c>
      <c r="B25551">
        <v>12000</v>
      </c>
      <c r="C25551" t="s">
        <v>8</v>
      </c>
      <c r="D25551">
        <v>24000</v>
      </c>
      <c r="E25551">
        <v>2</v>
      </c>
      <c r="F25551" t="s">
        <v>16</v>
      </c>
      <c r="G25551" s="1">
        <v>32286</v>
      </c>
    </row>
    <row r="25552" spans="1:7" x14ac:dyDescent="0.25">
      <c r="A25552">
        <v>243738</v>
      </c>
      <c r="B25552">
        <v>60000</v>
      </c>
      <c r="C25552" t="s">
        <v>7</v>
      </c>
      <c r="D25552">
        <v>60000</v>
      </c>
      <c r="E25552">
        <v>1</v>
      </c>
      <c r="F25552" t="s">
        <v>19</v>
      </c>
      <c r="G25552" s="1">
        <v>32287</v>
      </c>
    </row>
    <row r="25553" spans="1:7" x14ac:dyDescent="0.25">
      <c r="A25553">
        <v>243739</v>
      </c>
      <c r="B25553">
        <v>12000</v>
      </c>
      <c r="C25553" t="s">
        <v>8</v>
      </c>
      <c r="D25553">
        <v>12000</v>
      </c>
      <c r="E25553">
        <v>1</v>
      </c>
      <c r="F25553" t="s">
        <v>19</v>
      </c>
      <c r="G25553" s="1">
        <v>32288</v>
      </c>
    </row>
    <row r="25554" spans="1:7" x14ac:dyDescent="0.25">
      <c r="A25554">
        <v>243740</v>
      </c>
      <c r="B25554">
        <v>4000</v>
      </c>
      <c r="C25554" t="s">
        <v>5</v>
      </c>
      <c r="D25554">
        <v>4000</v>
      </c>
      <c r="E25554">
        <v>1</v>
      </c>
      <c r="F25554" t="s">
        <v>16</v>
      </c>
      <c r="G25554" s="1">
        <v>32289</v>
      </c>
    </row>
    <row r="25555" spans="1:7" x14ac:dyDescent="0.25">
      <c r="A25555">
        <v>243741</v>
      </c>
      <c r="B25555">
        <v>6500</v>
      </c>
      <c r="C25555" t="s">
        <v>10</v>
      </c>
      <c r="D25555">
        <v>6500</v>
      </c>
      <c r="E25555">
        <v>1</v>
      </c>
      <c r="F25555" t="s">
        <v>18</v>
      </c>
      <c r="G25555" s="1">
        <v>32290</v>
      </c>
    </row>
    <row r="25556" spans="1:7" x14ac:dyDescent="0.25">
      <c r="A25556">
        <v>243742</v>
      </c>
      <c r="B25556">
        <v>12000</v>
      </c>
      <c r="C25556" t="s">
        <v>8</v>
      </c>
      <c r="D25556">
        <v>12000</v>
      </c>
      <c r="E25556">
        <v>1</v>
      </c>
      <c r="F25556" t="s">
        <v>17</v>
      </c>
      <c r="G25556" s="1">
        <v>32291</v>
      </c>
    </row>
    <row r="25557" spans="1:7" x14ac:dyDescent="0.25">
      <c r="A25557">
        <v>243743</v>
      </c>
      <c r="B25557">
        <v>12000</v>
      </c>
      <c r="C25557" t="s">
        <v>8</v>
      </c>
      <c r="D25557">
        <v>12000</v>
      </c>
      <c r="E25557">
        <v>1</v>
      </c>
      <c r="F25557" t="s">
        <v>17</v>
      </c>
      <c r="G25557" s="1">
        <v>32292</v>
      </c>
    </row>
    <row r="25558" spans="1:7" x14ac:dyDescent="0.25">
      <c r="A25558">
        <v>243744</v>
      </c>
      <c r="B25558">
        <v>60000</v>
      </c>
      <c r="C25558" t="s">
        <v>7</v>
      </c>
      <c r="D25558">
        <v>60000</v>
      </c>
      <c r="E25558">
        <v>1</v>
      </c>
      <c r="F25558" t="s">
        <v>16</v>
      </c>
      <c r="G25558" s="1">
        <v>32293</v>
      </c>
    </row>
    <row r="25559" spans="1:7" x14ac:dyDescent="0.25">
      <c r="A25559">
        <v>243745</v>
      </c>
      <c r="B25559">
        <v>12000</v>
      </c>
      <c r="C25559" t="s">
        <v>8</v>
      </c>
      <c r="D25559">
        <v>24000</v>
      </c>
      <c r="E25559">
        <v>2</v>
      </c>
      <c r="F25559" t="s">
        <v>19</v>
      </c>
      <c r="G25559" s="1">
        <v>32294</v>
      </c>
    </row>
    <row r="25560" spans="1:7" x14ac:dyDescent="0.25">
      <c r="A25560">
        <v>243746</v>
      </c>
      <c r="B25560">
        <v>6500</v>
      </c>
      <c r="C25560" t="s">
        <v>10</v>
      </c>
      <c r="D25560">
        <v>6500</v>
      </c>
      <c r="E25560">
        <v>1</v>
      </c>
      <c r="F25560" t="s">
        <v>18</v>
      </c>
      <c r="G25560" s="1">
        <v>32295</v>
      </c>
    </row>
    <row r="25561" spans="1:7" x14ac:dyDescent="0.25">
      <c r="A25561">
        <v>243747</v>
      </c>
      <c r="B25561">
        <v>150000</v>
      </c>
      <c r="C25561" t="s">
        <v>9</v>
      </c>
      <c r="D25561">
        <v>150000</v>
      </c>
      <c r="E25561">
        <v>1</v>
      </c>
      <c r="F25561" t="s">
        <v>18</v>
      </c>
      <c r="G25561" s="1">
        <v>32296</v>
      </c>
    </row>
    <row r="25562" spans="1:7" x14ac:dyDescent="0.25">
      <c r="A25562">
        <v>243748</v>
      </c>
      <c r="B25562">
        <v>12000</v>
      </c>
      <c r="C25562" t="s">
        <v>8</v>
      </c>
      <c r="D25562">
        <v>12000</v>
      </c>
      <c r="E25562">
        <v>1</v>
      </c>
      <c r="F25562" t="s">
        <v>16</v>
      </c>
      <c r="G25562" s="1">
        <v>32297</v>
      </c>
    </row>
    <row r="25563" spans="1:7" x14ac:dyDescent="0.25">
      <c r="A25563">
        <v>243749</v>
      </c>
      <c r="B25563">
        <v>6500</v>
      </c>
      <c r="C25563" t="s">
        <v>10</v>
      </c>
      <c r="D25563">
        <v>6500</v>
      </c>
      <c r="E25563">
        <v>1</v>
      </c>
      <c r="F25563" t="s">
        <v>18</v>
      </c>
      <c r="G25563" s="1">
        <v>32298</v>
      </c>
    </row>
    <row r="25564" spans="1:7" x14ac:dyDescent="0.25">
      <c r="A25564">
        <v>243750</v>
      </c>
      <c r="B25564">
        <v>12000</v>
      </c>
      <c r="C25564" t="s">
        <v>8</v>
      </c>
      <c r="D25564">
        <v>24000</v>
      </c>
      <c r="E25564">
        <v>2</v>
      </c>
      <c r="F25564" t="s">
        <v>18</v>
      </c>
      <c r="G25564" s="1">
        <v>32299</v>
      </c>
    </row>
    <row r="25565" spans="1:7" x14ac:dyDescent="0.25">
      <c r="A25565">
        <v>243751</v>
      </c>
      <c r="B25565">
        <v>6500</v>
      </c>
      <c r="C25565" t="s">
        <v>10</v>
      </c>
      <c r="D25565">
        <v>6500</v>
      </c>
      <c r="E25565">
        <v>1</v>
      </c>
      <c r="F25565" t="s">
        <v>16</v>
      </c>
      <c r="G25565" s="1">
        <v>32300</v>
      </c>
    </row>
    <row r="25566" spans="1:7" x14ac:dyDescent="0.25">
      <c r="A25566">
        <v>243752</v>
      </c>
      <c r="B25566">
        <v>12000</v>
      </c>
      <c r="C25566" t="s">
        <v>8</v>
      </c>
      <c r="D25566">
        <v>12000</v>
      </c>
      <c r="E25566">
        <v>1</v>
      </c>
      <c r="F25566" t="s">
        <v>17</v>
      </c>
      <c r="G25566" s="1">
        <v>32301</v>
      </c>
    </row>
    <row r="25567" spans="1:7" x14ac:dyDescent="0.25">
      <c r="A25567">
        <v>243753</v>
      </c>
      <c r="B25567">
        <v>5000</v>
      </c>
      <c r="C25567" t="s">
        <v>11</v>
      </c>
      <c r="D25567">
        <v>5000</v>
      </c>
      <c r="E25567">
        <v>1</v>
      </c>
      <c r="F25567" t="s">
        <v>17</v>
      </c>
      <c r="G25567" s="1">
        <v>32302</v>
      </c>
    </row>
    <row r="25568" spans="1:7" x14ac:dyDescent="0.25">
      <c r="A25568">
        <v>243754</v>
      </c>
      <c r="B25568">
        <v>4000</v>
      </c>
      <c r="C25568" t="s">
        <v>5</v>
      </c>
      <c r="D25568">
        <v>4000</v>
      </c>
      <c r="E25568">
        <v>1</v>
      </c>
      <c r="F25568" t="s">
        <v>18</v>
      </c>
      <c r="G25568" s="1">
        <v>32303</v>
      </c>
    </row>
    <row r="25569" spans="1:7" x14ac:dyDescent="0.25">
      <c r="A25569">
        <v>243755</v>
      </c>
      <c r="B25569">
        <v>12000</v>
      </c>
      <c r="C25569" t="s">
        <v>8</v>
      </c>
      <c r="D25569">
        <v>12000</v>
      </c>
      <c r="E25569">
        <v>1</v>
      </c>
      <c r="F25569" t="s">
        <v>19</v>
      </c>
      <c r="G25569" s="1">
        <v>32304</v>
      </c>
    </row>
    <row r="25570" spans="1:7" x14ac:dyDescent="0.25">
      <c r="A25570">
        <v>243756</v>
      </c>
      <c r="B25570">
        <v>12000</v>
      </c>
      <c r="C25570" t="s">
        <v>8</v>
      </c>
      <c r="D25570">
        <v>12000</v>
      </c>
      <c r="E25570">
        <v>1</v>
      </c>
      <c r="F25570" t="s">
        <v>15</v>
      </c>
      <c r="G25570" s="1">
        <v>32305</v>
      </c>
    </row>
    <row r="25571" spans="1:7" x14ac:dyDescent="0.25">
      <c r="A25571">
        <v>243757</v>
      </c>
      <c r="B25571">
        <v>6500</v>
      </c>
      <c r="C25571" t="s">
        <v>10</v>
      </c>
      <c r="D25571">
        <v>6500</v>
      </c>
      <c r="E25571">
        <v>1</v>
      </c>
      <c r="F25571" t="s">
        <v>18</v>
      </c>
      <c r="G25571" s="1">
        <v>32306</v>
      </c>
    </row>
    <row r="25572" spans="1:7" x14ac:dyDescent="0.25">
      <c r="A25572">
        <v>243758</v>
      </c>
      <c r="B25572">
        <v>4000</v>
      </c>
      <c r="C25572" t="s">
        <v>5</v>
      </c>
      <c r="D25572">
        <v>4000</v>
      </c>
      <c r="E25572">
        <v>1</v>
      </c>
      <c r="F25572" t="s">
        <v>16</v>
      </c>
      <c r="G25572" s="1">
        <v>32307</v>
      </c>
    </row>
    <row r="25573" spans="1:7" x14ac:dyDescent="0.25">
      <c r="A25573">
        <v>243759</v>
      </c>
      <c r="B25573">
        <v>12000</v>
      </c>
      <c r="C25573" t="s">
        <v>8</v>
      </c>
      <c r="D25573">
        <v>12000</v>
      </c>
      <c r="E25573">
        <v>1</v>
      </c>
      <c r="F25573" t="s">
        <v>18</v>
      </c>
      <c r="G25573" s="1">
        <v>32308</v>
      </c>
    </row>
    <row r="25574" spans="1:7" x14ac:dyDescent="0.25">
      <c r="A25574">
        <v>243760</v>
      </c>
      <c r="B25574">
        <v>2500</v>
      </c>
      <c r="C25574" t="s">
        <v>13</v>
      </c>
      <c r="D25574">
        <v>2500</v>
      </c>
      <c r="E25574">
        <v>1</v>
      </c>
      <c r="F25574" t="s">
        <v>19</v>
      </c>
      <c r="G25574" s="1">
        <v>32309</v>
      </c>
    </row>
    <row r="25575" spans="1:7" x14ac:dyDescent="0.25">
      <c r="A25575">
        <v>243761</v>
      </c>
      <c r="B25575">
        <v>12000</v>
      </c>
      <c r="C25575" t="s">
        <v>8</v>
      </c>
      <c r="D25575">
        <v>12000</v>
      </c>
      <c r="E25575">
        <v>1</v>
      </c>
      <c r="F25575" t="s">
        <v>15</v>
      </c>
      <c r="G25575" s="1">
        <v>32310</v>
      </c>
    </row>
    <row r="25576" spans="1:7" x14ac:dyDescent="0.25">
      <c r="A25576">
        <v>243762</v>
      </c>
      <c r="B25576">
        <v>12000</v>
      </c>
      <c r="C25576" t="s">
        <v>8</v>
      </c>
      <c r="D25576">
        <v>12000</v>
      </c>
      <c r="E25576">
        <v>1</v>
      </c>
      <c r="F25576" t="s">
        <v>18</v>
      </c>
      <c r="G25576" s="1">
        <v>32311</v>
      </c>
    </row>
    <row r="25577" spans="1:7" x14ac:dyDescent="0.25">
      <c r="A25577">
        <v>243763</v>
      </c>
      <c r="B25577">
        <v>12000</v>
      </c>
      <c r="C25577" t="s">
        <v>8</v>
      </c>
      <c r="D25577">
        <v>12000</v>
      </c>
      <c r="E25577">
        <v>1</v>
      </c>
      <c r="F25577" t="s">
        <v>15</v>
      </c>
      <c r="G25577" s="1">
        <v>32312</v>
      </c>
    </row>
    <row r="25578" spans="1:7" x14ac:dyDescent="0.25">
      <c r="A25578">
        <v>243764</v>
      </c>
      <c r="B25578">
        <v>12000</v>
      </c>
      <c r="C25578" t="s">
        <v>8</v>
      </c>
      <c r="D25578">
        <v>24000</v>
      </c>
      <c r="E25578">
        <v>2</v>
      </c>
      <c r="F25578" t="s">
        <v>18</v>
      </c>
      <c r="G25578" s="1">
        <v>32313</v>
      </c>
    </row>
    <row r="25579" spans="1:7" x14ac:dyDescent="0.25">
      <c r="A25579">
        <v>243765</v>
      </c>
      <c r="B25579">
        <v>12000</v>
      </c>
      <c r="C25579" t="s">
        <v>8</v>
      </c>
      <c r="D25579">
        <v>12000</v>
      </c>
      <c r="E25579">
        <v>1</v>
      </c>
      <c r="F25579" t="s">
        <v>18</v>
      </c>
      <c r="G25579" s="1">
        <v>32314</v>
      </c>
    </row>
    <row r="25580" spans="1:7" x14ac:dyDescent="0.25">
      <c r="A25580">
        <v>243766</v>
      </c>
      <c r="B25580">
        <v>60000</v>
      </c>
      <c r="C25580" t="s">
        <v>7</v>
      </c>
      <c r="D25580">
        <v>60000</v>
      </c>
      <c r="E25580">
        <v>1</v>
      </c>
      <c r="F25580" t="s">
        <v>15</v>
      </c>
      <c r="G25580" s="1">
        <v>32315</v>
      </c>
    </row>
    <row r="25581" spans="1:7" x14ac:dyDescent="0.25">
      <c r="A25581">
        <v>243767</v>
      </c>
      <c r="B25581">
        <v>60000</v>
      </c>
      <c r="C25581" t="s">
        <v>7</v>
      </c>
      <c r="D25581">
        <v>60000</v>
      </c>
      <c r="E25581">
        <v>1</v>
      </c>
      <c r="F25581" t="s">
        <v>16</v>
      </c>
      <c r="G25581" s="1">
        <v>32316</v>
      </c>
    </row>
    <row r="25582" spans="1:7" x14ac:dyDescent="0.25">
      <c r="A25582">
        <v>243767</v>
      </c>
      <c r="B25582">
        <v>4000</v>
      </c>
      <c r="C25582" t="s">
        <v>5</v>
      </c>
      <c r="D25582">
        <v>4000</v>
      </c>
      <c r="E25582">
        <v>1</v>
      </c>
      <c r="F25582" t="s">
        <v>19</v>
      </c>
      <c r="G25582" s="1">
        <v>32317</v>
      </c>
    </row>
    <row r="25583" spans="1:7" x14ac:dyDescent="0.25">
      <c r="A25583">
        <v>243768</v>
      </c>
      <c r="B25583">
        <v>150000</v>
      </c>
      <c r="C25583" t="s">
        <v>9</v>
      </c>
      <c r="D25583">
        <v>150000</v>
      </c>
      <c r="E25583">
        <v>1</v>
      </c>
      <c r="F25583" t="s">
        <v>19</v>
      </c>
      <c r="G25583" s="1">
        <v>32318</v>
      </c>
    </row>
    <row r="25584" spans="1:7" x14ac:dyDescent="0.25">
      <c r="A25584">
        <v>243768</v>
      </c>
      <c r="B25584">
        <v>60000</v>
      </c>
      <c r="C25584" t="s">
        <v>7</v>
      </c>
      <c r="D25584">
        <v>60000</v>
      </c>
      <c r="E25584">
        <v>1</v>
      </c>
      <c r="F25584" t="s">
        <v>18</v>
      </c>
      <c r="G25584" s="1">
        <v>32319</v>
      </c>
    </row>
    <row r="25585" spans="1:7" x14ac:dyDescent="0.25">
      <c r="A25585">
        <v>243769</v>
      </c>
      <c r="B25585">
        <v>12000</v>
      </c>
      <c r="C25585" t="s">
        <v>8</v>
      </c>
      <c r="D25585">
        <v>12000</v>
      </c>
      <c r="E25585">
        <v>1</v>
      </c>
      <c r="F25585" t="s">
        <v>19</v>
      </c>
      <c r="G25585" s="1">
        <v>32320</v>
      </c>
    </row>
    <row r="25586" spans="1:7" x14ac:dyDescent="0.25">
      <c r="A25586">
        <v>243770</v>
      </c>
      <c r="B25586">
        <v>12000</v>
      </c>
      <c r="C25586" t="s">
        <v>8</v>
      </c>
      <c r="D25586">
        <v>12000</v>
      </c>
      <c r="E25586">
        <v>1</v>
      </c>
      <c r="F25586" t="s">
        <v>17</v>
      </c>
      <c r="G25586" s="1">
        <v>32321</v>
      </c>
    </row>
    <row r="25587" spans="1:7" x14ac:dyDescent="0.25">
      <c r="A25587">
        <v>243771</v>
      </c>
      <c r="B25587">
        <v>75000</v>
      </c>
      <c r="C25587" t="s">
        <v>12</v>
      </c>
      <c r="D25587">
        <v>75000</v>
      </c>
      <c r="E25587">
        <v>1</v>
      </c>
      <c r="F25587" t="s">
        <v>15</v>
      </c>
      <c r="G25587" s="1">
        <v>32322</v>
      </c>
    </row>
    <row r="25588" spans="1:7" x14ac:dyDescent="0.25">
      <c r="A25588">
        <v>243772</v>
      </c>
      <c r="B25588">
        <v>5000</v>
      </c>
      <c r="C25588" t="s">
        <v>11</v>
      </c>
      <c r="D25588">
        <v>5000</v>
      </c>
      <c r="E25588">
        <v>1</v>
      </c>
      <c r="F25588" t="s">
        <v>15</v>
      </c>
      <c r="G25588" s="1">
        <v>32323</v>
      </c>
    </row>
    <row r="25589" spans="1:7" x14ac:dyDescent="0.25">
      <c r="A25589">
        <v>243773</v>
      </c>
      <c r="B25589">
        <v>12000</v>
      </c>
      <c r="C25589" t="s">
        <v>8</v>
      </c>
      <c r="D25589">
        <v>12000</v>
      </c>
      <c r="E25589">
        <v>1</v>
      </c>
      <c r="F25589" t="s">
        <v>18</v>
      </c>
      <c r="G25589" s="1">
        <v>32324</v>
      </c>
    </row>
    <row r="25590" spans="1:7" x14ac:dyDescent="0.25">
      <c r="A25590">
        <v>243774</v>
      </c>
      <c r="B25590">
        <v>12000</v>
      </c>
      <c r="C25590" t="s">
        <v>8</v>
      </c>
      <c r="D25590">
        <v>24000</v>
      </c>
      <c r="E25590">
        <v>2</v>
      </c>
      <c r="F25590" t="s">
        <v>15</v>
      </c>
      <c r="G25590" s="1">
        <v>32325</v>
      </c>
    </row>
    <row r="25591" spans="1:7" x14ac:dyDescent="0.25">
      <c r="A25591">
        <v>243775</v>
      </c>
      <c r="B25591">
        <v>12000</v>
      </c>
      <c r="C25591" t="s">
        <v>8</v>
      </c>
      <c r="D25591">
        <v>12000</v>
      </c>
      <c r="E25591">
        <v>1</v>
      </c>
      <c r="F25591" t="s">
        <v>17</v>
      </c>
      <c r="G25591" s="1">
        <v>32326</v>
      </c>
    </row>
    <row r="25592" spans="1:7" x14ac:dyDescent="0.25">
      <c r="A25592">
        <v>243776</v>
      </c>
      <c r="B25592">
        <v>6500</v>
      </c>
      <c r="C25592" t="s">
        <v>10</v>
      </c>
      <c r="D25592">
        <v>6500</v>
      </c>
      <c r="E25592">
        <v>1</v>
      </c>
      <c r="F25592" t="s">
        <v>17</v>
      </c>
      <c r="G25592" s="1">
        <v>32327</v>
      </c>
    </row>
    <row r="25593" spans="1:7" x14ac:dyDescent="0.25">
      <c r="A25593">
        <v>243776</v>
      </c>
      <c r="B25593">
        <v>150000</v>
      </c>
      <c r="C25593" t="s">
        <v>9</v>
      </c>
      <c r="D25593">
        <v>150000</v>
      </c>
      <c r="E25593">
        <v>1</v>
      </c>
      <c r="F25593" t="s">
        <v>16</v>
      </c>
      <c r="G25593" s="1">
        <v>32328</v>
      </c>
    </row>
    <row r="25594" spans="1:7" x14ac:dyDescent="0.25">
      <c r="A25594">
        <v>243777</v>
      </c>
      <c r="B25594">
        <v>12000</v>
      </c>
      <c r="C25594" t="s">
        <v>8</v>
      </c>
      <c r="D25594">
        <v>48000</v>
      </c>
      <c r="E25594">
        <v>4</v>
      </c>
      <c r="F25594" t="s">
        <v>17</v>
      </c>
      <c r="G25594" s="1">
        <v>32329</v>
      </c>
    </row>
    <row r="25595" spans="1:7" x14ac:dyDescent="0.25">
      <c r="A25595">
        <v>243778</v>
      </c>
      <c r="B25595">
        <v>12000</v>
      </c>
      <c r="C25595" t="s">
        <v>8</v>
      </c>
      <c r="D25595">
        <v>12000</v>
      </c>
      <c r="E25595">
        <v>1</v>
      </c>
      <c r="F25595" t="s">
        <v>19</v>
      </c>
      <c r="G25595" s="1">
        <v>32330</v>
      </c>
    </row>
    <row r="25596" spans="1:7" x14ac:dyDescent="0.25">
      <c r="A25596">
        <v>243779</v>
      </c>
      <c r="B25596">
        <v>60000</v>
      </c>
      <c r="C25596" t="s">
        <v>7</v>
      </c>
      <c r="D25596">
        <v>60000</v>
      </c>
      <c r="E25596">
        <v>1</v>
      </c>
      <c r="F25596" t="s">
        <v>18</v>
      </c>
      <c r="G25596" s="1">
        <v>32331</v>
      </c>
    </row>
    <row r="25597" spans="1:7" x14ac:dyDescent="0.25">
      <c r="A25597">
        <v>243780</v>
      </c>
      <c r="B25597">
        <v>4000</v>
      </c>
      <c r="C25597" t="s">
        <v>5</v>
      </c>
      <c r="D25597">
        <v>4000</v>
      </c>
      <c r="E25597">
        <v>1</v>
      </c>
      <c r="F25597" t="s">
        <v>19</v>
      </c>
      <c r="G25597" s="1">
        <v>32332</v>
      </c>
    </row>
    <row r="25598" spans="1:7" x14ac:dyDescent="0.25">
      <c r="A25598">
        <v>243781</v>
      </c>
      <c r="B25598">
        <v>6500</v>
      </c>
      <c r="C25598" t="s">
        <v>10</v>
      </c>
      <c r="D25598">
        <v>6500</v>
      </c>
      <c r="E25598">
        <v>1</v>
      </c>
      <c r="F25598" t="s">
        <v>19</v>
      </c>
      <c r="G25598" s="1">
        <v>32333</v>
      </c>
    </row>
    <row r="25599" spans="1:7" x14ac:dyDescent="0.25">
      <c r="A25599">
        <v>243782</v>
      </c>
      <c r="B25599">
        <v>6500</v>
      </c>
      <c r="C25599" t="s">
        <v>10</v>
      </c>
      <c r="D25599">
        <v>6500</v>
      </c>
      <c r="E25599">
        <v>1</v>
      </c>
      <c r="F25599" t="s">
        <v>19</v>
      </c>
      <c r="G25599" s="1">
        <v>32334</v>
      </c>
    </row>
    <row r="25600" spans="1:7" x14ac:dyDescent="0.25">
      <c r="A25600">
        <v>243783</v>
      </c>
      <c r="B25600">
        <v>6500</v>
      </c>
      <c r="C25600" t="s">
        <v>10</v>
      </c>
      <c r="D25600">
        <v>6500</v>
      </c>
      <c r="E25600">
        <v>1</v>
      </c>
      <c r="F25600" t="s">
        <v>16</v>
      </c>
      <c r="G25600" s="1">
        <v>32335</v>
      </c>
    </row>
    <row r="25601" spans="1:7" x14ac:dyDescent="0.25">
      <c r="A25601">
        <v>243784</v>
      </c>
      <c r="B25601">
        <v>60000</v>
      </c>
      <c r="C25601" t="s">
        <v>7</v>
      </c>
      <c r="D25601">
        <v>60000</v>
      </c>
      <c r="E25601">
        <v>1</v>
      </c>
      <c r="F25601" t="s">
        <v>17</v>
      </c>
      <c r="G25601" s="1">
        <v>32336</v>
      </c>
    </row>
    <row r="25602" spans="1:7" x14ac:dyDescent="0.25">
      <c r="A25602">
        <v>243785</v>
      </c>
      <c r="B25602">
        <v>12000</v>
      </c>
      <c r="C25602" t="s">
        <v>8</v>
      </c>
      <c r="D25602">
        <v>24000</v>
      </c>
      <c r="E25602">
        <v>2</v>
      </c>
      <c r="F25602" t="s">
        <v>16</v>
      </c>
      <c r="G25602" s="1">
        <v>32337</v>
      </c>
    </row>
    <row r="25603" spans="1:7" x14ac:dyDescent="0.25">
      <c r="A25603">
        <v>243786</v>
      </c>
      <c r="B25603">
        <v>12000</v>
      </c>
      <c r="C25603" t="s">
        <v>8</v>
      </c>
      <c r="D25603">
        <v>36000</v>
      </c>
      <c r="E25603">
        <v>3</v>
      </c>
      <c r="F25603" t="s">
        <v>19</v>
      </c>
      <c r="G25603" s="1">
        <v>32338</v>
      </c>
    </row>
    <row r="25604" spans="1:7" x14ac:dyDescent="0.25">
      <c r="A25604">
        <v>243787</v>
      </c>
      <c r="B25604">
        <v>5000</v>
      </c>
      <c r="C25604" t="s">
        <v>11</v>
      </c>
      <c r="D25604">
        <v>5000</v>
      </c>
      <c r="E25604">
        <v>1</v>
      </c>
      <c r="F25604" t="s">
        <v>16</v>
      </c>
      <c r="G25604" s="1">
        <v>32339</v>
      </c>
    </row>
    <row r="25605" spans="1:7" x14ac:dyDescent="0.25">
      <c r="A25605">
        <v>243788</v>
      </c>
      <c r="B25605">
        <v>6500</v>
      </c>
      <c r="C25605" t="s">
        <v>10</v>
      </c>
      <c r="D25605">
        <v>6500</v>
      </c>
      <c r="E25605">
        <v>1</v>
      </c>
      <c r="F25605" t="s">
        <v>17</v>
      </c>
      <c r="G25605" s="1">
        <v>32340</v>
      </c>
    </row>
    <row r="25606" spans="1:7" x14ac:dyDescent="0.25">
      <c r="A25606">
        <v>243789</v>
      </c>
      <c r="B25606">
        <v>60000</v>
      </c>
      <c r="C25606" t="s">
        <v>7</v>
      </c>
      <c r="D25606">
        <v>60000</v>
      </c>
      <c r="E25606">
        <v>1</v>
      </c>
      <c r="F25606" t="s">
        <v>15</v>
      </c>
      <c r="G25606" s="1">
        <v>32341</v>
      </c>
    </row>
    <row r="25607" spans="1:7" x14ac:dyDescent="0.25">
      <c r="A25607">
        <v>243790</v>
      </c>
      <c r="B25607">
        <v>12000</v>
      </c>
      <c r="C25607" t="s">
        <v>8</v>
      </c>
      <c r="D25607">
        <v>12000</v>
      </c>
      <c r="E25607">
        <v>1</v>
      </c>
      <c r="F25607" t="s">
        <v>15</v>
      </c>
      <c r="G25607" s="1">
        <v>32342</v>
      </c>
    </row>
    <row r="25608" spans="1:7" x14ac:dyDescent="0.25">
      <c r="A25608">
        <v>243791</v>
      </c>
      <c r="B25608">
        <v>60000</v>
      </c>
      <c r="C25608" t="s">
        <v>7</v>
      </c>
      <c r="D25608">
        <v>60000</v>
      </c>
      <c r="E25608">
        <v>1</v>
      </c>
      <c r="F25608" t="s">
        <v>19</v>
      </c>
      <c r="G25608" s="1">
        <v>32343</v>
      </c>
    </row>
    <row r="25609" spans="1:7" x14ac:dyDescent="0.25">
      <c r="A25609">
        <v>243792</v>
      </c>
      <c r="B25609">
        <v>12000</v>
      </c>
      <c r="C25609" t="s">
        <v>8</v>
      </c>
      <c r="D25609">
        <v>24000</v>
      </c>
      <c r="E25609">
        <v>2</v>
      </c>
      <c r="F25609" t="s">
        <v>15</v>
      </c>
      <c r="G25609" s="1">
        <v>32344</v>
      </c>
    </row>
    <row r="25610" spans="1:7" x14ac:dyDescent="0.25">
      <c r="A25610">
        <v>243793</v>
      </c>
      <c r="B25610">
        <v>60000</v>
      </c>
      <c r="C25610" t="s">
        <v>7</v>
      </c>
      <c r="D25610">
        <v>60000</v>
      </c>
      <c r="E25610">
        <v>1</v>
      </c>
      <c r="F25610" t="s">
        <v>15</v>
      </c>
      <c r="G25610" s="1">
        <v>32345</v>
      </c>
    </row>
    <row r="25611" spans="1:7" x14ac:dyDescent="0.25">
      <c r="A25611">
        <v>243794</v>
      </c>
      <c r="B25611">
        <v>4000</v>
      </c>
      <c r="C25611" t="s">
        <v>5</v>
      </c>
      <c r="D25611">
        <v>8000</v>
      </c>
      <c r="E25611">
        <v>2</v>
      </c>
      <c r="F25611" t="s">
        <v>18</v>
      </c>
      <c r="G25611" s="1">
        <v>32346</v>
      </c>
    </row>
    <row r="25612" spans="1:7" x14ac:dyDescent="0.25">
      <c r="A25612">
        <v>243795</v>
      </c>
      <c r="B25612">
        <v>12000</v>
      </c>
      <c r="C25612" t="s">
        <v>8</v>
      </c>
      <c r="D25612">
        <v>24000</v>
      </c>
      <c r="E25612">
        <v>2</v>
      </c>
      <c r="F25612" t="s">
        <v>15</v>
      </c>
      <c r="G25612" s="1">
        <v>32347</v>
      </c>
    </row>
    <row r="25613" spans="1:7" x14ac:dyDescent="0.25">
      <c r="A25613">
        <v>243796</v>
      </c>
      <c r="B25613">
        <v>6500</v>
      </c>
      <c r="C25613" t="s">
        <v>10</v>
      </c>
      <c r="D25613">
        <v>6500</v>
      </c>
      <c r="E25613">
        <v>1</v>
      </c>
      <c r="F25613" t="s">
        <v>16</v>
      </c>
      <c r="G25613" s="1">
        <v>32348</v>
      </c>
    </row>
    <row r="25614" spans="1:7" x14ac:dyDescent="0.25">
      <c r="A25614">
        <v>243797</v>
      </c>
      <c r="B25614">
        <v>60000</v>
      </c>
      <c r="C25614" t="s">
        <v>7</v>
      </c>
      <c r="D25614">
        <v>60000</v>
      </c>
      <c r="E25614">
        <v>1</v>
      </c>
      <c r="F25614" t="s">
        <v>18</v>
      </c>
      <c r="G25614" s="1">
        <v>32349</v>
      </c>
    </row>
    <row r="25615" spans="1:7" x14ac:dyDescent="0.25">
      <c r="A25615">
        <v>243798</v>
      </c>
      <c r="B25615">
        <v>12000</v>
      </c>
      <c r="C25615" t="s">
        <v>8</v>
      </c>
      <c r="D25615">
        <v>12000</v>
      </c>
      <c r="E25615">
        <v>1</v>
      </c>
      <c r="F25615" t="s">
        <v>19</v>
      </c>
      <c r="G25615" s="1">
        <v>32350</v>
      </c>
    </row>
    <row r="25616" spans="1:7" x14ac:dyDescent="0.25">
      <c r="A25616">
        <v>243799</v>
      </c>
      <c r="B25616">
        <v>12000</v>
      </c>
      <c r="C25616" t="s">
        <v>8</v>
      </c>
      <c r="D25616">
        <v>24000</v>
      </c>
      <c r="E25616">
        <v>2</v>
      </c>
      <c r="F25616" t="s">
        <v>19</v>
      </c>
      <c r="G25616" s="1">
        <v>32351</v>
      </c>
    </row>
    <row r="25617" spans="1:7" x14ac:dyDescent="0.25">
      <c r="A25617">
        <v>243800</v>
      </c>
      <c r="B25617">
        <v>8000</v>
      </c>
      <c r="C25617" t="s">
        <v>6</v>
      </c>
      <c r="D25617">
        <v>8000</v>
      </c>
      <c r="E25617">
        <v>1</v>
      </c>
      <c r="F25617" t="s">
        <v>19</v>
      </c>
      <c r="G25617" s="1">
        <v>32352</v>
      </c>
    </row>
    <row r="25618" spans="1:7" x14ac:dyDescent="0.25">
      <c r="A25618">
        <v>243801</v>
      </c>
      <c r="B25618">
        <v>6500</v>
      </c>
      <c r="C25618" t="s">
        <v>10</v>
      </c>
      <c r="D25618">
        <v>6500</v>
      </c>
      <c r="E25618">
        <v>1</v>
      </c>
      <c r="F25618" t="s">
        <v>19</v>
      </c>
      <c r="G25618" s="1">
        <v>32353</v>
      </c>
    </row>
    <row r="25619" spans="1:7" x14ac:dyDescent="0.25">
      <c r="A25619">
        <v>243802</v>
      </c>
      <c r="B25619">
        <v>12000</v>
      </c>
      <c r="C25619" t="s">
        <v>8</v>
      </c>
      <c r="D25619">
        <v>12000</v>
      </c>
      <c r="E25619">
        <v>1</v>
      </c>
      <c r="F25619" t="s">
        <v>17</v>
      </c>
      <c r="G25619" s="1">
        <v>32354</v>
      </c>
    </row>
    <row r="25620" spans="1:7" x14ac:dyDescent="0.25">
      <c r="A25620">
        <v>243803</v>
      </c>
      <c r="B25620">
        <v>4000</v>
      </c>
      <c r="C25620" t="s">
        <v>5</v>
      </c>
      <c r="D25620">
        <v>4000</v>
      </c>
      <c r="E25620">
        <v>1</v>
      </c>
      <c r="F25620" t="s">
        <v>17</v>
      </c>
      <c r="G25620" s="1">
        <v>32355</v>
      </c>
    </row>
    <row r="25621" spans="1:7" x14ac:dyDescent="0.25">
      <c r="A25621">
        <v>243804</v>
      </c>
      <c r="B25621">
        <v>4000</v>
      </c>
      <c r="C25621" t="s">
        <v>5</v>
      </c>
      <c r="D25621">
        <v>4000</v>
      </c>
      <c r="E25621">
        <v>1</v>
      </c>
      <c r="F25621" t="s">
        <v>19</v>
      </c>
      <c r="G25621" s="1">
        <v>32356</v>
      </c>
    </row>
    <row r="25622" spans="1:7" x14ac:dyDescent="0.25">
      <c r="A25622">
        <v>243805</v>
      </c>
      <c r="B25622">
        <v>4000</v>
      </c>
      <c r="C25622" t="s">
        <v>5</v>
      </c>
      <c r="D25622">
        <v>4000</v>
      </c>
      <c r="E25622">
        <v>1</v>
      </c>
      <c r="F25622" t="s">
        <v>18</v>
      </c>
      <c r="G25622" s="1">
        <v>32357</v>
      </c>
    </row>
    <row r="25623" spans="1:7" x14ac:dyDescent="0.25">
      <c r="A25623">
        <v>243806</v>
      </c>
      <c r="B25623">
        <v>60000</v>
      </c>
      <c r="C25623" t="s">
        <v>7</v>
      </c>
      <c r="D25623">
        <v>60000</v>
      </c>
      <c r="E25623">
        <v>1</v>
      </c>
      <c r="F25623" t="s">
        <v>18</v>
      </c>
      <c r="G25623" s="1">
        <v>32358</v>
      </c>
    </row>
    <row r="25624" spans="1:7" x14ac:dyDescent="0.25">
      <c r="A25624">
        <v>243807</v>
      </c>
      <c r="B25624">
        <v>60000</v>
      </c>
      <c r="C25624" t="s">
        <v>7</v>
      </c>
      <c r="D25624">
        <v>60000</v>
      </c>
      <c r="E25624">
        <v>1</v>
      </c>
      <c r="F25624" t="s">
        <v>19</v>
      </c>
      <c r="G25624" s="1">
        <v>32359</v>
      </c>
    </row>
    <row r="25625" spans="1:7" x14ac:dyDescent="0.25">
      <c r="A25625">
        <v>243808</v>
      </c>
      <c r="B25625">
        <v>5000</v>
      </c>
      <c r="C25625" t="s">
        <v>11</v>
      </c>
      <c r="D25625">
        <v>5000</v>
      </c>
      <c r="E25625">
        <v>1</v>
      </c>
      <c r="F25625" t="s">
        <v>19</v>
      </c>
      <c r="G25625" s="1">
        <v>32360</v>
      </c>
    </row>
    <row r="25626" spans="1:7" x14ac:dyDescent="0.25">
      <c r="A25626">
        <v>243809</v>
      </c>
      <c r="B25626">
        <v>12000</v>
      </c>
      <c r="C25626" t="s">
        <v>8</v>
      </c>
      <c r="D25626">
        <v>12000</v>
      </c>
      <c r="E25626">
        <v>1</v>
      </c>
      <c r="F25626" t="s">
        <v>16</v>
      </c>
      <c r="G25626" s="1">
        <v>32361</v>
      </c>
    </row>
    <row r="25627" spans="1:7" x14ac:dyDescent="0.25">
      <c r="A25627">
        <v>243810</v>
      </c>
      <c r="B25627">
        <v>4000</v>
      </c>
      <c r="C25627" t="s">
        <v>5</v>
      </c>
      <c r="D25627">
        <v>4000</v>
      </c>
      <c r="E25627">
        <v>1</v>
      </c>
      <c r="F25627" t="s">
        <v>15</v>
      </c>
      <c r="G25627" s="1">
        <v>32362</v>
      </c>
    </row>
    <row r="25628" spans="1:7" x14ac:dyDescent="0.25">
      <c r="A25628">
        <v>243811</v>
      </c>
      <c r="B25628">
        <v>4000</v>
      </c>
      <c r="C25628" t="s">
        <v>5</v>
      </c>
      <c r="D25628">
        <v>4000</v>
      </c>
      <c r="E25628">
        <v>1</v>
      </c>
      <c r="F25628" t="s">
        <v>17</v>
      </c>
      <c r="G25628" s="1">
        <v>32363</v>
      </c>
    </row>
    <row r="25629" spans="1:7" x14ac:dyDescent="0.25">
      <c r="A25629">
        <v>243812</v>
      </c>
      <c r="B25629">
        <v>12000</v>
      </c>
      <c r="C25629" t="s">
        <v>8</v>
      </c>
      <c r="D25629">
        <v>12000</v>
      </c>
      <c r="E25629">
        <v>1</v>
      </c>
      <c r="F25629" t="s">
        <v>19</v>
      </c>
      <c r="G25629" s="1">
        <v>32364</v>
      </c>
    </row>
    <row r="25630" spans="1:7" x14ac:dyDescent="0.25">
      <c r="A25630">
        <v>243813</v>
      </c>
      <c r="B25630">
        <v>4000</v>
      </c>
      <c r="C25630" t="s">
        <v>5</v>
      </c>
      <c r="D25630">
        <v>4000</v>
      </c>
      <c r="E25630">
        <v>1</v>
      </c>
      <c r="F25630" t="s">
        <v>18</v>
      </c>
      <c r="G25630" s="1">
        <v>32365</v>
      </c>
    </row>
    <row r="25631" spans="1:7" x14ac:dyDescent="0.25">
      <c r="A25631">
        <v>243814</v>
      </c>
      <c r="B25631">
        <v>150000</v>
      </c>
      <c r="C25631" t="s">
        <v>9</v>
      </c>
      <c r="D25631">
        <v>150000</v>
      </c>
      <c r="E25631">
        <v>1</v>
      </c>
      <c r="F25631" t="s">
        <v>18</v>
      </c>
      <c r="G25631" s="1">
        <v>32366</v>
      </c>
    </row>
    <row r="25632" spans="1:7" x14ac:dyDescent="0.25">
      <c r="A25632">
        <v>243815</v>
      </c>
      <c r="B25632">
        <v>12000</v>
      </c>
      <c r="C25632" t="s">
        <v>8</v>
      </c>
      <c r="D25632">
        <v>12000</v>
      </c>
      <c r="E25632">
        <v>1</v>
      </c>
      <c r="F25632" t="s">
        <v>18</v>
      </c>
      <c r="G25632" s="1">
        <v>32367</v>
      </c>
    </row>
    <row r="25633" spans="1:7" x14ac:dyDescent="0.25">
      <c r="A25633">
        <v>243816</v>
      </c>
      <c r="B25633">
        <v>6500</v>
      </c>
      <c r="C25633" t="s">
        <v>10</v>
      </c>
      <c r="D25633">
        <v>6500</v>
      </c>
      <c r="E25633">
        <v>1</v>
      </c>
      <c r="F25633" t="s">
        <v>19</v>
      </c>
      <c r="G25633" s="1">
        <v>32368</v>
      </c>
    </row>
    <row r="25634" spans="1:7" x14ac:dyDescent="0.25">
      <c r="A25634">
        <v>243817</v>
      </c>
      <c r="B25634">
        <v>150000</v>
      </c>
      <c r="C25634" t="s">
        <v>9</v>
      </c>
      <c r="D25634">
        <v>150000</v>
      </c>
      <c r="E25634">
        <v>1</v>
      </c>
      <c r="F25634" t="s">
        <v>17</v>
      </c>
      <c r="G25634" s="1">
        <v>32369</v>
      </c>
    </row>
    <row r="25635" spans="1:7" x14ac:dyDescent="0.25">
      <c r="A25635">
        <v>243818</v>
      </c>
      <c r="B25635">
        <v>12000</v>
      </c>
      <c r="C25635" t="s">
        <v>8</v>
      </c>
      <c r="D25635">
        <v>12000</v>
      </c>
      <c r="E25635">
        <v>1</v>
      </c>
      <c r="F25635" t="s">
        <v>15</v>
      </c>
      <c r="G25635" s="1">
        <v>32370</v>
      </c>
    </row>
    <row r="25636" spans="1:7" x14ac:dyDescent="0.25">
      <c r="A25636">
        <v>243819</v>
      </c>
      <c r="B25636">
        <v>12000</v>
      </c>
      <c r="C25636" t="s">
        <v>8</v>
      </c>
      <c r="D25636">
        <v>12000</v>
      </c>
      <c r="E25636">
        <v>1</v>
      </c>
      <c r="F25636" t="s">
        <v>16</v>
      </c>
      <c r="G25636" s="1">
        <v>32371</v>
      </c>
    </row>
    <row r="25637" spans="1:7" x14ac:dyDescent="0.25">
      <c r="A25637">
        <v>243820</v>
      </c>
      <c r="B25637">
        <v>60000</v>
      </c>
      <c r="C25637" t="s">
        <v>7</v>
      </c>
      <c r="D25637">
        <v>60000</v>
      </c>
      <c r="E25637">
        <v>1</v>
      </c>
      <c r="F25637" t="s">
        <v>15</v>
      </c>
      <c r="G25637" s="1">
        <v>32372</v>
      </c>
    </row>
    <row r="25638" spans="1:7" x14ac:dyDescent="0.25">
      <c r="A25638">
        <v>243821</v>
      </c>
      <c r="B25638">
        <v>12000</v>
      </c>
      <c r="C25638" t="s">
        <v>8</v>
      </c>
      <c r="D25638">
        <v>12000</v>
      </c>
      <c r="E25638">
        <v>1</v>
      </c>
      <c r="F25638" t="s">
        <v>17</v>
      </c>
      <c r="G25638" s="1">
        <v>32373</v>
      </c>
    </row>
    <row r="25639" spans="1:7" x14ac:dyDescent="0.25">
      <c r="A25639">
        <v>243822</v>
      </c>
      <c r="B25639">
        <v>6500</v>
      </c>
      <c r="C25639" t="s">
        <v>10</v>
      </c>
      <c r="D25639">
        <v>6500</v>
      </c>
      <c r="E25639">
        <v>1</v>
      </c>
      <c r="F25639" t="s">
        <v>19</v>
      </c>
      <c r="G25639" s="1">
        <v>32374</v>
      </c>
    </row>
    <row r="25640" spans="1:7" x14ac:dyDescent="0.25">
      <c r="A25640">
        <v>243823</v>
      </c>
      <c r="B25640">
        <v>8000</v>
      </c>
      <c r="C25640" t="s">
        <v>6</v>
      </c>
      <c r="D25640">
        <v>8000</v>
      </c>
      <c r="E25640">
        <v>1</v>
      </c>
      <c r="F25640" t="s">
        <v>17</v>
      </c>
      <c r="G25640" s="1">
        <v>32375</v>
      </c>
    </row>
    <row r="25641" spans="1:7" x14ac:dyDescent="0.25">
      <c r="A25641">
        <v>243824</v>
      </c>
      <c r="B25641">
        <v>4000</v>
      </c>
      <c r="C25641" t="s">
        <v>5</v>
      </c>
      <c r="D25641">
        <v>4000</v>
      </c>
      <c r="E25641">
        <v>1</v>
      </c>
      <c r="F25641" t="s">
        <v>19</v>
      </c>
      <c r="G25641" s="1">
        <v>32376</v>
      </c>
    </row>
    <row r="25642" spans="1:7" x14ac:dyDescent="0.25">
      <c r="A25642">
        <v>243825</v>
      </c>
      <c r="B25642">
        <v>6500</v>
      </c>
      <c r="C25642" t="s">
        <v>10</v>
      </c>
      <c r="D25642">
        <v>6500</v>
      </c>
      <c r="E25642">
        <v>1</v>
      </c>
      <c r="F25642" t="s">
        <v>15</v>
      </c>
      <c r="G25642" s="1">
        <v>32377</v>
      </c>
    </row>
    <row r="25643" spans="1:7" x14ac:dyDescent="0.25">
      <c r="A25643">
        <v>243826</v>
      </c>
      <c r="B25643">
        <v>12000</v>
      </c>
      <c r="C25643" t="s">
        <v>8</v>
      </c>
      <c r="D25643">
        <v>24000</v>
      </c>
      <c r="E25643">
        <v>2</v>
      </c>
      <c r="F25643" t="s">
        <v>17</v>
      </c>
      <c r="G25643" s="1">
        <v>32378</v>
      </c>
    </row>
    <row r="25644" spans="1:7" x14ac:dyDescent="0.25">
      <c r="A25644">
        <v>243827</v>
      </c>
      <c r="B25644">
        <v>8000</v>
      </c>
      <c r="C25644" t="s">
        <v>6</v>
      </c>
      <c r="D25644">
        <v>8000</v>
      </c>
      <c r="E25644">
        <v>1</v>
      </c>
      <c r="F25644" t="s">
        <v>19</v>
      </c>
      <c r="G25644" s="1">
        <v>32379</v>
      </c>
    </row>
    <row r="25645" spans="1:7" x14ac:dyDescent="0.25">
      <c r="A25645">
        <v>243828</v>
      </c>
      <c r="B25645">
        <v>12000</v>
      </c>
      <c r="C25645" t="s">
        <v>8</v>
      </c>
      <c r="D25645">
        <v>24000</v>
      </c>
      <c r="E25645">
        <v>2</v>
      </c>
      <c r="F25645" t="s">
        <v>19</v>
      </c>
      <c r="G25645" s="1">
        <v>32380</v>
      </c>
    </row>
    <row r="25646" spans="1:7" x14ac:dyDescent="0.25">
      <c r="A25646">
        <v>243829</v>
      </c>
      <c r="B25646">
        <v>4000</v>
      </c>
      <c r="C25646" t="s">
        <v>5</v>
      </c>
      <c r="D25646">
        <v>4000</v>
      </c>
      <c r="E25646">
        <v>1</v>
      </c>
      <c r="F25646" t="s">
        <v>16</v>
      </c>
      <c r="G25646" s="1">
        <v>32381</v>
      </c>
    </row>
    <row r="25647" spans="1:7" x14ac:dyDescent="0.25">
      <c r="A25647">
        <v>243830</v>
      </c>
      <c r="B25647">
        <v>75000</v>
      </c>
      <c r="C25647" t="s">
        <v>12</v>
      </c>
      <c r="D25647">
        <v>75000</v>
      </c>
      <c r="E25647">
        <v>1</v>
      </c>
      <c r="F25647" t="s">
        <v>17</v>
      </c>
      <c r="G25647" s="1">
        <v>32382</v>
      </c>
    </row>
    <row r="25648" spans="1:7" x14ac:dyDescent="0.25">
      <c r="A25648">
        <v>243831</v>
      </c>
      <c r="B25648">
        <v>6500</v>
      </c>
      <c r="C25648" t="s">
        <v>10</v>
      </c>
      <c r="D25648">
        <v>6500</v>
      </c>
      <c r="E25648">
        <v>1</v>
      </c>
      <c r="F25648" t="s">
        <v>15</v>
      </c>
      <c r="G25648" s="1">
        <v>32383</v>
      </c>
    </row>
    <row r="25649" spans="1:7" x14ac:dyDescent="0.25">
      <c r="A25649">
        <v>243832</v>
      </c>
      <c r="B25649">
        <v>8000</v>
      </c>
      <c r="C25649" t="s">
        <v>6</v>
      </c>
      <c r="D25649">
        <v>8000</v>
      </c>
      <c r="E25649">
        <v>1</v>
      </c>
      <c r="F25649" t="s">
        <v>19</v>
      </c>
      <c r="G25649" s="1">
        <v>32384</v>
      </c>
    </row>
    <row r="25650" spans="1:7" x14ac:dyDescent="0.25">
      <c r="A25650">
        <v>243833</v>
      </c>
      <c r="B25650">
        <v>12000</v>
      </c>
      <c r="C25650" t="s">
        <v>8</v>
      </c>
      <c r="D25650">
        <v>36000</v>
      </c>
      <c r="E25650">
        <v>3</v>
      </c>
      <c r="F25650" t="s">
        <v>19</v>
      </c>
      <c r="G25650" s="1">
        <v>32385</v>
      </c>
    </row>
    <row r="25651" spans="1:7" x14ac:dyDescent="0.25">
      <c r="A25651">
        <v>243834</v>
      </c>
      <c r="B25651">
        <v>4000</v>
      </c>
      <c r="C25651" t="s">
        <v>5</v>
      </c>
      <c r="D25651">
        <v>4000</v>
      </c>
      <c r="E25651">
        <v>1</v>
      </c>
      <c r="F25651" t="s">
        <v>18</v>
      </c>
      <c r="G25651" s="1">
        <v>32386</v>
      </c>
    </row>
    <row r="25652" spans="1:7" x14ac:dyDescent="0.25">
      <c r="A25652">
        <v>243835</v>
      </c>
      <c r="B25652">
        <v>12000</v>
      </c>
      <c r="C25652" t="s">
        <v>8</v>
      </c>
      <c r="D25652">
        <v>12000</v>
      </c>
      <c r="E25652">
        <v>1</v>
      </c>
      <c r="F25652" t="s">
        <v>18</v>
      </c>
      <c r="G25652" s="1">
        <v>32387</v>
      </c>
    </row>
    <row r="25653" spans="1:7" x14ac:dyDescent="0.25">
      <c r="A25653">
        <v>243836</v>
      </c>
      <c r="B25653">
        <v>6500</v>
      </c>
      <c r="C25653" t="s">
        <v>10</v>
      </c>
      <c r="D25653">
        <v>6500</v>
      </c>
      <c r="E25653">
        <v>1</v>
      </c>
      <c r="F25653" t="s">
        <v>18</v>
      </c>
      <c r="G25653" s="1">
        <v>32388</v>
      </c>
    </row>
    <row r="25654" spans="1:7" x14ac:dyDescent="0.25">
      <c r="A25654">
        <v>243837</v>
      </c>
      <c r="B25654">
        <v>8000</v>
      </c>
      <c r="C25654" t="s">
        <v>6</v>
      </c>
      <c r="D25654">
        <v>8000</v>
      </c>
      <c r="E25654">
        <v>1</v>
      </c>
      <c r="F25654" t="s">
        <v>18</v>
      </c>
      <c r="G25654" s="1">
        <v>32389</v>
      </c>
    </row>
    <row r="25655" spans="1:7" x14ac:dyDescent="0.25">
      <c r="A25655">
        <v>243838</v>
      </c>
      <c r="B25655">
        <v>8000</v>
      </c>
      <c r="C25655" t="s">
        <v>6</v>
      </c>
      <c r="D25655">
        <v>8000</v>
      </c>
      <c r="E25655">
        <v>1</v>
      </c>
      <c r="F25655" t="s">
        <v>16</v>
      </c>
      <c r="G25655" s="1">
        <v>32390</v>
      </c>
    </row>
    <row r="25656" spans="1:7" x14ac:dyDescent="0.25">
      <c r="A25656">
        <v>243839</v>
      </c>
      <c r="B25656">
        <v>150000</v>
      </c>
      <c r="C25656" t="s">
        <v>9</v>
      </c>
      <c r="D25656">
        <v>150000</v>
      </c>
      <c r="E25656">
        <v>1</v>
      </c>
      <c r="F25656" t="s">
        <v>15</v>
      </c>
      <c r="G25656" s="1">
        <v>32391</v>
      </c>
    </row>
    <row r="25657" spans="1:7" x14ac:dyDescent="0.25">
      <c r="A25657">
        <v>243840</v>
      </c>
      <c r="B25657">
        <v>12000</v>
      </c>
      <c r="C25657" t="s">
        <v>8</v>
      </c>
      <c r="D25657">
        <v>12000</v>
      </c>
      <c r="E25657">
        <v>1</v>
      </c>
      <c r="F25657" t="s">
        <v>19</v>
      </c>
      <c r="G25657" s="1">
        <v>32392</v>
      </c>
    </row>
    <row r="25658" spans="1:7" x14ac:dyDescent="0.25">
      <c r="A25658">
        <v>243841</v>
      </c>
      <c r="B25658">
        <v>12000</v>
      </c>
      <c r="C25658" t="s">
        <v>8</v>
      </c>
      <c r="D25658">
        <v>12000</v>
      </c>
      <c r="E25658">
        <v>1</v>
      </c>
      <c r="F25658" t="s">
        <v>16</v>
      </c>
      <c r="G25658" s="1">
        <v>32393</v>
      </c>
    </row>
    <row r="25659" spans="1:7" x14ac:dyDescent="0.25">
      <c r="A25659">
        <v>243841</v>
      </c>
      <c r="B25659">
        <v>4000</v>
      </c>
      <c r="C25659" t="s">
        <v>5</v>
      </c>
      <c r="D25659">
        <v>4000</v>
      </c>
      <c r="E25659">
        <v>1</v>
      </c>
      <c r="F25659" t="s">
        <v>15</v>
      </c>
      <c r="G25659" s="1">
        <v>32394</v>
      </c>
    </row>
    <row r="25660" spans="1:7" x14ac:dyDescent="0.25">
      <c r="A25660">
        <v>243842</v>
      </c>
      <c r="B25660">
        <v>12000</v>
      </c>
      <c r="C25660" t="s">
        <v>8</v>
      </c>
      <c r="D25660">
        <v>12000</v>
      </c>
      <c r="E25660">
        <v>1</v>
      </c>
      <c r="F25660" t="s">
        <v>17</v>
      </c>
      <c r="G25660" s="1">
        <v>32395</v>
      </c>
    </row>
    <row r="25661" spans="1:7" x14ac:dyDescent="0.25">
      <c r="A25661">
        <v>243843</v>
      </c>
      <c r="B25661">
        <v>60000</v>
      </c>
      <c r="C25661" t="s">
        <v>7</v>
      </c>
      <c r="D25661">
        <v>60000</v>
      </c>
      <c r="E25661">
        <v>1</v>
      </c>
      <c r="F25661" t="s">
        <v>18</v>
      </c>
      <c r="G25661" s="1">
        <v>32396</v>
      </c>
    </row>
    <row r="25662" spans="1:7" x14ac:dyDescent="0.25">
      <c r="A25662">
        <v>243844</v>
      </c>
      <c r="B25662">
        <v>60000</v>
      </c>
      <c r="C25662" t="s">
        <v>7</v>
      </c>
      <c r="D25662">
        <v>120000</v>
      </c>
      <c r="E25662">
        <v>2</v>
      </c>
      <c r="F25662" t="s">
        <v>18</v>
      </c>
      <c r="G25662" s="1">
        <v>32397</v>
      </c>
    </row>
    <row r="25663" spans="1:7" x14ac:dyDescent="0.25">
      <c r="A25663">
        <v>243845</v>
      </c>
      <c r="B25663">
        <v>60000</v>
      </c>
      <c r="C25663" t="s">
        <v>7</v>
      </c>
      <c r="D25663">
        <v>60000</v>
      </c>
      <c r="E25663">
        <v>1</v>
      </c>
      <c r="F25663" t="s">
        <v>15</v>
      </c>
      <c r="G25663" s="1">
        <v>32398</v>
      </c>
    </row>
    <row r="25664" spans="1:7" x14ac:dyDescent="0.25">
      <c r="A25664">
        <v>243846</v>
      </c>
      <c r="B25664">
        <v>12000</v>
      </c>
      <c r="C25664" t="s">
        <v>8</v>
      </c>
      <c r="D25664">
        <v>12000</v>
      </c>
      <c r="E25664">
        <v>1</v>
      </c>
      <c r="F25664" t="s">
        <v>15</v>
      </c>
      <c r="G25664" s="1">
        <v>32399</v>
      </c>
    </row>
    <row r="25665" spans="1:7" x14ac:dyDescent="0.25">
      <c r="A25665">
        <v>243847</v>
      </c>
      <c r="B25665">
        <v>150000</v>
      </c>
      <c r="C25665" t="s">
        <v>9</v>
      </c>
      <c r="D25665">
        <v>150000</v>
      </c>
      <c r="E25665">
        <v>1</v>
      </c>
      <c r="F25665" t="s">
        <v>15</v>
      </c>
      <c r="G25665" s="1">
        <v>32400</v>
      </c>
    </row>
    <row r="25666" spans="1:7" x14ac:dyDescent="0.25">
      <c r="A25666">
        <v>243847</v>
      </c>
      <c r="B25666">
        <v>60000</v>
      </c>
      <c r="C25666" t="s">
        <v>7</v>
      </c>
      <c r="D25666">
        <v>60000</v>
      </c>
      <c r="E25666">
        <v>1</v>
      </c>
      <c r="F25666" t="s">
        <v>17</v>
      </c>
      <c r="G25666" s="1">
        <v>32401</v>
      </c>
    </row>
    <row r="25667" spans="1:7" x14ac:dyDescent="0.25">
      <c r="A25667">
        <v>243848</v>
      </c>
      <c r="B25667">
        <v>8000</v>
      </c>
      <c r="C25667" t="s">
        <v>6</v>
      </c>
      <c r="D25667">
        <v>8000</v>
      </c>
      <c r="E25667">
        <v>1</v>
      </c>
      <c r="F25667" t="s">
        <v>15</v>
      </c>
      <c r="G25667" s="1">
        <v>32402</v>
      </c>
    </row>
    <row r="25668" spans="1:7" x14ac:dyDescent="0.25">
      <c r="A25668">
        <v>243849</v>
      </c>
      <c r="B25668">
        <v>4000</v>
      </c>
      <c r="C25668" t="s">
        <v>5</v>
      </c>
      <c r="D25668">
        <v>12000</v>
      </c>
      <c r="E25668">
        <v>3</v>
      </c>
      <c r="F25668" t="s">
        <v>16</v>
      </c>
      <c r="G25668" s="1">
        <v>32403</v>
      </c>
    </row>
    <row r="25669" spans="1:7" x14ac:dyDescent="0.25">
      <c r="A25669">
        <v>243850</v>
      </c>
      <c r="B25669">
        <v>5000</v>
      </c>
      <c r="C25669" t="s">
        <v>11</v>
      </c>
      <c r="D25669">
        <v>5000</v>
      </c>
      <c r="E25669">
        <v>1</v>
      </c>
      <c r="F25669" t="s">
        <v>18</v>
      </c>
      <c r="G25669" s="1">
        <v>32404</v>
      </c>
    </row>
    <row r="25670" spans="1:7" x14ac:dyDescent="0.25">
      <c r="A25670">
        <v>243851</v>
      </c>
      <c r="B25670">
        <v>4000</v>
      </c>
      <c r="C25670" t="s">
        <v>5</v>
      </c>
      <c r="D25670">
        <v>4000</v>
      </c>
      <c r="E25670">
        <v>1</v>
      </c>
      <c r="F25670" t="s">
        <v>18</v>
      </c>
      <c r="G25670" s="1">
        <v>32405</v>
      </c>
    </row>
    <row r="25671" spans="1:7" x14ac:dyDescent="0.25">
      <c r="A25671">
        <v>243852</v>
      </c>
      <c r="B25671">
        <v>60000</v>
      </c>
      <c r="C25671" t="s">
        <v>7</v>
      </c>
      <c r="D25671">
        <v>60000</v>
      </c>
      <c r="E25671">
        <v>1</v>
      </c>
      <c r="F25671" t="s">
        <v>19</v>
      </c>
      <c r="G25671" s="1">
        <v>32406</v>
      </c>
    </row>
    <row r="25672" spans="1:7" x14ac:dyDescent="0.25">
      <c r="A25672">
        <v>243853</v>
      </c>
      <c r="B25672">
        <v>12000</v>
      </c>
      <c r="C25672" t="s">
        <v>8</v>
      </c>
      <c r="D25672">
        <v>24000</v>
      </c>
      <c r="E25672">
        <v>2</v>
      </c>
      <c r="F25672" t="s">
        <v>17</v>
      </c>
      <c r="G25672" s="1">
        <v>32407</v>
      </c>
    </row>
    <row r="25673" spans="1:7" x14ac:dyDescent="0.25">
      <c r="A25673">
        <v>243854</v>
      </c>
      <c r="B25673">
        <v>75000</v>
      </c>
      <c r="C25673" t="s">
        <v>12</v>
      </c>
      <c r="D25673">
        <v>75000</v>
      </c>
      <c r="E25673">
        <v>1</v>
      </c>
      <c r="F25673" t="s">
        <v>15</v>
      </c>
      <c r="G25673" s="1">
        <v>32408</v>
      </c>
    </row>
    <row r="25674" spans="1:7" x14ac:dyDescent="0.25">
      <c r="A25674">
        <v>243855</v>
      </c>
      <c r="B25674">
        <v>6500</v>
      </c>
      <c r="C25674" t="s">
        <v>10</v>
      </c>
      <c r="D25674">
        <v>6500</v>
      </c>
      <c r="E25674">
        <v>1</v>
      </c>
      <c r="F25674" t="s">
        <v>19</v>
      </c>
      <c r="G25674" s="1">
        <v>32409</v>
      </c>
    </row>
    <row r="25675" spans="1:7" x14ac:dyDescent="0.25">
      <c r="A25675">
        <v>243856</v>
      </c>
      <c r="B25675">
        <v>6500</v>
      </c>
      <c r="C25675" t="s">
        <v>10</v>
      </c>
      <c r="D25675">
        <v>6500</v>
      </c>
      <c r="E25675">
        <v>1</v>
      </c>
      <c r="F25675" t="s">
        <v>15</v>
      </c>
      <c r="G25675" s="1">
        <v>32410</v>
      </c>
    </row>
    <row r="25676" spans="1:7" x14ac:dyDescent="0.25">
      <c r="A25676">
        <v>243857</v>
      </c>
      <c r="B25676">
        <v>12000</v>
      </c>
      <c r="C25676" t="s">
        <v>8</v>
      </c>
      <c r="D25676">
        <v>12000</v>
      </c>
      <c r="E25676">
        <v>1</v>
      </c>
      <c r="F25676" t="s">
        <v>18</v>
      </c>
      <c r="G25676" s="1">
        <v>32411</v>
      </c>
    </row>
    <row r="25677" spans="1:7" x14ac:dyDescent="0.25">
      <c r="A25677">
        <v>243858</v>
      </c>
      <c r="B25677">
        <v>12000</v>
      </c>
      <c r="C25677" t="s">
        <v>8</v>
      </c>
      <c r="D25677">
        <v>24000</v>
      </c>
      <c r="E25677">
        <v>2</v>
      </c>
      <c r="F25677" t="s">
        <v>15</v>
      </c>
      <c r="G25677" s="1">
        <v>32412</v>
      </c>
    </row>
    <row r="25678" spans="1:7" x14ac:dyDescent="0.25">
      <c r="A25678">
        <v>243859</v>
      </c>
      <c r="B25678">
        <v>5000</v>
      </c>
      <c r="C25678" t="s">
        <v>11</v>
      </c>
      <c r="D25678">
        <v>5000</v>
      </c>
      <c r="E25678">
        <v>1</v>
      </c>
      <c r="F25678" t="s">
        <v>16</v>
      </c>
      <c r="G25678" s="1">
        <v>32413</v>
      </c>
    </row>
    <row r="25679" spans="1:7" x14ac:dyDescent="0.25">
      <c r="A25679">
        <v>243860</v>
      </c>
      <c r="B25679">
        <v>150000</v>
      </c>
      <c r="C25679" t="s">
        <v>9</v>
      </c>
      <c r="D25679">
        <v>150000</v>
      </c>
      <c r="E25679">
        <v>1</v>
      </c>
      <c r="F25679" t="s">
        <v>19</v>
      </c>
      <c r="G25679" s="1">
        <v>32414</v>
      </c>
    </row>
    <row r="25680" spans="1:7" x14ac:dyDescent="0.25">
      <c r="A25680">
        <v>243861</v>
      </c>
      <c r="B25680">
        <v>12000</v>
      </c>
      <c r="C25680" t="s">
        <v>8</v>
      </c>
      <c r="D25680">
        <v>12000</v>
      </c>
      <c r="E25680">
        <v>1</v>
      </c>
      <c r="F25680" t="s">
        <v>16</v>
      </c>
      <c r="G25680" s="1">
        <v>32415</v>
      </c>
    </row>
    <row r="25681" spans="1:7" x14ac:dyDescent="0.25">
      <c r="A25681">
        <v>243862</v>
      </c>
      <c r="B25681">
        <v>60000</v>
      </c>
      <c r="C25681" t="s">
        <v>7</v>
      </c>
      <c r="D25681">
        <v>60000</v>
      </c>
      <c r="E25681">
        <v>1</v>
      </c>
      <c r="F25681" t="s">
        <v>16</v>
      </c>
      <c r="G25681" s="1">
        <v>32416</v>
      </c>
    </row>
    <row r="25682" spans="1:7" x14ac:dyDescent="0.25">
      <c r="A25682">
        <v>243863</v>
      </c>
      <c r="B25682">
        <v>12000</v>
      </c>
      <c r="C25682" t="s">
        <v>8</v>
      </c>
      <c r="D25682">
        <v>12000</v>
      </c>
      <c r="E25682">
        <v>1</v>
      </c>
      <c r="F25682" t="s">
        <v>15</v>
      </c>
      <c r="G25682" s="1">
        <v>32417</v>
      </c>
    </row>
    <row r="25683" spans="1:7" x14ac:dyDescent="0.25">
      <c r="A25683">
        <v>243864</v>
      </c>
      <c r="B25683">
        <v>6500</v>
      </c>
      <c r="C25683" t="s">
        <v>10</v>
      </c>
      <c r="D25683">
        <v>6500</v>
      </c>
      <c r="E25683">
        <v>1</v>
      </c>
      <c r="F25683" t="s">
        <v>16</v>
      </c>
      <c r="G25683" s="1">
        <v>32418</v>
      </c>
    </row>
    <row r="25684" spans="1:7" x14ac:dyDescent="0.25">
      <c r="A25684">
        <v>243865</v>
      </c>
      <c r="B25684">
        <v>12000</v>
      </c>
      <c r="C25684" t="s">
        <v>8</v>
      </c>
      <c r="D25684">
        <v>12000</v>
      </c>
      <c r="E25684">
        <v>1</v>
      </c>
      <c r="F25684" t="s">
        <v>15</v>
      </c>
      <c r="G25684" s="1">
        <v>32419</v>
      </c>
    </row>
    <row r="25685" spans="1:7" x14ac:dyDescent="0.25">
      <c r="A25685">
        <v>243866</v>
      </c>
      <c r="B25685">
        <v>75000</v>
      </c>
      <c r="C25685" t="s">
        <v>12</v>
      </c>
      <c r="D25685">
        <v>75000</v>
      </c>
      <c r="E25685">
        <v>1</v>
      </c>
      <c r="F25685" t="s">
        <v>17</v>
      </c>
      <c r="G25685" s="1">
        <v>32420</v>
      </c>
    </row>
    <row r="25686" spans="1:7" x14ac:dyDescent="0.25">
      <c r="A25686">
        <v>243866</v>
      </c>
      <c r="B25686">
        <v>150000</v>
      </c>
      <c r="C25686" t="s">
        <v>9</v>
      </c>
      <c r="D25686">
        <v>150000</v>
      </c>
      <c r="E25686">
        <v>1</v>
      </c>
      <c r="F25686" t="s">
        <v>19</v>
      </c>
      <c r="G25686" s="1">
        <v>32421</v>
      </c>
    </row>
    <row r="25687" spans="1:7" x14ac:dyDescent="0.25">
      <c r="A25687">
        <v>243867</v>
      </c>
      <c r="B25687">
        <v>150000</v>
      </c>
      <c r="C25687" t="s">
        <v>9</v>
      </c>
      <c r="D25687">
        <v>150000</v>
      </c>
      <c r="E25687">
        <v>1</v>
      </c>
      <c r="F25687" t="s">
        <v>15</v>
      </c>
      <c r="G25687" s="1">
        <v>32422</v>
      </c>
    </row>
    <row r="25688" spans="1:7" x14ac:dyDescent="0.25">
      <c r="A25688">
        <v>243868</v>
      </c>
      <c r="B25688">
        <v>6500</v>
      </c>
      <c r="C25688" t="s">
        <v>10</v>
      </c>
      <c r="D25688">
        <v>6500</v>
      </c>
      <c r="E25688">
        <v>1</v>
      </c>
      <c r="F25688" t="s">
        <v>16</v>
      </c>
      <c r="G25688" s="1">
        <v>32423</v>
      </c>
    </row>
    <row r="25689" spans="1:7" x14ac:dyDescent="0.25">
      <c r="A25689">
        <v>243869</v>
      </c>
      <c r="B25689">
        <v>12000</v>
      </c>
      <c r="C25689" t="s">
        <v>8</v>
      </c>
      <c r="D25689">
        <v>12000</v>
      </c>
      <c r="E25689">
        <v>1</v>
      </c>
      <c r="F25689" t="s">
        <v>18</v>
      </c>
      <c r="G25689" s="1">
        <v>32424</v>
      </c>
    </row>
    <row r="25690" spans="1:7" x14ac:dyDescent="0.25">
      <c r="A25690">
        <v>243870</v>
      </c>
      <c r="B25690">
        <v>6500</v>
      </c>
      <c r="C25690" t="s">
        <v>10</v>
      </c>
      <c r="D25690">
        <v>6500</v>
      </c>
      <c r="E25690">
        <v>1</v>
      </c>
      <c r="F25690" t="s">
        <v>19</v>
      </c>
      <c r="G25690" s="1">
        <v>32425</v>
      </c>
    </row>
    <row r="25691" spans="1:7" x14ac:dyDescent="0.25">
      <c r="A25691">
        <v>243871</v>
      </c>
      <c r="B25691">
        <v>4000</v>
      </c>
      <c r="C25691" t="s">
        <v>5</v>
      </c>
      <c r="D25691">
        <v>8000</v>
      </c>
      <c r="E25691">
        <v>2</v>
      </c>
      <c r="F25691" t="s">
        <v>19</v>
      </c>
      <c r="G25691" s="1">
        <v>32426</v>
      </c>
    </row>
    <row r="25692" spans="1:7" x14ac:dyDescent="0.25">
      <c r="A25692">
        <v>243872</v>
      </c>
      <c r="B25692">
        <v>6500</v>
      </c>
      <c r="C25692" t="s">
        <v>10</v>
      </c>
      <c r="D25692">
        <v>6500</v>
      </c>
      <c r="E25692">
        <v>1</v>
      </c>
      <c r="F25692" t="s">
        <v>18</v>
      </c>
      <c r="G25692" s="1">
        <v>32427</v>
      </c>
    </row>
    <row r="25693" spans="1:7" x14ac:dyDescent="0.25">
      <c r="A25693">
        <v>243873</v>
      </c>
      <c r="B25693">
        <v>6500</v>
      </c>
      <c r="C25693" t="s">
        <v>10</v>
      </c>
      <c r="D25693">
        <v>6500</v>
      </c>
      <c r="E25693">
        <v>1</v>
      </c>
      <c r="F25693" t="s">
        <v>17</v>
      </c>
      <c r="G25693" s="1">
        <v>32428</v>
      </c>
    </row>
    <row r="25694" spans="1:7" x14ac:dyDescent="0.25">
      <c r="A25694">
        <v>243874</v>
      </c>
      <c r="B25694">
        <v>12000</v>
      </c>
      <c r="C25694" t="s">
        <v>8</v>
      </c>
      <c r="D25694">
        <v>12000</v>
      </c>
      <c r="E25694">
        <v>1</v>
      </c>
      <c r="F25694" t="s">
        <v>17</v>
      </c>
      <c r="G25694" s="1">
        <v>32429</v>
      </c>
    </row>
    <row r="25695" spans="1:7" x14ac:dyDescent="0.25">
      <c r="A25695">
        <v>243875</v>
      </c>
      <c r="B25695">
        <v>12000</v>
      </c>
      <c r="C25695" t="s">
        <v>8</v>
      </c>
      <c r="D25695">
        <v>12000</v>
      </c>
      <c r="E25695">
        <v>1</v>
      </c>
      <c r="F25695" t="s">
        <v>17</v>
      </c>
      <c r="G25695" s="1">
        <v>32430</v>
      </c>
    </row>
    <row r="25696" spans="1:7" x14ac:dyDescent="0.25">
      <c r="A25696">
        <v>243876</v>
      </c>
      <c r="B25696">
        <v>2500</v>
      </c>
      <c r="C25696" t="s">
        <v>13</v>
      </c>
      <c r="D25696">
        <v>2500</v>
      </c>
      <c r="E25696">
        <v>1</v>
      </c>
      <c r="F25696" t="s">
        <v>16</v>
      </c>
      <c r="G25696" s="1">
        <v>32431</v>
      </c>
    </row>
    <row r="25697" spans="1:7" x14ac:dyDescent="0.25">
      <c r="A25697">
        <v>243877</v>
      </c>
      <c r="B25697">
        <v>60000</v>
      </c>
      <c r="C25697" t="s">
        <v>7</v>
      </c>
      <c r="D25697">
        <v>60000</v>
      </c>
      <c r="E25697">
        <v>1</v>
      </c>
      <c r="F25697" t="s">
        <v>16</v>
      </c>
      <c r="G25697" s="1">
        <v>32432</v>
      </c>
    </row>
    <row r="25698" spans="1:7" x14ac:dyDescent="0.25">
      <c r="A25698">
        <v>243878</v>
      </c>
      <c r="B25698">
        <v>12000</v>
      </c>
      <c r="C25698" t="s">
        <v>8</v>
      </c>
      <c r="D25698">
        <v>12000</v>
      </c>
      <c r="E25698">
        <v>1</v>
      </c>
      <c r="F25698" t="s">
        <v>16</v>
      </c>
      <c r="G25698" s="1">
        <v>32433</v>
      </c>
    </row>
    <row r="25699" spans="1:7" x14ac:dyDescent="0.25">
      <c r="A25699">
        <v>243879</v>
      </c>
      <c r="B25699">
        <v>60000</v>
      </c>
      <c r="C25699" t="s">
        <v>7</v>
      </c>
      <c r="D25699">
        <v>60000</v>
      </c>
      <c r="E25699">
        <v>1</v>
      </c>
      <c r="F25699" t="s">
        <v>18</v>
      </c>
      <c r="G25699" s="1">
        <v>32434</v>
      </c>
    </row>
    <row r="25700" spans="1:7" x14ac:dyDescent="0.25">
      <c r="A25700">
        <v>243880</v>
      </c>
      <c r="B25700">
        <v>12000</v>
      </c>
      <c r="C25700" t="s">
        <v>8</v>
      </c>
      <c r="D25700">
        <v>12000</v>
      </c>
      <c r="E25700">
        <v>1</v>
      </c>
      <c r="F25700" t="s">
        <v>15</v>
      </c>
      <c r="G25700" s="1">
        <v>32435</v>
      </c>
    </row>
    <row r="25701" spans="1:7" x14ac:dyDescent="0.25">
      <c r="A25701">
        <v>243881</v>
      </c>
      <c r="B25701">
        <v>12000</v>
      </c>
      <c r="C25701" t="s">
        <v>8</v>
      </c>
      <c r="D25701">
        <v>12000</v>
      </c>
      <c r="E25701">
        <v>1</v>
      </c>
      <c r="F25701" t="s">
        <v>18</v>
      </c>
      <c r="G25701" s="1">
        <v>32436</v>
      </c>
    </row>
    <row r="25702" spans="1:7" x14ac:dyDescent="0.25">
      <c r="A25702">
        <v>243882</v>
      </c>
      <c r="B25702">
        <v>12000</v>
      </c>
      <c r="C25702" t="s">
        <v>8</v>
      </c>
      <c r="D25702">
        <v>12000</v>
      </c>
      <c r="E25702">
        <v>1</v>
      </c>
      <c r="F25702" t="s">
        <v>18</v>
      </c>
      <c r="G25702" s="1">
        <v>32437</v>
      </c>
    </row>
    <row r="25703" spans="1:7" x14ac:dyDescent="0.25">
      <c r="A25703">
        <v>243883</v>
      </c>
      <c r="B25703">
        <v>12000</v>
      </c>
      <c r="C25703" t="s">
        <v>8</v>
      </c>
      <c r="D25703">
        <v>12000</v>
      </c>
      <c r="E25703">
        <v>1</v>
      </c>
      <c r="F25703" t="s">
        <v>15</v>
      </c>
      <c r="G25703" s="1">
        <v>32438</v>
      </c>
    </row>
    <row r="25704" spans="1:7" x14ac:dyDescent="0.25">
      <c r="A25704">
        <v>243884</v>
      </c>
      <c r="B25704">
        <v>8000</v>
      </c>
      <c r="C25704" t="s">
        <v>6</v>
      </c>
      <c r="D25704">
        <v>8000</v>
      </c>
      <c r="E25704">
        <v>1</v>
      </c>
      <c r="F25704" t="s">
        <v>16</v>
      </c>
      <c r="G25704" s="1">
        <v>32439</v>
      </c>
    </row>
    <row r="25705" spans="1:7" x14ac:dyDescent="0.25">
      <c r="A25705">
        <v>243885</v>
      </c>
      <c r="B25705">
        <v>4000</v>
      </c>
      <c r="C25705" t="s">
        <v>5</v>
      </c>
      <c r="D25705">
        <v>4000</v>
      </c>
      <c r="E25705">
        <v>1</v>
      </c>
      <c r="F25705" t="s">
        <v>18</v>
      </c>
      <c r="G25705" s="1">
        <v>32440</v>
      </c>
    </row>
    <row r="25706" spans="1:7" x14ac:dyDescent="0.25">
      <c r="A25706">
        <v>243886</v>
      </c>
      <c r="B25706">
        <v>2500</v>
      </c>
      <c r="C25706" t="s">
        <v>13</v>
      </c>
      <c r="D25706">
        <v>2500</v>
      </c>
      <c r="E25706">
        <v>1</v>
      </c>
      <c r="F25706" t="s">
        <v>19</v>
      </c>
      <c r="G25706" s="1">
        <v>32441</v>
      </c>
    </row>
    <row r="25707" spans="1:7" x14ac:dyDescent="0.25">
      <c r="A25707">
        <v>243887</v>
      </c>
      <c r="B25707">
        <v>12000</v>
      </c>
      <c r="C25707" t="s">
        <v>8</v>
      </c>
      <c r="D25707">
        <v>12000</v>
      </c>
      <c r="E25707">
        <v>1</v>
      </c>
      <c r="F25707" t="s">
        <v>16</v>
      </c>
      <c r="G25707" s="1">
        <v>32442</v>
      </c>
    </row>
    <row r="25708" spans="1:7" x14ac:dyDescent="0.25">
      <c r="A25708">
        <v>243888</v>
      </c>
      <c r="B25708">
        <v>4000</v>
      </c>
      <c r="C25708" t="s">
        <v>5</v>
      </c>
      <c r="D25708">
        <v>4000</v>
      </c>
      <c r="E25708">
        <v>1</v>
      </c>
      <c r="F25708" t="s">
        <v>19</v>
      </c>
      <c r="G25708" s="1">
        <v>32443</v>
      </c>
    </row>
    <row r="25709" spans="1:7" x14ac:dyDescent="0.25">
      <c r="A25709">
        <v>243889</v>
      </c>
      <c r="B25709">
        <v>150000</v>
      </c>
      <c r="C25709" t="s">
        <v>9</v>
      </c>
      <c r="D25709">
        <v>150000</v>
      </c>
      <c r="E25709">
        <v>1</v>
      </c>
      <c r="F25709" t="s">
        <v>19</v>
      </c>
      <c r="G25709" s="1">
        <v>32444</v>
      </c>
    </row>
    <row r="25710" spans="1:7" x14ac:dyDescent="0.25">
      <c r="A25710">
        <v>243890</v>
      </c>
      <c r="B25710">
        <v>12000</v>
      </c>
      <c r="C25710" t="s">
        <v>8</v>
      </c>
      <c r="D25710">
        <v>24000</v>
      </c>
      <c r="E25710">
        <v>2</v>
      </c>
      <c r="F25710" t="s">
        <v>15</v>
      </c>
      <c r="G25710" s="1">
        <v>32445</v>
      </c>
    </row>
    <row r="25711" spans="1:7" x14ac:dyDescent="0.25">
      <c r="A25711">
        <v>243891</v>
      </c>
      <c r="B25711">
        <v>12000</v>
      </c>
      <c r="C25711" t="s">
        <v>8</v>
      </c>
      <c r="D25711">
        <v>12000</v>
      </c>
      <c r="E25711">
        <v>1</v>
      </c>
      <c r="F25711" t="s">
        <v>19</v>
      </c>
      <c r="G25711" s="1">
        <v>32446</v>
      </c>
    </row>
    <row r="25712" spans="1:7" x14ac:dyDescent="0.25">
      <c r="A25712">
        <v>243892</v>
      </c>
      <c r="B25712">
        <v>150000</v>
      </c>
      <c r="C25712" t="s">
        <v>9</v>
      </c>
      <c r="D25712">
        <v>150000</v>
      </c>
      <c r="E25712">
        <v>1</v>
      </c>
      <c r="F25712" t="s">
        <v>18</v>
      </c>
      <c r="G25712" s="1">
        <v>32447</v>
      </c>
    </row>
    <row r="25713" spans="1:7" x14ac:dyDescent="0.25">
      <c r="A25713">
        <v>243893</v>
      </c>
      <c r="B25713">
        <v>4000</v>
      </c>
      <c r="C25713" t="s">
        <v>5</v>
      </c>
      <c r="D25713">
        <v>4000</v>
      </c>
      <c r="E25713">
        <v>1</v>
      </c>
      <c r="F25713" t="s">
        <v>19</v>
      </c>
      <c r="G25713" s="1">
        <v>32448</v>
      </c>
    </row>
    <row r="25714" spans="1:7" x14ac:dyDescent="0.25">
      <c r="A25714">
        <v>243894</v>
      </c>
      <c r="B25714">
        <v>5000</v>
      </c>
      <c r="C25714" t="s">
        <v>11</v>
      </c>
      <c r="D25714">
        <v>5000</v>
      </c>
      <c r="E25714">
        <v>1</v>
      </c>
      <c r="F25714" t="s">
        <v>15</v>
      </c>
      <c r="G25714" s="1">
        <v>32449</v>
      </c>
    </row>
    <row r="25715" spans="1:7" x14ac:dyDescent="0.25">
      <c r="A25715">
        <v>243895</v>
      </c>
      <c r="B25715">
        <v>12000</v>
      </c>
      <c r="C25715" t="s">
        <v>8</v>
      </c>
      <c r="D25715">
        <v>12000</v>
      </c>
      <c r="E25715">
        <v>1</v>
      </c>
      <c r="F25715" t="s">
        <v>16</v>
      </c>
      <c r="G25715" s="1">
        <v>32450</v>
      </c>
    </row>
    <row r="25716" spans="1:7" x14ac:dyDescent="0.25">
      <c r="A25716">
        <v>243896</v>
      </c>
      <c r="B25716">
        <v>60000</v>
      </c>
      <c r="C25716" t="s">
        <v>7</v>
      </c>
      <c r="D25716">
        <v>60000</v>
      </c>
      <c r="E25716">
        <v>1</v>
      </c>
      <c r="F25716" t="s">
        <v>18</v>
      </c>
      <c r="G25716" s="1">
        <v>32451</v>
      </c>
    </row>
    <row r="25717" spans="1:7" x14ac:dyDescent="0.25">
      <c r="A25717">
        <v>243897</v>
      </c>
      <c r="B25717">
        <v>12000</v>
      </c>
      <c r="C25717" t="s">
        <v>8</v>
      </c>
      <c r="D25717">
        <v>24000</v>
      </c>
      <c r="E25717">
        <v>2</v>
      </c>
      <c r="F25717" t="s">
        <v>15</v>
      </c>
      <c r="G25717" s="1">
        <v>32452</v>
      </c>
    </row>
    <row r="25718" spans="1:7" x14ac:dyDescent="0.25">
      <c r="A25718">
        <v>243898</v>
      </c>
      <c r="B25718">
        <v>75000</v>
      </c>
      <c r="C25718" t="s">
        <v>12</v>
      </c>
      <c r="D25718">
        <v>75000</v>
      </c>
      <c r="E25718">
        <v>1</v>
      </c>
      <c r="F25718" t="s">
        <v>19</v>
      </c>
      <c r="G25718" s="1">
        <v>32453</v>
      </c>
    </row>
    <row r="25719" spans="1:7" x14ac:dyDescent="0.25">
      <c r="A25719">
        <v>243899</v>
      </c>
      <c r="B25719">
        <v>6500</v>
      </c>
      <c r="C25719" t="s">
        <v>10</v>
      </c>
      <c r="D25719">
        <v>6500</v>
      </c>
      <c r="E25719">
        <v>1</v>
      </c>
      <c r="F25719" t="s">
        <v>15</v>
      </c>
      <c r="G25719" s="1">
        <v>32454</v>
      </c>
    </row>
    <row r="25720" spans="1:7" x14ac:dyDescent="0.25">
      <c r="A25720">
        <v>243900</v>
      </c>
      <c r="B25720">
        <v>12000</v>
      </c>
      <c r="C25720" t="s">
        <v>8</v>
      </c>
      <c r="D25720">
        <v>12000</v>
      </c>
      <c r="E25720">
        <v>1</v>
      </c>
      <c r="F25720" t="s">
        <v>15</v>
      </c>
      <c r="G25720" s="1">
        <v>32455</v>
      </c>
    </row>
    <row r="25721" spans="1:7" x14ac:dyDescent="0.25">
      <c r="A25721">
        <v>243901</v>
      </c>
      <c r="B25721">
        <v>5000</v>
      </c>
      <c r="C25721" t="s">
        <v>11</v>
      </c>
      <c r="D25721">
        <v>5000</v>
      </c>
      <c r="E25721">
        <v>1</v>
      </c>
      <c r="F25721" t="s">
        <v>15</v>
      </c>
      <c r="G25721" s="1">
        <v>32456</v>
      </c>
    </row>
    <row r="25722" spans="1:7" x14ac:dyDescent="0.25">
      <c r="A25722">
        <v>243902</v>
      </c>
      <c r="B25722">
        <v>60000</v>
      </c>
      <c r="C25722" t="s">
        <v>7</v>
      </c>
      <c r="D25722">
        <v>60000</v>
      </c>
      <c r="E25722">
        <v>1</v>
      </c>
      <c r="F25722" t="s">
        <v>18</v>
      </c>
      <c r="G25722" s="1">
        <v>32457</v>
      </c>
    </row>
    <row r="25723" spans="1:7" x14ac:dyDescent="0.25">
      <c r="A25723">
        <v>243903</v>
      </c>
      <c r="B25723">
        <v>6500</v>
      </c>
      <c r="C25723" t="s">
        <v>10</v>
      </c>
      <c r="D25723">
        <v>6500</v>
      </c>
      <c r="E25723">
        <v>1</v>
      </c>
      <c r="F25723" t="s">
        <v>19</v>
      </c>
      <c r="G25723" s="1">
        <v>32458</v>
      </c>
    </row>
    <row r="25724" spans="1:7" x14ac:dyDescent="0.25">
      <c r="A25724">
        <v>243904</v>
      </c>
      <c r="B25724">
        <v>12000</v>
      </c>
      <c r="C25724" t="s">
        <v>8</v>
      </c>
      <c r="D25724">
        <v>12000</v>
      </c>
      <c r="E25724">
        <v>1</v>
      </c>
      <c r="F25724" t="s">
        <v>15</v>
      </c>
      <c r="G25724" s="1">
        <v>32459</v>
      </c>
    </row>
    <row r="25725" spans="1:7" x14ac:dyDescent="0.25">
      <c r="A25725">
        <v>243905</v>
      </c>
      <c r="B25725">
        <v>12000</v>
      </c>
      <c r="C25725" t="s">
        <v>8</v>
      </c>
      <c r="D25725">
        <v>12000</v>
      </c>
      <c r="E25725">
        <v>1</v>
      </c>
      <c r="F25725" t="s">
        <v>17</v>
      </c>
      <c r="G25725" s="1">
        <v>32460</v>
      </c>
    </row>
    <row r="25726" spans="1:7" x14ac:dyDescent="0.25">
      <c r="A25726">
        <v>243906</v>
      </c>
      <c r="B25726">
        <v>12000</v>
      </c>
      <c r="C25726" t="s">
        <v>8</v>
      </c>
      <c r="D25726">
        <v>12000</v>
      </c>
      <c r="E25726">
        <v>1</v>
      </c>
      <c r="F25726" t="s">
        <v>19</v>
      </c>
      <c r="G25726" s="1">
        <v>32461</v>
      </c>
    </row>
    <row r="25727" spans="1:7" x14ac:dyDescent="0.25">
      <c r="A25727">
        <v>243907</v>
      </c>
      <c r="B25727">
        <v>60000</v>
      </c>
      <c r="C25727" t="s">
        <v>7</v>
      </c>
      <c r="D25727">
        <v>60000</v>
      </c>
      <c r="E25727">
        <v>1</v>
      </c>
      <c r="F25727" t="s">
        <v>18</v>
      </c>
      <c r="G25727" s="1">
        <v>32462</v>
      </c>
    </row>
    <row r="25728" spans="1:7" x14ac:dyDescent="0.25">
      <c r="A25728">
        <v>243908</v>
      </c>
      <c r="B25728">
        <v>12000</v>
      </c>
      <c r="C25728" t="s">
        <v>8</v>
      </c>
      <c r="D25728">
        <v>24000</v>
      </c>
      <c r="E25728">
        <v>2</v>
      </c>
      <c r="F25728" t="s">
        <v>19</v>
      </c>
      <c r="G25728" s="1">
        <v>32463</v>
      </c>
    </row>
    <row r="25729" spans="1:7" x14ac:dyDescent="0.25">
      <c r="A25729">
        <v>243909</v>
      </c>
      <c r="B25729">
        <v>12000</v>
      </c>
      <c r="C25729" t="s">
        <v>8</v>
      </c>
      <c r="D25729">
        <v>12000</v>
      </c>
      <c r="E25729">
        <v>1</v>
      </c>
      <c r="F25729" t="s">
        <v>17</v>
      </c>
      <c r="G25729" s="1">
        <v>32464</v>
      </c>
    </row>
    <row r="25730" spans="1:7" x14ac:dyDescent="0.25">
      <c r="A25730">
        <v>243910</v>
      </c>
      <c r="B25730">
        <v>150000</v>
      </c>
      <c r="C25730" t="s">
        <v>9</v>
      </c>
      <c r="D25730">
        <v>150000</v>
      </c>
      <c r="E25730">
        <v>1</v>
      </c>
      <c r="F25730" t="s">
        <v>15</v>
      </c>
      <c r="G25730" s="1">
        <v>32465</v>
      </c>
    </row>
    <row r="25731" spans="1:7" x14ac:dyDescent="0.25">
      <c r="A25731">
        <v>243911</v>
      </c>
      <c r="B25731">
        <v>8000</v>
      </c>
      <c r="C25731" t="s">
        <v>6</v>
      </c>
      <c r="D25731">
        <v>8000</v>
      </c>
      <c r="E25731">
        <v>1</v>
      </c>
      <c r="F25731" t="s">
        <v>18</v>
      </c>
      <c r="G25731" s="1">
        <v>32466</v>
      </c>
    </row>
    <row r="25732" spans="1:7" x14ac:dyDescent="0.25">
      <c r="A25732">
        <v>243912</v>
      </c>
      <c r="B25732">
        <v>60000</v>
      </c>
      <c r="C25732" t="s">
        <v>7</v>
      </c>
      <c r="D25732">
        <v>60000</v>
      </c>
      <c r="E25732">
        <v>1</v>
      </c>
      <c r="F25732" t="s">
        <v>16</v>
      </c>
      <c r="G25732" s="1">
        <v>32467</v>
      </c>
    </row>
    <row r="25733" spans="1:7" x14ac:dyDescent="0.25">
      <c r="A25733">
        <v>243913</v>
      </c>
      <c r="B25733">
        <v>12000</v>
      </c>
      <c r="C25733" t="s">
        <v>8</v>
      </c>
      <c r="D25733">
        <v>12000</v>
      </c>
      <c r="E25733">
        <v>1</v>
      </c>
      <c r="F25733" t="s">
        <v>16</v>
      </c>
      <c r="G25733" s="1">
        <v>32468</v>
      </c>
    </row>
    <row r="25734" spans="1:7" x14ac:dyDescent="0.25">
      <c r="A25734">
        <v>243914</v>
      </c>
      <c r="B25734">
        <v>12000</v>
      </c>
      <c r="C25734" t="s">
        <v>8</v>
      </c>
      <c r="D25734">
        <v>24000</v>
      </c>
      <c r="E25734">
        <v>2</v>
      </c>
      <c r="F25734" t="s">
        <v>19</v>
      </c>
      <c r="G25734" s="1">
        <v>32469</v>
      </c>
    </row>
    <row r="25735" spans="1:7" x14ac:dyDescent="0.25">
      <c r="A25735">
        <v>243915</v>
      </c>
      <c r="B25735">
        <v>12000</v>
      </c>
      <c r="C25735" t="s">
        <v>8</v>
      </c>
      <c r="D25735">
        <v>12000</v>
      </c>
      <c r="E25735">
        <v>1</v>
      </c>
      <c r="F25735" t="s">
        <v>16</v>
      </c>
      <c r="G25735" s="1">
        <v>32470</v>
      </c>
    </row>
    <row r="25736" spans="1:7" x14ac:dyDescent="0.25">
      <c r="A25736">
        <v>243916</v>
      </c>
      <c r="B25736">
        <v>4000</v>
      </c>
      <c r="C25736" t="s">
        <v>5</v>
      </c>
      <c r="D25736">
        <v>4000</v>
      </c>
      <c r="E25736">
        <v>1</v>
      </c>
      <c r="F25736" t="s">
        <v>17</v>
      </c>
      <c r="G25736" s="1">
        <v>32471</v>
      </c>
    </row>
    <row r="25737" spans="1:7" x14ac:dyDescent="0.25">
      <c r="A25737">
        <v>243917</v>
      </c>
      <c r="B25737">
        <v>150000</v>
      </c>
      <c r="C25737" t="s">
        <v>9</v>
      </c>
      <c r="D25737">
        <v>150000</v>
      </c>
      <c r="E25737">
        <v>1</v>
      </c>
      <c r="F25737" t="s">
        <v>17</v>
      </c>
      <c r="G25737" s="1">
        <v>32472</v>
      </c>
    </row>
    <row r="25738" spans="1:7" x14ac:dyDescent="0.25">
      <c r="A25738">
        <v>243918</v>
      </c>
      <c r="B25738">
        <v>75000</v>
      </c>
      <c r="C25738" t="s">
        <v>12</v>
      </c>
      <c r="D25738">
        <v>75000</v>
      </c>
      <c r="E25738">
        <v>1</v>
      </c>
      <c r="F25738" t="s">
        <v>17</v>
      </c>
      <c r="G25738" s="1">
        <v>32473</v>
      </c>
    </row>
    <row r="25739" spans="1:7" x14ac:dyDescent="0.25">
      <c r="A25739">
        <v>243919</v>
      </c>
      <c r="B25739">
        <v>75000</v>
      </c>
      <c r="C25739" t="s">
        <v>12</v>
      </c>
      <c r="D25739">
        <v>75000</v>
      </c>
      <c r="E25739">
        <v>1</v>
      </c>
      <c r="F25739" t="s">
        <v>18</v>
      </c>
      <c r="G25739" s="1">
        <v>32474</v>
      </c>
    </row>
    <row r="25740" spans="1:7" x14ac:dyDescent="0.25">
      <c r="A25740">
        <v>243920</v>
      </c>
      <c r="B25740">
        <v>12000</v>
      </c>
      <c r="C25740" t="s">
        <v>8</v>
      </c>
      <c r="D25740">
        <v>12000</v>
      </c>
      <c r="E25740">
        <v>1</v>
      </c>
      <c r="F25740" t="s">
        <v>19</v>
      </c>
      <c r="G25740" s="1">
        <v>32475</v>
      </c>
    </row>
    <row r="25741" spans="1:7" x14ac:dyDescent="0.25">
      <c r="A25741">
        <v>243921</v>
      </c>
      <c r="B25741">
        <v>150000</v>
      </c>
      <c r="C25741" t="s">
        <v>9</v>
      </c>
      <c r="D25741">
        <v>150000</v>
      </c>
      <c r="E25741">
        <v>1</v>
      </c>
      <c r="F25741" t="s">
        <v>15</v>
      </c>
      <c r="G25741" s="1">
        <v>32476</v>
      </c>
    </row>
    <row r="25742" spans="1:7" x14ac:dyDescent="0.25">
      <c r="A25742">
        <v>243921</v>
      </c>
      <c r="B25742">
        <v>12000</v>
      </c>
      <c r="C25742" t="s">
        <v>8</v>
      </c>
      <c r="D25742">
        <v>24000</v>
      </c>
      <c r="E25742">
        <v>2</v>
      </c>
      <c r="F25742" t="s">
        <v>18</v>
      </c>
      <c r="G25742" s="1">
        <v>32477</v>
      </c>
    </row>
    <row r="25743" spans="1:7" x14ac:dyDescent="0.25">
      <c r="A25743">
        <v>243922</v>
      </c>
      <c r="B25743">
        <v>4000</v>
      </c>
      <c r="C25743" t="s">
        <v>5</v>
      </c>
      <c r="D25743">
        <v>4000</v>
      </c>
      <c r="E25743">
        <v>1</v>
      </c>
      <c r="F25743" t="s">
        <v>15</v>
      </c>
      <c r="G25743" s="1">
        <v>32478</v>
      </c>
    </row>
    <row r="25744" spans="1:7" x14ac:dyDescent="0.25">
      <c r="A25744">
        <v>243923</v>
      </c>
      <c r="B25744">
        <v>4000</v>
      </c>
      <c r="C25744" t="s">
        <v>5</v>
      </c>
      <c r="D25744">
        <v>4000</v>
      </c>
      <c r="E25744">
        <v>1</v>
      </c>
      <c r="F25744" t="s">
        <v>18</v>
      </c>
      <c r="G25744" s="1">
        <v>32479</v>
      </c>
    </row>
    <row r="25745" spans="1:7" x14ac:dyDescent="0.25">
      <c r="A25745">
        <v>243924</v>
      </c>
      <c r="B25745">
        <v>12000</v>
      </c>
      <c r="C25745" t="s">
        <v>8</v>
      </c>
      <c r="D25745">
        <v>12000</v>
      </c>
      <c r="E25745">
        <v>1</v>
      </c>
      <c r="F25745" t="s">
        <v>17</v>
      </c>
      <c r="G25745" s="1">
        <v>32480</v>
      </c>
    </row>
    <row r="25746" spans="1:7" x14ac:dyDescent="0.25">
      <c r="A25746">
        <v>243925</v>
      </c>
      <c r="B25746">
        <v>6500</v>
      </c>
      <c r="C25746" t="s">
        <v>10</v>
      </c>
      <c r="D25746">
        <v>6500</v>
      </c>
      <c r="E25746">
        <v>1</v>
      </c>
      <c r="F25746" t="s">
        <v>18</v>
      </c>
      <c r="G25746" s="1">
        <v>32481</v>
      </c>
    </row>
    <row r="25747" spans="1:7" x14ac:dyDescent="0.25">
      <c r="A25747">
        <v>243926</v>
      </c>
      <c r="B25747">
        <v>5000</v>
      </c>
      <c r="C25747" t="s">
        <v>11</v>
      </c>
      <c r="D25747">
        <v>5000</v>
      </c>
      <c r="E25747">
        <v>1</v>
      </c>
      <c r="F25747" t="s">
        <v>18</v>
      </c>
      <c r="G25747" s="1">
        <v>32482</v>
      </c>
    </row>
    <row r="25748" spans="1:7" x14ac:dyDescent="0.25">
      <c r="A25748">
        <v>243927</v>
      </c>
      <c r="B25748">
        <v>60000</v>
      </c>
      <c r="C25748" t="s">
        <v>7</v>
      </c>
      <c r="D25748">
        <v>60000</v>
      </c>
      <c r="E25748">
        <v>1</v>
      </c>
      <c r="F25748" t="s">
        <v>18</v>
      </c>
      <c r="G25748" s="1">
        <v>32483</v>
      </c>
    </row>
    <row r="25749" spans="1:7" x14ac:dyDescent="0.25">
      <c r="A25749">
        <v>243928</v>
      </c>
      <c r="B25749">
        <v>12000</v>
      </c>
      <c r="C25749" t="s">
        <v>8</v>
      </c>
      <c r="D25749">
        <v>24000</v>
      </c>
      <c r="E25749">
        <v>2</v>
      </c>
      <c r="F25749" t="s">
        <v>17</v>
      </c>
      <c r="G25749" s="1">
        <v>32484</v>
      </c>
    </row>
    <row r="25750" spans="1:7" x14ac:dyDescent="0.25">
      <c r="A25750">
        <v>243928</v>
      </c>
      <c r="B25750">
        <v>12000</v>
      </c>
      <c r="C25750" t="s">
        <v>8</v>
      </c>
      <c r="D25750">
        <v>12000</v>
      </c>
      <c r="E25750">
        <v>1</v>
      </c>
      <c r="F25750" t="s">
        <v>17</v>
      </c>
      <c r="G25750" s="1">
        <v>32485</v>
      </c>
    </row>
    <row r="25751" spans="1:7" x14ac:dyDescent="0.25">
      <c r="A25751">
        <v>243929</v>
      </c>
      <c r="B25751">
        <v>6500</v>
      </c>
      <c r="C25751" t="s">
        <v>10</v>
      </c>
      <c r="D25751">
        <v>6500</v>
      </c>
      <c r="E25751">
        <v>1</v>
      </c>
      <c r="F25751" t="s">
        <v>19</v>
      </c>
      <c r="G25751" s="1">
        <v>32486</v>
      </c>
    </row>
    <row r="25752" spans="1:7" x14ac:dyDescent="0.25">
      <c r="A25752">
        <v>243930</v>
      </c>
      <c r="B25752">
        <v>6500</v>
      </c>
      <c r="C25752" t="s">
        <v>10</v>
      </c>
      <c r="D25752">
        <v>6500</v>
      </c>
      <c r="E25752">
        <v>1</v>
      </c>
      <c r="F25752" t="s">
        <v>17</v>
      </c>
      <c r="G25752" s="1">
        <v>32487</v>
      </c>
    </row>
    <row r="25753" spans="1:7" x14ac:dyDescent="0.25">
      <c r="A25753">
        <v>243931</v>
      </c>
      <c r="B25753">
        <v>4000</v>
      </c>
      <c r="C25753" t="s">
        <v>5</v>
      </c>
      <c r="D25753">
        <v>4000</v>
      </c>
      <c r="E25753">
        <v>1</v>
      </c>
      <c r="F25753" t="s">
        <v>19</v>
      </c>
      <c r="G25753" s="1">
        <v>32488</v>
      </c>
    </row>
    <row r="25754" spans="1:7" x14ac:dyDescent="0.25">
      <c r="A25754">
        <v>243932</v>
      </c>
      <c r="B25754">
        <v>12000</v>
      </c>
      <c r="C25754" t="s">
        <v>8</v>
      </c>
      <c r="D25754">
        <v>12000</v>
      </c>
      <c r="E25754">
        <v>1</v>
      </c>
      <c r="F25754" t="s">
        <v>15</v>
      </c>
      <c r="G25754" s="1">
        <v>32489</v>
      </c>
    </row>
    <row r="25755" spans="1:7" x14ac:dyDescent="0.25">
      <c r="A25755">
        <v>243933</v>
      </c>
      <c r="B25755">
        <v>6500</v>
      </c>
      <c r="C25755" t="s">
        <v>10</v>
      </c>
      <c r="D25755">
        <v>6500</v>
      </c>
      <c r="E25755">
        <v>1</v>
      </c>
      <c r="F25755" t="s">
        <v>19</v>
      </c>
      <c r="G25755" s="1">
        <v>32490</v>
      </c>
    </row>
    <row r="25756" spans="1:7" x14ac:dyDescent="0.25">
      <c r="A25756">
        <v>243934</v>
      </c>
      <c r="B25756">
        <v>6500</v>
      </c>
      <c r="C25756" t="s">
        <v>10</v>
      </c>
      <c r="D25756">
        <v>6500</v>
      </c>
      <c r="E25756">
        <v>1</v>
      </c>
      <c r="F25756" t="s">
        <v>19</v>
      </c>
      <c r="G25756" s="1">
        <v>32491</v>
      </c>
    </row>
    <row r="25757" spans="1:7" x14ac:dyDescent="0.25">
      <c r="A25757">
        <v>243935</v>
      </c>
      <c r="B25757">
        <v>60000</v>
      </c>
      <c r="C25757" t="s">
        <v>7</v>
      </c>
      <c r="D25757">
        <v>60000</v>
      </c>
      <c r="E25757">
        <v>1</v>
      </c>
      <c r="F25757" t="s">
        <v>15</v>
      </c>
      <c r="G25757" s="1">
        <v>32492</v>
      </c>
    </row>
    <row r="25758" spans="1:7" x14ac:dyDescent="0.25">
      <c r="A25758">
        <v>243936</v>
      </c>
      <c r="B25758">
        <v>12000</v>
      </c>
      <c r="C25758" t="s">
        <v>8</v>
      </c>
      <c r="D25758">
        <v>12000</v>
      </c>
      <c r="E25758">
        <v>1</v>
      </c>
      <c r="F25758" t="s">
        <v>19</v>
      </c>
      <c r="G25758" s="1">
        <v>32493</v>
      </c>
    </row>
    <row r="25759" spans="1:7" x14ac:dyDescent="0.25">
      <c r="A25759">
        <v>243937</v>
      </c>
      <c r="B25759">
        <v>8000</v>
      </c>
      <c r="C25759" t="s">
        <v>6</v>
      </c>
      <c r="D25759">
        <v>8000</v>
      </c>
      <c r="E25759">
        <v>1</v>
      </c>
      <c r="F25759" t="s">
        <v>17</v>
      </c>
      <c r="G25759" s="1">
        <v>32494</v>
      </c>
    </row>
    <row r="25760" spans="1:7" x14ac:dyDescent="0.25">
      <c r="A25760">
        <v>243938</v>
      </c>
      <c r="B25760">
        <v>60000</v>
      </c>
      <c r="C25760" t="s">
        <v>7</v>
      </c>
      <c r="D25760">
        <v>60000</v>
      </c>
      <c r="E25760">
        <v>1</v>
      </c>
      <c r="F25760" t="s">
        <v>18</v>
      </c>
      <c r="G25760" s="1">
        <v>32495</v>
      </c>
    </row>
    <row r="25761" spans="1:7" x14ac:dyDescent="0.25">
      <c r="A25761">
        <v>243939</v>
      </c>
      <c r="B25761">
        <v>8000</v>
      </c>
      <c r="C25761" t="s">
        <v>6</v>
      </c>
      <c r="D25761">
        <v>8000</v>
      </c>
      <c r="E25761">
        <v>1</v>
      </c>
      <c r="F25761" t="s">
        <v>18</v>
      </c>
      <c r="G25761" s="1">
        <v>32496</v>
      </c>
    </row>
    <row r="25762" spans="1:7" x14ac:dyDescent="0.25">
      <c r="A25762">
        <v>243940</v>
      </c>
      <c r="B25762">
        <v>60000</v>
      </c>
      <c r="C25762" t="s">
        <v>7</v>
      </c>
      <c r="D25762">
        <v>60000</v>
      </c>
      <c r="E25762">
        <v>1</v>
      </c>
      <c r="F25762" t="s">
        <v>16</v>
      </c>
      <c r="G25762" s="1">
        <v>32497</v>
      </c>
    </row>
    <row r="25763" spans="1:7" x14ac:dyDescent="0.25">
      <c r="A25763">
        <v>243941</v>
      </c>
      <c r="B25763">
        <v>8000</v>
      </c>
      <c r="C25763" t="s">
        <v>6</v>
      </c>
      <c r="D25763">
        <v>8000</v>
      </c>
      <c r="E25763">
        <v>1</v>
      </c>
      <c r="F25763" t="s">
        <v>18</v>
      </c>
      <c r="G25763" s="1">
        <v>32498</v>
      </c>
    </row>
    <row r="25764" spans="1:7" x14ac:dyDescent="0.25">
      <c r="A25764">
        <v>243942</v>
      </c>
      <c r="B25764">
        <v>6500</v>
      </c>
      <c r="C25764" t="s">
        <v>10</v>
      </c>
      <c r="D25764">
        <v>6500</v>
      </c>
      <c r="E25764">
        <v>1</v>
      </c>
      <c r="F25764" t="s">
        <v>17</v>
      </c>
      <c r="G25764" s="1">
        <v>32499</v>
      </c>
    </row>
    <row r="25765" spans="1:7" x14ac:dyDescent="0.25">
      <c r="A25765">
        <v>243943</v>
      </c>
      <c r="B25765">
        <v>12000</v>
      </c>
      <c r="C25765" t="s">
        <v>8</v>
      </c>
      <c r="D25765">
        <v>12000</v>
      </c>
      <c r="E25765">
        <v>1</v>
      </c>
      <c r="F25765" t="s">
        <v>15</v>
      </c>
      <c r="G25765" s="1">
        <v>32500</v>
      </c>
    </row>
    <row r="25766" spans="1:7" x14ac:dyDescent="0.25">
      <c r="A25766">
        <v>243944</v>
      </c>
      <c r="B25766">
        <v>5000</v>
      </c>
      <c r="C25766" t="s">
        <v>11</v>
      </c>
      <c r="D25766">
        <v>5000</v>
      </c>
      <c r="E25766">
        <v>1</v>
      </c>
      <c r="F25766" t="s">
        <v>15</v>
      </c>
      <c r="G25766" s="1">
        <v>32501</v>
      </c>
    </row>
    <row r="25767" spans="1:7" x14ac:dyDescent="0.25">
      <c r="A25767">
        <v>243945</v>
      </c>
      <c r="B25767">
        <v>60000</v>
      </c>
      <c r="C25767" t="s">
        <v>7</v>
      </c>
      <c r="D25767">
        <v>60000</v>
      </c>
      <c r="E25767">
        <v>1</v>
      </c>
      <c r="F25767" t="s">
        <v>17</v>
      </c>
      <c r="G25767" s="1">
        <v>32502</v>
      </c>
    </row>
    <row r="25768" spans="1:7" x14ac:dyDescent="0.25">
      <c r="A25768">
        <v>243945</v>
      </c>
      <c r="B25768">
        <v>8000</v>
      </c>
      <c r="C25768" t="s">
        <v>6</v>
      </c>
      <c r="D25768">
        <v>8000</v>
      </c>
      <c r="E25768">
        <v>1</v>
      </c>
      <c r="F25768" t="s">
        <v>18</v>
      </c>
      <c r="G25768" s="1">
        <v>32503</v>
      </c>
    </row>
    <row r="25769" spans="1:7" x14ac:dyDescent="0.25">
      <c r="A25769">
        <v>243946</v>
      </c>
      <c r="B25769">
        <v>60000</v>
      </c>
      <c r="C25769" t="s">
        <v>7</v>
      </c>
      <c r="D25769">
        <v>60000</v>
      </c>
      <c r="E25769">
        <v>1</v>
      </c>
      <c r="F25769" t="s">
        <v>17</v>
      </c>
      <c r="G25769" s="1">
        <v>32504</v>
      </c>
    </row>
    <row r="25770" spans="1:7" x14ac:dyDescent="0.25">
      <c r="A25770">
        <v>243947</v>
      </c>
      <c r="B25770">
        <v>60000</v>
      </c>
      <c r="C25770" t="s">
        <v>7</v>
      </c>
      <c r="D25770">
        <v>60000</v>
      </c>
      <c r="E25770">
        <v>1</v>
      </c>
      <c r="F25770" t="s">
        <v>19</v>
      </c>
      <c r="G25770" s="1">
        <v>32505</v>
      </c>
    </row>
    <row r="25771" spans="1:7" x14ac:dyDescent="0.25">
      <c r="A25771">
        <v>243947</v>
      </c>
      <c r="B25771">
        <v>4000</v>
      </c>
      <c r="C25771" t="s">
        <v>5</v>
      </c>
      <c r="D25771">
        <v>8000</v>
      </c>
      <c r="E25771">
        <v>2</v>
      </c>
      <c r="F25771" t="s">
        <v>15</v>
      </c>
      <c r="G25771" s="1">
        <v>32506</v>
      </c>
    </row>
    <row r="25772" spans="1:7" x14ac:dyDescent="0.25">
      <c r="A25772">
        <v>243948</v>
      </c>
      <c r="B25772">
        <v>12000</v>
      </c>
      <c r="C25772" t="s">
        <v>8</v>
      </c>
      <c r="D25772">
        <v>12000</v>
      </c>
      <c r="E25772">
        <v>1</v>
      </c>
      <c r="F25772" t="s">
        <v>17</v>
      </c>
      <c r="G25772" s="1">
        <v>32507</v>
      </c>
    </row>
    <row r="25773" spans="1:7" x14ac:dyDescent="0.25">
      <c r="A25773">
        <v>243949</v>
      </c>
      <c r="B25773">
        <v>150000</v>
      </c>
      <c r="C25773" t="s">
        <v>9</v>
      </c>
      <c r="D25773">
        <v>150000</v>
      </c>
      <c r="E25773">
        <v>1</v>
      </c>
      <c r="F25773" t="s">
        <v>19</v>
      </c>
      <c r="G25773" s="1">
        <v>32508</v>
      </c>
    </row>
    <row r="25774" spans="1:7" x14ac:dyDescent="0.25">
      <c r="A25774">
        <v>243950</v>
      </c>
      <c r="B25774">
        <v>150000</v>
      </c>
      <c r="C25774" t="s">
        <v>9</v>
      </c>
      <c r="D25774">
        <v>150000</v>
      </c>
      <c r="E25774">
        <v>1</v>
      </c>
      <c r="F25774" t="s">
        <v>15</v>
      </c>
      <c r="G25774" s="1">
        <v>32509</v>
      </c>
    </row>
    <row r="25775" spans="1:7" x14ac:dyDescent="0.25">
      <c r="A25775">
        <v>243951</v>
      </c>
      <c r="B25775">
        <v>12000</v>
      </c>
      <c r="C25775" t="s">
        <v>8</v>
      </c>
      <c r="D25775">
        <v>24000</v>
      </c>
      <c r="E25775">
        <v>2</v>
      </c>
      <c r="F25775" t="s">
        <v>16</v>
      </c>
      <c r="G25775" s="1">
        <v>32510</v>
      </c>
    </row>
    <row r="25776" spans="1:7" x14ac:dyDescent="0.25">
      <c r="A25776">
        <v>243952</v>
      </c>
      <c r="B25776">
        <v>8000</v>
      </c>
      <c r="C25776" t="s">
        <v>6</v>
      </c>
      <c r="D25776">
        <v>8000</v>
      </c>
      <c r="E25776">
        <v>1</v>
      </c>
      <c r="F25776" t="s">
        <v>19</v>
      </c>
      <c r="G25776" s="1">
        <v>32511</v>
      </c>
    </row>
    <row r="25777" spans="1:7" x14ac:dyDescent="0.25">
      <c r="A25777">
        <v>243953</v>
      </c>
      <c r="B25777">
        <v>4000</v>
      </c>
      <c r="C25777" t="s">
        <v>5</v>
      </c>
      <c r="D25777">
        <v>4000</v>
      </c>
      <c r="E25777">
        <v>1</v>
      </c>
      <c r="F25777" t="s">
        <v>18</v>
      </c>
      <c r="G25777" s="1">
        <v>32512</v>
      </c>
    </row>
    <row r="25778" spans="1:7" x14ac:dyDescent="0.25">
      <c r="A25778">
        <v>243954</v>
      </c>
      <c r="B25778">
        <v>12000</v>
      </c>
      <c r="C25778" t="s">
        <v>8</v>
      </c>
      <c r="D25778">
        <v>12000</v>
      </c>
      <c r="E25778">
        <v>1</v>
      </c>
      <c r="F25778" t="s">
        <v>17</v>
      </c>
      <c r="G25778" s="1">
        <v>32513</v>
      </c>
    </row>
    <row r="25779" spans="1:7" x14ac:dyDescent="0.25">
      <c r="A25779">
        <v>243955</v>
      </c>
      <c r="B25779">
        <v>4000</v>
      </c>
      <c r="C25779" t="s">
        <v>5</v>
      </c>
      <c r="D25779">
        <v>8000</v>
      </c>
      <c r="E25779">
        <v>2</v>
      </c>
      <c r="F25779" t="s">
        <v>16</v>
      </c>
      <c r="G25779" s="1">
        <v>32514</v>
      </c>
    </row>
    <row r="25780" spans="1:7" x14ac:dyDescent="0.25">
      <c r="A25780">
        <v>243956</v>
      </c>
      <c r="B25780">
        <v>12000</v>
      </c>
      <c r="C25780" t="s">
        <v>8</v>
      </c>
      <c r="D25780">
        <v>36000</v>
      </c>
      <c r="E25780">
        <v>3</v>
      </c>
      <c r="F25780" t="s">
        <v>19</v>
      </c>
      <c r="G25780" s="1">
        <v>32515</v>
      </c>
    </row>
    <row r="25781" spans="1:7" x14ac:dyDescent="0.25">
      <c r="A25781">
        <v>243957</v>
      </c>
      <c r="B25781">
        <v>6500</v>
      </c>
      <c r="C25781" t="s">
        <v>10</v>
      </c>
      <c r="D25781">
        <v>6500</v>
      </c>
      <c r="E25781">
        <v>1</v>
      </c>
      <c r="F25781" t="s">
        <v>17</v>
      </c>
      <c r="G25781" s="1">
        <v>32516</v>
      </c>
    </row>
    <row r="25782" spans="1:7" x14ac:dyDescent="0.25">
      <c r="A25782">
        <v>243958</v>
      </c>
      <c r="B25782">
        <v>60000</v>
      </c>
      <c r="C25782" t="s">
        <v>7</v>
      </c>
      <c r="D25782">
        <v>60000</v>
      </c>
      <c r="E25782">
        <v>1</v>
      </c>
      <c r="F25782" t="s">
        <v>17</v>
      </c>
      <c r="G25782" s="1">
        <v>32517</v>
      </c>
    </row>
    <row r="25783" spans="1:7" x14ac:dyDescent="0.25">
      <c r="A25783">
        <v>243959</v>
      </c>
      <c r="B25783">
        <v>12000</v>
      </c>
      <c r="C25783" t="s">
        <v>8</v>
      </c>
      <c r="D25783">
        <v>12000</v>
      </c>
      <c r="E25783">
        <v>1</v>
      </c>
      <c r="F25783" t="s">
        <v>15</v>
      </c>
      <c r="G25783" s="1">
        <v>32518</v>
      </c>
    </row>
    <row r="25784" spans="1:7" x14ac:dyDescent="0.25">
      <c r="A25784">
        <v>243960</v>
      </c>
      <c r="B25784">
        <v>12000</v>
      </c>
      <c r="C25784" t="s">
        <v>8</v>
      </c>
      <c r="D25784">
        <v>36000</v>
      </c>
      <c r="E25784">
        <v>3</v>
      </c>
      <c r="F25784" t="s">
        <v>18</v>
      </c>
      <c r="G25784" s="1">
        <v>32519</v>
      </c>
    </row>
    <row r="25785" spans="1:7" x14ac:dyDescent="0.25">
      <c r="A25785">
        <v>243961</v>
      </c>
      <c r="B25785">
        <v>12000</v>
      </c>
      <c r="C25785" t="s">
        <v>8</v>
      </c>
      <c r="D25785">
        <v>12000</v>
      </c>
      <c r="E25785">
        <v>1</v>
      </c>
      <c r="F25785" t="s">
        <v>17</v>
      </c>
      <c r="G25785" s="1">
        <v>32520</v>
      </c>
    </row>
    <row r="25786" spans="1:7" x14ac:dyDescent="0.25">
      <c r="A25786">
        <v>243962</v>
      </c>
      <c r="B25786">
        <v>75000</v>
      </c>
      <c r="C25786" t="s">
        <v>12</v>
      </c>
      <c r="D25786">
        <v>75000</v>
      </c>
      <c r="E25786">
        <v>1</v>
      </c>
      <c r="F25786" t="s">
        <v>17</v>
      </c>
      <c r="G25786" s="1">
        <v>32521</v>
      </c>
    </row>
    <row r="25787" spans="1:7" x14ac:dyDescent="0.25">
      <c r="A25787">
        <v>243963</v>
      </c>
      <c r="B25787">
        <v>4000</v>
      </c>
      <c r="C25787" t="s">
        <v>5</v>
      </c>
      <c r="D25787">
        <v>4000</v>
      </c>
      <c r="E25787">
        <v>1</v>
      </c>
      <c r="F25787" t="s">
        <v>18</v>
      </c>
      <c r="G25787" s="1">
        <v>32522</v>
      </c>
    </row>
    <row r="25788" spans="1:7" x14ac:dyDescent="0.25">
      <c r="A25788">
        <v>243964</v>
      </c>
      <c r="B25788">
        <v>6500</v>
      </c>
      <c r="C25788" t="s">
        <v>10</v>
      </c>
      <c r="D25788">
        <v>6500</v>
      </c>
      <c r="E25788">
        <v>1</v>
      </c>
      <c r="F25788" t="s">
        <v>19</v>
      </c>
      <c r="G25788" s="1">
        <v>32523</v>
      </c>
    </row>
    <row r="25789" spans="1:7" x14ac:dyDescent="0.25">
      <c r="A25789">
        <v>243965</v>
      </c>
      <c r="B25789">
        <v>150000</v>
      </c>
      <c r="C25789" t="s">
        <v>9</v>
      </c>
      <c r="D25789">
        <v>150000</v>
      </c>
      <c r="E25789">
        <v>1</v>
      </c>
      <c r="F25789" t="s">
        <v>18</v>
      </c>
      <c r="G25789" s="1">
        <v>32524</v>
      </c>
    </row>
    <row r="25790" spans="1:7" x14ac:dyDescent="0.25">
      <c r="A25790">
        <v>243966</v>
      </c>
      <c r="B25790">
        <v>75000</v>
      </c>
      <c r="C25790" t="s">
        <v>12</v>
      </c>
      <c r="D25790">
        <v>75000</v>
      </c>
      <c r="E25790">
        <v>1</v>
      </c>
      <c r="F25790" t="s">
        <v>15</v>
      </c>
      <c r="G25790" s="1">
        <v>32525</v>
      </c>
    </row>
    <row r="25791" spans="1:7" x14ac:dyDescent="0.25">
      <c r="A25791">
        <v>243967</v>
      </c>
      <c r="B25791">
        <v>4000</v>
      </c>
      <c r="C25791" t="s">
        <v>5</v>
      </c>
      <c r="D25791">
        <v>4000</v>
      </c>
      <c r="E25791">
        <v>1</v>
      </c>
      <c r="F25791" t="s">
        <v>18</v>
      </c>
      <c r="G25791" s="1">
        <v>32526</v>
      </c>
    </row>
    <row r="25792" spans="1:7" x14ac:dyDescent="0.25">
      <c r="A25792">
        <v>243968</v>
      </c>
      <c r="B25792">
        <v>4000</v>
      </c>
      <c r="C25792" t="s">
        <v>5</v>
      </c>
      <c r="D25792">
        <v>4000</v>
      </c>
      <c r="E25792">
        <v>1</v>
      </c>
      <c r="F25792" t="s">
        <v>18</v>
      </c>
      <c r="G25792" s="1">
        <v>32527</v>
      </c>
    </row>
    <row r="25793" spans="1:7" x14ac:dyDescent="0.25">
      <c r="A25793">
        <v>243969</v>
      </c>
      <c r="B25793">
        <v>12000</v>
      </c>
      <c r="C25793" t="s">
        <v>8</v>
      </c>
      <c r="D25793">
        <v>12000</v>
      </c>
      <c r="E25793">
        <v>1</v>
      </c>
      <c r="F25793" t="s">
        <v>17</v>
      </c>
      <c r="G25793" s="1">
        <v>32528</v>
      </c>
    </row>
    <row r="25794" spans="1:7" x14ac:dyDescent="0.25">
      <c r="A25794">
        <v>243970</v>
      </c>
      <c r="B25794">
        <v>12000</v>
      </c>
      <c r="C25794" t="s">
        <v>8</v>
      </c>
      <c r="D25794">
        <v>12000</v>
      </c>
      <c r="E25794">
        <v>1</v>
      </c>
      <c r="F25794" t="s">
        <v>16</v>
      </c>
      <c r="G25794" s="1">
        <v>32529</v>
      </c>
    </row>
    <row r="25795" spans="1:7" x14ac:dyDescent="0.25">
      <c r="A25795">
        <v>243971</v>
      </c>
      <c r="B25795">
        <v>4000</v>
      </c>
      <c r="C25795" t="s">
        <v>5</v>
      </c>
      <c r="D25795">
        <v>4000</v>
      </c>
      <c r="E25795">
        <v>1</v>
      </c>
      <c r="F25795" t="s">
        <v>19</v>
      </c>
      <c r="G25795" s="1">
        <v>32530</v>
      </c>
    </row>
    <row r="25796" spans="1:7" x14ac:dyDescent="0.25">
      <c r="A25796">
        <v>243972</v>
      </c>
      <c r="B25796">
        <v>12000</v>
      </c>
      <c r="C25796" t="s">
        <v>8</v>
      </c>
      <c r="D25796">
        <v>12000</v>
      </c>
      <c r="E25796">
        <v>1</v>
      </c>
      <c r="F25796" t="s">
        <v>17</v>
      </c>
      <c r="G25796" s="1">
        <v>32531</v>
      </c>
    </row>
    <row r="25797" spans="1:7" x14ac:dyDescent="0.25">
      <c r="A25797">
        <v>243973</v>
      </c>
      <c r="B25797">
        <v>4000</v>
      </c>
      <c r="C25797" t="s">
        <v>5</v>
      </c>
      <c r="D25797">
        <v>4000</v>
      </c>
      <c r="E25797">
        <v>1</v>
      </c>
      <c r="F25797" t="s">
        <v>15</v>
      </c>
      <c r="G25797" s="1">
        <v>32532</v>
      </c>
    </row>
    <row r="25798" spans="1:7" x14ac:dyDescent="0.25">
      <c r="A25798">
        <v>243974</v>
      </c>
      <c r="B25798">
        <v>6500</v>
      </c>
      <c r="C25798" t="s">
        <v>10</v>
      </c>
      <c r="D25798">
        <v>6500</v>
      </c>
      <c r="E25798">
        <v>1</v>
      </c>
      <c r="F25798" t="s">
        <v>15</v>
      </c>
      <c r="G25798" s="1">
        <v>32533</v>
      </c>
    </row>
    <row r="25799" spans="1:7" x14ac:dyDescent="0.25">
      <c r="A25799">
        <v>243975</v>
      </c>
      <c r="B25799">
        <v>12000</v>
      </c>
      <c r="C25799" t="s">
        <v>8</v>
      </c>
      <c r="D25799">
        <v>12000</v>
      </c>
      <c r="E25799">
        <v>1</v>
      </c>
      <c r="F25799" t="s">
        <v>18</v>
      </c>
      <c r="G25799" s="1">
        <v>32534</v>
      </c>
    </row>
    <row r="25800" spans="1:7" x14ac:dyDescent="0.25">
      <c r="A25800">
        <v>243976</v>
      </c>
      <c r="B25800">
        <v>6500</v>
      </c>
      <c r="C25800" t="s">
        <v>10</v>
      </c>
      <c r="D25800">
        <v>6500</v>
      </c>
      <c r="E25800">
        <v>1</v>
      </c>
      <c r="F25800" t="s">
        <v>17</v>
      </c>
      <c r="G25800" s="1">
        <v>32535</v>
      </c>
    </row>
    <row r="25801" spans="1:7" x14ac:dyDescent="0.25">
      <c r="A25801">
        <v>243977</v>
      </c>
      <c r="B25801">
        <v>2500</v>
      </c>
      <c r="C25801" t="s">
        <v>13</v>
      </c>
      <c r="D25801">
        <v>2500</v>
      </c>
      <c r="E25801">
        <v>1</v>
      </c>
      <c r="F25801" t="s">
        <v>17</v>
      </c>
      <c r="G25801" s="1">
        <v>32536</v>
      </c>
    </row>
    <row r="25802" spans="1:7" x14ac:dyDescent="0.25">
      <c r="A25802">
        <v>243978</v>
      </c>
      <c r="B25802">
        <v>12000</v>
      </c>
      <c r="C25802" t="s">
        <v>8</v>
      </c>
      <c r="D25802">
        <v>12000</v>
      </c>
      <c r="E25802">
        <v>1</v>
      </c>
      <c r="F25802" t="s">
        <v>18</v>
      </c>
      <c r="G25802" s="1">
        <v>32537</v>
      </c>
    </row>
    <row r="25803" spans="1:7" x14ac:dyDescent="0.25">
      <c r="A25803">
        <v>243979</v>
      </c>
      <c r="B25803">
        <v>60000</v>
      </c>
      <c r="C25803" t="s">
        <v>7</v>
      </c>
      <c r="D25803">
        <v>60000</v>
      </c>
      <c r="E25803">
        <v>1</v>
      </c>
      <c r="F25803" t="s">
        <v>17</v>
      </c>
      <c r="G25803" s="1">
        <v>32538</v>
      </c>
    </row>
    <row r="25804" spans="1:7" x14ac:dyDescent="0.25">
      <c r="A25804">
        <v>243980</v>
      </c>
      <c r="B25804">
        <v>12000</v>
      </c>
      <c r="C25804" t="s">
        <v>8</v>
      </c>
      <c r="D25804">
        <v>36000</v>
      </c>
      <c r="E25804">
        <v>3</v>
      </c>
      <c r="F25804" t="s">
        <v>17</v>
      </c>
      <c r="G25804" s="1">
        <v>32539</v>
      </c>
    </row>
    <row r="25805" spans="1:7" x14ac:dyDescent="0.25">
      <c r="A25805">
        <v>243981</v>
      </c>
      <c r="B25805">
        <v>12000</v>
      </c>
      <c r="C25805" t="s">
        <v>8</v>
      </c>
      <c r="D25805">
        <v>12000</v>
      </c>
      <c r="E25805">
        <v>1</v>
      </c>
      <c r="F25805" t="s">
        <v>16</v>
      </c>
      <c r="G25805" s="1">
        <v>32540</v>
      </c>
    </row>
    <row r="25806" spans="1:7" x14ac:dyDescent="0.25">
      <c r="A25806">
        <v>243982</v>
      </c>
      <c r="B25806">
        <v>12000</v>
      </c>
      <c r="C25806" t="s">
        <v>8</v>
      </c>
      <c r="D25806">
        <v>12000</v>
      </c>
      <c r="E25806">
        <v>1</v>
      </c>
      <c r="F25806" t="s">
        <v>18</v>
      </c>
      <c r="G25806" s="1">
        <v>32541</v>
      </c>
    </row>
    <row r="25807" spans="1:7" x14ac:dyDescent="0.25">
      <c r="A25807">
        <v>243983</v>
      </c>
      <c r="B25807">
        <v>12000</v>
      </c>
      <c r="C25807" t="s">
        <v>8</v>
      </c>
      <c r="D25807">
        <v>24000</v>
      </c>
      <c r="E25807">
        <v>2</v>
      </c>
      <c r="F25807" t="s">
        <v>16</v>
      </c>
      <c r="G25807" s="1">
        <v>32542</v>
      </c>
    </row>
    <row r="25808" spans="1:7" x14ac:dyDescent="0.25">
      <c r="A25808">
        <v>243984</v>
      </c>
      <c r="B25808">
        <v>12000</v>
      </c>
      <c r="C25808" t="s">
        <v>8</v>
      </c>
      <c r="D25808">
        <v>24000</v>
      </c>
      <c r="E25808">
        <v>2</v>
      </c>
      <c r="F25808" t="s">
        <v>16</v>
      </c>
      <c r="G25808" s="1">
        <v>32543</v>
      </c>
    </row>
    <row r="25809" spans="1:7" x14ac:dyDescent="0.25">
      <c r="A25809">
        <v>243985</v>
      </c>
      <c r="B25809">
        <v>60000</v>
      </c>
      <c r="C25809" t="s">
        <v>7</v>
      </c>
      <c r="D25809">
        <v>60000</v>
      </c>
      <c r="E25809">
        <v>1</v>
      </c>
      <c r="F25809" t="s">
        <v>18</v>
      </c>
      <c r="G25809" s="1">
        <v>32544</v>
      </c>
    </row>
    <row r="25810" spans="1:7" x14ac:dyDescent="0.25">
      <c r="A25810">
        <v>243986</v>
      </c>
      <c r="B25810">
        <v>75000</v>
      </c>
      <c r="C25810" t="s">
        <v>12</v>
      </c>
      <c r="D25810">
        <v>75000</v>
      </c>
      <c r="E25810">
        <v>1</v>
      </c>
      <c r="F25810" t="s">
        <v>16</v>
      </c>
      <c r="G25810" s="1">
        <v>32545</v>
      </c>
    </row>
    <row r="25811" spans="1:7" x14ac:dyDescent="0.25">
      <c r="A25811">
        <v>243987</v>
      </c>
      <c r="B25811">
        <v>60000</v>
      </c>
      <c r="C25811" t="s">
        <v>7</v>
      </c>
      <c r="D25811">
        <v>60000</v>
      </c>
      <c r="E25811">
        <v>1</v>
      </c>
      <c r="F25811" t="s">
        <v>19</v>
      </c>
      <c r="G25811" s="1">
        <v>32546</v>
      </c>
    </row>
    <row r="25812" spans="1:7" x14ac:dyDescent="0.25">
      <c r="A25812">
        <v>243988</v>
      </c>
      <c r="B25812">
        <v>5000</v>
      </c>
      <c r="C25812" t="s">
        <v>11</v>
      </c>
      <c r="D25812">
        <v>5000</v>
      </c>
      <c r="E25812">
        <v>1</v>
      </c>
      <c r="F25812" t="s">
        <v>19</v>
      </c>
      <c r="G25812" s="1">
        <v>32547</v>
      </c>
    </row>
    <row r="25813" spans="1:7" x14ac:dyDescent="0.25">
      <c r="A25813">
        <v>243989</v>
      </c>
      <c r="B25813">
        <v>12000</v>
      </c>
      <c r="C25813" t="s">
        <v>8</v>
      </c>
      <c r="D25813">
        <v>24000</v>
      </c>
      <c r="E25813">
        <v>2</v>
      </c>
      <c r="F25813" t="s">
        <v>16</v>
      </c>
      <c r="G25813" s="1">
        <v>32548</v>
      </c>
    </row>
    <row r="25814" spans="1:7" x14ac:dyDescent="0.25">
      <c r="A25814">
        <v>243990</v>
      </c>
      <c r="B25814">
        <v>12000</v>
      </c>
      <c r="C25814" t="s">
        <v>8</v>
      </c>
      <c r="D25814">
        <v>12000</v>
      </c>
      <c r="E25814">
        <v>1</v>
      </c>
      <c r="F25814" t="s">
        <v>16</v>
      </c>
      <c r="G25814" s="1">
        <v>32549</v>
      </c>
    </row>
    <row r="25815" spans="1:7" x14ac:dyDescent="0.25">
      <c r="A25815">
        <v>243991</v>
      </c>
      <c r="B25815">
        <v>60000</v>
      </c>
      <c r="C25815" t="s">
        <v>7</v>
      </c>
      <c r="D25815">
        <v>60000</v>
      </c>
      <c r="E25815">
        <v>1</v>
      </c>
      <c r="F25815" t="s">
        <v>15</v>
      </c>
      <c r="G25815" s="1">
        <v>32550</v>
      </c>
    </row>
    <row r="25816" spans="1:7" x14ac:dyDescent="0.25">
      <c r="A25816">
        <v>243992</v>
      </c>
      <c r="B25816">
        <v>12000</v>
      </c>
      <c r="C25816" t="s">
        <v>8</v>
      </c>
      <c r="D25816">
        <v>12000</v>
      </c>
      <c r="E25816">
        <v>1</v>
      </c>
      <c r="F25816" t="s">
        <v>19</v>
      </c>
      <c r="G25816" s="1">
        <v>32551</v>
      </c>
    </row>
    <row r="25817" spans="1:7" x14ac:dyDescent="0.25">
      <c r="A25817">
        <v>243993</v>
      </c>
      <c r="B25817">
        <v>12000</v>
      </c>
      <c r="C25817" t="s">
        <v>8</v>
      </c>
      <c r="D25817">
        <v>12000</v>
      </c>
      <c r="E25817">
        <v>1</v>
      </c>
      <c r="F25817" t="s">
        <v>18</v>
      </c>
      <c r="G25817" s="1">
        <v>32552</v>
      </c>
    </row>
    <row r="25818" spans="1:7" x14ac:dyDescent="0.25">
      <c r="A25818">
        <v>243994</v>
      </c>
      <c r="B25818">
        <v>150000</v>
      </c>
      <c r="C25818" t="s">
        <v>9</v>
      </c>
      <c r="D25818">
        <v>150000</v>
      </c>
      <c r="E25818">
        <v>1</v>
      </c>
      <c r="F25818" t="s">
        <v>18</v>
      </c>
      <c r="G25818" s="1">
        <v>32553</v>
      </c>
    </row>
    <row r="25819" spans="1:7" x14ac:dyDescent="0.25">
      <c r="A25819">
        <v>243995</v>
      </c>
      <c r="B25819">
        <v>12000</v>
      </c>
      <c r="C25819" t="s">
        <v>8</v>
      </c>
      <c r="D25819">
        <v>48000</v>
      </c>
      <c r="E25819">
        <v>4</v>
      </c>
      <c r="F25819" t="s">
        <v>18</v>
      </c>
      <c r="G25819" s="1">
        <v>32554</v>
      </c>
    </row>
    <row r="25820" spans="1:7" x14ac:dyDescent="0.25">
      <c r="A25820">
        <v>243996</v>
      </c>
      <c r="B25820">
        <v>5000</v>
      </c>
      <c r="C25820" t="s">
        <v>11</v>
      </c>
      <c r="D25820">
        <v>5000</v>
      </c>
      <c r="E25820">
        <v>1</v>
      </c>
      <c r="F25820" t="s">
        <v>15</v>
      </c>
      <c r="G25820" s="1">
        <v>32555</v>
      </c>
    </row>
    <row r="25821" spans="1:7" x14ac:dyDescent="0.25">
      <c r="A25821">
        <v>243997</v>
      </c>
      <c r="B25821">
        <v>75000</v>
      </c>
      <c r="C25821" t="s">
        <v>12</v>
      </c>
      <c r="D25821">
        <v>75000</v>
      </c>
      <c r="E25821">
        <v>1</v>
      </c>
      <c r="F25821" t="s">
        <v>17</v>
      </c>
      <c r="G25821" s="1">
        <v>32556</v>
      </c>
    </row>
    <row r="25822" spans="1:7" x14ac:dyDescent="0.25">
      <c r="A25822">
        <v>243998</v>
      </c>
      <c r="B25822">
        <v>2500</v>
      </c>
      <c r="C25822" t="s">
        <v>13</v>
      </c>
      <c r="D25822">
        <v>2500</v>
      </c>
      <c r="E25822">
        <v>1</v>
      </c>
      <c r="F25822" t="s">
        <v>16</v>
      </c>
      <c r="G25822" s="1">
        <v>32557</v>
      </c>
    </row>
    <row r="25823" spans="1:7" x14ac:dyDescent="0.25">
      <c r="A25823">
        <v>243999</v>
      </c>
      <c r="B25823">
        <v>60000</v>
      </c>
      <c r="C25823" t="s">
        <v>7</v>
      </c>
      <c r="D25823">
        <v>60000</v>
      </c>
      <c r="E25823">
        <v>1</v>
      </c>
      <c r="F25823" t="s">
        <v>15</v>
      </c>
      <c r="G25823" s="1">
        <v>32558</v>
      </c>
    </row>
    <row r="25824" spans="1:7" x14ac:dyDescent="0.25">
      <c r="A25824">
        <v>244000</v>
      </c>
      <c r="B25824">
        <v>12000</v>
      </c>
      <c r="C25824" t="s">
        <v>8</v>
      </c>
      <c r="D25824">
        <v>12000</v>
      </c>
      <c r="E25824">
        <v>1</v>
      </c>
      <c r="F25824" t="s">
        <v>15</v>
      </c>
      <c r="G25824" s="1">
        <v>32559</v>
      </c>
    </row>
    <row r="25825" spans="1:7" x14ac:dyDescent="0.25">
      <c r="A25825">
        <v>244001</v>
      </c>
      <c r="B25825">
        <v>6500</v>
      </c>
      <c r="C25825" t="s">
        <v>10</v>
      </c>
      <c r="D25825">
        <v>6500</v>
      </c>
      <c r="E25825">
        <v>1</v>
      </c>
      <c r="F25825" t="s">
        <v>18</v>
      </c>
      <c r="G25825" s="1">
        <v>32560</v>
      </c>
    </row>
    <row r="25826" spans="1:7" x14ac:dyDescent="0.25">
      <c r="A25826">
        <v>244002</v>
      </c>
      <c r="B25826">
        <v>12000</v>
      </c>
      <c r="C25826" t="s">
        <v>8</v>
      </c>
      <c r="D25826">
        <v>12000</v>
      </c>
      <c r="E25826">
        <v>1</v>
      </c>
      <c r="F25826" t="s">
        <v>17</v>
      </c>
      <c r="G25826" s="1">
        <v>32561</v>
      </c>
    </row>
    <row r="25827" spans="1:7" x14ac:dyDescent="0.25">
      <c r="A25827">
        <v>244003</v>
      </c>
      <c r="B25827">
        <v>8000</v>
      </c>
      <c r="C25827" t="s">
        <v>6</v>
      </c>
      <c r="D25827">
        <v>8000</v>
      </c>
      <c r="E25827">
        <v>1</v>
      </c>
      <c r="F25827" t="s">
        <v>17</v>
      </c>
      <c r="G25827" s="1">
        <v>32562</v>
      </c>
    </row>
    <row r="25828" spans="1:7" x14ac:dyDescent="0.25">
      <c r="A25828">
        <v>244004</v>
      </c>
      <c r="B25828">
        <v>4000</v>
      </c>
      <c r="C25828" t="s">
        <v>5</v>
      </c>
      <c r="D25828">
        <v>4000</v>
      </c>
      <c r="E25828">
        <v>1</v>
      </c>
      <c r="F25828" t="s">
        <v>16</v>
      </c>
      <c r="G25828" s="1">
        <v>32563</v>
      </c>
    </row>
    <row r="25829" spans="1:7" x14ac:dyDescent="0.25">
      <c r="A25829">
        <v>244005</v>
      </c>
      <c r="B25829">
        <v>4000</v>
      </c>
      <c r="C25829" t="s">
        <v>5</v>
      </c>
      <c r="D25829">
        <v>8000</v>
      </c>
      <c r="E25829">
        <v>2</v>
      </c>
      <c r="F25829" t="s">
        <v>16</v>
      </c>
      <c r="G25829" s="1">
        <v>32564</v>
      </c>
    </row>
    <row r="25830" spans="1:7" x14ac:dyDescent="0.25">
      <c r="A25830">
        <v>244006</v>
      </c>
      <c r="B25830">
        <v>60000</v>
      </c>
      <c r="C25830" t="s">
        <v>7</v>
      </c>
      <c r="D25830">
        <v>60000</v>
      </c>
      <c r="E25830">
        <v>1</v>
      </c>
      <c r="F25830" t="s">
        <v>16</v>
      </c>
      <c r="G25830" s="1">
        <v>32565</v>
      </c>
    </row>
    <row r="25831" spans="1:7" x14ac:dyDescent="0.25">
      <c r="A25831">
        <v>244007</v>
      </c>
      <c r="B25831">
        <v>8000</v>
      </c>
      <c r="C25831" t="s">
        <v>6</v>
      </c>
      <c r="D25831">
        <v>8000</v>
      </c>
      <c r="E25831">
        <v>1</v>
      </c>
      <c r="F25831" t="s">
        <v>17</v>
      </c>
      <c r="G25831" s="1">
        <v>32566</v>
      </c>
    </row>
    <row r="25832" spans="1:7" x14ac:dyDescent="0.25">
      <c r="A25832">
        <v>244008</v>
      </c>
      <c r="B25832">
        <v>12000</v>
      </c>
      <c r="C25832" t="s">
        <v>8</v>
      </c>
      <c r="D25832">
        <v>12000</v>
      </c>
      <c r="E25832">
        <v>1</v>
      </c>
      <c r="F25832" t="s">
        <v>15</v>
      </c>
      <c r="G25832" s="1">
        <v>32567</v>
      </c>
    </row>
    <row r="25833" spans="1:7" x14ac:dyDescent="0.25">
      <c r="A25833">
        <v>244009</v>
      </c>
      <c r="B25833">
        <v>4000</v>
      </c>
      <c r="C25833" t="s">
        <v>5</v>
      </c>
      <c r="D25833">
        <v>4000</v>
      </c>
      <c r="E25833">
        <v>1</v>
      </c>
      <c r="F25833" t="s">
        <v>15</v>
      </c>
      <c r="G25833" s="1">
        <v>32568</v>
      </c>
    </row>
    <row r="25834" spans="1:7" x14ac:dyDescent="0.25">
      <c r="A25834">
        <v>244010</v>
      </c>
      <c r="B25834">
        <v>60000</v>
      </c>
      <c r="C25834" t="s">
        <v>7</v>
      </c>
      <c r="D25834">
        <v>120000</v>
      </c>
      <c r="E25834">
        <v>2</v>
      </c>
      <c r="F25834" t="s">
        <v>19</v>
      </c>
      <c r="G25834" s="1">
        <v>32569</v>
      </c>
    </row>
    <row r="25835" spans="1:7" x14ac:dyDescent="0.25">
      <c r="A25835">
        <v>244011</v>
      </c>
      <c r="B25835">
        <v>6500</v>
      </c>
      <c r="C25835" t="s">
        <v>10</v>
      </c>
      <c r="D25835">
        <v>6500</v>
      </c>
      <c r="E25835">
        <v>1</v>
      </c>
      <c r="F25835" t="s">
        <v>15</v>
      </c>
      <c r="G25835" s="1">
        <v>32570</v>
      </c>
    </row>
    <row r="25836" spans="1:7" x14ac:dyDescent="0.25">
      <c r="A25836">
        <v>244012</v>
      </c>
      <c r="B25836">
        <v>60000</v>
      </c>
      <c r="C25836" t="s">
        <v>7</v>
      </c>
      <c r="D25836">
        <v>60000</v>
      </c>
      <c r="E25836">
        <v>1</v>
      </c>
      <c r="F25836" t="s">
        <v>15</v>
      </c>
      <c r="G25836" s="1">
        <v>32571</v>
      </c>
    </row>
    <row r="25837" spans="1:7" x14ac:dyDescent="0.25">
      <c r="A25837">
        <v>244013</v>
      </c>
      <c r="B25837">
        <v>8000</v>
      </c>
      <c r="C25837" t="s">
        <v>6</v>
      </c>
      <c r="D25837">
        <v>8000</v>
      </c>
      <c r="E25837">
        <v>1</v>
      </c>
      <c r="F25837" t="s">
        <v>17</v>
      </c>
      <c r="G25837" s="1">
        <v>32572</v>
      </c>
    </row>
    <row r="25838" spans="1:7" x14ac:dyDescent="0.25">
      <c r="A25838">
        <v>244014</v>
      </c>
      <c r="B25838">
        <v>60000</v>
      </c>
      <c r="C25838" t="s">
        <v>7</v>
      </c>
      <c r="D25838">
        <v>60000</v>
      </c>
      <c r="E25838">
        <v>1</v>
      </c>
      <c r="F25838" t="s">
        <v>15</v>
      </c>
      <c r="G25838" s="1">
        <v>32573</v>
      </c>
    </row>
    <row r="25839" spans="1:7" x14ac:dyDescent="0.25">
      <c r="A25839">
        <v>244015</v>
      </c>
      <c r="B25839">
        <v>12000</v>
      </c>
      <c r="C25839" t="s">
        <v>8</v>
      </c>
      <c r="D25839">
        <v>12000</v>
      </c>
      <c r="E25839">
        <v>1</v>
      </c>
      <c r="F25839" t="s">
        <v>15</v>
      </c>
      <c r="G25839" s="1">
        <v>32574</v>
      </c>
    </row>
    <row r="25840" spans="1:7" x14ac:dyDescent="0.25">
      <c r="A25840">
        <v>244016</v>
      </c>
      <c r="B25840">
        <v>75000</v>
      </c>
      <c r="C25840" t="s">
        <v>12</v>
      </c>
      <c r="D25840">
        <v>75000</v>
      </c>
      <c r="E25840">
        <v>1</v>
      </c>
      <c r="F25840" t="s">
        <v>16</v>
      </c>
      <c r="G25840" s="1">
        <v>32575</v>
      </c>
    </row>
    <row r="25841" spans="1:7" x14ac:dyDescent="0.25">
      <c r="A25841">
        <v>244017</v>
      </c>
      <c r="B25841">
        <v>12000</v>
      </c>
      <c r="C25841" t="s">
        <v>8</v>
      </c>
      <c r="D25841">
        <v>24000</v>
      </c>
      <c r="E25841">
        <v>2</v>
      </c>
      <c r="F25841" t="s">
        <v>15</v>
      </c>
      <c r="G25841" s="1">
        <v>32576</v>
      </c>
    </row>
    <row r="25842" spans="1:7" x14ac:dyDescent="0.25">
      <c r="A25842">
        <v>244018</v>
      </c>
      <c r="B25842">
        <v>4000</v>
      </c>
      <c r="C25842" t="s">
        <v>5</v>
      </c>
      <c r="D25842">
        <v>4000</v>
      </c>
      <c r="E25842">
        <v>1</v>
      </c>
      <c r="F25842" t="s">
        <v>18</v>
      </c>
      <c r="G25842" s="1">
        <v>32577</v>
      </c>
    </row>
    <row r="25843" spans="1:7" x14ac:dyDescent="0.25">
      <c r="A25843">
        <v>244019</v>
      </c>
      <c r="B25843">
        <v>12000</v>
      </c>
      <c r="C25843" t="s">
        <v>8</v>
      </c>
      <c r="D25843">
        <v>12000</v>
      </c>
      <c r="E25843">
        <v>1</v>
      </c>
      <c r="F25843" t="s">
        <v>15</v>
      </c>
      <c r="G25843" s="1">
        <v>32578</v>
      </c>
    </row>
    <row r="25844" spans="1:7" x14ac:dyDescent="0.25">
      <c r="A25844">
        <v>244020</v>
      </c>
      <c r="B25844">
        <v>12000</v>
      </c>
      <c r="C25844" t="s">
        <v>8</v>
      </c>
      <c r="D25844">
        <v>12000</v>
      </c>
      <c r="E25844">
        <v>1</v>
      </c>
      <c r="F25844" t="s">
        <v>19</v>
      </c>
      <c r="G25844" s="1">
        <v>32579</v>
      </c>
    </row>
    <row r="25845" spans="1:7" x14ac:dyDescent="0.25">
      <c r="A25845">
        <v>244021</v>
      </c>
      <c r="B25845">
        <v>12000</v>
      </c>
      <c r="C25845" t="s">
        <v>8</v>
      </c>
      <c r="D25845">
        <v>36000</v>
      </c>
      <c r="E25845">
        <v>3</v>
      </c>
      <c r="F25845" t="s">
        <v>19</v>
      </c>
      <c r="G25845" s="1">
        <v>32580</v>
      </c>
    </row>
    <row r="25846" spans="1:7" x14ac:dyDescent="0.25">
      <c r="A25846">
        <v>244022</v>
      </c>
      <c r="B25846">
        <v>60000</v>
      </c>
      <c r="C25846" t="s">
        <v>7</v>
      </c>
      <c r="D25846">
        <v>60000</v>
      </c>
      <c r="E25846">
        <v>1</v>
      </c>
      <c r="F25846" t="s">
        <v>17</v>
      </c>
      <c r="G25846" s="1">
        <v>32581</v>
      </c>
    </row>
    <row r="25847" spans="1:7" x14ac:dyDescent="0.25">
      <c r="A25847">
        <v>244023</v>
      </c>
      <c r="B25847">
        <v>150000</v>
      </c>
      <c r="C25847" t="s">
        <v>9</v>
      </c>
      <c r="D25847">
        <v>150000</v>
      </c>
      <c r="E25847">
        <v>1</v>
      </c>
      <c r="F25847" t="s">
        <v>17</v>
      </c>
      <c r="G25847" s="1">
        <v>32582</v>
      </c>
    </row>
    <row r="25848" spans="1:7" x14ac:dyDescent="0.25">
      <c r="A25848">
        <v>244023</v>
      </c>
      <c r="B25848">
        <v>60000</v>
      </c>
      <c r="C25848" t="s">
        <v>7</v>
      </c>
      <c r="D25848">
        <v>60000</v>
      </c>
      <c r="E25848">
        <v>1</v>
      </c>
      <c r="F25848" t="s">
        <v>15</v>
      </c>
      <c r="G25848" s="1">
        <v>32583</v>
      </c>
    </row>
    <row r="25849" spans="1:7" x14ac:dyDescent="0.25">
      <c r="A25849">
        <v>244024</v>
      </c>
      <c r="B25849">
        <v>6500</v>
      </c>
      <c r="C25849" t="s">
        <v>10</v>
      </c>
      <c r="D25849">
        <v>6500</v>
      </c>
      <c r="E25849">
        <v>1</v>
      </c>
      <c r="F25849" t="s">
        <v>19</v>
      </c>
      <c r="G25849" s="1">
        <v>32584</v>
      </c>
    </row>
    <row r="25850" spans="1:7" x14ac:dyDescent="0.25">
      <c r="A25850">
        <v>244025</v>
      </c>
      <c r="B25850">
        <v>60000</v>
      </c>
      <c r="C25850" t="s">
        <v>7</v>
      </c>
      <c r="D25850">
        <v>60000</v>
      </c>
      <c r="E25850">
        <v>1</v>
      </c>
      <c r="F25850" t="s">
        <v>16</v>
      </c>
      <c r="G25850" s="1">
        <v>32585</v>
      </c>
    </row>
    <row r="25851" spans="1:7" x14ac:dyDescent="0.25">
      <c r="A25851">
        <v>244026</v>
      </c>
      <c r="B25851">
        <v>8000</v>
      </c>
      <c r="C25851" t="s">
        <v>6</v>
      </c>
      <c r="D25851">
        <v>8000</v>
      </c>
      <c r="E25851">
        <v>1</v>
      </c>
      <c r="F25851" t="s">
        <v>17</v>
      </c>
      <c r="G25851" s="1">
        <v>32586</v>
      </c>
    </row>
    <row r="25852" spans="1:7" x14ac:dyDescent="0.25">
      <c r="A25852">
        <v>244027</v>
      </c>
      <c r="B25852">
        <v>12000</v>
      </c>
      <c r="C25852" t="s">
        <v>8</v>
      </c>
      <c r="D25852">
        <v>12000</v>
      </c>
      <c r="E25852">
        <v>1</v>
      </c>
      <c r="F25852" t="s">
        <v>15</v>
      </c>
      <c r="G25852" s="1">
        <v>32587</v>
      </c>
    </row>
    <row r="25853" spans="1:7" x14ac:dyDescent="0.25">
      <c r="A25853">
        <v>244028</v>
      </c>
      <c r="B25853">
        <v>8000</v>
      </c>
      <c r="C25853" t="s">
        <v>6</v>
      </c>
      <c r="D25853">
        <v>8000</v>
      </c>
      <c r="E25853">
        <v>1</v>
      </c>
      <c r="F25853" t="s">
        <v>18</v>
      </c>
      <c r="G25853" s="1">
        <v>32588</v>
      </c>
    </row>
    <row r="25854" spans="1:7" x14ac:dyDescent="0.25">
      <c r="A25854">
        <v>244029</v>
      </c>
      <c r="B25854">
        <v>12000</v>
      </c>
      <c r="C25854" t="s">
        <v>8</v>
      </c>
      <c r="D25854">
        <v>12000</v>
      </c>
      <c r="E25854">
        <v>1</v>
      </c>
      <c r="F25854" t="s">
        <v>19</v>
      </c>
      <c r="G25854" s="1">
        <v>32589</v>
      </c>
    </row>
    <row r="25855" spans="1:7" x14ac:dyDescent="0.25">
      <c r="A25855">
        <v>244030</v>
      </c>
      <c r="B25855">
        <v>12000</v>
      </c>
      <c r="C25855" t="s">
        <v>8</v>
      </c>
      <c r="D25855">
        <v>12000</v>
      </c>
      <c r="E25855">
        <v>1</v>
      </c>
      <c r="F25855" t="s">
        <v>18</v>
      </c>
      <c r="G25855" s="1">
        <v>32590</v>
      </c>
    </row>
    <row r="25856" spans="1:7" x14ac:dyDescent="0.25">
      <c r="A25856">
        <v>244031</v>
      </c>
      <c r="B25856">
        <v>60000</v>
      </c>
      <c r="C25856" t="s">
        <v>7</v>
      </c>
      <c r="D25856">
        <v>60000</v>
      </c>
      <c r="E25856">
        <v>1</v>
      </c>
      <c r="F25856" t="s">
        <v>17</v>
      </c>
      <c r="G25856" s="1">
        <v>32591</v>
      </c>
    </row>
    <row r="25857" spans="1:7" x14ac:dyDescent="0.25">
      <c r="A25857">
        <v>244032</v>
      </c>
      <c r="B25857">
        <v>12000</v>
      </c>
      <c r="C25857" t="s">
        <v>8</v>
      </c>
      <c r="D25857">
        <v>12000</v>
      </c>
      <c r="E25857">
        <v>1</v>
      </c>
      <c r="F25857" t="s">
        <v>15</v>
      </c>
      <c r="G25857" s="1">
        <v>32592</v>
      </c>
    </row>
    <row r="25858" spans="1:7" x14ac:dyDescent="0.25">
      <c r="A25858">
        <v>244032</v>
      </c>
      <c r="B25858">
        <v>4000</v>
      </c>
      <c r="C25858" t="s">
        <v>5</v>
      </c>
      <c r="D25858">
        <v>4000</v>
      </c>
      <c r="E25858">
        <v>1</v>
      </c>
      <c r="F25858" t="s">
        <v>17</v>
      </c>
      <c r="G25858" s="1">
        <v>32593</v>
      </c>
    </row>
    <row r="25859" spans="1:7" x14ac:dyDescent="0.25">
      <c r="A25859">
        <v>244033</v>
      </c>
      <c r="B25859">
        <v>4000</v>
      </c>
      <c r="C25859" t="s">
        <v>5</v>
      </c>
      <c r="D25859">
        <v>4000</v>
      </c>
      <c r="E25859">
        <v>1</v>
      </c>
      <c r="F25859" t="s">
        <v>17</v>
      </c>
      <c r="G25859" s="1">
        <v>32594</v>
      </c>
    </row>
    <row r="25860" spans="1:7" x14ac:dyDescent="0.25">
      <c r="A25860">
        <v>244034</v>
      </c>
      <c r="B25860">
        <v>8000</v>
      </c>
      <c r="C25860" t="s">
        <v>6</v>
      </c>
      <c r="D25860">
        <v>8000</v>
      </c>
      <c r="E25860">
        <v>1</v>
      </c>
      <c r="F25860" t="s">
        <v>17</v>
      </c>
      <c r="G25860" s="1">
        <v>32595</v>
      </c>
    </row>
    <row r="25861" spans="1:7" x14ac:dyDescent="0.25">
      <c r="A25861">
        <v>244035</v>
      </c>
      <c r="B25861">
        <v>60000</v>
      </c>
      <c r="C25861" t="s">
        <v>7</v>
      </c>
      <c r="D25861">
        <v>60000</v>
      </c>
      <c r="E25861">
        <v>1</v>
      </c>
      <c r="F25861" t="s">
        <v>15</v>
      </c>
      <c r="G25861" s="1">
        <v>32596</v>
      </c>
    </row>
    <row r="25862" spans="1:7" x14ac:dyDescent="0.25">
      <c r="A25862">
        <v>244036</v>
      </c>
      <c r="B25862">
        <v>60000</v>
      </c>
      <c r="C25862" t="s">
        <v>7</v>
      </c>
      <c r="D25862">
        <v>60000</v>
      </c>
      <c r="E25862">
        <v>1</v>
      </c>
      <c r="F25862" t="s">
        <v>17</v>
      </c>
      <c r="G25862" s="1">
        <v>32597</v>
      </c>
    </row>
    <row r="25863" spans="1:7" x14ac:dyDescent="0.25">
      <c r="A25863">
        <v>244037</v>
      </c>
      <c r="B25863">
        <v>2500</v>
      </c>
      <c r="C25863" t="s">
        <v>13</v>
      </c>
      <c r="D25863">
        <v>2500</v>
      </c>
      <c r="E25863">
        <v>1</v>
      </c>
      <c r="F25863" t="s">
        <v>19</v>
      </c>
      <c r="G25863" s="1">
        <v>32598</v>
      </c>
    </row>
    <row r="25864" spans="1:7" x14ac:dyDescent="0.25">
      <c r="A25864">
        <v>244038</v>
      </c>
      <c r="B25864">
        <v>12000</v>
      </c>
      <c r="C25864" t="s">
        <v>8</v>
      </c>
      <c r="D25864">
        <v>24000</v>
      </c>
      <c r="E25864">
        <v>2</v>
      </c>
      <c r="F25864" t="s">
        <v>18</v>
      </c>
      <c r="G25864" s="1">
        <v>32599</v>
      </c>
    </row>
    <row r="25865" spans="1:7" x14ac:dyDescent="0.25">
      <c r="A25865">
        <v>244039</v>
      </c>
      <c r="B25865">
        <v>6500</v>
      </c>
      <c r="C25865" t="s">
        <v>10</v>
      </c>
      <c r="D25865">
        <v>6500</v>
      </c>
      <c r="E25865">
        <v>1</v>
      </c>
      <c r="F25865" t="s">
        <v>19</v>
      </c>
      <c r="G25865" s="1">
        <v>32600</v>
      </c>
    </row>
    <row r="25866" spans="1:7" x14ac:dyDescent="0.25">
      <c r="A25866">
        <v>244040</v>
      </c>
      <c r="B25866">
        <v>4000</v>
      </c>
      <c r="C25866" t="s">
        <v>5</v>
      </c>
      <c r="D25866">
        <v>4000</v>
      </c>
      <c r="E25866">
        <v>1</v>
      </c>
      <c r="F25866" t="s">
        <v>17</v>
      </c>
      <c r="G25866" s="1">
        <v>32601</v>
      </c>
    </row>
    <row r="25867" spans="1:7" x14ac:dyDescent="0.25">
      <c r="A25867">
        <v>244041</v>
      </c>
      <c r="B25867">
        <v>5000</v>
      </c>
      <c r="C25867" t="s">
        <v>11</v>
      </c>
      <c r="D25867">
        <v>5000</v>
      </c>
      <c r="E25867">
        <v>1</v>
      </c>
      <c r="F25867" t="s">
        <v>15</v>
      </c>
      <c r="G25867" s="1">
        <v>32602</v>
      </c>
    </row>
    <row r="25868" spans="1:7" x14ac:dyDescent="0.25">
      <c r="A25868">
        <v>244042</v>
      </c>
      <c r="B25868">
        <v>12000</v>
      </c>
      <c r="C25868" t="s">
        <v>8</v>
      </c>
      <c r="D25868">
        <v>12000</v>
      </c>
      <c r="E25868">
        <v>1</v>
      </c>
      <c r="F25868" t="s">
        <v>19</v>
      </c>
      <c r="G25868" s="1">
        <v>32603</v>
      </c>
    </row>
    <row r="25869" spans="1:7" x14ac:dyDescent="0.25">
      <c r="A25869">
        <v>244043</v>
      </c>
      <c r="B25869">
        <v>60000</v>
      </c>
      <c r="C25869" t="s">
        <v>7</v>
      </c>
      <c r="D25869">
        <v>60000</v>
      </c>
      <c r="E25869">
        <v>1</v>
      </c>
      <c r="F25869" t="s">
        <v>16</v>
      </c>
      <c r="G25869" s="1">
        <v>32604</v>
      </c>
    </row>
    <row r="25870" spans="1:7" x14ac:dyDescent="0.25">
      <c r="A25870">
        <v>244044</v>
      </c>
      <c r="B25870">
        <v>12000</v>
      </c>
      <c r="C25870" t="s">
        <v>8</v>
      </c>
      <c r="D25870">
        <v>24000</v>
      </c>
      <c r="E25870">
        <v>2</v>
      </c>
      <c r="F25870" t="s">
        <v>18</v>
      </c>
      <c r="G25870" s="1">
        <v>32605</v>
      </c>
    </row>
    <row r="25871" spans="1:7" x14ac:dyDescent="0.25">
      <c r="A25871">
        <v>244045</v>
      </c>
      <c r="B25871">
        <v>12000</v>
      </c>
      <c r="C25871" t="s">
        <v>8</v>
      </c>
      <c r="D25871">
        <v>12000</v>
      </c>
      <c r="E25871">
        <v>1</v>
      </c>
      <c r="F25871" t="s">
        <v>16</v>
      </c>
      <c r="G25871" s="1">
        <v>32606</v>
      </c>
    </row>
    <row r="25872" spans="1:7" x14ac:dyDescent="0.25">
      <c r="A25872">
        <v>244046</v>
      </c>
      <c r="B25872">
        <v>60000</v>
      </c>
      <c r="C25872" t="s">
        <v>7</v>
      </c>
      <c r="D25872">
        <v>60000</v>
      </c>
      <c r="E25872">
        <v>1</v>
      </c>
      <c r="F25872" t="s">
        <v>17</v>
      </c>
      <c r="G25872" s="1">
        <v>32607</v>
      </c>
    </row>
    <row r="25873" spans="1:7" x14ac:dyDescent="0.25">
      <c r="A25873">
        <v>244047</v>
      </c>
      <c r="B25873">
        <v>5000</v>
      </c>
      <c r="C25873" t="s">
        <v>11</v>
      </c>
      <c r="D25873">
        <v>5000</v>
      </c>
      <c r="E25873">
        <v>1</v>
      </c>
      <c r="F25873" t="s">
        <v>19</v>
      </c>
      <c r="G25873" s="1">
        <v>32608</v>
      </c>
    </row>
    <row r="25874" spans="1:7" x14ac:dyDescent="0.25">
      <c r="A25874">
        <v>244048</v>
      </c>
      <c r="B25874">
        <v>12000</v>
      </c>
      <c r="C25874" t="s">
        <v>8</v>
      </c>
      <c r="D25874">
        <v>12000</v>
      </c>
      <c r="E25874">
        <v>1</v>
      </c>
      <c r="F25874" t="s">
        <v>19</v>
      </c>
      <c r="G25874" s="1">
        <v>32609</v>
      </c>
    </row>
    <row r="25875" spans="1:7" x14ac:dyDescent="0.25">
      <c r="A25875">
        <v>244049</v>
      </c>
      <c r="B25875">
        <v>60000</v>
      </c>
      <c r="C25875" t="s">
        <v>7</v>
      </c>
      <c r="D25875">
        <v>60000</v>
      </c>
      <c r="E25875">
        <v>1</v>
      </c>
      <c r="F25875" t="s">
        <v>15</v>
      </c>
      <c r="G25875" s="1">
        <v>32610</v>
      </c>
    </row>
    <row r="25876" spans="1:7" x14ac:dyDescent="0.25">
      <c r="A25876">
        <v>244050</v>
      </c>
      <c r="B25876">
        <v>150000</v>
      </c>
      <c r="C25876" t="s">
        <v>9</v>
      </c>
      <c r="D25876">
        <v>150000</v>
      </c>
      <c r="E25876">
        <v>1</v>
      </c>
      <c r="F25876" t="s">
        <v>16</v>
      </c>
      <c r="G25876" s="1">
        <v>32611</v>
      </c>
    </row>
    <row r="25877" spans="1:7" x14ac:dyDescent="0.25">
      <c r="A25877">
        <v>244051</v>
      </c>
      <c r="B25877">
        <v>12000</v>
      </c>
      <c r="C25877" t="s">
        <v>8</v>
      </c>
      <c r="D25877">
        <v>24000</v>
      </c>
      <c r="E25877">
        <v>2</v>
      </c>
      <c r="F25877" t="s">
        <v>18</v>
      </c>
      <c r="G25877" s="1">
        <v>32612</v>
      </c>
    </row>
    <row r="25878" spans="1:7" x14ac:dyDescent="0.25">
      <c r="A25878">
        <v>244052</v>
      </c>
      <c r="B25878">
        <v>8000</v>
      </c>
      <c r="C25878" t="s">
        <v>6</v>
      </c>
      <c r="D25878">
        <v>8000</v>
      </c>
      <c r="E25878">
        <v>1</v>
      </c>
      <c r="F25878" t="s">
        <v>15</v>
      </c>
      <c r="G25878" s="1">
        <v>32613</v>
      </c>
    </row>
    <row r="25879" spans="1:7" x14ac:dyDescent="0.25">
      <c r="A25879">
        <v>244053</v>
      </c>
      <c r="B25879">
        <v>150000</v>
      </c>
      <c r="C25879" t="s">
        <v>9</v>
      </c>
      <c r="D25879">
        <v>150000</v>
      </c>
      <c r="E25879">
        <v>1</v>
      </c>
      <c r="F25879" t="s">
        <v>15</v>
      </c>
      <c r="G25879" s="1">
        <v>32614</v>
      </c>
    </row>
    <row r="25880" spans="1:7" x14ac:dyDescent="0.25">
      <c r="A25880">
        <v>244053</v>
      </c>
      <c r="B25880">
        <v>60000</v>
      </c>
      <c r="C25880" t="s">
        <v>7</v>
      </c>
      <c r="D25880">
        <v>60000</v>
      </c>
      <c r="E25880">
        <v>1</v>
      </c>
      <c r="F25880" t="s">
        <v>17</v>
      </c>
      <c r="G25880" s="1">
        <v>32615</v>
      </c>
    </row>
    <row r="25881" spans="1:7" x14ac:dyDescent="0.25">
      <c r="A25881">
        <v>244054</v>
      </c>
      <c r="B25881">
        <v>5000</v>
      </c>
      <c r="C25881" t="s">
        <v>11</v>
      </c>
      <c r="D25881">
        <v>5000</v>
      </c>
      <c r="E25881">
        <v>1</v>
      </c>
      <c r="F25881" t="s">
        <v>19</v>
      </c>
      <c r="G25881" s="1">
        <v>32616</v>
      </c>
    </row>
    <row r="25882" spans="1:7" x14ac:dyDescent="0.25">
      <c r="A25882">
        <v>244055</v>
      </c>
      <c r="B25882">
        <v>60000</v>
      </c>
      <c r="C25882" t="s">
        <v>7</v>
      </c>
      <c r="D25882">
        <v>60000</v>
      </c>
      <c r="E25882">
        <v>1</v>
      </c>
      <c r="F25882" t="s">
        <v>16</v>
      </c>
      <c r="G25882" s="1">
        <v>32617</v>
      </c>
    </row>
    <row r="25883" spans="1:7" x14ac:dyDescent="0.25">
      <c r="A25883">
        <v>244056</v>
      </c>
      <c r="B25883">
        <v>8000</v>
      </c>
      <c r="C25883" t="s">
        <v>6</v>
      </c>
      <c r="D25883">
        <v>8000</v>
      </c>
      <c r="E25883">
        <v>1</v>
      </c>
      <c r="F25883" t="s">
        <v>16</v>
      </c>
      <c r="G25883" s="1">
        <v>32618</v>
      </c>
    </row>
    <row r="25884" spans="1:7" x14ac:dyDescent="0.25">
      <c r="A25884">
        <v>244057</v>
      </c>
      <c r="B25884">
        <v>8000</v>
      </c>
      <c r="C25884" t="s">
        <v>6</v>
      </c>
      <c r="D25884">
        <v>8000</v>
      </c>
      <c r="E25884">
        <v>1</v>
      </c>
      <c r="F25884" t="s">
        <v>19</v>
      </c>
      <c r="G25884" s="1">
        <v>32619</v>
      </c>
    </row>
    <row r="25885" spans="1:7" x14ac:dyDescent="0.25">
      <c r="A25885">
        <v>244058</v>
      </c>
      <c r="B25885">
        <v>8000</v>
      </c>
      <c r="C25885" t="s">
        <v>6</v>
      </c>
      <c r="D25885">
        <v>8000</v>
      </c>
      <c r="E25885">
        <v>1</v>
      </c>
      <c r="F25885" t="s">
        <v>16</v>
      </c>
      <c r="G25885" s="1">
        <v>32620</v>
      </c>
    </row>
    <row r="25886" spans="1:7" x14ac:dyDescent="0.25">
      <c r="A25886">
        <v>244059</v>
      </c>
      <c r="B25886">
        <v>4000</v>
      </c>
      <c r="C25886" t="s">
        <v>5</v>
      </c>
      <c r="D25886">
        <v>4000</v>
      </c>
      <c r="E25886">
        <v>1</v>
      </c>
      <c r="F25886" t="s">
        <v>18</v>
      </c>
      <c r="G25886" s="1">
        <v>32621</v>
      </c>
    </row>
    <row r="25887" spans="1:7" x14ac:dyDescent="0.25">
      <c r="A25887">
        <v>244060</v>
      </c>
      <c r="B25887">
        <v>5000</v>
      </c>
      <c r="C25887" t="s">
        <v>11</v>
      </c>
      <c r="D25887">
        <v>5000</v>
      </c>
      <c r="E25887">
        <v>1</v>
      </c>
      <c r="F25887" t="s">
        <v>17</v>
      </c>
      <c r="G25887" s="1">
        <v>32622</v>
      </c>
    </row>
    <row r="25888" spans="1:7" x14ac:dyDescent="0.25">
      <c r="A25888">
        <v>244061</v>
      </c>
      <c r="B25888">
        <v>6500</v>
      </c>
      <c r="C25888" t="s">
        <v>10</v>
      </c>
      <c r="D25888">
        <v>6500</v>
      </c>
      <c r="E25888">
        <v>1</v>
      </c>
      <c r="F25888" t="s">
        <v>17</v>
      </c>
      <c r="G25888" s="1">
        <v>32623</v>
      </c>
    </row>
    <row r="25889" spans="1:7" x14ac:dyDescent="0.25">
      <c r="A25889">
        <v>244062</v>
      </c>
      <c r="B25889">
        <v>12000</v>
      </c>
      <c r="C25889" t="s">
        <v>8</v>
      </c>
      <c r="D25889">
        <v>12000</v>
      </c>
      <c r="E25889">
        <v>1</v>
      </c>
      <c r="F25889" t="s">
        <v>17</v>
      </c>
      <c r="G25889" s="1">
        <v>32624</v>
      </c>
    </row>
    <row r="25890" spans="1:7" x14ac:dyDescent="0.25">
      <c r="A25890">
        <v>244063</v>
      </c>
      <c r="B25890">
        <v>6500</v>
      </c>
      <c r="C25890" t="s">
        <v>10</v>
      </c>
      <c r="D25890">
        <v>6500</v>
      </c>
      <c r="E25890">
        <v>1</v>
      </c>
      <c r="F25890" t="s">
        <v>15</v>
      </c>
      <c r="G25890" s="1">
        <v>32625</v>
      </c>
    </row>
    <row r="25891" spans="1:7" x14ac:dyDescent="0.25">
      <c r="A25891">
        <v>244064</v>
      </c>
      <c r="B25891">
        <v>60000</v>
      </c>
      <c r="C25891" t="s">
        <v>7</v>
      </c>
      <c r="D25891">
        <v>60000</v>
      </c>
      <c r="E25891">
        <v>1</v>
      </c>
      <c r="F25891" t="s">
        <v>16</v>
      </c>
      <c r="G25891" s="1">
        <v>32626</v>
      </c>
    </row>
    <row r="25892" spans="1:7" x14ac:dyDescent="0.25">
      <c r="A25892">
        <v>244065</v>
      </c>
      <c r="B25892">
        <v>60000</v>
      </c>
      <c r="C25892" t="s">
        <v>7</v>
      </c>
      <c r="D25892">
        <v>60000</v>
      </c>
      <c r="E25892">
        <v>1</v>
      </c>
      <c r="F25892" t="s">
        <v>17</v>
      </c>
      <c r="G25892" s="1">
        <v>32627</v>
      </c>
    </row>
    <row r="25893" spans="1:7" x14ac:dyDescent="0.25">
      <c r="A25893">
        <v>244066</v>
      </c>
      <c r="B25893">
        <v>60000</v>
      </c>
      <c r="C25893" t="s">
        <v>7</v>
      </c>
      <c r="D25893">
        <v>60000</v>
      </c>
      <c r="E25893">
        <v>1</v>
      </c>
      <c r="F25893" t="s">
        <v>18</v>
      </c>
      <c r="G25893" s="1">
        <v>32628</v>
      </c>
    </row>
    <row r="25894" spans="1:7" x14ac:dyDescent="0.25">
      <c r="A25894">
        <v>244067</v>
      </c>
      <c r="B25894">
        <v>12000</v>
      </c>
      <c r="C25894" t="s">
        <v>8</v>
      </c>
      <c r="D25894">
        <v>12000</v>
      </c>
      <c r="E25894">
        <v>1</v>
      </c>
      <c r="F25894" t="s">
        <v>18</v>
      </c>
      <c r="G25894" s="1">
        <v>32629</v>
      </c>
    </row>
    <row r="25895" spans="1:7" x14ac:dyDescent="0.25">
      <c r="A25895">
        <v>244068</v>
      </c>
      <c r="B25895">
        <v>60000</v>
      </c>
      <c r="C25895" t="s">
        <v>7</v>
      </c>
      <c r="D25895">
        <v>60000</v>
      </c>
      <c r="E25895">
        <v>1</v>
      </c>
      <c r="F25895" t="s">
        <v>16</v>
      </c>
      <c r="G25895" s="1">
        <v>32630</v>
      </c>
    </row>
    <row r="25896" spans="1:7" x14ac:dyDescent="0.25">
      <c r="A25896">
        <v>244069</v>
      </c>
      <c r="B25896">
        <v>60000</v>
      </c>
      <c r="C25896" t="s">
        <v>7</v>
      </c>
      <c r="D25896">
        <v>60000</v>
      </c>
      <c r="E25896">
        <v>1</v>
      </c>
      <c r="F25896" t="s">
        <v>19</v>
      </c>
      <c r="G25896" s="1">
        <v>32631</v>
      </c>
    </row>
    <row r="25897" spans="1:7" x14ac:dyDescent="0.25">
      <c r="A25897">
        <v>244069</v>
      </c>
      <c r="B25897">
        <v>4000</v>
      </c>
      <c r="C25897" t="s">
        <v>5</v>
      </c>
      <c r="D25897">
        <v>4000</v>
      </c>
      <c r="E25897">
        <v>1</v>
      </c>
      <c r="F25897" t="s">
        <v>15</v>
      </c>
      <c r="G25897" s="1">
        <v>32632</v>
      </c>
    </row>
    <row r="25898" spans="1:7" x14ac:dyDescent="0.25">
      <c r="A25898">
        <v>244070</v>
      </c>
      <c r="B25898">
        <v>150000</v>
      </c>
      <c r="C25898" t="s">
        <v>9</v>
      </c>
      <c r="D25898">
        <v>150000</v>
      </c>
      <c r="E25898">
        <v>1</v>
      </c>
      <c r="F25898" t="s">
        <v>15</v>
      </c>
      <c r="G25898" s="1">
        <v>32633</v>
      </c>
    </row>
    <row r="25899" spans="1:7" x14ac:dyDescent="0.25">
      <c r="A25899">
        <v>244071</v>
      </c>
      <c r="B25899">
        <v>6500</v>
      </c>
      <c r="C25899" t="s">
        <v>10</v>
      </c>
      <c r="D25899">
        <v>6500</v>
      </c>
      <c r="E25899">
        <v>1</v>
      </c>
      <c r="F25899" t="s">
        <v>16</v>
      </c>
      <c r="G25899" s="1">
        <v>32634</v>
      </c>
    </row>
    <row r="25900" spans="1:7" x14ac:dyDescent="0.25">
      <c r="A25900">
        <v>244071</v>
      </c>
      <c r="B25900">
        <v>4000</v>
      </c>
      <c r="C25900" t="s">
        <v>5</v>
      </c>
      <c r="D25900">
        <v>4000</v>
      </c>
      <c r="E25900">
        <v>1</v>
      </c>
      <c r="F25900" t="s">
        <v>16</v>
      </c>
      <c r="G25900" s="1">
        <v>32635</v>
      </c>
    </row>
    <row r="25901" spans="1:7" x14ac:dyDescent="0.25">
      <c r="A25901">
        <v>244072</v>
      </c>
      <c r="B25901">
        <v>60000</v>
      </c>
      <c r="C25901" t="s">
        <v>7</v>
      </c>
      <c r="D25901">
        <v>60000</v>
      </c>
      <c r="E25901">
        <v>1</v>
      </c>
      <c r="F25901" t="s">
        <v>17</v>
      </c>
      <c r="G25901" s="1">
        <v>32636</v>
      </c>
    </row>
    <row r="25902" spans="1:7" x14ac:dyDescent="0.25">
      <c r="A25902">
        <v>244073</v>
      </c>
      <c r="B25902">
        <v>12000</v>
      </c>
      <c r="C25902" t="s">
        <v>8</v>
      </c>
      <c r="D25902">
        <v>12000</v>
      </c>
      <c r="E25902">
        <v>1</v>
      </c>
      <c r="F25902" t="s">
        <v>19</v>
      </c>
      <c r="G25902" s="1">
        <v>32637</v>
      </c>
    </row>
    <row r="25903" spans="1:7" x14ac:dyDescent="0.25">
      <c r="A25903">
        <v>244074</v>
      </c>
      <c r="B25903">
        <v>12000</v>
      </c>
      <c r="C25903" t="s">
        <v>8</v>
      </c>
      <c r="D25903">
        <v>12000</v>
      </c>
      <c r="E25903">
        <v>1</v>
      </c>
      <c r="F25903" t="s">
        <v>19</v>
      </c>
      <c r="G25903" s="1">
        <v>32638</v>
      </c>
    </row>
    <row r="25904" spans="1:7" x14ac:dyDescent="0.25">
      <c r="A25904">
        <v>244075</v>
      </c>
      <c r="B25904">
        <v>2500</v>
      </c>
      <c r="C25904" t="s">
        <v>13</v>
      </c>
      <c r="D25904">
        <v>2500</v>
      </c>
      <c r="E25904">
        <v>1</v>
      </c>
      <c r="F25904" t="s">
        <v>18</v>
      </c>
      <c r="G25904" s="1">
        <v>32639</v>
      </c>
    </row>
    <row r="25905" spans="1:7" x14ac:dyDescent="0.25">
      <c r="A25905">
        <v>244076</v>
      </c>
      <c r="B25905">
        <v>4000</v>
      </c>
      <c r="C25905" t="s">
        <v>5</v>
      </c>
      <c r="D25905">
        <v>4000</v>
      </c>
      <c r="E25905">
        <v>1</v>
      </c>
      <c r="F25905" t="s">
        <v>19</v>
      </c>
      <c r="G25905" s="1">
        <v>32640</v>
      </c>
    </row>
    <row r="25906" spans="1:7" x14ac:dyDescent="0.25">
      <c r="A25906">
        <v>244077</v>
      </c>
      <c r="B25906">
        <v>6500</v>
      </c>
      <c r="C25906" t="s">
        <v>10</v>
      </c>
      <c r="D25906">
        <v>6500</v>
      </c>
      <c r="E25906">
        <v>1</v>
      </c>
      <c r="F25906" t="s">
        <v>15</v>
      </c>
      <c r="G25906" s="1">
        <v>32641</v>
      </c>
    </row>
    <row r="25907" spans="1:7" x14ac:dyDescent="0.25">
      <c r="A25907">
        <v>244078</v>
      </c>
      <c r="B25907">
        <v>8000</v>
      </c>
      <c r="C25907" t="s">
        <v>6</v>
      </c>
      <c r="D25907">
        <v>8000</v>
      </c>
      <c r="E25907">
        <v>1</v>
      </c>
      <c r="F25907" t="s">
        <v>15</v>
      </c>
      <c r="G25907" s="1">
        <v>32642</v>
      </c>
    </row>
    <row r="25908" spans="1:7" x14ac:dyDescent="0.25">
      <c r="A25908">
        <v>244079</v>
      </c>
      <c r="B25908">
        <v>12000</v>
      </c>
      <c r="C25908" t="s">
        <v>8</v>
      </c>
      <c r="D25908">
        <v>12000</v>
      </c>
      <c r="E25908">
        <v>1</v>
      </c>
      <c r="F25908" t="s">
        <v>18</v>
      </c>
      <c r="G25908" s="1">
        <v>32643</v>
      </c>
    </row>
    <row r="25909" spans="1:7" x14ac:dyDescent="0.25">
      <c r="A25909">
        <v>244080</v>
      </c>
      <c r="B25909">
        <v>8000</v>
      </c>
      <c r="C25909" t="s">
        <v>6</v>
      </c>
      <c r="D25909">
        <v>8000</v>
      </c>
      <c r="E25909">
        <v>1</v>
      </c>
      <c r="F25909" t="s">
        <v>19</v>
      </c>
      <c r="G25909" s="1">
        <v>32644</v>
      </c>
    </row>
    <row r="25910" spans="1:7" x14ac:dyDescent="0.25">
      <c r="A25910">
        <v>244081</v>
      </c>
      <c r="B25910">
        <v>60000</v>
      </c>
      <c r="C25910" t="s">
        <v>7</v>
      </c>
      <c r="D25910">
        <v>60000</v>
      </c>
      <c r="E25910">
        <v>1</v>
      </c>
      <c r="F25910" t="s">
        <v>19</v>
      </c>
      <c r="G25910" s="1">
        <v>32645</v>
      </c>
    </row>
    <row r="25911" spans="1:7" x14ac:dyDescent="0.25">
      <c r="A25911">
        <v>244082</v>
      </c>
      <c r="B25911">
        <v>12000</v>
      </c>
      <c r="C25911" t="s">
        <v>8</v>
      </c>
      <c r="D25911">
        <v>24000</v>
      </c>
      <c r="E25911">
        <v>2</v>
      </c>
      <c r="F25911" t="s">
        <v>16</v>
      </c>
      <c r="G25911" s="1">
        <v>32646</v>
      </c>
    </row>
    <row r="25912" spans="1:7" x14ac:dyDescent="0.25">
      <c r="A25912">
        <v>244083</v>
      </c>
      <c r="B25912">
        <v>8000</v>
      </c>
      <c r="C25912" t="s">
        <v>6</v>
      </c>
      <c r="D25912">
        <v>8000</v>
      </c>
      <c r="E25912">
        <v>1</v>
      </c>
      <c r="F25912" t="s">
        <v>16</v>
      </c>
      <c r="G25912" s="1">
        <v>32647</v>
      </c>
    </row>
    <row r="25913" spans="1:7" x14ac:dyDescent="0.25">
      <c r="A25913">
        <v>244084</v>
      </c>
      <c r="B25913">
        <v>6500</v>
      </c>
      <c r="C25913" t="s">
        <v>10</v>
      </c>
      <c r="D25913">
        <v>13000</v>
      </c>
      <c r="E25913">
        <v>2</v>
      </c>
      <c r="F25913" t="s">
        <v>16</v>
      </c>
      <c r="G25913" s="1">
        <v>32648</v>
      </c>
    </row>
    <row r="25914" spans="1:7" x14ac:dyDescent="0.25">
      <c r="A25914">
        <v>244085</v>
      </c>
      <c r="B25914">
        <v>12000</v>
      </c>
      <c r="C25914" t="s">
        <v>8</v>
      </c>
      <c r="D25914">
        <v>24000</v>
      </c>
      <c r="E25914">
        <v>2</v>
      </c>
      <c r="F25914" t="s">
        <v>17</v>
      </c>
      <c r="G25914" s="1">
        <v>32649</v>
      </c>
    </row>
    <row r="25915" spans="1:7" x14ac:dyDescent="0.25">
      <c r="A25915">
        <v>244086</v>
      </c>
      <c r="B25915">
        <v>12000</v>
      </c>
      <c r="C25915" t="s">
        <v>8</v>
      </c>
      <c r="D25915">
        <v>12000</v>
      </c>
      <c r="E25915">
        <v>1</v>
      </c>
      <c r="F25915" t="s">
        <v>16</v>
      </c>
      <c r="G25915" s="1">
        <v>32650</v>
      </c>
    </row>
    <row r="25916" spans="1:7" x14ac:dyDescent="0.25">
      <c r="A25916">
        <v>244087</v>
      </c>
      <c r="B25916">
        <v>60000</v>
      </c>
      <c r="C25916" t="s">
        <v>7</v>
      </c>
      <c r="D25916">
        <v>60000</v>
      </c>
      <c r="E25916">
        <v>1</v>
      </c>
      <c r="F25916" t="s">
        <v>18</v>
      </c>
      <c r="G25916" s="1">
        <v>32651</v>
      </c>
    </row>
    <row r="25917" spans="1:7" x14ac:dyDescent="0.25">
      <c r="A25917">
        <v>244088</v>
      </c>
      <c r="B25917">
        <v>6500</v>
      </c>
      <c r="C25917" t="s">
        <v>10</v>
      </c>
      <c r="D25917">
        <v>6500</v>
      </c>
      <c r="E25917">
        <v>1</v>
      </c>
      <c r="F25917" t="s">
        <v>16</v>
      </c>
      <c r="G25917" s="1">
        <v>32652</v>
      </c>
    </row>
    <row r="25918" spans="1:7" x14ac:dyDescent="0.25">
      <c r="A25918">
        <v>244089</v>
      </c>
      <c r="B25918">
        <v>5000</v>
      </c>
      <c r="C25918" t="s">
        <v>11</v>
      </c>
      <c r="D25918">
        <v>5000</v>
      </c>
      <c r="E25918">
        <v>1</v>
      </c>
      <c r="F25918" t="s">
        <v>17</v>
      </c>
      <c r="G25918" s="1">
        <v>32653</v>
      </c>
    </row>
    <row r="25919" spans="1:7" x14ac:dyDescent="0.25">
      <c r="A25919">
        <v>244090</v>
      </c>
      <c r="B25919">
        <v>4000</v>
      </c>
      <c r="C25919" t="s">
        <v>5</v>
      </c>
      <c r="D25919">
        <v>4000</v>
      </c>
      <c r="E25919">
        <v>1</v>
      </c>
      <c r="F25919" t="s">
        <v>19</v>
      </c>
      <c r="G25919" s="1">
        <v>32654</v>
      </c>
    </row>
    <row r="25920" spans="1:7" x14ac:dyDescent="0.25">
      <c r="A25920">
        <v>244091</v>
      </c>
      <c r="B25920">
        <v>12000</v>
      </c>
      <c r="C25920" t="s">
        <v>8</v>
      </c>
      <c r="D25920">
        <v>12000</v>
      </c>
      <c r="E25920">
        <v>1</v>
      </c>
      <c r="F25920" t="s">
        <v>17</v>
      </c>
      <c r="G25920" s="1">
        <v>32655</v>
      </c>
    </row>
    <row r="25921" spans="1:7" x14ac:dyDescent="0.25">
      <c r="A25921">
        <v>244092</v>
      </c>
      <c r="B25921">
        <v>12000</v>
      </c>
      <c r="C25921" t="s">
        <v>8</v>
      </c>
      <c r="D25921">
        <v>12000</v>
      </c>
      <c r="E25921">
        <v>1</v>
      </c>
      <c r="F25921" t="s">
        <v>18</v>
      </c>
      <c r="G25921" s="1">
        <v>32656</v>
      </c>
    </row>
    <row r="25922" spans="1:7" x14ac:dyDescent="0.25">
      <c r="A25922">
        <v>244093</v>
      </c>
      <c r="B25922">
        <v>4000</v>
      </c>
      <c r="C25922" t="s">
        <v>5</v>
      </c>
      <c r="D25922">
        <v>4000</v>
      </c>
      <c r="E25922">
        <v>1</v>
      </c>
      <c r="F25922" t="s">
        <v>19</v>
      </c>
      <c r="G25922" s="1">
        <v>32657</v>
      </c>
    </row>
    <row r="25923" spans="1:7" x14ac:dyDescent="0.25">
      <c r="A25923">
        <v>244094</v>
      </c>
      <c r="B25923">
        <v>8000</v>
      </c>
      <c r="C25923" t="s">
        <v>6</v>
      </c>
      <c r="D25923">
        <v>8000</v>
      </c>
      <c r="E25923">
        <v>1</v>
      </c>
      <c r="F25923" t="s">
        <v>15</v>
      </c>
      <c r="G25923" s="1">
        <v>32658</v>
      </c>
    </row>
    <row r="25924" spans="1:7" x14ac:dyDescent="0.25">
      <c r="A25924">
        <v>244095</v>
      </c>
      <c r="B25924">
        <v>6500</v>
      </c>
      <c r="C25924" t="s">
        <v>10</v>
      </c>
      <c r="D25924">
        <v>6500</v>
      </c>
      <c r="E25924">
        <v>1</v>
      </c>
      <c r="F25924" t="s">
        <v>16</v>
      </c>
      <c r="G25924" s="1">
        <v>32659</v>
      </c>
    </row>
    <row r="25925" spans="1:7" x14ac:dyDescent="0.25">
      <c r="A25925">
        <v>244096</v>
      </c>
      <c r="B25925">
        <v>12000</v>
      </c>
      <c r="C25925" t="s">
        <v>8</v>
      </c>
      <c r="D25925">
        <v>12000</v>
      </c>
      <c r="E25925">
        <v>1</v>
      </c>
      <c r="F25925" t="s">
        <v>16</v>
      </c>
      <c r="G25925" s="1">
        <v>32660</v>
      </c>
    </row>
    <row r="25926" spans="1:7" x14ac:dyDescent="0.25">
      <c r="A25926">
        <v>244097</v>
      </c>
      <c r="B25926">
        <v>12000</v>
      </c>
      <c r="C25926" t="s">
        <v>8</v>
      </c>
      <c r="D25926">
        <v>12000</v>
      </c>
      <c r="E25926">
        <v>1</v>
      </c>
      <c r="F25926" t="s">
        <v>18</v>
      </c>
      <c r="G25926" s="1">
        <v>32661</v>
      </c>
    </row>
    <row r="25927" spans="1:7" x14ac:dyDescent="0.25">
      <c r="A25927">
        <v>244098</v>
      </c>
      <c r="B25927">
        <v>4000</v>
      </c>
      <c r="C25927" t="s">
        <v>5</v>
      </c>
      <c r="D25927">
        <v>4000</v>
      </c>
      <c r="E25927">
        <v>1</v>
      </c>
      <c r="F25927" t="s">
        <v>19</v>
      </c>
      <c r="G25927" s="1">
        <v>32662</v>
      </c>
    </row>
    <row r="25928" spans="1:7" x14ac:dyDescent="0.25">
      <c r="A25928">
        <v>244099</v>
      </c>
      <c r="B25928">
        <v>6500</v>
      </c>
      <c r="C25928" t="s">
        <v>10</v>
      </c>
      <c r="D25928">
        <v>6500</v>
      </c>
      <c r="E25928">
        <v>1</v>
      </c>
      <c r="F25928" t="s">
        <v>18</v>
      </c>
      <c r="G25928" s="1">
        <v>32663</v>
      </c>
    </row>
    <row r="25929" spans="1:7" x14ac:dyDescent="0.25">
      <c r="A25929">
        <v>244100</v>
      </c>
      <c r="B25929">
        <v>12000</v>
      </c>
      <c r="C25929" t="s">
        <v>8</v>
      </c>
      <c r="D25929">
        <v>12000</v>
      </c>
      <c r="E25929">
        <v>1</v>
      </c>
      <c r="F25929" t="s">
        <v>17</v>
      </c>
      <c r="G25929" s="1">
        <v>32664</v>
      </c>
    </row>
    <row r="25930" spans="1:7" x14ac:dyDescent="0.25">
      <c r="A25930">
        <v>244101</v>
      </c>
      <c r="B25930">
        <v>12000</v>
      </c>
      <c r="C25930" t="s">
        <v>8</v>
      </c>
      <c r="D25930">
        <v>36000</v>
      </c>
      <c r="E25930">
        <v>3</v>
      </c>
      <c r="F25930" t="s">
        <v>18</v>
      </c>
      <c r="G25930" s="1">
        <v>32665</v>
      </c>
    </row>
    <row r="25931" spans="1:7" x14ac:dyDescent="0.25">
      <c r="A25931">
        <v>244102</v>
      </c>
      <c r="B25931">
        <v>60000</v>
      </c>
      <c r="C25931" t="s">
        <v>7</v>
      </c>
      <c r="D25931">
        <v>60000</v>
      </c>
      <c r="E25931">
        <v>1</v>
      </c>
      <c r="F25931" t="s">
        <v>15</v>
      </c>
      <c r="G25931" s="1">
        <v>32666</v>
      </c>
    </row>
    <row r="25932" spans="1:7" x14ac:dyDescent="0.25">
      <c r="A25932">
        <v>244103</v>
      </c>
      <c r="B25932">
        <v>12000</v>
      </c>
      <c r="C25932" t="s">
        <v>8</v>
      </c>
      <c r="D25932">
        <v>24000</v>
      </c>
      <c r="E25932">
        <v>2</v>
      </c>
      <c r="F25932" t="s">
        <v>18</v>
      </c>
      <c r="G25932" s="1">
        <v>32667</v>
      </c>
    </row>
    <row r="25933" spans="1:7" x14ac:dyDescent="0.25">
      <c r="A25933">
        <v>244104</v>
      </c>
      <c r="B25933">
        <v>60000</v>
      </c>
      <c r="C25933" t="s">
        <v>7</v>
      </c>
      <c r="D25933">
        <v>60000</v>
      </c>
      <c r="E25933">
        <v>1</v>
      </c>
      <c r="F25933" t="s">
        <v>16</v>
      </c>
      <c r="G25933" s="1">
        <v>32668</v>
      </c>
    </row>
    <row r="25934" spans="1:7" x14ac:dyDescent="0.25">
      <c r="A25934">
        <v>244105</v>
      </c>
      <c r="B25934">
        <v>4000</v>
      </c>
      <c r="C25934" t="s">
        <v>5</v>
      </c>
      <c r="D25934">
        <v>8000</v>
      </c>
      <c r="E25934">
        <v>2</v>
      </c>
      <c r="F25934" t="s">
        <v>15</v>
      </c>
      <c r="G25934" s="1">
        <v>32669</v>
      </c>
    </row>
    <row r="25935" spans="1:7" x14ac:dyDescent="0.25">
      <c r="A25935">
        <v>244106</v>
      </c>
      <c r="B25935">
        <v>5000</v>
      </c>
      <c r="C25935" t="s">
        <v>11</v>
      </c>
      <c r="D25935">
        <v>5000</v>
      </c>
      <c r="E25935">
        <v>1</v>
      </c>
      <c r="F25935" t="s">
        <v>19</v>
      </c>
      <c r="G25935" s="1">
        <v>32670</v>
      </c>
    </row>
    <row r="25936" spans="1:7" x14ac:dyDescent="0.25">
      <c r="A25936">
        <v>244107</v>
      </c>
      <c r="B25936">
        <v>8000</v>
      </c>
      <c r="C25936" t="s">
        <v>6</v>
      </c>
      <c r="D25936">
        <v>8000</v>
      </c>
      <c r="E25936">
        <v>1</v>
      </c>
      <c r="F25936" t="s">
        <v>17</v>
      </c>
      <c r="G25936" s="1">
        <v>32671</v>
      </c>
    </row>
    <row r="25937" spans="1:7" x14ac:dyDescent="0.25">
      <c r="A25937">
        <v>244108</v>
      </c>
      <c r="B25937">
        <v>12000</v>
      </c>
      <c r="C25937" t="s">
        <v>8</v>
      </c>
      <c r="D25937">
        <v>12000</v>
      </c>
      <c r="E25937">
        <v>1</v>
      </c>
      <c r="F25937" t="s">
        <v>15</v>
      </c>
      <c r="G25937" s="1">
        <v>32672</v>
      </c>
    </row>
    <row r="25938" spans="1:7" x14ac:dyDescent="0.25">
      <c r="A25938">
        <v>244109</v>
      </c>
      <c r="B25938">
        <v>150000</v>
      </c>
      <c r="C25938" t="s">
        <v>9</v>
      </c>
      <c r="D25938">
        <v>150000</v>
      </c>
      <c r="E25938">
        <v>1</v>
      </c>
      <c r="F25938" t="s">
        <v>16</v>
      </c>
      <c r="G25938" s="1">
        <v>32673</v>
      </c>
    </row>
    <row r="25939" spans="1:7" x14ac:dyDescent="0.25">
      <c r="A25939">
        <v>244109</v>
      </c>
      <c r="B25939">
        <v>6500</v>
      </c>
      <c r="C25939" t="s">
        <v>10</v>
      </c>
      <c r="D25939">
        <v>6500</v>
      </c>
      <c r="E25939">
        <v>1</v>
      </c>
      <c r="F25939" t="s">
        <v>16</v>
      </c>
      <c r="G25939" s="1">
        <v>32674</v>
      </c>
    </row>
    <row r="25940" spans="1:7" x14ac:dyDescent="0.25">
      <c r="A25940">
        <v>244110</v>
      </c>
      <c r="B25940">
        <v>12000</v>
      </c>
      <c r="C25940" t="s">
        <v>8</v>
      </c>
      <c r="D25940">
        <v>12000</v>
      </c>
      <c r="E25940">
        <v>1</v>
      </c>
      <c r="F25940" t="s">
        <v>16</v>
      </c>
      <c r="G25940" s="1">
        <v>32675</v>
      </c>
    </row>
    <row r="25941" spans="1:7" x14ac:dyDescent="0.25">
      <c r="A25941">
        <v>244111</v>
      </c>
      <c r="B25941">
        <v>12000</v>
      </c>
      <c r="C25941" t="s">
        <v>8</v>
      </c>
      <c r="D25941">
        <v>12000</v>
      </c>
      <c r="E25941">
        <v>1</v>
      </c>
      <c r="F25941" t="s">
        <v>15</v>
      </c>
      <c r="G25941" s="1">
        <v>32676</v>
      </c>
    </row>
    <row r="25942" spans="1:7" x14ac:dyDescent="0.25">
      <c r="A25942">
        <v>244112</v>
      </c>
      <c r="B25942">
        <v>6500</v>
      </c>
      <c r="C25942" t="s">
        <v>10</v>
      </c>
      <c r="D25942">
        <v>6500</v>
      </c>
      <c r="E25942">
        <v>1</v>
      </c>
      <c r="F25942" t="s">
        <v>18</v>
      </c>
      <c r="G25942" s="1">
        <v>32677</v>
      </c>
    </row>
    <row r="25943" spans="1:7" x14ac:dyDescent="0.25">
      <c r="A25943">
        <v>244113</v>
      </c>
      <c r="B25943">
        <v>4000</v>
      </c>
      <c r="C25943" t="s">
        <v>5</v>
      </c>
      <c r="D25943">
        <v>4000</v>
      </c>
      <c r="E25943">
        <v>1</v>
      </c>
      <c r="F25943" t="s">
        <v>17</v>
      </c>
      <c r="G25943" s="1">
        <v>32678</v>
      </c>
    </row>
    <row r="25944" spans="1:7" x14ac:dyDescent="0.25">
      <c r="A25944">
        <v>244114</v>
      </c>
      <c r="B25944">
        <v>60000</v>
      </c>
      <c r="C25944" t="s">
        <v>7</v>
      </c>
      <c r="D25944">
        <v>60000</v>
      </c>
      <c r="E25944">
        <v>1</v>
      </c>
      <c r="F25944" t="s">
        <v>18</v>
      </c>
      <c r="G25944" s="1">
        <v>32679</v>
      </c>
    </row>
    <row r="25945" spans="1:7" x14ac:dyDescent="0.25">
      <c r="A25945">
        <v>244115</v>
      </c>
      <c r="B25945">
        <v>12000</v>
      </c>
      <c r="C25945" t="s">
        <v>8</v>
      </c>
      <c r="D25945">
        <v>12000</v>
      </c>
      <c r="E25945">
        <v>1</v>
      </c>
      <c r="F25945" t="s">
        <v>18</v>
      </c>
      <c r="G25945" s="1">
        <v>32680</v>
      </c>
    </row>
    <row r="25946" spans="1:7" x14ac:dyDescent="0.25">
      <c r="A25946">
        <v>244116</v>
      </c>
      <c r="B25946">
        <v>12000</v>
      </c>
      <c r="C25946" t="s">
        <v>8</v>
      </c>
      <c r="D25946">
        <v>24000</v>
      </c>
      <c r="E25946">
        <v>2</v>
      </c>
      <c r="F25946" t="s">
        <v>18</v>
      </c>
      <c r="G25946" s="1">
        <v>32681</v>
      </c>
    </row>
    <row r="25947" spans="1:7" x14ac:dyDescent="0.25">
      <c r="A25947">
        <v>244117</v>
      </c>
      <c r="B25947">
        <v>12000</v>
      </c>
      <c r="C25947" t="s">
        <v>8</v>
      </c>
      <c r="D25947">
        <v>12000</v>
      </c>
      <c r="E25947">
        <v>1</v>
      </c>
      <c r="F25947" t="s">
        <v>16</v>
      </c>
      <c r="G25947" s="1">
        <v>32682</v>
      </c>
    </row>
    <row r="25948" spans="1:7" x14ac:dyDescent="0.25">
      <c r="A25948">
        <v>244118</v>
      </c>
      <c r="B25948">
        <v>12000</v>
      </c>
      <c r="C25948" t="s">
        <v>8</v>
      </c>
      <c r="D25948">
        <v>12000</v>
      </c>
      <c r="E25948">
        <v>1</v>
      </c>
      <c r="F25948" t="s">
        <v>16</v>
      </c>
      <c r="G25948" s="1">
        <v>32683</v>
      </c>
    </row>
    <row r="25949" spans="1:7" x14ac:dyDescent="0.25">
      <c r="A25949">
        <v>244119</v>
      </c>
      <c r="B25949">
        <v>4000</v>
      </c>
      <c r="C25949" t="s">
        <v>5</v>
      </c>
      <c r="D25949">
        <v>4000</v>
      </c>
      <c r="E25949">
        <v>1</v>
      </c>
      <c r="F25949" t="s">
        <v>17</v>
      </c>
      <c r="G25949" s="1">
        <v>32684</v>
      </c>
    </row>
    <row r="25950" spans="1:7" x14ac:dyDescent="0.25">
      <c r="A25950">
        <v>244120</v>
      </c>
      <c r="B25950">
        <v>2500</v>
      </c>
      <c r="C25950" t="s">
        <v>13</v>
      </c>
      <c r="D25950">
        <v>2500</v>
      </c>
      <c r="E25950">
        <v>1</v>
      </c>
      <c r="F25950" t="s">
        <v>19</v>
      </c>
      <c r="G25950" s="1">
        <v>32685</v>
      </c>
    </row>
    <row r="25951" spans="1:7" x14ac:dyDescent="0.25">
      <c r="A25951">
        <v>244121</v>
      </c>
      <c r="B25951">
        <v>2500</v>
      </c>
      <c r="C25951" t="s">
        <v>13</v>
      </c>
      <c r="D25951">
        <v>2500</v>
      </c>
      <c r="E25951">
        <v>1</v>
      </c>
      <c r="F25951" t="s">
        <v>19</v>
      </c>
      <c r="G25951" s="1">
        <v>32686</v>
      </c>
    </row>
    <row r="25952" spans="1:7" x14ac:dyDescent="0.25">
      <c r="A25952">
        <v>244122</v>
      </c>
      <c r="B25952">
        <v>4000</v>
      </c>
      <c r="C25952" t="s">
        <v>5</v>
      </c>
      <c r="D25952">
        <v>4000</v>
      </c>
      <c r="E25952">
        <v>1</v>
      </c>
      <c r="F25952" t="s">
        <v>15</v>
      </c>
      <c r="G25952" s="1">
        <v>32687</v>
      </c>
    </row>
    <row r="25953" spans="1:7" x14ac:dyDescent="0.25">
      <c r="A25953">
        <v>244123</v>
      </c>
      <c r="B25953">
        <v>8000</v>
      </c>
      <c r="C25953" t="s">
        <v>6</v>
      </c>
      <c r="D25953">
        <v>8000</v>
      </c>
      <c r="E25953">
        <v>1</v>
      </c>
      <c r="F25953" t="s">
        <v>17</v>
      </c>
      <c r="G25953" s="1">
        <v>32688</v>
      </c>
    </row>
    <row r="25954" spans="1:7" x14ac:dyDescent="0.25">
      <c r="A25954">
        <v>244124</v>
      </c>
      <c r="B25954">
        <v>6500</v>
      </c>
      <c r="C25954" t="s">
        <v>10</v>
      </c>
      <c r="D25954">
        <v>6500</v>
      </c>
      <c r="E25954">
        <v>1</v>
      </c>
      <c r="F25954" t="s">
        <v>17</v>
      </c>
      <c r="G25954" s="1">
        <v>32689</v>
      </c>
    </row>
    <row r="25955" spans="1:7" x14ac:dyDescent="0.25">
      <c r="A25955">
        <v>244125</v>
      </c>
      <c r="B25955">
        <v>12000</v>
      </c>
      <c r="C25955" t="s">
        <v>8</v>
      </c>
      <c r="D25955">
        <v>12000</v>
      </c>
      <c r="E25955">
        <v>1</v>
      </c>
      <c r="F25955" t="s">
        <v>16</v>
      </c>
      <c r="G25955" s="1">
        <v>32690</v>
      </c>
    </row>
    <row r="25956" spans="1:7" x14ac:dyDescent="0.25">
      <c r="A25956">
        <v>244126</v>
      </c>
      <c r="B25956">
        <v>12000</v>
      </c>
      <c r="C25956" t="s">
        <v>8</v>
      </c>
      <c r="D25956">
        <v>12000</v>
      </c>
      <c r="E25956">
        <v>1</v>
      </c>
      <c r="F25956" t="s">
        <v>17</v>
      </c>
      <c r="G25956" s="1">
        <v>32691</v>
      </c>
    </row>
    <row r="25957" spans="1:7" x14ac:dyDescent="0.25">
      <c r="A25957">
        <v>244127</v>
      </c>
      <c r="B25957">
        <v>4000</v>
      </c>
      <c r="C25957" t="s">
        <v>5</v>
      </c>
      <c r="D25957">
        <v>4000</v>
      </c>
      <c r="E25957">
        <v>1</v>
      </c>
      <c r="F25957" t="s">
        <v>18</v>
      </c>
      <c r="G25957" s="1">
        <v>32692</v>
      </c>
    </row>
    <row r="25958" spans="1:7" x14ac:dyDescent="0.25">
      <c r="A25958">
        <v>244128</v>
      </c>
      <c r="B25958">
        <v>12000</v>
      </c>
      <c r="C25958" t="s">
        <v>8</v>
      </c>
      <c r="D25958">
        <v>12000</v>
      </c>
      <c r="E25958">
        <v>1</v>
      </c>
      <c r="F25958" t="s">
        <v>18</v>
      </c>
      <c r="G25958" s="1">
        <v>32693</v>
      </c>
    </row>
    <row r="25959" spans="1:7" x14ac:dyDescent="0.25">
      <c r="A25959">
        <v>244129</v>
      </c>
      <c r="B25959">
        <v>12000</v>
      </c>
      <c r="C25959" t="s">
        <v>8</v>
      </c>
      <c r="D25959">
        <v>24000</v>
      </c>
      <c r="E25959">
        <v>2</v>
      </c>
      <c r="F25959" t="s">
        <v>18</v>
      </c>
      <c r="G25959" s="1">
        <v>32694</v>
      </c>
    </row>
    <row r="25960" spans="1:7" x14ac:dyDescent="0.25">
      <c r="A25960">
        <v>244130</v>
      </c>
      <c r="B25960">
        <v>60000</v>
      </c>
      <c r="C25960" t="s">
        <v>7</v>
      </c>
      <c r="D25960">
        <v>60000</v>
      </c>
      <c r="E25960">
        <v>1</v>
      </c>
      <c r="F25960" t="s">
        <v>16</v>
      </c>
      <c r="G25960" s="1">
        <v>32695</v>
      </c>
    </row>
    <row r="25961" spans="1:7" x14ac:dyDescent="0.25">
      <c r="A25961">
        <v>244131</v>
      </c>
      <c r="B25961">
        <v>12000</v>
      </c>
      <c r="C25961" t="s">
        <v>8</v>
      </c>
      <c r="D25961">
        <v>12000</v>
      </c>
      <c r="E25961">
        <v>1</v>
      </c>
      <c r="F25961" t="s">
        <v>17</v>
      </c>
      <c r="G25961" s="1">
        <v>32696</v>
      </c>
    </row>
    <row r="25962" spans="1:7" x14ac:dyDescent="0.25">
      <c r="A25962">
        <v>244132</v>
      </c>
      <c r="B25962">
        <v>60000</v>
      </c>
      <c r="C25962" t="s">
        <v>7</v>
      </c>
      <c r="D25962">
        <v>60000</v>
      </c>
      <c r="E25962">
        <v>1</v>
      </c>
      <c r="F25962" t="s">
        <v>19</v>
      </c>
      <c r="G25962" s="1">
        <v>32697</v>
      </c>
    </row>
    <row r="25963" spans="1:7" x14ac:dyDescent="0.25">
      <c r="A25963">
        <v>244133</v>
      </c>
      <c r="B25963">
        <v>12000</v>
      </c>
      <c r="C25963" t="s">
        <v>8</v>
      </c>
      <c r="D25963">
        <v>12000</v>
      </c>
      <c r="E25963">
        <v>1</v>
      </c>
      <c r="F25963" t="s">
        <v>17</v>
      </c>
      <c r="G25963" s="1">
        <v>32698</v>
      </c>
    </row>
    <row r="25964" spans="1:7" x14ac:dyDescent="0.25">
      <c r="A25964">
        <v>244134</v>
      </c>
      <c r="B25964">
        <v>150000</v>
      </c>
      <c r="C25964" t="s">
        <v>9</v>
      </c>
      <c r="D25964">
        <v>150000</v>
      </c>
      <c r="E25964">
        <v>1</v>
      </c>
      <c r="F25964" t="s">
        <v>19</v>
      </c>
      <c r="G25964" s="1">
        <v>32699</v>
      </c>
    </row>
    <row r="25965" spans="1:7" x14ac:dyDescent="0.25">
      <c r="A25965">
        <v>244135</v>
      </c>
      <c r="B25965">
        <v>12000</v>
      </c>
      <c r="C25965" t="s">
        <v>8</v>
      </c>
      <c r="D25965">
        <v>12000</v>
      </c>
      <c r="E25965">
        <v>1</v>
      </c>
      <c r="F25965" t="s">
        <v>16</v>
      </c>
      <c r="G25965" s="1">
        <v>32700</v>
      </c>
    </row>
    <row r="25966" spans="1:7" x14ac:dyDescent="0.25">
      <c r="A25966">
        <v>244136</v>
      </c>
      <c r="B25966">
        <v>6500</v>
      </c>
      <c r="C25966" t="s">
        <v>10</v>
      </c>
      <c r="D25966">
        <v>6500</v>
      </c>
      <c r="E25966">
        <v>1</v>
      </c>
      <c r="F25966" t="s">
        <v>19</v>
      </c>
      <c r="G25966" s="1">
        <v>32701</v>
      </c>
    </row>
    <row r="25967" spans="1:7" x14ac:dyDescent="0.25">
      <c r="A25967">
        <v>244137</v>
      </c>
      <c r="B25967">
        <v>12000</v>
      </c>
      <c r="C25967" t="s">
        <v>8</v>
      </c>
      <c r="D25967">
        <v>12000</v>
      </c>
      <c r="E25967">
        <v>1</v>
      </c>
      <c r="F25967" t="s">
        <v>15</v>
      </c>
      <c r="G25967" s="1">
        <v>32702</v>
      </c>
    </row>
    <row r="25968" spans="1:7" x14ac:dyDescent="0.25">
      <c r="A25968">
        <v>244138</v>
      </c>
      <c r="B25968">
        <v>150000</v>
      </c>
      <c r="C25968" t="s">
        <v>9</v>
      </c>
      <c r="D25968">
        <v>150000</v>
      </c>
      <c r="E25968">
        <v>1</v>
      </c>
      <c r="F25968" t="s">
        <v>16</v>
      </c>
      <c r="G25968" s="1">
        <v>32703</v>
      </c>
    </row>
    <row r="25969" spans="1:7" x14ac:dyDescent="0.25">
      <c r="A25969">
        <v>244138</v>
      </c>
      <c r="B25969">
        <v>60000</v>
      </c>
      <c r="C25969" t="s">
        <v>7</v>
      </c>
      <c r="D25969">
        <v>60000</v>
      </c>
      <c r="E25969">
        <v>1</v>
      </c>
      <c r="F25969" t="s">
        <v>18</v>
      </c>
      <c r="G25969" s="1">
        <v>32704</v>
      </c>
    </row>
    <row r="25970" spans="1:7" x14ac:dyDescent="0.25">
      <c r="A25970">
        <v>244139</v>
      </c>
      <c r="B25970">
        <v>60000</v>
      </c>
      <c r="C25970" t="s">
        <v>7</v>
      </c>
      <c r="D25970">
        <v>60000</v>
      </c>
      <c r="E25970">
        <v>1</v>
      </c>
      <c r="F25970" t="s">
        <v>19</v>
      </c>
      <c r="G25970" s="1">
        <v>32705</v>
      </c>
    </row>
    <row r="25971" spans="1:7" x14ac:dyDescent="0.25">
      <c r="A25971">
        <v>244140</v>
      </c>
      <c r="B25971">
        <v>6500</v>
      </c>
      <c r="C25971" t="s">
        <v>10</v>
      </c>
      <c r="D25971">
        <v>6500</v>
      </c>
      <c r="E25971">
        <v>1</v>
      </c>
      <c r="F25971" t="s">
        <v>16</v>
      </c>
      <c r="G25971" s="1">
        <v>32706</v>
      </c>
    </row>
    <row r="25972" spans="1:7" x14ac:dyDescent="0.25">
      <c r="A25972">
        <v>244141</v>
      </c>
      <c r="B25972">
        <v>6500</v>
      </c>
      <c r="C25972" t="s">
        <v>10</v>
      </c>
      <c r="D25972">
        <v>6500</v>
      </c>
      <c r="E25972">
        <v>1</v>
      </c>
      <c r="F25972" t="s">
        <v>19</v>
      </c>
      <c r="G25972" s="1">
        <v>32707</v>
      </c>
    </row>
    <row r="25973" spans="1:7" x14ac:dyDescent="0.25">
      <c r="A25973">
        <v>244142</v>
      </c>
      <c r="B25973">
        <v>150000</v>
      </c>
      <c r="C25973" t="s">
        <v>9</v>
      </c>
      <c r="D25973">
        <v>150000</v>
      </c>
      <c r="E25973">
        <v>1</v>
      </c>
      <c r="F25973" t="s">
        <v>17</v>
      </c>
      <c r="G25973" s="1">
        <v>32708</v>
      </c>
    </row>
    <row r="25974" spans="1:7" x14ac:dyDescent="0.25">
      <c r="A25974">
        <v>244143</v>
      </c>
      <c r="B25974">
        <v>6500</v>
      </c>
      <c r="C25974" t="s">
        <v>10</v>
      </c>
      <c r="D25974">
        <v>6500</v>
      </c>
      <c r="E25974">
        <v>1</v>
      </c>
      <c r="F25974" t="s">
        <v>17</v>
      </c>
      <c r="G25974" s="1">
        <v>32709</v>
      </c>
    </row>
    <row r="25975" spans="1:7" x14ac:dyDescent="0.25">
      <c r="A25975">
        <v>244144</v>
      </c>
      <c r="B25975">
        <v>12000</v>
      </c>
      <c r="C25975" t="s">
        <v>8</v>
      </c>
      <c r="D25975">
        <v>48000</v>
      </c>
      <c r="E25975">
        <v>4</v>
      </c>
      <c r="F25975" t="s">
        <v>18</v>
      </c>
      <c r="G25975" s="1">
        <v>32710</v>
      </c>
    </row>
    <row r="25976" spans="1:7" x14ac:dyDescent="0.25">
      <c r="A25976">
        <v>244145</v>
      </c>
      <c r="B25976">
        <v>8000</v>
      </c>
      <c r="C25976" t="s">
        <v>6</v>
      </c>
      <c r="D25976">
        <v>8000</v>
      </c>
      <c r="E25976">
        <v>1</v>
      </c>
      <c r="F25976" t="s">
        <v>19</v>
      </c>
      <c r="G25976" s="1">
        <v>32711</v>
      </c>
    </row>
    <row r="25977" spans="1:7" x14ac:dyDescent="0.25">
      <c r="A25977">
        <v>244146</v>
      </c>
      <c r="B25977">
        <v>60000</v>
      </c>
      <c r="C25977" t="s">
        <v>7</v>
      </c>
      <c r="D25977">
        <v>60000</v>
      </c>
      <c r="E25977">
        <v>1</v>
      </c>
      <c r="F25977" t="s">
        <v>17</v>
      </c>
      <c r="G25977" s="1">
        <v>32712</v>
      </c>
    </row>
    <row r="25978" spans="1:7" x14ac:dyDescent="0.25">
      <c r="A25978">
        <v>244147</v>
      </c>
      <c r="B25978">
        <v>2500</v>
      </c>
      <c r="C25978" t="s">
        <v>13</v>
      </c>
      <c r="D25978">
        <v>2500</v>
      </c>
      <c r="E25978">
        <v>1</v>
      </c>
      <c r="F25978" t="s">
        <v>15</v>
      </c>
      <c r="G25978" s="1">
        <v>32713</v>
      </c>
    </row>
    <row r="25979" spans="1:7" x14ac:dyDescent="0.25">
      <c r="A25979">
        <v>244148</v>
      </c>
      <c r="B25979">
        <v>60000</v>
      </c>
      <c r="C25979" t="s">
        <v>7</v>
      </c>
      <c r="D25979">
        <v>60000</v>
      </c>
      <c r="E25979">
        <v>1</v>
      </c>
      <c r="F25979" t="s">
        <v>17</v>
      </c>
      <c r="G25979" s="1">
        <v>32714</v>
      </c>
    </row>
    <row r="25980" spans="1:7" x14ac:dyDescent="0.25">
      <c r="A25980">
        <v>244149</v>
      </c>
      <c r="B25980">
        <v>12000</v>
      </c>
      <c r="C25980" t="s">
        <v>8</v>
      </c>
      <c r="D25980">
        <v>12000</v>
      </c>
      <c r="E25980">
        <v>1</v>
      </c>
      <c r="F25980" t="s">
        <v>16</v>
      </c>
      <c r="G25980" s="1">
        <v>32715</v>
      </c>
    </row>
    <row r="25981" spans="1:7" x14ac:dyDescent="0.25">
      <c r="A25981">
        <v>244150</v>
      </c>
      <c r="B25981">
        <v>12000</v>
      </c>
      <c r="C25981" t="s">
        <v>8</v>
      </c>
      <c r="D25981">
        <v>12000</v>
      </c>
      <c r="E25981">
        <v>1</v>
      </c>
      <c r="F25981" t="s">
        <v>19</v>
      </c>
      <c r="G25981" s="1">
        <v>32716</v>
      </c>
    </row>
    <row r="25982" spans="1:7" x14ac:dyDescent="0.25">
      <c r="A25982">
        <v>244151</v>
      </c>
      <c r="B25982">
        <v>12000</v>
      </c>
      <c r="C25982" t="s">
        <v>8</v>
      </c>
      <c r="D25982">
        <v>12000</v>
      </c>
      <c r="E25982">
        <v>1</v>
      </c>
      <c r="F25982" t="s">
        <v>19</v>
      </c>
      <c r="G25982" s="1">
        <v>32717</v>
      </c>
    </row>
    <row r="25983" spans="1:7" x14ac:dyDescent="0.25">
      <c r="A25983">
        <v>244152</v>
      </c>
      <c r="B25983">
        <v>12000</v>
      </c>
      <c r="C25983" t="s">
        <v>8</v>
      </c>
      <c r="D25983">
        <v>12000</v>
      </c>
      <c r="E25983">
        <v>1</v>
      </c>
      <c r="F25983" t="s">
        <v>16</v>
      </c>
      <c r="G25983" s="1">
        <v>32718</v>
      </c>
    </row>
    <row r="25984" spans="1:7" x14ac:dyDescent="0.25">
      <c r="A25984">
        <v>244153</v>
      </c>
      <c r="B25984">
        <v>12000</v>
      </c>
      <c r="C25984" t="s">
        <v>8</v>
      </c>
      <c r="D25984">
        <v>24000</v>
      </c>
      <c r="E25984">
        <v>2</v>
      </c>
      <c r="F25984" t="s">
        <v>19</v>
      </c>
      <c r="G25984" s="1">
        <v>32719</v>
      </c>
    </row>
    <row r="25985" spans="1:7" x14ac:dyDescent="0.25">
      <c r="A25985">
        <v>244154</v>
      </c>
      <c r="B25985">
        <v>12000</v>
      </c>
      <c r="C25985" t="s">
        <v>8</v>
      </c>
      <c r="D25985">
        <v>12000</v>
      </c>
      <c r="E25985">
        <v>1</v>
      </c>
      <c r="F25985" t="s">
        <v>19</v>
      </c>
      <c r="G25985" s="1">
        <v>32720</v>
      </c>
    </row>
    <row r="25986" spans="1:7" x14ac:dyDescent="0.25">
      <c r="A25986">
        <v>244155</v>
      </c>
      <c r="B25986">
        <v>60000</v>
      </c>
      <c r="C25986" t="s">
        <v>7</v>
      </c>
      <c r="D25986">
        <v>120000</v>
      </c>
      <c r="E25986">
        <v>2</v>
      </c>
      <c r="F25986" t="s">
        <v>16</v>
      </c>
      <c r="G25986" s="1">
        <v>32721</v>
      </c>
    </row>
    <row r="25987" spans="1:7" x14ac:dyDescent="0.25">
      <c r="A25987">
        <v>244156</v>
      </c>
      <c r="B25987">
        <v>12000</v>
      </c>
      <c r="C25987" t="s">
        <v>8</v>
      </c>
      <c r="D25987">
        <v>12000</v>
      </c>
      <c r="E25987">
        <v>1</v>
      </c>
      <c r="F25987" t="s">
        <v>16</v>
      </c>
      <c r="G25987" s="1">
        <v>32722</v>
      </c>
    </row>
    <row r="25988" spans="1:7" x14ac:dyDescent="0.25">
      <c r="A25988">
        <v>244157</v>
      </c>
      <c r="B25988">
        <v>4000</v>
      </c>
      <c r="C25988" t="s">
        <v>5</v>
      </c>
      <c r="D25988">
        <v>4000</v>
      </c>
      <c r="E25988">
        <v>1</v>
      </c>
      <c r="F25988" t="s">
        <v>18</v>
      </c>
      <c r="G25988" s="1">
        <v>32723</v>
      </c>
    </row>
    <row r="25989" spans="1:7" x14ac:dyDescent="0.25">
      <c r="A25989">
        <v>244158</v>
      </c>
      <c r="B25989">
        <v>12000</v>
      </c>
      <c r="C25989" t="s">
        <v>8</v>
      </c>
      <c r="D25989">
        <v>12000</v>
      </c>
      <c r="E25989">
        <v>1</v>
      </c>
      <c r="F25989" t="s">
        <v>19</v>
      </c>
      <c r="G25989" s="1">
        <v>32724</v>
      </c>
    </row>
    <row r="25990" spans="1:7" x14ac:dyDescent="0.25">
      <c r="A25990">
        <v>244159</v>
      </c>
      <c r="B25990">
        <v>60000</v>
      </c>
      <c r="C25990" t="s">
        <v>7</v>
      </c>
      <c r="D25990">
        <v>60000</v>
      </c>
      <c r="E25990">
        <v>1</v>
      </c>
      <c r="F25990" t="s">
        <v>17</v>
      </c>
      <c r="G25990" s="1">
        <v>32725</v>
      </c>
    </row>
    <row r="25991" spans="1:7" x14ac:dyDescent="0.25">
      <c r="A25991">
        <v>244160</v>
      </c>
      <c r="B25991">
        <v>2500</v>
      </c>
      <c r="C25991" t="s">
        <v>13</v>
      </c>
      <c r="D25991">
        <v>2500</v>
      </c>
      <c r="E25991">
        <v>1</v>
      </c>
      <c r="F25991" t="s">
        <v>16</v>
      </c>
      <c r="G25991" s="1">
        <v>32726</v>
      </c>
    </row>
    <row r="25992" spans="1:7" x14ac:dyDescent="0.25">
      <c r="A25992">
        <v>244161</v>
      </c>
      <c r="B25992">
        <v>60000</v>
      </c>
      <c r="C25992" t="s">
        <v>7</v>
      </c>
      <c r="D25992">
        <v>60000</v>
      </c>
      <c r="E25992">
        <v>1</v>
      </c>
      <c r="F25992" t="s">
        <v>19</v>
      </c>
      <c r="G25992" s="1">
        <v>32727</v>
      </c>
    </row>
    <row r="25993" spans="1:7" x14ac:dyDescent="0.25">
      <c r="A25993">
        <v>244162</v>
      </c>
      <c r="B25993">
        <v>12000</v>
      </c>
      <c r="C25993" t="s">
        <v>8</v>
      </c>
      <c r="D25993">
        <v>36000</v>
      </c>
      <c r="E25993">
        <v>3</v>
      </c>
      <c r="F25993" t="s">
        <v>17</v>
      </c>
      <c r="G25993" s="1">
        <v>32728</v>
      </c>
    </row>
    <row r="25994" spans="1:7" x14ac:dyDescent="0.25">
      <c r="A25994">
        <v>244163</v>
      </c>
      <c r="B25994">
        <v>4000</v>
      </c>
      <c r="C25994" t="s">
        <v>5</v>
      </c>
      <c r="D25994">
        <v>4000</v>
      </c>
      <c r="E25994">
        <v>1</v>
      </c>
      <c r="F25994" t="s">
        <v>19</v>
      </c>
      <c r="G25994" s="1">
        <v>32729</v>
      </c>
    </row>
    <row r="25995" spans="1:7" x14ac:dyDescent="0.25">
      <c r="A25995">
        <v>244164</v>
      </c>
      <c r="B25995">
        <v>4000</v>
      </c>
      <c r="C25995" t="s">
        <v>5</v>
      </c>
      <c r="D25995">
        <v>4000</v>
      </c>
      <c r="E25995">
        <v>1</v>
      </c>
      <c r="F25995" t="s">
        <v>17</v>
      </c>
      <c r="G25995" s="1">
        <v>32730</v>
      </c>
    </row>
    <row r="25996" spans="1:7" x14ac:dyDescent="0.25">
      <c r="A25996">
        <v>244165</v>
      </c>
      <c r="B25996">
        <v>12000</v>
      </c>
      <c r="C25996" t="s">
        <v>8</v>
      </c>
      <c r="D25996">
        <v>12000</v>
      </c>
      <c r="E25996">
        <v>1</v>
      </c>
      <c r="F25996" t="s">
        <v>15</v>
      </c>
      <c r="G25996" s="1">
        <v>32731</v>
      </c>
    </row>
    <row r="25997" spans="1:7" x14ac:dyDescent="0.25">
      <c r="A25997">
        <v>244166</v>
      </c>
      <c r="B25997">
        <v>8000</v>
      </c>
      <c r="C25997" t="s">
        <v>6</v>
      </c>
      <c r="D25997">
        <v>8000</v>
      </c>
      <c r="E25997">
        <v>1</v>
      </c>
      <c r="F25997" t="s">
        <v>15</v>
      </c>
      <c r="G25997" s="1">
        <v>32732</v>
      </c>
    </row>
    <row r="25998" spans="1:7" x14ac:dyDescent="0.25">
      <c r="A25998">
        <v>244167</v>
      </c>
      <c r="B25998">
        <v>5000</v>
      </c>
      <c r="C25998" t="s">
        <v>11</v>
      </c>
      <c r="D25998">
        <v>5000</v>
      </c>
      <c r="E25998">
        <v>1</v>
      </c>
      <c r="F25998" t="s">
        <v>18</v>
      </c>
      <c r="G25998" s="1">
        <v>32733</v>
      </c>
    </row>
    <row r="25999" spans="1:7" x14ac:dyDescent="0.25">
      <c r="A25999">
        <v>244168</v>
      </c>
      <c r="B25999">
        <v>60000</v>
      </c>
      <c r="C25999" t="s">
        <v>7</v>
      </c>
      <c r="D25999">
        <v>60000</v>
      </c>
      <c r="E25999">
        <v>1</v>
      </c>
      <c r="F25999" t="s">
        <v>15</v>
      </c>
      <c r="G25999" s="1">
        <v>32734</v>
      </c>
    </row>
    <row r="26000" spans="1:7" x14ac:dyDescent="0.25">
      <c r="A26000">
        <v>244169</v>
      </c>
      <c r="B26000">
        <v>12000</v>
      </c>
      <c r="C26000" t="s">
        <v>8</v>
      </c>
      <c r="D26000">
        <v>24000</v>
      </c>
      <c r="E26000">
        <v>2</v>
      </c>
      <c r="F26000" t="s">
        <v>17</v>
      </c>
      <c r="G26000" s="1">
        <v>32735</v>
      </c>
    </row>
    <row r="26001" spans="1:7" x14ac:dyDescent="0.25">
      <c r="A26001">
        <v>244170</v>
      </c>
      <c r="B26001">
        <v>4000</v>
      </c>
      <c r="C26001" t="s">
        <v>5</v>
      </c>
      <c r="D26001">
        <v>4000</v>
      </c>
      <c r="E26001">
        <v>1</v>
      </c>
      <c r="F26001" t="s">
        <v>19</v>
      </c>
      <c r="G26001" s="1">
        <v>32736</v>
      </c>
    </row>
    <row r="26002" spans="1:7" x14ac:dyDescent="0.25">
      <c r="A26002">
        <v>244171</v>
      </c>
      <c r="B26002">
        <v>12000</v>
      </c>
      <c r="C26002" t="s">
        <v>8</v>
      </c>
      <c r="D26002">
        <v>12000</v>
      </c>
      <c r="E26002">
        <v>1</v>
      </c>
      <c r="F26002" t="s">
        <v>15</v>
      </c>
      <c r="G26002" s="1">
        <v>32737</v>
      </c>
    </row>
    <row r="26003" spans="1:7" x14ac:dyDescent="0.25">
      <c r="A26003">
        <v>244172</v>
      </c>
      <c r="B26003">
        <v>6500</v>
      </c>
      <c r="C26003" t="s">
        <v>10</v>
      </c>
      <c r="D26003">
        <v>6500</v>
      </c>
      <c r="E26003">
        <v>1</v>
      </c>
      <c r="F26003" t="s">
        <v>18</v>
      </c>
      <c r="G26003" s="1">
        <v>32738</v>
      </c>
    </row>
    <row r="26004" spans="1:7" x14ac:dyDescent="0.25">
      <c r="A26004">
        <v>244173</v>
      </c>
      <c r="B26004">
        <v>150000</v>
      </c>
      <c r="C26004" t="s">
        <v>9</v>
      </c>
      <c r="D26004">
        <v>150000</v>
      </c>
      <c r="E26004">
        <v>1</v>
      </c>
      <c r="F26004" t="s">
        <v>18</v>
      </c>
      <c r="G26004" s="1">
        <v>32739</v>
      </c>
    </row>
    <row r="26005" spans="1:7" x14ac:dyDescent="0.25">
      <c r="A26005">
        <v>244173</v>
      </c>
      <c r="B26005">
        <v>60000</v>
      </c>
      <c r="C26005" t="s">
        <v>7</v>
      </c>
      <c r="D26005">
        <v>60000</v>
      </c>
      <c r="E26005">
        <v>1</v>
      </c>
      <c r="F26005" t="s">
        <v>17</v>
      </c>
      <c r="G26005" s="1">
        <v>32740</v>
      </c>
    </row>
    <row r="26006" spans="1:7" x14ac:dyDescent="0.25">
      <c r="A26006">
        <v>244174</v>
      </c>
      <c r="B26006">
        <v>6500</v>
      </c>
      <c r="C26006" t="s">
        <v>10</v>
      </c>
      <c r="D26006">
        <v>6500</v>
      </c>
      <c r="E26006">
        <v>1</v>
      </c>
      <c r="F26006" t="s">
        <v>17</v>
      </c>
      <c r="G26006" s="1">
        <v>32741</v>
      </c>
    </row>
    <row r="26007" spans="1:7" x14ac:dyDescent="0.25">
      <c r="A26007">
        <v>244175</v>
      </c>
      <c r="B26007">
        <v>150000</v>
      </c>
      <c r="C26007" t="s">
        <v>9</v>
      </c>
      <c r="D26007">
        <v>150000</v>
      </c>
      <c r="E26007">
        <v>1</v>
      </c>
      <c r="F26007" t="s">
        <v>17</v>
      </c>
      <c r="G26007" s="1">
        <v>32742</v>
      </c>
    </row>
    <row r="26008" spans="1:7" x14ac:dyDescent="0.25">
      <c r="A26008">
        <v>244176</v>
      </c>
      <c r="B26008">
        <v>4000</v>
      </c>
      <c r="C26008" t="s">
        <v>5</v>
      </c>
      <c r="D26008">
        <v>4000</v>
      </c>
      <c r="E26008">
        <v>1</v>
      </c>
      <c r="F26008" t="s">
        <v>15</v>
      </c>
      <c r="G26008" s="1">
        <v>32743</v>
      </c>
    </row>
    <row r="26009" spans="1:7" x14ac:dyDescent="0.25">
      <c r="A26009">
        <v>244177</v>
      </c>
      <c r="B26009">
        <v>60000</v>
      </c>
      <c r="C26009" t="s">
        <v>7</v>
      </c>
      <c r="D26009">
        <v>60000</v>
      </c>
      <c r="E26009">
        <v>1</v>
      </c>
      <c r="F26009" t="s">
        <v>19</v>
      </c>
      <c r="G26009" s="1">
        <v>32744</v>
      </c>
    </row>
    <row r="26010" spans="1:7" x14ac:dyDescent="0.25">
      <c r="A26010">
        <v>244178</v>
      </c>
      <c r="B26010">
        <v>12000</v>
      </c>
      <c r="C26010" t="s">
        <v>8</v>
      </c>
      <c r="D26010">
        <v>12000</v>
      </c>
      <c r="E26010">
        <v>1</v>
      </c>
      <c r="F26010" t="s">
        <v>17</v>
      </c>
      <c r="G26010" s="1">
        <v>32745</v>
      </c>
    </row>
    <row r="26011" spans="1:7" x14ac:dyDescent="0.25">
      <c r="A26011">
        <v>244179</v>
      </c>
      <c r="B26011">
        <v>150000</v>
      </c>
      <c r="C26011" t="s">
        <v>9</v>
      </c>
      <c r="D26011">
        <v>150000</v>
      </c>
      <c r="E26011">
        <v>1</v>
      </c>
      <c r="F26011" t="s">
        <v>17</v>
      </c>
      <c r="G26011" s="1">
        <v>32746</v>
      </c>
    </row>
    <row r="26012" spans="1:7" x14ac:dyDescent="0.25">
      <c r="A26012">
        <v>244180</v>
      </c>
      <c r="B26012">
        <v>8000</v>
      </c>
      <c r="C26012" t="s">
        <v>6</v>
      </c>
      <c r="D26012">
        <v>8000</v>
      </c>
      <c r="E26012">
        <v>1</v>
      </c>
      <c r="F26012" t="s">
        <v>17</v>
      </c>
      <c r="G26012" s="1">
        <v>32747</v>
      </c>
    </row>
    <row r="26013" spans="1:7" x14ac:dyDescent="0.25">
      <c r="A26013">
        <v>244181</v>
      </c>
      <c r="B26013">
        <v>8000</v>
      </c>
      <c r="C26013" t="s">
        <v>6</v>
      </c>
      <c r="D26013">
        <v>8000</v>
      </c>
      <c r="E26013">
        <v>1</v>
      </c>
      <c r="F26013" t="s">
        <v>17</v>
      </c>
      <c r="G26013" s="1">
        <v>32748</v>
      </c>
    </row>
    <row r="26014" spans="1:7" x14ac:dyDescent="0.25">
      <c r="A26014">
        <v>244182</v>
      </c>
      <c r="B26014">
        <v>4000</v>
      </c>
      <c r="C26014" t="s">
        <v>5</v>
      </c>
      <c r="D26014">
        <v>4000</v>
      </c>
      <c r="E26014">
        <v>1</v>
      </c>
      <c r="F26014" t="s">
        <v>19</v>
      </c>
      <c r="G26014" s="1">
        <v>32749</v>
      </c>
    </row>
    <row r="26015" spans="1:7" x14ac:dyDescent="0.25">
      <c r="A26015">
        <v>244183</v>
      </c>
      <c r="B26015">
        <v>12000</v>
      </c>
      <c r="C26015" t="s">
        <v>8</v>
      </c>
      <c r="D26015">
        <v>12000</v>
      </c>
      <c r="E26015">
        <v>1</v>
      </c>
      <c r="F26015" t="s">
        <v>18</v>
      </c>
      <c r="G26015" s="1">
        <v>32750</v>
      </c>
    </row>
    <row r="26016" spans="1:7" x14ac:dyDescent="0.25">
      <c r="A26016">
        <v>244184</v>
      </c>
      <c r="B26016">
        <v>8000</v>
      </c>
      <c r="C26016" t="s">
        <v>6</v>
      </c>
      <c r="D26016">
        <v>8000</v>
      </c>
      <c r="E26016">
        <v>1</v>
      </c>
      <c r="F26016" t="s">
        <v>18</v>
      </c>
      <c r="G26016" s="1">
        <v>32751</v>
      </c>
    </row>
    <row r="26017" spans="1:7" x14ac:dyDescent="0.25">
      <c r="A26017">
        <v>244185</v>
      </c>
      <c r="B26017">
        <v>12000</v>
      </c>
      <c r="C26017" t="s">
        <v>8</v>
      </c>
      <c r="D26017">
        <v>12000</v>
      </c>
      <c r="E26017">
        <v>1</v>
      </c>
      <c r="F26017" t="s">
        <v>15</v>
      </c>
      <c r="G26017" s="1">
        <v>32752</v>
      </c>
    </row>
    <row r="26018" spans="1:7" x14ac:dyDescent="0.25">
      <c r="A26018">
        <v>244186</v>
      </c>
      <c r="B26018">
        <v>4000</v>
      </c>
      <c r="C26018" t="s">
        <v>5</v>
      </c>
      <c r="D26018">
        <v>8000</v>
      </c>
      <c r="E26018">
        <v>2</v>
      </c>
      <c r="F26018" t="s">
        <v>15</v>
      </c>
      <c r="G26018" s="1">
        <v>32753</v>
      </c>
    </row>
    <row r="26019" spans="1:7" x14ac:dyDescent="0.25">
      <c r="A26019">
        <v>244187</v>
      </c>
      <c r="B26019">
        <v>12000</v>
      </c>
      <c r="C26019" t="s">
        <v>8</v>
      </c>
      <c r="D26019">
        <v>12000</v>
      </c>
      <c r="E26019">
        <v>1</v>
      </c>
      <c r="F26019" t="s">
        <v>16</v>
      </c>
      <c r="G26019" s="1">
        <v>32754</v>
      </c>
    </row>
    <row r="26020" spans="1:7" x14ac:dyDescent="0.25">
      <c r="A26020">
        <v>244188</v>
      </c>
      <c r="B26020">
        <v>12000</v>
      </c>
      <c r="C26020" t="s">
        <v>8</v>
      </c>
      <c r="D26020">
        <v>12000</v>
      </c>
      <c r="E26020">
        <v>1</v>
      </c>
      <c r="F26020" t="s">
        <v>16</v>
      </c>
      <c r="G26020" s="1">
        <v>32755</v>
      </c>
    </row>
    <row r="26021" spans="1:7" x14ac:dyDescent="0.25">
      <c r="A26021">
        <v>244189</v>
      </c>
      <c r="B26021">
        <v>60000</v>
      </c>
      <c r="C26021" t="s">
        <v>7</v>
      </c>
      <c r="D26021">
        <v>60000</v>
      </c>
      <c r="E26021">
        <v>1</v>
      </c>
      <c r="F26021" t="s">
        <v>16</v>
      </c>
      <c r="G26021" s="1">
        <v>32756</v>
      </c>
    </row>
    <row r="26022" spans="1:7" x14ac:dyDescent="0.25">
      <c r="A26022">
        <v>244190</v>
      </c>
      <c r="B26022">
        <v>12000</v>
      </c>
      <c r="C26022" t="s">
        <v>8</v>
      </c>
      <c r="D26022">
        <v>24000</v>
      </c>
      <c r="E26022">
        <v>2</v>
      </c>
      <c r="F26022" t="s">
        <v>19</v>
      </c>
      <c r="G26022" s="1">
        <v>32757</v>
      </c>
    </row>
    <row r="26023" spans="1:7" x14ac:dyDescent="0.25">
      <c r="A26023">
        <v>244191</v>
      </c>
      <c r="B26023">
        <v>60000</v>
      </c>
      <c r="C26023" t="s">
        <v>7</v>
      </c>
      <c r="D26023">
        <v>60000</v>
      </c>
      <c r="E26023">
        <v>1</v>
      </c>
      <c r="F26023" t="s">
        <v>17</v>
      </c>
      <c r="G26023" s="1">
        <v>32758</v>
      </c>
    </row>
    <row r="26024" spans="1:7" x14ac:dyDescent="0.25">
      <c r="A26024">
        <v>244191</v>
      </c>
      <c r="B26024">
        <v>4000</v>
      </c>
      <c r="C26024" t="s">
        <v>5</v>
      </c>
      <c r="D26024">
        <v>4000</v>
      </c>
      <c r="E26024">
        <v>1</v>
      </c>
      <c r="F26024" t="s">
        <v>16</v>
      </c>
      <c r="G26024" s="1">
        <v>32759</v>
      </c>
    </row>
    <row r="26025" spans="1:7" x14ac:dyDescent="0.25">
      <c r="A26025">
        <v>244191</v>
      </c>
      <c r="B26025">
        <v>8000</v>
      </c>
      <c r="C26025" t="s">
        <v>6</v>
      </c>
      <c r="D26025">
        <v>8000</v>
      </c>
      <c r="E26025">
        <v>1</v>
      </c>
      <c r="F26025" t="s">
        <v>15</v>
      </c>
      <c r="G26025" s="1">
        <v>32760</v>
      </c>
    </row>
    <row r="26026" spans="1:7" x14ac:dyDescent="0.25">
      <c r="A26026">
        <v>244192</v>
      </c>
      <c r="B26026">
        <v>6500</v>
      </c>
      <c r="C26026" t="s">
        <v>10</v>
      </c>
      <c r="D26026">
        <v>6500</v>
      </c>
      <c r="E26026">
        <v>1</v>
      </c>
      <c r="F26026" t="s">
        <v>18</v>
      </c>
      <c r="G26026" s="1">
        <v>32761</v>
      </c>
    </row>
    <row r="26027" spans="1:7" x14ac:dyDescent="0.25">
      <c r="A26027">
        <v>244193</v>
      </c>
      <c r="B26027">
        <v>4000</v>
      </c>
      <c r="C26027" t="s">
        <v>5</v>
      </c>
      <c r="D26027">
        <v>4000</v>
      </c>
      <c r="E26027">
        <v>1</v>
      </c>
      <c r="F26027" t="s">
        <v>17</v>
      </c>
      <c r="G26027" s="1">
        <v>32762</v>
      </c>
    </row>
    <row r="26028" spans="1:7" x14ac:dyDescent="0.25">
      <c r="A26028">
        <v>244194</v>
      </c>
      <c r="B26028">
        <v>4000</v>
      </c>
      <c r="C26028" t="s">
        <v>5</v>
      </c>
      <c r="D26028">
        <v>4000</v>
      </c>
      <c r="E26028">
        <v>1</v>
      </c>
      <c r="F26028" t="s">
        <v>18</v>
      </c>
      <c r="G26028" s="1">
        <v>32763</v>
      </c>
    </row>
    <row r="26029" spans="1:7" x14ac:dyDescent="0.25">
      <c r="A26029">
        <v>244195</v>
      </c>
      <c r="B26029">
        <v>60000</v>
      </c>
      <c r="C26029" t="s">
        <v>7</v>
      </c>
      <c r="D26029">
        <v>60000</v>
      </c>
      <c r="E26029">
        <v>1</v>
      </c>
      <c r="F26029" t="s">
        <v>17</v>
      </c>
      <c r="G26029" s="1">
        <v>32764</v>
      </c>
    </row>
    <row r="26030" spans="1:7" x14ac:dyDescent="0.25">
      <c r="A26030">
        <v>244196</v>
      </c>
      <c r="B26030">
        <v>75000</v>
      </c>
      <c r="C26030" t="s">
        <v>12</v>
      </c>
      <c r="D26030">
        <v>75000</v>
      </c>
      <c r="E26030">
        <v>1</v>
      </c>
      <c r="F26030" t="s">
        <v>17</v>
      </c>
      <c r="G26030" s="1">
        <v>32765</v>
      </c>
    </row>
    <row r="26031" spans="1:7" x14ac:dyDescent="0.25">
      <c r="A26031">
        <v>244197</v>
      </c>
      <c r="B26031">
        <v>60000</v>
      </c>
      <c r="C26031" t="s">
        <v>7</v>
      </c>
      <c r="D26031">
        <v>60000</v>
      </c>
      <c r="E26031">
        <v>1</v>
      </c>
      <c r="F26031" t="s">
        <v>19</v>
      </c>
      <c r="G26031" s="1">
        <v>32766</v>
      </c>
    </row>
    <row r="26032" spans="1:7" x14ac:dyDescent="0.25">
      <c r="A26032">
        <v>244198</v>
      </c>
      <c r="B26032">
        <v>12000</v>
      </c>
      <c r="C26032" t="s">
        <v>8</v>
      </c>
      <c r="D26032">
        <v>12000</v>
      </c>
      <c r="E26032">
        <v>1</v>
      </c>
      <c r="F26032" t="s">
        <v>17</v>
      </c>
      <c r="G26032" s="1">
        <v>32767</v>
      </c>
    </row>
    <row r="26033" spans="1:7" x14ac:dyDescent="0.25">
      <c r="A26033">
        <v>244199</v>
      </c>
      <c r="B26033">
        <v>5000</v>
      </c>
      <c r="C26033" t="s">
        <v>11</v>
      </c>
      <c r="D26033">
        <v>5000</v>
      </c>
      <c r="E26033">
        <v>1</v>
      </c>
      <c r="F26033" t="s">
        <v>17</v>
      </c>
      <c r="G26033" s="1">
        <v>32768</v>
      </c>
    </row>
    <row r="26034" spans="1:7" x14ac:dyDescent="0.25">
      <c r="A26034">
        <v>244200</v>
      </c>
      <c r="B26034">
        <v>12000</v>
      </c>
      <c r="C26034" t="s">
        <v>8</v>
      </c>
      <c r="D26034">
        <v>12000</v>
      </c>
      <c r="E26034">
        <v>1</v>
      </c>
      <c r="F26034" t="s">
        <v>17</v>
      </c>
      <c r="G26034" s="1">
        <v>32769</v>
      </c>
    </row>
    <row r="26035" spans="1:7" x14ac:dyDescent="0.25">
      <c r="A26035">
        <v>244201</v>
      </c>
      <c r="B26035">
        <v>12000</v>
      </c>
      <c r="C26035" t="s">
        <v>8</v>
      </c>
      <c r="D26035">
        <v>12000</v>
      </c>
      <c r="E26035">
        <v>1</v>
      </c>
      <c r="F26035" t="s">
        <v>17</v>
      </c>
      <c r="G26035" s="1">
        <v>32770</v>
      </c>
    </row>
    <row r="26036" spans="1:7" x14ac:dyDescent="0.25">
      <c r="A26036">
        <v>244202</v>
      </c>
      <c r="B26036">
        <v>4000</v>
      </c>
      <c r="C26036" t="s">
        <v>5</v>
      </c>
      <c r="D26036">
        <v>4000</v>
      </c>
      <c r="E26036">
        <v>1</v>
      </c>
      <c r="F26036" t="s">
        <v>18</v>
      </c>
      <c r="G26036" s="1">
        <v>32771</v>
      </c>
    </row>
    <row r="26037" spans="1:7" x14ac:dyDescent="0.25">
      <c r="A26037">
        <v>244203</v>
      </c>
      <c r="B26037">
        <v>60000</v>
      </c>
      <c r="C26037" t="s">
        <v>7</v>
      </c>
      <c r="D26037">
        <v>60000</v>
      </c>
      <c r="E26037">
        <v>1</v>
      </c>
      <c r="F26037" t="s">
        <v>18</v>
      </c>
      <c r="G26037" s="1">
        <v>32772</v>
      </c>
    </row>
    <row r="26038" spans="1:7" x14ac:dyDescent="0.25">
      <c r="A26038">
        <v>244204</v>
      </c>
      <c r="B26038">
        <v>4000</v>
      </c>
      <c r="C26038" t="s">
        <v>5</v>
      </c>
      <c r="D26038">
        <v>4000</v>
      </c>
      <c r="E26038">
        <v>1</v>
      </c>
      <c r="F26038" t="s">
        <v>15</v>
      </c>
      <c r="G26038" s="1">
        <v>32773</v>
      </c>
    </row>
    <row r="26039" spans="1:7" x14ac:dyDescent="0.25">
      <c r="A26039">
        <v>244205</v>
      </c>
      <c r="B26039">
        <v>12000</v>
      </c>
      <c r="C26039" t="s">
        <v>8</v>
      </c>
      <c r="D26039">
        <v>12000</v>
      </c>
      <c r="E26039">
        <v>1</v>
      </c>
      <c r="F26039" t="s">
        <v>15</v>
      </c>
      <c r="G26039" s="1">
        <v>32774</v>
      </c>
    </row>
    <row r="26040" spans="1:7" x14ac:dyDescent="0.25">
      <c r="A26040">
        <v>244206</v>
      </c>
      <c r="B26040">
        <v>5000</v>
      </c>
      <c r="C26040" t="s">
        <v>11</v>
      </c>
      <c r="D26040">
        <v>5000</v>
      </c>
      <c r="E26040">
        <v>1</v>
      </c>
      <c r="F26040" t="s">
        <v>16</v>
      </c>
      <c r="G26040" s="1">
        <v>32775</v>
      </c>
    </row>
    <row r="26041" spans="1:7" x14ac:dyDescent="0.25">
      <c r="A26041">
        <v>244207</v>
      </c>
      <c r="B26041">
        <v>6500</v>
      </c>
      <c r="C26041" t="s">
        <v>10</v>
      </c>
      <c r="D26041">
        <v>6500</v>
      </c>
      <c r="E26041">
        <v>1</v>
      </c>
      <c r="F26041" t="s">
        <v>18</v>
      </c>
      <c r="G26041" s="1">
        <v>32776</v>
      </c>
    </row>
    <row r="26042" spans="1:7" x14ac:dyDescent="0.25">
      <c r="A26042">
        <v>244208</v>
      </c>
      <c r="B26042">
        <v>60000</v>
      </c>
      <c r="C26042" t="s">
        <v>7</v>
      </c>
      <c r="D26042">
        <v>60000</v>
      </c>
      <c r="E26042">
        <v>1</v>
      </c>
      <c r="F26042" t="s">
        <v>18</v>
      </c>
      <c r="G26042" s="1">
        <v>32777</v>
      </c>
    </row>
    <row r="26043" spans="1:7" x14ac:dyDescent="0.25">
      <c r="A26043">
        <v>244209</v>
      </c>
      <c r="B26043">
        <v>5000</v>
      </c>
      <c r="C26043" t="s">
        <v>11</v>
      </c>
      <c r="D26043">
        <v>5000</v>
      </c>
      <c r="E26043">
        <v>1</v>
      </c>
      <c r="F26043" t="s">
        <v>19</v>
      </c>
      <c r="G26043" s="1">
        <v>32778</v>
      </c>
    </row>
    <row r="26044" spans="1:7" x14ac:dyDescent="0.25">
      <c r="A26044">
        <v>244210</v>
      </c>
      <c r="B26044">
        <v>2500</v>
      </c>
      <c r="C26044" t="s">
        <v>13</v>
      </c>
      <c r="D26044">
        <v>2500</v>
      </c>
      <c r="E26044">
        <v>1</v>
      </c>
      <c r="F26044" t="s">
        <v>18</v>
      </c>
      <c r="G26044" s="1">
        <v>32779</v>
      </c>
    </row>
    <row r="26045" spans="1:7" x14ac:dyDescent="0.25">
      <c r="A26045">
        <v>244211</v>
      </c>
      <c r="B26045">
        <v>12000</v>
      </c>
      <c r="C26045" t="s">
        <v>8</v>
      </c>
      <c r="D26045">
        <v>12000</v>
      </c>
      <c r="E26045">
        <v>1</v>
      </c>
      <c r="F26045" t="s">
        <v>17</v>
      </c>
      <c r="G26045" s="1">
        <v>32780</v>
      </c>
    </row>
    <row r="26046" spans="1:7" x14ac:dyDescent="0.25">
      <c r="A26046">
        <v>244212</v>
      </c>
      <c r="B26046">
        <v>12000</v>
      </c>
      <c r="C26046" t="s">
        <v>8</v>
      </c>
      <c r="D26046">
        <v>24000</v>
      </c>
      <c r="E26046">
        <v>2</v>
      </c>
      <c r="F26046" t="s">
        <v>17</v>
      </c>
      <c r="G26046" s="1">
        <v>32781</v>
      </c>
    </row>
    <row r="26047" spans="1:7" x14ac:dyDescent="0.25">
      <c r="A26047">
        <v>244213</v>
      </c>
      <c r="B26047">
        <v>6500</v>
      </c>
      <c r="C26047" t="s">
        <v>10</v>
      </c>
      <c r="D26047">
        <v>6500</v>
      </c>
      <c r="E26047">
        <v>1</v>
      </c>
      <c r="F26047" t="s">
        <v>18</v>
      </c>
      <c r="G26047" s="1">
        <v>32782</v>
      </c>
    </row>
    <row r="26048" spans="1:7" x14ac:dyDescent="0.25">
      <c r="A26048">
        <v>244214</v>
      </c>
      <c r="B26048">
        <v>12000</v>
      </c>
      <c r="C26048" t="s">
        <v>8</v>
      </c>
      <c r="D26048">
        <v>12000</v>
      </c>
      <c r="E26048">
        <v>1</v>
      </c>
      <c r="F26048" t="s">
        <v>17</v>
      </c>
      <c r="G26048" s="1">
        <v>32783</v>
      </c>
    </row>
    <row r="26049" spans="1:7" x14ac:dyDescent="0.25">
      <c r="A26049">
        <v>244215</v>
      </c>
      <c r="B26049">
        <v>2500</v>
      </c>
      <c r="C26049" t="s">
        <v>13</v>
      </c>
      <c r="D26049">
        <v>2500</v>
      </c>
      <c r="E26049">
        <v>1</v>
      </c>
      <c r="F26049" t="s">
        <v>18</v>
      </c>
      <c r="G26049" s="1">
        <v>32784</v>
      </c>
    </row>
    <row r="26050" spans="1:7" x14ac:dyDescent="0.25">
      <c r="A26050">
        <v>244216</v>
      </c>
      <c r="B26050">
        <v>8000</v>
      </c>
      <c r="C26050" t="s">
        <v>6</v>
      </c>
      <c r="D26050">
        <v>8000</v>
      </c>
      <c r="E26050">
        <v>1</v>
      </c>
      <c r="F26050" t="s">
        <v>19</v>
      </c>
      <c r="G26050" s="1">
        <v>32785</v>
      </c>
    </row>
    <row r="26051" spans="1:7" x14ac:dyDescent="0.25">
      <c r="A26051">
        <v>244217</v>
      </c>
      <c r="B26051">
        <v>12000</v>
      </c>
      <c r="C26051" t="s">
        <v>8</v>
      </c>
      <c r="D26051">
        <v>12000</v>
      </c>
      <c r="E26051">
        <v>1</v>
      </c>
      <c r="F26051" t="s">
        <v>19</v>
      </c>
      <c r="G26051" s="1">
        <v>32786</v>
      </c>
    </row>
    <row r="26052" spans="1:7" x14ac:dyDescent="0.25">
      <c r="A26052">
        <v>244218</v>
      </c>
      <c r="B26052">
        <v>60000</v>
      </c>
      <c r="C26052" t="s">
        <v>7</v>
      </c>
      <c r="D26052">
        <v>60000</v>
      </c>
      <c r="E26052">
        <v>1</v>
      </c>
      <c r="F26052" t="s">
        <v>17</v>
      </c>
      <c r="G26052" s="1">
        <v>32787</v>
      </c>
    </row>
    <row r="26053" spans="1:7" x14ac:dyDescent="0.25">
      <c r="A26053">
        <v>244219</v>
      </c>
      <c r="B26053">
        <v>8000</v>
      </c>
      <c r="C26053" t="s">
        <v>6</v>
      </c>
      <c r="D26053">
        <v>8000</v>
      </c>
      <c r="E26053">
        <v>1</v>
      </c>
      <c r="F26053" t="s">
        <v>16</v>
      </c>
      <c r="G26053" s="1">
        <v>32788</v>
      </c>
    </row>
    <row r="26054" spans="1:7" x14ac:dyDescent="0.25">
      <c r="A26054">
        <v>244220</v>
      </c>
      <c r="B26054">
        <v>6500</v>
      </c>
      <c r="C26054" t="s">
        <v>10</v>
      </c>
      <c r="D26054">
        <v>6500</v>
      </c>
      <c r="E26054">
        <v>1</v>
      </c>
      <c r="F26054" t="s">
        <v>15</v>
      </c>
      <c r="G26054" s="1">
        <v>32789</v>
      </c>
    </row>
    <row r="26055" spans="1:7" x14ac:dyDescent="0.25">
      <c r="A26055">
        <v>244221</v>
      </c>
      <c r="B26055">
        <v>150000</v>
      </c>
      <c r="C26055" t="s">
        <v>9</v>
      </c>
      <c r="D26055">
        <v>150000</v>
      </c>
      <c r="E26055">
        <v>1</v>
      </c>
      <c r="F26055" t="s">
        <v>18</v>
      </c>
      <c r="G26055" s="1">
        <v>32790</v>
      </c>
    </row>
    <row r="26056" spans="1:7" x14ac:dyDescent="0.25">
      <c r="A26056">
        <v>244222</v>
      </c>
      <c r="B26056">
        <v>12000</v>
      </c>
      <c r="C26056" t="s">
        <v>8</v>
      </c>
      <c r="D26056">
        <v>12000</v>
      </c>
      <c r="E26056">
        <v>1</v>
      </c>
      <c r="F26056" t="s">
        <v>19</v>
      </c>
      <c r="G26056" s="1">
        <v>32791</v>
      </c>
    </row>
    <row r="26057" spans="1:7" x14ac:dyDescent="0.25">
      <c r="A26057">
        <v>244223</v>
      </c>
      <c r="B26057">
        <v>8000</v>
      </c>
      <c r="C26057" t="s">
        <v>6</v>
      </c>
      <c r="D26057">
        <v>8000</v>
      </c>
      <c r="E26057">
        <v>1</v>
      </c>
      <c r="F26057" t="s">
        <v>18</v>
      </c>
      <c r="G26057" s="1">
        <v>32792</v>
      </c>
    </row>
    <row r="26058" spans="1:7" x14ac:dyDescent="0.25">
      <c r="A26058">
        <v>244224</v>
      </c>
      <c r="B26058">
        <v>2500</v>
      </c>
      <c r="C26058" t="s">
        <v>13</v>
      </c>
      <c r="D26058">
        <v>2500</v>
      </c>
      <c r="E26058">
        <v>1</v>
      </c>
      <c r="F26058" t="s">
        <v>17</v>
      </c>
      <c r="G26058" s="1">
        <v>32793</v>
      </c>
    </row>
    <row r="26059" spans="1:7" x14ac:dyDescent="0.25">
      <c r="A26059">
        <v>244225</v>
      </c>
      <c r="B26059">
        <v>60000</v>
      </c>
      <c r="C26059" t="s">
        <v>7</v>
      </c>
      <c r="D26059">
        <v>120000</v>
      </c>
      <c r="E26059">
        <v>2</v>
      </c>
      <c r="F26059" t="s">
        <v>15</v>
      </c>
      <c r="G26059" s="1">
        <v>32794</v>
      </c>
    </row>
    <row r="26060" spans="1:7" x14ac:dyDescent="0.25">
      <c r="A26060">
        <v>244226</v>
      </c>
      <c r="B26060">
        <v>60000</v>
      </c>
      <c r="C26060" t="s">
        <v>7</v>
      </c>
      <c r="D26060">
        <v>60000</v>
      </c>
      <c r="E26060">
        <v>1</v>
      </c>
      <c r="F26060" t="s">
        <v>15</v>
      </c>
      <c r="G26060" s="1">
        <v>32795</v>
      </c>
    </row>
    <row r="26061" spans="1:7" x14ac:dyDescent="0.25">
      <c r="A26061">
        <v>244227</v>
      </c>
      <c r="B26061">
        <v>12000</v>
      </c>
      <c r="C26061" t="s">
        <v>8</v>
      </c>
      <c r="D26061">
        <v>12000</v>
      </c>
      <c r="E26061">
        <v>1</v>
      </c>
      <c r="F26061" t="s">
        <v>16</v>
      </c>
      <c r="G26061" s="1">
        <v>32796</v>
      </c>
    </row>
    <row r="26062" spans="1:7" x14ac:dyDescent="0.25">
      <c r="A26062">
        <v>244228</v>
      </c>
      <c r="B26062">
        <v>12000</v>
      </c>
      <c r="C26062" t="s">
        <v>8</v>
      </c>
      <c r="D26062">
        <v>12000</v>
      </c>
      <c r="E26062">
        <v>1</v>
      </c>
      <c r="F26062" t="s">
        <v>16</v>
      </c>
      <c r="G26062" s="1">
        <v>32797</v>
      </c>
    </row>
    <row r="26063" spans="1:7" x14ac:dyDescent="0.25">
      <c r="A26063">
        <v>244229</v>
      </c>
      <c r="B26063">
        <v>6500</v>
      </c>
      <c r="C26063" t="s">
        <v>10</v>
      </c>
      <c r="D26063">
        <v>6500</v>
      </c>
      <c r="E26063">
        <v>1</v>
      </c>
      <c r="F26063" t="s">
        <v>19</v>
      </c>
      <c r="G26063" s="1">
        <v>32798</v>
      </c>
    </row>
    <row r="26064" spans="1:7" x14ac:dyDescent="0.25">
      <c r="A26064">
        <v>244230</v>
      </c>
      <c r="B26064">
        <v>2500</v>
      </c>
      <c r="C26064" t="s">
        <v>13</v>
      </c>
      <c r="D26064">
        <v>2500</v>
      </c>
      <c r="E26064">
        <v>1</v>
      </c>
      <c r="F26064" t="s">
        <v>19</v>
      </c>
      <c r="G26064" s="1">
        <v>32799</v>
      </c>
    </row>
    <row r="26065" spans="1:7" x14ac:dyDescent="0.25">
      <c r="A26065">
        <v>244231</v>
      </c>
      <c r="B26065">
        <v>12000</v>
      </c>
      <c r="C26065" t="s">
        <v>8</v>
      </c>
      <c r="D26065">
        <v>12000</v>
      </c>
      <c r="E26065">
        <v>1</v>
      </c>
      <c r="F26065" t="s">
        <v>15</v>
      </c>
      <c r="G26065" s="1">
        <v>32800</v>
      </c>
    </row>
    <row r="26066" spans="1:7" x14ac:dyDescent="0.25">
      <c r="A26066">
        <v>244232</v>
      </c>
      <c r="B26066">
        <v>60000</v>
      </c>
      <c r="C26066" t="s">
        <v>7</v>
      </c>
      <c r="D26066">
        <v>60000</v>
      </c>
      <c r="E26066">
        <v>1</v>
      </c>
      <c r="F26066" t="s">
        <v>18</v>
      </c>
      <c r="G26066" s="1">
        <v>32801</v>
      </c>
    </row>
    <row r="26067" spans="1:7" x14ac:dyDescent="0.25">
      <c r="A26067">
        <v>244233</v>
      </c>
      <c r="B26067">
        <v>12000</v>
      </c>
      <c r="C26067" t="s">
        <v>8</v>
      </c>
      <c r="D26067">
        <v>12000</v>
      </c>
      <c r="E26067">
        <v>1</v>
      </c>
      <c r="F26067" t="s">
        <v>17</v>
      </c>
      <c r="G26067" s="1">
        <v>32802</v>
      </c>
    </row>
    <row r="26068" spans="1:7" x14ac:dyDescent="0.25">
      <c r="A26068">
        <v>244234</v>
      </c>
      <c r="B26068">
        <v>12000</v>
      </c>
      <c r="C26068" t="s">
        <v>8</v>
      </c>
      <c r="D26068">
        <v>12000</v>
      </c>
      <c r="E26068">
        <v>1</v>
      </c>
      <c r="F26068" t="s">
        <v>17</v>
      </c>
      <c r="G26068" s="1">
        <v>32803</v>
      </c>
    </row>
    <row r="26069" spans="1:7" x14ac:dyDescent="0.25">
      <c r="A26069">
        <v>244235</v>
      </c>
      <c r="B26069">
        <v>4000</v>
      </c>
      <c r="C26069" t="s">
        <v>5</v>
      </c>
      <c r="D26069">
        <v>4000</v>
      </c>
      <c r="E26069">
        <v>1</v>
      </c>
      <c r="F26069" t="s">
        <v>18</v>
      </c>
      <c r="G26069" s="1">
        <v>32804</v>
      </c>
    </row>
    <row r="26070" spans="1:7" x14ac:dyDescent="0.25">
      <c r="A26070">
        <v>244236</v>
      </c>
      <c r="B26070">
        <v>12000</v>
      </c>
      <c r="C26070" t="s">
        <v>8</v>
      </c>
      <c r="D26070">
        <v>12000</v>
      </c>
      <c r="E26070">
        <v>1</v>
      </c>
      <c r="F26070" t="s">
        <v>17</v>
      </c>
      <c r="G26070" s="1">
        <v>32805</v>
      </c>
    </row>
    <row r="26071" spans="1:7" x14ac:dyDescent="0.25">
      <c r="A26071">
        <v>244237</v>
      </c>
      <c r="B26071">
        <v>12000</v>
      </c>
      <c r="C26071" t="s">
        <v>8</v>
      </c>
      <c r="D26071">
        <v>12000</v>
      </c>
      <c r="E26071">
        <v>1</v>
      </c>
      <c r="F26071" t="s">
        <v>18</v>
      </c>
      <c r="G26071" s="1">
        <v>32806</v>
      </c>
    </row>
    <row r="26072" spans="1:7" x14ac:dyDescent="0.25">
      <c r="A26072">
        <v>244238</v>
      </c>
      <c r="B26072">
        <v>12000</v>
      </c>
      <c r="C26072" t="s">
        <v>8</v>
      </c>
      <c r="D26072">
        <v>12000</v>
      </c>
      <c r="E26072">
        <v>1</v>
      </c>
      <c r="F26072" t="s">
        <v>16</v>
      </c>
      <c r="G26072" s="1">
        <v>32807</v>
      </c>
    </row>
    <row r="26073" spans="1:7" x14ac:dyDescent="0.25">
      <c r="A26073">
        <v>244239</v>
      </c>
      <c r="B26073">
        <v>12000</v>
      </c>
      <c r="C26073" t="s">
        <v>8</v>
      </c>
      <c r="D26073">
        <v>12000</v>
      </c>
      <c r="E26073">
        <v>1</v>
      </c>
      <c r="F26073" t="s">
        <v>17</v>
      </c>
      <c r="G26073" s="1">
        <v>32808</v>
      </c>
    </row>
    <row r="26074" spans="1:7" x14ac:dyDescent="0.25">
      <c r="A26074">
        <v>244240</v>
      </c>
      <c r="B26074">
        <v>60000</v>
      </c>
      <c r="C26074" t="s">
        <v>7</v>
      </c>
      <c r="D26074">
        <v>60000</v>
      </c>
      <c r="E26074">
        <v>1</v>
      </c>
      <c r="F26074" t="s">
        <v>18</v>
      </c>
      <c r="G26074" s="1">
        <v>32809</v>
      </c>
    </row>
    <row r="26075" spans="1:7" x14ac:dyDescent="0.25">
      <c r="A26075">
        <v>244241</v>
      </c>
      <c r="B26075">
        <v>12000</v>
      </c>
      <c r="C26075" t="s">
        <v>8</v>
      </c>
      <c r="D26075">
        <v>12000</v>
      </c>
      <c r="E26075">
        <v>1</v>
      </c>
      <c r="F26075" t="s">
        <v>15</v>
      </c>
      <c r="G26075" s="1">
        <v>32810</v>
      </c>
    </row>
    <row r="26076" spans="1:7" x14ac:dyDescent="0.25">
      <c r="A26076">
        <v>244242</v>
      </c>
      <c r="B26076">
        <v>60000</v>
      </c>
      <c r="C26076" t="s">
        <v>7</v>
      </c>
      <c r="D26076">
        <v>60000</v>
      </c>
      <c r="E26076">
        <v>1</v>
      </c>
      <c r="F26076" t="s">
        <v>18</v>
      </c>
      <c r="G26076" s="1">
        <v>32811</v>
      </c>
    </row>
    <row r="26077" spans="1:7" x14ac:dyDescent="0.25">
      <c r="A26077">
        <v>244243</v>
      </c>
      <c r="B26077">
        <v>6500</v>
      </c>
      <c r="C26077" t="s">
        <v>10</v>
      </c>
      <c r="D26077">
        <v>6500</v>
      </c>
      <c r="E26077">
        <v>1</v>
      </c>
      <c r="F26077" t="s">
        <v>19</v>
      </c>
      <c r="G26077" s="1">
        <v>32812</v>
      </c>
    </row>
    <row r="26078" spans="1:7" x14ac:dyDescent="0.25">
      <c r="A26078">
        <v>244244</v>
      </c>
      <c r="B26078">
        <v>8000</v>
      </c>
      <c r="C26078" t="s">
        <v>6</v>
      </c>
      <c r="D26078">
        <v>8000</v>
      </c>
      <c r="E26078">
        <v>1</v>
      </c>
      <c r="F26078" t="s">
        <v>16</v>
      </c>
      <c r="G26078" s="1">
        <v>32813</v>
      </c>
    </row>
    <row r="26079" spans="1:7" x14ac:dyDescent="0.25">
      <c r="A26079">
        <v>244245</v>
      </c>
      <c r="B26079">
        <v>6500</v>
      </c>
      <c r="C26079" t="s">
        <v>10</v>
      </c>
      <c r="D26079">
        <v>6500</v>
      </c>
      <c r="E26079">
        <v>1</v>
      </c>
      <c r="F26079" t="s">
        <v>16</v>
      </c>
      <c r="G26079" s="1">
        <v>32814</v>
      </c>
    </row>
    <row r="26080" spans="1:7" x14ac:dyDescent="0.25">
      <c r="A26080">
        <v>244245</v>
      </c>
      <c r="B26080">
        <v>12000</v>
      </c>
      <c r="C26080" t="s">
        <v>8</v>
      </c>
      <c r="D26080">
        <v>12000</v>
      </c>
      <c r="E26080">
        <v>1</v>
      </c>
      <c r="F26080" t="s">
        <v>17</v>
      </c>
      <c r="G26080" s="1">
        <v>32815</v>
      </c>
    </row>
    <row r="26081" spans="1:7" x14ac:dyDescent="0.25">
      <c r="A26081">
        <v>244246</v>
      </c>
      <c r="B26081">
        <v>12000</v>
      </c>
      <c r="C26081" t="s">
        <v>8</v>
      </c>
      <c r="D26081">
        <v>24000</v>
      </c>
      <c r="E26081">
        <v>2</v>
      </c>
      <c r="F26081" t="s">
        <v>16</v>
      </c>
      <c r="G26081" s="1">
        <v>32816</v>
      </c>
    </row>
    <row r="26082" spans="1:7" x14ac:dyDescent="0.25">
      <c r="A26082">
        <v>244247</v>
      </c>
      <c r="B26082">
        <v>60000</v>
      </c>
      <c r="C26082" t="s">
        <v>7</v>
      </c>
      <c r="D26082">
        <v>60000</v>
      </c>
      <c r="E26082">
        <v>1</v>
      </c>
      <c r="F26082" t="s">
        <v>17</v>
      </c>
      <c r="G26082" s="1">
        <v>32817</v>
      </c>
    </row>
    <row r="26083" spans="1:7" x14ac:dyDescent="0.25">
      <c r="A26083">
        <v>244248</v>
      </c>
      <c r="B26083">
        <v>150000</v>
      </c>
      <c r="C26083" t="s">
        <v>9</v>
      </c>
      <c r="D26083">
        <v>150000</v>
      </c>
      <c r="E26083">
        <v>1</v>
      </c>
      <c r="F26083" t="s">
        <v>19</v>
      </c>
      <c r="G26083" s="1">
        <v>32818</v>
      </c>
    </row>
    <row r="26084" spans="1:7" x14ac:dyDescent="0.25">
      <c r="A26084">
        <v>244249</v>
      </c>
      <c r="B26084">
        <v>60000</v>
      </c>
      <c r="C26084" t="s">
        <v>7</v>
      </c>
      <c r="D26084">
        <v>60000</v>
      </c>
      <c r="E26084">
        <v>1</v>
      </c>
      <c r="F26084" t="s">
        <v>16</v>
      </c>
      <c r="G26084" s="1">
        <v>32819</v>
      </c>
    </row>
    <row r="26085" spans="1:7" x14ac:dyDescent="0.25">
      <c r="A26085">
        <v>244250</v>
      </c>
      <c r="B26085">
        <v>8000</v>
      </c>
      <c r="C26085" t="s">
        <v>6</v>
      </c>
      <c r="D26085">
        <v>8000</v>
      </c>
      <c r="E26085">
        <v>1</v>
      </c>
      <c r="F26085" t="s">
        <v>17</v>
      </c>
      <c r="G26085" s="1">
        <v>32820</v>
      </c>
    </row>
    <row r="26086" spans="1:7" x14ac:dyDescent="0.25">
      <c r="A26086">
        <v>244251</v>
      </c>
      <c r="B26086">
        <v>12000</v>
      </c>
      <c r="C26086" t="s">
        <v>8</v>
      </c>
      <c r="D26086">
        <v>12000</v>
      </c>
      <c r="E26086">
        <v>1</v>
      </c>
      <c r="F26086" t="s">
        <v>15</v>
      </c>
      <c r="G26086" s="1">
        <v>32821</v>
      </c>
    </row>
    <row r="26087" spans="1:7" x14ac:dyDescent="0.25">
      <c r="A26087">
        <v>244252</v>
      </c>
      <c r="B26087">
        <v>60000</v>
      </c>
      <c r="C26087" t="s">
        <v>7</v>
      </c>
      <c r="D26087">
        <v>60000</v>
      </c>
      <c r="E26087">
        <v>1</v>
      </c>
      <c r="F26087" t="s">
        <v>16</v>
      </c>
      <c r="G26087" s="1">
        <v>32822</v>
      </c>
    </row>
    <row r="26088" spans="1:7" x14ac:dyDescent="0.25">
      <c r="A26088">
        <v>244253</v>
      </c>
      <c r="B26088">
        <v>12000</v>
      </c>
      <c r="C26088" t="s">
        <v>8</v>
      </c>
      <c r="D26088">
        <v>12000</v>
      </c>
      <c r="E26088">
        <v>1</v>
      </c>
      <c r="F26088" t="s">
        <v>18</v>
      </c>
      <c r="G26088" s="1">
        <v>32823</v>
      </c>
    </row>
    <row r="26089" spans="1:7" x14ac:dyDescent="0.25">
      <c r="A26089">
        <v>244254</v>
      </c>
      <c r="B26089">
        <v>60000</v>
      </c>
      <c r="C26089" t="s">
        <v>7</v>
      </c>
      <c r="D26089">
        <v>60000</v>
      </c>
      <c r="E26089">
        <v>1</v>
      </c>
      <c r="F26089" t="s">
        <v>16</v>
      </c>
      <c r="G26089" s="1">
        <v>32824</v>
      </c>
    </row>
    <row r="26090" spans="1:7" x14ac:dyDescent="0.25">
      <c r="A26090">
        <v>244255</v>
      </c>
      <c r="B26090">
        <v>12000</v>
      </c>
      <c r="C26090" t="s">
        <v>8</v>
      </c>
      <c r="D26090">
        <v>12000</v>
      </c>
      <c r="E26090">
        <v>1</v>
      </c>
      <c r="F26090" t="s">
        <v>19</v>
      </c>
      <c r="G26090" s="1">
        <v>32825</v>
      </c>
    </row>
    <row r="26091" spans="1:7" x14ac:dyDescent="0.25">
      <c r="A26091">
        <v>244256</v>
      </c>
      <c r="B26091">
        <v>12000</v>
      </c>
      <c r="C26091" t="s">
        <v>8</v>
      </c>
      <c r="D26091">
        <v>24000</v>
      </c>
      <c r="E26091">
        <v>2</v>
      </c>
      <c r="F26091" t="s">
        <v>17</v>
      </c>
      <c r="G26091" s="1">
        <v>32826</v>
      </c>
    </row>
    <row r="26092" spans="1:7" x14ac:dyDescent="0.25">
      <c r="A26092">
        <v>244257</v>
      </c>
      <c r="B26092">
        <v>60000</v>
      </c>
      <c r="C26092" t="s">
        <v>7</v>
      </c>
      <c r="D26092">
        <v>60000</v>
      </c>
      <c r="E26092">
        <v>1</v>
      </c>
      <c r="F26092" t="s">
        <v>17</v>
      </c>
      <c r="G26092" s="1">
        <v>32827</v>
      </c>
    </row>
    <row r="26093" spans="1:7" x14ac:dyDescent="0.25">
      <c r="A26093">
        <v>244257</v>
      </c>
      <c r="B26093">
        <v>6500</v>
      </c>
      <c r="C26093" t="s">
        <v>10</v>
      </c>
      <c r="D26093">
        <v>6500</v>
      </c>
      <c r="E26093">
        <v>1</v>
      </c>
      <c r="F26093" t="s">
        <v>18</v>
      </c>
      <c r="G26093" s="1">
        <v>32828</v>
      </c>
    </row>
    <row r="26094" spans="1:7" x14ac:dyDescent="0.25">
      <c r="A26094">
        <v>244258</v>
      </c>
      <c r="B26094">
        <v>6500</v>
      </c>
      <c r="C26094" t="s">
        <v>10</v>
      </c>
      <c r="D26094">
        <v>6500</v>
      </c>
      <c r="E26094">
        <v>1</v>
      </c>
      <c r="F26094" t="s">
        <v>15</v>
      </c>
      <c r="G26094" s="1">
        <v>32829</v>
      </c>
    </row>
    <row r="26095" spans="1:7" x14ac:dyDescent="0.25">
      <c r="A26095">
        <v>244259</v>
      </c>
      <c r="B26095">
        <v>60000</v>
      </c>
      <c r="C26095" t="s">
        <v>7</v>
      </c>
      <c r="D26095">
        <v>60000</v>
      </c>
      <c r="E26095">
        <v>1</v>
      </c>
      <c r="F26095" t="s">
        <v>17</v>
      </c>
      <c r="G26095" s="1">
        <v>32830</v>
      </c>
    </row>
    <row r="26096" spans="1:7" x14ac:dyDescent="0.25">
      <c r="A26096">
        <v>244260</v>
      </c>
      <c r="B26096">
        <v>2500</v>
      </c>
      <c r="C26096" t="s">
        <v>13</v>
      </c>
      <c r="D26096">
        <v>2500</v>
      </c>
      <c r="E26096">
        <v>1</v>
      </c>
      <c r="F26096" t="s">
        <v>18</v>
      </c>
      <c r="G26096" s="1">
        <v>32831</v>
      </c>
    </row>
    <row r="26097" spans="1:7" x14ac:dyDescent="0.25">
      <c r="A26097">
        <v>244261</v>
      </c>
      <c r="B26097">
        <v>12000</v>
      </c>
      <c r="C26097" t="s">
        <v>8</v>
      </c>
      <c r="D26097">
        <v>12000</v>
      </c>
      <c r="E26097">
        <v>1</v>
      </c>
      <c r="F26097" t="s">
        <v>15</v>
      </c>
      <c r="G26097" s="1">
        <v>32832</v>
      </c>
    </row>
    <row r="26098" spans="1:7" x14ac:dyDescent="0.25">
      <c r="A26098">
        <v>244262</v>
      </c>
      <c r="B26098">
        <v>75000</v>
      </c>
      <c r="C26098" t="s">
        <v>12</v>
      </c>
      <c r="D26098">
        <v>75000</v>
      </c>
      <c r="E26098">
        <v>1</v>
      </c>
      <c r="F26098" t="s">
        <v>16</v>
      </c>
      <c r="G26098" s="1">
        <v>32833</v>
      </c>
    </row>
    <row r="26099" spans="1:7" x14ac:dyDescent="0.25">
      <c r="A26099">
        <v>244263</v>
      </c>
      <c r="B26099">
        <v>6500</v>
      </c>
      <c r="C26099" t="s">
        <v>10</v>
      </c>
      <c r="D26099">
        <v>6500</v>
      </c>
      <c r="E26099">
        <v>1</v>
      </c>
      <c r="F26099" t="s">
        <v>19</v>
      </c>
      <c r="G26099" s="1">
        <v>32834</v>
      </c>
    </row>
    <row r="26100" spans="1:7" x14ac:dyDescent="0.25">
      <c r="A26100">
        <v>244264</v>
      </c>
      <c r="B26100">
        <v>12000</v>
      </c>
      <c r="C26100" t="s">
        <v>8</v>
      </c>
      <c r="D26100">
        <v>12000</v>
      </c>
      <c r="E26100">
        <v>1</v>
      </c>
      <c r="F26100" t="s">
        <v>18</v>
      </c>
      <c r="G26100" s="1">
        <v>32835</v>
      </c>
    </row>
    <row r="26101" spans="1:7" x14ac:dyDescent="0.25">
      <c r="A26101">
        <v>244265</v>
      </c>
      <c r="B26101">
        <v>6500</v>
      </c>
      <c r="C26101" t="s">
        <v>10</v>
      </c>
      <c r="D26101">
        <v>6500</v>
      </c>
      <c r="E26101">
        <v>1</v>
      </c>
      <c r="F26101" t="s">
        <v>17</v>
      </c>
      <c r="G26101" s="1">
        <v>32836</v>
      </c>
    </row>
    <row r="26102" spans="1:7" x14ac:dyDescent="0.25">
      <c r="A26102">
        <v>244266</v>
      </c>
      <c r="B26102">
        <v>12000</v>
      </c>
      <c r="C26102" t="s">
        <v>8</v>
      </c>
      <c r="D26102">
        <v>12000</v>
      </c>
      <c r="E26102">
        <v>1</v>
      </c>
      <c r="F26102" t="s">
        <v>18</v>
      </c>
      <c r="G26102" s="1">
        <v>32837</v>
      </c>
    </row>
    <row r="26103" spans="1:7" x14ac:dyDescent="0.25">
      <c r="A26103">
        <v>244267</v>
      </c>
      <c r="B26103">
        <v>12000</v>
      </c>
      <c r="C26103" t="s">
        <v>8</v>
      </c>
      <c r="D26103">
        <v>12000</v>
      </c>
      <c r="E26103">
        <v>1</v>
      </c>
      <c r="F26103" t="s">
        <v>16</v>
      </c>
      <c r="G26103" s="1">
        <v>32838</v>
      </c>
    </row>
    <row r="26104" spans="1:7" x14ac:dyDescent="0.25">
      <c r="A26104">
        <v>244268</v>
      </c>
      <c r="B26104">
        <v>12000</v>
      </c>
      <c r="C26104" t="s">
        <v>8</v>
      </c>
      <c r="D26104">
        <v>12000</v>
      </c>
      <c r="E26104">
        <v>1</v>
      </c>
      <c r="F26104" t="s">
        <v>17</v>
      </c>
      <c r="G26104" s="1">
        <v>32839</v>
      </c>
    </row>
    <row r="26105" spans="1:7" x14ac:dyDescent="0.25">
      <c r="A26105">
        <v>244269</v>
      </c>
      <c r="B26105">
        <v>60000</v>
      </c>
      <c r="C26105" t="s">
        <v>7</v>
      </c>
      <c r="D26105">
        <v>60000</v>
      </c>
      <c r="E26105">
        <v>1</v>
      </c>
      <c r="F26105" t="s">
        <v>17</v>
      </c>
      <c r="G26105" s="1">
        <v>32840</v>
      </c>
    </row>
    <row r="26106" spans="1:7" x14ac:dyDescent="0.25">
      <c r="A26106">
        <v>244270</v>
      </c>
      <c r="B26106">
        <v>12000</v>
      </c>
      <c r="C26106" t="s">
        <v>8</v>
      </c>
      <c r="D26106">
        <v>12000</v>
      </c>
      <c r="E26106">
        <v>1</v>
      </c>
      <c r="F26106" t="s">
        <v>15</v>
      </c>
      <c r="G26106" s="1">
        <v>32841</v>
      </c>
    </row>
    <row r="26107" spans="1:7" x14ac:dyDescent="0.25">
      <c r="A26107">
        <v>244271</v>
      </c>
      <c r="B26107">
        <v>4000</v>
      </c>
      <c r="C26107" t="s">
        <v>5</v>
      </c>
      <c r="D26107">
        <v>4000</v>
      </c>
      <c r="E26107">
        <v>1</v>
      </c>
      <c r="F26107" t="s">
        <v>19</v>
      </c>
      <c r="G26107" s="1">
        <v>32842</v>
      </c>
    </row>
    <row r="26108" spans="1:7" x14ac:dyDescent="0.25">
      <c r="A26108">
        <v>244272</v>
      </c>
      <c r="B26108">
        <v>12000</v>
      </c>
      <c r="C26108" t="s">
        <v>8</v>
      </c>
      <c r="D26108">
        <v>24000</v>
      </c>
      <c r="E26108">
        <v>2</v>
      </c>
      <c r="F26108" t="s">
        <v>16</v>
      </c>
      <c r="G26108" s="1">
        <v>32843</v>
      </c>
    </row>
    <row r="26109" spans="1:7" x14ac:dyDescent="0.25">
      <c r="A26109">
        <v>244273</v>
      </c>
      <c r="B26109">
        <v>12000</v>
      </c>
      <c r="C26109" t="s">
        <v>8</v>
      </c>
      <c r="D26109">
        <v>12000</v>
      </c>
      <c r="E26109">
        <v>1</v>
      </c>
      <c r="F26109" t="s">
        <v>18</v>
      </c>
      <c r="G26109" s="1">
        <v>32844</v>
      </c>
    </row>
    <row r="26110" spans="1:7" x14ac:dyDescent="0.25">
      <c r="A26110">
        <v>244274</v>
      </c>
      <c r="B26110">
        <v>12000</v>
      </c>
      <c r="C26110" t="s">
        <v>8</v>
      </c>
      <c r="D26110">
        <v>12000</v>
      </c>
      <c r="E26110">
        <v>1</v>
      </c>
      <c r="F26110" t="s">
        <v>19</v>
      </c>
      <c r="G26110" s="1">
        <v>32845</v>
      </c>
    </row>
    <row r="26111" spans="1:7" x14ac:dyDescent="0.25">
      <c r="A26111">
        <v>244275</v>
      </c>
      <c r="B26111">
        <v>12000</v>
      </c>
      <c r="C26111" t="s">
        <v>8</v>
      </c>
      <c r="D26111">
        <v>24000</v>
      </c>
      <c r="E26111">
        <v>2</v>
      </c>
      <c r="F26111" t="s">
        <v>16</v>
      </c>
      <c r="G26111" s="1">
        <v>32846</v>
      </c>
    </row>
    <row r="26112" spans="1:7" x14ac:dyDescent="0.25">
      <c r="A26112">
        <v>244276</v>
      </c>
      <c r="B26112">
        <v>12000</v>
      </c>
      <c r="C26112" t="s">
        <v>8</v>
      </c>
      <c r="D26112">
        <v>12000</v>
      </c>
      <c r="E26112">
        <v>1</v>
      </c>
      <c r="F26112" t="s">
        <v>19</v>
      </c>
      <c r="G26112" s="1">
        <v>32847</v>
      </c>
    </row>
    <row r="26113" spans="1:7" x14ac:dyDescent="0.25">
      <c r="A26113">
        <v>244277</v>
      </c>
      <c r="B26113">
        <v>12000</v>
      </c>
      <c r="C26113" t="s">
        <v>8</v>
      </c>
      <c r="D26113">
        <v>24000</v>
      </c>
      <c r="E26113">
        <v>2</v>
      </c>
      <c r="F26113" t="s">
        <v>16</v>
      </c>
      <c r="G26113" s="1">
        <v>32848</v>
      </c>
    </row>
    <row r="26114" spans="1:7" x14ac:dyDescent="0.25">
      <c r="A26114">
        <v>244278</v>
      </c>
      <c r="B26114">
        <v>12000</v>
      </c>
      <c r="C26114" t="s">
        <v>8</v>
      </c>
      <c r="D26114">
        <v>12000</v>
      </c>
      <c r="E26114">
        <v>1</v>
      </c>
      <c r="F26114" t="s">
        <v>16</v>
      </c>
      <c r="G26114" s="1">
        <v>32849</v>
      </c>
    </row>
    <row r="26115" spans="1:7" x14ac:dyDescent="0.25">
      <c r="A26115">
        <v>244279</v>
      </c>
      <c r="B26115">
        <v>60000</v>
      </c>
      <c r="C26115" t="s">
        <v>7</v>
      </c>
      <c r="D26115">
        <v>60000</v>
      </c>
      <c r="E26115">
        <v>1</v>
      </c>
      <c r="F26115" t="s">
        <v>17</v>
      </c>
      <c r="G26115" s="1">
        <v>32850</v>
      </c>
    </row>
    <row r="26116" spans="1:7" x14ac:dyDescent="0.25">
      <c r="A26116">
        <v>244280</v>
      </c>
      <c r="B26116">
        <v>8000</v>
      </c>
      <c r="C26116" t="s">
        <v>6</v>
      </c>
      <c r="D26116">
        <v>8000</v>
      </c>
      <c r="E26116">
        <v>1</v>
      </c>
      <c r="F26116" t="s">
        <v>19</v>
      </c>
      <c r="G26116" s="1">
        <v>32851</v>
      </c>
    </row>
    <row r="26117" spans="1:7" x14ac:dyDescent="0.25">
      <c r="A26117">
        <v>244281</v>
      </c>
      <c r="B26117">
        <v>6500</v>
      </c>
      <c r="C26117" t="s">
        <v>10</v>
      </c>
      <c r="D26117">
        <v>6500</v>
      </c>
      <c r="E26117">
        <v>1</v>
      </c>
      <c r="F26117" t="s">
        <v>18</v>
      </c>
      <c r="G26117" s="1">
        <v>32852</v>
      </c>
    </row>
    <row r="26118" spans="1:7" x14ac:dyDescent="0.25">
      <c r="A26118">
        <v>244282</v>
      </c>
      <c r="B26118">
        <v>4000</v>
      </c>
      <c r="C26118" t="s">
        <v>5</v>
      </c>
      <c r="D26118">
        <v>4000</v>
      </c>
      <c r="E26118">
        <v>1</v>
      </c>
      <c r="F26118" t="s">
        <v>15</v>
      </c>
      <c r="G26118" s="1">
        <v>32853</v>
      </c>
    </row>
    <row r="26119" spans="1:7" x14ac:dyDescent="0.25">
      <c r="A26119">
        <v>244283</v>
      </c>
      <c r="B26119">
        <v>12000</v>
      </c>
      <c r="C26119" t="s">
        <v>8</v>
      </c>
      <c r="D26119">
        <v>12000</v>
      </c>
      <c r="E26119">
        <v>1</v>
      </c>
      <c r="F26119" t="s">
        <v>15</v>
      </c>
      <c r="G26119" s="1">
        <v>32854</v>
      </c>
    </row>
    <row r="26120" spans="1:7" x14ac:dyDescent="0.25">
      <c r="A26120">
        <v>244284</v>
      </c>
      <c r="B26120">
        <v>12000</v>
      </c>
      <c r="C26120" t="s">
        <v>8</v>
      </c>
      <c r="D26120">
        <v>24000</v>
      </c>
      <c r="E26120">
        <v>2</v>
      </c>
      <c r="F26120" t="s">
        <v>18</v>
      </c>
      <c r="G26120" s="1">
        <v>32855</v>
      </c>
    </row>
    <row r="26121" spans="1:7" x14ac:dyDescent="0.25">
      <c r="A26121">
        <v>244285</v>
      </c>
      <c r="B26121">
        <v>5000</v>
      </c>
      <c r="C26121" t="s">
        <v>11</v>
      </c>
      <c r="D26121">
        <v>5000</v>
      </c>
      <c r="E26121">
        <v>1</v>
      </c>
      <c r="F26121" t="s">
        <v>19</v>
      </c>
      <c r="G26121" s="1">
        <v>32856</v>
      </c>
    </row>
    <row r="26122" spans="1:7" x14ac:dyDescent="0.25">
      <c r="A26122">
        <v>244286</v>
      </c>
      <c r="B26122">
        <v>4000</v>
      </c>
      <c r="C26122" t="s">
        <v>5</v>
      </c>
      <c r="D26122">
        <v>4000</v>
      </c>
      <c r="E26122">
        <v>1</v>
      </c>
      <c r="F26122" t="s">
        <v>16</v>
      </c>
      <c r="G26122" s="1">
        <v>32857</v>
      </c>
    </row>
    <row r="26123" spans="1:7" x14ac:dyDescent="0.25">
      <c r="A26123">
        <v>244287</v>
      </c>
      <c r="B26123">
        <v>4000</v>
      </c>
      <c r="C26123" t="s">
        <v>5</v>
      </c>
      <c r="D26123">
        <v>4000</v>
      </c>
      <c r="E26123">
        <v>1</v>
      </c>
      <c r="F26123" t="s">
        <v>17</v>
      </c>
      <c r="G26123" s="1">
        <v>32858</v>
      </c>
    </row>
    <row r="26124" spans="1:7" x14ac:dyDescent="0.25">
      <c r="A26124">
        <v>244288</v>
      </c>
      <c r="B26124">
        <v>12000</v>
      </c>
      <c r="C26124" t="s">
        <v>8</v>
      </c>
      <c r="D26124">
        <v>12000</v>
      </c>
      <c r="E26124">
        <v>1</v>
      </c>
      <c r="F26124" t="s">
        <v>16</v>
      </c>
      <c r="G26124" s="1">
        <v>32859</v>
      </c>
    </row>
    <row r="26125" spans="1:7" x14ac:dyDescent="0.25">
      <c r="A26125">
        <v>244289</v>
      </c>
      <c r="B26125">
        <v>12000</v>
      </c>
      <c r="C26125" t="s">
        <v>8</v>
      </c>
      <c r="D26125">
        <v>12000</v>
      </c>
      <c r="E26125">
        <v>1</v>
      </c>
      <c r="F26125" t="s">
        <v>15</v>
      </c>
      <c r="G26125" s="1">
        <v>32860</v>
      </c>
    </row>
    <row r="26126" spans="1:7" x14ac:dyDescent="0.25">
      <c r="A26126">
        <v>244290</v>
      </c>
      <c r="B26126">
        <v>5000</v>
      </c>
      <c r="C26126" t="s">
        <v>11</v>
      </c>
      <c r="D26126">
        <v>5000</v>
      </c>
      <c r="E26126">
        <v>1</v>
      </c>
      <c r="F26126" t="s">
        <v>15</v>
      </c>
      <c r="G26126" s="1">
        <v>32861</v>
      </c>
    </row>
    <row r="26127" spans="1:7" x14ac:dyDescent="0.25">
      <c r="A26127">
        <v>244291</v>
      </c>
      <c r="B26127">
        <v>6500</v>
      </c>
      <c r="C26127" t="s">
        <v>10</v>
      </c>
      <c r="D26127">
        <v>6500</v>
      </c>
      <c r="E26127">
        <v>1</v>
      </c>
      <c r="F26127" t="s">
        <v>18</v>
      </c>
      <c r="G26127" s="1">
        <v>32862</v>
      </c>
    </row>
    <row r="26128" spans="1:7" x14ac:dyDescent="0.25">
      <c r="A26128">
        <v>244292</v>
      </c>
      <c r="B26128">
        <v>2500</v>
      </c>
      <c r="C26128" t="s">
        <v>13</v>
      </c>
      <c r="D26128">
        <v>2500</v>
      </c>
      <c r="E26128">
        <v>1</v>
      </c>
      <c r="F26128" t="s">
        <v>15</v>
      </c>
      <c r="G26128" s="1">
        <v>32863</v>
      </c>
    </row>
    <row r="26129" spans="1:7" x14ac:dyDescent="0.25">
      <c r="A26129">
        <v>244293</v>
      </c>
      <c r="B26129">
        <v>12000</v>
      </c>
      <c r="C26129" t="s">
        <v>8</v>
      </c>
      <c r="D26129">
        <v>24000</v>
      </c>
      <c r="E26129">
        <v>2</v>
      </c>
      <c r="F26129" t="s">
        <v>17</v>
      </c>
      <c r="G26129" s="1">
        <v>32864</v>
      </c>
    </row>
    <row r="26130" spans="1:7" x14ac:dyDescent="0.25">
      <c r="A26130">
        <v>244294</v>
      </c>
      <c r="B26130">
        <v>6500</v>
      </c>
      <c r="C26130" t="s">
        <v>10</v>
      </c>
      <c r="D26130">
        <v>6500</v>
      </c>
      <c r="E26130">
        <v>1</v>
      </c>
      <c r="F26130" t="s">
        <v>17</v>
      </c>
      <c r="G26130" s="1">
        <v>32865</v>
      </c>
    </row>
    <row r="26131" spans="1:7" x14ac:dyDescent="0.25">
      <c r="A26131">
        <v>244295</v>
      </c>
      <c r="B26131">
        <v>4000</v>
      </c>
      <c r="C26131" t="s">
        <v>5</v>
      </c>
      <c r="D26131">
        <v>4000</v>
      </c>
      <c r="E26131">
        <v>1</v>
      </c>
      <c r="F26131" t="s">
        <v>15</v>
      </c>
      <c r="G26131" s="1">
        <v>32866</v>
      </c>
    </row>
    <row r="26132" spans="1:7" x14ac:dyDescent="0.25">
      <c r="A26132">
        <v>244296</v>
      </c>
      <c r="B26132">
        <v>12000</v>
      </c>
      <c r="C26132" t="s">
        <v>8</v>
      </c>
      <c r="D26132">
        <v>12000</v>
      </c>
      <c r="E26132">
        <v>1</v>
      </c>
      <c r="F26132" t="s">
        <v>15</v>
      </c>
      <c r="G26132" s="1">
        <v>32867</v>
      </c>
    </row>
    <row r="26133" spans="1:7" x14ac:dyDescent="0.25">
      <c r="A26133">
        <v>244297</v>
      </c>
      <c r="B26133">
        <v>12000</v>
      </c>
      <c r="C26133" t="s">
        <v>8</v>
      </c>
      <c r="D26133">
        <v>12000</v>
      </c>
      <c r="E26133">
        <v>1</v>
      </c>
      <c r="F26133" t="s">
        <v>19</v>
      </c>
      <c r="G26133" s="1">
        <v>32868</v>
      </c>
    </row>
    <row r="26134" spans="1:7" x14ac:dyDescent="0.25">
      <c r="A26134">
        <v>244298</v>
      </c>
      <c r="B26134">
        <v>6500</v>
      </c>
      <c r="C26134" t="s">
        <v>10</v>
      </c>
      <c r="D26134">
        <v>6500</v>
      </c>
      <c r="E26134">
        <v>1</v>
      </c>
      <c r="F26134" t="s">
        <v>16</v>
      </c>
      <c r="G26134" s="1">
        <v>32869</v>
      </c>
    </row>
    <row r="26135" spans="1:7" x14ac:dyDescent="0.25">
      <c r="A26135">
        <v>244299</v>
      </c>
      <c r="B26135">
        <v>12000</v>
      </c>
      <c r="C26135" t="s">
        <v>8</v>
      </c>
      <c r="D26135">
        <v>24000</v>
      </c>
      <c r="E26135">
        <v>2</v>
      </c>
      <c r="F26135" t="s">
        <v>19</v>
      </c>
      <c r="G26135" s="1">
        <v>32870</v>
      </c>
    </row>
    <row r="26136" spans="1:7" x14ac:dyDescent="0.25">
      <c r="A26136">
        <v>244300</v>
      </c>
      <c r="B26136">
        <v>12000</v>
      </c>
      <c r="C26136" t="s">
        <v>8</v>
      </c>
      <c r="D26136">
        <v>12000</v>
      </c>
      <c r="E26136">
        <v>1</v>
      </c>
      <c r="F26136" t="s">
        <v>17</v>
      </c>
      <c r="G26136" s="1">
        <v>32871</v>
      </c>
    </row>
    <row r="26137" spans="1:7" x14ac:dyDescent="0.25">
      <c r="A26137">
        <v>244301</v>
      </c>
      <c r="B26137">
        <v>12000</v>
      </c>
      <c r="C26137" t="s">
        <v>8</v>
      </c>
      <c r="D26137">
        <v>12000</v>
      </c>
      <c r="E26137">
        <v>1</v>
      </c>
      <c r="F26137" t="s">
        <v>16</v>
      </c>
      <c r="G26137" s="1">
        <v>32872</v>
      </c>
    </row>
    <row r="26138" spans="1:7" x14ac:dyDescent="0.25">
      <c r="A26138">
        <v>244302</v>
      </c>
      <c r="B26138">
        <v>4000</v>
      </c>
      <c r="C26138" t="s">
        <v>5</v>
      </c>
      <c r="D26138">
        <v>4000</v>
      </c>
      <c r="E26138">
        <v>1</v>
      </c>
      <c r="F26138" t="s">
        <v>17</v>
      </c>
      <c r="G26138" s="1">
        <v>32873</v>
      </c>
    </row>
    <row r="26139" spans="1:7" x14ac:dyDescent="0.25">
      <c r="A26139">
        <v>244303</v>
      </c>
      <c r="B26139">
        <v>12000</v>
      </c>
      <c r="C26139" t="s">
        <v>8</v>
      </c>
      <c r="D26139">
        <v>12000</v>
      </c>
      <c r="E26139">
        <v>1</v>
      </c>
      <c r="F26139" t="s">
        <v>15</v>
      </c>
      <c r="G26139" s="1">
        <v>32874</v>
      </c>
    </row>
    <row r="26140" spans="1:7" x14ac:dyDescent="0.25">
      <c r="A26140">
        <v>244304</v>
      </c>
      <c r="B26140">
        <v>12000</v>
      </c>
      <c r="C26140" t="s">
        <v>8</v>
      </c>
      <c r="D26140">
        <v>12000</v>
      </c>
      <c r="E26140">
        <v>1</v>
      </c>
      <c r="F26140" t="s">
        <v>17</v>
      </c>
      <c r="G26140" s="1">
        <v>32875</v>
      </c>
    </row>
    <row r="26141" spans="1:7" x14ac:dyDescent="0.25">
      <c r="A26141">
        <v>244305</v>
      </c>
      <c r="B26141">
        <v>6500</v>
      </c>
      <c r="C26141" t="s">
        <v>10</v>
      </c>
      <c r="D26141">
        <v>6500</v>
      </c>
      <c r="E26141">
        <v>1</v>
      </c>
      <c r="F26141" t="s">
        <v>17</v>
      </c>
      <c r="G26141" s="1">
        <v>32876</v>
      </c>
    </row>
    <row r="26142" spans="1:7" x14ac:dyDescent="0.25">
      <c r="A26142">
        <v>244306</v>
      </c>
      <c r="B26142">
        <v>12000</v>
      </c>
      <c r="C26142" t="s">
        <v>8</v>
      </c>
      <c r="D26142">
        <v>24000</v>
      </c>
      <c r="E26142">
        <v>2</v>
      </c>
      <c r="F26142" t="s">
        <v>16</v>
      </c>
      <c r="G26142" s="1">
        <v>32877</v>
      </c>
    </row>
    <row r="26143" spans="1:7" x14ac:dyDescent="0.25">
      <c r="A26143">
        <v>244307</v>
      </c>
      <c r="B26143">
        <v>60000</v>
      </c>
      <c r="C26143" t="s">
        <v>7</v>
      </c>
      <c r="D26143">
        <v>60000</v>
      </c>
      <c r="E26143">
        <v>1</v>
      </c>
      <c r="F26143" t="s">
        <v>17</v>
      </c>
      <c r="G26143" s="1">
        <v>32878</v>
      </c>
    </row>
    <row r="26144" spans="1:7" x14ac:dyDescent="0.25">
      <c r="A26144">
        <v>244307</v>
      </c>
      <c r="B26144">
        <v>4000</v>
      </c>
      <c r="C26144" t="s">
        <v>5</v>
      </c>
      <c r="D26144">
        <v>4000</v>
      </c>
      <c r="E26144">
        <v>1</v>
      </c>
      <c r="F26144" t="s">
        <v>19</v>
      </c>
      <c r="G26144" s="1">
        <v>32879</v>
      </c>
    </row>
    <row r="26145" spans="1:7" x14ac:dyDescent="0.25">
      <c r="A26145">
        <v>244307</v>
      </c>
      <c r="B26145">
        <v>12000</v>
      </c>
      <c r="C26145" t="s">
        <v>8</v>
      </c>
      <c r="D26145">
        <v>12000</v>
      </c>
      <c r="E26145">
        <v>1</v>
      </c>
      <c r="F26145" t="s">
        <v>17</v>
      </c>
      <c r="G26145" s="1">
        <v>32880</v>
      </c>
    </row>
    <row r="26146" spans="1:7" x14ac:dyDescent="0.25">
      <c r="A26146">
        <v>244308</v>
      </c>
      <c r="B26146">
        <v>5000</v>
      </c>
      <c r="C26146" t="s">
        <v>11</v>
      </c>
      <c r="D26146">
        <v>5000</v>
      </c>
      <c r="E26146">
        <v>1</v>
      </c>
      <c r="F26146" t="s">
        <v>16</v>
      </c>
      <c r="G26146" s="1">
        <v>32881</v>
      </c>
    </row>
    <row r="26147" spans="1:7" x14ac:dyDescent="0.25">
      <c r="A26147">
        <v>244309</v>
      </c>
      <c r="B26147">
        <v>6500</v>
      </c>
      <c r="C26147" t="s">
        <v>10</v>
      </c>
      <c r="D26147">
        <v>6500</v>
      </c>
      <c r="E26147">
        <v>1</v>
      </c>
      <c r="F26147" t="s">
        <v>15</v>
      </c>
      <c r="G26147" s="1">
        <v>32882</v>
      </c>
    </row>
    <row r="26148" spans="1:7" x14ac:dyDescent="0.25">
      <c r="A26148">
        <v>244310</v>
      </c>
      <c r="B26148">
        <v>75000</v>
      </c>
      <c r="C26148" t="s">
        <v>12</v>
      </c>
      <c r="D26148">
        <v>75000</v>
      </c>
      <c r="E26148">
        <v>1</v>
      </c>
      <c r="F26148" t="s">
        <v>19</v>
      </c>
      <c r="G26148" s="1">
        <v>32883</v>
      </c>
    </row>
    <row r="26149" spans="1:7" x14ac:dyDescent="0.25">
      <c r="A26149">
        <v>244311</v>
      </c>
      <c r="B26149">
        <v>4000</v>
      </c>
      <c r="C26149" t="s">
        <v>5</v>
      </c>
      <c r="D26149">
        <v>4000</v>
      </c>
      <c r="E26149">
        <v>1</v>
      </c>
      <c r="F26149" t="s">
        <v>17</v>
      </c>
      <c r="G26149" s="1">
        <v>32884</v>
      </c>
    </row>
    <row r="26150" spans="1:7" x14ac:dyDescent="0.25">
      <c r="A26150">
        <v>244312</v>
      </c>
      <c r="B26150">
        <v>12000</v>
      </c>
      <c r="C26150" t="s">
        <v>8</v>
      </c>
      <c r="D26150">
        <v>12000</v>
      </c>
      <c r="E26150">
        <v>1</v>
      </c>
      <c r="F26150" t="s">
        <v>16</v>
      </c>
      <c r="G26150" s="1">
        <v>32885</v>
      </c>
    </row>
    <row r="26151" spans="1:7" x14ac:dyDescent="0.25">
      <c r="A26151">
        <v>244313</v>
      </c>
      <c r="B26151">
        <v>12000</v>
      </c>
      <c r="C26151" t="s">
        <v>8</v>
      </c>
      <c r="D26151">
        <v>12000</v>
      </c>
      <c r="E26151">
        <v>1</v>
      </c>
      <c r="F26151" t="s">
        <v>19</v>
      </c>
      <c r="G26151" s="1">
        <v>32886</v>
      </c>
    </row>
    <row r="26152" spans="1:7" x14ac:dyDescent="0.25">
      <c r="A26152">
        <v>244314</v>
      </c>
      <c r="B26152">
        <v>8000</v>
      </c>
      <c r="C26152" t="s">
        <v>6</v>
      </c>
      <c r="D26152">
        <v>8000</v>
      </c>
      <c r="E26152">
        <v>1</v>
      </c>
      <c r="F26152" t="s">
        <v>17</v>
      </c>
      <c r="G26152" s="1">
        <v>32887</v>
      </c>
    </row>
    <row r="26153" spans="1:7" x14ac:dyDescent="0.25">
      <c r="A26153">
        <v>244315</v>
      </c>
      <c r="B26153">
        <v>60000</v>
      </c>
      <c r="C26153" t="s">
        <v>7</v>
      </c>
      <c r="D26153">
        <v>60000</v>
      </c>
      <c r="E26153">
        <v>1</v>
      </c>
      <c r="F26153" t="s">
        <v>15</v>
      </c>
      <c r="G26153" s="1">
        <v>32888</v>
      </c>
    </row>
    <row r="26154" spans="1:7" x14ac:dyDescent="0.25">
      <c r="A26154">
        <v>244316</v>
      </c>
      <c r="B26154">
        <v>60000</v>
      </c>
      <c r="C26154" t="s">
        <v>7</v>
      </c>
      <c r="D26154">
        <v>60000</v>
      </c>
      <c r="E26154">
        <v>1</v>
      </c>
      <c r="F26154" t="s">
        <v>15</v>
      </c>
      <c r="G26154" s="1">
        <v>32889</v>
      </c>
    </row>
    <row r="26155" spans="1:7" x14ac:dyDescent="0.25">
      <c r="A26155">
        <v>244317</v>
      </c>
      <c r="B26155">
        <v>6500</v>
      </c>
      <c r="C26155" t="s">
        <v>10</v>
      </c>
      <c r="D26155">
        <v>6500</v>
      </c>
      <c r="E26155">
        <v>1</v>
      </c>
      <c r="F26155" t="s">
        <v>16</v>
      </c>
      <c r="G26155" s="1">
        <v>32890</v>
      </c>
    </row>
    <row r="26156" spans="1:7" x14ac:dyDescent="0.25">
      <c r="A26156">
        <v>244318</v>
      </c>
      <c r="B26156">
        <v>12000</v>
      </c>
      <c r="C26156" t="s">
        <v>8</v>
      </c>
      <c r="D26156">
        <v>12000</v>
      </c>
      <c r="E26156">
        <v>1</v>
      </c>
      <c r="F26156" t="s">
        <v>17</v>
      </c>
      <c r="G26156" s="1">
        <v>32891</v>
      </c>
    </row>
    <row r="26157" spans="1:7" x14ac:dyDescent="0.25">
      <c r="A26157">
        <v>244319</v>
      </c>
      <c r="B26157">
        <v>8000</v>
      </c>
      <c r="C26157" t="s">
        <v>6</v>
      </c>
      <c r="D26157">
        <v>8000</v>
      </c>
      <c r="E26157">
        <v>1</v>
      </c>
      <c r="F26157" t="s">
        <v>19</v>
      </c>
      <c r="G26157" s="1">
        <v>32892</v>
      </c>
    </row>
    <row r="26158" spans="1:7" x14ac:dyDescent="0.25">
      <c r="A26158">
        <v>244320</v>
      </c>
      <c r="B26158">
        <v>4000</v>
      </c>
      <c r="C26158" t="s">
        <v>5</v>
      </c>
      <c r="D26158">
        <v>4000</v>
      </c>
      <c r="E26158">
        <v>1</v>
      </c>
      <c r="F26158" t="s">
        <v>18</v>
      </c>
      <c r="G26158" s="1">
        <v>32893</v>
      </c>
    </row>
    <row r="26159" spans="1:7" x14ac:dyDescent="0.25">
      <c r="A26159">
        <v>244321</v>
      </c>
      <c r="B26159">
        <v>12000</v>
      </c>
      <c r="C26159" t="s">
        <v>8</v>
      </c>
      <c r="D26159">
        <v>24000</v>
      </c>
      <c r="E26159">
        <v>2</v>
      </c>
      <c r="F26159" t="s">
        <v>16</v>
      </c>
      <c r="G26159" s="1">
        <v>32894</v>
      </c>
    </row>
    <row r="26160" spans="1:7" x14ac:dyDescent="0.25">
      <c r="A26160">
        <v>244322</v>
      </c>
      <c r="B26160">
        <v>150000</v>
      </c>
      <c r="C26160" t="s">
        <v>9</v>
      </c>
      <c r="D26160">
        <v>150000</v>
      </c>
      <c r="E26160">
        <v>1</v>
      </c>
      <c r="F26160" t="s">
        <v>17</v>
      </c>
      <c r="G26160" s="1">
        <v>32895</v>
      </c>
    </row>
    <row r="26161" spans="1:7" x14ac:dyDescent="0.25">
      <c r="A26161">
        <v>244323</v>
      </c>
      <c r="B26161">
        <v>12000</v>
      </c>
      <c r="C26161" t="s">
        <v>8</v>
      </c>
      <c r="D26161">
        <v>12000</v>
      </c>
      <c r="E26161">
        <v>1</v>
      </c>
      <c r="F26161" t="s">
        <v>15</v>
      </c>
      <c r="G26161" s="1">
        <v>32896</v>
      </c>
    </row>
    <row r="26162" spans="1:7" x14ac:dyDescent="0.25">
      <c r="A26162">
        <v>244324</v>
      </c>
      <c r="B26162">
        <v>12000</v>
      </c>
      <c r="C26162" t="s">
        <v>8</v>
      </c>
      <c r="D26162">
        <v>12000</v>
      </c>
      <c r="E26162">
        <v>1</v>
      </c>
      <c r="F26162" t="s">
        <v>18</v>
      </c>
      <c r="G26162" s="1">
        <v>32897</v>
      </c>
    </row>
    <row r="26163" spans="1:7" x14ac:dyDescent="0.25">
      <c r="A26163">
        <v>244325</v>
      </c>
      <c r="B26163">
        <v>12000</v>
      </c>
      <c r="C26163" t="s">
        <v>8</v>
      </c>
      <c r="D26163">
        <v>36000</v>
      </c>
      <c r="E26163">
        <v>3</v>
      </c>
      <c r="F26163" t="s">
        <v>17</v>
      </c>
      <c r="G26163" s="1">
        <v>32898</v>
      </c>
    </row>
    <row r="26164" spans="1:7" x14ac:dyDescent="0.25">
      <c r="A26164">
        <v>244326</v>
      </c>
      <c r="B26164">
        <v>8000</v>
      </c>
      <c r="C26164" t="s">
        <v>6</v>
      </c>
      <c r="D26164">
        <v>8000</v>
      </c>
      <c r="E26164">
        <v>1</v>
      </c>
      <c r="F26164" t="s">
        <v>19</v>
      </c>
      <c r="G26164" s="1">
        <v>32899</v>
      </c>
    </row>
    <row r="26165" spans="1:7" x14ac:dyDescent="0.25">
      <c r="A26165">
        <v>244327</v>
      </c>
      <c r="B26165">
        <v>12000</v>
      </c>
      <c r="C26165" t="s">
        <v>8</v>
      </c>
      <c r="D26165">
        <v>12000</v>
      </c>
      <c r="E26165">
        <v>1</v>
      </c>
      <c r="F26165" t="s">
        <v>17</v>
      </c>
      <c r="G26165" s="1">
        <v>32900</v>
      </c>
    </row>
    <row r="26166" spans="1:7" x14ac:dyDescent="0.25">
      <c r="A26166">
        <v>244328</v>
      </c>
      <c r="B26166">
        <v>12000</v>
      </c>
      <c r="C26166" t="s">
        <v>8</v>
      </c>
      <c r="D26166">
        <v>12000</v>
      </c>
      <c r="E26166">
        <v>1</v>
      </c>
      <c r="F26166" t="s">
        <v>16</v>
      </c>
      <c r="G26166" s="1">
        <v>32901</v>
      </c>
    </row>
    <row r="26167" spans="1:7" x14ac:dyDescent="0.25">
      <c r="A26167">
        <v>244328</v>
      </c>
      <c r="B26167">
        <v>8000</v>
      </c>
      <c r="C26167" t="s">
        <v>6</v>
      </c>
      <c r="D26167">
        <v>8000</v>
      </c>
      <c r="E26167">
        <v>1</v>
      </c>
      <c r="F26167" t="s">
        <v>17</v>
      </c>
      <c r="G26167" s="1">
        <v>32902</v>
      </c>
    </row>
    <row r="26168" spans="1:7" x14ac:dyDescent="0.25">
      <c r="A26168">
        <v>244329</v>
      </c>
      <c r="B26168">
        <v>6500</v>
      </c>
      <c r="C26168" t="s">
        <v>10</v>
      </c>
      <c r="D26168">
        <v>6500</v>
      </c>
      <c r="E26168">
        <v>1</v>
      </c>
      <c r="F26168" t="s">
        <v>16</v>
      </c>
      <c r="G26168" s="1">
        <v>32903</v>
      </c>
    </row>
    <row r="26169" spans="1:7" x14ac:dyDescent="0.25">
      <c r="A26169">
        <v>244330</v>
      </c>
      <c r="B26169">
        <v>6500</v>
      </c>
      <c r="C26169" t="s">
        <v>10</v>
      </c>
      <c r="D26169">
        <v>6500</v>
      </c>
      <c r="E26169">
        <v>1</v>
      </c>
      <c r="F26169" t="s">
        <v>17</v>
      </c>
      <c r="G26169" s="1">
        <v>32904</v>
      </c>
    </row>
    <row r="26170" spans="1:7" x14ac:dyDescent="0.25">
      <c r="A26170">
        <v>244330</v>
      </c>
      <c r="B26170">
        <v>4000</v>
      </c>
      <c r="C26170" t="s">
        <v>5</v>
      </c>
      <c r="D26170">
        <v>4000</v>
      </c>
      <c r="E26170">
        <v>1</v>
      </c>
      <c r="F26170" t="s">
        <v>17</v>
      </c>
      <c r="G26170" s="1">
        <v>32905</v>
      </c>
    </row>
    <row r="26171" spans="1:7" x14ac:dyDescent="0.25">
      <c r="A26171">
        <v>244331</v>
      </c>
      <c r="B26171">
        <v>6500</v>
      </c>
      <c r="C26171" t="s">
        <v>10</v>
      </c>
      <c r="D26171">
        <v>6500</v>
      </c>
      <c r="E26171">
        <v>1</v>
      </c>
      <c r="F26171" t="s">
        <v>19</v>
      </c>
      <c r="G26171" s="1">
        <v>32906</v>
      </c>
    </row>
    <row r="26172" spans="1:7" x14ac:dyDescent="0.25">
      <c r="A26172">
        <v>244332</v>
      </c>
      <c r="B26172">
        <v>12000</v>
      </c>
      <c r="C26172" t="s">
        <v>8</v>
      </c>
      <c r="D26172">
        <v>12000</v>
      </c>
      <c r="E26172">
        <v>1</v>
      </c>
      <c r="F26172" t="s">
        <v>19</v>
      </c>
      <c r="G26172" s="1">
        <v>32907</v>
      </c>
    </row>
    <row r="26173" spans="1:7" x14ac:dyDescent="0.25">
      <c r="A26173">
        <v>244333</v>
      </c>
      <c r="B26173">
        <v>12000</v>
      </c>
      <c r="C26173" t="s">
        <v>8</v>
      </c>
      <c r="D26173">
        <v>12000</v>
      </c>
      <c r="E26173">
        <v>1</v>
      </c>
      <c r="F26173" t="s">
        <v>19</v>
      </c>
      <c r="G26173" s="1">
        <v>32908</v>
      </c>
    </row>
    <row r="26174" spans="1:7" x14ac:dyDescent="0.25">
      <c r="A26174">
        <v>244334</v>
      </c>
      <c r="B26174">
        <v>60000</v>
      </c>
      <c r="C26174" t="s">
        <v>7</v>
      </c>
      <c r="D26174">
        <v>60000</v>
      </c>
      <c r="E26174">
        <v>1</v>
      </c>
      <c r="F26174" t="s">
        <v>18</v>
      </c>
      <c r="G26174" s="1">
        <v>32909</v>
      </c>
    </row>
    <row r="26175" spans="1:7" x14ac:dyDescent="0.25">
      <c r="A26175">
        <v>244335</v>
      </c>
      <c r="B26175">
        <v>12000</v>
      </c>
      <c r="C26175" t="s">
        <v>8</v>
      </c>
      <c r="D26175">
        <v>12000</v>
      </c>
      <c r="E26175">
        <v>1</v>
      </c>
      <c r="F26175" t="s">
        <v>16</v>
      </c>
      <c r="G26175" s="1">
        <v>32910</v>
      </c>
    </row>
    <row r="26176" spans="1:7" x14ac:dyDescent="0.25">
      <c r="A26176">
        <v>244336</v>
      </c>
      <c r="B26176">
        <v>8000</v>
      </c>
      <c r="C26176" t="s">
        <v>6</v>
      </c>
      <c r="D26176">
        <v>8000</v>
      </c>
      <c r="E26176">
        <v>1</v>
      </c>
      <c r="F26176" t="s">
        <v>16</v>
      </c>
      <c r="G26176" s="1">
        <v>32911</v>
      </c>
    </row>
    <row r="26177" spans="1:7" x14ac:dyDescent="0.25">
      <c r="A26177">
        <v>244337</v>
      </c>
      <c r="B26177">
        <v>60000</v>
      </c>
      <c r="C26177" t="s">
        <v>7</v>
      </c>
      <c r="D26177">
        <v>60000</v>
      </c>
      <c r="E26177">
        <v>1</v>
      </c>
      <c r="F26177" t="s">
        <v>16</v>
      </c>
      <c r="G26177" s="1">
        <v>32912</v>
      </c>
    </row>
    <row r="26178" spans="1:7" x14ac:dyDescent="0.25">
      <c r="A26178">
        <v>244338</v>
      </c>
      <c r="B26178">
        <v>60000</v>
      </c>
      <c r="C26178" t="s">
        <v>7</v>
      </c>
      <c r="D26178">
        <v>60000</v>
      </c>
      <c r="E26178">
        <v>1</v>
      </c>
      <c r="F26178" t="s">
        <v>16</v>
      </c>
      <c r="G26178" s="1">
        <v>32913</v>
      </c>
    </row>
    <row r="26179" spans="1:7" x14ac:dyDescent="0.25">
      <c r="A26179">
        <v>244338</v>
      </c>
      <c r="B26179">
        <v>4000</v>
      </c>
      <c r="C26179" t="s">
        <v>5</v>
      </c>
      <c r="D26179">
        <v>4000</v>
      </c>
      <c r="E26179">
        <v>1</v>
      </c>
      <c r="F26179" t="s">
        <v>17</v>
      </c>
      <c r="G26179" s="1">
        <v>32914</v>
      </c>
    </row>
    <row r="26180" spans="1:7" x14ac:dyDescent="0.25">
      <c r="A26180">
        <v>244339</v>
      </c>
      <c r="B26180">
        <v>150000</v>
      </c>
      <c r="C26180" t="s">
        <v>9</v>
      </c>
      <c r="D26180">
        <v>150000</v>
      </c>
      <c r="E26180">
        <v>1</v>
      </c>
      <c r="F26180" t="s">
        <v>15</v>
      </c>
      <c r="G26180" s="1">
        <v>32915</v>
      </c>
    </row>
    <row r="26181" spans="1:7" x14ac:dyDescent="0.25">
      <c r="A26181">
        <v>244340</v>
      </c>
      <c r="B26181">
        <v>150000</v>
      </c>
      <c r="C26181" t="s">
        <v>9</v>
      </c>
      <c r="D26181">
        <v>150000</v>
      </c>
      <c r="E26181">
        <v>1</v>
      </c>
      <c r="F26181" t="s">
        <v>19</v>
      </c>
      <c r="G26181" s="1">
        <v>32916</v>
      </c>
    </row>
    <row r="26182" spans="1:7" x14ac:dyDescent="0.25">
      <c r="A26182">
        <v>244341</v>
      </c>
      <c r="B26182">
        <v>60000</v>
      </c>
      <c r="C26182" t="s">
        <v>7</v>
      </c>
      <c r="D26182">
        <v>60000</v>
      </c>
      <c r="E26182">
        <v>1</v>
      </c>
      <c r="F26182" t="s">
        <v>15</v>
      </c>
      <c r="G26182" s="1">
        <v>32917</v>
      </c>
    </row>
    <row r="26183" spans="1:7" x14ac:dyDescent="0.25">
      <c r="A26183">
        <v>244342</v>
      </c>
      <c r="B26183">
        <v>2500</v>
      </c>
      <c r="C26183" t="s">
        <v>13</v>
      </c>
      <c r="D26183">
        <v>2500</v>
      </c>
      <c r="E26183">
        <v>1</v>
      </c>
      <c r="F26183" t="s">
        <v>15</v>
      </c>
      <c r="G26183" s="1">
        <v>32918</v>
      </c>
    </row>
    <row r="26184" spans="1:7" x14ac:dyDescent="0.25">
      <c r="A26184">
        <v>244343</v>
      </c>
      <c r="B26184">
        <v>6500</v>
      </c>
      <c r="C26184" t="s">
        <v>10</v>
      </c>
      <c r="D26184">
        <v>6500</v>
      </c>
      <c r="E26184">
        <v>1</v>
      </c>
      <c r="F26184" t="s">
        <v>16</v>
      </c>
      <c r="G26184" s="1">
        <v>32919</v>
      </c>
    </row>
    <row r="26185" spans="1:7" x14ac:dyDescent="0.25">
      <c r="A26185">
        <v>244344</v>
      </c>
      <c r="B26185">
        <v>12000</v>
      </c>
      <c r="C26185" t="s">
        <v>8</v>
      </c>
      <c r="D26185">
        <v>36000</v>
      </c>
      <c r="E26185">
        <v>3</v>
      </c>
      <c r="F26185" t="s">
        <v>17</v>
      </c>
      <c r="G26185" s="1">
        <v>32920</v>
      </c>
    </row>
    <row r="26186" spans="1:7" x14ac:dyDescent="0.25">
      <c r="A26186">
        <v>244345</v>
      </c>
      <c r="B26186">
        <v>6500</v>
      </c>
      <c r="C26186" t="s">
        <v>10</v>
      </c>
      <c r="D26186">
        <v>6500</v>
      </c>
      <c r="E26186">
        <v>1</v>
      </c>
      <c r="F26186" t="s">
        <v>19</v>
      </c>
      <c r="G26186" s="1">
        <v>32921</v>
      </c>
    </row>
    <row r="26187" spans="1:7" x14ac:dyDescent="0.25">
      <c r="A26187">
        <v>244346</v>
      </c>
      <c r="B26187">
        <v>60000</v>
      </c>
      <c r="C26187" t="s">
        <v>7</v>
      </c>
      <c r="D26187">
        <v>60000</v>
      </c>
      <c r="E26187">
        <v>1</v>
      </c>
      <c r="F26187" t="s">
        <v>15</v>
      </c>
      <c r="G26187" s="1">
        <v>32922</v>
      </c>
    </row>
    <row r="26188" spans="1:7" x14ac:dyDescent="0.25">
      <c r="A26188">
        <v>244346</v>
      </c>
      <c r="B26188">
        <v>4000</v>
      </c>
      <c r="C26188" t="s">
        <v>5</v>
      </c>
      <c r="D26188">
        <v>4000</v>
      </c>
      <c r="E26188">
        <v>1</v>
      </c>
      <c r="F26188" t="s">
        <v>16</v>
      </c>
      <c r="G26188" s="1">
        <v>32923</v>
      </c>
    </row>
    <row r="26189" spans="1:7" x14ac:dyDescent="0.25">
      <c r="A26189">
        <v>244346</v>
      </c>
      <c r="B26189">
        <v>12000</v>
      </c>
      <c r="C26189" t="s">
        <v>8</v>
      </c>
      <c r="D26189">
        <v>12000</v>
      </c>
      <c r="E26189">
        <v>1</v>
      </c>
      <c r="F26189" t="s">
        <v>17</v>
      </c>
      <c r="G26189" s="1">
        <v>32924</v>
      </c>
    </row>
    <row r="26190" spans="1:7" x14ac:dyDescent="0.25">
      <c r="A26190">
        <v>244347</v>
      </c>
      <c r="B26190">
        <v>6500</v>
      </c>
      <c r="C26190" t="s">
        <v>10</v>
      </c>
      <c r="D26190">
        <v>13000</v>
      </c>
      <c r="E26190">
        <v>2</v>
      </c>
      <c r="F26190" t="s">
        <v>18</v>
      </c>
      <c r="G26190" s="1">
        <v>32925</v>
      </c>
    </row>
    <row r="26191" spans="1:7" x14ac:dyDescent="0.25">
      <c r="A26191">
        <v>244348</v>
      </c>
      <c r="B26191">
        <v>60000</v>
      </c>
      <c r="C26191" t="s">
        <v>7</v>
      </c>
      <c r="D26191">
        <v>60000</v>
      </c>
      <c r="E26191">
        <v>1</v>
      </c>
      <c r="F26191" t="s">
        <v>17</v>
      </c>
      <c r="G26191" s="1">
        <v>32926</v>
      </c>
    </row>
    <row r="26192" spans="1:7" x14ac:dyDescent="0.25">
      <c r="A26192">
        <v>244349</v>
      </c>
      <c r="B26192">
        <v>12000</v>
      </c>
      <c r="C26192" t="s">
        <v>8</v>
      </c>
      <c r="D26192">
        <v>12000</v>
      </c>
      <c r="E26192">
        <v>1</v>
      </c>
      <c r="F26192" t="s">
        <v>17</v>
      </c>
      <c r="G26192" s="1">
        <v>32927</v>
      </c>
    </row>
    <row r="26193" spans="1:7" x14ac:dyDescent="0.25">
      <c r="A26193">
        <v>244350</v>
      </c>
      <c r="B26193">
        <v>60000</v>
      </c>
      <c r="C26193" t="s">
        <v>7</v>
      </c>
      <c r="D26193">
        <v>60000</v>
      </c>
      <c r="E26193">
        <v>1</v>
      </c>
      <c r="F26193" t="s">
        <v>19</v>
      </c>
      <c r="G26193" s="1">
        <v>32928</v>
      </c>
    </row>
    <row r="26194" spans="1:7" x14ac:dyDescent="0.25">
      <c r="A26194">
        <v>244351</v>
      </c>
      <c r="B26194">
        <v>12000</v>
      </c>
      <c r="C26194" t="s">
        <v>8</v>
      </c>
      <c r="D26194">
        <v>24000</v>
      </c>
      <c r="E26194">
        <v>2</v>
      </c>
      <c r="F26194" t="s">
        <v>18</v>
      </c>
      <c r="G26194" s="1">
        <v>32929</v>
      </c>
    </row>
    <row r="26195" spans="1:7" x14ac:dyDescent="0.25">
      <c r="A26195">
        <v>244352</v>
      </c>
      <c r="B26195">
        <v>12000</v>
      </c>
      <c r="C26195" t="s">
        <v>8</v>
      </c>
      <c r="D26195">
        <v>48000</v>
      </c>
      <c r="E26195">
        <v>4</v>
      </c>
      <c r="F26195" t="s">
        <v>16</v>
      </c>
      <c r="G26195" s="1">
        <v>32930</v>
      </c>
    </row>
    <row r="26196" spans="1:7" x14ac:dyDescent="0.25">
      <c r="A26196">
        <v>244353</v>
      </c>
      <c r="B26196">
        <v>6500</v>
      </c>
      <c r="C26196" t="s">
        <v>10</v>
      </c>
      <c r="D26196">
        <v>6500</v>
      </c>
      <c r="E26196">
        <v>1</v>
      </c>
      <c r="F26196" t="s">
        <v>19</v>
      </c>
      <c r="G26196" s="1">
        <v>32931</v>
      </c>
    </row>
    <row r="26197" spans="1:7" x14ac:dyDescent="0.25">
      <c r="A26197">
        <v>244354</v>
      </c>
      <c r="B26197">
        <v>60000</v>
      </c>
      <c r="C26197" t="s">
        <v>7</v>
      </c>
      <c r="D26197">
        <v>60000</v>
      </c>
      <c r="E26197">
        <v>1</v>
      </c>
      <c r="F26197" t="s">
        <v>15</v>
      </c>
      <c r="G26197" s="1">
        <v>32932</v>
      </c>
    </row>
    <row r="26198" spans="1:7" x14ac:dyDescent="0.25">
      <c r="A26198">
        <v>244355</v>
      </c>
      <c r="B26198">
        <v>2500</v>
      </c>
      <c r="C26198" t="s">
        <v>13</v>
      </c>
      <c r="D26198">
        <v>2500</v>
      </c>
      <c r="E26198">
        <v>1</v>
      </c>
      <c r="F26198" t="s">
        <v>15</v>
      </c>
      <c r="G26198" s="1">
        <v>32933</v>
      </c>
    </row>
    <row r="26199" spans="1:7" x14ac:dyDescent="0.25">
      <c r="A26199">
        <v>244356</v>
      </c>
      <c r="B26199">
        <v>2500</v>
      </c>
      <c r="C26199" t="s">
        <v>13</v>
      </c>
      <c r="D26199">
        <v>2500</v>
      </c>
      <c r="E26199">
        <v>1</v>
      </c>
      <c r="F26199" t="s">
        <v>18</v>
      </c>
      <c r="G26199" s="1">
        <v>32934</v>
      </c>
    </row>
    <row r="26200" spans="1:7" x14ac:dyDescent="0.25">
      <c r="A26200">
        <v>244357</v>
      </c>
      <c r="B26200">
        <v>8000</v>
      </c>
      <c r="C26200" t="s">
        <v>6</v>
      </c>
      <c r="D26200">
        <v>8000</v>
      </c>
      <c r="E26200">
        <v>1</v>
      </c>
      <c r="F26200" t="s">
        <v>18</v>
      </c>
      <c r="G26200" s="1">
        <v>32935</v>
      </c>
    </row>
    <row r="26201" spans="1:7" x14ac:dyDescent="0.25">
      <c r="A26201">
        <v>244358</v>
      </c>
      <c r="B26201">
        <v>12000</v>
      </c>
      <c r="C26201" t="s">
        <v>8</v>
      </c>
      <c r="D26201">
        <v>24000</v>
      </c>
      <c r="E26201">
        <v>2</v>
      </c>
      <c r="F26201" t="s">
        <v>18</v>
      </c>
      <c r="G26201" s="1">
        <v>32936</v>
      </c>
    </row>
    <row r="26202" spans="1:7" x14ac:dyDescent="0.25">
      <c r="A26202">
        <v>244359</v>
      </c>
      <c r="B26202">
        <v>12000</v>
      </c>
      <c r="C26202" t="s">
        <v>8</v>
      </c>
      <c r="D26202">
        <v>12000</v>
      </c>
      <c r="E26202">
        <v>1</v>
      </c>
      <c r="F26202" t="s">
        <v>17</v>
      </c>
      <c r="G26202" s="1">
        <v>32937</v>
      </c>
    </row>
    <row r="26203" spans="1:7" x14ac:dyDescent="0.25">
      <c r="A26203">
        <v>244360</v>
      </c>
      <c r="B26203">
        <v>6500</v>
      </c>
      <c r="C26203" t="s">
        <v>10</v>
      </c>
      <c r="D26203">
        <v>6500</v>
      </c>
      <c r="E26203">
        <v>1</v>
      </c>
      <c r="F26203" t="s">
        <v>15</v>
      </c>
      <c r="G26203" s="1">
        <v>32938</v>
      </c>
    </row>
    <row r="26204" spans="1:7" x14ac:dyDescent="0.25">
      <c r="A26204">
        <v>244361</v>
      </c>
      <c r="B26204">
        <v>12000</v>
      </c>
      <c r="C26204" t="s">
        <v>8</v>
      </c>
      <c r="D26204">
        <v>12000</v>
      </c>
      <c r="E26204">
        <v>1</v>
      </c>
      <c r="F26204" t="s">
        <v>18</v>
      </c>
      <c r="G26204" s="1">
        <v>32939</v>
      </c>
    </row>
    <row r="26205" spans="1:7" x14ac:dyDescent="0.25">
      <c r="A26205">
        <v>244362</v>
      </c>
      <c r="B26205">
        <v>5000</v>
      </c>
      <c r="C26205" t="s">
        <v>11</v>
      </c>
      <c r="D26205">
        <v>5000</v>
      </c>
      <c r="E26205">
        <v>1</v>
      </c>
      <c r="F26205" t="s">
        <v>16</v>
      </c>
      <c r="G26205" s="1">
        <v>32940</v>
      </c>
    </row>
    <row r="26206" spans="1:7" x14ac:dyDescent="0.25">
      <c r="A26206">
        <v>244363</v>
      </c>
      <c r="B26206">
        <v>5000</v>
      </c>
      <c r="C26206" t="s">
        <v>11</v>
      </c>
      <c r="D26206">
        <v>5000</v>
      </c>
      <c r="E26206">
        <v>1</v>
      </c>
      <c r="F26206" t="s">
        <v>16</v>
      </c>
      <c r="G26206" s="1">
        <v>32941</v>
      </c>
    </row>
    <row r="26207" spans="1:7" x14ac:dyDescent="0.25">
      <c r="A26207">
        <v>244364</v>
      </c>
      <c r="B26207">
        <v>8000</v>
      </c>
      <c r="C26207" t="s">
        <v>6</v>
      </c>
      <c r="D26207">
        <v>8000</v>
      </c>
      <c r="E26207">
        <v>1</v>
      </c>
      <c r="F26207" t="s">
        <v>19</v>
      </c>
      <c r="G26207" s="1">
        <v>32942</v>
      </c>
    </row>
    <row r="26208" spans="1:7" x14ac:dyDescent="0.25">
      <c r="A26208">
        <v>244365</v>
      </c>
      <c r="B26208">
        <v>6500</v>
      </c>
      <c r="C26208" t="s">
        <v>10</v>
      </c>
      <c r="D26208">
        <v>6500</v>
      </c>
      <c r="E26208">
        <v>1</v>
      </c>
      <c r="F26208" t="s">
        <v>17</v>
      </c>
      <c r="G26208" s="1">
        <v>32943</v>
      </c>
    </row>
    <row r="26209" spans="1:7" x14ac:dyDescent="0.25">
      <c r="A26209">
        <v>244366</v>
      </c>
      <c r="B26209">
        <v>5000</v>
      </c>
      <c r="C26209" t="s">
        <v>11</v>
      </c>
      <c r="D26209">
        <v>5000</v>
      </c>
      <c r="E26209">
        <v>1</v>
      </c>
      <c r="F26209" t="s">
        <v>16</v>
      </c>
      <c r="G26209" s="1">
        <v>32944</v>
      </c>
    </row>
    <row r="26210" spans="1:7" x14ac:dyDescent="0.25">
      <c r="A26210">
        <v>244367</v>
      </c>
      <c r="B26210">
        <v>12000</v>
      </c>
      <c r="C26210" t="s">
        <v>8</v>
      </c>
      <c r="D26210">
        <v>12000</v>
      </c>
      <c r="E26210">
        <v>1</v>
      </c>
      <c r="F26210" t="s">
        <v>15</v>
      </c>
      <c r="G26210" s="1">
        <v>32945</v>
      </c>
    </row>
    <row r="26211" spans="1:7" x14ac:dyDescent="0.25">
      <c r="A26211">
        <v>244368</v>
      </c>
      <c r="B26211">
        <v>12000</v>
      </c>
      <c r="C26211" t="s">
        <v>8</v>
      </c>
      <c r="D26211">
        <v>12000</v>
      </c>
      <c r="E26211">
        <v>1</v>
      </c>
      <c r="F26211" t="s">
        <v>16</v>
      </c>
      <c r="G26211" s="1">
        <v>32946</v>
      </c>
    </row>
    <row r="26212" spans="1:7" x14ac:dyDescent="0.25">
      <c r="A26212">
        <v>244369</v>
      </c>
      <c r="B26212">
        <v>12000</v>
      </c>
      <c r="C26212" t="s">
        <v>8</v>
      </c>
      <c r="D26212">
        <v>12000</v>
      </c>
      <c r="E26212">
        <v>1</v>
      </c>
      <c r="F26212" t="s">
        <v>16</v>
      </c>
      <c r="G26212" s="1">
        <v>32947</v>
      </c>
    </row>
    <row r="26213" spans="1:7" x14ac:dyDescent="0.25">
      <c r="A26213">
        <v>244370</v>
      </c>
      <c r="B26213">
        <v>6500</v>
      </c>
      <c r="C26213" t="s">
        <v>10</v>
      </c>
      <c r="D26213">
        <v>6500</v>
      </c>
      <c r="E26213">
        <v>1</v>
      </c>
      <c r="F26213" t="s">
        <v>18</v>
      </c>
      <c r="G26213" s="1">
        <v>32948</v>
      </c>
    </row>
    <row r="26214" spans="1:7" x14ac:dyDescent="0.25">
      <c r="A26214">
        <v>244371</v>
      </c>
      <c r="B26214">
        <v>5000</v>
      </c>
      <c r="C26214" t="s">
        <v>11</v>
      </c>
      <c r="D26214">
        <v>5000</v>
      </c>
      <c r="E26214">
        <v>1</v>
      </c>
      <c r="F26214" t="s">
        <v>15</v>
      </c>
      <c r="G26214" s="1">
        <v>32949</v>
      </c>
    </row>
    <row r="26215" spans="1:7" x14ac:dyDescent="0.25">
      <c r="A26215">
        <v>244372</v>
      </c>
      <c r="B26215">
        <v>60000</v>
      </c>
      <c r="C26215" t="s">
        <v>7</v>
      </c>
      <c r="D26215">
        <v>60000</v>
      </c>
      <c r="E26215">
        <v>1</v>
      </c>
      <c r="F26215" t="s">
        <v>18</v>
      </c>
      <c r="G26215" s="1">
        <v>32950</v>
      </c>
    </row>
    <row r="26216" spans="1:7" x14ac:dyDescent="0.25">
      <c r="A26216">
        <v>244373</v>
      </c>
      <c r="B26216">
        <v>12000</v>
      </c>
      <c r="C26216" t="s">
        <v>8</v>
      </c>
      <c r="D26216">
        <v>24000</v>
      </c>
      <c r="E26216">
        <v>2</v>
      </c>
      <c r="F26216" t="s">
        <v>16</v>
      </c>
      <c r="G26216" s="1">
        <v>32951</v>
      </c>
    </row>
    <row r="26217" spans="1:7" x14ac:dyDescent="0.25">
      <c r="A26217">
        <v>244374</v>
      </c>
      <c r="B26217">
        <v>4000</v>
      </c>
      <c r="C26217" t="s">
        <v>5</v>
      </c>
      <c r="D26217">
        <v>4000</v>
      </c>
      <c r="E26217">
        <v>1</v>
      </c>
      <c r="F26217" t="s">
        <v>16</v>
      </c>
      <c r="G26217" s="1">
        <v>32952</v>
      </c>
    </row>
    <row r="26218" spans="1:7" x14ac:dyDescent="0.25">
      <c r="A26218">
        <v>244375</v>
      </c>
      <c r="B26218">
        <v>60000</v>
      </c>
      <c r="C26218" t="s">
        <v>7</v>
      </c>
      <c r="D26218">
        <v>120000</v>
      </c>
      <c r="E26218">
        <v>2</v>
      </c>
      <c r="F26218" t="s">
        <v>17</v>
      </c>
      <c r="G26218" s="1">
        <v>32953</v>
      </c>
    </row>
    <row r="26219" spans="1:7" x14ac:dyDescent="0.25">
      <c r="A26219">
        <v>244376</v>
      </c>
      <c r="B26219">
        <v>4000</v>
      </c>
      <c r="C26219" t="s">
        <v>5</v>
      </c>
      <c r="D26219">
        <v>4000</v>
      </c>
      <c r="E26219">
        <v>1</v>
      </c>
      <c r="F26219" t="s">
        <v>15</v>
      </c>
      <c r="G26219" s="1">
        <v>32954</v>
      </c>
    </row>
    <row r="26220" spans="1:7" x14ac:dyDescent="0.25">
      <c r="A26220">
        <v>244377</v>
      </c>
      <c r="B26220">
        <v>4000</v>
      </c>
      <c r="C26220" t="s">
        <v>5</v>
      </c>
      <c r="D26220">
        <v>4000</v>
      </c>
      <c r="E26220">
        <v>1</v>
      </c>
      <c r="F26220" t="s">
        <v>19</v>
      </c>
      <c r="G26220" s="1">
        <v>32955</v>
      </c>
    </row>
    <row r="26221" spans="1:7" x14ac:dyDescent="0.25">
      <c r="A26221">
        <v>244378</v>
      </c>
      <c r="B26221">
        <v>6500</v>
      </c>
      <c r="C26221" t="s">
        <v>10</v>
      </c>
      <c r="D26221">
        <v>6500</v>
      </c>
      <c r="E26221">
        <v>1</v>
      </c>
      <c r="F26221" t="s">
        <v>16</v>
      </c>
      <c r="G26221" s="1">
        <v>32956</v>
      </c>
    </row>
    <row r="26222" spans="1:7" x14ac:dyDescent="0.25">
      <c r="A26222">
        <v>244379</v>
      </c>
      <c r="B26222">
        <v>4000</v>
      </c>
      <c r="C26222" t="s">
        <v>5</v>
      </c>
      <c r="D26222">
        <v>4000</v>
      </c>
      <c r="E26222">
        <v>1</v>
      </c>
      <c r="F26222" t="s">
        <v>17</v>
      </c>
      <c r="G26222" s="1">
        <v>32957</v>
      </c>
    </row>
    <row r="26223" spans="1:7" x14ac:dyDescent="0.25">
      <c r="A26223">
        <v>244380</v>
      </c>
      <c r="B26223">
        <v>75000</v>
      </c>
      <c r="C26223" t="s">
        <v>12</v>
      </c>
      <c r="D26223">
        <v>75000</v>
      </c>
      <c r="E26223">
        <v>1</v>
      </c>
      <c r="F26223" t="s">
        <v>15</v>
      </c>
      <c r="G26223" s="1">
        <v>32958</v>
      </c>
    </row>
    <row r="26224" spans="1:7" x14ac:dyDescent="0.25">
      <c r="A26224">
        <v>244381</v>
      </c>
      <c r="B26224">
        <v>6500</v>
      </c>
      <c r="C26224" t="s">
        <v>10</v>
      </c>
      <c r="D26224">
        <v>6500</v>
      </c>
      <c r="E26224">
        <v>1</v>
      </c>
      <c r="F26224" t="s">
        <v>15</v>
      </c>
      <c r="G26224" s="1">
        <v>32959</v>
      </c>
    </row>
    <row r="26225" spans="1:7" x14ac:dyDescent="0.25">
      <c r="A26225">
        <v>244382</v>
      </c>
      <c r="B26225">
        <v>4000</v>
      </c>
      <c r="C26225" t="s">
        <v>5</v>
      </c>
      <c r="D26225">
        <v>4000</v>
      </c>
      <c r="E26225">
        <v>1</v>
      </c>
      <c r="F26225" t="s">
        <v>18</v>
      </c>
      <c r="G26225" s="1">
        <v>32960</v>
      </c>
    </row>
    <row r="26226" spans="1:7" x14ac:dyDescent="0.25">
      <c r="A26226">
        <v>244383</v>
      </c>
      <c r="B26226">
        <v>60000</v>
      </c>
      <c r="C26226" t="s">
        <v>7</v>
      </c>
      <c r="D26226">
        <v>60000</v>
      </c>
      <c r="E26226">
        <v>1</v>
      </c>
      <c r="F26226" t="s">
        <v>18</v>
      </c>
      <c r="G26226" s="1">
        <v>32961</v>
      </c>
    </row>
    <row r="26227" spans="1:7" x14ac:dyDescent="0.25">
      <c r="A26227">
        <v>244384</v>
      </c>
      <c r="B26227">
        <v>12000</v>
      </c>
      <c r="C26227" t="s">
        <v>8</v>
      </c>
      <c r="D26227">
        <v>12000</v>
      </c>
      <c r="E26227">
        <v>1</v>
      </c>
      <c r="F26227" t="s">
        <v>19</v>
      </c>
      <c r="G26227" s="1">
        <v>32962</v>
      </c>
    </row>
    <row r="26228" spans="1:7" x14ac:dyDescent="0.25">
      <c r="A26228">
        <v>244385</v>
      </c>
      <c r="B26228">
        <v>12000</v>
      </c>
      <c r="C26228" t="s">
        <v>8</v>
      </c>
      <c r="D26228">
        <v>12000</v>
      </c>
      <c r="E26228">
        <v>1</v>
      </c>
      <c r="F26228" t="s">
        <v>18</v>
      </c>
      <c r="G26228" s="1">
        <v>32963</v>
      </c>
    </row>
    <row r="26229" spans="1:7" x14ac:dyDescent="0.25">
      <c r="A26229">
        <v>244386</v>
      </c>
      <c r="B26229">
        <v>12000</v>
      </c>
      <c r="C26229" t="s">
        <v>8</v>
      </c>
      <c r="D26229">
        <v>12000</v>
      </c>
      <c r="E26229">
        <v>1</v>
      </c>
      <c r="F26229" t="s">
        <v>17</v>
      </c>
      <c r="G26229" s="1">
        <v>32964</v>
      </c>
    </row>
    <row r="26230" spans="1:7" x14ac:dyDescent="0.25">
      <c r="A26230">
        <v>244387</v>
      </c>
      <c r="B26230">
        <v>6500</v>
      </c>
      <c r="C26230" t="s">
        <v>10</v>
      </c>
      <c r="D26230">
        <v>6500</v>
      </c>
      <c r="E26230">
        <v>1</v>
      </c>
      <c r="F26230" t="s">
        <v>16</v>
      </c>
      <c r="G26230" s="1">
        <v>32965</v>
      </c>
    </row>
    <row r="26231" spans="1:7" x14ac:dyDescent="0.25">
      <c r="A26231">
        <v>244388</v>
      </c>
      <c r="B26231">
        <v>60000</v>
      </c>
      <c r="C26231" t="s">
        <v>7</v>
      </c>
      <c r="D26231">
        <v>60000</v>
      </c>
      <c r="E26231">
        <v>1</v>
      </c>
      <c r="F26231" t="s">
        <v>15</v>
      </c>
      <c r="G26231" s="1">
        <v>32966</v>
      </c>
    </row>
    <row r="26232" spans="1:7" x14ac:dyDescent="0.25">
      <c r="A26232">
        <v>244389</v>
      </c>
      <c r="B26232">
        <v>6500</v>
      </c>
      <c r="C26232" t="s">
        <v>10</v>
      </c>
      <c r="D26232">
        <v>6500</v>
      </c>
      <c r="E26232">
        <v>1</v>
      </c>
      <c r="F26232" t="s">
        <v>19</v>
      </c>
      <c r="G26232" s="1">
        <v>32967</v>
      </c>
    </row>
    <row r="26233" spans="1:7" x14ac:dyDescent="0.25">
      <c r="A26233">
        <v>244390</v>
      </c>
      <c r="B26233">
        <v>60000</v>
      </c>
      <c r="C26233" t="s">
        <v>7</v>
      </c>
      <c r="D26233">
        <v>60000</v>
      </c>
      <c r="E26233">
        <v>1</v>
      </c>
      <c r="F26233" t="s">
        <v>17</v>
      </c>
      <c r="G26233" s="1">
        <v>32968</v>
      </c>
    </row>
    <row r="26234" spans="1:7" x14ac:dyDescent="0.25">
      <c r="A26234">
        <v>244391</v>
      </c>
      <c r="B26234">
        <v>12000</v>
      </c>
      <c r="C26234" t="s">
        <v>8</v>
      </c>
      <c r="D26234">
        <v>12000</v>
      </c>
      <c r="E26234">
        <v>1</v>
      </c>
      <c r="F26234" t="s">
        <v>15</v>
      </c>
      <c r="G26234" s="1">
        <v>32969</v>
      </c>
    </row>
    <row r="26235" spans="1:7" x14ac:dyDescent="0.25">
      <c r="A26235">
        <v>244392</v>
      </c>
      <c r="B26235">
        <v>8000</v>
      </c>
      <c r="C26235" t="s">
        <v>6</v>
      </c>
      <c r="D26235">
        <v>8000</v>
      </c>
      <c r="E26235">
        <v>1</v>
      </c>
      <c r="F26235" t="s">
        <v>17</v>
      </c>
      <c r="G26235" s="1">
        <v>32970</v>
      </c>
    </row>
    <row r="26236" spans="1:7" x14ac:dyDescent="0.25">
      <c r="A26236">
        <v>244393</v>
      </c>
      <c r="B26236">
        <v>12000</v>
      </c>
      <c r="C26236" t="s">
        <v>8</v>
      </c>
      <c r="D26236">
        <v>12000</v>
      </c>
      <c r="E26236">
        <v>1</v>
      </c>
      <c r="F26236" t="s">
        <v>16</v>
      </c>
      <c r="G26236" s="1">
        <v>32971</v>
      </c>
    </row>
    <row r="26237" spans="1:7" x14ac:dyDescent="0.25">
      <c r="A26237">
        <v>244394</v>
      </c>
      <c r="B26237">
        <v>12000</v>
      </c>
      <c r="C26237" t="s">
        <v>8</v>
      </c>
      <c r="D26237">
        <v>12000</v>
      </c>
      <c r="E26237">
        <v>1</v>
      </c>
      <c r="F26237" t="s">
        <v>17</v>
      </c>
      <c r="G26237" s="1">
        <v>32972</v>
      </c>
    </row>
    <row r="26238" spans="1:7" x14ac:dyDescent="0.25">
      <c r="A26238">
        <v>244395</v>
      </c>
      <c r="B26238">
        <v>4000</v>
      </c>
      <c r="C26238" t="s">
        <v>5</v>
      </c>
      <c r="D26238">
        <v>4000</v>
      </c>
      <c r="E26238">
        <v>1</v>
      </c>
      <c r="F26238" t="s">
        <v>19</v>
      </c>
      <c r="G26238" s="1">
        <v>32973</v>
      </c>
    </row>
    <row r="26239" spans="1:7" x14ac:dyDescent="0.25">
      <c r="A26239">
        <v>244396</v>
      </c>
      <c r="B26239">
        <v>8000</v>
      </c>
      <c r="C26239" t="s">
        <v>6</v>
      </c>
      <c r="D26239">
        <v>8000</v>
      </c>
      <c r="E26239">
        <v>1</v>
      </c>
      <c r="F26239" t="s">
        <v>19</v>
      </c>
      <c r="G26239" s="1">
        <v>32974</v>
      </c>
    </row>
    <row r="26240" spans="1:7" x14ac:dyDescent="0.25">
      <c r="A26240">
        <v>244397</v>
      </c>
      <c r="B26240">
        <v>12000</v>
      </c>
      <c r="C26240" t="s">
        <v>8</v>
      </c>
      <c r="D26240">
        <v>12000</v>
      </c>
      <c r="E26240">
        <v>1</v>
      </c>
      <c r="F26240" t="s">
        <v>19</v>
      </c>
      <c r="G26240" s="1">
        <v>32975</v>
      </c>
    </row>
    <row r="26241" spans="1:7" x14ac:dyDescent="0.25">
      <c r="A26241">
        <v>244398</v>
      </c>
      <c r="B26241">
        <v>12000</v>
      </c>
      <c r="C26241" t="s">
        <v>8</v>
      </c>
      <c r="D26241">
        <v>12000</v>
      </c>
      <c r="E26241">
        <v>1</v>
      </c>
      <c r="F26241" t="s">
        <v>18</v>
      </c>
      <c r="G26241" s="1">
        <v>32976</v>
      </c>
    </row>
    <row r="26242" spans="1:7" x14ac:dyDescent="0.25">
      <c r="A26242">
        <v>244399</v>
      </c>
      <c r="B26242">
        <v>6500</v>
      </c>
      <c r="C26242" t="s">
        <v>10</v>
      </c>
      <c r="D26242">
        <v>6500</v>
      </c>
      <c r="E26242">
        <v>1</v>
      </c>
      <c r="F26242" t="s">
        <v>19</v>
      </c>
      <c r="G26242" s="1">
        <v>32977</v>
      </c>
    </row>
    <row r="26243" spans="1:7" x14ac:dyDescent="0.25">
      <c r="A26243">
        <v>244400</v>
      </c>
      <c r="B26243">
        <v>4000</v>
      </c>
      <c r="C26243" t="s">
        <v>5</v>
      </c>
      <c r="D26243">
        <v>4000</v>
      </c>
      <c r="E26243">
        <v>1</v>
      </c>
      <c r="F26243" t="s">
        <v>17</v>
      </c>
      <c r="G26243" s="1">
        <v>32978</v>
      </c>
    </row>
    <row r="26244" spans="1:7" x14ac:dyDescent="0.25">
      <c r="A26244">
        <v>244401</v>
      </c>
      <c r="B26244">
        <v>8000</v>
      </c>
      <c r="C26244" t="s">
        <v>6</v>
      </c>
      <c r="D26244">
        <v>8000</v>
      </c>
      <c r="E26244">
        <v>1</v>
      </c>
      <c r="F26244" t="s">
        <v>15</v>
      </c>
      <c r="G26244" s="1">
        <v>32979</v>
      </c>
    </row>
    <row r="26245" spans="1:7" x14ac:dyDescent="0.25">
      <c r="A26245">
        <v>244402</v>
      </c>
      <c r="B26245">
        <v>4000</v>
      </c>
      <c r="C26245" t="s">
        <v>5</v>
      </c>
      <c r="D26245">
        <v>4000</v>
      </c>
      <c r="E26245">
        <v>1</v>
      </c>
      <c r="F26245" t="s">
        <v>17</v>
      </c>
      <c r="G26245" s="1">
        <v>32980</v>
      </c>
    </row>
    <row r="26246" spans="1:7" x14ac:dyDescent="0.25">
      <c r="A26246">
        <v>244403</v>
      </c>
      <c r="B26246">
        <v>150000</v>
      </c>
      <c r="C26246" t="s">
        <v>9</v>
      </c>
      <c r="D26246">
        <v>150000</v>
      </c>
      <c r="E26246">
        <v>1</v>
      </c>
      <c r="F26246" t="s">
        <v>19</v>
      </c>
      <c r="G26246" s="1">
        <v>32981</v>
      </c>
    </row>
    <row r="26247" spans="1:7" x14ac:dyDescent="0.25">
      <c r="A26247">
        <v>244404</v>
      </c>
      <c r="B26247">
        <v>12000</v>
      </c>
      <c r="C26247" t="s">
        <v>8</v>
      </c>
      <c r="D26247">
        <v>12000</v>
      </c>
      <c r="E26247">
        <v>1</v>
      </c>
      <c r="F26247" t="s">
        <v>18</v>
      </c>
      <c r="G26247" s="1">
        <v>32982</v>
      </c>
    </row>
    <row r="26248" spans="1:7" x14ac:dyDescent="0.25">
      <c r="A26248">
        <v>244405</v>
      </c>
      <c r="B26248">
        <v>6500</v>
      </c>
      <c r="C26248" t="s">
        <v>10</v>
      </c>
      <c r="D26248">
        <v>6500</v>
      </c>
      <c r="E26248">
        <v>1</v>
      </c>
      <c r="F26248" t="s">
        <v>17</v>
      </c>
      <c r="G26248" s="1">
        <v>32983</v>
      </c>
    </row>
    <row r="26249" spans="1:7" x14ac:dyDescent="0.25">
      <c r="A26249">
        <v>244406</v>
      </c>
      <c r="B26249">
        <v>12000</v>
      </c>
      <c r="C26249" t="s">
        <v>8</v>
      </c>
      <c r="D26249">
        <v>12000</v>
      </c>
      <c r="E26249">
        <v>1</v>
      </c>
      <c r="F26249" t="s">
        <v>18</v>
      </c>
      <c r="G26249" s="1">
        <v>32984</v>
      </c>
    </row>
    <row r="26250" spans="1:7" x14ac:dyDescent="0.25">
      <c r="A26250">
        <v>244407</v>
      </c>
      <c r="B26250">
        <v>75000</v>
      </c>
      <c r="C26250" t="s">
        <v>12</v>
      </c>
      <c r="D26250">
        <v>75000</v>
      </c>
      <c r="E26250">
        <v>1</v>
      </c>
      <c r="F26250" t="s">
        <v>18</v>
      </c>
      <c r="G26250" s="1">
        <v>32985</v>
      </c>
    </row>
    <row r="26251" spans="1:7" x14ac:dyDescent="0.25">
      <c r="A26251">
        <v>244408</v>
      </c>
      <c r="B26251">
        <v>12000</v>
      </c>
      <c r="C26251" t="s">
        <v>8</v>
      </c>
      <c r="D26251">
        <v>12000</v>
      </c>
      <c r="E26251">
        <v>1</v>
      </c>
      <c r="F26251" t="s">
        <v>17</v>
      </c>
      <c r="G26251" s="1">
        <v>32986</v>
      </c>
    </row>
    <row r="26252" spans="1:7" x14ac:dyDescent="0.25">
      <c r="A26252">
        <v>244409</v>
      </c>
      <c r="B26252">
        <v>4000</v>
      </c>
      <c r="C26252" t="s">
        <v>5</v>
      </c>
      <c r="D26252">
        <v>4000</v>
      </c>
      <c r="E26252">
        <v>1</v>
      </c>
      <c r="F26252" t="s">
        <v>15</v>
      </c>
      <c r="G26252" s="1">
        <v>32987</v>
      </c>
    </row>
    <row r="26253" spans="1:7" x14ac:dyDescent="0.25">
      <c r="A26253">
        <v>244410</v>
      </c>
      <c r="B26253">
        <v>12000</v>
      </c>
      <c r="C26253" t="s">
        <v>8</v>
      </c>
      <c r="D26253">
        <v>12000</v>
      </c>
      <c r="E26253">
        <v>1</v>
      </c>
      <c r="F26253" t="s">
        <v>17</v>
      </c>
      <c r="G26253" s="1">
        <v>32988</v>
      </c>
    </row>
    <row r="26254" spans="1:7" x14ac:dyDescent="0.25">
      <c r="A26254">
        <v>244411</v>
      </c>
      <c r="B26254">
        <v>60000</v>
      </c>
      <c r="C26254" t="s">
        <v>7</v>
      </c>
      <c r="D26254">
        <v>60000</v>
      </c>
      <c r="E26254">
        <v>1</v>
      </c>
      <c r="F26254" t="s">
        <v>19</v>
      </c>
      <c r="G26254" s="1">
        <v>32989</v>
      </c>
    </row>
    <row r="26255" spans="1:7" x14ac:dyDescent="0.25">
      <c r="A26255">
        <v>244412</v>
      </c>
      <c r="B26255">
        <v>8000</v>
      </c>
      <c r="C26255" t="s">
        <v>6</v>
      </c>
      <c r="D26255">
        <v>8000</v>
      </c>
      <c r="E26255">
        <v>1</v>
      </c>
      <c r="F26255" t="s">
        <v>19</v>
      </c>
      <c r="G26255" s="1">
        <v>32990</v>
      </c>
    </row>
    <row r="26256" spans="1:7" x14ac:dyDescent="0.25">
      <c r="A26256">
        <v>244413</v>
      </c>
      <c r="B26256">
        <v>12000</v>
      </c>
      <c r="C26256" t="s">
        <v>8</v>
      </c>
      <c r="D26256">
        <v>12000</v>
      </c>
      <c r="E26256">
        <v>1</v>
      </c>
      <c r="F26256" t="s">
        <v>18</v>
      </c>
      <c r="G26256" s="1">
        <v>32991</v>
      </c>
    </row>
    <row r="26257" spans="1:7" x14ac:dyDescent="0.25">
      <c r="A26257">
        <v>244414</v>
      </c>
      <c r="B26257">
        <v>150000</v>
      </c>
      <c r="C26257" t="s">
        <v>9</v>
      </c>
      <c r="D26257">
        <v>150000</v>
      </c>
      <c r="E26257">
        <v>1</v>
      </c>
      <c r="F26257" t="s">
        <v>18</v>
      </c>
      <c r="G26257" s="1">
        <v>32992</v>
      </c>
    </row>
    <row r="26258" spans="1:7" x14ac:dyDescent="0.25">
      <c r="A26258">
        <v>244415</v>
      </c>
      <c r="B26258">
        <v>12000</v>
      </c>
      <c r="C26258" t="s">
        <v>8</v>
      </c>
      <c r="D26258">
        <v>12000</v>
      </c>
      <c r="E26258">
        <v>1</v>
      </c>
      <c r="F26258" t="s">
        <v>16</v>
      </c>
      <c r="G26258" s="1">
        <v>32993</v>
      </c>
    </row>
    <row r="26259" spans="1:7" x14ac:dyDescent="0.25">
      <c r="A26259">
        <v>244416</v>
      </c>
      <c r="B26259">
        <v>12000</v>
      </c>
      <c r="C26259" t="s">
        <v>8</v>
      </c>
      <c r="D26259">
        <v>12000</v>
      </c>
      <c r="E26259">
        <v>1</v>
      </c>
      <c r="F26259" t="s">
        <v>19</v>
      </c>
      <c r="G26259" s="1">
        <v>32994</v>
      </c>
    </row>
    <row r="26260" spans="1:7" x14ac:dyDescent="0.25">
      <c r="A26260">
        <v>244417</v>
      </c>
      <c r="B26260">
        <v>5000</v>
      </c>
      <c r="C26260" t="s">
        <v>11</v>
      </c>
      <c r="D26260">
        <v>5000</v>
      </c>
      <c r="E26260">
        <v>1</v>
      </c>
      <c r="F26260" t="s">
        <v>17</v>
      </c>
      <c r="G26260" s="1">
        <v>32995</v>
      </c>
    </row>
    <row r="26261" spans="1:7" x14ac:dyDescent="0.25">
      <c r="A26261">
        <v>244418</v>
      </c>
      <c r="B26261">
        <v>12000</v>
      </c>
      <c r="C26261" t="s">
        <v>8</v>
      </c>
      <c r="D26261">
        <v>12000</v>
      </c>
      <c r="E26261">
        <v>1</v>
      </c>
      <c r="F26261" t="s">
        <v>15</v>
      </c>
      <c r="G26261" s="1">
        <v>32996</v>
      </c>
    </row>
    <row r="26262" spans="1:7" x14ac:dyDescent="0.25">
      <c r="A26262">
        <v>244419</v>
      </c>
      <c r="B26262">
        <v>2500</v>
      </c>
      <c r="C26262" t="s">
        <v>13</v>
      </c>
      <c r="D26262">
        <v>2500</v>
      </c>
      <c r="E26262">
        <v>1</v>
      </c>
      <c r="F26262" t="s">
        <v>16</v>
      </c>
      <c r="G26262" s="1">
        <v>32997</v>
      </c>
    </row>
    <row r="26263" spans="1:7" x14ac:dyDescent="0.25">
      <c r="A26263">
        <v>244420</v>
      </c>
      <c r="B26263">
        <v>2500</v>
      </c>
      <c r="C26263" t="s">
        <v>13</v>
      </c>
      <c r="D26263">
        <v>2500</v>
      </c>
      <c r="E26263">
        <v>1</v>
      </c>
      <c r="F26263" t="s">
        <v>15</v>
      </c>
      <c r="G26263" s="1">
        <v>32998</v>
      </c>
    </row>
    <row r="26264" spans="1:7" x14ac:dyDescent="0.25">
      <c r="A26264">
        <v>244421</v>
      </c>
      <c r="B26264">
        <v>12000</v>
      </c>
      <c r="C26264" t="s">
        <v>8</v>
      </c>
      <c r="D26264">
        <v>12000</v>
      </c>
      <c r="E26264">
        <v>1</v>
      </c>
      <c r="F26264" t="s">
        <v>17</v>
      </c>
      <c r="G26264" s="1">
        <v>32999</v>
      </c>
    </row>
    <row r="26265" spans="1:7" x14ac:dyDescent="0.25">
      <c r="A26265">
        <v>244422</v>
      </c>
      <c r="B26265">
        <v>12000</v>
      </c>
      <c r="C26265" t="s">
        <v>8</v>
      </c>
      <c r="D26265">
        <v>12000</v>
      </c>
      <c r="E26265">
        <v>1</v>
      </c>
      <c r="F26265" t="s">
        <v>15</v>
      </c>
      <c r="G26265" s="1">
        <v>33000</v>
      </c>
    </row>
    <row r="26266" spans="1:7" x14ac:dyDescent="0.25">
      <c r="A26266">
        <v>244423</v>
      </c>
      <c r="B26266">
        <v>6500</v>
      </c>
      <c r="C26266" t="s">
        <v>10</v>
      </c>
      <c r="D26266">
        <v>6500</v>
      </c>
      <c r="E26266">
        <v>1</v>
      </c>
      <c r="F26266" t="s">
        <v>16</v>
      </c>
      <c r="G26266" s="1">
        <v>33001</v>
      </c>
    </row>
    <row r="26267" spans="1:7" x14ac:dyDescent="0.25">
      <c r="A26267">
        <v>244424</v>
      </c>
      <c r="B26267">
        <v>150000</v>
      </c>
      <c r="C26267" t="s">
        <v>9</v>
      </c>
      <c r="D26267">
        <v>150000</v>
      </c>
      <c r="E26267">
        <v>1</v>
      </c>
      <c r="F26267" t="s">
        <v>16</v>
      </c>
      <c r="G26267" s="1">
        <v>33002</v>
      </c>
    </row>
    <row r="26268" spans="1:7" x14ac:dyDescent="0.25">
      <c r="A26268">
        <v>244425</v>
      </c>
      <c r="B26268">
        <v>150000</v>
      </c>
      <c r="C26268" t="s">
        <v>9</v>
      </c>
      <c r="D26268">
        <v>150000</v>
      </c>
      <c r="E26268">
        <v>1</v>
      </c>
      <c r="F26268" t="s">
        <v>15</v>
      </c>
      <c r="G26268" s="1">
        <v>33003</v>
      </c>
    </row>
    <row r="26269" spans="1:7" x14ac:dyDescent="0.25">
      <c r="A26269">
        <v>244426</v>
      </c>
      <c r="B26269">
        <v>6500</v>
      </c>
      <c r="C26269" t="s">
        <v>10</v>
      </c>
      <c r="D26269">
        <v>6500</v>
      </c>
      <c r="E26269">
        <v>1</v>
      </c>
      <c r="F26269" t="s">
        <v>16</v>
      </c>
      <c r="G26269" s="1">
        <v>33004</v>
      </c>
    </row>
    <row r="26270" spans="1:7" x14ac:dyDescent="0.25">
      <c r="A26270">
        <v>244427</v>
      </c>
      <c r="B26270">
        <v>12000</v>
      </c>
      <c r="C26270" t="s">
        <v>8</v>
      </c>
      <c r="D26270">
        <v>12000</v>
      </c>
      <c r="E26270">
        <v>1</v>
      </c>
      <c r="F26270" t="s">
        <v>19</v>
      </c>
      <c r="G26270" s="1">
        <v>33005</v>
      </c>
    </row>
    <row r="26271" spans="1:7" x14ac:dyDescent="0.25">
      <c r="A26271">
        <v>244428</v>
      </c>
      <c r="B26271">
        <v>4000</v>
      </c>
      <c r="C26271" t="s">
        <v>5</v>
      </c>
      <c r="D26271">
        <v>8000</v>
      </c>
      <c r="E26271">
        <v>2</v>
      </c>
      <c r="F26271" t="s">
        <v>18</v>
      </c>
      <c r="G26271" s="1">
        <v>33006</v>
      </c>
    </row>
    <row r="26272" spans="1:7" x14ac:dyDescent="0.25">
      <c r="A26272">
        <v>244429</v>
      </c>
      <c r="B26272">
        <v>6500</v>
      </c>
      <c r="C26272" t="s">
        <v>10</v>
      </c>
      <c r="D26272">
        <v>6500</v>
      </c>
      <c r="E26272">
        <v>1</v>
      </c>
      <c r="F26272" t="s">
        <v>16</v>
      </c>
      <c r="G26272" s="1">
        <v>33007</v>
      </c>
    </row>
    <row r="26273" spans="1:7" x14ac:dyDescent="0.25">
      <c r="A26273">
        <v>244430</v>
      </c>
      <c r="B26273">
        <v>60000</v>
      </c>
      <c r="C26273" t="s">
        <v>7</v>
      </c>
      <c r="D26273">
        <v>60000</v>
      </c>
      <c r="E26273">
        <v>1</v>
      </c>
      <c r="F26273" t="s">
        <v>19</v>
      </c>
      <c r="G26273" s="1">
        <v>33008</v>
      </c>
    </row>
    <row r="26274" spans="1:7" x14ac:dyDescent="0.25">
      <c r="A26274">
        <v>244431</v>
      </c>
      <c r="B26274">
        <v>12000</v>
      </c>
      <c r="C26274" t="s">
        <v>8</v>
      </c>
      <c r="D26274">
        <v>12000</v>
      </c>
      <c r="E26274">
        <v>1</v>
      </c>
      <c r="F26274" t="s">
        <v>18</v>
      </c>
      <c r="G26274" s="1">
        <v>33009</v>
      </c>
    </row>
    <row r="26275" spans="1:7" x14ac:dyDescent="0.25">
      <c r="A26275">
        <v>244432</v>
      </c>
      <c r="B26275">
        <v>4000</v>
      </c>
      <c r="C26275" t="s">
        <v>5</v>
      </c>
      <c r="D26275">
        <v>4000</v>
      </c>
      <c r="E26275">
        <v>1</v>
      </c>
      <c r="F26275" t="s">
        <v>18</v>
      </c>
      <c r="G26275" s="1">
        <v>33010</v>
      </c>
    </row>
    <row r="26276" spans="1:7" x14ac:dyDescent="0.25">
      <c r="A26276">
        <v>244433</v>
      </c>
      <c r="B26276">
        <v>4000</v>
      </c>
      <c r="C26276" t="s">
        <v>5</v>
      </c>
      <c r="D26276">
        <v>4000</v>
      </c>
      <c r="E26276">
        <v>1</v>
      </c>
      <c r="F26276" t="s">
        <v>19</v>
      </c>
      <c r="G26276" s="1">
        <v>33011</v>
      </c>
    </row>
    <row r="26277" spans="1:7" x14ac:dyDescent="0.25">
      <c r="A26277">
        <v>244434</v>
      </c>
      <c r="B26277">
        <v>150000</v>
      </c>
      <c r="C26277" t="s">
        <v>9</v>
      </c>
      <c r="D26277">
        <v>150000</v>
      </c>
      <c r="E26277">
        <v>1</v>
      </c>
      <c r="F26277" t="s">
        <v>19</v>
      </c>
      <c r="G26277" s="1">
        <v>33012</v>
      </c>
    </row>
    <row r="26278" spans="1:7" x14ac:dyDescent="0.25">
      <c r="A26278">
        <v>244435</v>
      </c>
      <c r="B26278">
        <v>8000</v>
      </c>
      <c r="C26278" t="s">
        <v>6</v>
      </c>
      <c r="D26278">
        <v>8000</v>
      </c>
      <c r="E26278">
        <v>1</v>
      </c>
      <c r="F26278" t="s">
        <v>19</v>
      </c>
      <c r="G26278" s="1">
        <v>33013</v>
      </c>
    </row>
    <row r="26279" spans="1:7" x14ac:dyDescent="0.25">
      <c r="A26279">
        <v>244436</v>
      </c>
      <c r="B26279">
        <v>6500</v>
      </c>
      <c r="C26279" t="s">
        <v>10</v>
      </c>
      <c r="D26279">
        <v>6500</v>
      </c>
      <c r="E26279">
        <v>1</v>
      </c>
      <c r="F26279" t="s">
        <v>15</v>
      </c>
      <c r="G26279" s="1">
        <v>33014</v>
      </c>
    </row>
    <row r="26280" spans="1:7" x14ac:dyDescent="0.25">
      <c r="A26280">
        <v>244437</v>
      </c>
      <c r="B26280">
        <v>60000</v>
      </c>
      <c r="C26280" t="s">
        <v>7</v>
      </c>
      <c r="D26280">
        <v>60000</v>
      </c>
      <c r="E26280">
        <v>1</v>
      </c>
      <c r="F26280" t="s">
        <v>15</v>
      </c>
      <c r="G26280" s="1">
        <v>33015</v>
      </c>
    </row>
    <row r="26281" spans="1:7" x14ac:dyDescent="0.25">
      <c r="A26281">
        <v>244438</v>
      </c>
      <c r="B26281">
        <v>12000</v>
      </c>
      <c r="C26281" t="s">
        <v>8</v>
      </c>
      <c r="D26281">
        <v>24000</v>
      </c>
      <c r="E26281">
        <v>2</v>
      </c>
      <c r="F26281" t="s">
        <v>17</v>
      </c>
      <c r="G26281" s="1">
        <v>33016</v>
      </c>
    </row>
    <row r="26282" spans="1:7" x14ac:dyDescent="0.25">
      <c r="A26282">
        <v>244439</v>
      </c>
      <c r="B26282">
        <v>12000</v>
      </c>
      <c r="C26282" t="s">
        <v>8</v>
      </c>
      <c r="D26282">
        <v>12000</v>
      </c>
      <c r="E26282">
        <v>1</v>
      </c>
      <c r="F26282" t="s">
        <v>19</v>
      </c>
      <c r="G26282" s="1">
        <v>33017</v>
      </c>
    </row>
    <row r="26283" spans="1:7" x14ac:dyDescent="0.25">
      <c r="A26283">
        <v>244440</v>
      </c>
      <c r="B26283">
        <v>4000</v>
      </c>
      <c r="C26283" t="s">
        <v>5</v>
      </c>
      <c r="D26283">
        <v>4000</v>
      </c>
      <c r="E26283">
        <v>1</v>
      </c>
      <c r="F26283" t="s">
        <v>19</v>
      </c>
      <c r="G26283" s="1">
        <v>33018</v>
      </c>
    </row>
    <row r="26284" spans="1:7" x14ac:dyDescent="0.25">
      <c r="A26284">
        <v>244441</v>
      </c>
      <c r="B26284">
        <v>2500</v>
      </c>
      <c r="C26284" t="s">
        <v>13</v>
      </c>
      <c r="D26284">
        <v>2500</v>
      </c>
      <c r="E26284">
        <v>1</v>
      </c>
      <c r="F26284" t="s">
        <v>19</v>
      </c>
      <c r="G26284" s="1">
        <v>33019</v>
      </c>
    </row>
    <row r="26285" spans="1:7" x14ac:dyDescent="0.25">
      <c r="A26285">
        <v>244442</v>
      </c>
      <c r="B26285">
        <v>4000</v>
      </c>
      <c r="C26285" t="s">
        <v>5</v>
      </c>
      <c r="D26285">
        <v>4000</v>
      </c>
      <c r="E26285">
        <v>1</v>
      </c>
      <c r="F26285" t="s">
        <v>17</v>
      </c>
      <c r="G26285" s="1">
        <v>33020</v>
      </c>
    </row>
    <row r="26286" spans="1:7" x14ac:dyDescent="0.25">
      <c r="A26286">
        <v>244443</v>
      </c>
      <c r="B26286">
        <v>12000</v>
      </c>
      <c r="C26286" t="s">
        <v>8</v>
      </c>
      <c r="D26286">
        <v>12000</v>
      </c>
      <c r="E26286">
        <v>1</v>
      </c>
      <c r="F26286" t="s">
        <v>17</v>
      </c>
      <c r="G26286" s="1">
        <v>33021</v>
      </c>
    </row>
    <row r="26287" spans="1:7" x14ac:dyDescent="0.25">
      <c r="A26287">
        <v>244444</v>
      </c>
      <c r="B26287">
        <v>12000</v>
      </c>
      <c r="C26287" t="s">
        <v>8</v>
      </c>
      <c r="D26287">
        <v>12000</v>
      </c>
      <c r="E26287">
        <v>1</v>
      </c>
      <c r="F26287" t="s">
        <v>16</v>
      </c>
      <c r="G26287" s="1">
        <v>33022</v>
      </c>
    </row>
    <row r="26288" spans="1:7" x14ac:dyDescent="0.25">
      <c r="A26288">
        <v>244445</v>
      </c>
      <c r="B26288">
        <v>4000</v>
      </c>
      <c r="C26288" t="s">
        <v>5</v>
      </c>
      <c r="D26288">
        <v>4000</v>
      </c>
      <c r="E26288">
        <v>1</v>
      </c>
      <c r="F26288" t="s">
        <v>18</v>
      </c>
      <c r="G26288" s="1">
        <v>33023</v>
      </c>
    </row>
    <row r="26289" spans="1:7" x14ac:dyDescent="0.25">
      <c r="A26289">
        <v>244446</v>
      </c>
      <c r="B26289">
        <v>12000</v>
      </c>
      <c r="C26289" t="s">
        <v>8</v>
      </c>
      <c r="D26289">
        <v>12000</v>
      </c>
      <c r="E26289">
        <v>1</v>
      </c>
      <c r="F26289" t="s">
        <v>15</v>
      </c>
      <c r="G26289" s="1">
        <v>33024</v>
      </c>
    </row>
    <row r="26290" spans="1:7" x14ac:dyDescent="0.25">
      <c r="A26290">
        <v>244447</v>
      </c>
      <c r="B26290">
        <v>12000</v>
      </c>
      <c r="C26290" t="s">
        <v>8</v>
      </c>
      <c r="D26290">
        <v>12000</v>
      </c>
      <c r="E26290">
        <v>1</v>
      </c>
      <c r="F26290" t="s">
        <v>16</v>
      </c>
      <c r="G26290" s="1">
        <v>33025</v>
      </c>
    </row>
    <row r="26291" spans="1:7" x14ac:dyDescent="0.25">
      <c r="A26291">
        <v>244448</v>
      </c>
      <c r="B26291">
        <v>12000</v>
      </c>
      <c r="C26291" t="s">
        <v>8</v>
      </c>
      <c r="D26291">
        <v>24000</v>
      </c>
      <c r="E26291">
        <v>2</v>
      </c>
      <c r="F26291" t="s">
        <v>19</v>
      </c>
      <c r="G26291" s="1">
        <v>33026</v>
      </c>
    </row>
    <row r="26292" spans="1:7" x14ac:dyDescent="0.25">
      <c r="A26292">
        <v>244449</v>
      </c>
      <c r="B26292">
        <v>8000</v>
      </c>
      <c r="C26292" t="s">
        <v>6</v>
      </c>
      <c r="D26292">
        <v>8000</v>
      </c>
      <c r="E26292">
        <v>1</v>
      </c>
      <c r="F26292" t="s">
        <v>19</v>
      </c>
      <c r="G26292" s="1">
        <v>33027</v>
      </c>
    </row>
    <row r="26293" spans="1:7" x14ac:dyDescent="0.25">
      <c r="A26293">
        <v>244450</v>
      </c>
      <c r="B26293">
        <v>6500</v>
      </c>
      <c r="C26293" t="s">
        <v>10</v>
      </c>
      <c r="D26293">
        <v>6500</v>
      </c>
      <c r="E26293">
        <v>1</v>
      </c>
      <c r="F26293" t="s">
        <v>18</v>
      </c>
      <c r="G26293" s="1">
        <v>33028</v>
      </c>
    </row>
    <row r="26294" spans="1:7" x14ac:dyDescent="0.25">
      <c r="A26294">
        <v>244451</v>
      </c>
      <c r="B26294">
        <v>12000</v>
      </c>
      <c r="C26294" t="s">
        <v>8</v>
      </c>
      <c r="D26294">
        <v>12000</v>
      </c>
      <c r="E26294">
        <v>1</v>
      </c>
      <c r="F26294" t="s">
        <v>18</v>
      </c>
      <c r="G26294" s="1">
        <v>33029</v>
      </c>
    </row>
    <row r="26295" spans="1:7" x14ac:dyDescent="0.25">
      <c r="A26295">
        <v>244452</v>
      </c>
      <c r="B26295">
        <v>12000</v>
      </c>
      <c r="C26295" t="s">
        <v>8</v>
      </c>
      <c r="D26295">
        <v>12000</v>
      </c>
      <c r="E26295">
        <v>1</v>
      </c>
      <c r="F26295" t="s">
        <v>18</v>
      </c>
      <c r="G26295" s="1">
        <v>33030</v>
      </c>
    </row>
    <row r="26296" spans="1:7" x14ac:dyDescent="0.25">
      <c r="A26296">
        <v>244453</v>
      </c>
      <c r="B26296">
        <v>6500</v>
      </c>
      <c r="C26296" t="s">
        <v>10</v>
      </c>
      <c r="D26296">
        <v>6500</v>
      </c>
      <c r="E26296">
        <v>1</v>
      </c>
      <c r="F26296" t="s">
        <v>19</v>
      </c>
      <c r="G26296" s="1">
        <v>33031</v>
      </c>
    </row>
    <row r="26297" spans="1:7" x14ac:dyDescent="0.25">
      <c r="A26297">
        <v>244454</v>
      </c>
      <c r="B26297">
        <v>8000</v>
      </c>
      <c r="C26297" t="s">
        <v>6</v>
      </c>
      <c r="D26297">
        <v>8000</v>
      </c>
      <c r="E26297">
        <v>1</v>
      </c>
      <c r="F26297" t="s">
        <v>19</v>
      </c>
      <c r="G26297" s="1">
        <v>33032</v>
      </c>
    </row>
    <row r="26298" spans="1:7" x14ac:dyDescent="0.25">
      <c r="A26298">
        <v>244455</v>
      </c>
      <c r="B26298">
        <v>12000</v>
      </c>
      <c r="C26298" t="s">
        <v>8</v>
      </c>
      <c r="D26298">
        <v>24000</v>
      </c>
      <c r="E26298">
        <v>2</v>
      </c>
      <c r="F26298" t="s">
        <v>18</v>
      </c>
      <c r="G26298" s="1">
        <v>33033</v>
      </c>
    </row>
    <row r="26299" spans="1:7" x14ac:dyDescent="0.25">
      <c r="A26299">
        <v>244456</v>
      </c>
      <c r="B26299">
        <v>75000</v>
      </c>
      <c r="C26299" t="s">
        <v>12</v>
      </c>
      <c r="D26299">
        <v>75000</v>
      </c>
      <c r="E26299">
        <v>1</v>
      </c>
      <c r="F26299" t="s">
        <v>19</v>
      </c>
      <c r="G26299" s="1">
        <v>33034</v>
      </c>
    </row>
    <row r="26300" spans="1:7" x14ac:dyDescent="0.25">
      <c r="A26300">
        <v>244457</v>
      </c>
      <c r="B26300">
        <v>12000</v>
      </c>
      <c r="C26300" t="s">
        <v>8</v>
      </c>
      <c r="D26300">
        <v>12000</v>
      </c>
      <c r="E26300">
        <v>1</v>
      </c>
      <c r="F26300" t="s">
        <v>18</v>
      </c>
      <c r="G26300" s="1">
        <v>33035</v>
      </c>
    </row>
    <row r="26301" spans="1:7" x14ac:dyDescent="0.25">
      <c r="A26301">
        <v>244458</v>
      </c>
      <c r="B26301">
        <v>60000</v>
      </c>
      <c r="C26301" t="s">
        <v>7</v>
      </c>
      <c r="D26301">
        <v>60000</v>
      </c>
      <c r="E26301">
        <v>1</v>
      </c>
      <c r="F26301" t="s">
        <v>17</v>
      </c>
      <c r="G26301" s="1">
        <v>33036</v>
      </c>
    </row>
    <row r="26302" spans="1:7" x14ac:dyDescent="0.25">
      <c r="A26302">
        <v>244459</v>
      </c>
      <c r="B26302">
        <v>12000</v>
      </c>
      <c r="C26302" t="s">
        <v>8</v>
      </c>
      <c r="D26302">
        <v>12000</v>
      </c>
      <c r="E26302">
        <v>1</v>
      </c>
      <c r="F26302" t="s">
        <v>18</v>
      </c>
      <c r="G26302" s="1">
        <v>33037</v>
      </c>
    </row>
    <row r="26303" spans="1:7" x14ac:dyDescent="0.25">
      <c r="A26303">
        <v>244460</v>
      </c>
      <c r="B26303">
        <v>2500</v>
      </c>
      <c r="C26303" t="s">
        <v>13</v>
      </c>
      <c r="D26303">
        <v>2500</v>
      </c>
      <c r="E26303">
        <v>1</v>
      </c>
      <c r="F26303" t="s">
        <v>15</v>
      </c>
      <c r="G26303" s="1">
        <v>33038</v>
      </c>
    </row>
    <row r="26304" spans="1:7" x14ac:dyDescent="0.25">
      <c r="A26304">
        <v>244461</v>
      </c>
      <c r="B26304">
        <v>8000</v>
      </c>
      <c r="C26304" t="s">
        <v>6</v>
      </c>
      <c r="D26304">
        <v>8000</v>
      </c>
      <c r="E26304">
        <v>1</v>
      </c>
      <c r="F26304" t="s">
        <v>15</v>
      </c>
      <c r="G26304" s="1">
        <v>33039</v>
      </c>
    </row>
    <row r="26305" spans="1:7" x14ac:dyDescent="0.25">
      <c r="A26305">
        <v>244461</v>
      </c>
      <c r="B26305">
        <v>12000</v>
      </c>
      <c r="C26305" t="s">
        <v>8</v>
      </c>
      <c r="D26305">
        <v>12000</v>
      </c>
      <c r="E26305">
        <v>1</v>
      </c>
      <c r="F26305" t="s">
        <v>19</v>
      </c>
      <c r="G26305" s="1">
        <v>33040</v>
      </c>
    </row>
    <row r="26306" spans="1:7" x14ac:dyDescent="0.25">
      <c r="A26306">
        <v>244462</v>
      </c>
      <c r="B26306">
        <v>8000</v>
      </c>
      <c r="C26306" t="s">
        <v>6</v>
      </c>
      <c r="D26306">
        <v>8000</v>
      </c>
      <c r="E26306">
        <v>1</v>
      </c>
      <c r="F26306" t="s">
        <v>17</v>
      </c>
      <c r="G26306" s="1">
        <v>33041</v>
      </c>
    </row>
    <row r="26307" spans="1:7" x14ac:dyDescent="0.25">
      <c r="A26307">
        <v>244463</v>
      </c>
      <c r="B26307">
        <v>12000</v>
      </c>
      <c r="C26307" t="s">
        <v>8</v>
      </c>
      <c r="D26307">
        <v>12000</v>
      </c>
      <c r="E26307">
        <v>1</v>
      </c>
      <c r="F26307" t="s">
        <v>16</v>
      </c>
      <c r="G26307" s="1">
        <v>33042</v>
      </c>
    </row>
    <row r="26308" spans="1:7" x14ac:dyDescent="0.25">
      <c r="A26308">
        <v>244464</v>
      </c>
      <c r="B26308">
        <v>12000</v>
      </c>
      <c r="C26308" t="s">
        <v>8</v>
      </c>
      <c r="D26308">
        <v>48000</v>
      </c>
      <c r="E26308">
        <v>4</v>
      </c>
      <c r="F26308" t="s">
        <v>19</v>
      </c>
      <c r="G26308" s="1">
        <v>33043</v>
      </c>
    </row>
    <row r="26309" spans="1:7" x14ac:dyDescent="0.25">
      <c r="A26309">
        <v>244465</v>
      </c>
      <c r="B26309">
        <v>12000</v>
      </c>
      <c r="C26309" t="s">
        <v>8</v>
      </c>
      <c r="D26309">
        <v>12000</v>
      </c>
      <c r="E26309">
        <v>1</v>
      </c>
      <c r="F26309" t="s">
        <v>15</v>
      </c>
      <c r="G26309" s="1">
        <v>33044</v>
      </c>
    </row>
    <row r="26310" spans="1:7" x14ac:dyDescent="0.25">
      <c r="A26310">
        <v>244466</v>
      </c>
      <c r="B26310">
        <v>12000</v>
      </c>
      <c r="C26310" t="s">
        <v>8</v>
      </c>
      <c r="D26310">
        <v>24000</v>
      </c>
      <c r="E26310">
        <v>2</v>
      </c>
      <c r="F26310" t="s">
        <v>17</v>
      </c>
      <c r="G26310" s="1">
        <v>33045</v>
      </c>
    </row>
    <row r="26311" spans="1:7" x14ac:dyDescent="0.25">
      <c r="A26311">
        <v>244467</v>
      </c>
      <c r="B26311">
        <v>4000</v>
      </c>
      <c r="C26311" t="s">
        <v>5</v>
      </c>
      <c r="D26311">
        <v>4000</v>
      </c>
      <c r="E26311">
        <v>1</v>
      </c>
      <c r="F26311" t="s">
        <v>17</v>
      </c>
      <c r="G26311" s="1">
        <v>33046</v>
      </c>
    </row>
    <row r="26312" spans="1:7" x14ac:dyDescent="0.25">
      <c r="A26312">
        <v>244468</v>
      </c>
      <c r="B26312">
        <v>60000</v>
      </c>
      <c r="C26312" t="s">
        <v>7</v>
      </c>
      <c r="D26312">
        <v>60000</v>
      </c>
      <c r="E26312">
        <v>1</v>
      </c>
      <c r="F26312" t="s">
        <v>18</v>
      </c>
      <c r="G26312" s="1">
        <v>33047</v>
      </c>
    </row>
    <row r="26313" spans="1:7" x14ac:dyDescent="0.25">
      <c r="A26313">
        <v>244469</v>
      </c>
      <c r="B26313">
        <v>2500</v>
      </c>
      <c r="C26313" t="s">
        <v>13</v>
      </c>
      <c r="D26313">
        <v>2500</v>
      </c>
      <c r="E26313">
        <v>1</v>
      </c>
      <c r="F26313" t="s">
        <v>19</v>
      </c>
      <c r="G26313" s="1">
        <v>33048</v>
      </c>
    </row>
    <row r="26314" spans="1:7" x14ac:dyDescent="0.25">
      <c r="A26314">
        <v>244470</v>
      </c>
      <c r="B26314">
        <v>6500</v>
      </c>
      <c r="C26314" t="s">
        <v>10</v>
      </c>
      <c r="D26314">
        <v>6500</v>
      </c>
      <c r="E26314">
        <v>1</v>
      </c>
      <c r="F26314" t="s">
        <v>17</v>
      </c>
      <c r="G26314" s="1">
        <v>33049</v>
      </c>
    </row>
    <row r="26315" spans="1:7" x14ac:dyDescent="0.25">
      <c r="A26315">
        <v>244471</v>
      </c>
      <c r="B26315">
        <v>6500</v>
      </c>
      <c r="C26315" t="s">
        <v>10</v>
      </c>
      <c r="D26315">
        <v>6500</v>
      </c>
      <c r="E26315">
        <v>1</v>
      </c>
      <c r="F26315" t="s">
        <v>16</v>
      </c>
      <c r="G26315" s="1">
        <v>33050</v>
      </c>
    </row>
    <row r="26316" spans="1:7" x14ac:dyDescent="0.25">
      <c r="A26316">
        <v>244472</v>
      </c>
      <c r="B26316">
        <v>12000</v>
      </c>
      <c r="C26316" t="s">
        <v>8</v>
      </c>
      <c r="D26316">
        <v>12000</v>
      </c>
      <c r="E26316">
        <v>1</v>
      </c>
      <c r="F26316" t="s">
        <v>16</v>
      </c>
      <c r="G26316" s="1">
        <v>33051</v>
      </c>
    </row>
    <row r="26317" spans="1:7" x14ac:dyDescent="0.25">
      <c r="A26317">
        <v>244473</v>
      </c>
      <c r="B26317">
        <v>60000</v>
      </c>
      <c r="C26317" t="s">
        <v>7</v>
      </c>
      <c r="D26317">
        <v>60000</v>
      </c>
      <c r="E26317">
        <v>1</v>
      </c>
      <c r="F26317" t="s">
        <v>17</v>
      </c>
      <c r="G26317" s="1">
        <v>33052</v>
      </c>
    </row>
    <row r="26318" spans="1:7" x14ac:dyDescent="0.25">
      <c r="A26318">
        <v>244474</v>
      </c>
      <c r="B26318">
        <v>8000</v>
      </c>
      <c r="C26318" t="s">
        <v>6</v>
      </c>
      <c r="D26318">
        <v>8000</v>
      </c>
      <c r="E26318">
        <v>1</v>
      </c>
      <c r="F26318" t="s">
        <v>18</v>
      </c>
      <c r="G26318" s="1">
        <v>33053</v>
      </c>
    </row>
    <row r="26319" spans="1:7" x14ac:dyDescent="0.25">
      <c r="A26319">
        <v>244475</v>
      </c>
      <c r="B26319">
        <v>5000</v>
      </c>
      <c r="C26319" t="s">
        <v>11</v>
      </c>
      <c r="D26319">
        <v>5000</v>
      </c>
      <c r="E26319">
        <v>1</v>
      </c>
      <c r="F26319" t="s">
        <v>15</v>
      </c>
      <c r="G26319" s="1">
        <v>33054</v>
      </c>
    </row>
    <row r="26320" spans="1:7" x14ac:dyDescent="0.25">
      <c r="A26320">
        <v>244476</v>
      </c>
      <c r="B26320">
        <v>12000</v>
      </c>
      <c r="C26320" t="s">
        <v>8</v>
      </c>
      <c r="D26320">
        <v>12000</v>
      </c>
      <c r="E26320">
        <v>1</v>
      </c>
      <c r="F26320" t="s">
        <v>15</v>
      </c>
      <c r="G26320" s="1">
        <v>33055</v>
      </c>
    </row>
    <row r="26321" spans="1:7" x14ac:dyDescent="0.25">
      <c r="A26321">
        <v>244477</v>
      </c>
      <c r="B26321">
        <v>12000</v>
      </c>
      <c r="C26321" t="s">
        <v>8</v>
      </c>
      <c r="D26321">
        <v>24000</v>
      </c>
      <c r="E26321">
        <v>2</v>
      </c>
      <c r="F26321" t="s">
        <v>18</v>
      </c>
      <c r="G26321" s="1">
        <v>33056</v>
      </c>
    </row>
    <row r="26322" spans="1:7" x14ac:dyDescent="0.25">
      <c r="A26322">
        <v>244478</v>
      </c>
      <c r="B26322">
        <v>5000</v>
      </c>
      <c r="C26322" t="s">
        <v>11</v>
      </c>
      <c r="D26322">
        <v>5000</v>
      </c>
      <c r="E26322">
        <v>1</v>
      </c>
      <c r="F26322" t="s">
        <v>16</v>
      </c>
      <c r="G26322" s="1">
        <v>33057</v>
      </c>
    </row>
    <row r="26323" spans="1:7" x14ac:dyDescent="0.25">
      <c r="A26323">
        <v>244479</v>
      </c>
      <c r="B26323">
        <v>12000</v>
      </c>
      <c r="C26323" t="s">
        <v>8</v>
      </c>
      <c r="D26323">
        <v>12000</v>
      </c>
      <c r="E26323">
        <v>1</v>
      </c>
      <c r="F26323" t="s">
        <v>16</v>
      </c>
      <c r="G26323" s="1">
        <v>33058</v>
      </c>
    </row>
    <row r="26324" spans="1:7" x14ac:dyDescent="0.25">
      <c r="A26324">
        <v>244480</v>
      </c>
      <c r="B26324">
        <v>150000</v>
      </c>
      <c r="C26324" t="s">
        <v>9</v>
      </c>
      <c r="D26324">
        <v>150000</v>
      </c>
      <c r="E26324">
        <v>1</v>
      </c>
      <c r="F26324" t="s">
        <v>19</v>
      </c>
      <c r="G26324" s="1">
        <v>33059</v>
      </c>
    </row>
    <row r="26325" spans="1:7" x14ac:dyDescent="0.25">
      <c r="A26325">
        <v>244481</v>
      </c>
      <c r="B26325">
        <v>12000</v>
      </c>
      <c r="C26325" t="s">
        <v>8</v>
      </c>
      <c r="D26325">
        <v>12000</v>
      </c>
      <c r="E26325">
        <v>1</v>
      </c>
      <c r="F26325" t="s">
        <v>18</v>
      </c>
      <c r="G26325" s="1">
        <v>33060</v>
      </c>
    </row>
    <row r="26326" spans="1:7" x14ac:dyDescent="0.25">
      <c r="A26326">
        <v>244482</v>
      </c>
      <c r="B26326">
        <v>6500</v>
      </c>
      <c r="C26326" t="s">
        <v>10</v>
      </c>
      <c r="D26326">
        <v>6500</v>
      </c>
      <c r="E26326">
        <v>1</v>
      </c>
      <c r="F26326" t="s">
        <v>19</v>
      </c>
      <c r="G26326" s="1">
        <v>33061</v>
      </c>
    </row>
    <row r="26327" spans="1:7" x14ac:dyDescent="0.25">
      <c r="A26327">
        <v>244483</v>
      </c>
      <c r="B26327">
        <v>60000</v>
      </c>
      <c r="C26327" t="s">
        <v>7</v>
      </c>
      <c r="D26327">
        <v>60000</v>
      </c>
      <c r="E26327">
        <v>1</v>
      </c>
      <c r="F26327" t="s">
        <v>17</v>
      </c>
      <c r="G26327" s="1">
        <v>33062</v>
      </c>
    </row>
    <row r="26328" spans="1:7" x14ac:dyDescent="0.25">
      <c r="A26328">
        <v>244484</v>
      </c>
      <c r="B26328">
        <v>60000</v>
      </c>
      <c r="C26328" t="s">
        <v>7</v>
      </c>
      <c r="D26328">
        <v>60000</v>
      </c>
      <c r="E26328">
        <v>1</v>
      </c>
      <c r="F26328" t="s">
        <v>16</v>
      </c>
      <c r="G26328" s="1">
        <v>33063</v>
      </c>
    </row>
    <row r="26329" spans="1:7" x14ac:dyDescent="0.25">
      <c r="A26329">
        <v>244484</v>
      </c>
      <c r="B26329">
        <v>8000</v>
      </c>
      <c r="C26329" t="s">
        <v>6</v>
      </c>
      <c r="D26329">
        <v>8000</v>
      </c>
      <c r="E26329">
        <v>1</v>
      </c>
      <c r="F26329" t="s">
        <v>16</v>
      </c>
      <c r="G26329" s="1">
        <v>33064</v>
      </c>
    </row>
    <row r="26330" spans="1:7" x14ac:dyDescent="0.25">
      <c r="A26330">
        <v>244485</v>
      </c>
      <c r="B26330">
        <v>12000</v>
      </c>
      <c r="C26330" t="s">
        <v>8</v>
      </c>
      <c r="D26330">
        <v>12000</v>
      </c>
      <c r="E26330">
        <v>1</v>
      </c>
      <c r="F26330" t="s">
        <v>18</v>
      </c>
      <c r="G26330" s="1">
        <v>33065</v>
      </c>
    </row>
    <row r="26331" spans="1:7" x14ac:dyDescent="0.25">
      <c r="A26331">
        <v>244486</v>
      </c>
      <c r="B26331">
        <v>150000</v>
      </c>
      <c r="C26331" t="s">
        <v>9</v>
      </c>
      <c r="D26331">
        <v>150000</v>
      </c>
      <c r="E26331">
        <v>1</v>
      </c>
      <c r="F26331" t="s">
        <v>19</v>
      </c>
      <c r="G26331" s="1">
        <v>33066</v>
      </c>
    </row>
    <row r="26332" spans="1:7" x14ac:dyDescent="0.25">
      <c r="A26332">
        <v>244487</v>
      </c>
      <c r="B26332">
        <v>6500</v>
      </c>
      <c r="C26332" t="s">
        <v>10</v>
      </c>
      <c r="D26332">
        <v>6500</v>
      </c>
      <c r="E26332">
        <v>1</v>
      </c>
      <c r="F26332" t="s">
        <v>16</v>
      </c>
      <c r="G26332" s="1">
        <v>33067</v>
      </c>
    </row>
    <row r="26333" spans="1:7" x14ac:dyDescent="0.25">
      <c r="A26333">
        <v>244488</v>
      </c>
      <c r="B26333">
        <v>5000</v>
      </c>
      <c r="C26333" t="s">
        <v>11</v>
      </c>
      <c r="D26333">
        <v>5000</v>
      </c>
      <c r="E26333">
        <v>1</v>
      </c>
      <c r="F26333" t="s">
        <v>15</v>
      </c>
      <c r="G26333" s="1">
        <v>33068</v>
      </c>
    </row>
    <row r="26334" spans="1:7" x14ac:dyDescent="0.25">
      <c r="A26334">
        <v>244489</v>
      </c>
      <c r="B26334">
        <v>6500</v>
      </c>
      <c r="C26334" t="s">
        <v>10</v>
      </c>
      <c r="D26334">
        <v>6500</v>
      </c>
      <c r="E26334">
        <v>1</v>
      </c>
      <c r="F26334" t="s">
        <v>19</v>
      </c>
      <c r="G26334" s="1">
        <v>33069</v>
      </c>
    </row>
    <row r="26335" spans="1:7" x14ac:dyDescent="0.25">
      <c r="A26335">
        <v>244490</v>
      </c>
      <c r="B26335">
        <v>6500</v>
      </c>
      <c r="C26335" t="s">
        <v>10</v>
      </c>
      <c r="D26335">
        <v>6500</v>
      </c>
      <c r="E26335">
        <v>1</v>
      </c>
      <c r="F26335" t="s">
        <v>18</v>
      </c>
      <c r="G26335" s="1">
        <v>33070</v>
      </c>
    </row>
    <row r="26336" spans="1:7" x14ac:dyDescent="0.25">
      <c r="A26336">
        <v>244491</v>
      </c>
      <c r="B26336">
        <v>60000</v>
      </c>
      <c r="C26336" t="s">
        <v>7</v>
      </c>
      <c r="D26336">
        <v>60000</v>
      </c>
      <c r="E26336">
        <v>1</v>
      </c>
      <c r="F26336" t="s">
        <v>19</v>
      </c>
      <c r="G26336" s="1">
        <v>33071</v>
      </c>
    </row>
    <row r="26337" spans="1:7" x14ac:dyDescent="0.25">
      <c r="A26337">
        <v>244492</v>
      </c>
      <c r="B26337">
        <v>4000</v>
      </c>
      <c r="C26337" t="s">
        <v>5</v>
      </c>
      <c r="D26337">
        <v>4000</v>
      </c>
      <c r="E26337">
        <v>1</v>
      </c>
      <c r="F26337" t="s">
        <v>18</v>
      </c>
      <c r="G26337" s="1">
        <v>33072</v>
      </c>
    </row>
    <row r="26338" spans="1:7" x14ac:dyDescent="0.25">
      <c r="A26338">
        <v>244493</v>
      </c>
      <c r="B26338">
        <v>12000</v>
      </c>
      <c r="C26338" t="s">
        <v>8</v>
      </c>
      <c r="D26338">
        <v>12000</v>
      </c>
      <c r="E26338">
        <v>1</v>
      </c>
      <c r="F26338" t="s">
        <v>15</v>
      </c>
      <c r="G26338" s="1">
        <v>33073</v>
      </c>
    </row>
    <row r="26339" spans="1:7" x14ac:dyDescent="0.25">
      <c r="A26339">
        <v>244494</v>
      </c>
      <c r="B26339">
        <v>8000</v>
      </c>
      <c r="C26339" t="s">
        <v>6</v>
      </c>
      <c r="D26339">
        <v>8000</v>
      </c>
      <c r="E26339">
        <v>1</v>
      </c>
      <c r="F26339" t="s">
        <v>16</v>
      </c>
      <c r="G26339" s="1">
        <v>33074</v>
      </c>
    </row>
    <row r="26340" spans="1:7" x14ac:dyDescent="0.25">
      <c r="A26340">
        <v>244495</v>
      </c>
      <c r="B26340">
        <v>60000</v>
      </c>
      <c r="C26340" t="s">
        <v>7</v>
      </c>
      <c r="D26340">
        <v>60000</v>
      </c>
      <c r="E26340">
        <v>1</v>
      </c>
      <c r="F26340" t="s">
        <v>16</v>
      </c>
      <c r="G26340" s="1">
        <v>33075</v>
      </c>
    </row>
    <row r="26341" spans="1:7" x14ac:dyDescent="0.25">
      <c r="A26341">
        <v>244495</v>
      </c>
      <c r="B26341">
        <v>8000</v>
      </c>
      <c r="C26341" t="s">
        <v>6</v>
      </c>
      <c r="D26341">
        <v>8000</v>
      </c>
      <c r="E26341">
        <v>1</v>
      </c>
      <c r="F26341" t="s">
        <v>19</v>
      </c>
      <c r="G26341" s="1">
        <v>33076</v>
      </c>
    </row>
    <row r="26342" spans="1:7" x14ac:dyDescent="0.25">
      <c r="A26342">
        <v>244496</v>
      </c>
      <c r="B26342">
        <v>12000</v>
      </c>
      <c r="C26342" t="s">
        <v>8</v>
      </c>
      <c r="D26342">
        <v>12000</v>
      </c>
      <c r="E26342">
        <v>1</v>
      </c>
      <c r="F26342" t="s">
        <v>18</v>
      </c>
      <c r="G26342" s="1">
        <v>33077</v>
      </c>
    </row>
    <row r="26343" spans="1:7" x14ac:dyDescent="0.25">
      <c r="A26343">
        <v>244497</v>
      </c>
      <c r="B26343">
        <v>4000</v>
      </c>
      <c r="C26343" t="s">
        <v>5</v>
      </c>
      <c r="D26343">
        <v>4000</v>
      </c>
      <c r="E26343">
        <v>1</v>
      </c>
      <c r="F26343" t="s">
        <v>17</v>
      </c>
      <c r="G26343" s="1">
        <v>33078</v>
      </c>
    </row>
    <row r="26344" spans="1:7" x14ac:dyDescent="0.25">
      <c r="A26344">
        <v>244498</v>
      </c>
      <c r="B26344">
        <v>8000</v>
      </c>
      <c r="C26344" t="s">
        <v>6</v>
      </c>
      <c r="D26344">
        <v>8000</v>
      </c>
      <c r="E26344">
        <v>1</v>
      </c>
      <c r="F26344" t="s">
        <v>15</v>
      </c>
      <c r="G26344" s="1">
        <v>33079</v>
      </c>
    </row>
    <row r="26345" spans="1:7" x14ac:dyDescent="0.25">
      <c r="A26345">
        <v>244499</v>
      </c>
      <c r="B26345">
        <v>150000</v>
      </c>
      <c r="C26345" t="s">
        <v>9</v>
      </c>
      <c r="D26345">
        <v>150000</v>
      </c>
      <c r="E26345">
        <v>1</v>
      </c>
      <c r="F26345" t="s">
        <v>15</v>
      </c>
      <c r="G26345" s="1">
        <v>33080</v>
      </c>
    </row>
    <row r="26346" spans="1:7" x14ac:dyDescent="0.25">
      <c r="A26346">
        <v>244500</v>
      </c>
      <c r="B26346">
        <v>2500</v>
      </c>
      <c r="C26346" t="s">
        <v>13</v>
      </c>
      <c r="D26346">
        <v>2500</v>
      </c>
      <c r="E26346">
        <v>1</v>
      </c>
      <c r="F26346" t="s">
        <v>19</v>
      </c>
      <c r="G26346" s="1">
        <v>33081</v>
      </c>
    </row>
    <row r="26347" spans="1:7" x14ac:dyDescent="0.25">
      <c r="A26347">
        <v>244501</v>
      </c>
      <c r="B26347">
        <v>6500</v>
      </c>
      <c r="C26347" t="s">
        <v>10</v>
      </c>
      <c r="D26347">
        <v>6500</v>
      </c>
      <c r="E26347">
        <v>1</v>
      </c>
      <c r="F26347" t="s">
        <v>16</v>
      </c>
      <c r="G26347" s="1">
        <v>33082</v>
      </c>
    </row>
    <row r="26348" spans="1:7" x14ac:dyDescent="0.25">
      <c r="A26348">
        <v>244502</v>
      </c>
      <c r="B26348">
        <v>12000</v>
      </c>
      <c r="C26348" t="s">
        <v>8</v>
      </c>
      <c r="D26348">
        <v>12000</v>
      </c>
      <c r="E26348">
        <v>1</v>
      </c>
      <c r="F26348" t="s">
        <v>19</v>
      </c>
      <c r="G26348" s="1">
        <v>33083</v>
      </c>
    </row>
    <row r="26349" spans="1:7" x14ac:dyDescent="0.25">
      <c r="A26349">
        <v>244503</v>
      </c>
      <c r="B26349">
        <v>12000</v>
      </c>
      <c r="C26349" t="s">
        <v>8</v>
      </c>
      <c r="D26349">
        <v>12000</v>
      </c>
      <c r="E26349">
        <v>1</v>
      </c>
      <c r="F26349" t="s">
        <v>15</v>
      </c>
      <c r="G26349" s="1">
        <v>33084</v>
      </c>
    </row>
    <row r="26350" spans="1:7" x14ac:dyDescent="0.25">
      <c r="A26350">
        <v>244504</v>
      </c>
      <c r="B26350">
        <v>12000</v>
      </c>
      <c r="C26350" t="s">
        <v>8</v>
      </c>
      <c r="D26350">
        <v>48000</v>
      </c>
      <c r="E26350">
        <v>4</v>
      </c>
      <c r="F26350" t="s">
        <v>16</v>
      </c>
      <c r="G26350" s="1">
        <v>33085</v>
      </c>
    </row>
    <row r="26351" spans="1:7" x14ac:dyDescent="0.25">
      <c r="A26351">
        <v>244505</v>
      </c>
      <c r="B26351">
        <v>4000</v>
      </c>
      <c r="C26351" t="s">
        <v>5</v>
      </c>
      <c r="D26351">
        <v>4000</v>
      </c>
      <c r="E26351">
        <v>1</v>
      </c>
      <c r="F26351" t="s">
        <v>18</v>
      </c>
      <c r="G26351" s="1">
        <v>33086</v>
      </c>
    </row>
    <row r="26352" spans="1:7" x14ac:dyDescent="0.25">
      <c r="A26352">
        <v>244505</v>
      </c>
      <c r="B26352">
        <v>6500</v>
      </c>
      <c r="C26352" t="s">
        <v>10</v>
      </c>
      <c r="D26352">
        <v>6500</v>
      </c>
      <c r="E26352">
        <v>1</v>
      </c>
      <c r="F26352" t="s">
        <v>16</v>
      </c>
      <c r="G26352" s="1">
        <v>33087</v>
      </c>
    </row>
    <row r="26353" spans="1:7" x14ac:dyDescent="0.25">
      <c r="A26353">
        <v>244506</v>
      </c>
      <c r="B26353">
        <v>150000</v>
      </c>
      <c r="C26353" t="s">
        <v>9</v>
      </c>
      <c r="D26353">
        <v>150000</v>
      </c>
      <c r="E26353">
        <v>1</v>
      </c>
      <c r="F26353" t="s">
        <v>15</v>
      </c>
      <c r="G26353" s="1">
        <v>33088</v>
      </c>
    </row>
    <row r="26354" spans="1:7" x14ac:dyDescent="0.25">
      <c r="A26354">
        <v>244507</v>
      </c>
      <c r="B26354">
        <v>12000</v>
      </c>
      <c r="C26354" t="s">
        <v>8</v>
      </c>
      <c r="D26354">
        <v>12000</v>
      </c>
      <c r="E26354">
        <v>1</v>
      </c>
      <c r="F26354" t="s">
        <v>16</v>
      </c>
      <c r="G26354" s="1">
        <v>33089</v>
      </c>
    </row>
    <row r="26355" spans="1:7" x14ac:dyDescent="0.25">
      <c r="A26355">
        <v>244508</v>
      </c>
      <c r="B26355">
        <v>150000</v>
      </c>
      <c r="C26355" t="s">
        <v>9</v>
      </c>
      <c r="D26355">
        <v>150000</v>
      </c>
      <c r="E26355">
        <v>1</v>
      </c>
      <c r="F26355" t="s">
        <v>15</v>
      </c>
      <c r="G26355" s="1">
        <v>33090</v>
      </c>
    </row>
    <row r="26356" spans="1:7" x14ac:dyDescent="0.25">
      <c r="A26356">
        <v>244509</v>
      </c>
      <c r="B26356">
        <v>12000</v>
      </c>
      <c r="C26356" t="s">
        <v>8</v>
      </c>
      <c r="D26356">
        <v>12000</v>
      </c>
      <c r="E26356">
        <v>1</v>
      </c>
      <c r="F26356" t="s">
        <v>16</v>
      </c>
      <c r="G26356" s="1">
        <v>33091</v>
      </c>
    </row>
    <row r="26357" spans="1:7" x14ac:dyDescent="0.25">
      <c r="A26357">
        <v>244510</v>
      </c>
      <c r="B26357">
        <v>12000</v>
      </c>
      <c r="C26357" t="s">
        <v>8</v>
      </c>
      <c r="D26357">
        <v>12000</v>
      </c>
      <c r="E26357">
        <v>1</v>
      </c>
      <c r="F26357" t="s">
        <v>15</v>
      </c>
      <c r="G26357" s="1">
        <v>33092</v>
      </c>
    </row>
    <row r="26358" spans="1:7" x14ac:dyDescent="0.25">
      <c r="A26358">
        <v>244511</v>
      </c>
      <c r="B26358">
        <v>4000</v>
      </c>
      <c r="C26358" t="s">
        <v>5</v>
      </c>
      <c r="D26358">
        <v>4000</v>
      </c>
      <c r="E26358">
        <v>1</v>
      </c>
      <c r="F26358" t="s">
        <v>15</v>
      </c>
      <c r="G26358" s="1">
        <v>33093</v>
      </c>
    </row>
    <row r="26359" spans="1:7" x14ac:dyDescent="0.25">
      <c r="A26359">
        <v>244512</v>
      </c>
      <c r="B26359">
        <v>6500</v>
      </c>
      <c r="C26359" t="s">
        <v>10</v>
      </c>
      <c r="D26359">
        <v>6500</v>
      </c>
      <c r="E26359">
        <v>1</v>
      </c>
      <c r="F26359" t="s">
        <v>17</v>
      </c>
      <c r="G26359" s="1">
        <v>33094</v>
      </c>
    </row>
    <row r="26360" spans="1:7" x14ac:dyDescent="0.25">
      <c r="A26360">
        <v>244513</v>
      </c>
      <c r="B26360">
        <v>8000</v>
      </c>
      <c r="C26360" t="s">
        <v>6</v>
      </c>
      <c r="D26360">
        <v>8000</v>
      </c>
      <c r="E26360">
        <v>1</v>
      </c>
      <c r="F26360" t="s">
        <v>17</v>
      </c>
      <c r="G26360" s="1">
        <v>33095</v>
      </c>
    </row>
    <row r="26361" spans="1:7" x14ac:dyDescent="0.25">
      <c r="A26361">
        <v>244514</v>
      </c>
      <c r="B26361">
        <v>12000</v>
      </c>
      <c r="C26361" t="s">
        <v>8</v>
      </c>
      <c r="D26361">
        <v>24000</v>
      </c>
      <c r="E26361">
        <v>2</v>
      </c>
      <c r="F26361" t="s">
        <v>17</v>
      </c>
      <c r="G26361" s="1">
        <v>33096</v>
      </c>
    </row>
    <row r="26362" spans="1:7" x14ac:dyDescent="0.25">
      <c r="A26362">
        <v>244515</v>
      </c>
      <c r="B26362">
        <v>6500</v>
      </c>
      <c r="C26362" t="s">
        <v>10</v>
      </c>
      <c r="D26362">
        <v>6500</v>
      </c>
      <c r="E26362">
        <v>1</v>
      </c>
      <c r="F26362" t="s">
        <v>15</v>
      </c>
      <c r="G26362" s="1">
        <v>33097</v>
      </c>
    </row>
    <row r="26363" spans="1:7" x14ac:dyDescent="0.25">
      <c r="A26363">
        <v>244516</v>
      </c>
      <c r="B26363">
        <v>12000</v>
      </c>
      <c r="C26363" t="s">
        <v>8</v>
      </c>
      <c r="D26363">
        <v>24000</v>
      </c>
      <c r="E26363">
        <v>2</v>
      </c>
      <c r="F26363" t="s">
        <v>18</v>
      </c>
      <c r="G26363" s="1">
        <v>33098</v>
      </c>
    </row>
    <row r="26364" spans="1:7" x14ac:dyDescent="0.25">
      <c r="A26364">
        <v>244517</v>
      </c>
      <c r="B26364">
        <v>12000</v>
      </c>
      <c r="C26364" t="s">
        <v>8</v>
      </c>
      <c r="D26364">
        <v>12000</v>
      </c>
      <c r="E26364">
        <v>1</v>
      </c>
      <c r="F26364" t="s">
        <v>17</v>
      </c>
      <c r="G26364" s="1">
        <v>33099</v>
      </c>
    </row>
    <row r="26365" spans="1:7" x14ac:dyDescent="0.25">
      <c r="A26365">
        <v>244518</v>
      </c>
      <c r="B26365">
        <v>12000</v>
      </c>
      <c r="C26365" t="s">
        <v>8</v>
      </c>
      <c r="D26365">
        <v>60000</v>
      </c>
      <c r="E26365">
        <v>5</v>
      </c>
      <c r="F26365" t="s">
        <v>17</v>
      </c>
      <c r="G26365" s="1">
        <v>33100</v>
      </c>
    </row>
    <row r="26366" spans="1:7" x14ac:dyDescent="0.25">
      <c r="A26366">
        <v>244519</v>
      </c>
      <c r="B26366">
        <v>150000</v>
      </c>
      <c r="C26366" t="s">
        <v>9</v>
      </c>
      <c r="D26366">
        <v>150000</v>
      </c>
      <c r="E26366">
        <v>1</v>
      </c>
      <c r="F26366" t="s">
        <v>19</v>
      </c>
      <c r="G26366" s="1">
        <v>33101</v>
      </c>
    </row>
    <row r="26367" spans="1:7" x14ac:dyDescent="0.25">
      <c r="A26367">
        <v>244520</v>
      </c>
      <c r="B26367">
        <v>6500</v>
      </c>
      <c r="C26367" t="s">
        <v>10</v>
      </c>
      <c r="D26367">
        <v>6500</v>
      </c>
      <c r="E26367">
        <v>1</v>
      </c>
      <c r="F26367" t="s">
        <v>17</v>
      </c>
      <c r="G26367" s="1">
        <v>33102</v>
      </c>
    </row>
    <row r="26368" spans="1:7" x14ac:dyDescent="0.25">
      <c r="A26368">
        <v>244521</v>
      </c>
      <c r="B26368">
        <v>4000</v>
      </c>
      <c r="C26368" t="s">
        <v>5</v>
      </c>
      <c r="D26368">
        <v>4000</v>
      </c>
      <c r="E26368">
        <v>1</v>
      </c>
      <c r="F26368" t="s">
        <v>19</v>
      </c>
      <c r="G26368" s="1">
        <v>33103</v>
      </c>
    </row>
    <row r="26369" spans="1:7" x14ac:dyDescent="0.25">
      <c r="A26369">
        <v>244522</v>
      </c>
      <c r="B26369">
        <v>60000</v>
      </c>
      <c r="C26369" t="s">
        <v>7</v>
      </c>
      <c r="D26369">
        <v>60000</v>
      </c>
      <c r="E26369">
        <v>1</v>
      </c>
      <c r="F26369" t="s">
        <v>15</v>
      </c>
      <c r="G26369" s="1">
        <v>33104</v>
      </c>
    </row>
    <row r="26370" spans="1:7" x14ac:dyDescent="0.25">
      <c r="A26370">
        <v>244523</v>
      </c>
      <c r="B26370">
        <v>4000</v>
      </c>
      <c r="C26370" t="s">
        <v>5</v>
      </c>
      <c r="D26370">
        <v>4000</v>
      </c>
      <c r="E26370">
        <v>1</v>
      </c>
      <c r="F26370" t="s">
        <v>19</v>
      </c>
      <c r="G26370" s="1">
        <v>33105</v>
      </c>
    </row>
    <row r="26371" spans="1:7" x14ac:dyDescent="0.25">
      <c r="A26371">
        <v>244524</v>
      </c>
      <c r="B26371">
        <v>6500</v>
      </c>
      <c r="C26371" t="s">
        <v>10</v>
      </c>
      <c r="D26371">
        <v>6500</v>
      </c>
      <c r="E26371">
        <v>1</v>
      </c>
      <c r="F26371" t="s">
        <v>19</v>
      </c>
      <c r="G26371" s="1">
        <v>33106</v>
      </c>
    </row>
    <row r="26372" spans="1:7" x14ac:dyDescent="0.25">
      <c r="A26372">
        <v>244525</v>
      </c>
      <c r="B26372">
        <v>12000</v>
      </c>
      <c r="C26372" t="s">
        <v>8</v>
      </c>
      <c r="D26372">
        <v>12000</v>
      </c>
      <c r="E26372">
        <v>1</v>
      </c>
      <c r="F26372" t="s">
        <v>16</v>
      </c>
      <c r="G26372" s="1">
        <v>33107</v>
      </c>
    </row>
    <row r="26373" spans="1:7" x14ac:dyDescent="0.25">
      <c r="A26373">
        <v>244526</v>
      </c>
      <c r="B26373">
        <v>12000</v>
      </c>
      <c r="C26373" t="s">
        <v>8</v>
      </c>
      <c r="D26373">
        <v>12000</v>
      </c>
      <c r="E26373">
        <v>1</v>
      </c>
      <c r="F26373" t="s">
        <v>16</v>
      </c>
      <c r="G26373" s="1">
        <v>33108</v>
      </c>
    </row>
    <row r="26374" spans="1:7" x14ac:dyDescent="0.25">
      <c r="A26374">
        <v>244527</v>
      </c>
      <c r="B26374">
        <v>12000</v>
      </c>
      <c r="C26374" t="s">
        <v>8</v>
      </c>
      <c r="D26374">
        <v>12000</v>
      </c>
      <c r="E26374">
        <v>1</v>
      </c>
      <c r="F26374" t="s">
        <v>19</v>
      </c>
      <c r="G26374" s="1">
        <v>33109</v>
      </c>
    </row>
    <row r="26375" spans="1:7" x14ac:dyDescent="0.25">
      <c r="A26375">
        <v>244528</v>
      </c>
      <c r="B26375">
        <v>4000</v>
      </c>
      <c r="C26375" t="s">
        <v>5</v>
      </c>
      <c r="D26375">
        <v>12000</v>
      </c>
      <c r="E26375">
        <v>3</v>
      </c>
      <c r="F26375" t="s">
        <v>17</v>
      </c>
      <c r="G26375" s="1">
        <v>33110</v>
      </c>
    </row>
    <row r="26376" spans="1:7" x14ac:dyDescent="0.25">
      <c r="A26376">
        <v>244529</v>
      </c>
      <c r="B26376">
        <v>6500</v>
      </c>
      <c r="C26376" t="s">
        <v>10</v>
      </c>
      <c r="D26376">
        <v>6500</v>
      </c>
      <c r="E26376">
        <v>1</v>
      </c>
      <c r="F26376" t="s">
        <v>16</v>
      </c>
      <c r="G26376" s="1">
        <v>33111</v>
      </c>
    </row>
    <row r="26377" spans="1:7" x14ac:dyDescent="0.25">
      <c r="A26377">
        <v>244530</v>
      </c>
      <c r="B26377">
        <v>8000</v>
      </c>
      <c r="C26377" t="s">
        <v>6</v>
      </c>
      <c r="D26377">
        <v>8000</v>
      </c>
      <c r="E26377">
        <v>1</v>
      </c>
      <c r="F26377" t="s">
        <v>17</v>
      </c>
      <c r="G26377" s="1">
        <v>33112</v>
      </c>
    </row>
    <row r="26378" spans="1:7" x14ac:dyDescent="0.25">
      <c r="A26378">
        <v>244531</v>
      </c>
      <c r="B26378">
        <v>60000</v>
      </c>
      <c r="C26378" t="s">
        <v>7</v>
      </c>
      <c r="D26378">
        <v>60000</v>
      </c>
      <c r="E26378">
        <v>1</v>
      </c>
      <c r="F26378" t="s">
        <v>15</v>
      </c>
      <c r="G26378" s="1">
        <v>33113</v>
      </c>
    </row>
    <row r="26379" spans="1:7" x14ac:dyDescent="0.25">
      <c r="A26379">
        <v>244532</v>
      </c>
      <c r="B26379">
        <v>12000</v>
      </c>
      <c r="C26379" t="s">
        <v>8</v>
      </c>
      <c r="D26379">
        <v>12000</v>
      </c>
      <c r="E26379">
        <v>1</v>
      </c>
      <c r="F26379" t="s">
        <v>15</v>
      </c>
      <c r="G26379" s="1">
        <v>33114</v>
      </c>
    </row>
    <row r="26380" spans="1:7" x14ac:dyDescent="0.25">
      <c r="A26380">
        <v>244533</v>
      </c>
      <c r="B26380">
        <v>12000</v>
      </c>
      <c r="C26380" t="s">
        <v>8</v>
      </c>
      <c r="D26380">
        <v>12000</v>
      </c>
      <c r="E26380">
        <v>1</v>
      </c>
      <c r="F26380" t="s">
        <v>16</v>
      </c>
      <c r="G26380" s="1">
        <v>33115</v>
      </c>
    </row>
    <row r="26381" spans="1:7" x14ac:dyDescent="0.25">
      <c r="A26381">
        <v>244534</v>
      </c>
      <c r="B26381">
        <v>12000</v>
      </c>
      <c r="C26381" t="s">
        <v>8</v>
      </c>
      <c r="D26381">
        <v>12000</v>
      </c>
      <c r="E26381">
        <v>1</v>
      </c>
      <c r="F26381" t="s">
        <v>18</v>
      </c>
      <c r="G26381" s="1">
        <v>33116</v>
      </c>
    </row>
    <row r="26382" spans="1:7" x14ac:dyDescent="0.25">
      <c r="A26382">
        <v>244535</v>
      </c>
      <c r="B26382">
        <v>4000</v>
      </c>
      <c r="C26382" t="s">
        <v>5</v>
      </c>
      <c r="D26382">
        <v>4000</v>
      </c>
      <c r="E26382">
        <v>1</v>
      </c>
      <c r="F26382" t="s">
        <v>15</v>
      </c>
      <c r="G26382" s="1">
        <v>33117</v>
      </c>
    </row>
    <row r="26383" spans="1:7" x14ac:dyDescent="0.25">
      <c r="A26383">
        <v>244536</v>
      </c>
      <c r="B26383">
        <v>4000</v>
      </c>
      <c r="C26383" t="s">
        <v>5</v>
      </c>
      <c r="D26383">
        <v>4000</v>
      </c>
      <c r="E26383">
        <v>1</v>
      </c>
      <c r="F26383" t="s">
        <v>19</v>
      </c>
      <c r="G26383" s="1">
        <v>33118</v>
      </c>
    </row>
    <row r="26384" spans="1:7" x14ac:dyDescent="0.25">
      <c r="A26384">
        <v>244537</v>
      </c>
      <c r="B26384">
        <v>8000</v>
      </c>
      <c r="C26384" t="s">
        <v>6</v>
      </c>
      <c r="D26384">
        <v>8000</v>
      </c>
      <c r="E26384">
        <v>1</v>
      </c>
      <c r="F26384" t="s">
        <v>19</v>
      </c>
      <c r="G26384" s="1">
        <v>33119</v>
      </c>
    </row>
    <row r="26385" spans="1:7" x14ac:dyDescent="0.25">
      <c r="A26385">
        <v>244538</v>
      </c>
      <c r="B26385">
        <v>150000</v>
      </c>
      <c r="C26385" t="s">
        <v>9</v>
      </c>
      <c r="D26385">
        <v>150000</v>
      </c>
      <c r="E26385">
        <v>1</v>
      </c>
      <c r="F26385" t="s">
        <v>15</v>
      </c>
      <c r="G26385" s="1">
        <v>33120</v>
      </c>
    </row>
    <row r="26386" spans="1:7" x14ac:dyDescent="0.25">
      <c r="A26386">
        <v>244539</v>
      </c>
      <c r="B26386">
        <v>6500</v>
      </c>
      <c r="C26386" t="s">
        <v>10</v>
      </c>
      <c r="D26386">
        <v>6500</v>
      </c>
      <c r="E26386">
        <v>1</v>
      </c>
      <c r="F26386" t="s">
        <v>16</v>
      </c>
      <c r="G26386" s="1">
        <v>33121</v>
      </c>
    </row>
    <row r="26387" spans="1:7" x14ac:dyDescent="0.25">
      <c r="A26387">
        <v>244540</v>
      </c>
      <c r="B26387">
        <v>6500</v>
      </c>
      <c r="C26387" t="s">
        <v>10</v>
      </c>
      <c r="D26387">
        <v>6500</v>
      </c>
      <c r="E26387">
        <v>1</v>
      </c>
      <c r="F26387" t="s">
        <v>17</v>
      </c>
      <c r="G26387" s="1">
        <v>33122</v>
      </c>
    </row>
    <row r="26388" spans="1:7" x14ac:dyDescent="0.25">
      <c r="A26388">
        <v>244541</v>
      </c>
      <c r="B26388">
        <v>5000</v>
      </c>
      <c r="C26388" t="s">
        <v>11</v>
      </c>
      <c r="D26388">
        <v>5000</v>
      </c>
      <c r="E26388">
        <v>1</v>
      </c>
      <c r="F26388" t="s">
        <v>15</v>
      </c>
      <c r="G26388" s="1">
        <v>33123</v>
      </c>
    </row>
    <row r="26389" spans="1:7" x14ac:dyDescent="0.25">
      <c r="A26389">
        <v>244542</v>
      </c>
      <c r="B26389">
        <v>8000</v>
      </c>
      <c r="C26389" t="s">
        <v>6</v>
      </c>
      <c r="D26389">
        <v>8000</v>
      </c>
      <c r="E26389">
        <v>1</v>
      </c>
      <c r="F26389" t="s">
        <v>18</v>
      </c>
      <c r="G26389" s="1">
        <v>33124</v>
      </c>
    </row>
    <row r="26390" spans="1:7" x14ac:dyDescent="0.25">
      <c r="A26390">
        <v>244543</v>
      </c>
      <c r="B26390">
        <v>8000</v>
      </c>
      <c r="C26390" t="s">
        <v>6</v>
      </c>
      <c r="D26390">
        <v>8000</v>
      </c>
      <c r="E26390">
        <v>1</v>
      </c>
      <c r="F26390" t="s">
        <v>19</v>
      </c>
      <c r="G26390" s="1">
        <v>33125</v>
      </c>
    </row>
    <row r="26391" spans="1:7" x14ac:dyDescent="0.25">
      <c r="A26391">
        <v>244544</v>
      </c>
      <c r="B26391">
        <v>60000</v>
      </c>
      <c r="C26391" t="s">
        <v>7</v>
      </c>
      <c r="D26391">
        <v>60000</v>
      </c>
      <c r="E26391">
        <v>1</v>
      </c>
      <c r="F26391" t="s">
        <v>15</v>
      </c>
      <c r="G26391" s="1">
        <v>33126</v>
      </c>
    </row>
    <row r="26392" spans="1:7" x14ac:dyDescent="0.25">
      <c r="A26392">
        <v>244545</v>
      </c>
      <c r="B26392">
        <v>60000</v>
      </c>
      <c r="C26392" t="s">
        <v>7</v>
      </c>
      <c r="D26392">
        <v>60000</v>
      </c>
      <c r="E26392">
        <v>1</v>
      </c>
      <c r="F26392" t="s">
        <v>18</v>
      </c>
      <c r="G26392" s="1">
        <v>33127</v>
      </c>
    </row>
    <row r="26393" spans="1:7" x14ac:dyDescent="0.25">
      <c r="A26393">
        <v>244546</v>
      </c>
      <c r="B26393">
        <v>4000</v>
      </c>
      <c r="C26393" t="s">
        <v>5</v>
      </c>
      <c r="D26393">
        <v>4000</v>
      </c>
      <c r="E26393">
        <v>1</v>
      </c>
      <c r="F26393" t="s">
        <v>15</v>
      </c>
      <c r="G26393" s="1">
        <v>33128</v>
      </c>
    </row>
    <row r="26394" spans="1:7" x14ac:dyDescent="0.25">
      <c r="A26394">
        <v>244547</v>
      </c>
      <c r="B26394">
        <v>8000</v>
      </c>
      <c r="C26394" t="s">
        <v>6</v>
      </c>
      <c r="D26394">
        <v>8000</v>
      </c>
      <c r="E26394">
        <v>1</v>
      </c>
      <c r="F26394" t="s">
        <v>17</v>
      </c>
      <c r="G26394" s="1">
        <v>33129</v>
      </c>
    </row>
    <row r="26395" spans="1:7" x14ac:dyDescent="0.25">
      <c r="A26395">
        <v>244548</v>
      </c>
      <c r="B26395">
        <v>5000</v>
      </c>
      <c r="C26395" t="s">
        <v>11</v>
      </c>
      <c r="D26395">
        <v>5000</v>
      </c>
      <c r="E26395">
        <v>1</v>
      </c>
      <c r="F26395" t="s">
        <v>17</v>
      </c>
      <c r="G26395" s="1">
        <v>33130</v>
      </c>
    </row>
    <row r="26396" spans="1:7" x14ac:dyDescent="0.25">
      <c r="A26396">
        <v>244549</v>
      </c>
      <c r="B26396">
        <v>75000</v>
      </c>
      <c r="C26396" t="s">
        <v>12</v>
      </c>
      <c r="D26396">
        <v>75000</v>
      </c>
      <c r="E26396">
        <v>1</v>
      </c>
      <c r="F26396" t="s">
        <v>16</v>
      </c>
      <c r="G26396" s="1">
        <v>33131</v>
      </c>
    </row>
    <row r="26397" spans="1:7" x14ac:dyDescent="0.25">
      <c r="A26397">
        <v>244550</v>
      </c>
      <c r="B26397">
        <v>60000</v>
      </c>
      <c r="C26397" t="s">
        <v>7</v>
      </c>
      <c r="D26397">
        <v>120000</v>
      </c>
      <c r="E26397">
        <v>2</v>
      </c>
      <c r="F26397" t="s">
        <v>18</v>
      </c>
      <c r="G26397" s="1">
        <v>33132</v>
      </c>
    </row>
    <row r="26398" spans="1:7" x14ac:dyDescent="0.25">
      <c r="A26398">
        <v>244551</v>
      </c>
      <c r="B26398">
        <v>60000</v>
      </c>
      <c r="C26398" t="s">
        <v>7</v>
      </c>
      <c r="D26398">
        <v>60000</v>
      </c>
      <c r="E26398">
        <v>1</v>
      </c>
      <c r="F26398" t="s">
        <v>19</v>
      </c>
      <c r="G26398" s="1">
        <v>33133</v>
      </c>
    </row>
    <row r="26399" spans="1:7" x14ac:dyDescent="0.25">
      <c r="A26399">
        <v>244552</v>
      </c>
      <c r="B26399">
        <v>12000</v>
      </c>
      <c r="C26399" t="s">
        <v>8</v>
      </c>
      <c r="D26399">
        <v>12000</v>
      </c>
      <c r="E26399">
        <v>1</v>
      </c>
      <c r="F26399" t="s">
        <v>16</v>
      </c>
      <c r="G26399" s="1">
        <v>33134</v>
      </c>
    </row>
    <row r="26400" spans="1:7" x14ac:dyDescent="0.25">
      <c r="A26400">
        <v>244553</v>
      </c>
      <c r="B26400">
        <v>12000</v>
      </c>
      <c r="C26400" t="s">
        <v>8</v>
      </c>
      <c r="D26400">
        <v>12000</v>
      </c>
      <c r="E26400">
        <v>1</v>
      </c>
      <c r="F26400" t="s">
        <v>17</v>
      </c>
      <c r="G26400" s="1">
        <v>33135</v>
      </c>
    </row>
    <row r="26401" spans="1:7" x14ac:dyDescent="0.25">
      <c r="A26401">
        <v>244554</v>
      </c>
      <c r="B26401">
        <v>60000</v>
      </c>
      <c r="C26401" t="s">
        <v>7</v>
      </c>
      <c r="D26401">
        <v>60000</v>
      </c>
      <c r="E26401">
        <v>1</v>
      </c>
      <c r="F26401" t="s">
        <v>16</v>
      </c>
      <c r="G26401" s="1">
        <v>33136</v>
      </c>
    </row>
    <row r="26402" spans="1:7" x14ac:dyDescent="0.25">
      <c r="A26402">
        <v>244555</v>
      </c>
      <c r="B26402">
        <v>8000</v>
      </c>
      <c r="C26402" t="s">
        <v>6</v>
      </c>
      <c r="D26402">
        <v>8000</v>
      </c>
      <c r="E26402">
        <v>1</v>
      </c>
      <c r="F26402" t="s">
        <v>19</v>
      </c>
      <c r="G26402" s="1">
        <v>33137</v>
      </c>
    </row>
    <row r="26403" spans="1:7" x14ac:dyDescent="0.25">
      <c r="A26403">
        <v>244556</v>
      </c>
      <c r="B26403">
        <v>12000</v>
      </c>
      <c r="C26403" t="s">
        <v>8</v>
      </c>
      <c r="D26403">
        <v>12000</v>
      </c>
      <c r="E26403">
        <v>1</v>
      </c>
      <c r="F26403" t="s">
        <v>15</v>
      </c>
      <c r="G26403" s="1">
        <v>33138</v>
      </c>
    </row>
    <row r="26404" spans="1:7" x14ac:dyDescent="0.25">
      <c r="A26404">
        <v>244557</v>
      </c>
      <c r="B26404">
        <v>12000</v>
      </c>
      <c r="C26404" t="s">
        <v>8</v>
      </c>
      <c r="D26404">
        <v>12000</v>
      </c>
      <c r="E26404">
        <v>1</v>
      </c>
      <c r="F26404" t="s">
        <v>16</v>
      </c>
      <c r="G26404" s="1">
        <v>33139</v>
      </c>
    </row>
    <row r="26405" spans="1:7" x14ac:dyDescent="0.25">
      <c r="A26405">
        <v>244557</v>
      </c>
      <c r="B26405">
        <v>8000</v>
      </c>
      <c r="C26405" t="s">
        <v>6</v>
      </c>
      <c r="D26405">
        <v>8000</v>
      </c>
      <c r="E26405">
        <v>1</v>
      </c>
      <c r="F26405" t="s">
        <v>15</v>
      </c>
      <c r="G26405" s="1">
        <v>33140</v>
      </c>
    </row>
    <row r="26406" spans="1:7" x14ac:dyDescent="0.25">
      <c r="A26406">
        <v>244558</v>
      </c>
      <c r="B26406">
        <v>150000</v>
      </c>
      <c r="C26406" t="s">
        <v>9</v>
      </c>
      <c r="D26406">
        <v>150000</v>
      </c>
      <c r="E26406">
        <v>1</v>
      </c>
      <c r="F26406" t="s">
        <v>15</v>
      </c>
      <c r="G26406" s="1">
        <v>33141</v>
      </c>
    </row>
    <row r="26407" spans="1:7" x14ac:dyDescent="0.25">
      <c r="A26407">
        <v>244558</v>
      </c>
      <c r="B26407">
        <v>12000</v>
      </c>
      <c r="C26407" t="s">
        <v>8</v>
      </c>
      <c r="D26407">
        <v>12000</v>
      </c>
      <c r="E26407">
        <v>1</v>
      </c>
      <c r="F26407" t="s">
        <v>15</v>
      </c>
      <c r="G26407" s="1">
        <v>33142</v>
      </c>
    </row>
    <row r="26408" spans="1:7" x14ac:dyDescent="0.25">
      <c r="A26408">
        <v>244559</v>
      </c>
      <c r="B26408">
        <v>75000</v>
      </c>
      <c r="C26408" t="s">
        <v>12</v>
      </c>
      <c r="D26408">
        <v>75000</v>
      </c>
      <c r="E26408">
        <v>1</v>
      </c>
      <c r="F26408" t="s">
        <v>16</v>
      </c>
      <c r="G26408" s="1">
        <v>33143</v>
      </c>
    </row>
    <row r="26409" spans="1:7" x14ac:dyDescent="0.25">
      <c r="A26409">
        <v>244560</v>
      </c>
      <c r="B26409">
        <v>150000</v>
      </c>
      <c r="C26409" t="s">
        <v>9</v>
      </c>
      <c r="D26409">
        <v>150000</v>
      </c>
      <c r="E26409">
        <v>1</v>
      </c>
      <c r="F26409" t="s">
        <v>17</v>
      </c>
      <c r="G26409" s="1">
        <v>33144</v>
      </c>
    </row>
    <row r="26410" spans="1:7" x14ac:dyDescent="0.25">
      <c r="A26410">
        <v>244561</v>
      </c>
      <c r="B26410">
        <v>12000</v>
      </c>
      <c r="C26410" t="s">
        <v>8</v>
      </c>
      <c r="D26410">
        <v>12000</v>
      </c>
      <c r="E26410">
        <v>1</v>
      </c>
      <c r="F26410" t="s">
        <v>16</v>
      </c>
      <c r="G26410" s="1">
        <v>33145</v>
      </c>
    </row>
    <row r="26411" spans="1:7" x14ac:dyDescent="0.25">
      <c r="A26411">
        <v>244561</v>
      </c>
      <c r="B26411">
        <v>4000</v>
      </c>
      <c r="C26411" t="s">
        <v>5</v>
      </c>
      <c r="D26411">
        <v>8000</v>
      </c>
      <c r="E26411">
        <v>2</v>
      </c>
      <c r="F26411" t="s">
        <v>16</v>
      </c>
      <c r="G26411" s="1">
        <v>33146</v>
      </c>
    </row>
    <row r="26412" spans="1:7" x14ac:dyDescent="0.25">
      <c r="A26412">
        <v>244562</v>
      </c>
      <c r="B26412">
        <v>12000</v>
      </c>
      <c r="C26412" t="s">
        <v>8</v>
      </c>
      <c r="D26412">
        <v>12000</v>
      </c>
      <c r="E26412">
        <v>1</v>
      </c>
      <c r="F26412" t="s">
        <v>15</v>
      </c>
      <c r="G26412" s="1">
        <v>33147</v>
      </c>
    </row>
    <row r="26413" spans="1:7" x14ac:dyDescent="0.25">
      <c r="A26413">
        <v>244562</v>
      </c>
      <c r="B26413">
        <v>60000</v>
      </c>
      <c r="C26413" t="s">
        <v>7</v>
      </c>
      <c r="D26413">
        <v>60000</v>
      </c>
      <c r="E26413">
        <v>1</v>
      </c>
      <c r="F26413" t="s">
        <v>15</v>
      </c>
      <c r="G26413" s="1">
        <v>33148</v>
      </c>
    </row>
    <row r="26414" spans="1:7" x14ac:dyDescent="0.25">
      <c r="A26414">
        <v>244563</v>
      </c>
      <c r="B26414">
        <v>12000</v>
      </c>
      <c r="C26414" t="s">
        <v>8</v>
      </c>
      <c r="D26414">
        <v>12000</v>
      </c>
      <c r="E26414">
        <v>1</v>
      </c>
      <c r="F26414" t="s">
        <v>17</v>
      </c>
      <c r="G26414" s="1">
        <v>33149</v>
      </c>
    </row>
    <row r="26415" spans="1:7" x14ac:dyDescent="0.25">
      <c r="A26415">
        <v>244564</v>
      </c>
      <c r="B26415">
        <v>60000</v>
      </c>
      <c r="C26415" t="s">
        <v>7</v>
      </c>
      <c r="D26415">
        <v>60000</v>
      </c>
      <c r="E26415">
        <v>1</v>
      </c>
      <c r="F26415" t="s">
        <v>16</v>
      </c>
      <c r="G26415" s="1">
        <v>33150</v>
      </c>
    </row>
    <row r="26416" spans="1:7" x14ac:dyDescent="0.25">
      <c r="A26416">
        <v>244565</v>
      </c>
      <c r="B26416">
        <v>12000</v>
      </c>
      <c r="C26416" t="s">
        <v>8</v>
      </c>
      <c r="D26416">
        <v>24000</v>
      </c>
      <c r="E26416">
        <v>2</v>
      </c>
      <c r="F26416" t="s">
        <v>18</v>
      </c>
      <c r="G26416" s="1">
        <v>33151</v>
      </c>
    </row>
    <row r="26417" spans="1:7" x14ac:dyDescent="0.25">
      <c r="A26417">
        <v>244566</v>
      </c>
      <c r="B26417">
        <v>60000</v>
      </c>
      <c r="C26417" t="s">
        <v>7</v>
      </c>
      <c r="D26417">
        <v>60000</v>
      </c>
      <c r="E26417">
        <v>1</v>
      </c>
      <c r="F26417" t="s">
        <v>17</v>
      </c>
      <c r="G26417" s="1">
        <v>33152</v>
      </c>
    </row>
    <row r="26418" spans="1:7" x14ac:dyDescent="0.25">
      <c r="A26418">
        <v>244567</v>
      </c>
      <c r="B26418">
        <v>4000</v>
      </c>
      <c r="C26418" t="s">
        <v>5</v>
      </c>
      <c r="D26418">
        <v>4000</v>
      </c>
      <c r="E26418">
        <v>1</v>
      </c>
      <c r="F26418" t="s">
        <v>15</v>
      </c>
      <c r="G26418" s="1">
        <v>33153</v>
      </c>
    </row>
    <row r="26419" spans="1:7" x14ac:dyDescent="0.25">
      <c r="A26419">
        <v>244568</v>
      </c>
      <c r="B26419">
        <v>4000</v>
      </c>
      <c r="C26419" t="s">
        <v>5</v>
      </c>
      <c r="D26419">
        <v>4000</v>
      </c>
      <c r="E26419">
        <v>1</v>
      </c>
      <c r="F26419" t="s">
        <v>15</v>
      </c>
      <c r="G26419" s="1">
        <v>33154</v>
      </c>
    </row>
    <row r="26420" spans="1:7" x14ac:dyDescent="0.25">
      <c r="A26420">
        <v>244569</v>
      </c>
      <c r="B26420">
        <v>60000</v>
      </c>
      <c r="C26420" t="s">
        <v>7</v>
      </c>
      <c r="D26420">
        <v>60000</v>
      </c>
      <c r="E26420">
        <v>1</v>
      </c>
      <c r="F26420" t="s">
        <v>18</v>
      </c>
      <c r="G26420" s="1">
        <v>33155</v>
      </c>
    </row>
    <row r="26421" spans="1:7" x14ac:dyDescent="0.25">
      <c r="A26421">
        <v>244570</v>
      </c>
      <c r="B26421">
        <v>12000</v>
      </c>
      <c r="C26421" t="s">
        <v>8</v>
      </c>
      <c r="D26421">
        <v>12000</v>
      </c>
      <c r="E26421">
        <v>1</v>
      </c>
      <c r="F26421" t="s">
        <v>16</v>
      </c>
      <c r="G26421" s="1">
        <v>33156</v>
      </c>
    </row>
    <row r="26422" spans="1:7" x14ac:dyDescent="0.25">
      <c r="A26422">
        <v>244571</v>
      </c>
      <c r="B26422">
        <v>12000</v>
      </c>
      <c r="C26422" t="s">
        <v>8</v>
      </c>
      <c r="D26422">
        <v>60000</v>
      </c>
      <c r="E26422">
        <v>5</v>
      </c>
      <c r="F26422" t="s">
        <v>17</v>
      </c>
      <c r="G26422" s="1">
        <v>33157</v>
      </c>
    </row>
    <row r="26423" spans="1:7" x14ac:dyDescent="0.25">
      <c r="A26423">
        <v>244572</v>
      </c>
      <c r="B26423">
        <v>8000</v>
      </c>
      <c r="C26423" t="s">
        <v>6</v>
      </c>
      <c r="D26423">
        <v>8000</v>
      </c>
      <c r="E26423">
        <v>1</v>
      </c>
      <c r="F26423" t="s">
        <v>19</v>
      </c>
      <c r="G26423" s="1">
        <v>33158</v>
      </c>
    </row>
    <row r="26424" spans="1:7" x14ac:dyDescent="0.25">
      <c r="A26424">
        <v>244573</v>
      </c>
      <c r="B26424">
        <v>12000</v>
      </c>
      <c r="C26424" t="s">
        <v>8</v>
      </c>
      <c r="D26424">
        <v>12000</v>
      </c>
      <c r="E26424">
        <v>1</v>
      </c>
      <c r="F26424" t="s">
        <v>16</v>
      </c>
      <c r="G26424" s="1">
        <v>33159</v>
      </c>
    </row>
    <row r="26425" spans="1:7" x14ac:dyDescent="0.25">
      <c r="A26425">
        <v>244574</v>
      </c>
      <c r="B26425">
        <v>6500</v>
      </c>
      <c r="C26425" t="s">
        <v>10</v>
      </c>
      <c r="D26425">
        <v>6500</v>
      </c>
      <c r="E26425">
        <v>1</v>
      </c>
      <c r="F26425" t="s">
        <v>17</v>
      </c>
      <c r="G26425" s="1">
        <v>33160</v>
      </c>
    </row>
    <row r="26426" spans="1:7" x14ac:dyDescent="0.25">
      <c r="A26426">
        <v>244575</v>
      </c>
      <c r="B26426">
        <v>12000</v>
      </c>
      <c r="C26426" t="s">
        <v>8</v>
      </c>
      <c r="D26426">
        <v>12000</v>
      </c>
      <c r="E26426">
        <v>1</v>
      </c>
      <c r="F26426" t="s">
        <v>18</v>
      </c>
      <c r="G26426" s="1">
        <v>33161</v>
      </c>
    </row>
    <row r="26427" spans="1:7" x14ac:dyDescent="0.25">
      <c r="A26427">
        <v>244576</v>
      </c>
      <c r="B26427">
        <v>6500</v>
      </c>
      <c r="C26427" t="s">
        <v>10</v>
      </c>
      <c r="D26427">
        <v>6500</v>
      </c>
      <c r="E26427">
        <v>1</v>
      </c>
      <c r="F26427" t="s">
        <v>17</v>
      </c>
      <c r="G26427" s="1">
        <v>33162</v>
      </c>
    </row>
    <row r="26428" spans="1:7" x14ac:dyDescent="0.25">
      <c r="A26428">
        <v>244577</v>
      </c>
      <c r="B26428">
        <v>12000</v>
      </c>
      <c r="C26428" t="s">
        <v>8</v>
      </c>
      <c r="D26428">
        <v>12000</v>
      </c>
      <c r="E26428">
        <v>1</v>
      </c>
      <c r="F26428" t="s">
        <v>19</v>
      </c>
      <c r="G26428" s="1">
        <v>33163</v>
      </c>
    </row>
    <row r="26429" spans="1:7" x14ac:dyDescent="0.25">
      <c r="A26429">
        <v>244577</v>
      </c>
      <c r="B26429">
        <v>8000</v>
      </c>
      <c r="C26429" t="s">
        <v>6</v>
      </c>
      <c r="D26429">
        <v>8000</v>
      </c>
      <c r="E26429">
        <v>1</v>
      </c>
      <c r="F26429" t="s">
        <v>18</v>
      </c>
      <c r="G26429" s="1">
        <v>33164</v>
      </c>
    </row>
    <row r="26430" spans="1:7" x14ac:dyDescent="0.25">
      <c r="A26430">
        <v>244578</v>
      </c>
      <c r="B26430">
        <v>60000</v>
      </c>
      <c r="C26430" t="s">
        <v>7</v>
      </c>
      <c r="D26430">
        <v>60000</v>
      </c>
      <c r="E26430">
        <v>1</v>
      </c>
      <c r="F26430" t="s">
        <v>17</v>
      </c>
      <c r="G26430" s="1">
        <v>33165</v>
      </c>
    </row>
    <row r="26431" spans="1:7" x14ac:dyDescent="0.25">
      <c r="A26431">
        <v>244579</v>
      </c>
      <c r="B26431">
        <v>8000</v>
      </c>
      <c r="C26431" t="s">
        <v>6</v>
      </c>
      <c r="D26431">
        <v>8000</v>
      </c>
      <c r="E26431">
        <v>1</v>
      </c>
      <c r="F26431" t="s">
        <v>19</v>
      </c>
      <c r="G26431" s="1">
        <v>33166</v>
      </c>
    </row>
    <row r="26432" spans="1:7" x14ac:dyDescent="0.25">
      <c r="A26432">
        <v>244580</v>
      </c>
      <c r="B26432">
        <v>12000</v>
      </c>
      <c r="C26432" t="s">
        <v>8</v>
      </c>
      <c r="D26432">
        <v>12000</v>
      </c>
      <c r="E26432">
        <v>1</v>
      </c>
      <c r="F26432" t="s">
        <v>15</v>
      </c>
      <c r="G26432" s="1">
        <v>33167</v>
      </c>
    </row>
    <row r="26433" spans="1:7" x14ac:dyDescent="0.25">
      <c r="A26433">
        <v>244581</v>
      </c>
      <c r="B26433">
        <v>12000</v>
      </c>
      <c r="C26433" t="s">
        <v>8</v>
      </c>
      <c r="D26433">
        <v>12000</v>
      </c>
      <c r="E26433">
        <v>1</v>
      </c>
      <c r="F26433" t="s">
        <v>16</v>
      </c>
      <c r="G26433" s="1">
        <v>33168</v>
      </c>
    </row>
    <row r="26434" spans="1:7" x14ac:dyDescent="0.25">
      <c r="A26434">
        <v>244582</v>
      </c>
      <c r="B26434">
        <v>12000</v>
      </c>
      <c r="C26434" t="s">
        <v>8</v>
      </c>
      <c r="D26434">
        <v>12000</v>
      </c>
      <c r="E26434">
        <v>1</v>
      </c>
      <c r="F26434" t="s">
        <v>19</v>
      </c>
      <c r="G26434" s="1">
        <v>33169</v>
      </c>
    </row>
    <row r="26435" spans="1:7" x14ac:dyDescent="0.25">
      <c r="A26435">
        <v>244583</v>
      </c>
      <c r="B26435">
        <v>8000</v>
      </c>
      <c r="C26435" t="s">
        <v>6</v>
      </c>
      <c r="D26435">
        <v>8000</v>
      </c>
      <c r="E26435">
        <v>1</v>
      </c>
      <c r="F26435" t="s">
        <v>18</v>
      </c>
      <c r="G26435" s="1">
        <v>33170</v>
      </c>
    </row>
    <row r="26436" spans="1:7" x14ac:dyDescent="0.25">
      <c r="A26436">
        <v>244584</v>
      </c>
      <c r="B26436">
        <v>12000</v>
      </c>
      <c r="C26436" t="s">
        <v>8</v>
      </c>
      <c r="D26436">
        <v>12000</v>
      </c>
      <c r="E26436">
        <v>1</v>
      </c>
      <c r="F26436" t="s">
        <v>15</v>
      </c>
      <c r="G26436" s="1">
        <v>33171</v>
      </c>
    </row>
    <row r="26437" spans="1:7" x14ac:dyDescent="0.25">
      <c r="A26437">
        <v>244585</v>
      </c>
      <c r="B26437">
        <v>8000</v>
      </c>
      <c r="C26437" t="s">
        <v>6</v>
      </c>
      <c r="D26437">
        <v>8000</v>
      </c>
      <c r="E26437">
        <v>1</v>
      </c>
      <c r="F26437" t="s">
        <v>19</v>
      </c>
      <c r="G26437" s="1">
        <v>33172</v>
      </c>
    </row>
    <row r="26438" spans="1:7" x14ac:dyDescent="0.25">
      <c r="A26438">
        <v>244586</v>
      </c>
      <c r="B26438">
        <v>150000</v>
      </c>
      <c r="C26438" t="s">
        <v>9</v>
      </c>
      <c r="D26438">
        <v>150000</v>
      </c>
      <c r="E26438">
        <v>1</v>
      </c>
      <c r="F26438" t="s">
        <v>18</v>
      </c>
      <c r="G26438" s="1">
        <v>33173</v>
      </c>
    </row>
    <row r="26439" spans="1:7" x14ac:dyDescent="0.25">
      <c r="A26439">
        <v>244586</v>
      </c>
      <c r="B26439">
        <v>60000</v>
      </c>
      <c r="C26439" t="s">
        <v>7</v>
      </c>
      <c r="D26439">
        <v>60000</v>
      </c>
      <c r="E26439">
        <v>1</v>
      </c>
      <c r="F26439" t="s">
        <v>18</v>
      </c>
      <c r="G26439" s="1">
        <v>33174</v>
      </c>
    </row>
    <row r="26440" spans="1:7" x14ac:dyDescent="0.25">
      <c r="A26440">
        <v>244587</v>
      </c>
      <c r="B26440">
        <v>8000</v>
      </c>
      <c r="C26440" t="s">
        <v>6</v>
      </c>
      <c r="D26440">
        <v>8000</v>
      </c>
      <c r="E26440">
        <v>1</v>
      </c>
      <c r="F26440" t="s">
        <v>19</v>
      </c>
      <c r="G26440" s="1">
        <v>33175</v>
      </c>
    </row>
    <row r="26441" spans="1:7" x14ac:dyDescent="0.25">
      <c r="A26441">
        <v>244588</v>
      </c>
      <c r="B26441">
        <v>8000</v>
      </c>
      <c r="C26441" t="s">
        <v>6</v>
      </c>
      <c r="D26441">
        <v>8000</v>
      </c>
      <c r="E26441">
        <v>1</v>
      </c>
      <c r="F26441" t="s">
        <v>15</v>
      </c>
      <c r="G26441" s="1">
        <v>33176</v>
      </c>
    </row>
    <row r="26442" spans="1:7" x14ac:dyDescent="0.25">
      <c r="A26442">
        <v>244589</v>
      </c>
      <c r="B26442">
        <v>6500</v>
      </c>
      <c r="C26442" t="s">
        <v>10</v>
      </c>
      <c r="D26442">
        <v>6500</v>
      </c>
      <c r="E26442">
        <v>1</v>
      </c>
      <c r="F26442" t="s">
        <v>17</v>
      </c>
      <c r="G26442" s="1">
        <v>33177</v>
      </c>
    </row>
    <row r="26443" spans="1:7" x14ac:dyDescent="0.25">
      <c r="A26443">
        <v>244590</v>
      </c>
      <c r="B26443">
        <v>12000</v>
      </c>
      <c r="C26443" t="s">
        <v>8</v>
      </c>
      <c r="D26443">
        <v>12000</v>
      </c>
      <c r="E26443">
        <v>1</v>
      </c>
      <c r="F26443" t="s">
        <v>16</v>
      </c>
      <c r="G26443" s="1">
        <v>33178</v>
      </c>
    </row>
    <row r="26444" spans="1:7" x14ac:dyDescent="0.25">
      <c r="A26444">
        <v>244591</v>
      </c>
      <c r="B26444">
        <v>12000</v>
      </c>
      <c r="C26444" t="s">
        <v>8</v>
      </c>
      <c r="D26444">
        <v>12000</v>
      </c>
      <c r="E26444">
        <v>1</v>
      </c>
      <c r="F26444" t="s">
        <v>15</v>
      </c>
      <c r="G26444" s="1">
        <v>33179</v>
      </c>
    </row>
    <row r="26445" spans="1:7" x14ac:dyDescent="0.25">
      <c r="A26445">
        <v>244592</v>
      </c>
      <c r="B26445">
        <v>12000</v>
      </c>
      <c r="C26445" t="s">
        <v>8</v>
      </c>
      <c r="D26445">
        <v>24000</v>
      </c>
      <c r="E26445">
        <v>2</v>
      </c>
      <c r="F26445" t="s">
        <v>19</v>
      </c>
      <c r="G26445" s="1">
        <v>33180</v>
      </c>
    </row>
    <row r="26446" spans="1:7" x14ac:dyDescent="0.25">
      <c r="A26446">
        <v>244593</v>
      </c>
      <c r="B26446">
        <v>12000</v>
      </c>
      <c r="C26446" t="s">
        <v>8</v>
      </c>
      <c r="D26446">
        <v>12000</v>
      </c>
      <c r="E26446">
        <v>1</v>
      </c>
      <c r="F26446" t="s">
        <v>17</v>
      </c>
      <c r="G26446" s="1">
        <v>33181</v>
      </c>
    </row>
    <row r="26447" spans="1:7" x14ac:dyDescent="0.25">
      <c r="A26447">
        <v>244594</v>
      </c>
      <c r="B26447">
        <v>60000</v>
      </c>
      <c r="C26447" t="s">
        <v>7</v>
      </c>
      <c r="D26447">
        <v>120000</v>
      </c>
      <c r="E26447">
        <v>2</v>
      </c>
      <c r="F26447" t="s">
        <v>15</v>
      </c>
      <c r="G26447" s="1">
        <v>33182</v>
      </c>
    </row>
    <row r="26448" spans="1:7" x14ac:dyDescent="0.25">
      <c r="A26448">
        <v>244595</v>
      </c>
      <c r="B26448">
        <v>150000</v>
      </c>
      <c r="C26448" t="s">
        <v>9</v>
      </c>
      <c r="D26448">
        <v>150000</v>
      </c>
      <c r="E26448">
        <v>1</v>
      </c>
      <c r="F26448" t="s">
        <v>18</v>
      </c>
      <c r="G26448" s="1">
        <v>33183</v>
      </c>
    </row>
    <row r="26449" spans="1:7" x14ac:dyDescent="0.25">
      <c r="A26449">
        <v>244596</v>
      </c>
      <c r="B26449">
        <v>60000</v>
      </c>
      <c r="C26449" t="s">
        <v>7</v>
      </c>
      <c r="D26449">
        <v>60000</v>
      </c>
      <c r="E26449">
        <v>1</v>
      </c>
      <c r="F26449" t="s">
        <v>19</v>
      </c>
      <c r="G26449" s="1">
        <v>33184</v>
      </c>
    </row>
    <row r="26450" spans="1:7" x14ac:dyDescent="0.25">
      <c r="A26450">
        <v>244597</v>
      </c>
      <c r="B26450">
        <v>6500</v>
      </c>
      <c r="C26450" t="s">
        <v>10</v>
      </c>
      <c r="D26450">
        <v>6500</v>
      </c>
      <c r="E26450">
        <v>1</v>
      </c>
      <c r="F26450" t="s">
        <v>15</v>
      </c>
      <c r="G26450" s="1">
        <v>33185</v>
      </c>
    </row>
    <row r="26451" spans="1:7" x14ac:dyDescent="0.25">
      <c r="A26451">
        <v>244597</v>
      </c>
      <c r="B26451">
        <v>12000</v>
      </c>
      <c r="C26451" t="s">
        <v>8</v>
      </c>
      <c r="D26451">
        <v>12000</v>
      </c>
      <c r="E26451">
        <v>1</v>
      </c>
      <c r="F26451" t="s">
        <v>18</v>
      </c>
      <c r="G26451" s="1">
        <v>33186</v>
      </c>
    </row>
    <row r="26452" spans="1:7" x14ac:dyDescent="0.25">
      <c r="A26452">
        <v>244598</v>
      </c>
      <c r="B26452">
        <v>12000</v>
      </c>
      <c r="C26452" t="s">
        <v>8</v>
      </c>
      <c r="D26452">
        <v>24000</v>
      </c>
      <c r="E26452">
        <v>2</v>
      </c>
      <c r="F26452" t="s">
        <v>17</v>
      </c>
      <c r="G26452" s="1">
        <v>33187</v>
      </c>
    </row>
    <row r="26453" spans="1:7" x14ac:dyDescent="0.25">
      <c r="A26453">
        <v>244599</v>
      </c>
      <c r="B26453">
        <v>12000</v>
      </c>
      <c r="C26453" t="s">
        <v>8</v>
      </c>
      <c r="D26453">
        <v>12000</v>
      </c>
      <c r="E26453">
        <v>1</v>
      </c>
      <c r="F26453" t="s">
        <v>19</v>
      </c>
      <c r="G26453" s="1">
        <v>33188</v>
      </c>
    </row>
    <row r="26454" spans="1:7" x14ac:dyDescent="0.25">
      <c r="A26454">
        <v>244600</v>
      </c>
      <c r="B26454">
        <v>12000</v>
      </c>
      <c r="C26454" t="s">
        <v>8</v>
      </c>
      <c r="D26454">
        <v>12000</v>
      </c>
      <c r="E26454">
        <v>1</v>
      </c>
      <c r="F26454" t="s">
        <v>16</v>
      </c>
      <c r="G26454" s="1">
        <v>33189</v>
      </c>
    </row>
    <row r="26455" spans="1:7" x14ac:dyDescent="0.25">
      <c r="A26455">
        <v>244601</v>
      </c>
      <c r="B26455">
        <v>12000</v>
      </c>
      <c r="C26455" t="s">
        <v>8</v>
      </c>
      <c r="D26455">
        <v>12000</v>
      </c>
      <c r="E26455">
        <v>1</v>
      </c>
      <c r="F26455" t="s">
        <v>19</v>
      </c>
      <c r="G26455" s="1">
        <v>33190</v>
      </c>
    </row>
    <row r="26456" spans="1:7" x14ac:dyDescent="0.25">
      <c r="A26456">
        <v>244602</v>
      </c>
      <c r="B26456">
        <v>4000</v>
      </c>
      <c r="C26456" t="s">
        <v>5</v>
      </c>
      <c r="D26456">
        <v>4000</v>
      </c>
      <c r="E26456">
        <v>1</v>
      </c>
      <c r="F26456" t="s">
        <v>19</v>
      </c>
      <c r="G26456" s="1">
        <v>33191</v>
      </c>
    </row>
    <row r="26457" spans="1:7" x14ac:dyDescent="0.25">
      <c r="A26457">
        <v>244603</v>
      </c>
      <c r="B26457">
        <v>5000</v>
      </c>
      <c r="C26457" t="s">
        <v>11</v>
      </c>
      <c r="D26457">
        <v>5000</v>
      </c>
      <c r="E26457">
        <v>1</v>
      </c>
      <c r="F26457" t="s">
        <v>19</v>
      </c>
      <c r="G26457" s="1">
        <v>33192</v>
      </c>
    </row>
    <row r="26458" spans="1:7" x14ac:dyDescent="0.25">
      <c r="A26458">
        <v>244604</v>
      </c>
      <c r="B26458">
        <v>12000</v>
      </c>
      <c r="C26458" t="s">
        <v>8</v>
      </c>
      <c r="D26458">
        <v>36000</v>
      </c>
      <c r="E26458">
        <v>3</v>
      </c>
      <c r="F26458" t="s">
        <v>18</v>
      </c>
      <c r="G26458" s="1">
        <v>33193</v>
      </c>
    </row>
    <row r="26459" spans="1:7" x14ac:dyDescent="0.25">
      <c r="A26459">
        <v>244605</v>
      </c>
      <c r="B26459">
        <v>12000</v>
      </c>
      <c r="C26459" t="s">
        <v>8</v>
      </c>
      <c r="D26459">
        <v>12000</v>
      </c>
      <c r="E26459">
        <v>1</v>
      </c>
      <c r="F26459" t="s">
        <v>17</v>
      </c>
      <c r="G26459" s="1">
        <v>33194</v>
      </c>
    </row>
    <row r="26460" spans="1:7" x14ac:dyDescent="0.25">
      <c r="A26460">
        <v>244606</v>
      </c>
      <c r="B26460">
        <v>12000</v>
      </c>
      <c r="C26460" t="s">
        <v>8</v>
      </c>
      <c r="D26460">
        <v>12000</v>
      </c>
      <c r="E26460">
        <v>1</v>
      </c>
      <c r="F26460" t="s">
        <v>17</v>
      </c>
      <c r="G26460" s="1">
        <v>33195</v>
      </c>
    </row>
    <row r="26461" spans="1:7" x14ac:dyDescent="0.25">
      <c r="A26461">
        <v>244607</v>
      </c>
      <c r="B26461">
        <v>60000</v>
      </c>
      <c r="C26461" t="s">
        <v>7</v>
      </c>
      <c r="D26461">
        <v>60000</v>
      </c>
      <c r="E26461">
        <v>1</v>
      </c>
      <c r="F26461" t="s">
        <v>15</v>
      </c>
      <c r="G26461" s="1">
        <v>33196</v>
      </c>
    </row>
    <row r="26462" spans="1:7" x14ac:dyDescent="0.25">
      <c r="A26462">
        <v>244608</v>
      </c>
      <c r="B26462">
        <v>5000</v>
      </c>
      <c r="C26462" t="s">
        <v>11</v>
      </c>
      <c r="D26462">
        <v>5000</v>
      </c>
      <c r="E26462">
        <v>1</v>
      </c>
      <c r="F26462" t="s">
        <v>16</v>
      </c>
      <c r="G26462" s="1">
        <v>33197</v>
      </c>
    </row>
    <row r="26463" spans="1:7" x14ac:dyDescent="0.25">
      <c r="A26463">
        <v>244609</v>
      </c>
      <c r="B26463">
        <v>6500</v>
      </c>
      <c r="C26463" t="s">
        <v>10</v>
      </c>
      <c r="D26463">
        <v>6500</v>
      </c>
      <c r="E26463">
        <v>1</v>
      </c>
      <c r="F26463" t="s">
        <v>15</v>
      </c>
      <c r="G26463" s="1">
        <v>33198</v>
      </c>
    </row>
    <row r="26464" spans="1:7" x14ac:dyDescent="0.25">
      <c r="A26464">
        <v>244610</v>
      </c>
      <c r="B26464">
        <v>4000</v>
      </c>
      <c r="C26464" t="s">
        <v>5</v>
      </c>
      <c r="D26464">
        <v>4000</v>
      </c>
      <c r="E26464">
        <v>1</v>
      </c>
      <c r="F26464" t="s">
        <v>15</v>
      </c>
      <c r="G26464" s="1">
        <v>33199</v>
      </c>
    </row>
    <row r="26465" spans="1:7" x14ac:dyDescent="0.25">
      <c r="A26465">
        <v>244611</v>
      </c>
      <c r="B26465">
        <v>4000</v>
      </c>
      <c r="C26465" t="s">
        <v>5</v>
      </c>
      <c r="D26465">
        <v>8000</v>
      </c>
      <c r="E26465">
        <v>2</v>
      </c>
      <c r="F26465" t="s">
        <v>19</v>
      </c>
      <c r="G26465" s="1">
        <v>33200</v>
      </c>
    </row>
    <row r="26466" spans="1:7" x14ac:dyDescent="0.25">
      <c r="A26466">
        <v>244612</v>
      </c>
      <c r="B26466">
        <v>4000</v>
      </c>
      <c r="C26466" t="s">
        <v>5</v>
      </c>
      <c r="D26466">
        <v>12000</v>
      </c>
      <c r="E26466">
        <v>3</v>
      </c>
      <c r="F26466" t="s">
        <v>18</v>
      </c>
      <c r="G26466" s="1">
        <v>33201</v>
      </c>
    </row>
    <row r="26467" spans="1:7" x14ac:dyDescent="0.25">
      <c r="A26467">
        <v>244613</v>
      </c>
      <c r="B26467">
        <v>150000</v>
      </c>
      <c r="C26467" t="s">
        <v>9</v>
      </c>
      <c r="D26467">
        <v>150000</v>
      </c>
      <c r="E26467">
        <v>1</v>
      </c>
      <c r="F26467" t="s">
        <v>18</v>
      </c>
      <c r="G26467" s="1">
        <v>33202</v>
      </c>
    </row>
    <row r="26468" spans="1:7" x14ac:dyDescent="0.25">
      <c r="A26468">
        <v>244613</v>
      </c>
      <c r="B26468">
        <v>60000</v>
      </c>
      <c r="C26468" t="s">
        <v>7</v>
      </c>
      <c r="D26468">
        <v>60000</v>
      </c>
      <c r="E26468">
        <v>1</v>
      </c>
      <c r="F26468" t="s">
        <v>18</v>
      </c>
      <c r="G26468" s="1">
        <v>33203</v>
      </c>
    </row>
    <row r="26469" spans="1:7" x14ac:dyDescent="0.25">
      <c r="A26469">
        <v>244614</v>
      </c>
      <c r="B26469">
        <v>60000</v>
      </c>
      <c r="C26469" t="s">
        <v>7</v>
      </c>
      <c r="D26469">
        <v>60000</v>
      </c>
      <c r="E26469">
        <v>1</v>
      </c>
      <c r="F26469" t="s">
        <v>17</v>
      </c>
      <c r="G26469" s="1">
        <v>33204</v>
      </c>
    </row>
    <row r="26470" spans="1:7" x14ac:dyDescent="0.25">
      <c r="A26470">
        <v>244615</v>
      </c>
      <c r="B26470">
        <v>150000</v>
      </c>
      <c r="C26470" t="s">
        <v>9</v>
      </c>
      <c r="D26470">
        <v>150000</v>
      </c>
      <c r="E26470">
        <v>1</v>
      </c>
      <c r="F26470" t="s">
        <v>16</v>
      </c>
      <c r="G26470" s="1">
        <v>33205</v>
      </c>
    </row>
    <row r="26471" spans="1:7" x14ac:dyDescent="0.25">
      <c r="A26471">
        <v>244615</v>
      </c>
      <c r="B26471">
        <v>6500</v>
      </c>
      <c r="C26471" t="s">
        <v>10</v>
      </c>
      <c r="D26471">
        <v>6500</v>
      </c>
      <c r="E26471">
        <v>1</v>
      </c>
      <c r="F26471" t="s">
        <v>15</v>
      </c>
      <c r="G26471" s="1">
        <v>33206</v>
      </c>
    </row>
    <row r="26472" spans="1:7" x14ac:dyDescent="0.25">
      <c r="A26472">
        <v>244616</v>
      </c>
      <c r="B26472">
        <v>12000</v>
      </c>
      <c r="C26472" t="s">
        <v>8</v>
      </c>
      <c r="D26472">
        <v>12000</v>
      </c>
      <c r="E26472">
        <v>1</v>
      </c>
      <c r="F26472" t="s">
        <v>16</v>
      </c>
      <c r="G26472" s="1">
        <v>33207</v>
      </c>
    </row>
    <row r="26473" spans="1:7" x14ac:dyDescent="0.25">
      <c r="A26473">
        <v>244617</v>
      </c>
      <c r="B26473">
        <v>75000</v>
      </c>
      <c r="C26473" t="s">
        <v>12</v>
      </c>
      <c r="D26473">
        <v>75000</v>
      </c>
      <c r="E26473">
        <v>1</v>
      </c>
      <c r="F26473" t="s">
        <v>16</v>
      </c>
      <c r="G26473" s="1">
        <v>33208</v>
      </c>
    </row>
    <row r="26474" spans="1:7" x14ac:dyDescent="0.25">
      <c r="A26474">
        <v>244618</v>
      </c>
      <c r="B26474">
        <v>12000</v>
      </c>
      <c r="C26474" t="s">
        <v>8</v>
      </c>
      <c r="D26474">
        <v>12000</v>
      </c>
      <c r="E26474">
        <v>1</v>
      </c>
      <c r="F26474" t="s">
        <v>17</v>
      </c>
      <c r="G26474" s="1">
        <v>33209</v>
      </c>
    </row>
    <row r="26475" spans="1:7" x14ac:dyDescent="0.25">
      <c r="A26475">
        <v>244619</v>
      </c>
      <c r="B26475">
        <v>12000</v>
      </c>
      <c r="C26475" t="s">
        <v>8</v>
      </c>
      <c r="D26475">
        <v>12000</v>
      </c>
      <c r="E26475">
        <v>1</v>
      </c>
      <c r="F26475" t="s">
        <v>16</v>
      </c>
      <c r="G26475" s="1">
        <v>33210</v>
      </c>
    </row>
    <row r="26476" spans="1:7" x14ac:dyDescent="0.25">
      <c r="A26476">
        <v>244620</v>
      </c>
      <c r="B26476">
        <v>12000</v>
      </c>
      <c r="C26476" t="s">
        <v>8</v>
      </c>
      <c r="D26476">
        <v>12000</v>
      </c>
      <c r="E26476">
        <v>1</v>
      </c>
      <c r="F26476" t="s">
        <v>15</v>
      </c>
      <c r="G26476" s="1">
        <v>33211</v>
      </c>
    </row>
    <row r="26477" spans="1:7" x14ac:dyDescent="0.25">
      <c r="A26477">
        <v>244621</v>
      </c>
      <c r="B26477">
        <v>60000</v>
      </c>
      <c r="C26477" t="s">
        <v>7</v>
      </c>
      <c r="D26477">
        <v>60000</v>
      </c>
      <c r="E26477">
        <v>1</v>
      </c>
      <c r="F26477" t="s">
        <v>15</v>
      </c>
      <c r="G26477" s="1">
        <v>33212</v>
      </c>
    </row>
    <row r="26478" spans="1:7" x14ac:dyDescent="0.25">
      <c r="A26478">
        <v>244622</v>
      </c>
      <c r="B26478">
        <v>6500</v>
      </c>
      <c r="C26478" t="s">
        <v>10</v>
      </c>
      <c r="D26478">
        <v>6500</v>
      </c>
      <c r="E26478">
        <v>1</v>
      </c>
      <c r="F26478" t="s">
        <v>17</v>
      </c>
      <c r="G26478" s="1">
        <v>33213</v>
      </c>
    </row>
    <row r="26479" spans="1:7" x14ac:dyDescent="0.25">
      <c r="A26479">
        <v>244623</v>
      </c>
      <c r="B26479">
        <v>60000</v>
      </c>
      <c r="C26479" t="s">
        <v>7</v>
      </c>
      <c r="D26479">
        <v>60000</v>
      </c>
      <c r="E26479">
        <v>1</v>
      </c>
      <c r="F26479" t="s">
        <v>17</v>
      </c>
      <c r="G26479" s="1">
        <v>33214</v>
      </c>
    </row>
    <row r="26480" spans="1:7" x14ac:dyDescent="0.25">
      <c r="A26480">
        <v>244624</v>
      </c>
      <c r="B26480">
        <v>150000</v>
      </c>
      <c r="C26480" t="s">
        <v>9</v>
      </c>
      <c r="D26480">
        <v>150000</v>
      </c>
      <c r="E26480">
        <v>1</v>
      </c>
      <c r="F26480" t="s">
        <v>17</v>
      </c>
      <c r="G26480" s="1">
        <v>33215</v>
      </c>
    </row>
    <row r="26481" spans="1:7" x14ac:dyDescent="0.25">
      <c r="A26481">
        <v>244625</v>
      </c>
      <c r="B26481">
        <v>8000</v>
      </c>
      <c r="C26481" t="s">
        <v>6</v>
      </c>
      <c r="D26481">
        <v>8000</v>
      </c>
      <c r="E26481">
        <v>1</v>
      </c>
      <c r="F26481" t="s">
        <v>17</v>
      </c>
      <c r="G26481" s="1">
        <v>33216</v>
      </c>
    </row>
    <row r="26482" spans="1:7" x14ac:dyDescent="0.25">
      <c r="A26482">
        <v>244626</v>
      </c>
      <c r="B26482">
        <v>60000</v>
      </c>
      <c r="C26482" t="s">
        <v>7</v>
      </c>
      <c r="D26482">
        <v>60000</v>
      </c>
      <c r="E26482">
        <v>1</v>
      </c>
      <c r="F26482" t="s">
        <v>17</v>
      </c>
      <c r="G26482" s="1">
        <v>33217</v>
      </c>
    </row>
    <row r="26483" spans="1:7" x14ac:dyDescent="0.25">
      <c r="A26483">
        <v>244627</v>
      </c>
      <c r="B26483">
        <v>4000</v>
      </c>
      <c r="C26483" t="s">
        <v>5</v>
      </c>
      <c r="D26483">
        <v>4000</v>
      </c>
      <c r="E26483">
        <v>1</v>
      </c>
      <c r="F26483" t="s">
        <v>15</v>
      </c>
      <c r="G26483" s="1">
        <v>33218</v>
      </c>
    </row>
    <row r="26484" spans="1:7" x14ac:dyDescent="0.25">
      <c r="A26484">
        <v>244628</v>
      </c>
      <c r="B26484">
        <v>8000</v>
      </c>
      <c r="C26484" t="s">
        <v>6</v>
      </c>
      <c r="D26484">
        <v>8000</v>
      </c>
      <c r="E26484">
        <v>1</v>
      </c>
      <c r="F26484" t="s">
        <v>16</v>
      </c>
      <c r="G26484" s="1">
        <v>33219</v>
      </c>
    </row>
    <row r="26485" spans="1:7" x14ac:dyDescent="0.25">
      <c r="A26485">
        <v>244629</v>
      </c>
      <c r="B26485">
        <v>8000</v>
      </c>
      <c r="C26485" t="s">
        <v>6</v>
      </c>
      <c r="D26485">
        <v>8000</v>
      </c>
      <c r="E26485">
        <v>1</v>
      </c>
      <c r="F26485" t="s">
        <v>15</v>
      </c>
      <c r="G26485" s="1">
        <v>33220</v>
      </c>
    </row>
    <row r="26486" spans="1:7" x14ac:dyDescent="0.25">
      <c r="A26486">
        <v>244630</v>
      </c>
      <c r="B26486">
        <v>60000</v>
      </c>
      <c r="C26486" t="s">
        <v>7</v>
      </c>
      <c r="D26486">
        <v>60000</v>
      </c>
      <c r="E26486">
        <v>1</v>
      </c>
      <c r="F26486" t="s">
        <v>17</v>
      </c>
      <c r="G26486" s="1">
        <v>33221</v>
      </c>
    </row>
    <row r="26487" spans="1:7" x14ac:dyDescent="0.25">
      <c r="A26487">
        <v>244631</v>
      </c>
      <c r="B26487">
        <v>5000</v>
      </c>
      <c r="C26487" t="s">
        <v>11</v>
      </c>
      <c r="D26487">
        <v>5000</v>
      </c>
      <c r="E26487">
        <v>1</v>
      </c>
      <c r="F26487" t="s">
        <v>17</v>
      </c>
      <c r="G26487" s="1">
        <v>33222</v>
      </c>
    </row>
    <row r="26488" spans="1:7" x14ac:dyDescent="0.25">
      <c r="A26488">
        <v>244632</v>
      </c>
      <c r="B26488">
        <v>12000</v>
      </c>
      <c r="C26488" t="s">
        <v>8</v>
      </c>
      <c r="D26488">
        <v>12000</v>
      </c>
      <c r="E26488">
        <v>1</v>
      </c>
      <c r="F26488" t="s">
        <v>19</v>
      </c>
      <c r="G26488" s="1">
        <v>33223</v>
      </c>
    </row>
    <row r="26489" spans="1:7" x14ac:dyDescent="0.25">
      <c r="A26489">
        <v>244633</v>
      </c>
      <c r="B26489">
        <v>6500</v>
      </c>
      <c r="C26489" t="s">
        <v>10</v>
      </c>
      <c r="D26489">
        <v>6500</v>
      </c>
      <c r="E26489">
        <v>1</v>
      </c>
      <c r="F26489" t="s">
        <v>17</v>
      </c>
      <c r="G26489" s="1">
        <v>33224</v>
      </c>
    </row>
    <row r="26490" spans="1:7" x14ac:dyDescent="0.25">
      <c r="A26490">
        <v>244634</v>
      </c>
      <c r="B26490">
        <v>4000</v>
      </c>
      <c r="C26490" t="s">
        <v>5</v>
      </c>
      <c r="D26490">
        <v>4000</v>
      </c>
      <c r="E26490">
        <v>1</v>
      </c>
      <c r="F26490" t="s">
        <v>17</v>
      </c>
      <c r="G26490" s="1">
        <v>33225</v>
      </c>
    </row>
    <row r="26491" spans="1:7" x14ac:dyDescent="0.25">
      <c r="A26491">
        <v>244635</v>
      </c>
      <c r="B26491">
        <v>60000</v>
      </c>
      <c r="C26491" t="s">
        <v>7</v>
      </c>
      <c r="D26491">
        <v>60000</v>
      </c>
      <c r="E26491">
        <v>1</v>
      </c>
      <c r="F26491" t="s">
        <v>18</v>
      </c>
      <c r="G26491" s="1">
        <v>33226</v>
      </c>
    </row>
    <row r="26492" spans="1:7" x14ac:dyDescent="0.25">
      <c r="A26492">
        <v>244636</v>
      </c>
      <c r="B26492">
        <v>60000</v>
      </c>
      <c r="C26492" t="s">
        <v>7</v>
      </c>
      <c r="D26492">
        <v>60000</v>
      </c>
      <c r="E26492">
        <v>1</v>
      </c>
      <c r="F26492" t="s">
        <v>18</v>
      </c>
      <c r="G26492" s="1">
        <v>33227</v>
      </c>
    </row>
    <row r="26493" spans="1:7" x14ac:dyDescent="0.25">
      <c r="A26493">
        <v>244637</v>
      </c>
      <c r="B26493">
        <v>12000</v>
      </c>
      <c r="C26493" t="s">
        <v>8</v>
      </c>
      <c r="D26493">
        <v>12000</v>
      </c>
      <c r="E26493">
        <v>1</v>
      </c>
      <c r="F26493" t="s">
        <v>19</v>
      </c>
      <c r="G26493" s="1">
        <v>33228</v>
      </c>
    </row>
    <row r="26494" spans="1:7" x14ac:dyDescent="0.25">
      <c r="A26494">
        <v>244638</v>
      </c>
      <c r="B26494">
        <v>12000</v>
      </c>
      <c r="C26494" t="s">
        <v>8</v>
      </c>
      <c r="D26494">
        <v>12000</v>
      </c>
      <c r="E26494">
        <v>1</v>
      </c>
      <c r="F26494" t="s">
        <v>18</v>
      </c>
      <c r="G26494" s="1">
        <v>33229</v>
      </c>
    </row>
    <row r="26495" spans="1:7" x14ac:dyDescent="0.25">
      <c r="A26495">
        <v>244639</v>
      </c>
      <c r="B26495">
        <v>4000</v>
      </c>
      <c r="C26495" t="s">
        <v>5</v>
      </c>
      <c r="D26495">
        <v>4000</v>
      </c>
      <c r="E26495">
        <v>1</v>
      </c>
      <c r="F26495" t="s">
        <v>16</v>
      </c>
      <c r="G26495" s="1">
        <v>33230</v>
      </c>
    </row>
    <row r="26496" spans="1:7" x14ac:dyDescent="0.25">
      <c r="A26496">
        <v>244640</v>
      </c>
      <c r="B26496">
        <v>5000</v>
      </c>
      <c r="C26496" t="s">
        <v>11</v>
      </c>
      <c r="D26496">
        <v>5000</v>
      </c>
      <c r="E26496">
        <v>1</v>
      </c>
      <c r="F26496" t="s">
        <v>18</v>
      </c>
      <c r="G26496" s="1">
        <v>33231</v>
      </c>
    </row>
    <row r="26497" spans="1:7" x14ac:dyDescent="0.25">
      <c r="A26497">
        <v>244641</v>
      </c>
      <c r="B26497">
        <v>60000</v>
      </c>
      <c r="C26497" t="s">
        <v>7</v>
      </c>
      <c r="D26497">
        <v>60000</v>
      </c>
      <c r="E26497">
        <v>1</v>
      </c>
      <c r="F26497" t="s">
        <v>18</v>
      </c>
      <c r="G26497" s="1">
        <v>33232</v>
      </c>
    </row>
    <row r="26498" spans="1:7" x14ac:dyDescent="0.25">
      <c r="A26498">
        <v>244642</v>
      </c>
      <c r="B26498">
        <v>12000</v>
      </c>
      <c r="C26498" t="s">
        <v>8</v>
      </c>
      <c r="D26498">
        <v>24000</v>
      </c>
      <c r="E26498">
        <v>2</v>
      </c>
      <c r="F26498" t="s">
        <v>16</v>
      </c>
      <c r="G26498" s="1">
        <v>33233</v>
      </c>
    </row>
    <row r="26499" spans="1:7" x14ac:dyDescent="0.25">
      <c r="A26499">
        <v>244643</v>
      </c>
      <c r="B26499">
        <v>12000</v>
      </c>
      <c r="C26499" t="s">
        <v>8</v>
      </c>
      <c r="D26499">
        <v>24000</v>
      </c>
      <c r="E26499">
        <v>2</v>
      </c>
      <c r="F26499" t="s">
        <v>19</v>
      </c>
      <c r="G26499" s="1">
        <v>33234</v>
      </c>
    </row>
    <row r="26500" spans="1:7" x14ac:dyDescent="0.25">
      <c r="A26500">
        <v>244644</v>
      </c>
      <c r="B26500">
        <v>150000</v>
      </c>
      <c r="C26500" t="s">
        <v>9</v>
      </c>
      <c r="D26500">
        <v>150000</v>
      </c>
      <c r="E26500">
        <v>1</v>
      </c>
      <c r="F26500" t="s">
        <v>17</v>
      </c>
      <c r="G26500" s="1">
        <v>33235</v>
      </c>
    </row>
    <row r="26501" spans="1:7" x14ac:dyDescent="0.25">
      <c r="A26501">
        <v>244645</v>
      </c>
      <c r="B26501">
        <v>4000</v>
      </c>
      <c r="C26501" t="s">
        <v>5</v>
      </c>
      <c r="D26501">
        <v>4000</v>
      </c>
      <c r="E26501">
        <v>1</v>
      </c>
      <c r="F26501" t="s">
        <v>17</v>
      </c>
      <c r="G26501" s="1">
        <v>33236</v>
      </c>
    </row>
    <row r="26502" spans="1:7" x14ac:dyDescent="0.25">
      <c r="A26502">
        <v>244646</v>
      </c>
      <c r="B26502">
        <v>8000</v>
      </c>
      <c r="C26502" t="s">
        <v>6</v>
      </c>
      <c r="D26502">
        <v>8000</v>
      </c>
      <c r="E26502">
        <v>1</v>
      </c>
      <c r="F26502" t="s">
        <v>16</v>
      </c>
      <c r="G26502" s="1">
        <v>33237</v>
      </c>
    </row>
    <row r="26503" spans="1:7" x14ac:dyDescent="0.25">
      <c r="A26503">
        <v>244647</v>
      </c>
      <c r="B26503">
        <v>12000</v>
      </c>
      <c r="C26503" t="s">
        <v>8</v>
      </c>
      <c r="D26503">
        <v>12000</v>
      </c>
      <c r="E26503">
        <v>1</v>
      </c>
      <c r="F26503" t="s">
        <v>15</v>
      </c>
      <c r="G26503" s="1">
        <v>33238</v>
      </c>
    </row>
    <row r="26504" spans="1:7" x14ac:dyDescent="0.25">
      <c r="A26504">
        <v>244648</v>
      </c>
      <c r="B26504">
        <v>12000</v>
      </c>
      <c r="C26504" t="s">
        <v>8</v>
      </c>
      <c r="D26504">
        <v>12000</v>
      </c>
      <c r="E26504">
        <v>1</v>
      </c>
      <c r="F26504" t="s">
        <v>19</v>
      </c>
      <c r="G26504" s="1">
        <v>33239</v>
      </c>
    </row>
    <row r="26505" spans="1:7" x14ac:dyDescent="0.25">
      <c r="A26505">
        <v>244649</v>
      </c>
      <c r="B26505">
        <v>6500</v>
      </c>
      <c r="C26505" t="s">
        <v>10</v>
      </c>
      <c r="D26505">
        <v>6500</v>
      </c>
      <c r="E26505">
        <v>1</v>
      </c>
      <c r="F26505" t="s">
        <v>16</v>
      </c>
      <c r="G26505" s="1">
        <v>33240</v>
      </c>
    </row>
    <row r="26506" spans="1:7" x14ac:dyDescent="0.25">
      <c r="A26506">
        <v>244650</v>
      </c>
      <c r="B26506">
        <v>150000</v>
      </c>
      <c r="C26506" t="s">
        <v>9</v>
      </c>
      <c r="D26506">
        <v>150000</v>
      </c>
      <c r="E26506">
        <v>1</v>
      </c>
      <c r="F26506" t="s">
        <v>16</v>
      </c>
      <c r="G26506" s="1">
        <v>33241</v>
      </c>
    </row>
    <row r="26507" spans="1:7" x14ac:dyDescent="0.25">
      <c r="A26507">
        <v>244651</v>
      </c>
      <c r="B26507">
        <v>12000</v>
      </c>
      <c r="C26507" t="s">
        <v>8</v>
      </c>
      <c r="D26507">
        <v>12000</v>
      </c>
      <c r="E26507">
        <v>1</v>
      </c>
      <c r="F26507" t="s">
        <v>19</v>
      </c>
      <c r="G26507" s="1">
        <v>33242</v>
      </c>
    </row>
    <row r="26508" spans="1:7" x14ac:dyDescent="0.25">
      <c r="A26508">
        <v>244652</v>
      </c>
      <c r="B26508">
        <v>12000</v>
      </c>
      <c r="C26508" t="s">
        <v>8</v>
      </c>
      <c r="D26508">
        <v>12000</v>
      </c>
      <c r="E26508">
        <v>1</v>
      </c>
      <c r="F26508" t="s">
        <v>19</v>
      </c>
      <c r="G26508" s="1">
        <v>33243</v>
      </c>
    </row>
    <row r="26509" spans="1:7" x14ac:dyDescent="0.25">
      <c r="A26509">
        <v>244653</v>
      </c>
      <c r="B26509">
        <v>75000</v>
      </c>
      <c r="C26509" t="s">
        <v>12</v>
      </c>
      <c r="D26509">
        <v>75000</v>
      </c>
      <c r="E26509">
        <v>1</v>
      </c>
      <c r="F26509" t="s">
        <v>15</v>
      </c>
      <c r="G26509" s="1">
        <v>33244</v>
      </c>
    </row>
    <row r="26510" spans="1:7" x14ac:dyDescent="0.25">
      <c r="A26510">
        <v>244654</v>
      </c>
      <c r="B26510">
        <v>6500</v>
      </c>
      <c r="C26510" t="s">
        <v>10</v>
      </c>
      <c r="D26510">
        <v>6500</v>
      </c>
      <c r="E26510">
        <v>1</v>
      </c>
      <c r="F26510" t="s">
        <v>17</v>
      </c>
      <c r="G26510" s="1">
        <v>33245</v>
      </c>
    </row>
    <row r="26511" spans="1:7" x14ac:dyDescent="0.25">
      <c r="A26511">
        <v>244655</v>
      </c>
      <c r="B26511">
        <v>2500</v>
      </c>
      <c r="C26511" t="s">
        <v>13</v>
      </c>
      <c r="D26511">
        <v>2500</v>
      </c>
      <c r="E26511">
        <v>1</v>
      </c>
      <c r="F26511" t="s">
        <v>18</v>
      </c>
      <c r="G26511" s="1">
        <v>33246</v>
      </c>
    </row>
    <row r="26512" spans="1:7" x14ac:dyDescent="0.25">
      <c r="A26512">
        <v>244656</v>
      </c>
      <c r="B26512">
        <v>12000</v>
      </c>
      <c r="C26512" t="s">
        <v>8</v>
      </c>
      <c r="D26512">
        <v>12000</v>
      </c>
      <c r="E26512">
        <v>1</v>
      </c>
      <c r="F26512" t="s">
        <v>19</v>
      </c>
      <c r="G26512" s="1">
        <v>33247</v>
      </c>
    </row>
    <row r="26513" spans="1:7" x14ac:dyDescent="0.25">
      <c r="A26513">
        <v>244657</v>
      </c>
      <c r="B26513">
        <v>4000</v>
      </c>
      <c r="C26513" t="s">
        <v>5</v>
      </c>
      <c r="D26513">
        <v>4000</v>
      </c>
      <c r="E26513">
        <v>1</v>
      </c>
      <c r="F26513" t="s">
        <v>18</v>
      </c>
      <c r="G26513" s="1">
        <v>33248</v>
      </c>
    </row>
    <row r="26514" spans="1:7" x14ac:dyDescent="0.25">
      <c r="A26514">
        <v>244658</v>
      </c>
      <c r="B26514">
        <v>4000</v>
      </c>
      <c r="C26514" t="s">
        <v>5</v>
      </c>
      <c r="D26514">
        <v>4000</v>
      </c>
      <c r="E26514">
        <v>1</v>
      </c>
      <c r="F26514" t="s">
        <v>17</v>
      </c>
      <c r="G26514" s="1">
        <v>33249</v>
      </c>
    </row>
    <row r="26515" spans="1:7" x14ac:dyDescent="0.25">
      <c r="A26515">
        <v>244659</v>
      </c>
      <c r="B26515">
        <v>60000</v>
      </c>
      <c r="C26515" t="s">
        <v>7</v>
      </c>
      <c r="D26515">
        <v>60000</v>
      </c>
      <c r="E26515">
        <v>1</v>
      </c>
      <c r="F26515" t="s">
        <v>19</v>
      </c>
      <c r="G26515" s="1">
        <v>33250</v>
      </c>
    </row>
    <row r="26516" spans="1:7" x14ac:dyDescent="0.25">
      <c r="A26516">
        <v>244660</v>
      </c>
      <c r="B26516">
        <v>12000</v>
      </c>
      <c r="C26516" t="s">
        <v>8</v>
      </c>
      <c r="D26516">
        <v>12000</v>
      </c>
      <c r="E26516">
        <v>1</v>
      </c>
      <c r="F26516" t="s">
        <v>19</v>
      </c>
      <c r="G26516" s="1">
        <v>33251</v>
      </c>
    </row>
    <row r="26517" spans="1:7" x14ac:dyDescent="0.25">
      <c r="A26517">
        <v>244661</v>
      </c>
      <c r="B26517">
        <v>6500</v>
      </c>
      <c r="C26517" t="s">
        <v>10</v>
      </c>
      <c r="D26517">
        <v>6500</v>
      </c>
      <c r="E26517">
        <v>1</v>
      </c>
      <c r="F26517" t="s">
        <v>19</v>
      </c>
      <c r="G26517" s="1">
        <v>33252</v>
      </c>
    </row>
    <row r="26518" spans="1:7" x14ac:dyDescent="0.25">
      <c r="A26518">
        <v>244662</v>
      </c>
      <c r="B26518">
        <v>60000</v>
      </c>
      <c r="C26518" t="s">
        <v>7</v>
      </c>
      <c r="D26518">
        <v>60000</v>
      </c>
      <c r="E26518">
        <v>1</v>
      </c>
      <c r="F26518" t="s">
        <v>19</v>
      </c>
      <c r="G26518" s="1">
        <v>33253</v>
      </c>
    </row>
    <row r="26519" spans="1:7" x14ac:dyDescent="0.25">
      <c r="A26519">
        <v>244663</v>
      </c>
      <c r="B26519">
        <v>75000</v>
      </c>
      <c r="C26519" t="s">
        <v>12</v>
      </c>
      <c r="D26519">
        <v>75000</v>
      </c>
      <c r="E26519">
        <v>1</v>
      </c>
      <c r="F26519" t="s">
        <v>16</v>
      </c>
      <c r="G26519" s="1">
        <v>33254</v>
      </c>
    </row>
    <row r="26520" spans="1:7" x14ac:dyDescent="0.25">
      <c r="A26520">
        <v>244664</v>
      </c>
      <c r="B26520">
        <v>2500</v>
      </c>
      <c r="C26520" t="s">
        <v>13</v>
      </c>
      <c r="D26520">
        <v>2500</v>
      </c>
      <c r="E26520">
        <v>1</v>
      </c>
      <c r="F26520" t="s">
        <v>19</v>
      </c>
      <c r="G26520" s="1">
        <v>33255</v>
      </c>
    </row>
    <row r="26521" spans="1:7" x14ac:dyDescent="0.25">
      <c r="A26521">
        <v>244665</v>
      </c>
      <c r="B26521">
        <v>75000</v>
      </c>
      <c r="C26521" t="s">
        <v>12</v>
      </c>
      <c r="D26521">
        <v>75000</v>
      </c>
      <c r="E26521">
        <v>1</v>
      </c>
      <c r="F26521" t="s">
        <v>17</v>
      </c>
      <c r="G26521" s="1">
        <v>33256</v>
      </c>
    </row>
    <row r="26522" spans="1:7" x14ac:dyDescent="0.25">
      <c r="A26522">
        <v>244666</v>
      </c>
      <c r="B26522">
        <v>60000</v>
      </c>
      <c r="C26522" t="s">
        <v>7</v>
      </c>
      <c r="D26522">
        <v>60000</v>
      </c>
      <c r="E26522">
        <v>1</v>
      </c>
      <c r="F26522" t="s">
        <v>17</v>
      </c>
      <c r="G26522" s="1">
        <v>33257</v>
      </c>
    </row>
    <row r="26523" spans="1:7" x14ac:dyDescent="0.25">
      <c r="A26523">
        <v>244667</v>
      </c>
      <c r="B26523">
        <v>8000</v>
      </c>
      <c r="C26523" t="s">
        <v>6</v>
      </c>
      <c r="D26523">
        <v>8000</v>
      </c>
      <c r="E26523">
        <v>1</v>
      </c>
      <c r="F26523" t="s">
        <v>18</v>
      </c>
      <c r="G26523" s="1">
        <v>33258</v>
      </c>
    </row>
    <row r="26524" spans="1:7" x14ac:dyDescent="0.25">
      <c r="A26524">
        <v>244668</v>
      </c>
      <c r="B26524">
        <v>60000</v>
      </c>
      <c r="C26524" t="s">
        <v>7</v>
      </c>
      <c r="D26524">
        <v>60000</v>
      </c>
      <c r="E26524">
        <v>1</v>
      </c>
      <c r="F26524" t="s">
        <v>17</v>
      </c>
      <c r="G26524" s="1">
        <v>33259</v>
      </c>
    </row>
    <row r="26525" spans="1:7" x14ac:dyDescent="0.25">
      <c r="A26525">
        <v>244669</v>
      </c>
      <c r="B26525">
        <v>12000</v>
      </c>
      <c r="C26525" t="s">
        <v>8</v>
      </c>
      <c r="D26525">
        <v>36000</v>
      </c>
      <c r="E26525">
        <v>3</v>
      </c>
      <c r="F26525" t="s">
        <v>15</v>
      </c>
      <c r="G26525" s="1">
        <v>33260</v>
      </c>
    </row>
    <row r="26526" spans="1:7" x14ac:dyDescent="0.25">
      <c r="A26526">
        <v>244670</v>
      </c>
      <c r="B26526">
        <v>60000</v>
      </c>
      <c r="C26526" t="s">
        <v>7</v>
      </c>
      <c r="D26526">
        <v>60000</v>
      </c>
      <c r="E26526">
        <v>1</v>
      </c>
      <c r="F26526" t="s">
        <v>16</v>
      </c>
      <c r="G26526" s="1">
        <v>33261</v>
      </c>
    </row>
    <row r="26527" spans="1:7" x14ac:dyDescent="0.25">
      <c r="A26527">
        <v>244671</v>
      </c>
      <c r="B26527">
        <v>2500</v>
      </c>
      <c r="C26527" t="s">
        <v>13</v>
      </c>
      <c r="D26527">
        <v>2500</v>
      </c>
      <c r="E26527">
        <v>1</v>
      </c>
      <c r="F26527" t="s">
        <v>18</v>
      </c>
      <c r="G26527" s="1">
        <v>33262</v>
      </c>
    </row>
    <row r="26528" spans="1:7" x14ac:dyDescent="0.25">
      <c r="A26528">
        <v>244672</v>
      </c>
      <c r="B26528">
        <v>6500</v>
      </c>
      <c r="C26528" t="s">
        <v>10</v>
      </c>
      <c r="D26528">
        <v>6500</v>
      </c>
      <c r="E26528">
        <v>1</v>
      </c>
      <c r="F26528" t="s">
        <v>19</v>
      </c>
      <c r="G26528" s="1">
        <v>33263</v>
      </c>
    </row>
    <row r="26529" spans="1:7" x14ac:dyDescent="0.25">
      <c r="A26529">
        <v>244673</v>
      </c>
      <c r="B26529">
        <v>150000</v>
      </c>
      <c r="C26529" t="s">
        <v>9</v>
      </c>
      <c r="D26529">
        <v>150000</v>
      </c>
      <c r="E26529">
        <v>1</v>
      </c>
      <c r="F26529" t="s">
        <v>18</v>
      </c>
      <c r="G26529" s="1">
        <v>33264</v>
      </c>
    </row>
    <row r="26530" spans="1:7" x14ac:dyDescent="0.25">
      <c r="A26530">
        <v>244674</v>
      </c>
      <c r="B26530">
        <v>12000</v>
      </c>
      <c r="C26530" t="s">
        <v>8</v>
      </c>
      <c r="D26530">
        <v>24000</v>
      </c>
      <c r="E26530">
        <v>2</v>
      </c>
      <c r="F26530" t="s">
        <v>17</v>
      </c>
      <c r="G26530" s="1">
        <v>33265</v>
      </c>
    </row>
    <row r="26531" spans="1:7" x14ac:dyDescent="0.25">
      <c r="A26531">
        <v>244675</v>
      </c>
      <c r="B26531">
        <v>4000</v>
      </c>
      <c r="C26531" t="s">
        <v>5</v>
      </c>
      <c r="D26531">
        <v>4000</v>
      </c>
      <c r="E26531">
        <v>1</v>
      </c>
      <c r="F26531" t="s">
        <v>16</v>
      </c>
      <c r="G26531" s="1">
        <v>33266</v>
      </c>
    </row>
    <row r="26532" spans="1:7" x14ac:dyDescent="0.25">
      <c r="A26532">
        <v>244676</v>
      </c>
      <c r="B26532">
        <v>6500</v>
      </c>
      <c r="C26532" t="s">
        <v>10</v>
      </c>
      <c r="D26532">
        <v>6500</v>
      </c>
      <c r="E26532">
        <v>1</v>
      </c>
      <c r="F26532" t="s">
        <v>15</v>
      </c>
      <c r="G26532" s="1">
        <v>33267</v>
      </c>
    </row>
    <row r="26533" spans="1:7" x14ac:dyDescent="0.25">
      <c r="A26533">
        <v>244677</v>
      </c>
      <c r="B26533">
        <v>12000</v>
      </c>
      <c r="C26533" t="s">
        <v>8</v>
      </c>
      <c r="D26533">
        <v>12000</v>
      </c>
      <c r="E26533">
        <v>1</v>
      </c>
      <c r="F26533" t="s">
        <v>16</v>
      </c>
      <c r="G26533" s="1">
        <v>33268</v>
      </c>
    </row>
    <row r="26534" spans="1:7" x14ac:dyDescent="0.25">
      <c r="A26534">
        <v>244678</v>
      </c>
      <c r="B26534">
        <v>6500</v>
      </c>
      <c r="C26534" t="s">
        <v>10</v>
      </c>
      <c r="D26534">
        <v>6500</v>
      </c>
      <c r="E26534">
        <v>1</v>
      </c>
      <c r="F26534" t="s">
        <v>16</v>
      </c>
      <c r="G26534" s="1">
        <v>33269</v>
      </c>
    </row>
    <row r="26535" spans="1:7" x14ac:dyDescent="0.25">
      <c r="A26535">
        <v>244679</v>
      </c>
      <c r="B26535">
        <v>12000</v>
      </c>
      <c r="C26535" t="s">
        <v>8</v>
      </c>
      <c r="D26535">
        <v>12000</v>
      </c>
      <c r="E26535">
        <v>1</v>
      </c>
      <c r="F26535" t="s">
        <v>17</v>
      </c>
      <c r="G26535" s="1">
        <v>33270</v>
      </c>
    </row>
    <row r="26536" spans="1:7" x14ac:dyDescent="0.25">
      <c r="A26536">
        <v>244680</v>
      </c>
      <c r="B26536">
        <v>4000</v>
      </c>
      <c r="C26536" t="s">
        <v>5</v>
      </c>
      <c r="D26536">
        <v>4000</v>
      </c>
      <c r="E26536">
        <v>1</v>
      </c>
      <c r="F26536" t="s">
        <v>18</v>
      </c>
      <c r="G26536" s="1">
        <v>33271</v>
      </c>
    </row>
    <row r="26537" spans="1:7" x14ac:dyDescent="0.25">
      <c r="A26537">
        <v>244681</v>
      </c>
      <c r="B26537">
        <v>12000</v>
      </c>
      <c r="C26537" t="s">
        <v>8</v>
      </c>
      <c r="D26537">
        <v>12000</v>
      </c>
      <c r="E26537">
        <v>1</v>
      </c>
      <c r="F26537" t="s">
        <v>15</v>
      </c>
      <c r="G26537" s="1">
        <v>33272</v>
      </c>
    </row>
    <row r="26538" spans="1:7" x14ac:dyDescent="0.25">
      <c r="A26538">
        <v>244682</v>
      </c>
      <c r="B26538">
        <v>60000</v>
      </c>
      <c r="C26538" t="s">
        <v>7</v>
      </c>
      <c r="D26538">
        <v>60000</v>
      </c>
      <c r="E26538">
        <v>1</v>
      </c>
      <c r="F26538" t="s">
        <v>17</v>
      </c>
      <c r="G26538" s="1">
        <v>33273</v>
      </c>
    </row>
    <row r="26539" spans="1:7" x14ac:dyDescent="0.25">
      <c r="A26539">
        <v>244683</v>
      </c>
      <c r="B26539">
        <v>8000</v>
      </c>
      <c r="C26539" t="s">
        <v>6</v>
      </c>
      <c r="D26539">
        <v>8000</v>
      </c>
      <c r="E26539">
        <v>1</v>
      </c>
      <c r="F26539" t="s">
        <v>15</v>
      </c>
      <c r="G26539" s="1">
        <v>33274</v>
      </c>
    </row>
    <row r="26540" spans="1:7" x14ac:dyDescent="0.25">
      <c r="A26540">
        <v>244684</v>
      </c>
      <c r="B26540">
        <v>4000</v>
      </c>
      <c r="C26540" t="s">
        <v>5</v>
      </c>
      <c r="D26540">
        <v>8000</v>
      </c>
      <c r="E26540">
        <v>2</v>
      </c>
      <c r="F26540" t="s">
        <v>18</v>
      </c>
      <c r="G26540" s="1">
        <v>33275</v>
      </c>
    </row>
    <row r="26541" spans="1:7" x14ac:dyDescent="0.25">
      <c r="A26541">
        <v>244685</v>
      </c>
      <c r="B26541">
        <v>8000</v>
      </c>
      <c r="C26541" t="s">
        <v>6</v>
      </c>
      <c r="D26541">
        <v>8000</v>
      </c>
      <c r="E26541">
        <v>1</v>
      </c>
      <c r="F26541" t="s">
        <v>16</v>
      </c>
      <c r="G26541" s="1">
        <v>33276</v>
      </c>
    </row>
    <row r="26542" spans="1:7" x14ac:dyDescent="0.25">
      <c r="A26542">
        <v>244686</v>
      </c>
      <c r="B26542">
        <v>2500</v>
      </c>
      <c r="C26542" t="s">
        <v>13</v>
      </c>
      <c r="D26542">
        <v>2500</v>
      </c>
      <c r="E26542">
        <v>1</v>
      </c>
      <c r="F26542" t="s">
        <v>19</v>
      </c>
      <c r="G26542" s="1">
        <v>33277</v>
      </c>
    </row>
    <row r="26543" spans="1:7" x14ac:dyDescent="0.25">
      <c r="A26543">
        <v>244687</v>
      </c>
      <c r="B26543">
        <v>8000</v>
      </c>
      <c r="C26543" t="s">
        <v>6</v>
      </c>
      <c r="D26543">
        <v>8000</v>
      </c>
      <c r="E26543">
        <v>1</v>
      </c>
      <c r="F26543" t="s">
        <v>15</v>
      </c>
      <c r="G26543" s="1">
        <v>33278</v>
      </c>
    </row>
    <row r="26544" spans="1:7" x14ac:dyDescent="0.25">
      <c r="A26544">
        <v>244688</v>
      </c>
      <c r="B26544">
        <v>12000</v>
      </c>
      <c r="C26544" t="s">
        <v>8</v>
      </c>
      <c r="D26544">
        <v>36000</v>
      </c>
      <c r="E26544">
        <v>3</v>
      </c>
      <c r="F26544" t="s">
        <v>16</v>
      </c>
      <c r="G26544" s="1">
        <v>33279</v>
      </c>
    </row>
    <row r="26545" spans="1:7" x14ac:dyDescent="0.25">
      <c r="A26545">
        <v>244689</v>
      </c>
      <c r="B26545">
        <v>75000</v>
      </c>
      <c r="C26545" t="s">
        <v>12</v>
      </c>
      <c r="D26545">
        <v>75000</v>
      </c>
      <c r="E26545">
        <v>1</v>
      </c>
      <c r="F26545" t="s">
        <v>15</v>
      </c>
      <c r="G26545" s="1">
        <v>33280</v>
      </c>
    </row>
    <row r="26546" spans="1:7" x14ac:dyDescent="0.25">
      <c r="A26546">
        <v>244690</v>
      </c>
      <c r="B26546">
        <v>150000</v>
      </c>
      <c r="C26546" t="s">
        <v>9</v>
      </c>
      <c r="D26546">
        <v>150000</v>
      </c>
      <c r="E26546">
        <v>1</v>
      </c>
      <c r="F26546" t="s">
        <v>18</v>
      </c>
      <c r="G26546" s="1">
        <v>33281</v>
      </c>
    </row>
    <row r="26547" spans="1:7" x14ac:dyDescent="0.25">
      <c r="A26547">
        <v>244691</v>
      </c>
      <c r="B26547">
        <v>12000</v>
      </c>
      <c r="C26547" t="s">
        <v>8</v>
      </c>
      <c r="D26547">
        <v>12000</v>
      </c>
      <c r="E26547">
        <v>1</v>
      </c>
      <c r="F26547" t="s">
        <v>18</v>
      </c>
      <c r="G26547" s="1">
        <v>33282</v>
      </c>
    </row>
    <row r="26548" spans="1:7" x14ac:dyDescent="0.25">
      <c r="A26548">
        <v>244692</v>
      </c>
      <c r="B26548">
        <v>12000</v>
      </c>
      <c r="C26548" t="s">
        <v>8</v>
      </c>
      <c r="D26548">
        <v>12000</v>
      </c>
      <c r="E26548">
        <v>1</v>
      </c>
      <c r="F26548" t="s">
        <v>16</v>
      </c>
      <c r="G26548" s="1">
        <v>33283</v>
      </c>
    </row>
    <row r="26549" spans="1:7" x14ac:dyDescent="0.25">
      <c r="A26549">
        <v>244693</v>
      </c>
      <c r="B26549">
        <v>75000</v>
      </c>
      <c r="C26549" t="s">
        <v>12</v>
      </c>
      <c r="D26549">
        <v>75000</v>
      </c>
      <c r="E26549">
        <v>1</v>
      </c>
      <c r="F26549" t="s">
        <v>19</v>
      </c>
      <c r="G26549" s="1">
        <v>33284</v>
      </c>
    </row>
    <row r="26550" spans="1:7" x14ac:dyDescent="0.25">
      <c r="A26550">
        <v>244694</v>
      </c>
      <c r="B26550">
        <v>12000</v>
      </c>
      <c r="C26550" t="s">
        <v>8</v>
      </c>
      <c r="D26550">
        <v>12000</v>
      </c>
      <c r="E26550">
        <v>1</v>
      </c>
      <c r="F26550" t="s">
        <v>17</v>
      </c>
      <c r="G26550" s="1">
        <v>33285</v>
      </c>
    </row>
    <row r="26551" spans="1:7" x14ac:dyDescent="0.25">
      <c r="A26551">
        <v>244695</v>
      </c>
      <c r="B26551">
        <v>60000</v>
      </c>
      <c r="C26551" t="s">
        <v>7</v>
      </c>
      <c r="D26551">
        <v>60000</v>
      </c>
      <c r="E26551">
        <v>1</v>
      </c>
      <c r="F26551" t="s">
        <v>19</v>
      </c>
      <c r="G26551" s="1">
        <v>33286</v>
      </c>
    </row>
    <row r="26552" spans="1:7" x14ac:dyDescent="0.25">
      <c r="A26552">
        <v>244696</v>
      </c>
      <c r="B26552">
        <v>12000</v>
      </c>
      <c r="C26552" t="s">
        <v>8</v>
      </c>
      <c r="D26552">
        <v>12000</v>
      </c>
      <c r="E26552">
        <v>1</v>
      </c>
      <c r="F26552" t="s">
        <v>17</v>
      </c>
      <c r="G26552" s="1">
        <v>33287</v>
      </c>
    </row>
    <row r="26553" spans="1:7" x14ac:dyDescent="0.25">
      <c r="A26553">
        <v>244697</v>
      </c>
      <c r="B26553">
        <v>6500</v>
      </c>
      <c r="C26553" t="s">
        <v>10</v>
      </c>
      <c r="D26553">
        <v>6500</v>
      </c>
      <c r="E26553">
        <v>1</v>
      </c>
      <c r="F26553" t="s">
        <v>18</v>
      </c>
      <c r="G26553" s="1">
        <v>33288</v>
      </c>
    </row>
    <row r="26554" spans="1:7" x14ac:dyDescent="0.25">
      <c r="A26554">
        <v>244698</v>
      </c>
      <c r="B26554">
        <v>6500</v>
      </c>
      <c r="C26554" t="s">
        <v>10</v>
      </c>
      <c r="D26554">
        <v>6500</v>
      </c>
      <c r="E26554">
        <v>1</v>
      </c>
      <c r="F26554" t="s">
        <v>19</v>
      </c>
      <c r="G26554" s="1">
        <v>33289</v>
      </c>
    </row>
    <row r="26555" spans="1:7" x14ac:dyDescent="0.25">
      <c r="A26555">
        <v>244699</v>
      </c>
      <c r="B26555">
        <v>4000</v>
      </c>
      <c r="C26555" t="s">
        <v>5</v>
      </c>
      <c r="D26555">
        <v>4000</v>
      </c>
      <c r="E26555">
        <v>1</v>
      </c>
      <c r="F26555" t="s">
        <v>17</v>
      </c>
      <c r="G26555" s="1">
        <v>33290</v>
      </c>
    </row>
    <row r="26556" spans="1:7" x14ac:dyDescent="0.25">
      <c r="A26556">
        <v>244700</v>
      </c>
      <c r="B26556">
        <v>12000</v>
      </c>
      <c r="C26556" t="s">
        <v>8</v>
      </c>
      <c r="D26556">
        <v>12000</v>
      </c>
      <c r="E26556">
        <v>1</v>
      </c>
      <c r="F26556" t="s">
        <v>19</v>
      </c>
      <c r="G26556" s="1">
        <v>33291</v>
      </c>
    </row>
    <row r="26557" spans="1:7" x14ac:dyDescent="0.25">
      <c r="A26557">
        <v>244701</v>
      </c>
      <c r="B26557">
        <v>60000</v>
      </c>
      <c r="C26557" t="s">
        <v>7</v>
      </c>
      <c r="D26557">
        <v>60000</v>
      </c>
      <c r="E26557">
        <v>1</v>
      </c>
      <c r="F26557" t="s">
        <v>18</v>
      </c>
      <c r="G26557" s="1">
        <v>33292</v>
      </c>
    </row>
    <row r="26558" spans="1:7" x14ac:dyDescent="0.25">
      <c r="A26558">
        <v>244702</v>
      </c>
      <c r="B26558">
        <v>6500</v>
      </c>
      <c r="C26558" t="s">
        <v>10</v>
      </c>
      <c r="D26558">
        <v>6500</v>
      </c>
      <c r="E26558">
        <v>1</v>
      </c>
      <c r="F26558" t="s">
        <v>18</v>
      </c>
      <c r="G26558" s="1">
        <v>33293</v>
      </c>
    </row>
    <row r="26559" spans="1:7" x14ac:dyDescent="0.25">
      <c r="A26559">
        <v>244703</v>
      </c>
      <c r="B26559">
        <v>4000</v>
      </c>
      <c r="C26559" t="s">
        <v>5</v>
      </c>
      <c r="D26559">
        <v>4000</v>
      </c>
      <c r="E26559">
        <v>1</v>
      </c>
      <c r="F26559" t="s">
        <v>17</v>
      </c>
      <c r="G26559" s="1">
        <v>33294</v>
      </c>
    </row>
    <row r="26560" spans="1:7" x14ac:dyDescent="0.25">
      <c r="A26560">
        <v>244704</v>
      </c>
      <c r="B26560">
        <v>6500</v>
      </c>
      <c r="C26560" t="s">
        <v>10</v>
      </c>
      <c r="D26560">
        <v>6500</v>
      </c>
      <c r="E26560">
        <v>1</v>
      </c>
      <c r="F26560" t="s">
        <v>18</v>
      </c>
      <c r="G26560" s="1">
        <v>33295</v>
      </c>
    </row>
    <row r="26561" spans="1:7" x14ac:dyDescent="0.25">
      <c r="A26561">
        <v>244705</v>
      </c>
      <c r="B26561">
        <v>6500</v>
      </c>
      <c r="C26561" t="s">
        <v>10</v>
      </c>
      <c r="D26561">
        <v>6500</v>
      </c>
      <c r="E26561">
        <v>1</v>
      </c>
      <c r="F26561" t="s">
        <v>15</v>
      </c>
      <c r="G26561" s="1">
        <v>33296</v>
      </c>
    </row>
    <row r="26562" spans="1:7" x14ac:dyDescent="0.25">
      <c r="A26562">
        <v>244706</v>
      </c>
      <c r="B26562">
        <v>6500</v>
      </c>
      <c r="C26562" t="s">
        <v>10</v>
      </c>
      <c r="D26562">
        <v>6500</v>
      </c>
      <c r="E26562">
        <v>1</v>
      </c>
      <c r="F26562" t="s">
        <v>15</v>
      </c>
      <c r="G26562" s="1">
        <v>33297</v>
      </c>
    </row>
    <row r="26563" spans="1:7" x14ac:dyDescent="0.25">
      <c r="A26563">
        <v>244707</v>
      </c>
      <c r="B26563">
        <v>2500</v>
      </c>
      <c r="C26563" t="s">
        <v>13</v>
      </c>
      <c r="D26563">
        <v>2500</v>
      </c>
      <c r="E26563">
        <v>1</v>
      </c>
      <c r="F26563" t="s">
        <v>18</v>
      </c>
      <c r="G26563" s="1">
        <v>33297</v>
      </c>
    </row>
    <row r="26564" spans="1:7" x14ac:dyDescent="0.25">
      <c r="A26564">
        <v>244708</v>
      </c>
      <c r="B26564">
        <v>8000</v>
      </c>
      <c r="C26564" t="s">
        <v>6</v>
      </c>
      <c r="D26564">
        <v>8000</v>
      </c>
      <c r="E26564">
        <v>1</v>
      </c>
      <c r="F26564" t="s">
        <v>16</v>
      </c>
      <c r="G26564" s="1">
        <v>33298</v>
      </c>
    </row>
    <row r="26565" spans="1:7" x14ac:dyDescent="0.25">
      <c r="A26565">
        <v>244709</v>
      </c>
      <c r="B26565">
        <v>4000</v>
      </c>
      <c r="C26565" t="s">
        <v>5</v>
      </c>
      <c r="D26565">
        <v>4000</v>
      </c>
      <c r="E26565">
        <v>1</v>
      </c>
      <c r="F26565" t="s">
        <v>19</v>
      </c>
      <c r="G26565" s="1">
        <v>33299</v>
      </c>
    </row>
    <row r="26566" spans="1:7" x14ac:dyDescent="0.25">
      <c r="A26566">
        <v>244710</v>
      </c>
      <c r="B26566">
        <v>12000</v>
      </c>
      <c r="C26566" t="s">
        <v>8</v>
      </c>
      <c r="D26566">
        <v>12000</v>
      </c>
      <c r="E26566">
        <v>1</v>
      </c>
      <c r="F26566" t="s">
        <v>15</v>
      </c>
      <c r="G26566" s="1">
        <v>33300</v>
      </c>
    </row>
    <row r="26567" spans="1:7" x14ac:dyDescent="0.25">
      <c r="A26567">
        <v>244711</v>
      </c>
      <c r="B26567">
        <v>6500</v>
      </c>
      <c r="C26567" t="s">
        <v>10</v>
      </c>
      <c r="D26567">
        <v>6500</v>
      </c>
      <c r="E26567">
        <v>1</v>
      </c>
      <c r="F26567" t="s">
        <v>19</v>
      </c>
      <c r="G26567" s="1">
        <v>33301</v>
      </c>
    </row>
    <row r="26568" spans="1:7" x14ac:dyDescent="0.25">
      <c r="A26568">
        <v>244712</v>
      </c>
      <c r="B26568">
        <v>12000</v>
      </c>
      <c r="C26568" t="s">
        <v>8</v>
      </c>
      <c r="D26568">
        <v>12000</v>
      </c>
      <c r="E26568">
        <v>1</v>
      </c>
      <c r="F26568" t="s">
        <v>19</v>
      </c>
      <c r="G26568" s="1">
        <v>33302</v>
      </c>
    </row>
    <row r="26569" spans="1:7" x14ac:dyDescent="0.25">
      <c r="A26569">
        <v>244713</v>
      </c>
      <c r="B26569">
        <v>12000</v>
      </c>
      <c r="C26569" t="s">
        <v>8</v>
      </c>
      <c r="D26569">
        <v>12000</v>
      </c>
      <c r="E26569">
        <v>1</v>
      </c>
      <c r="F26569" t="s">
        <v>19</v>
      </c>
      <c r="G26569" s="1">
        <v>33303</v>
      </c>
    </row>
    <row r="26570" spans="1:7" x14ac:dyDescent="0.25">
      <c r="A26570">
        <v>244714</v>
      </c>
      <c r="B26570">
        <v>4000</v>
      </c>
      <c r="C26570" t="s">
        <v>5</v>
      </c>
      <c r="D26570">
        <v>4000</v>
      </c>
      <c r="E26570">
        <v>1</v>
      </c>
      <c r="F26570" t="s">
        <v>19</v>
      </c>
      <c r="G26570" s="1">
        <v>33304</v>
      </c>
    </row>
    <row r="26571" spans="1:7" x14ac:dyDescent="0.25">
      <c r="A26571">
        <v>244715</v>
      </c>
      <c r="B26571">
        <v>60000</v>
      </c>
      <c r="C26571" t="s">
        <v>7</v>
      </c>
      <c r="D26571">
        <v>60000</v>
      </c>
      <c r="E26571">
        <v>1</v>
      </c>
      <c r="F26571" t="s">
        <v>17</v>
      </c>
      <c r="G26571" s="1">
        <v>33305</v>
      </c>
    </row>
    <row r="26572" spans="1:7" x14ac:dyDescent="0.25">
      <c r="A26572">
        <v>244716</v>
      </c>
      <c r="B26572">
        <v>6500</v>
      </c>
      <c r="C26572" t="s">
        <v>10</v>
      </c>
      <c r="D26572">
        <v>6500</v>
      </c>
      <c r="E26572">
        <v>1</v>
      </c>
      <c r="F26572" t="s">
        <v>15</v>
      </c>
      <c r="G26572" s="1">
        <v>33306</v>
      </c>
    </row>
    <row r="26573" spans="1:7" x14ac:dyDescent="0.25">
      <c r="A26573">
        <v>244717</v>
      </c>
      <c r="B26573">
        <v>12000</v>
      </c>
      <c r="C26573" t="s">
        <v>8</v>
      </c>
      <c r="D26573">
        <v>12000</v>
      </c>
      <c r="E26573">
        <v>1</v>
      </c>
      <c r="F26573" t="s">
        <v>18</v>
      </c>
      <c r="G26573" s="1">
        <v>33307</v>
      </c>
    </row>
    <row r="26574" spans="1:7" x14ac:dyDescent="0.25">
      <c r="A26574">
        <v>244718</v>
      </c>
      <c r="B26574">
        <v>6500</v>
      </c>
      <c r="C26574" t="s">
        <v>10</v>
      </c>
      <c r="D26574">
        <v>6500</v>
      </c>
      <c r="E26574">
        <v>1</v>
      </c>
      <c r="F26574" t="s">
        <v>18</v>
      </c>
      <c r="G26574" s="1">
        <v>33308</v>
      </c>
    </row>
    <row r="26575" spans="1:7" x14ac:dyDescent="0.25">
      <c r="A26575">
        <v>244719</v>
      </c>
      <c r="B26575">
        <v>8000</v>
      </c>
      <c r="C26575" t="s">
        <v>6</v>
      </c>
      <c r="D26575">
        <v>8000</v>
      </c>
      <c r="E26575">
        <v>1</v>
      </c>
      <c r="F26575" t="s">
        <v>19</v>
      </c>
      <c r="G26575" s="1">
        <v>33309</v>
      </c>
    </row>
    <row r="26576" spans="1:7" x14ac:dyDescent="0.25">
      <c r="A26576">
        <v>244720</v>
      </c>
      <c r="B26576">
        <v>150000</v>
      </c>
      <c r="C26576" t="s">
        <v>9</v>
      </c>
      <c r="D26576">
        <v>150000</v>
      </c>
      <c r="E26576">
        <v>1</v>
      </c>
      <c r="F26576" t="s">
        <v>18</v>
      </c>
      <c r="G26576" s="1">
        <v>33310</v>
      </c>
    </row>
    <row r="26577" spans="1:7" x14ac:dyDescent="0.25">
      <c r="A26577">
        <v>244721</v>
      </c>
      <c r="B26577">
        <v>150000</v>
      </c>
      <c r="C26577" t="s">
        <v>9</v>
      </c>
      <c r="D26577">
        <v>150000</v>
      </c>
      <c r="E26577">
        <v>1</v>
      </c>
      <c r="F26577" t="s">
        <v>18</v>
      </c>
      <c r="G26577" s="1">
        <v>33311</v>
      </c>
    </row>
    <row r="26578" spans="1:7" x14ac:dyDescent="0.25">
      <c r="A26578">
        <v>244722</v>
      </c>
      <c r="B26578">
        <v>12000</v>
      </c>
      <c r="C26578" t="s">
        <v>8</v>
      </c>
      <c r="D26578">
        <v>12000</v>
      </c>
      <c r="E26578">
        <v>1</v>
      </c>
      <c r="F26578" t="s">
        <v>17</v>
      </c>
      <c r="G26578" s="1">
        <v>33312</v>
      </c>
    </row>
    <row r="26579" spans="1:7" x14ac:dyDescent="0.25">
      <c r="A26579">
        <v>244723</v>
      </c>
      <c r="B26579">
        <v>12000</v>
      </c>
      <c r="C26579" t="s">
        <v>8</v>
      </c>
      <c r="D26579">
        <v>12000</v>
      </c>
      <c r="E26579">
        <v>1</v>
      </c>
      <c r="F26579" t="s">
        <v>15</v>
      </c>
      <c r="G26579" s="1">
        <v>33313</v>
      </c>
    </row>
    <row r="26580" spans="1:7" x14ac:dyDescent="0.25">
      <c r="A26580">
        <v>244724</v>
      </c>
      <c r="B26580">
        <v>8000</v>
      </c>
      <c r="C26580" t="s">
        <v>6</v>
      </c>
      <c r="D26580">
        <v>8000</v>
      </c>
      <c r="E26580">
        <v>1</v>
      </c>
      <c r="F26580" t="s">
        <v>15</v>
      </c>
      <c r="G26580" s="1">
        <v>33314</v>
      </c>
    </row>
    <row r="26581" spans="1:7" x14ac:dyDescent="0.25">
      <c r="A26581">
        <v>244725</v>
      </c>
      <c r="B26581">
        <v>12000</v>
      </c>
      <c r="C26581" t="s">
        <v>8</v>
      </c>
      <c r="D26581">
        <v>24000</v>
      </c>
      <c r="E26581">
        <v>2</v>
      </c>
      <c r="F26581" t="s">
        <v>17</v>
      </c>
      <c r="G26581" s="1">
        <v>33315</v>
      </c>
    </row>
    <row r="26582" spans="1:7" x14ac:dyDescent="0.25">
      <c r="A26582">
        <v>244726</v>
      </c>
      <c r="B26582">
        <v>2500</v>
      </c>
      <c r="C26582" t="s">
        <v>13</v>
      </c>
      <c r="D26582">
        <v>2500</v>
      </c>
      <c r="E26582">
        <v>1</v>
      </c>
      <c r="F26582" t="s">
        <v>18</v>
      </c>
      <c r="G26582" s="1">
        <v>33316</v>
      </c>
    </row>
    <row r="26583" spans="1:7" x14ac:dyDescent="0.25">
      <c r="A26583">
        <v>244727</v>
      </c>
      <c r="B26583">
        <v>12000</v>
      </c>
      <c r="C26583" t="s">
        <v>8</v>
      </c>
      <c r="D26583">
        <v>12000</v>
      </c>
      <c r="E26583">
        <v>1</v>
      </c>
      <c r="F26583" t="s">
        <v>18</v>
      </c>
      <c r="G26583" s="1">
        <v>33317</v>
      </c>
    </row>
    <row r="26584" spans="1:7" x14ac:dyDescent="0.25">
      <c r="A26584">
        <v>244728</v>
      </c>
      <c r="B26584">
        <v>12000</v>
      </c>
      <c r="C26584" t="s">
        <v>8</v>
      </c>
      <c r="D26584">
        <v>12000</v>
      </c>
      <c r="E26584">
        <v>1</v>
      </c>
      <c r="F26584" t="s">
        <v>18</v>
      </c>
      <c r="G26584" s="1">
        <v>33318</v>
      </c>
    </row>
    <row r="26585" spans="1:7" x14ac:dyDescent="0.25">
      <c r="A26585">
        <v>244729</v>
      </c>
      <c r="B26585">
        <v>4000</v>
      </c>
      <c r="C26585" t="s">
        <v>5</v>
      </c>
      <c r="D26585">
        <v>4000</v>
      </c>
      <c r="E26585">
        <v>1</v>
      </c>
      <c r="F26585" t="s">
        <v>17</v>
      </c>
      <c r="G26585" s="1">
        <v>33319</v>
      </c>
    </row>
    <row r="26586" spans="1:7" x14ac:dyDescent="0.25">
      <c r="A26586">
        <v>244730</v>
      </c>
      <c r="B26586">
        <v>12000</v>
      </c>
      <c r="C26586" t="s">
        <v>8</v>
      </c>
      <c r="D26586">
        <v>12000</v>
      </c>
      <c r="E26586">
        <v>1</v>
      </c>
      <c r="F26586" t="s">
        <v>15</v>
      </c>
      <c r="G26586" s="1">
        <v>33320</v>
      </c>
    </row>
    <row r="26587" spans="1:7" x14ac:dyDescent="0.25">
      <c r="A26587">
        <v>244731</v>
      </c>
      <c r="B26587">
        <v>6500</v>
      </c>
      <c r="C26587" t="s">
        <v>10</v>
      </c>
      <c r="D26587">
        <v>6500</v>
      </c>
      <c r="E26587">
        <v>1</v>
      </c>
      <c r="F26587" t="s">
        <v>17</v>
      </c>
      <c r="G26587" s="1">
        <v>33321</v>
      </c>
    </row>
    <row r="26588" spans="1:7" x14ac:dyDescent="0.25">
      <c r="A26588">
        <v>244732</v>
      </c>
      <c r="B26588">
        <v>12000</v>
      </c>
      <c r="C26588" t="s">
        <v>8</v>
      </c>
      <c r="D26588">
        <v>12000</v>
      </c>
      <c r="E26588">
        <v>1</v>
      </c>
      <c r="F26588" t="s">
        <v>19</v>
      </c>
      <c r="G26588" s="1">
        <v>33322</v>
      </c>
    </row>
    <row r="26589" spans="1:7" x14ac:dyDescent="0.25">
      <c r="A26589">
        <v>244733</v>
      </c>
      <c r="B26589">
        <v>12000</v>
      </c>
      <c r="C26589" t="s">
        <v>8</v>
      </c>
      <c r="D26589">
        <v>12000</v>
      </c>
      <c r="E26589">
        <v>1</v>
      </c>
      <c r="F26589" t="s">
        <v>16</v>
      </c>
      <c r="G26589" s="1">
        <v>33323</v>
      </c>
    </row>
    <row r="26590" spans="1:7" x14ac:dyDescent="0.25">
      <c r="A26590">
        <v>244734</v>
      </c>
      <c r="B26590">
        <v>12000</v>
      </c>
      <c r="C26590" t="s">
        <v>8</v>
      </c>
      <c r="D26590">
        <v>12000</v>
      </c>
      <c r="E26590">
        <v>1</v>
      </c>
      <c r="F26590" t="s">
        <v>19</v>
      </c>
      <c r="G26590" s="1">
        <v>33324</v>
      </c>
    </row>
    <row r="26591" spans="1:7" x14ac:dyDescent="0.25">
      <c r="A26591">
        <v>244735</v>
      </c>
      <c r="B26591">
        <v>60000</v>
      </c>
      <c r="C26591" t="s">
        <v>7</v>
      </c>
      <c r="D26591">
        <v>60000</v>
      </c>
      <c r="E26591">
        <v>1</v>
      </c>
      <c r="F26591" t="s">
        <v>18</v>
      </c>
      <c r="G26591" s="1">
        <v>33325</v>
      </c>
    </row>
    <row r="26592" spans="1:7" x14ac:dyDescent="0.25">
      <c r="A26592">
        <v>244736</v>
      </c>
      <c r="B26592">
        <v>12000</v>
      </c>
      <c r="C26592" t="s">
        <v>8</v>
      </c>
      <c r="D26592">
        <v>12000</v>
      </c>
      <c r="E26592">
        <v>1</v>
      </c>
      <c r="F26592" t="s">
        <v>15</v>
      </c>
      <c r="G26592" s="1">
        <v>33326</v>
      </c>
    </row>
    <row r="26593" spans="1:7" x14ac:dyDescent="0.25">
      <c r="A26593">
        <v>244737</v>
      </c>
      <c r="B26593">
        <v>12000</v>
      </c>
      <c r="C26593" t="s">
        <v>8</v>
      </c>
      <c r="D26593">
        <v>12000</v>
      </c>
      <c r="E26593">
        <v>1</v>
      </c>
      <c r="F26593" t="s">
        <v>18</v>
      </c>
      <c r="G26593" s="1">
        <v>33327</v>
      </c>
    </row>
    <row r="26594" spans="1:7" x14ac:dyDescent="0.25">
      <c r="A26594">
        <v>244738</v>
      </c>
      <c r="B26594">
        <v>6500</v>
      </c>
      <c r="C26594" t="s">
        <v>10</v>
      </c>
      <c r="D26594">
        <v>6500</v>
      </c>
      <c r="E26594">
        <v>1</v>
      </c>
      <c r="F26594" t="s">
        <v>18</v>
      </c>
      <c r="G26594" s="1">
        <v>33328</v>
      </c>
    </row>
    <row r="26595" spans="1:7" x14ac:dyDescent="0.25">
      <c r="A26595">
        <v>244739</v>
      </c>
      <c r="B26595">
        <v>60000</v>
      </c>
      <c r="C26595" t="s">
        <v>7</v>
      </c>
      <c r="D26595">
        <v>60000</v>
      </c>
      <c r="E26595">
        <v>1</v>
      </c>
      <c r="F26595" t="s">
        <v>16</v>
      </c>
      <c r="G26595" s="1">
        <v>33329</v>
      </c>
    </row>
    <row r="26596" spans="1:7" x14ac:dyDescent="0.25">
      <c r="A26596">
        <v>244740</v>
      </c>
      <c r="B26596">
        <v>12000</v>
      </c>
      <c r="C26596" t="s">
        <v>8</v>
      </c>
      <c r="D26596">
        <v>12000</v>
      </c>
      <c r="E26596">
        <v>1</v>
      </c>
      <c r="F26596" t="s">
        <v>19</v>
      </c>
      <c r="G26596" s="1">
        <v>33330</v>
      </c>
    </row>
    <row r="26597" spans="1:7" x14ac:dyDescent="0.25">
      <c r="A26597">
        <v>244741</v>
      </c>
      <c r="B26597">
        <v>8000</v>
      </c>
      <c r="C26597" t="s">
        <v>6</v>
      </c>
      <c r="D26597">
        <v>8000</v>
      </c>
      <c r="E26597">
        <v>1</v>
      </c>
      <c r="F26597" t="s">
        <v>19</v>
      </c>
      <c r="G26597" s="1">
        <v>33331</v>
      </c>
    </row>
    <row r="26598" spans="1:7" x14ac:dyDescent="0.25">
      <c r="A26598">
        <v>244742</v>
      </c>
      <c r="B26598">
        <v>8000</v>
      </c>
      <c r="C26598" t="s">
        <v>6</v>
      </c>
      <c r="D26598">
        <v>8000</v>
      </c>
      <c r="E26598">
        <v>1</v>
      </c>
      <c r="F26598" t="s">
        <v>19</v>
      </c>
      <c r="G26598" s="1">
        <v>33332</v>
      </c>
    </row>
    <row r="26599" spans="1:7" x14ac:dyDescent="0.25">
      <c r="A26599">
        <v>244743</v>
      </c>
      <c r="B26599">
        <v>5000</v>
      </c>
      <c r="C26599" t="s">
        <v>11</v>
      </c>
      <c r="D26599">
        <v>5000</v>
      </c>
      <c r="E26599">
        <v>1</v>
      </c>
      <c r="F26599" t="s">
        <v>18</v>
      </c>
      <c r="G26599" s="1">
        <v>33333</v>
      </c>
    </row>
    <row r="26600" spans="1:7" x14ac:dyDescent="0.25">
      <c r="A26600">
        <v>244744</v>
      </c>
      <c r="B26600">
        <v>4000</v>
      </c>
      <c r="C26600" t="s">
        <v>5</v>
      </c>
      <c r="D26600">
        <v>4000</v>
      </c>
      <c r="E26600">
        <v>1</v>
      </c>
      <c r="F26600" t="s">
        <v>16</v>
      </c>
      <c r="G26600" s="1">
        <v>33334</v>
      </c>
    </row>
    <row r="26601" spans="1:7" x14ac:dyDescent="0.25">
      <c r="A26601">
        <v>244745</v>
      </c>
      <c r="B26601">
        <v>12000</v>
      </c>
      <c r="C26601" t="s">
        <v>8</v>
      </c>
      <c r="D26601">
        <v>12000</v>
      </c>
      <c r="E26601">
        <v>1</v>
      </c>
      <c r="F26601" t="s">
        <v>16</v>
      </c>
      <c r="G26601" s="1">
        <v>33335</v>
      </c>
    </row>
    <row r="26602" spans="1:7" x14ac:dyDescent="0.25">
      <c r="A26602">
        <v>244746</v>
      </c>
      <c r="B26602">
        <v>12000</v>
      </c>
      <c r="C26602" t="s">
        <v>8</v>
      </c>
      <c r="D26602">
        <v>24000</v>
      </c>
      <c r="E26602">
        <v>2</v>
      </c>
      <c r="F26602" t="s">
        <v>16</v>
      </c>
      <c r="G26602" s="1">
        <v>33336</v>
      </c>
    </row>
    <row r="26603" spans="1:7" x14ac:dyDescent="0.25">
      <c r="A26603">
        <v>244747</v>
      </c>
      <c r="B26603">
        <v>4000</v>
      </c>
      <c r="C26603" t="s">
        <v>5</v>
      </c>
      <c r="D26603">
        <v>4000</v>
      </c>
      <c r="E26603">
        <v>1</v>
      </c>
      <c r="F26603" t="s">
        <v>16</v>
      </c>
      <c r="G26603" s="1">
        <v>33337</v>
      </c>
    </row>
    <row r="26604" spans="1:7" x14ac:dyDescent="0.25">
      <c r="A26604">
        <v>244748</v>
      </c>
      <c r="B26604">
        <v>5000</v>
      </c>
      <c r="C26604" t="s">
        <v>11</v>
      </c>
      <c r="D26604">
        <v>5000</v>
      </c>
      <c r="E26604">
        <v>1</v>
      </c>
      <c r="F26604" t="s">
        <v>17</v>
      </c>
      <c r="G26604" s="1">
        <v>33338</v>
      </c>
    </row>
    <row r="26605" spans="1:7" x14ac:dyDescent="0.25">
      <c r="A26605">
        <v>244749</v>
      </c>
      <c r="B26605">
        <v>12000</v>
      </c>
      <c r="C26605" t="s">
        <v>8</v>
      </c>
      <c r="D26605">
        <v>12000</v>
      </c>
      <c r="E26605">
        <v>1</v>
      </c>
      <c r="F26605" t="s">
        <v>18</v>
      </c>
      <c r="G26605" s="1">
        <v>33339</v>
      </c>
    </row>
    <row r="26606" spans="1:7" x14ac:dyDescent="0.25">
      <c r="A26606">
        <v>244749</v>
      </c>
      <c r="B26606">
        <v>4000</v>
      </c>
      <c r="C26606" t="s">
        <v>5</v>
      </c>
      <c r="D26606">
        <v>4000</v>
      </c>
      <c r="E26606">
        <v>1</v>
      </c>
      <c r="F26606" t="s">
        <v>15</v>
      </c>
      <c r="G26606" s="1">
        <v>33340</v>
      </c>
    </row>
    <row r="26607" spans="1:7" x14ac:dyDescent="0.25">
      <c r="A26607">
        <v>244750</v>
      </c>
      <c r="B26607">
        <v>4000</v>
      </c>
      <c r="C26607" t="s">
        <v>5</v>
      </c>
      <c r="D26607">
        <v>4000</v>
      </c>
      <c r="E26607">
        <v>1</v>
      </c>
      <c r="F26607" t="s">
        <v>16</v>
      </c>
      <c r="G26607" s="1">
        <v>33341</v>
      </c>
    </row>
    <row r="26608" spans="1:7" x14ac:dyDescent="0.25">
      <c r="A26608">
        <v>244751</v>
      </c>
      <c r="B26608">
        <v>60000</v>
      </c>
      <c r="C26608" t="s">
        <v>7</v>
      </c>
      <c r="D26608">
        <v>60000</v>
      </c>
      <c r="E26608">
        <v>1</v>
      </c>
      <c r="F26608" t="s">
        <v>15</v>
      </c>
      <c r="G26608" s="1">
        <v>33342</v>
      </c>
    </row>
    <row r="26609" spans="1:7" x14ac:dyDescent="0.25">
      <c r="A26609">
        <v>244752</v>
      </c>
      <c r="B26609">
        <v>4000</v>
      </c>
      <c r="C26609" t="s">
        <v>5</v>
      </c>
      <c r="D26609">
        <v>4000</v>
      </c>
      <c r="E26609">
        <v>1</v>
      </c>
      <c r="F26609" t="s">
        <v>15</v>
      </c>
      <c r="G26609" s="1">
        <v>33343</v>
      </c>
    </row>
    <row r="26610" spans="1:7" x14ac:dyDescent="0.25">
      <c r="A26610">
        <v>244753</v>
      </c>
      <c r="B26610">
        <v>5000</v>
      </c>
      <c r="C26610" t="s">
        <v>11</v>
      </c>
      <c r="D26610">
        <v>5000</v>
      </c>
      <c r="E26610">
        <v>1</v>
      </c>
      <c r="F26610" t="s">
        <v>17</v>
      </c>
      <c r="G26610" s="1">
        <v>33344</v>
      </c>
    </row>
    <row r="26611" spans="1:7" x14ac:dyDescent="0.25">
      <c r="A26611">
        <v>244754</v>
      </c>
      <c r="B26611">
        <v>2500</v>
      </c>
      <c r="C26611" t="s">
        <v>13</v>
      </c>
      <c r="D26611">
        <v>2500</v>
      </c>
      <c r="E26611">
        <v>1</v>
      </c>
      <c r="F26611" t="s">
        <v>15</v>
      </c>
      <c r="G26611" s="1">
        <v>33345</v>
      </c>
    </row>
    <row r="26612" spans="1:7" x14ac:dyDescent="0.25">
      <c r="A26612">
        <v>244755</v>
      </c>
      <c r="B26612">
        <v>60000</v>
      </c>
      <c r="C26612" t="s">
        <v>7</v>
      </c>
      <c r="D26612">
        <v>60000</v>
      </c>
      <c r="E26612">
        <v>1</v>
      </c>
      <c r="F26612" t="s">
        <v>16</v>
      </c>
      <c r="G26612" s="1">
        <v>33346</v>
      </c>
    </row>
    <row r="26613" spans="1:7" x14ac:dyDescent="0.25">
      <c r="A26613">
        <v>244756</v>
      </c>
      <c r="B26613">
        <v>60000</v>
      </c>
      <c r="C26613" t="s">
        <v>7</v>
      </c>
      <c r="D26613">
        <v>60000</v>
      </c>
      <c r="E26613">
        <v>1</v>
      </c>
      <c r="F26613" t="s">
        <v>19</v>
      </c>
      <c r="G26613" s="1">
        <v>33347</v>
      </c>
    </row>
    <row r="26614" spans="1:7" x14ac:dyDescent="0.25">
      <c r="A26614">
        <v>244756</v>
      </c>
      <c r="B26614">
        <v>12000</v>
      </c>
      <c r="C26614" t="s">
        <v>8</v>
      </c>
      <c r="D26614">
        <v>24000</v>
      </c>
      <c r="E26614">
        <v>2</v>
      </c>
      <c r="F26614" t="s">
        <v>15</v>
      </c>
      <c r="G26614" s="1">
        <v>33348</v>
      </c>
    </row>
    <row r="26615" spans="1:7" x14ac:dyDescent="0.25">
      <c r="A26615">
        <v>244757</v>
      </c>
      <c r="B26615">
        <v>12000</v>
      </c>
      <c r="C26615" t="s">
        <v>8</v>
      </c>
      <c r="D26615">
        <v>12000</v>
      </c>
      <c r="E26615">
        <v>1</v>
      </c>
      <c r="F26615" t="s">
        <v>19</v>
      </c>
      <c r="G26615" s="1">
        <v>33349</v>
      </c>
    </row>
    <row r="26616" spans="1:7" x14ac:dyDescent="0.25">
      <c r="A26616">
        <v>244758</v>
      </c>
      <c r="B26616">
        <v>6500</v>
      </c>
      <c r="C26616" t="s">
        <v>10</v>
      </c>
      <c r="D26616">
        <v>6500</v>
      </c>
      <c r="E26616">
        <v>1</v>
      </c>
      <c r="F26616" t="s">
        <v>17</v>
      </c>
      <c r="G26616" s="1">
        <v>33350</v>
      </c>
    </row>
    <row r="26617" spans="1:7" x14ac:dyDescent="0.25">
      <c r="A26617">
        <v>244759</v>
      </c>
      <c r="B26617">
        <v>60000</v>
      </c>
      <c r="C26617" t="s">
        <v>7</v>
      </c>
      <c r="D26617">
        <v>60000</v>
      </c>
      <c r="E26617">
        <v>1</v>
      </c>
      <c r="F26617" t="s">
        <v>19</v>
      </c>
      <c r="G26617" s="1">
        <v>33351</v>
      </c>
    </row>
    <row r="26618" spans="1:7" x14ac:dyDescent="0.25">
      <c r="A26618">
        <v>244760</v>
      </c>
      <c r="B26618">
        <v>2500</v>
      </c>
      <c r="C26618" t="s">
        <v>13</v>
      </c>
      <c r="D26618">
        <v>2500</v>
      </c>
      <c r="E26618">
        <v>1</v>
      </c>
      <c r="F26618" t="s">
        <v>18</v>
      </c>
      <c r="G26618" s="1">
        <v>33352</v>
      </c>
    </row>
    <row r="26619" spans="1:7" x14ac:dyDescent="0.25">
      <c r="A26619">
        <v>244761</v>
      </c>
      <c r="B26619">
        <v>60000</v>
      </c>
      <c r="C26619" t="s">
        <v>7</v>
      </c>
      <c r="D26619">
        <v>60000</v>
      </c>
      <c r="E26619">
        <v>1</v>
      </c>
      <c r="F26619" t="s">
        <v>15</v>
      </c>
      <c r="G26619" s="1">
        <v>33353</v>
      </c>
    </row>
    <row r="26620" spans="1:7" x14ac:dyDescent="0.25">
      <c r="A26620">
        <v>244762</v>
      </c>
      <c r="B26620">
        <v>12000</v>
      </c>
      <c r="C26620" t="s">
        <v>8</v>
      </c>
      <c r="D26620">
        <v>12000</v>
      </c>
      <c r="E26620">
        <v>1</v>
      </c>
      <c r="F26620" t="s">
        <v>19</v>
      </c>
      <c r="G26620" s="1">
        <v>33354</v>
      </c>
    </row>
    <row r="26621" spans="1:7" x14ac:dyDescent="0.25">
      <c r="A26621">
        <v>244763</v>
      </c>
      <c r="B26621">
        <v>8000</v>
      </c>
      <c r="C26621" t="s">
        <v>6</v>
      </c>
      <c r="D26621">
        <v>8000</v>
      </c>
      <c r="E26621">
        <v>1</v>
      </c>
      <c r="F26621" t="s">
        <v>19</v>
      </c>
      <c r="G26621" s="1">
        <v>33355</v>
      </c>
    </row>
    <row r="26622" spans="1:7" x14ac:dyDescent="0.25">
      <c r="A26622">
        <v>244764</v>
      </c>
      <c r="B26622">
        <v>60000</v>
      </c>
      <c r="C26622" t="s">
        <v>7</v>
      </c>
      <c r="D26622">
        <v>60000</v>
      </c>
      <c r="E26622">
        <v>1</v>
      </c>
      <c r="F26622" t="s">
        <v>18</v>
      </c>
      <c r="G26622" s="1">
        <v>33356</v>
      </c>
    </row>
    <row r="26623" spans="1:7" x14ac:dyDescent="0.25">
      <c r="A26623">
        <v>244765</v>
      </c>
      <c r="B26623">
        <v>12000</v>
      </c>
      <c r="C26623" t="s">
        <v>8</v>
      </c>
      <c r="D26623">
        <v>12000</v>
      </c>
      <c r="E26623">
        <v>1</v>
      </c>
      <c r="F26623" t="s">
        <v>15</v>
      </c>
      <c r="G26623" s="1">
        <v>33357</v>
      </c>
    </row>
    <row r="26624" spans="1:7" x14ac:dyDescent="0.25">
      <c r="A26624">
        <v>244766</v>
      </c>
      <c r="B26624">
        <v>12000</v>
      </c>
      <c r="C26624" t="s">
        <v>8</v>
      </c>
      <c r="D26624">
        <v>12000</v>
      </c>
      <c r="E26624">
        <v>1</v>
      </c>
      <c r="F26624" t="s">
        <v>18</v>
      </c>
      <c r="G26624" s="1">
        <v>33358</v>
      </c>
    </row>
    <row r="26625" spans="1:7" x14ac:dyDescent="0.25">
      <c r="A26625">
        <v>244767</v>
      </c>
      <c r="B26625">
        <v>4000</v>
      </c>
      <c r="C26625" t="s">
        <v>5</v>
      </c>
      <c r="D26625">
        <v>4000</v>
      </c>
      <c r="E26625">
        <v>1</v>
      </c>
      <c r="F26625" t="s">
        <v>15</v>
      </c>
      <c r="G26625" s="1">
        <v>33359</v>
      </c>
    </row>
    <row r="26626" spans="1:7" x14ac:dyDescent="0.25">
      <c r="A26626">
        <v>244768</v>
      </c>
      <c r="B26626">
        <v>12000</v>
      </c>
      <c r="C26626" t="s">
        <v>8</v>
      </c>
      <c r="D26626">
        <v>12000</v>
      </c>
      <c r="E26626">
        <v>1</v>
      </c>
      <c r="F26626" t="s">
        <v>16</v>
      </c>
      <c r="G26626" s="1">
        <v>33360</v>
      </c>
    </row>
    <row r="26627" spans="1:7" x14ac:dyDescent="0.25">
      <c r="A26627">
        <v>244769</v>
      </c>
      <c r="B26627">
        <v>8000</v>
      </c>
      <c r="C26627" t="s">
        <v>6</v>
      </c>
      <c r="D26627">
        <v>8000</v>
      </c>
      <c r="E26627">
        <v>1</v>
      </c>
      <c r="F26627" t="s">
        <v>17</v>
      </c>
      <c r="G26627" s="1">
        <v>33361</v>
      </c>
    </row>
    <row r="26628" spans="1:7" x14ac:dyDescent="0.25">
      <c r="A26628">
        <v>244770</v>
      </c>
      <c r="B26628">
        <v>6500</v>
      </c>
      <c r="C26628" t="s">
        <v>10</v>
      </c>
      <c r="D26628">
        <v>6500</v>
      </c>
      <c r="E26628">
        <v>1</v>
      </c>
      <c r="F26628" t="s">
        <v>18</v>
      </c>
      <c r="G26628" s="1">
        <v>33362</v>
      </c>
    </row>
    <row r="26629" spans="1:7" x14ac:dyDescent="0.25">
      <c r="A26629">
        <v>244771</v>
      </c>
      <c r="B26629">
        <v>60000</v>
      </c>
      <c r="C26629" t="s">
        <v>7</v>
      </c>
      <c r="D26629">
        <v>60000</v>
      </c>
      <c r="E26629">
        <v>1</v>
      </c>
      <c r="F26629" t="s">
        <v>18</v>
      </c>
      <c r="G26629" s="1">
        <v>33363</v>
      </c>
    </row>
    <row r="26630" spans="1:7" x14ac:dyDescent="0.25">
      <c r="A26630">
        <v>244772</v>
      </c>
      <c r="B26630">
        <v>12000</v>
      </c>
      <c r="C26630" t="s">
        <v>8</v>
      </c>
      <c r="D26630">
        <v>12000</v>
      </c>
      <c r="E26630">
        <v>1</v>
      </c>
      <c r="F26630" t="s">
        <v>19</v>
      </c>
      <c r="G26630" s="1">
        <v>33364</v>
      </c>
    </row>
    <row r="26631" spans="1:7" x14ac:dyDescent="0.25">
      <c r="A26631">
        <v>244773</v>
      </c>
      <c r="B26631">
        <v>12000</v>
      </c>
      <c r="C26631" t="s">
        <v>8</v>
      </c>
      <c r="D26631">
        <v>12000</v>
      </c>
      <c r="E26631">
        <v>1</v>
      </c>
      <c r="F26631" t="s">
        <v>16</v>
      </c>
      <c r="G26631" s="1">
        <v>33365</v>
      </c>
    </row>
    <row r="26632" spans="1:7" x14ac:dyDescent="0.25">
      <c r="A26632">
        <v>244774</v>
      </c>
      <c r="B26632">
        <v>4000</v>
      </c>
      <c r="C26632" t="s">
        <v>5</v>
      </c>
      <c r="D26632">
        <v>4000</v>
      </c>
      <c r="E26632">
        <v>1</v>
      </c>
      <c r="F26632" t="s">
        <v>18</v>
      </c>
      <c r="G26632" s="1">
        <v>33366</v>
      </c>
    </row>
    <row r="26633" spans="1:7" x14ac:dyDescent="0.25">
      <c r="A26633">
        <v>244775</v>
      </c>
      <c r="B26633">
        <v>8000</v>
      </c>
      <c r="C26633" t="s">
        <v>6</v>
      </c>
      <c r="D26633">
        <v>8000</v>
      </c>
      <c r="E26633">
        <v>1</v>
      </c>
      <c r="F26633" t="s">
        <v>15</v>
      </c>
      <c r="G26633" s="1">
        <v>33367</v>
      </c>
    </row>
    <row r="26634" spans="1:7" x14ac:dyDescent="0.25">
      <c r="A26634">
        <v>244776</v>
      </c>
      <c r="B26634">
        <v>2500</v>
      </c>
      <c r="C26634" t="s">
        <v>13</v>
      </c>
      <c r="D26634">
        <v>2500</v>
      </c>
      <c r="E26634">
        <v>1</v>
      </c>
      <c r="F26634" t="s">
        <v>18</v>
      </c>
      <c r="G26634" s="1">
        <v>33368</v>
      </c>
    </row>
    <row r="26635" spans="1:7" x14ac:dyDescent="0.25">
      <c r="A26635">
        <v>244777</v>
      </c>
      <c r="B26635">
        <v>60000</v>
      </c>
      <c r="C26635" t="s">
        <v>7</v>
      </c>
      <c r="D26635">
        <v>60000</v>
      </c>
      <c r="E26635">
        <v>1</v>
      </c>
      <c r="F26635" t="s">
        <v>15</v>
      </c>
      <c r="G26635" s="1">
        <v>33369</v>
      </c>
    </row>
    <row r="26636" spans="1:7" x14ac:dyDescent="0.25">
      <c r="A26636">
        <v>244778</v>
      </c>
      <c r="B26636">
        <v>12000</v>
      </c>
      <c r="C26636" t="s">
        <v>8</v>
      </c>
      <c r="D26636">
        <v>24000</v>
      </c>
      <c r="E26636">
        <v>2</v>
      </c>
      <c r="F26636" t="s">
        <v>16</v>
      </c>
      <c r="G26636" s="1">
        <v>33370</v>
      </c>
    </row>
    <row r="26637" spans="1:7" x14ac:dyDescent="0.25">
      <c r="A26637">
        <v>244779</v>
      </c>
      <c r="B26637">
        <v>8000</v>
      </c>
      <c r="C26637" t="s">
        <v>6</v>
      </c>
      <c r="D26637">
        <v>8000</v>
      </c>
      <c r="E26637">
        <v>1</v>
      </c>
      <c r="F26637" t="s">
        <v>16</v>
      </c>
      <c r="G26637" s="1">
        <v>33371</v>
      </c>
    </row>
    <row r="26638" spans="1:7" x14ac:dyDescent="0.25">
      <c r="A26638">
        <v>244780</v>
      </c>
      <c r="B26638">
        <v>4000</v>
      </c>
      <c r="C26638" t="s">
        <v>5</v>
      </c>
      <c r="D26638">
        <v>4000</v>
      </c>
      <c r="E26638">
        <v>1</v>
      </c>
      <c r="F26638" t="s">
        <v>18</v>
      </c>
      <c r="G26638" s="1">
        <v>33372</v>
      </c>
    </row>
    <row r="26639" spans="1:7" x14ac:dyDescent="0.25">
      <c r="A26639">
        <v>244781</v>
      </c>
      <c r="B26639">
        <v>150000</v>
      </c>
      <c r="C26639" t="s">
        <v>9</v>
      </c>
      <c r="D26639">
        <v>150000</v>
      </c>
      <c r="E26639">
        <v>1</v>
      </c>
      <c r="F26639" t="s">
        <v>15</v>
      </c>
      <c r="G26639" s="1">
        <v>33373</v>
      </c>
    </row>
    <row r="26640" spans="1:7" x14ac:dyDescent="0.25">
      <c r="A26640">
        <v>244782</v>
      </c>
      <c r="B26640">
        <v>150000</v>
      </c>
      <c r="C26640" t="s">
        <v>9</v>
      </c>
      <c r="D26640">
        <v>150000</v>
      </c>
      <c r="E26640">
        <v>1</v>
      </c>
      <c r="F26640" t="s">
        <v>19</v>
      </c>
      <c r="G26640" s="1">
        <v>33374</v>
      </c>
    </row>
    <row r="26641" spans="1:7" x14ac:dyDescent="0.25">
      <c r="A26641">
        <v>244783</v>
      </c>
      <c r="B26641">
        <v>75000</v>
      </c>
      <c r="C26641" t="s">
        <v>12</v>
      </c>
      <c r="D26641">
        <v>75000</v>
      </c>
      <c r="E26641">
        <v>1</v>
      </c>
      <c r="F26641" t="s">
        <v>19</v>
      </c>
      <c r="G26641" s="1">
        <v>33375</v>
      </c>
    </row>
    <row r="26642" spans="1:7" x14ac:dyDescent="0.25">
      <c r="A26642">
        <v>244784</v>
      </c>
      <c r="B26642">
        <v>12000</v>
      </c>
      <c r="C26642" t="s">
        <v>8</v>
      </c>
      <c r="D26642">
        <v>48000</v>
      </c>
      <c r="E26642">
        <v>4</v>
      </c>
      <c r="F26642" t="s">
        <v>19</v>
      </c>
      <c r="G26642" s="1">
        <v>33376</v>
      </c>
    </row>
    <row r="26643" spans="1:7" x14ac:dyDescent="0.25">
      <c r="A26643">
        <v>244785</v>
      </c>
      <c r="B26643">
        <v>150000</v>
      </c>
      <c r="C26643" t="s">
        <v>9</v>
      </c>
      <c r="D26643">
        <v>150000</v>
      </c>
      <c r="E26643">
        <v>1</v>
      </c>
      <c r="F26643" t="s">
        <v>17</v>
      </c>
      <c r="G26643" s="1">
        <v>33377</v>
      </c>
    </row>
    <row r="26644" spans="1:7" x14ac:dyDescent="0.25">
      <c r="A26644">
        <v>244786</v>
      </c>
      <c r="B26644">
        <v>12000</v>
      </c>
      <c r="C26644" t="s">
        <v>8</v>
      </c>
      <c r="D26644">
        <v>12000</v>
      </c>
      <c r="E26644">
        <v>1</v>
      </c>
      <c r="F26644" t="s">
        <v>18</v>
      </c>
      <c r="G26644" s="1">
        <v>33378</v>
      </c>
    </row>
    <row r="26645" spans="1:7" x14ac:dyDescent="0.25">
      <c r="A26645">
        <v>244787</v>
      </c>
      <c r="B26645">
        <v>8000</v>
      </c>
      <c r="C26645" t="s">
        <v>6</v>
      </c>
      <c r="D26645">
        <v>8000</v>
      </c>
      <c r="E26645">
        <v>1</v>
      </c>
      <c r="F26645" t="s">
        <v>16</v>
      </c>
      <c r="G26645" s="1">
        <v>33379</v>
      </c>
    </row>
    <row r="26646" spans="1:7" x14ac:dyDescent="0.25">
      <c r="A26646">
        <v>244788</v>
      </c>
      <c r="B26646">
        <v>150000</v>
      </c>
      <c r="C26646" t="s">
        <v>9</v>
      </c>
      <c r="D26646">
        <v>150000</v>
      </c>
      <c r="E26646">
        <v>1</v>
      </c>
      <c r="F26646" t="s">
        <v>17</v>
      </c>
      <c r="G26646" s="1">
        <v>33380</v>
      </c>
    </row>
    <row r="26647" spans="1:7" x14ac:dyDescent="0.25">
      <c r="A26647">
        <v>244789</v>
      </c>
      <c r="B26647">
        <v>12000</v>
      </c>
      <c r="C26647" t="s">
        <v>8</v>
      </c>
      <c r="D26647">
        <v>24000</v>
      </c>
      <c r="E26647">
        <v>2</v>
      </c>
      <c r="F26647" t="s">
        <v>18</v>
      </c>
      <c r="G26647" s="1">
        <v>33381</v>
      </c>
    </row>
    <row r="26648" spans="1:7" x14ac:dyDescent="0.25">
      <c r="A26648">
        <v>244790</v>
      </c>
      <c r="B26648">
        <v>60000</v>
      </c>
      <c r="C26648" t="s">
        <v>7</v>
      </c>
      <c r="D26648">
        <v>60000</v>
      </c>
      <c r="E26648">
        <v>1</v>
      </c>
      <c r="F26648" t="s">
        <v>18</v>
      </c>
      <c r="G26648" s="1">
        <v>33382</v>
      </c>
    </row>
    <row r="26649" spans="1:7" x14ac:dyDescent="0.25">
      <c r="A26649">
        <v>244791</v>
      </c>
      <c r="B26649">
        <v>8000</v>
      </c>
      <c r="C26649" t="s">
        <v>6</v>
      </c>
      <c r="D26649">
        <v>8000</v>
      </c>
      <c r="E26649">
        <v>1</v>
      </c>
      <c r="F26649" t="s">
        <v>19</v>
      </c>
      <c r="G26649" s="1">
        <v>33383</v>
      </c>
    </row>
    <row r="26650" spans="1:7" x14ac:dyDescent="0.25">
      <c r="A26650">
        <v>244792</v>
      </c>
      <c r="B26650">
        <v>12000</v>
      </c>
      <c r="C26650" t="s">
        <v>8</v>
      </c>
      <c r="D26650">
        <v>12000</v>
      </c>
      <c r="E26650">
        <v>1</v>
      </c>
      <c r="F26650" t="s">
        <v>17</v>
      </c>
      <c r="G26650" s="1">
        <v>33384</v>
      </c>
    </row>
    <row r="26651" spans="1:7" x14ac:dyDescent="0.25">
      <c r="A26651">
        <v>244793</v>
      </c>
      <c r="B26651">
        <v>12000</v>
      </c>
      <c r="C26651" t="s">
        <v>8</v>
      </c>
      <c r="D26651">
        <v>12000</v>
      </c>
      <c r="E26651">
        <v>1</v>
      </c>
      <c r="F26651" t="s">
        <v>18</v>
      </c>
      <c r="G26651" s="1">
        <v>33385</v>
      </c>
    </row>
    <row r="26652" spans="1:7" x14ac:dyDescent="0.25">
      <c r="A26652">
        <v>244794</v>
      </c>
      <c r="B26652">
        <v>150000</v>
      </c>
      <c r="C26652" t="s">
        <v>9</v>
      </c>
      <c r="D26652">
        <v>150000</v>
      </c>
      <c r="E26652">
        <v>1</v>
      </c>
      <c r="F26652" t="s">
        <v>18</v>
      </c>
      <c r="G26652" s="1">
        <v>33386</v>
      </c>
    </row>
    <row r="26653" spans="1:7" x14ac:dyDescent="0.25">
      <c r="A26653">
        <v>244795</v>
      </c>
      <c r="B26653">
        <v>60000</v>
      </c>
      <c r="C26653" t="s">
        <v>7</v>
      </c>
      <c r="D26653">
        <v>60000</v>
      </c>
      <c r="E26653">
        <v>1</v>
      </c>
      <c r="F26653" t="s">
        <v>15</v>
      </c>
      <c r="G26653" s="1">
        <v>33387</v>
      </c>
    </row>
    <row r="26654" spans="1:7" x14ac:dyDescent="0.25">
      <c r="A26654">
        <v>244796</v>
      </c>
      <c r="B26654">
        <v>8000</v>
      </c>
      <c r="C26654" t="s">
        <v>6</v>
      </c>
      <c r="D26654">
        <v>8000</v>
      </c>
      <c r="E26654">
        <v>1</v>
      </c>
      <c r="F26654" t="s">
        <v>16</v>
      </c>
      <c r="G26654" s="1">
        <v>33388</v>
      </c>
    </row>
    <row r="26655" spans="1:7" x14ac:dyDescent="0.25">
      <c r="A26655">
        <v>244797</v>
      </c>
      <c r="B26655">
        <v>12000</v>
      </c>
      <c r="C26655" t="s">
        <v>8</v>
      </c>
      <c r="D26655">
        <v>36000</v>
      </c>
      <c r="E26655">
        <v>3</v>
      </c>
      <c r="F26655" t="s">
        <v>19</v>
      </c>
      <c r="G26655" s="1">
        <v>33389</v>
      </c>
    </row>
    <row r="26656" spans="1:7" x14ac:dyDescent="0.25">
      <c r="A26656">
        <v>244798</v>
      </c>
      <c r="B26656">
        <v>12000</v>
      </c>
      <c r="C26656" t="s">
        <v>8</v>
      </c>
      <c r="D26656">
        <v>24000</v>
      </c>
      <c r="E26656">
        <v>2</v>
      </c>
      <c r="F26656" t="s">
        <v>17</v>
      </c>
      <c r="G26656" s="1">
        <v>33390</v>
      </c>
    </row>
    <row r="26657" spans="1:7" x14ac:dyDescent="0.25">
      <c r="A26657">
        <v>244799</v>
      </c>
      <c r="B26657">
        <v>12000</v>
      </c>
      <c r="C26657" t="s">
        <v>8</v>
      </c>
      <c r="D26657">
        <v>12000</v>
      </c>
      <c r="E26657">
        <v>1</v>
      </c>
      <c r="F26657" t="s">
        <v>18</v>
      </c>
      <c r="G26657" s="1">
        <v>33391</v>
      </c>
    </row>
    <row r="26658" spans="1:7" x14ac:dyDescent="0.25">
      <c r="A26658">
        <v>244800</v>
      </c>
      <c r="B26658">
        <v>4000</v>
      </c>
      <c r="C26658" t="s">
        <v>5</v>
      </c>
      <c r="D26658">
        <v>4000</v>
      </c>
      <c r="E26658">
        <v>1</v>
      </c>
      <c r="F26658" t="s">
        <v>16</v>
      </c>
      <c r="G26658" s="1">
        <v>33392</v>
      </c>
    </row>
    <row r="26659" spans="1:7" x14ac:dyDescent="0.25">
      <c r="A26659">
        <v>244801</v>
      </c>
      <c r="B26659">
        <v>8000</v>
      </c>
      <c r="C26659" t="s">
        <v>6</v>
      </c>
      <c r="D26659">
        <v>8000</v>
      </c>
      <c r="E26659">
        <v>1</v>
      </c>
      <c r="F26659" t="s">
        <v>17</v>
      </c>
      <c r="G26659" s="1">
        <v>33393</v>
      </c>
    </row>
    <row r="26660" spans="1:7" x14ac:dyDescent="0.25">
      <c r="A26660">
        <v>244802</v>
      </c>
      <c r="B26660">
        <v>4000</v>
      </c>
      <c r="C26660" t="s">
        <v>5</v>
      </c>
      <c r="D26660">
        <v>4000</v>
      </c>
      <c r="E26660">
        <v>1</v>
      </c>
      <c r="F26660" t="s">
        <v>16</v>
      </c>
      <c r="G26660" s="1">
        <v>33394</v>
      </c>
    </row>
    <row r="26661" spans="1:7" x14ac:dyDescent="0.25">
      <c r="A26661">
        <v>244803</v>
      </c>
      <c r="B26661">
        <v>150000</v>
      </c>
      <c r="C26661" t="s">
        <v>9</v>
      </c>
      <c r="D26661">
        <v>150000</v>
      </c>
      <c r="E26661">
        <v>1</v>
      </c>
      <c r="F26661" t="s">
        <v>15</v>
      </c>
      <c r="G26661" s="1">
        <v>33395</v>
      </c>
    </row>
    <row r="26662" spans="1:7" x14ac:dyDescent="0.25">
      <c r="A26662">
        <v>244804</v>
      </c>
      <c r="B26662">
        <v>12000</v>
      </c>
      <c r="C26662" t="s">
        <v>8</v>
      </c>
      <c r="D26662">
        <v>24000</v>
      </c>
      <c r="E26662">
        <v>2</v>
      </c>
      <c r="F26662" t="s">
        <v>15</v>
      </c>
      <c r="G26662" s="1">
        <v>33396</v>
      </c>
    </row>
    <row r="26663" spans="1:7" x14ac:dyDescent="0.25">
      <c r="A26663">
        <v>244805</v>
      </c>
      <c r="B26663">
        <v>12000</v>
      </c>
      <c r="C26663" t="s">
        <v>8</v>
      </c>
      <c r="D26663">
        <v>12000</v>
      </c>
      <c r="E26663">
        <v>1</v>
      </c>
      <c r="F26663" t="s">
        <v>15</v>
      </c>
      <c r="G26663" s="1">
        <v>33397</v>
      </c>
    </row>
    <row r="26664" spans="1:7" x14ac:dyDescent="0.25">
      <c r="A26664">
        <v>244806</v>
      </c>
      <c r="B26664">
        <v>8000</v>
      </c>
      <c r="C26664" t="s">
        <v>6</v>
      </c>
      <c r="D26664">
        <v>8000</v>
      </c>
      <c r="E26664">
        <v>1</v>
      </c>
      <c r="F26664" t="s">
        <v>16</v>
      </c>
      <c r="G26664" s="1">
        <v>33398</v>
      </c>
    </row>
    <row r="26665" spans="1:7" x14ac:dyDescent="0.25">
      <c r="A26665">
        <v>244807</v>
      </c>
      <c r="B26665">
        <v>4000</v>
      </c>
      <c r="C26665" t="s">
        <v>5</v>
      </c>
      <c r="D26665">
        <v>4000</v>
      </c>
      <c r="E26665">
        <v>1</v>
      </c>
      <c r="F26665" t="s">
        <v>19</v>
      </c>
      <c r="G26665" s="1">
        <v>33399</v>
      </c>
    </row>
    <row r="26666" spans="1:7" x14ac:dyDescent="0.25">
      <c r="A26666">
        <v>244808</v>
      </c>
      <c r="B26666">
        <v>12000</v>
      </c>
      <c r="C26666" t="s">
        <v>8</v>
      </c>
      <c r="D26666">
        <v>12000</v>
      </c>
      <c r="E26666">
        <v>1</v>
      </c>
      <c r="F26666" t="s">
        <v>17</v>
      </c>
      <c r="G26666" s="1">
        <v>33400</v>
      </c>
    </row>
    <row r="26667" spans="1:7" x14ac:dyDescent="0.25">
      <c r="A26667">
        <v>244809</v>
      </c>
      <c r="B26667">
        <v>60000</v>
      </c>
      <c r="C26667" t="s">
        <v>7</v>
      </c>
      <c r="D26667">
        <v>60000</v>
      </c>
      <c r="E26667">
        <v>1</v>
      </c>
      <c r="F26667" t="s">
        <v>15</v>
      </c>
      <c r="G26667" s="1">
        <v>33401</v>
      </c>
    </row>
    <row r="26668" spans="1:7" x14ac:dyDescent="0.25">
      <c r="A26668">
        <v>244809</v>
      </c>
      <c r="B26668">
        <v>12000</v>
      </c>
      <c r="C26668" t="s">
        <v>8</v>
      </c>
      <c r="D26668">
        <v>24000</v>
      </c>
      <c r="E26668">
        <v>2</v>
      </c>
      <c r="F26668" t="s">
        <v>18</v>
      </c>
      <c r="G26668" s="1">
        <v>33402</v>
      </c>
    </row>
    <row r="26669" spans="1:7" x14ac:dyDescent="0.25">
      <c r="A26669">
        <v>244810</v>
      </c>
      <c r="B26669">
        <v>12000</v>
      </c>
      <c r="C26669" t="s">
        <v>8</v>
      </c>
      <c r="D26669">
        <v>12000</v>
      </c>
      <c r="E26669">
        <v>1</v>
      </c>
      <c r="F26669" t="s">
        <v>17</v>
      </c>
      <c r="G26669" s="1">
        <v>33403</v>
      </c>
    </row>
    <row r="26670" spans="1:7" x14ac:dyDescent="0.25">
      <c r="A26670">
        <v>244811</v>
      </c>
      <c r="B26670">
        <v>8000</v>
      </c>
      <c r="C26670" t="s">
        <v>6</v>
      </c>
      <c r="D26670">
        <v>8000</v>
      </c>
      <c r="E26670">
        <v>1</v>
      </c>
      <c r="F26670" t="s">
        <v>16</v>
      </c>
      <c r="G26670" s="1">
        <v>33404</v>
      </c>
    </row>
    <row r="26671" spans="1:7" x14ac:dyDescent="0.25">
      <c r="A26671">
        <v>244812</v>
      </c>
      <c r="B26671">
        <v>12000</v>
      </c>
      <c r="C26671" t="s">
        <v>8</v>
      </c>
      <c r="D26671">
        <v>12000</v>
      </c>
      <c r="E26671">
        <v>1</v>
      </c>
      <c r="F26671" t="s">
        <v>18</v>
      </c>
      <c r="G26671" s="1">
        <v>33405</v>
      </c>
    </row>
    <row r="26672" spans="1:7" x14ac:dyDescent="0.25">
      <c r="A26672">
        <v>244812</v>
      </c>
      <c r="B26672">
        <v>4000</v>
      </c>
      <c r="C26672" t="s">
        <v>5</v>
      </c>
      <c r="D26672">
        <v>4000</v>
      </c>
      <c r="E26672">
        <v>1</v>
      </c>
      <c r="F26672" t="s">
        <v>15</v>
      </c>
      <c r="G26672" s="1">
        <v>33406</v>
      </c>
    </row>
    <row r="26673" spans="1:7" x14ac:dyDescent="0.25">
      <c r="A26673">
        <v>244813</v>
      </c>
      <c r="B26673">
        <v>12000</v>
      </c>
      <c r="C26673" t="s">
        <v>8</v>
      </c>
      <c r="D26673">
        <v>12000</v>
      </c>
      <c r="E26673">
        <v>1</v>
      </c>
      <c r="F26673" t="s">
        <v>17</v>
      </c>
      <c r="G26673" s="1">
        <v>33407</v>
      </c>
    </row>
    <row r="26674" spans="1:7" x14ac:dyDescent="0.25">
      <c r="A26674">
        <v>244814</v>
      </c>
      <c r="B26674">
        <v>8000</v>
      </c>
      <c r="C26674" t="s">
        <v>6</v>
      </c>
      <c r="D26674">
        <v>8000</v>
      </c>
      <c r="E26674">
        <v>1</v>
      </c>
      <c r="F26674" t="s">
        <v>16</v>
      </c>
      <c r="G26674" s="1">
        <v>33408</v>
      </c>
    </row>
    <row r="26675" spans="1:7" x14ac:dyDescent="0.25">
      <c r="A26675">
        <v>244815</v>
      </c>
      <c r="B26675">
        <v>150000</v>
      </c>
      <c r="C26675" t="s">
        <v>9</v>
      </c>
      <c r="D26675">
        <v>150000</v>
      </c>
      <c r="E26675">
        <v>1</v>
      </c>
      <c r="F26675" t="s">
        <v>19</v>
      </c>
      <c r="G26675" s="1">
        <v>33409</v>
      </c>
    </row>
    <row r="26676" spans="1:7" x14ac:dyDescent="0.25">
      <c r="A26676">
        <v>244816</v>
      </c>
      <c r="B26676">
        <v>12000</v>
      </c>
      <c r="C26676" t="s">
        <v>8</v>
      </c>
      <c r="D26676">
        <v>12000</v>
      </c>
      <c r="E26676">
        <v>1</v>
      </c>
      <c r="F26676" t="s">
        <v>19</v>
      </c>
      <c r="G26676" s="1">
        <v>33410</v>
      </c>
    </row>
    <row r="26677" spans="1:7" x14ac:dyDescent="0.25">
      <c r="A26677">
        <v>244817</v>
      </c>
      <c r="B26677">
        <v>12000</v>
      </c>
      <c r="C26677" t="s">
        <v>8</v>
      </c>
      <c r="D26677">
        <v>24000</v>
      </c>
      <c r="E26677">
        <v>2</v>
      </c>
      <c r="F26677" t="s">
        <v>18</v>
      </c>
      <c r="G26677" s="1">
        <v>33411</v>
      </c>
    </row>
    <row r="26678" spans="1:7" x14ac:dyDescent="0.25">
      <c r="A26678">
        <v>244818</v>
      </c>
      <c r="B26678">
        <v>8000</v>
      </c>
      <c r="C26678" t="s">
        <v>6</v>
      </c>
      <c r="D26678">
        <v>8000</v>
      </c>
      <c r="E26678">
        <v>1</v>
      </c>
      <c r="F26678" t="s">
        <v>15</v>
      </c>
      <c r="G26678" s="1">
        <v>33412</v>
      </c>
    </row>
    <row r="26679" spans="1:7" x14ac:dyDescent="0.25">
      <c r="A26679">
        <v>244819</v>
      </c>
      <c r="B26679">
        <v>12000</v>
      </c>
      <c r="C26679" t="s">
        <v>8</v>
      </c>
      <c r="D26679">
        <v>12000</v>
      </c>
      <c r="E26679">
        <v>1</v>
      </c>
      <c r="F26679" t="s">
        <v>15</v>
      </c>
      <c r="G26679" s="1">
        <v>33413</v>
      </c>
    </row>
    <row r="26680" spans="1:7" x14ac:dyDescent="0.25">
      <c r="A26680">
        <v>244820</v>
      </c>
      <c r="B26680">
        <v>150000</v>
      </c>
      <c r="C26680" t="s">
        <v>9</v>
      </c>
      <c r="D26680">
        <v>150000</v>
      </c>
      <c r="E26680">
        <v>1</v>
      </c>
      <c r="F26680" t="s">
        <v>16</v>
      </c>
      <c r="G26680" s="1">
        <v>33414</v>
      </c>
    </row>
    <row r="26681" spans="1:7" x14ac:dyDescent="0.25">
      <c r="A26681">
        <v>244821</v>
      </c>
      <c r="B26681">
        <v>150000</v>
      </c>
      <c r="C26681" t="s">
        <v>9</v>
      </c>
      <c r="D26681">
        <v>150000</v>
      </c>
      <c r="E26681">
        <v>1</v>
      </c>
      <c r="F26681" t="s">
        <v>15</v>
      </c>
      <c r="G26681" s="1">
        <v>33415</v>
      </c>
    </row>
    <row r="26682" spans="1:7" x14ac:dyDescent="0.25">
      <c r="A26682">
        <v>244822</v>
      </c>
      <c r="B26682">
        <v>12000</v>
      </c>
      <c r="C26682" t="s">
        <v>8</v>
      </c>
      <c r="D26682">
        <v>12000</v>
      </c>
      <c r="E26682">
        <v>1</v>
      </c>
      <c r="F26682" t="s">
        <v>15</v>
      </c>
      <c r="G26682" s="1">
        <v>33416</v>
      </c>
    </row>
    <row r="26683" spans="1:7" x14ac:dyDescent="0.25">
      <c r="A26683">
        <v>244823</v>
      </c>
      <c r="B26683">
        <v>150000</v>
      </c>
      <c r="C26683" t="s">
        <v>9</v>
      </c>
      <c r="D26683">
        <v>150000</v>
      </c>
      <c r="E26683">
        <v>1</v>
      </c>
      <c r="F26683" t="s">
        <v>17</v>
      </c>
      <c r="G26683" s="1">
        <v>33417</v>
      </c>
    </row>
    <row r="26684" spans="1:7" x14ac:dyDescent="0.25">
      <c r="A26684">
        <v>244824</v>
      </c>
      <c r="B26684">
        <v>8000</v>
      </c>
      <c r="C26684" t="s">
        <v>6</v>
      </c>
      <c r="D26684">
        <v>8000</v>
      </c>
      <c r="E26684">
        <v>1</v>
      </c>
      <c r="F26684" t="s">
        <v>18</v>
      </c>
      <c r="G26684" s="1">
        <v>33418</v>
      </c>
    </row>
    <row r="26685" spans="1:7" x14ac:dyDescent="0.25">
      <c r="A26685">
        <v>244825</v>
      </c>
      <c r="B26685">
        <v>4000</v>
      </c>
      <c r="C26685" t="s">
        <v>5</v>
      </c>
      <c r="D26685">
        <v>4000</v>
      </c>
      <c r="E26685">
        <v>1</v>
      </c>
      <c r="F26685" t="s">
        <v>19</v>
      </c>
      <c r="G26685" s="1">
        <v>33419</v>
      </c>
    </row>
    <row r="26686" spans="1:7" x14ac:dyDescent="0.25">
      <c r="A26686">
        <v>244826</v>
      </c>
      <c r="B26686">
        <v>5000</v>
      </c>
      <c r="C26686" t="s">
        <v>11</v>
      </c>
      <c r="D26686">
        <v>5000</v>
      </c>
      <c r="E26686">
        <v>1</v>
      </c>
      <c r="F26686" t="s">
        <v>18</v>
      </c>
      <c r="G26686" s="1">
        <v>33420</v>
      </c>
    </row>
    <row r="26687" spans="1:7" x14ac:dyDescent="0.25">
      <c r="A26687">
        <v>244827</v>
      </c>
      <c r="B26687">
        <v>8000</v>
      </c>
      <c r="C26687" t="s">
        <v>6</v>
      </c>
      <c r="D26687">
        <v>8000</v>
      </c>
      <c r="E26687">
        <v>1</v>
      </c>
      <c r="F26687" t="s">
        <v>15</v>
      </c>
      <c r="G26687" s="1">
        <v>33421</v>
      </c>
    </row>
    <row r="26688" spans="1:7" x14ac:dyDescent="0.25">
      <c r="A26688">
        <v>244828</v>
      </c>
      <c r="B26688">
        <v>60000</v>
      </c>
      <c r="C26688" t="s">
        <v>7</v>
      </c>
      <c r="D26688">
        <v>60000</v>
      </c>
      <c r="E26688">
        <v>1</v>
      </c>
      <c r="F26688" t="s">
        <v>16</v>
      </c>
      <c r="G26688" s="1">
        <v>33422</v>
      </c>
    </row>
    <row r="26689" spans="1:7" x14ac:dyDescent="0.25">
      <c r="A26689">
        <v>244829</v>
      </c>
      <c r="B26689">
        <v>5000</v>
      </c>
      <c r="C26689" t="s">
        <v>11</v>
      </c>
      <c r="D26689">
        <v>5000</v>
      </c>
      <c r="E26689">
        <v>1</v>
      </c>
      <c r="F26689" t="s">
        <v>18</v>
      </c>
      <c r="G26689" s="1">
        <v>33423</v>
      </c>
    </row>
    <row r="26690" spans="1:7" x14ac:dyDescent="0.25">
      <c r="A26690">
        <v>244830</v>
      </c>
      <c r="B26690">
        <v>150000</v>
      </c>
      <c r="C26690" t="s">
        <v>9</v>
      </c>
      <c r="D26690">
        <v>150000</v>
      </c>
      <c r="E26690">
        <v>1</v>
      </c>
      <c r="F26690" t="s">
        <v>15</v>
      </c>
      <c r="G26690" s="1">
        <v>33424</v>
      </c>
    </row>
    <row r="26691" spans="1:7" x14ac:dyDescent="0.25">
      <c r="A26691">
        <v>244830</v>
      </c>
      <c r="B26691">
        <v>60000</v>
      </c>
      <c r="C26691" t="s">
        <v>7</v>
      </c>
      <c r="D26691">
        <v>60000</v>
      </c>
      <c r="E26691">
        <v>1</v>
      </c>
      <c r="F26691" t="s">
        <v>15</v>
      </c>
      <c r="G26691" s="1">
        <v>33425</v>
      </c>
    </row>
    <row r="26692" spans="1:7" x14ac:dyDescent="0.25">
      <c r="A26692">
        <v>244831</v>
      </c>
      <c r="B26692">
        <v>60000</v>
      </c>
      <c r="C26692" t="s">
        <v>7</v>
      </c>
      <c r="D26692">
        <v>60000</v>
      </c>
      <c r="E26692">
        <v>1</v>
      </c>
      <c r="F26692" t="s">
        <v>17</v>
      </c>
      <c r="G26692" s="1">
        <v>33426</v>
      </c>
    </row>
    <row r="26693" spans="1:7" x14ac:dyDescent="0.25">
      <c r="A26693">
        <v>244832</v>
      </c>
      <c r="B26693">
        <v>60000</v>
      </c>
      <c r="C26693" t="s">
        <v>7</v>
      </c>
      <c r="D26693">
        <v>60000</v>
      </c>
      <c r="E26693">
        <v>1</v>
      </c>
      <c r="F26693" t="s">
        <v>19</v>
      </c>
      <c r="G26693" s="1">
        <v>33427</v>
      </c>
    </row>
    <row r="26694" spans="1:7" x14ac:dyDescent="0.25">
      <c r="A26694">
        <v>244833</v>
      </c>
      <c r="B26694">
        <v>12000</v>
      </c>
      <c r="C26694" t="s">
        <v>8</v>
      </c>
      <c r="D26694">
        <v>12000</v>
      </c>
      <c r="E26694">
        <v>1</v>
      </c>
      <c r="F26694" t="s">
        <v>15</v>
      </c>
      <c r="G26694" s="1">
        <v>33428</v>
      </c>
    </row>
    <row r="26695" spans="1:7" x14ac:dyDescent="0.25">
      <c r="A26695">
        <v>244834</v>
      </c>
      <c r="B26695">
        <v>6500</v>
      </c>
      <c r="C26695" t="s">
        <v>10</v>
      </c>
      <c r="D26695">
        <v>6500</v>
      </c>
      <c r="E26695">
        <v>1</v>
      </c>
      <c r="F26695" t="s">
        <v>15</v>
      </c>
      <c r="G26695" s="1">
        <v>33429</v>
      </c>
    </row>
    <row r="26696" spans="1:7" x14ac:dyDescent="0.25">
      <c r="A26696">
        <v>244835</v>
      </c>
      <c r="B26696">
        <v>12000</v>
      </c>
      <c r="C26696" t="s">
        <v>8</v>
      </c>
      <c r="D26696">
        <v>12000</v>
      </c>
      <c r="E26696">
        <v>1</v>
      </c>
      <c r="F26696" t="s">
        <v>18</v>
      </c>
      <c r="G26696" s="1">
        <v>33430</v>
      </c>
    </row>
    <row r="26697" spans="1:7" x14ac:dyDescent="0.25">
      <c r="A26697">
        <v>244835</v>
      </c>
      <c r="B26697">
        <v>60000</v>
      </c>
      <c r="C26697" t="s">
        <v>7</v>
      </c>
      <c r="D26697">
        <v>60000</v>
      </c>
      <c r="E26697">
        <v>1</v>
      </c>
      <c r="F26697" t="s">
        <v>19</v>
      </c>
      <c r="G26697" s="1">
        <v>33431</v>
      </c>
    </row>
    <row r="26698" spans="1:7" x14ac:dyDescent="0.25">
      <c r="A26698">
        <v>244836</v>
      </c>
      <c r="B26698">
        <v>12000</v>
      </c>
      <c r="C26698" t="s">
        <v>8</v>
      </c>
      <c r="D26698">
        <v>12000</v>
      </c>
      <c r="E26698">
        <v>1</v>
      </c>
      <c r="F26698" t="s">
        <v>15</v>
      </c>
      <c r="G26698" s="1">
        <v>33432</v>
      </c>
    </row>
    <row r="26699" spans="1:7" x14ac:dyDescent="0.25">
      <c r="A26699">
        <v>244837</v>
      </c>
      <c r="B26699">
        <v>150000</v>
      </c>
      <c r="C26699" t="s">
        <v>9</v>
      </c>
      <c r="D26699">
        <v>150000</v>
      </c>
      <c r="E26699">
        <v>1</v>
      </c>
      <c r="F26699" t="s">
        <v>16</v>
      </c>
      <c r="G26699" s="1">
        <v>33433</v>
      </c>
    </row>
    <row r="26700" spans="1:7" x14ac:dyDescent="0.25">
      <c r="A26700">
        <v>244838</v>
      </c>
      <c r="B26700">
        <v>12000</v>
      </c>
      <c r="C26700" t="s">
        <v>8</v>
      </c>
      <c r="D26700">
        <v>12000</v>
      </c>
      <c r="E26700">
        <v>1</v>
      </c>
      <c r="F26700" t="s">
        <v>15</v>
      </c>
      <c r="G26700" s="1">
        <v>33434</v>
      </c>
    </row>
    <row r="26701" spans="1:7" x14ac:dyDescent="0.25">
      <c r="A26701">
        <v>244839</v>
      </c>
      <c r="B26701">
        <v>12000</v>
      </c>
      <c r="C26701" t="s">
        <v>8</v>
      </c>
      <c r="D26701">
        <v>24000</v>
      </c>
      <c r="E26701">
        <v>2</v>
      </c>
      <c r="F26701" t="s">
        <v>18</v>
      </c>
      <c r="G26701" s="1">
        <v>33435</v>
      </c>
    </row>
    <row r="26702" spans="1:7" x14ac:dyDescent="0.25">
      <c r="A26702">
        <v>244840</v>
      </c>
      <c r="B26702">
        <v>150000</v>
      </c>
      <c r="C26702" t="s">
        <v>9</v>
      </c>
      <c r="D26702">
        <v>150000</v>
      </c>
      <c r="E26702">
        <v>1</v>
      </c>
      <c r="F26702" t="s">
        <v>19</v>
      </c>
      <c r="G26702" s="1">
        <v>33436</v>
      </c>
    </row>
    <row r="26703" spans="1:7" x14ac:dyDescent="0.25">
      <c r="A26703">
        <v>244841</v>
      </c>
      <c r="B26703">
        <v>12000</v>
      </c>
      <c r="C26703" t="s">
        <v>8</v>
      </c>
      <c r="D26703">
        <v>24000</v>
      </c>
      <c r="E26703">
        <v>2</v>
      </c>
      <c r="F26703" t="s">
        <v>18</v>
      </c>
      <c r="G26703" s="1">
        <v>33437</v>
      </c>
    </row>
    <row r="26704" spans="1:7" x14ac:dyDescent="0.25">
      <c r="A26704">
        <v>244842</v>
      </c>
      <c r="B26704">
        <v>4000</v>
      </c>
      <c r="C26704" t="s">
        <v>5</v>
      </c>
      <c r="D26704">
        <v>4000</v>
      </c>
      <c r="E26704">
        <v>1</v>
      </c>
      <c r="F26704" t="s">
        <v>18</v>
      </c>
      <c r="G26704" s="1">
        <v>33438</v>
      </c>
    </row>
    <row r="26705" spans="1:7" x14ac:dyDescent="0.25">
      <c r="A26705">
        <v>244843</v>
      </c>
      <c r="B26705">
        <v>12000</v>
      </c>
      <c r="C26705" t="s">
        <v>8</v>
      </c>
      <c r="D26705">
        <v>12000</v>
      </c>
      <c r="E26705">
        <v>1</v>
      </c>
      <c r="F26705" t="s">
        <v>15</v>
      </c>
      <c r="G26705" s="1">
        <v>33439</v>
      </c>
    </row>
    <row r="26706" spans="1:7" x14ac:dyDescent="0.25">
      <c r="A26706">
        <v>244844</v>
      </c>
      <c r="B26706">
        <v>60000</v>
      </c>
      <c r="C26706" t="s">
        <v>7</v>
      </c>
      <c r="D26706">
        <v>60000</v>
      </c>
      <c r="E26706">
        <v>1</v>
      </c>
      <c r="F26706" t="s">
        <v>17</v>
      </c>
      <c r="G26706" s="1">
        <v>33440</v>
      </c>
    </row>
    <row r="26707" spans="1:7" x14ac:dyDescent="0.25">
      <c r="A26707">
        <v>244845</v>
      </c>
      <c r="B26707">
        <v>6500</v>
      </c>
      <c r="C26707" t="s">
        <v>10</v>
      </c>
      <c r="D26707">
        <v>6500</v>
      </c>
      <c r="E26707">
        <v>1</v>
      </c>
      <c r="F26707" t="s">
        <v>15</v>
      </c>
      <c r="G26707" s="1">
        <v>33441</v>
      </c>
    </row>
    <row r="26708" spans="1:7" x14ac:dyDescent="0.25">
      <c r="A26708">
        <v>244846</v>
      </c>
      <c r="B26708">
        <v>8000</v>
      </c>
      <c r="C26708" t="s">
        <v>6</v>
      </c>
      <c r="D26708">
        <v>8000</v>
      </c>
      <c r="E26708">
        <v>1</v>
      </c>
      <c r="F26708" t="s">
        <v>18</v>
      </c>
      <c r="G26708" s="1">
        <v>33442</v>
      </c>
    </row>
    <row r="26709" spans="1:7" x14ac:dyDescent="0.25">
      <c r="A26709">
        <v>244847</v>
      </c>
      <c r="B26709">
        <v>12000</v>
      </c>
      <c r="C26709" t="s">
        <v>8</v>
      </c>
      <c r="D26709">
        <v>12000</v>
      </c>
      <c r="E26709">
        <v>1</v>
      </c>
      <c r="F26709" t="s">
        <v>17</v>
      </c>
      <c r="G26709" s="1">
        <v>33443</v>
      </c>
    </row>
    <row r="26710" spans="1:7" x14ac:dyDescent="0.25">
      <c r="A26710">
        <v>244848</v>
      </c>
      <c r="B26710">
        <v>60000</v>
      </c>
      <c r="C26710" t="s">
        <v>7</v>
      </c>
      <c r="D26710">
        <v>60000</v>
      </c>
      <c r="E26710">
        <v>1</v>
      </c>
      <c r="F26710" t="s">
        <v>18</v>
      </c>
      <c r="G26710" s="1">
        <v>33444</v>
      </c>
    </row>
    <row r="26711" spans="1:7" x14ac:dyDescent="0.25">
      <c r="A26711">
        <v>244849</v>
      </c>
      <c r="B26711">
        <v>12000</v>
      </c>
      <c r="C26711" t="s">
        <v>8</v>
      </c>
      <c r="D26711">
        <v>12000</v>
      </c>
      <c r="E26711">
        <v>1</v>
      </c>
      <c r="F26711" t="s">
        <v>19</v>
      </c>
      <c r="G26711" s="1">
        <v>33445</v>
      </c>
    </row>
    <row r="26712" spans="1:7" x14ac:dyDescent="0.25">
      <c r="A26712">
        <v>244850</v>
      </c>
      <c r="B26712">
        <v>12000</v>
      </c>
      <c r="C26712" t="s">
        <v>8</v>
      </c>
      <c r="D26712">
        <v>12000</v>
      </c>
      <c r="E26712">
        <v>1</v>
      </c>
      <c r="F26712" t="s">
        <v>18</v>
      </c>
      <c r="G26712" s="1">
        <v>33446</v>
      </c>
    </row>
    <row r="26713" spans="1:7" x14ac:dyDescent="0.25">
      <c r="A26713">
        <v>244851</v>
      </c>
      <c r="B26713">
        <v>8000</v>
      </c>
      <c r="C26713" t="s">
        <v>6</v>
      </c>
      <c r="D26713">
        <v>8000</v>
      </c>
      <c r="E26713">
        <v>1</v>
      </c>
      <c r="F26713" t="s">
        <v>15</v>
      </c>
      <c r="G26713" s="1">
        <v>33447</v>
      </c>
    </row>
    <row r="26714" spans="1:7" x14ac:dyDescent="0.25">
      <c r="A26714">
        <v>244852</v>
      </c>
      <c r="B26714">
        <v>60000</v>
      </c>
      <c r="C26714" t="s">
        <v>7</v>
      </c>
      <c r="D26714">
        <v>60000</v>
      </c>
      <c r="E26714">
        <v>1</v>
      </c>
      <c r="F26714" t="s">
        <v>17</v>
      </c>
      <c r="G26714" s="1">
        <v>33448</v>
      </c>
    </row>
    <row r="26715" spans="1:7" x14ac:dyDescent="0.25">
      <c r="A26715">
        <v>244853</v>
      </c>
      <c r="B26715">
        <v>12000</v>
      </c>
      <c r="C26715" t="s">
        <v>8</v>
      </c>
      <c r="D26715">
        <v>24000</v>
      </c>
      <c r="E26715">
        <v>2</v>
      </c>
      <c r="F26715" t="s">
        <v>19</v>
      </c>
      <c r="G26715" s="1">
        <v>33449</v>
      </c>
    </row>
    <row r="26716" spans="1:7" x14ac:dyDescent="0.25">
      <c r="A26716">
        <v>244854</v>
      </c>
      <c r="B26716">
        <v>4000</v>
      </c>
      <c r="C26716" t="s">
        <v>5</v>
      </c>
      <c r="D26716">
        <v>4000</v>
      </c>
      <c r="E26716">
        <v>1</v>
      </c>
      <c r="F26716" t="s">
        <v>19</v>
      </c>
      <c r="G26716" s="1">
        <v>33450</v>
      </c>
    </row>
    <row r="26717" spans="1:7" x14ac:dyDescent="0.25">
      <c r="A26717">
        <v>244855</v>
      </c>
      <c r="B26717">
        <v>6500</v>
      </c>
      <c r="C26717" t="s">
        <v>10</v>
      </c>
      <c r="D26717">
        <v>6500</v>
      </c>
      <c r="E26717">
        <v>1</v>
      </c>
      <c r="F26717" t="s">
        <v>16</v>
      </c>
      <c r="G26717" s="1">
        <v>33451</v>
      </c>
    </row>
    <row r="26718" spans="1:7" x14ac:dyDescent="0.25">
      <c r="A26718">
        <v>244856</v>
      </c>
      <c r="B26718">
        <v>60000</v>
      </c>
      <c r="C26718" t="s">
        <v>7</v>
      </c>
      <c r="D26718">
        <v>60000</v>
      </c>
      <c r="E26718">
        <v>1</v>
      </c>
      <c r="F26718" t="s">
        <v>17</v>
      </c>
      <c r="G26718" s="1">
        <v>33452</v>
      </c>
    </row>
    <row r="26719" spans="1:7" x14ac:dyDescent="0.25">
      <c r="A26719">
        <v>244857</v>
      </c>
      <c r="B26719">
        <v>150000</v>
      </c>
      <c r="C26719" t="s">
        <v>9</v>
      </c>
      <c r="D26719">
        <v>150000</v>
      </c>
      <c r="E26719">
        <v>1</v>
      </c>
      <c r="F26719" t="s">
        <v>18</v>
      </c>
      <c r="G26719" s="1">
        <v>33453</v>
      </c>
    </row>
    <row r="26720" spans="1:7" x14ac:dyDescent="0.25">
      <c r="A26720">
        <v>244857</v>
      </c>
      <c r="B26720">
        <v>60000</v>
      </c>
      <c r="C26720" t="s">
        <v>7</v>
      </c>
      <c r="D26720">
        <v>60000</v>
      </c>
      <c r="E26720">
        <v>1</v>
      </c>
      <c r="F26720" t="s">
        <v>18</v>
      </c>
      <c r="G26720" s="1">
        <v>33454</v>
      </c>
    </row>
    <row r="26721" spans="1:7" x14ac:dyDescent="0.25">
      <c r="A26721">
        <v>244858</v>
      </c>
      <c r="B26721">
        <v>12000</v>
      </c>
      <c r="C26721" t="s">
        <v>8</v>
      </c>
      <c r="D26721">
        <v>12000</v>
      </c>
      <c r="E26721">
        <v>1</v>
      </c>
      <c r="F26721" t="s">
        <v>17</v>
      </c>
      <c r="G26721" s="1">
        <v>33455</v>
      </c>
    </row>
    <row r="26722" spans="1:7" x14ac:dyDescent="0.25">
      <c r="A26722">
        <v>244859</v>
      </c>
      <c r="B26722">
        <v>60000</v>
      </c>
      <c r="C26722" t="s">
        <v>7</v>
      </c>
      <c r="D26722">
        <v>60000</v>
      </c>
      <c r="E26722">
        <v>1</v>
      </c>
      <c r="F26722" t="s">
        <v>17</v>
      </c>
      <c r="G26722" s="1">
        <v>33456</v>
      </c>
    </row>
    <row r="26723" spans="1:7" x14ac:dyDescent="0.25">
      <c r="A26723">
        <v>244860</v>
      </c>
      <c r="B26723">
        <v>12000</v>
      </c>
      <c r="C26723" t="s">
        <v>8</v>
      </c>
      <c r="D26723">
        <v>12000</v>
      </c>
      <c r="E26723">
        <v>1</v>
      </c>
      <c r="F26723" t="s">
        <v>18</v>
      </c>
      <c r="G26723" s="1">
        <v>33457</v>
      </c>
    </row>
    <row r="26724" spans="1:7" x14ac:dyDescent="0.25">
      <c r="A26724">
        <v>244861</v>
      </c>
      <c r="B26724">
        <v>8000</v>
      </c>
      <c r="C26724" t="s">
        <v>6</v>
      </c>
      <c r="D26724">
        <v>8000</v>
      </c>
      <c r="E26724">
        <v>1</v>
      </c>
      <c r="F26724" t="s">
        <v>18</v>
      </c>
      <c r="G26724" s="1">
        <v>33458</v>
      </c>
    </row>
    <row r="26725" spans="1:7" x14ac:dyDescent="0.25">
      <c r="A26725">
        <v>244862</v>
      </c>
      <c r="B26725">
        <v>12000</v>
      </c>
      <c r="C26725" t="s">
        <v>8</v>
      </c>
      <c r="D26725">
        <v>12000</v>
      </c>
      <c r="E26725">
        <v>1</v>
      </c>
      <c r="F26725" t="s">
        <v>17</v>
      </c>
      <c r="G26725" s="1">
        <v>33459</v>
      </c>
    </row>
    <row r="26726" spans="1:7" x14ac:dyDescent="0.25">
      <c r="A26726">
        <v>244863</v>
      </c>
      <c r="B26726">
        <v>75000</v>
      </c>
      <c r="C26726" t="s">
        <v>12</v>
      </c>
      <c r="D26726">
        <v>75000</v>
      </c>
      <c r="E26726">
        <v>1</v>
      </c>
      <c r="F26726" t="s">
        <v>18</v>
      </c>
      <c r="G26726" s="1">
        <v>33460</v>
      </c>
    </row>
    <row r="26727" spans="1:7" x14ac:dyDescent="0.25">
      <c r="A26727">
        <v>244864</v>
      </c>
      <c r="B26727">
        <v>12000</v>
      </c>
      <c r="C26727" t="s">
        <v>8</v>
      </c>
      <c r="D26727">
        <v>12000</v>
      </c>
      <c r="E26727">
        <v>1</v>
      </c>
      <c r="F26727" t="s">
        <v>19</v>
      </c>
      <c r="G26727" s="1">
        <v>33461</v>
      </c>
    </row>
    <row r="26728" spans="1:7" x14ac:dyDescent="0.25">
      <c r="A26728">
        <v>244865</v>
      </c>
      <c r="B26728">
        <v>12000</v>
      </c>
      <c r="C26728" t="s">
        <v>8</v>
      </c>
      <c r="D26728">
        <v>12000</v>
      </c>
      <c r="E26728">
        <v>1</v>
      </c>
      <c r="F26728" t="s">
        <v>15</v>
      </c>
      <c r="G26728" s="1">
        <v>33462</v>
      </c>
    </row>
    <row r="26729" spans="1:7" x14ac:dyDescent="0.25">
      <c r="A26729">
        <v>244866</v>
      </c>
      <c r="B26729">
        <v>6500</v>
      </c>
      <c r="C26729" t="s">
        <v>10</v>
      </c>
      <c r="D26729">
        <v>6500</v>
      </c>
      <c r="E26729">
        <v>1</v>
      </c>
      <c r="F26729" t="s">
        <v>18</v>
      </c>
      <c r="G26729" s="1">
        <v>33463</v>
      </c>
    </row>
    <row r="26730" spans="1:7" x14ac:dyDescent="0.25">
      <c r="A26730">
        <v>244867</v>
      </c>
      <c r="B26730">
        <v>12000</v>
      </c>
      <c r="C26730" t="s">
        <v>8</v>
      </c>
      <c r="D26730">
        <v>12000</v>
      </c>
      <c r="E26730">
        <v>1</v>
      </c>
      <c r="F26730" t="s">
        <v>16</v>
      </c>
      <c r="G26730" s="1">
        <v>33464</v>
      </c>
    </row>
    <row r="26731" spans="1:7" x14ac:dyDescent="0.25">
      <c r="A26731">
        <v>244868</v>
      </c>
      <c r="B26731">
        <v>6500</v>
      </c>
      <c r="C26731" t="s">
        <v>10</v>
      </c>
      <c r="D26731">
        <v>6500</v>
      </c>
      <c r="E26731">
        <v>1</v>
      </c>
      <c r="F26731" t="s">
        <v>17</v>
      </c>
      <c r="G26731" s="1">
        <v>33465</v>
      </c>
    </row>
    <row r="26732" spans="1:7" x14ac:dyDescent="0.25">
      <c r="A26732">
        <v>244869</v>
      </c>
      <c r="B26732">
        <v>60000</v>
      </c>
      <c r="C26732" t="s">
        <v>7</v>
      </c>
      <c r="D26732">
        <v>120000</v>
      </c>
      <c r="E26732">
        <v>2</v>
      </c>
      <c r="F26732" t="s">
        <v>19</v>
      </c>
      <c r="G26732" s="1">
        <v>33466</v>
      </c>
    </row>
    <row r="26733" spans="1:7" x14ac:dyDescent="0.25">
      <c r="A26733">
        <v>244870</v>
      </c>
      <c r="B26733">
        <v>4000</v>
      </c>
      <c r="C26733" t="s">
        <v>5</v>
      </c>
      <c r="D26733">
        <v>4000</v>
      </c>
      <c r="E26733">
        <v>1</v>
      </c>
      <c r="F26733" t="s">
        <v>17</v>
      </c>
      <c r="G26733" s="1">
        <v>33467</v>
      </c>
    </row>
    <row r="26734" spans="1:7" x14ac:dyDescent="0.25">
      <c r="A26734">
        <v>244871</v>
      </c>
      <c r="B26734">
        <v>6500</v>
      </c>
      <c r="C26734" t="s">
        <v>10</v>
      </c>
      <c r="D26734">
        <v>6500</v>
      </c>
      <c r="E26734">
        <v>1</v>
      </c>
      <c r="F26734" t="s">
        <v>15</v>
      </c>
      <c r="G26734" s="1">
        <v>33468</v>
      </c>
    </row>
    <row r="26735" spans="1:7" x14ac:dyDescent="0.25">
      <c r="A26735">
        <v>244872</v>
      </c>
      <c r="B26735">
        <v>4000</v>
      </c>
      <c r="C26735" t="s">
        <v>5</v>
      </c>
      <c r="D26735">
        <v>8000</v>
      </c>
      <c r="E26735">
        <v>2</v>
      </c>
      <c r="F26735" t="s">
        <v>18</v>
      </c>
      <c r="G26735" s="1">
        <v>33469</v>
      </c>
    </row>
    <row r="26736" spans="1:7" x14ac:dyDescent="0.25">
      <c r="A26736">
        <v>244873</v>
      </c>
      <c r="B26736">
        <v>8000</v>
      </c>
      <c r="C26736" t="s">
        <v>6</v>
      </c>
      <c r="D26736">
        <v>8000</v>
      </c>
      <c r="E26736">
        <v>1</v>
      </c>
      <c r="F26736" t="s">
        <v>16</v>
      </c>
      <c r="G26736" s="1">
        <v>33470</v>
      </c>
    </row>
    <row r="26737" spans="1:7" x14ac:dyDescent="0.25">
      <c r="A26737">
        <v>244874</v>
      </c>
      <c r="B26737">
        <v>12000</v>
      </c>
      <c r="C26737" t="s">
        <v>8</v>
      </c>
      <c r="D26737">
        <v>12000</v>
      </c>
      <c r="E26737">
        <v>1</v>
      </c>
      <c r="F26737" t="s">
        <v>19</v>
      </c>
      <c r="G26737" s="1">
        <v>33471</v>
      </c>
    </row>
    <row r="26738" spans="1:7" x14ac:dyDescent="0.25">
      <c r="A26738">
        <v>244875</v>
      </c>
      <c r="B26738">
        <v>2500</v>
      </c>
      <c r="C26738" t="s">
        <v>13</v>
      </c>
      <c r="D26738">
        <v>2500</v>
      </c>
      <c r="E26738">
        <v>1</v>
      </c>
      <c r="F26738" t="s">
        <v>19</v>
      </c>
      <c r="G26738" s="1">
        <v>33472</v>
      </c>
    </row>
    <row r="26739" spans="1:7" x14ac:dyDescent="0.25">
      <c r="A26739">
        <v>244876</v>
      </c>
      <c r="B26739">
        <v>12000</v>
      </c>
      <c r="C26739" t="s">
        <v>8</v>
      </c>
      <c r="D26739">
        <v>12000</v>
      </c>
      <c r="E26739">
        <v>1</v>
      </c>
      <c r="F26739" t="s">
        <v>19</v>
      </c>
      <c r="G26739" s="1">
        <v>33473</v>
      </c>
    </row>
    <row r="26740" spans="1:7" x14ac:dyDescent="0.25">
      <c r="A26740">
        <v>244877</v>
      </c>
      <c r="B26740">
        <v>12000</v>
      </c>
      <c r="C26740" t="s">
        <v>8</v>
      </c>
      <c r="D26740">
        <v>12000</v>
      </c>
      <c r="E26740">
        <v>1</v>
      </c>
      <c r="F26740" t="s">
        <v>16</v>
      </c>
      <c r="G26740" s="1">
        <v>33474</v>
      </c>
    </row>
    <row r="26741" spans="1:7" x14ac:dyDescent="0.25">
      <c r="A26741">
        <v>244878</v>
      </c>
      <c r="B26741">
        <v>12000</v>
      </c>
      <c r="C26741" t="s">
        <v>8</v>
      </c>
      <c r="D26741">
        <v>12000</v>
      </c>
      <c r="E26741">
        <v>1</v>
      </c>
      <c r="F26741" t="s">
        <v>19</v>
      </c>
      <c r="G26741" s="1">
        <v>33475</v>
      </c>
    </row>
    <row r="26742" spans="1:7" x14ac:dyDescent="0.25">
      <c r="A26742">
        <v>244879</v>
      </c>
      <c r="B26742">
        <v>60000</v>
      </c>
      <c r="C26742" t="s">
        <v>7</v>
      </c>
      <c r="D26742">
        <v>60000</v>
      </c>
      <c r="E26742">
        <v>1</v>
      </c>
      <c r="F26742" t="s">
        <v>18</v>
      </c>
      <c r="G26742" s="1">
        <v>33476</v>
      </c>
    </row>
    <row r="26743" spans="1:7" x14ac:dyDescent="0.25">
      <c r="A26743">
        <v>244880</v>
      </c>
      <c r="B26743">
        <v>5000</v>
      </c>
      <c r="C26743" t="s">
        <v>11</v>
      </c>
      <c r="D26743">
        <v>5000</v>
      </c>
      <c r="E26743">
        <v>1</v>
      </c>
      <c r="F26743" t="s">
        <v>17</v>
      </c>
      <c r="G26743" s="1">
        <v>33477</v>
      </c>
    </row>
    <row r="26744" spans="1:7" x14ac:dyDescent="0.25">
      <c r="A26744">
        <v>244881</v>
      </c>
      <c r="B26744">
        <v>12000</v>
      </c>
      <c r="C26744" t="s">
        <v>8</v>
      </c>
      <c r="D26744">
        <v>12000</v>
      </c>
      <c r="E26744">
        <v>1</v>
      </c>
      <c r="F26744" t="s">
        <v>17</v>
      </c>
      <c r="G26744" s="1">
        <v>33478</v>
      </c>
    </row>
    <row r="26745" spans="1:7" x14ac:dyDescent="0.25">
      <c r="A26745">
        <v>244882</v>
      </c>
      <c r="B26745">
        <v>8000</v>
      </c>
      <c r="C26745" t="s">
        <v>6</v>
      </c>
      <c r="D26745">
        <v>8000</v>
      </c>
      <c r="E26745">
        <v>1</v>
      </c>
      <c r="F26745" t="s">
        <v>17</v>
      </c>
      <c r="G26745" s="1">
        <v>33479</v>
      </c>
    </row>
    <row r="26746" spans="1:7" x14ac:dyDescent="0.25">
      <c r="A26746">
        <v>244883</v>
      </c>
      <c r="B26746">
        <v>12000</v>
      </c>
      <c r="C26746" t="s">
        <v>8</v>
      </c>
      <c r="D26746">
        <v>12000</v>
      </c>
      <c r="E26746">
        <v>1</v>
      </c>
      <c r="F26746" t="s">
        <v>15</v>
      </c>
      <c r="G26746" s="1">
        <v>33480</v>
      </c>
    </row>
    <row r="26747" spans="1:7" x14ac:dyDescent="0.25">
      <c r="A26747">
        <v>244884</v>
      </c>
      <c r="B26747">
        <v>12000</v>
      </c>
      <c r="C26747" t="s">
        <v>8</v>
      </c>
      <c r="D26747">
        <v>12000</v>
      </c>
      <c r="E26747">
        <v>1</v>
      </c>
      <c r="F26747" t="s">
        <v>18</v>
      </c>
      <c r="G26747" s="1">
        <v>33481</v>
      </c>
    </row>
    <row r="26748" spans="1:7" x14ac:dyDescent="0.25">
      <c r="A26748">
        <v>244885</v>
      </c>
      <c r="B26748">
        <v>12000</v>
      </c>
      <c r="C26748" t="s">
        <v>8</v>
      </c>
      <c r="D26748">
        <v>12000</v>
      </c>
      <c r="E26748">
        <v>1</v>
      </c>
      <c r="F26748" t="s">
        <v>16</v>
      </c>
      <c r="G26748" s="1">
        <v>33482</v>
      </c>
    </row>
    <row r="26749" spans="1:7" x14ac:dyDescent="0.25">
      <c r="A26749">
        <v>244886</v>
      </c>
      <c r="B26749">
        <v>12000</v>
      </c>
      <c r="C26749" t="s">
        <v>8</v>
      </c>
      <c r="D26749">
        <v>24000</v>
      </c>
      <c r="E26749">
        <v>2</v>
      </c>
      <c r="F26749" t="s">
        <v>15</v>
      </c>
      <c r="G26749" s="1">
        <v>33483</v>
      </c>
    </row>
    <row r="26750" spans="1:7" x14ac:dyDescent="0.25">
      <c r="A26750">
        <v>244887</v>
      </c>
      <c r="B26750">
        <v>5000</v>
      </c>
      <c r="C26750" t="s">
        <v>11</v>
      </c>
      <c r="D26750">
        <v>5000</v>
      </c>
      <c r="E26750">
        <v>1</v>
      </c>
      <c r="F26750" t="s">
        <v>19</v>
      </c>
      <c r="G26750" s="1">
        <v>33484</v>
      </c>
    </row>
    <row r="26751" spans="1:7" x14ac:dyDescent="0.25">
      <c r="A26751">
        <v>244888</v>
      </c>
      <c r="B26751">
        <v>4000</v>
      </c>
      <c r="C26751" t="s">
        <v>5</v>
      </c>
      <c r="D26751">
        <v>4000</v>
      </c>
      <c r="E26751">
        <v>1</v>
      </c>
      <c r="F26751" t="s">
        <v>17</v>
      </c>
      <c r="G26751" s="1">
        <v>33485</v>
      </c>
    </row>
    <row r="26752" spans="1:7" x14ac:dyDescent="0.25">
      <c r="A26752">
        <v>244889</v>
      </c>
      <c r="B26752">
        <v>6500</v>
      </c>
      <c r="C26752" t="s">
        <v>10</v>
      </c>
      <c r="D26752">
        <v>6500</v>
      </c>
      <c r="E26752">
        <v>1</v>
      </c>
      <c r="F26752" t="s">
        <v>18</v>
      </c>
      <c r="G26752" s="1">
        <v>33486</v>
      </c>
    </row>
    <row r="26753" spans="1:7" x14ac:dyDescent="0.25">
      <c r="A26753">
        <v>244890</v>
      </c>
      <c r="B26753">
        <v>12000</v>
      </c>
      <c r="C26753" t="s">
        <v>8</v>
      </c>
      <c r="D26753">
        <v>12000</v>
      </c>
      <c r="E26753">
        <v>1</v>
      </c>
      <c r="F26753" t="s">
        <v>15</v>
      </c>
      <c r="G26753" s="1">
        <v>33487</v>
      </c>
    </row>
    <row r="26754" spans="1:7" x14ac:dyDescent="0.25">
      <c r="A26754">
        <v>244891</v>
      </c>
      <c r="B26754">
        <v>12000</v>
      </c>
      <c r="C26754" t="s">
        <v>8</v>
      </c>
      <c r="D26754">
        <v>12000</v>
      </c>
      <c r="E26754">
        <v>1</v>
      </c>
      <c r="F26754" t="s">
        <v>15</v>
      </c>
      <c r="G26754" s="1">
        <v>33488</v>
      </c>
    </row>
    <row r="26755" spans="1:7" x14ac:dyDescent="0.25">
      <c r="A26755">
        <v>244892</v>
      </c>
      <c r="B26755">
        <v>2500</v>
      </c>
      <c r="C26755" t="s">
        <v>13</v>
      </c>
      <c r="D26755">
        <v>2500</v>
      </c>
      <c r="E26755">
        <v>1</v>
      </c>
      <c r="F26755" t="s">
        <v>19</v>
      </c>
      <c r="G26755" s="1">
        <v>33489</v>
      </c>
    </row>
    <row r="26756" spans="1:7" x14ac:dyDescent="0.25">
      <c r="A26756">
        <v>244892</v>
      </c>
      <c r="B26756">
        <v>12000</v>
      </c>
      <c r="C26756" t="s">
        <v>8</v>
      </c>
      <c r="D26756">
        <v>12000</v>
      </c>
      <c r="E26756">
        <v>1</v>
      </c>
      <c r="F26756" t="s">
        <v>19</v>
      </c>
      <c r="G26756" s="1">
        <v>33490</v>
      </c>
    </row>
    <row r="26757" spans="1:7" x14ac:dyDescent="0.25">
      <c r="A26757">
        <v>244893</v>
      </c>
      <c r="B26757">
        <v>12000</v>
      </c>
      <c r="C26757" t="s">
        <v>8</v>
      </c>
      <c r="D26757">
        <v>12000</v>
      </c>
      <c r="E26757">
        <v>1</v>
      </c>
      <c r="F26757" t="s">
        <v>17</v>
      </c>
      <c r="G26757" s="1">
        <v>33491</v>
      </c>
    </row>
    <row r="26758" spans="1:7" x14ac:dyDescent="0.25">
      <c r="A26758">
        <v>244894</v>
      </c>
      <c r="B26758">
        <v>2500</v>
      </c>
      <c r="C26758" t="s">
        <v>13</v>
      </c>
      <c r="D26758">
        <v>2500</v>
      </c>
      <c r="E26758">
        <v>1</v>
      </c>
      <c r="F26758" t="s">
        <v>19</v>
      </c>
      <c r="G26758" s="1">
        <v>33492</v>
      </c>
    </row>
    <row r="26759" spans="1:7" x14ac:dyDescent="0.25">
      <c r="A26759">
        <v>244895</v>
      </c>
      <c r="B26759">
        <v>60000</v>
      </c>
      <c r="C26759" t="s">
        <v>7</v>
      </c>
      <c r="D26759">
        <v>60000</v>
      </c>
      <c r="E26759">
        <v>1</v>
      </c>
      <c r="F26759" t="s">
        <v>16</v>
      </c>
      <c r="G26759" s="1">
        <v>33493</v>
      </c>
    </row>
    <row r="26760" spans="1:7" x14ac:dyDescent="0.25">
      <c r="A26760">
        <v>244896</v>
      </c>
      <c r="B26760">
        <v>75000</v>
      </c>
      <c r="C26760" t="s">
        <v>12</v>
      </c>
      <c r="D26760">
        <v>75000</v>
      </c>
      <c r="E26760">
        <v>1</v>
      </c>
      <c r="F26760" t="s">
        <v>16</v>
      </c>
      <c r="G26760" s="1">
        <v>33494</v>
      </c>
    </row>
    <row r="26761" spans="1:7" x14ac:dyDescent="0.25">
      <c r="A26761">
        <v>244897</v>
      </c>
      <c r="B26761">
        <v>60000</v>
      </c>
      <c r="C26761" t="s">
        <v>7</v>
      </c>
      <c r="D26761">
        <v>60000</v>
      </c>
      <c r="E26761">
        <v>1</v>
      </c>
      <c r="F26761" t="s">
        <v>17</v>
      </c>
      <c r="G26761" s="1">
        <v>33495</v>
      </c>
    </row>
    <row r="26762" spans="1:7" x14ac:dyDescent="0.25">
      <c r="A26762">
        <v>244898</v>
      </c>
      <c r="B26762">
        <v>12000</v>
      </c>
      <c r="C26762" t="s">
        <v>8</v>
      </c>
      <c r="D26762">
        <v>24000</v>
      </c>
      <c r="E26762">
        <v>2</v>
      </c>
      <c r="F26762" t="s">
        <v>18</v>
      </c>
      <c r="G26762" s="1">
        <v>33496</v>
      </c>
    </row>
    <row r="26763" spans="1:7" x14ac:dyDescent="0.25">
      <c r="A26763">
        <v>244899</v>
      </c>
      <c r="B26763">
        <v>4000</v>
      </c>
      <c r="C26763" t="s">
        <v>5</v>
      </c>
      <c r="D26763">
        <v>4000</v>
      </c>
      <c r="E26763">
        <v>1</v>
      </c>
      <c r="F26763" t="s">
        <v>15</v>
      </c>
      <c r="G26763" s="1">
        <v>33497</v>
      </c>
    </row>
    <row r="26764" spans="1:7" x14ac:dyDescent="0.25">
      <c r="A26764">
        <v>244900</v>
      </c>
      <c r="B26764">
        <v>4000</v>
      </c>
      <c r="C26764" t="s">
        <v>5</v>
      </c>
      <c r="D26764">
        <v>4000</v>
      </c>
      <c r="E26764">
        <v>1</v>
      </c>
      <c r="F26764" t="s">
        <v>16</v>
      </c>
      <c r="G26764" s="1">
        <v>33498</v>
      </c>
    </row>
    <row r="26765" spans="1:7" x14ac:dyDescent="0.25">
      <c r="A26765">
        <v>244901</v>
      </c>
      <c r="B26765">
        <v>8000</v>
      </c>
      <c r="C26765" t="s">
        <v>6</v>
      </c>
      <c r="D26765">
        <v>8000</v>
      </c>
      <c r="E26765">
        <v>1</v>
      </c>
      <c r="F26765" t="s">
        <v>15</v>
      </c>
      <c r="G26765" s="1">
        <v>33499</v>
      </c>
    </row>
    <row r="26766" spans="1:7" x14ac:dyDescent="0.25">
      <c r="A26766">
        <v>244902</v>
      </c>
      <c r="B26766">
        <v>6500</v>
      </c>
      <c r="C26766" t="s">
        <v>10</v>
      </c>
      <c r="D26766">
        <v>6500</v>
      </c>
      <c r="E26766">
        <v>1</v>
      </c>
      <c r="F26766" t="s">
        <v>17</v>
      </c>
      <c r="G26766" s="1">
        <v>33500</v>
      </c>
    </row>
    <row r="26767" spans="1:7" x14ac:dyDescent="0.25">
      <c r="A26767">
        <v>244903</v>
      </c>
      <c r="B26767">
        <v>60000</v>
      </c>
      <c r="C26767" t="s">
        <v>7</v>
      </c>
      <c r="D26767">
        <v>60000</v>
      </c>
      <c r="E26767">
        <v>1</v>
      </c>
      <c r="F26767" t="s">
        <v>15</v>
      </c>
      <c r="G26767" s="1">
        <v>33501</v>
      </c>
    </row>
    <row r="26768" spans="1:7" x14ac:dyDescent="0.25">
      <c r="A26768">
        <v>244904</v>
      </c>
      <c r="B26768">
        <v>60000</v>
      </c>
      <c r="C26768" t="s">
        <v>7</v>
      </c>
      <c r="D26768">
        <v>60000</v>
      </c>
      <c r="E26768">
        <v>1</v>
      </c>
      <c r="F26768" t="s">
        <v>15</v>
      </c>
      <c r="G26768" s="1">
        <v>33502</v>
      </c>
    </row>
    <row r="26769" spans="1:7" x14ac:dyDescent="0.25">
      <c r="A26769">
        <v>244904</v>
      </c>
      <c r="B26769">
        <v>12000</v>
      </c>
      <c r="C26769" t="s">
        <v>8</v>
      </c>
      <c r="D26769">
        <v>12000</v>
      </c>
      <c r="E26769">
        <v>1</v>
      </c>
      <c r="F26769" t="s">
        <v>18</v>
      </c>
      <c r="G26769" s="1">
        <v>33503</v>
      </c>
    </row>
    <row r="26770" spans="1:7" x14ac:dyDescent="0.25">
      <c r="A26770">
        <v>244905</v>
      </c>
      <c r="B26770">
        <v>6500</v>
      </c>
      <c r="C26770" t="s">
        <v>10</v>
      </c>
      <c r="D26770">
        <v>6500</v>
      </c>
      <c r="E26770">
        <v>1</v>
      </c>
      <c r="F26770" t="s">
        <v>18</v>
      </c>
      <c r="G26770" s="1">
        <v>33504</v>
      </c>
    </row>
    <row r="26771" spans="1:7" x14ac:dyDescent="0.25">
      <c r="A26771">
        <v>244906</v>
      </c>
      <c r="B26771">
        <v>60000</v>
      </c>
      <c r="C26771" t="s">
        <v>7</v>
      </c>
      <c r="D26771">
        <v>60000</v>
      </c>
      <c r="E26771">
        <v>1</v>
      </c>
      <c r="F26771" t="s">
        <v>18</v>
      </c>
      <c r="G26771" s="1">
        <v>33505</v>
      </c>
    </row>
    <row r="26772" spans="1:7" x14ac:dyDescent="0.25">
      <c r="A26772">
        <v>244907</v>
      </c>
      <c r="B26772">
        <v>12000</v>
      </c>
      <c r="C26772" t="s">
        <v>8</v>
      </c>
      <c r="D26772">
        <v>12000</v>
      </c>
      <c r="E26772">
        <v>1</v>
      </c>
      <c r="F26772" t="s">
        <v>15</v>
      </c>
      <c r="G26772" s="1">
        <v>33506</v>
      </c>
    </row>
    <row r="26773" spans="1:7" x14ac:dyDescent="0.25">
      <c r="A26773">
        <v>244908</v>
      </c>
      <c r="B26773">
        <v>5000</v>
      </c>
      <c r="C26773" t="s">
        <v>11</v>
      </c>
      <c r="D26773">
        <v>5000</v>
      </c>
      <c r="E26773">
        <v>1</v>
      </c>
      <c r="F26773" t="s">
        <v>16</v>
      </c>
      <c r="G26773" s="1">
        <v>33507</v>
      </c>
    </row>
    <row r="26774" spans="1:7" x14ac:dyDescent="0.25">
      <c r="A26774">
        <v>244909</v>
      </c>
      <c r="B26774">
        <v>5000</v>
      </c>
      <c r="C26774" t="s">
        <v>11</v>
      </c>
      <c r="D26774">
        <v>5000</v>
      </c>
      <c r="E26774">
        <v>1</v>
      </c>
      <c r="F26774" t="s">
        <v>15</v>
      </c>
      <c r="G26774" s="1">
        <v>33508</v>
      </c>
    </row>
    <row r="26775" spans="1:7" x14ac:dyDescent="0.25">
      <c r="A26775">
        <v>244910</v>
      </c>
      <c r="B26775">
        <v>6500</v>
      </c>
      <c r="C26775" t="s">
        <v>10</v>
      </c>
      <c r="D26775">
        <v>6500</v>
      </c>
      <c r="E26775">
        <v>1</v>
      </c>
      <c r="F26775" t="s">
        <v>16</v>
      </c>
      <c r="G26775" s="1">
        <v>33509</v>
      </c>
    </row>
    <row r="26776" spans="1:7" x14ac:dyDescent="0.25">
      <c r="A26776">
        <v>244911</v>
      </c>
      <c r="B26776">
        <v>8000</v>
      </c>
      <c r="C26776" t="s">
        <v>6</v>
      </c>
      <c r="D26776">
        <v>8000</v>
      </c>
      <c r="E26776">
        <v>1</v>
      </c>
      <c r="F26776" t="s">
        <v>19</v>
      </c>
      <c r="G26776" s="1">
        <v>33510</v>
      </c>
    </row>
    <row r="26777" spans="1:7" x14ac:dyDescent="0.25">
      <c r="A26777">
        <v>244912</v>
      </c>
      <c r="B26777">
        <v>12000</v>
      </c>
      <c r="C26777" t="s">
        <v>8</v>
      </c>
      <c r="D26777">
        <v>12000</v>
      </c>
      <c r="E26777">
        <v>1</v>
      </c>
      <c r="F26777" t="s">
        <v>15</v>
      </c>
      <c r="G26777" s="1">
        <v>33511</v>
      </c>
    </row>
    <row r="26778" spans="1:7" x14ac:dyDescent="0.25">
      <c r="A26778">
        <v>244913</v>
      </c>
      <c r="B26778">
        <v>60000</v>
      </c>
      <c r="C26778" t="s">
        <v>7</v>
      </c>
      <c r="D26778">
        <v>60000</v>
      </c>
      <c r="E26778">
        <v>1</v>
      </c>
      <c r="F26778" t="s">
        <v>15</v>
      </c>
      <c r="G26778" s="1">
        <v>33512</v>
      </c>
    </row>
    <row r="26779" spans="1:7" x14ac:dyDescent="0.25">
      <c r="A26779">
        <v>244914</v>
      </c>
      <c r="B26779">
        <v>12000</v>
      </c>
      <c r="C26779" t="s">
        <v>8</v>
      </c>
      <c r="D26779">
        <v>12000</v>
      </c>
      <c r="E26779">
        <v>1</v>
      </c>
      <c r="F26779" t="s">
        <v>15</v>
      </c>
      <c r="G26779" s="1">
        <v>33513</v>
      </c>
    </row>
    <row r="26780" spans="1:7" x14ac:dyDescent="0.25">
      <c r="A26780">
        <v>244915</v>
      </c>
      <c r="B26780">
        <v>12000</v>
      </c>
      <c r="C26780" t="s">
        <v>8</v>
      </c>
      <c r="D26780">
        <v>12000</v>
      </c>
      <c r="E26780">
        <v>1</v>
      </c>
      <c r="F26780" t="s">
        <v>19</v>
      </c>
      <c r="G26780" s="1">
        <v>33514</v>
      </c>
    </row>
    <row r="26781" spans="1:7" x14ac:dyDescent="0.25">
      <c r="A26781">
        <v>244916</v>
      </c>
      <c r="B26781">
        <v>12000</v>
      </c>
      <c r="C26781" t="s">
        <v>8</v>
      </c>
      <c r="D26781">
        <v>12000</v>
      </c>
      <c r="E26781">
        <v>1</v>
      </c>
      <c r="F26781" t="s">
        <v>18</v>
      </c>
      <c r="G26781" s="1">
        <v>33515</v>
      </c>
    </row>
    <row r="26782" spans="1:7" x14ac:dyDescent="0.25">
      <c r="A26782">
        <v>244917</v>
      </c>
      <c r="B26782">
        <v>150000</v>
      </c>
      <c r="C26782" t="s">
        <v>9</v>
      </c>
      <c r="D26782">
        <v>150000</v>
      </c>
      <c r="E26782">
        <v>1</v>
      </c>
      <c r="F26782" t="s">
        <v>17</v>
      </c>
      <c r="G26782" s="1">
        <v>33516</v>
      </c>
    </row>
    <row r="26783" spans="1:7" x14ac:dyDescent="0.25">
      <c r="A26783">
        <v>244918</v>
      </c>
      <c r="B26783">
        <v>8000</v>
      </c>
      <c r="C26783" t="s">
        <v>6</v>
      </c>
      <c r="D26783">
        <v>8000</v>
      </c>
      <c r="E26783">
        <v>1</v>
      </c>
      <c r="F26783" t="s">
        <v>19</v>
      </c>
      <c r="G26783" s="1">
        <v>33517</v>
      </c>
    </row>
    <row r="26784" spans="1:7" x14ac:dyDescent="0.25">
      <c r="A26784">
        <v>244919</v>
      </c>
      <c r="B26784">
        <v>8000</v>
      </c>
      <c r="C26784" t="s">
        <v>6</v>
      </c>
      <c r="D26784">
        <v>8000</v>
      </c>
      <c r="E26784">
        <v>1</v>
      </c>
      <c r="F26784" t="s">
        <v>19</v>
      </c>
      <c r="G26784" s="1">
        <v>33518</v>
      </c>
    </row>
    <row r="26785" spans="1:7" x14ac:dyDescent="0.25">
      <c r="A26785">
        <v>244920</v>
      </c>
      <c r="B26785">
        <v>150000</v>
      </c>
      <c r="C26785" t="s">
        <v>9</v>
      </c>
      <c r="D26785">
        <v>150000</v>
      </c>
      <c r="E26785">
        <v>1</v>
      </c>
      <c r="F26785" t="s">
        <v>15</v>
      </c>
      <c r="G26785" s="1">
        <v>33519</v>
      </c>
    </row>
    <row r="26786" spans="1:7" x14ac:dyDescent="0.25">
      <c r="A26786">
        <v>244921</v>
      </c>
      <c r="B26786">
        <v>150000</v>
      </c>
      <c r="C26786" t="s">
        <v>9</v>
      </c>
      <c r="D26786">
        <v>150000</v>
      </c>
      <c r="E26786">
        <v>1</v>
      </c>
      <c r="F26786" t="s">
        <v>15</v>
      </c>
      <c r="G26786" s="1">
        <v>33520</v>
      </c>
    </row>
    <row r="26787" spans="1:7" x14ac:dyDescent="0.25">
      <c r="A26787">
        <v>244922</v>
      </c>
      <c r="B26787">
        <v>8000</v>
      </c>
      <c r="C26787" t="s">
        <v>6</v>
      </c>
      <c r="D26787">
        <v>8000</v>
      </c>
      <c r="E26787">
        <v>1</v>
      </c>
      <c r="F26787" t="s">
        <v>15</v>
      </c>
      <c r="G26787" s="1">
        <v>33521</v>
      </c>
    </row>
    <row r="26788" spans="1:7" x14ac:dyDescent="0.25">
      <c r="A26788">
        <v>244923</v>
      </c>
      <c r="B26788">
        <v>12000</v>
      </c>
      <c r="C26788" t="s">
        <v>8</v>
      </c>
      <c r="D26788">
        <v>12000</v>
      </c>
      <c r="E26788">
        <v>1</v>
      </c>
      <c r="F26788" t="s">
        <v>16</v>
      </c>
      <c r="G26788" s="1">
        <v>33522</v>
      </c>
    </row>
    <row r="26789" spans="1:7" x14ac:dyDescent="0.25">
      <c r="A26789">
        <v>244924</v>
      </c>
      <c r="B26789">
        <v>60000</v>
      </c>
      <c r="C26789" t="s">
        <v>7</v>
      </c>
      <c r="D26789">
        <v>60000</v>
      </c>
      <c r="E26789">
        <v>1</v>
      </c>
      <c r="F26789" t="s">
        <v>17</v>
      </c>
      <c r="G26789" s="1">
        <v>33523</v>
      </c>
    </row>
    <row r="26790" spans="1:7" x14ac:dyDescent="0.25">
      <c r="A26790">
        <v>244925</v>
      </c>
      <c r="B26790">
        <v>12000</v>
      </c>
      <c r="C26790" t="s">
        <v>8</v>
      </c>
      <c r="D26790">
        <v>24000</v>
      </c>
      <c r="E26790">
        <v>2</v>
      </c>
      <c r="F26790" t="s">
        <v>17</v>
      </c>
      <c r="G26790" s="1">
        <v>33524</v>
      </c>
    </row>
    <row r="26791" spans="1:7" x14ac:dyDescent="0.25">
      <c r="A26791">
        <v>244926</v>
      </c>
      <c r="B26791">
        <v>60000</v>
      </c>
      <c r="C26791" t="s">
        <v>7</v>
      </c>
      <c r="D26791">
        <v>60000</v>
      </c>
      <c r="E26791">
        <v>1</v>
      </c>
      <c r="F26791" t="s">
        <v>16</v>
      </c>
      <c r="G26791" s="1">
        <v>33525</v>
      </c>
    </row>
    <row r="26792" spans="1:7" x14ac:dyDescent="0.25">
      <c r="A26792">
        <v>244927</v>
      </c>
      <c r="B26792">
        <v>12000</v>
      </c>
      <c r="C26792" t="s">
        <v>8</v>
      </c>
      <c r="D26792">
        <v>12000</v>
      </c>
      <c r="E26792">
        <v>1</v>
      </c>
      <c r="F26792" t="s">
        <v>15</v>
      </c>
      <c r="G26792" s="1">
        <v>33526</v>
      </c>
    </row>
    <row r="26793" spans="1:7" x14ac:dyDescent="0.25">
      <c r="A26793">
        <v>244928</v>
      </c>
      <c r="B26793">
        <v>60000</v>
      </c>
      <c r="C26793" t="s">
        <v>7</v>
      </c>
      <c r="D26793">
        <v>60000</v>
      </c>
      <c r="E26793">
        <v>1</v>
      </c>
      <c r="F26793" t="s">
        <v>18</v>
      </c>
      <c r="G26793" s="1">
        <v>33527</v>
      </c>
    </row>
    <row r="26794" spans="1:7" x14ac:dyDescent="0.25">
      <c r="A26794">
        <v>244929</v>
      </c>
      <c r="B26794">
        <v>150000</v>
      </c>
      <c r="C26794" t="s">
        <v>9</v>
      </c>
      <c r="D26794">
        <v>150000</v>
      </c>
      <c r="E26794">
        <v>1</v>
      </c>
      <c r="F26794" t="s">
        <v>17</v>
      </c>
      <c r="G26794" s="1">
        <v>33528</v>
      </c>
    </row>
    <row r="26795" spans="1:7" x14ac:dyDescent="0.25">
      <c r="A26795">
        <v>244930</v>
      </c>
      <c r="B26795">
        <v>12000</v>
      </c>
      <c r="C26795" t="s">
        <v>8</v>
      </c>
      <c r="D26795">
        <v>12000</v>
      </c>
      <c r="E26795">
        <v>1</v>
      </c>
      <c r="F26795" t="s">
        <v>19</v>
      </c>
      <c r="G26795" s="1">
        <v>33529</v>
      </c>
    </row>
    <row r="26796" spans="1:7" x14ac:dyDescent="0.25">
      <c r="A26796">
        <v>244931</v>
      </c>
      <c r="B26796">
        <v>12000</v>
      </c>
      <c r="C26796" t="s">
        <v>8</v>
      </c>
      <c r="D26796">
        <v>12000</v>
      </c>
      <c r="E26796">
        <v>1</v>
      </c>
      <c r="F26796" t="s">
        <v>17</v>
      </c>
      <c r="G26796" s="1">
        <v>33530</v>
      </c>
    </row>
    <row r="26797" spans="1:7" x14ac:dyDescent="0.25">
      <c r="A26797">
        <v>244932</v>
      </c>
      <c r="B26797">
        <v>12000</v>
      </c>
      <c r="C26797" t="s">
        <v>8</v>
      </c>
      <c r="D26797">
        <v>12000</v>
      </c>
      <c r="E26797">
        <v>1</v>
      </c>
      <c r="F26797" t="s">
        <v>19</v>
      </c>
      <c r="G26797" s="1">
        <v>33531</v>
      </c>
    </row>
    <row r="26798" spans="1:7" x14ac:dyDescent="0.25">
      <c r="A26798">
        <v>244933</v>
      </c>
      <c r="B26798">
        <v>60000</v>
      </c>
      <c r="C26798" t="s">
        <v>7</v>
      </c>
      <c r="D26798">
        <v>60000</v>
      </c>
      <c r="E26798">
        <v>1</v>
      </c>
      <c r="F26798" t="s">
        <v>16</v>
      </c>
      <c r="G26798" s="1">
        <v>33532</v>
      </c>
    </row>
    <row r="26799" spans="1:7" x14ac:dyDescent="0.25">
      <c r="A26799">
        <v>244934</v>
      </c>
      <c r="B26799">
        <v>12000</v>
      </c>
      <c r="C26799" t="s">
        <v>8</v>
      </c>
      <c r="D26799">
        <v>12000</v>
      </c>
      <c r="E26799">
        <v>1</v>
      </c>
      <c r="F26799" t="s">
        <v>16</v>
      </c>
      <c r="G26799" s="1">
        <v>33533</v>
      </c>
    </row>
    <row r="26800" spans="1:7" x14ac:dyDescent="0.25">
      <c r="A26800">
        <v>244935</v>
      </c>
      <c r="B26800">
        <v>12000</v>
      </c>
      <c r="C26800" t="s">
        <v>8</v>
      </c>
      <c r="D26800">
        <v>12000</v>
      </c>
      <c r="E26800">
        <v>1</v>
      </c>
      <c r="F26800" t="s">
        <v>17</v>
      </c>
      <c r="G26800" s="1">
        <v>33534</v>
      </c>
    </row>
    <row r="26801" spans="1:7" x14ac:dyDescent="0.25">
      <c r="A26801">
        <v>244936</v>
      </c>
      <c r="B26801">
        <v>4000</v>
      </c>
      <c r="C26801" t="s">
        <v>5</v>
      </c>
      <c r="D26801">
        <v>4000</v>
      </c>
      <c r="E26801">
        <v>1</v>
      </c>
      <c r="F26801" t="s">
        <v>17</v>
      </c>
      <c r="G26801" s="1">
        <v>33535</v>
      </c>
    </row>
    <row r="26802" spans="1:7" x14ac:dyDescent="0.25">
      <c r="A26802">
        <v>244937</v>
      </c>
      <c r="B26802">
        <v>150000</v>
      </c>
      <c r="C26802" t="s">
        <v>9</v>
      </c>
      <c r="D26802">
        <v>150000</v>
      </c>
      <c r="E26802">
        <v>1</v>
      </c>
      <c r="F26802" t="s">
        <v>15</v>
      </c>
      <c r="G26802" s="1">
        <v>33536</v>
      </c>
    </row>
    <row r="26803" spans="1:7" x14ac:dyDescent="0.25">
      <c r="A26803">
        <v>244937</v>
      </c>
      <c r="B26803">
        <v>60000</v>
      </c>
      <c r="C26803" t="s">
        <v>7</v>
      </c>
      <c r="D26803">
        <v>60000</v>
      </c>
      <c r="E26803">
        <v>1</v>
      </c>
      <c r="F26803" t="s">
        <v>17</v>
      </c>
      <c r="G26803" s="1">
        <v>33537</v>
      </c>
    </row>
    <row r="26804" spans="1:7" x14ac:dyDescent="0.25">
      <c r="A26804">
        <v>244938</v>
      </c>
      <c r="B26804">
        <v>60000</v>
      </c>
      <c r="C26804" t="s">
        <v>7</v>
      </c>
      <c r="D26804">
        <v>60000</v>
      </c>
      <c r="E26804">
        <v>1</v>
      </c>
      <c r="F26804" t="s">
        <v>15</v>
      </c>
      <c r="G26804" s="1">
        <v>33538</v>
      </c>
    </row>
    <row r="26805" spans="1:7" x14ac:dyDescent="0.25">
      <c r="A26805">
        <v>244939</v>
      </c>
      <c r="B26805">
        <v>4000</v>
      </c>
      <c r="C26805" t="s">
        <v>5</v>
      </c>
      <c r="D26805">
        <v>4000</v>
      </c>
      <c r="E26805">
        <v>1</v>
      </c>
      <c r="F26805" t="s">
        <v>15</v>
      </c>
      <c r="G26805" s="1">
        <v>33539</v>
      </c>
    </row>
    <row r="26806" spans="1:7" x14ac:dyDescent="0.25">
      <c r="A26806">
        <v>244940</v>
      </c>
      <c r="B26806">
        <v>6500</v>
      </c>
      <c r="C26806" t="s">
        <v>10</v>
      </c>
      <c r="D26806">
        <v>6500</v>
      </c>
      <c r="E26806">
        <v>1</v>
      </c>
      <c r="F26806" t="s">
        <v>19</v>
      </c>
      <c r="G26806" s="1">
        <v>33540</v>
      </c>
    </row>
    <row r="26807" spans="1:7" x14ac:dyDescent="0.25">
      <c r="A26807">
        <v>244941</v>
      </c>
      <c r="B26807">
        <v>60000</v>
      </c>
      <c r="C26807" t="s">
        <v>7</v>
      </c>
      <c r="D26807">
        <v>60000</v>
      </c>
      <c r="E26807">
        <v>1</v>
      </c>
      <c r="F26807" t="s">
        <v>16</v>
      </c>
      <c r="G26807" s="1">
        <v>33541</v>
      </c>
    </row>
    <row r="26808" spans="1:7" x14ac:dyDescent="0.25">
      <c r="A26808">
        <v>244942</v>
      </c>
      <c r="B26808">
        <v>6500</v>
      </c>
      <c r="C26808" t="s">
        <v>10</v>
      </c>
      <c r="D26808">
        <v>6500</v>
      </c>
      <c r="E26808">
        <v>1</v>
      </c>
      <c r="F26808" t="s">
        <v>19</v>
      </c>
      <c r="G26808" s="1">
        <v>33542</v>
      </c>
    </row>
    <row r="26809" spans="1:7" x14ac:dyDescent="0.25">
      <c r="A26809">
        <v>244942</v>
      </c>
      <c r="B26809">
        <v>12000</v>
      </c>
      <c r="C26809" t="s">
        <v>8</v>
      </c>
      <c r="D26809">
        <v>12000</v>
      </c>
      <c r="E26809">
        <v>1</v>
      </c>
      <c r="F26809" t="s">
        <v>19</v>
      </c>
      <c r="G26809" s="1">
        <v>33543</v>
      </c>
    </row>
    <row r="26810" spans="1:7" x14ac:dyDescent="0.25">
      <c r="A26810">
        <v>244943</v>
      </c>
      <c r="B26810">
        <v>12000</v>
      </c>
      <c r="C26810" t="s">
        <v>8</v>
      </c>
      <c r="D26810">
        <v>12000</v>
      </c>
      <c r="E26810">
        <v>1</v>
      </c>
      <c r="F26810" t="s">
        <v>17</v>
      </c>
      <c r="G26810" s="1">
        <v>33544</v>
      </c>
    </row>
    <row r="26811" spans="1:7" x14ac:dyDescent="0.25">
      <c r="A26811">
        <v>244944</v>
      </c>
      <c r="B26811">
        <v>8000</v>
      </c>
      <c r="C26811" t="s">
        <v>6</v>
      </c>
      <c r="D26811">
        <v>8000</v>
      </c>
      <c r="E26811">
        <v>1</v>
      </c>
      <c r="F26811" t="s">
        <v>15</v>
      </c>
      <c r="G26811" s="1">
        <v>33545</v>
      </c>
    </row>
    <row r="26812" spans="1:7" x14ac:dyDescent="0.25">
      <c r="A26812">
        <v>244945</v>
      </c>
      <c r="B26812">
        <v>12000</v>
      </c>
      <c r="C26812" t="s">
        <v>8</v>
      </c>
      <c r="D26812">
        <v>12000</v>
      </c>
      <c r="E26812">
        <v>1</v>
      </c>
      <c r="F26812" t="s">
        <v>19</v>
      </c>
      <c r="G26812" s="1">
        <v>33546</v>
      </c>
    </row>
    <row r="26813" spans="1:7" x14ac:dyDescent="0.25">
      <c r="A26813">
        <v>244945</v>
      </c>
      <c r="B26813">
        <v>2500</v>
      </c>
      <c r="C26813" t="s">
        <v>13</v>
      </c>
      <c r="D26813">
        <v>2500</v>
      </c>
      <c r="E26813">
        <v>1</v>
      </c>
      <c r="F26813" t="s">
        <v>16</v>
      </c>
      <c r="G26813" s="1">
        <v>33547</v>
      </c>
    </row>
    <row r="26814" spans="1:7" x14ac:dyDescent="0.25">
      <c r="A26814">
        <v>244946</v>
      </c>
      <c r="B26814">
        <v>8000</v>
      </c>
      <c r="C26814" t="s">
        <v>6</v>
      </c>
      <c r="D26814">
        <v>8000</v>
      </c>
      <c r="E26814">
        <v>1</v>
      </c>
      <c r="F26814" t="s">
        <v>16</v>
      </c>
      <c r="G26814" s="1">
        <v>33548</v>
      </c>
    </row>
    <row r="26815" spans="1:7" x14ac:dyDescent="0.25">
      <c r="A26815">
        <v>244947</v>
      </c>
      <c r="B26815">
        <v>4000</v>
      </c>
      <c r="C26815" t="s">
        <v>5</v>
      </c>
      <c r="D26815">
        <v>4000</v>
      </c>
      <c r="E26815">
        <v>1</v>
      </c>
      <c r="F26815" t="s">
        <v>19</v>
      </c>
      <c r="G26815" s="1">
        <v>33549</v>
      </c>
    </row>
    <row r="26816" spans="1:7" x14ac:dyDescent="0.25">
      <c r="A26816">
        <v>244948</v>
      </c>
      <c r="B26816">
        <v>2500</v>
      </c>
      <c r="C26816" t="s">
        <v>13</v>
      </c>
      <c r="D26816">
        <v>2500</v>
      </c>
      <c r="E26816">
        <v>1</v>
      </c>
      <c r="F26816" t="s">
        <v>16</v>
      </c>
      <c r="G26816" s="1">
        <v>33550</v>
      </c>
    </row>
    <row r="26817" spans="1:7" x14ac:dyDescent="0.25">
      <c r="A26817">
        <v>244949</v>
      </c>
      <c r="B26817">
        <v>12000</v>
      </c>
      <c r="C26817" t="s">
        <v>8</v>
      </c>
      <c r="D26817">
        <v>12000</v>
      </c>
      <c r="E26817">
        <v>1</v>
      </c>
      <c r="F26817" t="s">
        <v>16</v>
      </c>
      <c r="G26817" s="1">
        <v>33551</v>
      </c>
    </row>
    <row r="26818" spans="1:7" x14ac:dyDescent="0.25">
      <c r="A26818">
        <v>244950</v>
      </c>
      <c r="B26818">
        <v>4000</v>
      </c>
      <c r="C26818" t="s">
        <v>5</v>
      </c>
      <c r="D26818">
        <v>8000</v>
      </c>
      <c r="E26818">
        <v>2</v>
      </c>
      <c r="F26818" t="s">
        <v>19</v>
      </c>
      <c r="G26818" s="1">
        <v>33552</v>
      </c>
    </row>
    <row r="26819" spans="1:7" x14ac:dyDescent="0.25">
      <c r="A26819">
        <v>244951</v>
      </c>
      <c r="B26819">
        <v>8000</v>
      </c>
      <c r="C26819" t="s">
        <v>6</v>
      </c>
      <c r="D26819">
        <v>8000</v>
      </c>
      <c r="E26819">
        <v>1</v>
      </c>
      <c r="F26819" t="s">
        <v>18</v>
      </c>
      <c r="G26819" s="1">
        <v>33553</v>
      </c>
    </row>
    <row r="26820" spans="1:7" x14ac:dyDescent="0.25">
      <c r="A26820">
        <v>244952</v>
      </c>
      <c r="B26820">
        <v>5000</v>
      </c>
      <c r="C26820" t="s">
        <v>11</v>
      </c>
      <c r="D26820">
        <v>5000</v>
      </c>
      <c r="E26820">
        <v>1</v>
      </c>
      <c r="F26820" t="s">
        <v>16</v>
      </c>
      <c r="G26820" s="1">
        <v>33554</v>
      </c>
    </row>
    <row r="26821" spans="1:7" x14ac:dyDescent="0.25">
      <c r="A26821">
        <v>244953</v>
      </c>
      <c r="B26821">
        <v>60000</v>
      </c>
      <c r="C26821" t="s">
        <v>7</v>
      </c>
      <c r="D26821">
        <v>60000</v>
      </c>
      <c r="E26821">
        <v>1</v>
      </c>
      <c r="F26821" t="s">
        <v>16</v>
      </c>
      <c r="G26821" s="1">
        <v>33555</v>
      </c>
    </row>
    <row r="26822" spans="1:7" x14ac:dyDescent="0.25">
      <c r="A26822">
        <v>244954</v>
      </c>
      <c r="B26822">
        <v>8000</v>
      </c>
      <c r="C26822" t="s">
        <v>6</v>
      </c>
      <c r="D26822">
        <v>8000</v>
      </c>
      <c r="E26822">
        <v>1</v>
      </c>
      <c r="F26822" t="s">
        <v>15</v>
      </c>
      <c r="G26822" s="1">
        <v>33556</v>
      </c>
    </row>
    <row r="26823" spans="1:7" x14ac:dyDescent="0.25">
      <c r="A26823">
        <v>244955</v>
      </c>
      <c r="B26823">
        <v>60000</v>
      </c>
      <c r="C26823" t="s">
        <v>7</v>
      </c>
      <c r="D26823">
        <v>60000</v>
      </c>
      <c r="E26823">
        <v>1</v>
      </c>
      <c r="F26823" t="s">
        <v>18</v>
      </c>
      <c r="G26823" s="1">
        <v>33557</v>
      </c>
    </row>
    <row r="26824" spans="1:7" x14ac:dyDescent="0.25">
      <c r="A26824">
        <v>244956</v>
      </c>
      <c r="B26824">
        <v>12000</v>
      </c>
      <c r="C26824" t="s">
        <v>8</v>
      </c>
      <c r="D26824">
        <v>12000</v>
      </c>
      <c r="E26824">
        <v>1</v>
      </c>
      <c r="F26824" t="s">
        <v>16</v>
      </c>
      <c r="G26824" s="1">
        <v>33558</v>
      </c>
    </row>
    <row r="26825" spans="1:7" x14ac:dyDescent="0.25">
      <c r="A26825">
        <v>244957</v>
      </c>
      <c r="B26825">
        <v>12000</v>
      </c>
      <c r="C26825" t="s">
        <v>8</v>
      </c>
      <c r="D26825">
        <v>12000</v>
      </c>
      <c r="E26825">
        <v>1</v>
      </c>
      <c r="F26825" t="s">
        <v>15</v>
      </c>
      <c r="G26825" s="1">
        <v>33559</v>
      </c>
    </row>
    <row r="26826" spans="1:7" x14ac:dyDescent="0.25">
      <c r="A26826">
        <v>244958</v>
      </c>
      <c r="B26826">
        <v>12000</v>
      </c>
      <c r="C26826" t="s">
        <v>8</v>
      </c>
      <c r="D26826">
        <v>24000</v>
      </c>
      <c r="E26826">
        <v>2</v>
      </c>
      <c r="F26826" t="s">
        <v>19</v>
      </c>
      <c r="G26826" s="1">
        <v>33560</v>
      </c>
    </row>
    <row r="26827" spans="1:7" x14ac:dyDescent="0.25">
      <c r="A26827">
        <v>244959</v>
      </c>
      <c r="B26827">
        <v>4000</v>
      </c>
      <c r="C26827" t="s">
        <v>5</v>
      </c>
      <c r="D26827">
        <v>4000</v>
      </c>
      <c r="E26827">
        <v>1</v>
      </c>
      <c r="F26827" t="s">
        <v>16</v>
      </c>
      <c r="G26827" s="1">
        <v>33561</v>
      </c>
    </row>
    <row r="26828" spans="1:7" x14ac:dyDescent="0.25">
      <c r="A26828">
        <v>244960</v>
      </c>
      <c r="B26828">
        <v>12000</v>
      </c>
      <c r="C26828" t="s">
        <v>8</v>
      </c>
      <c r="D26828">
        <v>12000</v>
      </c>
      <c r="E26828">
        <v>1</v>
      </c>
      <c r="F26828" t="s">
        <v>17</v>
      </c>
      <c r="G26828" s="1">
        <v>33562</v>
      </c>
    </row>
    <row r="26829" spans="1:7" x14ac:dyDescent="0.25">
      <c r="A26829">
        <v>244961</v>
      </c>
      <c r="B26829">
        <v>4000</v>
      </c>
      <c r="C26829" t="s">
        <v>5</v>
      </c>
      <c r="D26829">
        <v>4000</v>
      </c>
      <c r="E26829">
        <v>1</v>
      </c>
      <c r="F26829" t="s">
        <v>17</v>
      </c>
      <c r="G26829" s="1">
        <v>33563</v>
      </c>
    </row>
    <row r="26830" spans="1:7" x14ac:dyDescent="0.25">
      <c r="A26830">
        <v>244962</v>
      </c>
      <c r="B26830">
        <v>12000</v>
      </c>
      <c r="C26830" t="s">
        <v>8</v>
      </c>
      <c r="D26830">
        <v>12000</v>
      </c>
      <c r="E26830">
        <v>1</v>
      </c>
      <c r="F26830" t="s">
        <v>16</v>
      </c>
      <c r="G26830" s="1">
        <v>33564</v>
      </c>
    </row>
    <row r="26831" spans="1:7" x14ac:dyDescent="0.25">
      <c r="A26831">
        <v>244963</v>
      </c>
      <c r="B26831">
        <v>12000</v>
      </c>
      <c r="C26831" t="s">
        <v>8</v>
      </c>
      <c r="D26831">
        <v>12000</v>
      </c>
      <c r="E26831">
        <v>1</v>
      </c>
      <c r="F26831" t="s">
        <v>16</v>
      </c>
      <c r="G26831" s="1">
        <v>33565</v>
      </c>
    </row>
    <row r="26832" spans="1:7" x14ac:dyDescent="0.25">
      <c r="A26832">
        <v>244964</v>
      </c>
      <c r="B26832">
        <v>12000</v>
      </c>
      <c r="C26832" t="s">
        <v>8</v>
      </c>
      <c r="D26832">
        <v>24000</v>
      </c>
      <c r="E26832">
        <v>2</v>
      </c>
      <c r="F26832" t="s">
        <v>15</v>
      </c>
      <c r="G26832" s="1">
        <v>33566</v>
      </c>
    </row>
    <row r="26833" spans="1:7" x14ac:dyDescent="0.25">
      <c r="A26833">
        <v>244965</v>
      </c>
      <c r="B26833">
        <v>6500</v>
      </c>
      <c r="C26833" t="s">
        <v>10</v>
      </c>
      <c r="D26833">
        <v>6500</v>
      </c>
      <c r="E26833">
        <v>1</v>
      </c>
      <c r="F26833" t="s">
        <v>15</v>
      </c>
      <c r="G26833" s="1">
        <v>33567</v>
      </c>
    </row>
    <row r="26834" spans="1:7" x14ac:dyDescent="0.25">
      <c r="A26834">
        <v>244966</v>
      </c>
      <c r="B26834">
        <v>6500</v>
      </c>
      <c r="C26834" t="s">
        <v>10</v>
      </c>
      <c r="D26834">
        <v>6500</v>
      </c>
      <c r="E26834">
        <v>1</v>
      </c>
      <c r="F26834" t="s">
        <v>19</v>
      </c>
      <c r="G26834" s="1">
        <v>33568</v>
      </c>
    </row>
    <row r="26835" spans="1:7" x14ac:dyDescent="0.25">
      <c r="A26835">
        <v>244967</v>
      </c>
      <c r="B26835">
        <v>8000</v>
      </c>
      <c r="C26835" t="s">
        <v>6</v>
      </c>
      <c r="D26835">
        <v>8000</v>
      </c>
      <c r="E26835">
        <v>1</v>
      </c>
      <c r="F26835" t="s">
        <v>16</v>
      </c>
      <c r="G26835" s="1">
        <v>33569</v>
      </c>
    </row>
    <row r="26836" spans="1:7" x14ac:dyDescent="0.25">
      <c r="A26836">
        <v>244968</v>
      </c>
      <c r="B26836">
        <v>6500</v>
      </c>
      <c r="C26836" t="s">
        <v>10</v>
      </c>
      <c r="D26836">
        <v>6500</v>
      </c>
      <c r="E26836">
        <v>1</v>
      </c>
      <c r="F26836" t="s">
        <v>16</v>
      </c>
      <c r="G26836" s="1">
        <v>33570</v>
      </c>
    </row>
    <row r="26837" spans="1:7" x14ac:dyDescent="0.25">
      <c r="A26837">
        <v>244969</v>
      </c>
      <c r="B26837">
        <v>60000</v>
      </c>
      <c r="C26837" t="s">
        <v>7</v>
      </c>
      <c r="D26837">
        <v>60000</v>
      </c>
      <c r="E26837">
        <v>1</v>
      </c>
      <c r="F26837" t="s">
        <v>18</v>
      </c>
      <c r="G26837" s="1">
        <v>33571</v>
      </c>
    </row>
    <row r="26838" spans="1:7" x14ac:dyDescent="0.25">
      <c r="A26838">
        <v>244970</v>
      </c>
      <c r="B26838">
        <v>60000</v>
      </c>
      <c r="C26838" t="s">
        <v>7</v>
      </c>
      <c r="D26838">
        <v>60000</v>
      </c>
      <c r="E26838">
        <v>1</v>
      </c>
      <c r="F26838" t="s">
        <v>17</v>
      </c>
      <c r="G26838" s="1">
        <v>33572</v>
      </c>
    </row>
    <row r="26839" spans="1:7" x14ac:dyDescent="0.25">
      <c r="A26839">
        <v>244971</v>
      </c>
      <c r="B26839">
        <v>8000</v>
      </c>
      <c r="C26839" t="s">
        <v>6</v>
      </c>
      <c r="D26839">
        <v>8000</v>
      </c>
      <c r="E26839">
        <v>1</v>
      </c>
      <c r="F26839" t="s">
        <v>19</v>
      </c>
      <c r="G26839" s="1">
        <v>33573</v>
      </c>
    </row>
    <row r="26840" spans="1:7" x14ac:dyDescent="0.25">
      <c r="A26840">
        <v>244972</v>
      </c>
      <c r="B26840">
        <v>12000</v>
      </c>
      <c r="C26840" t="s">
        <v>8</v>
      </c>
      <c r="D26840">
        <v>12000</v>
      </c>
      <c r="E26840">
        <v>1</v>
      </c>
      <c r="F26840" t="s">
        <v>18</v>
      </c>
      <c r="G26840" s="1">
        <v>33574</v>
      </c>
    </row>
    <row r="26841" spans="1:7" x14ac:dyDescent="0.25">
      <c r="A26841">
        <v>244973</v>
      </c>
      <c r="B26841">
        <v>12000</v>
      </c>
      <c r="C26841" t="s">
        <v>8</v>
      </c>
      <c r="D26841">
        <v>12000</v>
      </c>
      <c r="E26841">
        <v>1</v>
      </c>
      <c r="F26841" t="s">
        <v>19</v>
      </c>
      <c r="G26841" s="1">
        <v>33575</v>
      </c>
    </row>
    <row r="26842" spans="1:7" x14ac:dyDescent="0.25">
      <c r="A26842">
        <v>244974</v>
      </c>
      <c r="B26842">
        <v>8000</v>
      </c>
      <c r="C26842" t="s">
        <v>6</v>
      </c>
      <c r="D26842">
        <v>8000</v>
      </c>
      <c r="E26842">
        <v>1</v>
      </c>
      <c r="F26842" t="s">
        <v>15</v>
      </c>
      <c r="G26842" s="1">
        <v>33576</v>
      </c>
    </row>
    <row r="26843" spans="1:7" x14ac:dyDescent="0.25">
      <c r="A26843">
        <v>244975</v>
      </c>
      <c r="B26843">
        <v>12000</v>
      </c>
      <c r="C26843" t="s">
        <v>8</v>
      </c>
      <c r="D26843">
        <v>12000</v>
      </c>
      <c r="E26843">
        <v>1</v>
      </c>
      <c r="F26843" t="s">
        <v>18</v>
      </c>
      <c r="G26843" s="1">
        <v>33577</v>
      </c>
    </row>
    <row r="26844" spans="1:7" x14ac:dyDescent="0.25">
      <c r="A26844">
        <v>244976</v>
      </c>
      <c r="B26844">
        <v>4000</v>
      </c>
      <c r="C26844" t="s">
        <v>5</v>
      </c>
      <c r="D26844">
        <v>4000</v>
      </c>
      <c r="E26844">
        <v>1</v>
      </c>
      <c r="F26844" t="s">
        <v>16</v>
      </c>
      <c r="G26844" s="1">
        <v>33578</v>
      </c>
    </row>
    <row r="26845" spans="1:7" x14ac:dyDescent="0.25">
      <c r="A26845">
        <v>244977</v>
      </c>
      <c r="B26845">
        <v>60000</v>
      </c>
      <c r="C26845" t="s">
        <v>7</v>
      </c>
      <c r="D26845">
        <v>60000</v>
      </c>
      <c r="E26845">
        <v>1</v>
      </c>
      <c r="F26845" t="s">
        <v>18</v>
      </c>
      <c r="G26845" s="1">
        <v>33579</v>
      </c>
    </row>
    <row r="26846" spans="1:7" x14ac:dyDescent="0.25">
      <c r="A26846">
        <v>244978</v>
      </c>
      <c r="B26846">
        <v>12000</v>
      </c>
      <c r="C26846" t="s">
        <v>8</v>
      </c>
      <c r="D26846">
        <v>12000</v>
      </c>
      <c r="E26846">
        <v>1</v>
      </c>
      <c r="F26846" t="s">
        <v>17</v>
      </c>
      <c r="G26846" s="1">
        <v>33580</v>
      </c>
    </row>
    <row r="26847" spans="1:7" x14ac:dyDescent="0.25">
      <c r="A26847">
        <v>244979</v>
      </c>
      <c r="B26847">
        <v>6500</v>
      </c>
      <c r="C26847" t="s">
        <v>10</v>
      </c>
      <c r="D26847">
        <v>6500</v>
      </c>
      <c r="E26847">
        <v>1</v>
      </c>
      <c r="F26847" t="s">
        <v>15</v>
      </c>
      <c r="G26847" s="1">
        <v>33581</v>
      </c>
    </row>
    <row r="26848" spans="1:7" x14ac:dyDescent="0.25">
      <c r="A26848">
        <v>244980</v>
      </c>
      <c r="B26848">
        <v>4000</v>
      </c>
      <c r="C26848" t="s">
        <v>5</v>
      </c>
      <c r="D26848">
        <v>4000</v>
      </c>
      <c r="E26848">
        <v>1</v>
      </c>
      <c r="F26848" t="s">
        <v>19</v>
      </c>
      <c r="G26848" s="1">
        <v>33582</v>
      </c>
    </row>
    <row r="26849" spans="1:7" x14ac:dyDescent="0.25">
      <c r="A26849">
        <v>244981</v>
      </c>
      <c r="B26849">
        <v>150000</v>
      </c>
      <c r="C26849" t="s">
        <v>9</v>
      </c>
      <c r="D26849">
        <v>150000</v>
      </c>
      <c r="E26849">
        <v>1</v>
      </c>
      <c r="F26849" t="s">
        <v>18</v>
      </c>
      <c r="G26849" s="1">
        <v>33583</v>
      </c>
    </row>
    <row r="26850" spans="1:7" x14ac:dyDescent="0.25">
      <c r="A26850">
        <v>244982</v>
      </c>
      <c r="B26850">
        <v>60000</v>
      </c>
      <c r="C26850" t="s">
        <v>7</v>
      </c>
      <c r="D26850">
        <v>120000</v>
      </c>
      <c r="E26850">
        <v>2</v>
      </c>
      <c r="F26850" t="s">
        <v>19</v>
      </c>
      <c r="G26850" s="1">
        <v>33584</v>
      </c>
    </row>
    <row r="26851" spans="1:7" x14ac:dyDescent="0.25">
      <c r="A26851">
        <v>244983</v>
      </c>
      <c r="B26851">
        <v>4000</v>
      </c>
      <c r="C26851" t="s">
        <v>5</v>
      </c>
      <c r="D26851">
        <v>4000</v>
      </c>
      <c r="E26851">
        <v>1</v>
      </c>
      <c r="F26851" t="s">
        <v>18</v>
      </c>
      <c r="G26851" s="1">
        <v>33585</v>
      </c>
    </row>
    <row r="26852" spans="1:7" x14ac:dyDescent="0.25">
      <c r="A26852">
        <v>244984</v>
      </c>
      <c r="B26852">
        <v>12000</v>
      </c>
      <c r="C26852" t="s">
        <v>8</v>
      </c>
      <c r="D26852">
        <v>24000</v>
      </c>
      <c r="E26852">
        <v>2</v>
      </c>
      <c r="F26852" t="s">
        <v>19</v>
      </c>
      <c r="G26852" s="1">
        <v>33586</v>
      </c>
    </row>
    <row r="26853" spans="1:7" x14ac:dyDescent="0.25">
      <c r="A26853">
        <v>244985</v>
      </c>
      <c r="B26853">
        <v>6500</v>
      </c>
      <c r="C26853" t="s">
        <v>10</v>
      </c>
      <c r="D26853">
        <v>6500</v>
      </c>
      <c r="E26853">
        <v>1</v>
      </c>
      <c r="F26853" t="s">
        <v>17</v>
      </c>
      <c r="G26853" s="1">
        <v>33587</v>
      </c>
    </row>
    <row r="26854" spans="1:7" x14ac:dyDescent="0.25">
      <c r="A26854">
        <v>244986</v>
      </c>
      <c r="B26854">
        <v>6500</v>
      </c>
      <c r="C26854" t="s">
        <v>10</v>
      </c>
      <c r="D26854">
        <v>6500</v>
      </c>
      <c r="E26854">
        <v>1</v>
      </c>
      <c r="F26854" t="s">
        <v>17</v>
      </c>
      <c r="G26854" s="1">
        <v>33588</v>
      </c>
    </row>
    <row r="26855" spans="1:7" x14ac:dyDescent="0.25">
      <c r="A26855">
        <v>244987</v>
      </c>
      <c r="B26855">
        <v>12000</v>
      </c>
      <c r="C26855" t="s">
        <v>8</v>
      </c>
      <c r="D26855">
        <v>12000</v>
      </c>
      <c r="E26855">
        <v>1</v>
      </c>
      <c r="F26855" t="s">
        <v>15</v>
      </c>
      <c r="G26855" s="1">
        <v>33589</v>
      </c>
    </row>
    <row r="26856" spans="1:7" x14ac:dyDescent="0.25">
      <c r="A26856">
        <v>244988</v>
      </c>
      <c r="B26856">
        <v>12000</v>
      </c>
      <c r="C26856" t="s">
        <v>8</v>
      </c>
      <c r="D26856">
        <v>12000</v>
      </c>
      <c r="E26856">
        <v>1</v>
      </c>
      <c r="F26856" t="s">
        <v>17</v>
      </c>
      <c r="G26856" s="1">
        <v>33590</v>
      </c>
    </row>
    <row r="26857" spans="1:7" x14ac:dyDescent="0.25">
      <c r="A26857">
        <v>244989</v>
      </c>
      <c r="B26857">
        <v>150000</v>
      </c>
      <c r="C26857" t="s">
        <v>9</v>
      </c>
      <c r="D26857">
        <v>150000</v>
      </c>
      <c r="E26857">
        <v>1</v>
      </c>
      <c r="F26857" t="s">
        <v>15</v>
      </c>
      <c r="G26857" s="1">
        <v>33591</v>
      </c>
    </row>
    <row r="26858" spans="1:7" x14ac:dyDescent="0.25">
      <c r="A26858">
        <v>244990</v>
      </c>
      <c r="B26858">
        <v>4000</v>
      </c>
      <c r="C26858" t="s">
        <v>5</v>
      </c>
      <c r="D26858">
        <v>4000</v>
      </c>
      <c r="E26858">
        <v>1</v>
      </c>
      <c r="F26858" t="s">
        <v>16</v>
      </c>
      <c r="G26858" s="1">
        <v>33592</v>
      </c>
    </row>
    <row r="26859" spans="1:7" x14ac:dyDescent="0.25">
      <c r="A26859">
        <v>244991</v>
      </c>
      <c r="B26859">
        <v>150000</v>
      </c>
      <c r="C26859" t="s">
        <v>9</v>
      </c>
      <c r="D26859">
        <v>150000</v>
      </c>
      <c r="E26859">
        <v>1</v>
      </c>
      <c r="F26859" t="s">
        <v>15</v>
      </c>
      <c r="G26859" s="1">
        <v>33593</v>
      </c>
    </row>
    <row r="26860" spans="1:7" x14ac:dyDescent="0.25">
      <c r="A26860">
        <v>244991</v>
      </c>
      <c r="B26860">
        <v>60000</v>
      </c>
      <c r="C26860" t="s">
        <v>7</v>
      </c>
      <c r="D26860">
        <v>60000</v>
      </c>
      <c r="E26860">
        <v>1</v>
      </c>
      <c r="F26860" t="s">
        <v>17</v>
      </c>
      <c r="G26860" s="1">
        <v>33594</v>
      </c>
    </row>
    <row r="26861" spans="1:7" x14ac:dyDescent="0.25">
      <c r="A26861">
        <v>244992</v>
      </c>
      <c r="B26861">
        <v>12000</v>
      </c>
      <c r="C26861" t="s">
        <v>8</v>
      </c>
      <c r="D26861">
        <v>12000</v>
      </c>
      <c r="E26861">
        <v>1</v>
      </c>
      <c r="F26861" t="s">
        <v>17</v>
      </c>
      <c r="G26861" s="1">
        <v>33595</v>
      </c>
    </row>
    <row r="26862" spans="1:7" x14ac:dyDescent="0.25">
      <c r="A26862">
        <v>244993</v>
      </c>
      <c r="B26862">
        <v>60000</v>
      </c>
      <c r="C26862" t="s">
        <v>7</v>
      </c>
      <c r="D26862">
        <v>60000</v>
      </c>
      <c r="E26862">
        <v>1</v>
      </c>
      <c r="F26862" t="s">
        <v>17</v>
      </c>
      <c r="G26862" s="1">
        <v>33596</v>
      </c>
    </row>
    <row r="26863" spans="1:7" x14ac:dyDescent="0.25">
      <c r="A26863">
        <v>244994</v>
      </c>
      <c r="B26863">
        <v>12000</v>
      </c>
      <c r="C26863" t="s">
        <v>8</v>
      </c>
      <c r="D26863">
        <v>24000</v>
      </c>
      <c r="E26863">
        <v>2</v>
      </c>
      <c r="F26863" t="s">
        <v>18</v>
      </c>
      <c r="G26863" s="1">
        <v>33597</v>
      </c>
    </row>
    <row r="26864" spans="1:7" x14ac:dyDescent="0.25">
      <c r="A26864">
        <v>244995</v>
      </c>
      <c r="B26864">
        <v>60000</v>
      </c>
      <c r="C26864" t="s">
        <v>7</v>
      </c>
      <c r="D26864">
        <v>60000</v>
      </c>
      <c r="E26864">
        <v>1</v>
      </c>
      <c r="F26864" t="s">
        <v>18</v>
      </c>
      <c r="G26864" s="1">
        <v>33598</v>
      </c>
    </row>
    <row r="26865" spans="1:7" x14ac:dyDescent="0.25">
      <c r="A26865">
        <v>244995</v>
      </c>
      <c r="B26865">
        <v>4000</v>
      </c>
      <c r="C26865" t="s">
        <v>5</v>
      </c>
      <c r="D26865">
        <v>4000</v>
      </c>
      <c r="E26865">
        <v>1</v>
      </c>
      <c r="F26865" t="s">
        <v>15</v>
      </c>
      <c r="G26865" s="1">
        <v>33599</v>
      </c>
    </row>
    <row r="26866" spans="1:7" x14ac:dyDescent="0.25">
      <c r="A26866">
        <v>244996</v>
      </c>
      <c r="B26866">
        <v>12000</v>
      </c>
      <c r="C26866" t="s">
        <v>8</v>
      </c>
      <c r="D26866">
        <v>12000</v>
      </c>
      <c r="E26866">
        <v>1</v>
      </c>
      <c r="F26866" t="s">
        <v>19</v>
      </c>
      <c r="G26866" s="1">
        <v>33600</v>
      </c>
    </row>
    <row r="26867" spans="1:7" x14ac:dyDescent="0.25">
      <c r="A26867">
        <v>244997</v>
      </c>
      <c r="B26867">
        <v>12000</v>
      </c>
      <c r="C26867" t="s">
        <v>8</v>
      </c>
      <c r="D26867">
        <v>12000</v>
      </c>
      <c r="E26867">
        <v>1</v>
      </c>
      <c r="F26867" t="s">
        <v>17</v>
      </c>
      <c r="G26867" s="1">
        <v>33601</v>
      </c>
    </row>
    <row r="26868" spans="1:7" x14ac:dyDescent="0.25">
      <c r="A26868">
        <v>244998</v>
      </c>
      <c r="B26868">
        <v>60000</v>
      </c>
      <c r="C26868" t="s">
        <v>7</v>
      </c>
      <c r="D26868">
        <v>60000</v>
      </c>
      <c r="E26868">
        <v>1</v>
      </c>
      <c r="F26868" t="s">
        <v>17</v>
      </c>
      <c r="G26868" s="1">
        <v>33602</v>
      </c>
    </row>
    <row r="26869" spans="1:7" x14ac:dyDescent="0.25">
      <c r="A26869">
        <v>244999</v>
      </c>
      <c r="B26869">
        <v>4000</v>
      </c>
      <c r="C26869" t="s">
        <v>5</v>
      </c>
      <c r="D26869">
        <v>4000</v>
      </c>
      <c r="E26869">
        <v>1</v>
      </c>
      <c r="F26869" t="s">
        <v>19</v>
      </c>
      <c r="G26869" s="1">
        <v>33603</v>
      </c>
    </row>
    <row r="26870" spans="1:7" x14ac:dyDescent="0.25">
      <c r="A26870">
        <v>245000</v>
      </c>
      <c r="B26870">
        <v>150000</v>
      </c>
      <c r="C26870" t="s">
        <v>9</v>
      </c>
      <c r="D26870">
        <v>150000</v>
      </c>
      <c r="E26870">
        <v>1</v>
      </c>
      <c r="F26870" t="s">
        <v>17</v>
      </c>
      <c r="G26870" s="1">
        <v>33604</v>
      </c>
    </row>
    <row r="26871" spans="1:7" x14ac:dyDescent="0.25">
      <c r="A26871">
        <v>245001</v>
      </c>
      <c r="B26871">
        <v>12000</v>
      </c>
      <c r="C26871" t="s">
        <v>8</v>
      </c>
      <c r="D26871">
        <v>12000</v>
      </c>
      <c r="E26871">
        <v>1</v>
      </c>
      <c r="F26871" t="s">
        <v>15</v>
      </c>
      <c r="G26871" s="1">
        <v>33605</v>
      </c>
    </row>
    <row r="26872" spans="1:7" x14ac:dyDescent="0.25">
      <c r="A26872">
        <v>245002</v>
      </c>
      <c r="B26872">
        <v>4000</v>
      </c>
      <c r="C26872" t="s">
        <v>5</v>
      </c>
      <c r="D26872">
        <v>4000</v>
      </c>
      <c r="E26872">
        <v>1</v>
      </c>
      <c r="F26872" t="s">
        <v>16</v>
      </c>
      <c r="G26872" s="1">
        <v>33606</v>
      </c>
    </row>
    <row r="26873" spans="1:7" x14ac:dyDescent="0.25">
      <c r="A26873">
        <v>245003</v>
      </c>
      <c r="B26873">
        <v>12000</v>
      </c>
      <c r="C26873" t="s">
        <v>8</v>
      </c>
      <c r="D26873">
        <v>48000</v>
      </c>
      <c r="E26873">
        <v>4</v>
      </c>
      <c r="F26873" t="s">
        <v>19</v>
      </c>
      <c r="G26873" s="1">
        <v>33607</v>
      </c>
    </row>
    <row r="26874" spans="1:7" x14ac:dyDescent="0.25">
      <c r="A26874">
        <v>245004</v>
      </c>
      <c r="B26874">
        <v>12000</v>
      </c>
      <c r="C26874" t="s">
        <v>8</v>
      </c>
      <c r="D26874">
        <v>12000</v>
      </c>
      <c r="E26874">
        <v>1</v>
      </c>
      <c r="F26874" t="s">
        <v>19</v>
      </c>
      <c r="G26874" s="1">
        <v>33608</v>
      </c>
    </row>
    <row r="26875" spans="1:7" x14ac:dyDescent="0.25">
      <c r="A26875">
        <v>245005</v>
      </c>
      <c r="B26875">
        <v>5000</v>
      </c>
      <c r="C26875" t="s">
        <v>11</v>
      </c>
      <c r="D26875">
        <v>5000</v>
      </c>
      <c r="E26875">
        <v>1</v>
      </c>
      <c r="F26875" t="s">
        <v>17</v>
      </c>
      <c r="G26875" s="1">
        <v>33609</v>
      </c>
    </row>
    <row r="26876" spans="1:7" x14ac:dyDescent="0.25">
      <c r="A26876">
        <v>245006</v>
      </c>
      <c r="B26876">
        <v>12000</v>
      </c>
      <c r="C26876" t="s">
        <v>8</v>
      </c>
      <c r="D26876">
        <v>24000</v>
      </c>
      <c r="E26876">
        <v>2</v>
      </c>
      <c r="F26876" t="s">
        <v>15</v>
      </c>
      <c r="G26876" s="1">
        <v>33610</v>
      </c>
    </row>
    <row r="26877" spans="1:7" x14ac:dyDescent="0.25">
      <c r="A26877">
        <v>245007</v>
      </c>
      <c r="B26877">
        <v>12000</v>
      </c>
      <c r="C26877" t="s">
        <v>8</v>
      </c>
      <c r="D26877">
        <v>12000</v>
      </c>
      <c r="E26877">
        <v>1</v>
      </c>
      <c r="F26877" t="s">
        <v>15</v>
      </c>
      <c r="G26877" s="1">
        <v>33611</v>
      </c>
    </row>
    <row r="26878" spans="1:7" x14ac:dyDescent="0.25">
      <c r="A26878">
        <v>245008</v>
      </c>
      <c r="B26878">
        <v>60000</v>
      </c>
      <c r="C26878" t="s">
        <v>7</v>
      </c>
      <c r="D26878">
        <v>60000</v>
      </c>
      <c r="E26878">
        <v>1</v>
      </c>
      <c r="F26878" t="s">
        <v>15</v>
      </c>
      <c r="G26878" s="1">
        <v>33612</v>
      </c>
    </row>
    <row r="26879" spans="1:7" x14ac:dyDescent="0.25">
      <c r="A26879">
        <v>245008</v>
      </c>
      <c r="B26879">
        <v>4000</v>
      </c>
      <c r="C26879" t="s">
        <v>5</v>
      </c>
      <c r="D26879">
        <v>4000</v>
      </c>
      <c r="E26879">
        <v>1</v>
      </c>
      <c r="F26879" t="s">
        <v>17</v>
      </c>
      <c r="G26879" s="1">
        <v>33613</v>
      </c>
    </row>
    <row r="26880" spans="1:7" x14ac:dyDescent="0.25">
      <c r="A26880">
        <v>245008</v>
      </c>
      <c r="B26880">
        <v>12000</v>
      </c>
      <c r="C26880" t="s">
        <v>8</v>
      </c>
      <c r="D26880">
        <v>12000</v>
      </c>
      <c r="E26880">
        <v>1</v>
      </c>
      <c r="F26880" t="s">
        <v>16</v>
      </c>
      <c r="G26880" s="1">
        <v>33614</v>
      </c>
    </row>
    <row r="26881" spans="1:7" x14ac:dyDescent="0.25">
      <c r="A26881">
        <v>245009</v>
      </c>
      <c r="B26881">
        <v>4000</v>
      </c>
      <c r="C26881" t="s">
        <v>5</v>
      </c>
      <c r="D26881">
        <v>4000</v>
      </c>
      <c r="E26881">
        <v>1</v>
      </c>
      <c r="F26881" t="s">
        <v>16</v>
      </c>
      <c r="G26881" s="1">
        <v>33615</v>
      </c>
    </row>
    <row r="26882" spans="1:7" x14ac:dyDescent="0.25">
      <c r="A26882">
        <v>245010</v>
      </c>
      <c r="B26882">
        <v>6500</v>
      </c>
      <c r="C26882" t="s">
        <v>10</v>
      </c>
      <c r="D26882">
        <v>6500</v>
      </c>
      <c r="E26882">
        <v>1</v>
      </c>
      <c r="F26882" t="s">
        <v>16</v>
      </c>
      <c r="G26882" s="1">
        <v>33616</v>
      </c>
    </row>
    <row r="26883" spans="1:7" x14ac:dyDescent="0.25">
      <c r="A26883">
        <v>245011</v>
      </c>
      <c r="B26883">
        <v>12000</v>
      </c>
      <c r="C26883" t="s">
        <v>8</v>
      </c>
      <c r="D26883">
        <v>24000</v>
      </c>
      <c r="E26883">
        <v>2</v>
      </c>
      <c r="F26883" t="s">
        <v>17</v>
      </c>
      <c r="G26883" s="1">
        <v>33617</v>
      </c>
    </row>
    <row r="26884" spans="1:7" x14ac:dyDescent="0.25">
      <c r="A26884">
        <v>245012</v>
      </c>
      <c r="B26884">
        <v>6500</v>
      </c>
      <c r="C26884" t="s">
        <v>10</v>
      </c>
      <c r="D26884">
        <v>6500</v>
      </c>
      <c r="E26884">
        <v>1</v>
      </c>
      <c r="F26884" t="s">
        <v>19</v>
      </c>
      <c r="G26884" s="1">
        <v>33618</v>
      </c>
    </row>
    <row r="26885" spans="1:7" x14ac:dyDescent="0.25">
      <c r="A26885">
        <v>245013</v>
      </c>
      <c r="B26885">
        <v>60000</v>
      </c>
      <c r="C26885" t="s">
        <v>7</v>
      </c>
      <c r="D26885">
        <v>60000</v>
      </c>
      <c r="E26885">
        <v>1</v>
      </c>
      <c r="F26885" t="s">
        <v>16</v>
      </c>
      <c r="G26885" s="1">
        <v>33619</v>
      </c>
    </row>
    <row r="26886" spans="1:7" x14ac:dyDescent="0.25">
      <c r="A26886">
        <v>245014</v>
      </c>
      <c r="B26886">
        <v>5000</v>
      </c>
      <c r="C26886" t="s">
        <v>11</v>
      </c>
      <c r="D26886">
        <v>5000</v>
      </c>
      <c r="E26886">
        <v>1</v>
      </c>
      <c r="F26886" t="s">
        <v>17</v>
      </c>
      <c r="G26886" s="1">
        <v>33620</v>
      </c>
    </row>
    <row r="26887" spans="1:7" x14ac:dyDescent="0.25">
      <c r="A26887">
        <v>245015</v>
      </c>
      <c r="B26887">
        <v>12000</v>
      </c>
      <c r="C26887" t="s">
        <v>8</v>
      </c>
      <c r="D26887">
        <v>12000</v>
      </c>
      <c r="E26887">
        <v>1</v>
      </c>
      <c r="F26887" t="s">
        <v>19</v>
      </c>
      <c r="G26887" s="1">
        <v>33621</v>
      </c>
    </row>
    <row r="26888" spans="1:7" x14ac:dyDescent="0.25">
      <c r="A26888">
        <v>245016</v>
      </c>
      <c r="B26888">
        <v>5000</v>
      </c>
      <c r="C26888" t="s">
        <v>11</v>
      </c>
      <c r="D26888">
        <v>5000</v>
      </c>
      <c r="E26888">
        <v>1</v>
      </c>
      <c r="F26888" t="s">
        <v>18</v>
      </c>
      <c r="G26888" s="1">
        <v>33622</v>
      </c>
    </row>
    <row r="26889" spans="1:7" x14ac:dyDescent="0.25">
      <c r="A26889">
        <v>245017</v>
      </c>
      <c r="B26889">
        <v>12000</v>
      </c>
      <c r="C26889" t="s">
        <v>8</v>
      </c>
      <c r="D26889">
        <v>12000</v>
      </c>
      <c r="E26889">
        <v>1</v>
      </c>
      <c r="F26889" t="s">
        <v>16</v>
      </c>
      <c r="G26889" s="1">
        <v>33623</v>
      </c>
    </row>
    <row r="26890" spans="1:7" x14ac:dyDescent="0.25">
      <c r="A26890">
        <v>245018</v>
      </c>
      <c r="B26890">
        <v>12000</v>
      </c>
      <c r="C26890" t="s">
        <v>8</v>
      </c>
      <c r="D26890">
        <v>12000</v>
      </c>
      <c r="E26890">
        <v>1</v>
      </c>
      <c r="F26890" t="s">
        <v>18</v>
      </c>
      <c r="G26890" s="1">
        <v>33624</v>
      </c>
    </row>
    <row r="26891" spans="1:7" x14ac:dyDescent="0.25">
      <c r="A26891">
        <v>245019</v>
      </c>
      <c r="B26891">
        <v>4000</v>
      </c>
      <c r="C26891" t="s">
        <v>5</v>
      </c>
      <c r="D26891">
        <v>4000</v>
      </c>
      <c r="E26891">
        <v>1</v>
      </c>
      <c r="F26891" t="s">
        <v>17</v>
      </c>
      <c r="G26891" s="1">
        <v>33625</v>
      </c>
    </row>
    <row r="26892" spans="1:7" x14ac:dyDescent="0.25">
      <c r="A26892">
        <v>245020</v>
      </c>
      <c r="B26892">
        <v>8000</v>
      </c>
      <c r="C26892" t="s">
        <v>6</v>
      </c>
      <c r="D26892">
        <v>8000</v>
      </c>
      <c r="E26892">
        <v>1</v>
      </c>
      <c r="F26892" t="s">
        <v>17</v>
      </c>
      <c r="G26892" s="1">
        <v>33626</v>
      </c>
    </row>
    <row r="26893" spans="1:7" x14ac:dyDescent="0.25">
      <c r="A26893">
        <v>245021</v>
      </c>
      <c r="B26893">
        <v>60000</v>
      </c>
      <c r="C26893" t="s">
        <v>7</v>
      </c>
      <c r="D26893">
        <v>60000</v>
      </c>
      <c r="E26893">
        <v>1</v>
      </c>
      <c r="F26893" t="s">
        <v>15</v>
      </c>
      <c r="G26893" s="1">
        <v>33627</v>
      </c>
    </row>
    <row r="26894" spans="1:7" x14ac:dyDescent="0.25">
      <c r="A26894">
        <v>245022</v>
      </c>
      <c r="B26894">
        <v>4000</v>
      </c>
      <c r="C26894" t="s">
        <v>5</v>
      </c>
      <c r="D26894">
        <v>4000</v>
      </c>
      <c r="E26894">
        <v>1</v>
      </c>
      <c r="F26894" t="s">
        <v>19</v>
      </c>
      <c r="G26894" s="1">
        <v>33628</v>
      </c>
    </row>
    <row r="26895" spans="1:7" x14ac:dyDescent="0.25">
      <c r="A26895">
        <v>245023</v>
      </c>
      <c r="B26895">
        <v>4000</v>
      </c>
      <c r="C26895" t="s">
        <v>5</v>
      </c>
      <c r="D26895">
        <v>4000</v>
      </c>
      <c r="E26895">
        <v>1</v>
      </c>
      <c r="F26895" t="s">
        <v>16</v>
      </c>
      <c r="G26895" s="1">
        <v>33629</v>
      </c>
    </row>
    <row r="26896" spans="1:7" x14ac:dyDescent="0.25">
      <c r="A26896">
        <v>245024</v>
      </c>
      <c r="B26896">
        <v>60000</v>
      </c>
      <c r="C26896" t="s">
        <v>7</v>
      </c>
      <c r="D26896">
        <v>60000</v>
      </c>
      <c r="E26896">
        <v>1</v>
      </c>
      <c r="F26896" t="s">
        <v>16</v>
      </c>
      <c r="G26896" s="1">
        <v>33630</v>
      </c>
    </row>
    <row r="26897" spans="1:7" x14ac:dyDescent="0.25">
      <c r="A26897">
        <v>245025</v>
      </c>
      <c r="B26897">
        <v>60000</v>
      </c>
      <c r="C26897" t="s">
        <v>7</v>
      </c>
      <c r="D26897">
        <v>60000</v>
      </c>
      <c r="E26897">
        <v>1</v>
      </c>
      <c r="F26897" t="s">
        <v>17</v>
      </c>
      <c r="G26897" s="1">
        <v>33631</v>
      </c>
    </row>
    <row r="26898" spans="1:7" x14ac:dyDescent="0.25">
      <c r="A26898">
        <v>245026</v>
      </c>
      <c r="B26898">
        <v>12000</v>
      </c>
      <c r="C26898" t="s">
        <v>8</v>
      </c>
      <c r="D26898">
        <v>12000</v>
      </c>
      <c r="E26898">
        <v>1</v>
      </c>
      <c r="F26898" t="s">
        <v>17</v>
      </c>
      <c r="G26898" s="1">
        <v>33632</v>
      </c>
    </row>
    <row r="26899" spans="1:7" x14ac:dyDescent="0.25">
      <c r="A26899">
        <v>245027</v>
      </c>
      <c r="B26899">
        <v>4000</v>
      </c>
      <c r="C26899" t="s">
        <v>5</v>
      </c>
      <c r="D26899">
        <v>4000</v>
      </c>
      <c r="E26899">
        <v>1</v>
      </c>
      <c r="F26899" t="s">
        <v>15</v>
      </c>
      <c r="G26899" s="1">
        <v>33633</v>
      </c>
    </row>
    <row r="26900" spans="1:7" x14ac:dyDescent="0.25">
      <c r="A26900">
        <v>245028</v>
      </c>
      <c r="B26900">
        <v>12000</v>
      </c>
      <c r="C26900" t="s">
        <v>8</v>
      </c>
      <c r="D26900">
        <v>12000</v>
      </c>
      <c r="E26900">
        <v>1</v>
      </c>
      <c r="F26900" t="s">
        <v>17</v>
      </c>
      <c r="G26900" s="1">
        <v>33634</v>
      </c>
    </row>
    <row r="26901" spans="1:7" x14ac:dyDescent="0.25">
      <c r="A26901">
        <v>245029</v>
      </c>
      <c r="B26901">
        <v>60000</v>
      </c>
      <c r="C26901" t="s">
        <v>7</v>
      </c>
      <c r="D26901">
        <v>60000</v>
      </c>
      <c r="E26901">
        <v>1</v>
      </c>
      <c r="F26901" t="s">
        <v>17</v>
      </c>
      <c r="G26901" s="1">
        <v>33635</v>
      </c>
    </row>
    <row r="26902" spans="1:7" x14ac:dyDescent="0.25">
      <c r="A26902">
        <v>245030</v>
      </c>
      <c r="B26902">
        <v>6500</v>
      </c>
      <c r="C26902" t="s">
        <v>10</v>
      </c>
      <c r="D26902">
        <v>6500</v>
      </c>
      <c r="E26902">
        <v>1</v>
      </c>
      <c r="F26902" t="s">
        <v>18</v>
      </c>
      <c r="G26902" s="1">
        <v>33636</v>
      </c>
    </row>
    <row r="26903" spans="1:7" x14ac:dyDescent="0.25">
      <c r="A26903">
        <v>245031</v>
      </c>
      <c r="B26903">
        <v>6500</v>
      </c>
      <c r="C26903" t="s">
        <v>10</v>
      </c>
      <c r="D26903">
        <v>6500</v>
      </c>
      <c r="E26903">
        <v>1</v>
      </c>
      <c r="F26903" t="s">
        <v>18</v>
      </c>
      <c r="G26903" s="1">
        <v>33637</v>
      </c>
    </row>
    <row r="26904" spans="1:7" x14ac:dyDescent="0.25">
      <c r="A26904">
        <v>245032</v>
      </c>
      <c r="B26904">
        <v>12000</v>
      </c>
      <c r="C26904" t="s">
        <v>8</v>
      </c>
      <c r="D26904">
        <v>12000</v>
      </c>
      <c r="E26904">
        <v>1</v>
      </c>
      <c r="F26904" t="s">
        <v>15</v>
      </c>
      <c r="G26904" s="1">
        <v>33638</v>
      </c>
    </row>
    <row r="26905" spans="1:7" x14ac:dyDescent="0.25">
      <c r="A26905">
        <v>245033</v>
      </c>
      <c r="B26905">
        <v>12000</v>
      </c>
      <c r="C26905" t="s">
        <v>8</v>
      </c>
      <c r="D26905">
        <v>36000</v>
      </c>
      <c r="E26905">
        <v>3</v>
      </c>
      <c r="F26905" t="s">
        <v>19</v>
      </c>
      <c r="G26905" s="1">
        <v>33639</v>
      </c>
    </row>
    <row r="26906" spans="1:7" x14ac:dyDescent="0.25">
      <c r="A26906">
        <v>245034</v>
      </c>
      <c r="B26906">
        <v>12000</v>
      </c>
      <c r="C26906" t="s">
        <v>8</v>
      </c>
      <c r="D26906">
        <v>12000</v>
      </c>
      <c r="E26906">
        <v>1</v>
      </c>
      <c r="F26906" t="s">
        <v>16</v>
      </c>
      <c r="G26906" s="1">
        <v>33640</v>
      </c>
    </row>
    <row r="26907" spans="1:7" x14ac:dyDescent="0.25">
      <c r="A26907">
        <v>245035</v>
      </c>
      <c r="B26907">
        <v>60000</v>
      </c>
      <c r="C26907" t="s">
        <v>7</v>
      </c>
      <c r="D26907">
        <v>60000</v>
      </c>
      <c r="E26907">
        <v>1</v>
      </c>
      <c r="F26907" t="s">
        <v>17</v>
      </c>
      <c r="G26907" s="1">
        <v>33641</v>
      </c>
    </row>
    <row r="26908" spans="1:7" x14ac:dyDescent="0.25">
      <c r="A26908">
        <v>245036</v>
      </c>
      <c r="B26908">
        <v>4000</v>
      </c>
      <c r="C26908" t="s">
        <v>5</v>
      </c>
      <c r="D26908">
        <v>4000</v>
      </c>
      <c r="E26908">
        <v>1</v>
      </c>
      <c r="F26908" t="s">
        <v>18</v>
      </c>
      <c r="G26908" s="1">
        <v>33642</v>
      </c>
    </row>
    <row r="26909" spans="1:7" x14ac:dyDescent="0.25">
      <c r="A26909">
        <v>245037</v>
      </c>
      <c r="B26909">
        <v>4000</v>
      </c>
      <c r="C26909" t="s">
        <v>5</v>
      </c>
      <c r="D26909">
        <v>4000</v>
      </c>
      <c r="E26909">
        <v>1</v>
      </c>
      <c r="F26909" t="s">
        <v>18</v>
      </c>
      <c r="G26909" s="1">
        <v>33643</v>
      </c>
    </row>
    <row r="26910" spans="1:7" x14ac:dyDescent="0.25">
      <c r="A26910">
        <v>245038</v>
      </c>
      <c r="B26910">
        <v>5000</v>
      </c>
      <c r="C26910" t="s">
        <v>11</v>
      </c>
      <c r="D26910">
        <v>5000</v>
      </c>
      <c r="E26910">
        <v>1</v>
      </c>
      <c r="F26910" t="s">
        <v>15</v>
      </c>
      <c r="G26910" s="1">
        <v>33644</v>
      </c>
    </row>
    <row r="26911" spans="1:7" x14ac:dyDescent="0.25">
      <c r="A26911">
        <v>245039</v>
      </c>
      <c r="B26911">
        <v>12000</v>
      </c>
      <c r="C26911" t="s">
        <v>8</v>
      </c>
      <c r="D26911">
        <v>12000</v>
      </c>
      <c r="E26911">
        <v>1</v>
      </c>
      <c r="F26911" t="s">
        <v>18</v>
      </c>
      <c r="G26911" s="1">
        <v>33645</v>
      </c>
    </row>
    <row r="26912" spans="1:7" x14ac:dyDescent="0.25">
      <c r="A26912">
        <v>245040</v>
      </c>
      <c r="B26912">
        <v>150000</v>
      </c>
      <c r="C26912" t="s">
        <v>9</v>
      </c>
      <c r="D26912">
        <v>150000</v>
      </c>
      <c r="E26912">
        <v>1</v>
      </c>
      <c r="F26912" t="s">
        <v>18</v>
      </c>
      <c r="G26912" s="1">
        <v>33646</v>
      </c>
    </row>
    <row r="26913" spans="1:7" x14ac:dyDescent="0.25">
      <c r="A26913">
        <v>245041</v>
      </c>
      <c r="B26913">
        <v>8000</v>
      </c>
      <c r="C26913" t="s">
        <v>6</v>
      </c>
      <c r="D26913">
        <v>8000</v>
      </c>
      <c r="E26913">
        <v>1</v>
      </c>
      <c r="F26913" t="s">
        <v>16</v>
      </c>
      <c r="G26913" s="1">
        <v>33647</v>
      </c>
    </row>
    <row r="26914" spans="1:7" x14ac:dyDescent="0.25">
      <c r="A26914">
        <v>245042</v>
      </c>
      <c r="B26914">
        <v>4000</v>
      </c>
      <c r="C26914" t="s">
        <v>5</v>
      </c>
      <c r="D26914">
        <v>4000</v>
      </c>
      <c r="E26914">
        <v>1</v>
      </c>
      <c r="F26914" t="s">
        <v>19</v>
      </c>
      <c r="G26914" s="1">
        <v>33648</v>
      </c>
    </row>
    <row r="26915" spans="1:7" x14ac:dyDescent="0.25">
      <c r="A26915">
        <v>245043</v>
      </c>
      <c r="B26915">
        <v>6500</v>
      </c>
      <c r="C26915" t="s">
        <v>10</v>
      </c>
      <c r="D26915">
        <v>6500</v>
      </c>
      <c r="E26915">
        <v>1</v>
      </c>
      <c r="F26915" t="s">
        <v>15</v>
      </c>
      <c r="G26915" s="1">
        <v>33649</v>
      </c>
    </row>
    <row r="26916" spans="1:7" x14ac:dyDescent="0.25">
      <c r="A26916">
        <v>245044</v>
      </c>
      <c r="B26916">
        <v>12000</v>
      </c>
      <c r="C26916" t="s">
        <v>8</v>
      </c>
      <c r="D26916">
        <v>12000</v>
      </c>
      <c r="E26916">
        <v>1</v>
      </c>
      <c r="F26916" t="s">
        <v>19</v>
      </c>
      <c r="G26916" s="1">
        <v>33650</v>
      </c>
    </row>
    <row r="26917" spans="1:7" x14ac:dyDescent="0.25">
      <c r="A26917">
        <v>245045</v>
      </c>
      <c r="B26917">
        <v>4000</v>
      </c>
      <c r="C26917" t="s">
        <v>5</v>
      </c>
      <c r="D26917">
        <v>4000</v>
      </c>
      <c r="E26917">
        <v>1</v>
      </c>
      <c r="F26917" t="s">
        <v>19</v>
      </c>
      <c r="G26917" s="1">
        <v>33651</v>
      </c>
    </row>
    <row r="26918" spans="1:7" x14ac:dyDescent="0.25">
      <c r="A26918">
        <v>245046</v>
      </c>
      <c r="B26918">
        <v>12000</v>
      </c>
      <c r="C26918" t="s">
        <v>8</v>
      </c>
      <c r="D26918">
        <v>12000</v>
      </c>
      <c r="E26918">
        <v>1</v>
      </c>
      <c r="F26918" t="s">
        <v>17</v>
      </c>
      <c r="G26918" s="1">
        <v>33652</v>
      </c>
    </row>
    <row r="26919" spans="1:7" x14ac:dyDescent="0.25">
      <c r="A26919">
        <v>245047</v>
      </c>
      <c r="B26919">
        <v>2500</v>
      </c>
      <c r="C26919" t="s">
        <v>13</v>
      </c>
      <c r="D26919">
        <v>2500</v>
      </c>
      <c r="E26919">
        <v>1</v>
      </c>
      <c r="F26919" t="s">
        <v>17</v>
      </c>
      <c r="G26919" s="1">
        <v>33653</v>
      </c>
    </row>
    <row r="26920" spans="1:7" x14ac:dyDescent="0.25">
      <c r="A26920">
        <v>245048</v>
      </c>
      <c r="B26920">
        <v>150000</v>
      </c>
      <c r="C26920" t="s">
        <v>9</v>
      </c>
      <c r="D26920">
        <v>150000</v>
      </c>
      <c r="E26920">
        <v>1</v>
      </c>
      <c r="F26920" t="s">
        <v>19</v>
      </c>
      <c r="G26920" s="1">
        <v>33654</v>
      </c>
    </row>
    <row r="26921" spans="1:7" x14ac:dyDescent="0.25">
      <c r="A26921">
        <v>245049</v>
      </c>
      <c r="B26921">
        <v>60000</v>
      </c>
      <c r="C26921" t="s">
        <v>7</v>
      </c>
      <c r="D26921">
        <v>60000</v>
      </c>
      <c r="E26921">
        <v>1</v>
      </c>
      <c r="F26921" t="s">
        <v>17</v>
      </c>
      <c r="G26921" s="1">
        <v>33655</v>
      </c>
    </row>
    <row r="26922" spans="1:7" x14ac:dyDescent="0.25">
      <c r="A26922">
        <v>245050</v>
      </c>
      <c r="B26922">
        <v>60000</v>
      </c>
      <c r="C26922" t="s">
        <v>7</v>
      </c>
      <c r="D26922">
        <v>60000</v>
      </c>
      <c r="E26922">
        <v>1</v>
      </c>
      <c r="F26922" t="s">
        <v>16</v>
      </c>
      <c r="G26922" s="1">
        <v>33656</v>
      </c>
    </row>
    <row r="26923" spans="1:7" x14ac:dyDescent="0.25">
      <c r="A26923">
        <v>245051</v>
      </c>
      <c r="B26923">
        <v>4000</v>
      </c>
      <c r="C26923" t="s">
        <v>5</v>
      </c>
      <c r="D26923">
        <v>4000</v>
      </c>
      <c r="E26923">
        <v>1</v>
      </c>
      <c r="F26923" t="s">
        <v>17</v>
      </c>
      <c r="G26923" s="1">
        <v>33657</v>
      </c>
    </row>
    <row r="26924" spans="1:7" x14ac:dyDescent="0.25">
      <c r="A26924">
        <v>245052</v>
      </c>
      <c r="B26924">
        <v>12000</v>
      </c>
      <c r="C26924" t="s">
        <v>8</v>
      </c>
      <c r="D26924">
        <v>12000</v>
      </c>
      <c r="E26924">
        <v>1</v>
      </c>
      <c r="F26924" t="s">
        <v>15</v>
      </c>
      <c r="G26924" s="1">
        <v>33658</v>
      </c>
    </row>
    <row r="26925" spans="1:7" x14ac:dyDescent="0.25">
      <c r="A26925">
        <v>245053</v>
      </c>
      <c r="B26925">
        <v>12000</v>
      </c>
      <c r="C26925" t="s">
        <v>8</v>
      </c>
      <c r="D26925">
        <v>12000</v>
      </c>
      <c r="E26925">
        <v>1</v>
      </c>
      <c r="F26925" t="s">
        <v>16</v>
      </c>
      <c r="G26925" s="1">
        <v>33659</v>
      </c>
    </row>
    <row r="26926" spans="1:7" x14ac:dyDescent="0.25">
      <c r="A26926">
        <v>245054</v>
      </c>
      <c r="B26926">
        <v>4000</v>
      </c>
      <c r="C26926" t="s">
        <v>5</v>
      </c>
      <c r="D26926">
        <v>4000</v>
      </c>
      <c r="E26926">
        <v>1</v>
      </c>
      <c r="F26926" t="s">
        <v>19</v>
      </c>
      <c r="G26926" s="1">
        <v>33660</v>
      </c>
    </row>
    <row r="26927" spans="1:7" x14ac:dyDescent="0.25">
      <c r="A26927">
        <v>245055</v>
      </c>
      <c r="B26927">
        <v>12000</v>
      </c>
      <c r="C26927" t="s">
        <v>8</v>
      </c>
      <c r="D26927">
        <v>12000</v>
      </c>
      <c r="E26927">
        <v>1</v>
      </c>
      <c r="F26927" t="s">
        <v>17</v>
      </c>
      <c r="G26927" s="1">
        <v>33661</v>
      </c>
    </row>
    <row r="26928" spans="1:7" x14ac:dyDescent="0.25">
      <c r="A26928">
        <v>245056</v>
      </c>
      <c r="B26928">
        <v>150000</v>
      </c>
      <c r="C26928" t="s">
        <v>9</v>
      </c>
      <c r="D26928">
        <v>150000</v>
      </c>
      <c r="E26928">
        <v>1</v>
      </c>
      <c r="F26928" t="s">
        <v>16</v>
      </c>
      <c r="G26928" s="1">
        <v>33662</v>
      </c>
    </row>
    <row r="26929" spans="1:7" x14ac:dyDescent="0.25">
      <c r="A26929">
        <v>245056</v>
      </c>
      <c r="B26929">
        <v>60000</v>
      </c>
      <c r="C26929" t="s">
        <v>7</v>
      </c>
      <c r="D26929">
        <v>60000</v>
      </c>
      <c r="E26929">
        <v>1</v>
      </c>
      <c r="F26929" t="s">
        <v>17</v>
      </c>
      <c r="G26929" s="1">
        <v>33664</v>
      </c>
    </row>
    <row r="26930" spans="1:7" x14ac:dyDescent="0.25">
      <c r="A26930">
        <v>245057</v>
      </c>
      <c r="B26930">
        <v>60000</v>
      </c>
      <c r="C26930" t="s">
        <v>7</v>
      </c>
      <c r="D26930">
        <v>60000</v>
      </c>
      <c r="E26930">
        <v>1</v>
      </c>
      <c r="F26930" t="s">
        <v>16</v>
      </c>
      <c r="G26930" s="1">
        <v>33665</v>
      </c>
    </row>
    <row r="26931" spans="1:7" x14ac:dyDescent="0.25">
      <c r="A26931">
        <v>245058</v>
      </c>
      <c r="B26931">
        <v>12000</v>
      </c>
      <c r="C26931" t="s">
        <v>8</v>
      </c>
      <c r="D26931">
        <v>12000</v>
      </c>
      <c r="E26931">
        <v>1</v>
      </c>
      <c r="F26931" t="s">
        <v>18</v>
      </c>
      <c r="G26931" s="1">
        <v>33666</v>
      </c>
    </row>
    <row r="26932" spans="1:7" x14ac:dyDescent="0.25">
      <c r="A26932">
        <v>245059</v>
      </c>
      <c r="B26932">
        <v>12000</v>
      </c>
      <c r="C26932" t="s">
        <v>8</v>
      </c>
      <c r="D26932">
        <v>12000</v>
      </c>
      <c r="E26932">
        <v>1</v>
      </c>
      <c r="F26932" t="s">
        <v>19</v>
      </c>
      <c r="G26932" s="1">
        <v>33667</v>
      </c>
    </row>
    <row r="26933" spans="1:7" x14ac:dyDescent="0.25">
      <c r="A26933">
        <v>245060</v>
      </c>
      <c r="B26933">
        <v>60000</v>
      </c>
      <c r="C26933" t="s">
        <v>7</v>
      </c>
      <c r="D26933">
        <v>60000</v>
      </c>
      <c r="E26933">
        <v>1</v>
      </c>
      <c r="F26933" t="s">
        <v>15</v>
      </c>
      <c r="G26933" s="1">
        <v>33668</v>
      </c>
    </row>
    <row r="26934" spans="1:7" x14ac:dyDescent="0.25">
      <c r="A26934">
        <v>245061</v>
      </c>
      <c r="B26934">
        <v>8000</v>
      </c>
      <c r="C26934" t="s">
        <v>6</v>
      </c>
      <c r="D26934">
        <v>8000</v>
      </c>
      <c r="E26934">
        <v>1</v>
      </c>
      <c r="F26934" t="s">
        <v>17</v>
      </c>
      <c r="G26934" s="1">
        <v>33669</v>
      </c>
    </row>
    <row r="26935" spans="1:7" x14ac:dyDescent="0.25">
      <c r="A26935">
        <v>245062</v>
      </c>
      <c r="B26935">
        <v>60000</v>
      </c>
      <c r="C26935" t="s">
        <v>7</v>
      </c>
      <c r="D26935">
        <v>60000</v>
      </c>
      <c r="E26935">
        <v>1</v>
      </c>
      <c r="F26935" t="s">
        <v>18</v>
      </c>
      <c r="G26935" s="1">
        <v>33670</v>
      </c>
    </row>
    <row r="26936" spans="1:7" x14ac:dyDescent="0.25">
      <c r="A26936">
        <v>245063</v>
      </c>
      <c r="B26936">
        <v>4000</v>
      </c>
      <c r="C26936" t="s">
        <v>5</v>
      </c>
      <c r="D26936">
        <v>4000</v>
      </c>
      <c r="E26936">
        <v>1</v>
      </c>
      <c r="F26936" t="s">
        <v>18</v>
      </c>
      <c r="G26936" s="1">
        <v>33671</v>
      </c>
    </row>
    <row r="26937" spans="1:7" x14ac:dyDescent="0.25">
      <c r="A26937">
        <v>245064</v>
      </c>
      <c r="B26937">
        <v>8000</v>
      </c>
      <c r="C26937" t="s">
        <v>6</v>
      </c>
      <c r="D26937">
        <v>8000</v>
      </c>
      <c r="E26937">
        <v>1</v>
      </c>
      <c r="F26937" t="s">
        <v>15</v>
      </c>
      <c r="G26937" s="1">
        <v>33672</v>
      </c>
    </row>
    <row r="26938" spans="1:7" x14ac:dyDescent="0.25">
      <c r="A26938">
        <v>245065</v>
      </c>
      <c r="B26938">
        <v>75000</v>
      </c>
      <c r="C26938" t="s">
        <v>12</v>
      </c>
      <c r="D26938">
        <v>75000</v>
      </c>
      <c r="E26938">
        <v>1</v>
      </c>
      <c r="F26938" t="s">
        <v>19</v>
      </c>
      <c r="G26938" s="1">
        <v>33673</v>
      </c>
    </row>
    <row r="26939" spans="1:7" x14ac:dyDescent="0.25">
      <c r="A26939">
        <v>245066</v>
      </c>
      <c r="B26939">
        <v>12000</v>
      </c>
      <c r="C26939" t="s">
        <v>8</v>
      </c>
      <c r="D26939">
        <v>12000</v>
      </c>
      <c r="E26939">
        <v>1</v>
      </c>
      <c r="F26939" t="s">
        <v>17</v>
      </c>
      <c r="G26939" s="1">
        <v>33674</v>
      </c>
    </row>
    <row r="26940" spans="1:7" x14ac:dyDescent="0.25">
      <c r="A26940">
        <v>245067</v>
      </c>
      <c r="B26940">
        <v>60000</v>
      </c>
      <c r="C26940" t="s">
        <v>7</v>
      </c>
      <c r="D26940">
        <v>60000</v>
      </c>
      <c r="E26940">
        <v>1</v>
      </c>
      <c r="F26940" t="s">
        <v>18</v>
      </c>
      <c r="G26940" s="1">
        <v>33675</v>
      </c>
    </row>
    <row r="26941" spans="1:7" x14ac:dyDescent="0.25">
      <c r="A26941">
        <v>245068</v>
      </c>
      <c r="B26941">
        <v>4000</v>
      </c>
      <c r="C26941" t="s">
        <v>5</v>
      </c>
      <c r="D26941">
        <v>8000</v>
      </c>
      <c r="E26941">
        <v>2</v>
      </c>
      <c r="F26941" t="s">
        <v>19</v>
      </c>
      <c r="G26941" s="1">
        <v>33676</v>
      </c>
    </row>
    <row r="26942" spans="1:7" x14ac:dyDescent="0.25">
      <c r="A26942">
        <v>245069</v>
      </c>
      <c r="B26942">
        <v>75000</v>
      </c>
      <c r="C26942" t="s">
        <v>12</v>
      </c>
      <c r="D26942">
        <v>75000</v>
      </c>
      <c r="E26942">
        <v>1</v>
      </c>
      <c r="F26942" t="s">
        <v>18</v>
      </c>
      <c r="G26942" s="1">
        <v>33677</v>
      </c>
    </row>
    <row r="26943" spans="1:7" x14ac:dyDescent="0.25">
      <c r="A26943">
        <v>245070</v>
      </c>
      <c r="B26943">
        <v>60000</v>
      </c>
      <c r="C26943" t="s">
        <v>7</v>
      </c>
      <c r="D26943">
        <v>120000</v>
      </c>
      <c r="E26943">
        <v>2</v>
      </c>
      <c r="F26943" t="s">
        <v>19</v>
      </c>
      <c r="G26943" s="1">
        <v>33678</v>
      </c>
    </row>
    <row r="26944" spans="1:7" x14ac:dyDescent="0.25">
      <c r="A26944">
        <v>245071</v>
      </c>
      <c r="B26944">
        <v>6500</v>
      </c>
      <c r="C26944" t="s">
        <v>10</v>
      </c>
      <c r="D26944">
        <v>6500</v>
      </c>
      <c r="E26944">
        <v>1</v>
      </c>
      <c r="F26944" t="s">
        <v>19</v>
      </c>
      <c r="G26944" s="1">
        <v>33679</v>
      </c>
    </row>
    <row r="26945" spans="1:7" x14ac:dyDescent="0.25">
      <c r="A26945">
        <v>245072</v>
      </c>
      <c r="B26945">
        <v>12000</v>
      </c>
      <c r="C26945" t="s">
        <v>8</v>
      </c>
      <c r="D26945">
        <v>12000</v>
      </c>
      <c r="E26945">
        <v>1</v>
      </c>
      <c r="F26945" t="s">
        <v>17</v>
      </c>
      <c r="G26945" s="1">
        <v>33680</v>
      </c>
    </row>
    <row r="26946" spans="1:7" x14ac:dyDescent="0.25">
      <c r="A26946">
        <v>245073</v>
      </c>
      <c r="B26946">
        <v>12000</v>
      </c>
      <c r="C26946" t="s">
        <v>8</v>
      </c>
      <c r="D26946">
        <v>12000</v>
      </c>
      <c r="E26946">
        <v>1</v>
      </c>
      <c r="F26946" t="s">
        <v>19</v>
      </c>
      <c r="G26946" s="1">
        <v>33681</v>
      </c>
    </row>
    <row r="26947" spans="1:7" x14ac:dyDescent="0.25">
      <c r="A26947">
        <v>245074</v>
      </c>
      <c r="B26947">
        <v>5000</v>
      </c>
      <c r="C26947" t="s">
        <v>11</v>
      </c>
      <c r="D26947">
        <v>5000</v>
      </c>
      <c r="E26947">
        <v>1</v>
      </c>
      <c r="F26947" t="s">
        <v>18</v>
      </c>
      <c r="G26947" s="1">
        <v>33682</v>
      </c>
    </row>
    <row r="26948" spans="1:7" x14ac:dyDescent="0.25">
      <c r="A26948">
        <v>245075</v>
      </c>
      <c r="B26948">
        <v>12000</v>
      </c>
      <c r="C26948" t="s">
        <v>8</v>
      </c>
      <c r="D26948">
        <v>12000</v>
      </c>
      <c r="E26948">
        <v>1</v>
      </c>
      <c r="F26948" t="s">
        <v>19</v>
      </c>
      <c r="G26948" s="1">
        <v>33683</v>
      </c>
    </row>
    <row r="26949" spans="1:7" x14ac:dyDescent="0.25">
      <c r="A26949">
        <v>245076</v>
      </c>
      <c r="B26949">
        <v>6500</v>
      </c>
      <c r="C26949" t="s">
        <v>10</v>
      </c>
      <c r="D26949">
        <v>6500</v>
      </c>
      <c r="E26949">
        <v>1</v>
      </c>
      <c r="F26949" t="s">
        <v>18</v>
      </c>
      <c r="G26949" s="1">
        <v>33684</v>
      </c>
    </row>
    <row r="26950" spans="1:7" x14ac:dyDescent="0.25">
      <c r="A26950">
        <v>245077</v>
      </c>
      <c r="B26950">
        <v>60000</v>
      </c>
      <c r="C26950" t="s">
        <v>7</v>
      </c>
      <c r="D26950">
        <v>60000</v>
      </c>
      <c r="E26950">
        <v>1</v>
      </c>
      <c r="F26950" t="s">
        <v>19</v>
      </c>
      <c r="G26950" s="1">
        <v>33685</v>
      </c>
    </row>
    <row r="26951" spans="1:7" x14ac:dyDescent="0.25">
      <c r="A26951">
        <v>245078</v>
      </c>
      <c r="B26951">
        <v>60000</v>
      </c>
      <c r="C26951" t="s">
        <v>7</v>
      </c>
      <c r="D26951">
        <v>60000</v>
      </c>
      <c r="E26951">
        <v>1</v>
      </c>
      <c r="F26951" t="s">
        <v>19</v>
      </c>
      <c r="G26951" s="1">
        <v>33686</v>
      </c>
    </row>
    <row r="26952" spans="1:7" x14ac:dyDescent="0.25">
      <c r="A26952">
        <v>245079</v>
      </c>
      <c r="B26952">
        <v>6500</v>
      </c>
      <c r="C26952" t="s">
        <v>10</v>
      </c>
      <c r="D26952">
        <v>6500</v>
      </c>
      <c r="E26952">
        <v>1</v>
      </c>
      <c r="F26952" t="s">
        <v>16</v>
      </c>
      <c r="G26952" s="1">
        <v>33687</v>
      </c>
    </row>
    <row r="26953" spans="1:7" x14ac:dyDescent="0.25">
      <c r="A26953">
        <v>245080</v>
      </c>
      <c r="B26953">
        <v>150000</v>
      </c>
      <c r="C26953" t="s">
        <v>9</v>
      </c>
      <c r="D26953">
        <v>150000</v>
      </c>
      <c r="E26953">
        <v>1</v>
      </c>
      <c r="F26953" t="s">
        <v>16</v>
      </c>
      <c r="G26953" s="1">
        <v>33688</v>
      </c>
    </row>
    <row r="26954" spans="1:7" x14ac:dyDescent="0.25">
      <c r="A26954">
        <v>245081</v>
      </c>
      <c r="B26954">
        <v>6500</v>
      </c>
      <c r="C26954" t="s">
        <v>10</v>
      </c>
      <c r="D26954">
        <v>6500</v>
      </c>
      <c r="E26954">
        <v>1</v>
      </c>
      <c r="F26954" t="s">
        <v>17</v>
      </c>
      <c r="G26954" s="1">
        <v>33689</v>
      </c>
    </row>
    <row r="26955" spans="1:7" x14ac:dyDescent="0.25">
      <c r="A26955">
        <v>245082</v>
      </c>
      <c r="B26955">
        <v>5000</v>
      </c>
      <c r="C26955" t="s">
        <v>11</v>
      </c>
      <c r="D26955">
        <v>5000</v>
      </c>
      <c r="E26955">
        <v>1</v>
      </c>
      <c r="F26955" t="s">
        <v>19</v>
      </c>
      <c r="G26955" s="1">
        <v>33690</v>
      </c>
    </row>
    <row r="26956" spans="1:7" x14ac:dyDescent="0.25">
      <c r="A26956">
        <v>245083</v>
      </c>
      <c r="B26956">
        <v>2500</v>
      </c>
      <c r="C26956" t="s">
        <v>13</v>
      </c>
      <c r="D26956">
        <v>2500</v>
      </c>
      <c r="E26956">
        <v>1</v>
      </c>
      <c r="F26956" t="s">
        <v>16</v>
      </c>
      <c r="G26956" s="1">
        <v>33691</v>
      </c>
    </row>
    <row r="26957" spans="1:7" x14ac:dyDescent="0.25">
      <c r="A26957">
        <v>245084</v>
      </c>
      <c r="B26957">
        <v>6500</v>
      </c>
      <c r="C26957" t="s">
        <v>10</v>
      </c>
      <c r="D26957">
        <v>6500</v>
      </c>
      <c r="E26957">
        <v>1</v>
      </c>
      <c r="F26957" t="s">
        <v>17</v>
      </c>
      <c r="G26957" s="1">
        <v>33692</v>
      </c>
    </row>
    <row r="26958" spans="1:7" x14ac:dyDescent="0.25">
      <c r="A26958">
        <v>245085</v>
      </c>
      <c r="B26958">
        <v>4000</v>
      </c>
      <c r="C26958" t="s">
        <v>5</v>
      </c>
      <c r="D26958">
        <v>4000</v>
      </c>
      <c r="E26958">
        <v>1</v>
      </c>
      <c r="F26958" t="s">
        <v>17</v>
      </c>
      <c r="G26958" s="1">
        <v>33693</v>
      </c>
    </row>
    <row r="26959" spans="1:7" x14ac:dyDescent="0.25">
      <c r="A26959">
        <v>245086</v>
      </c>
      <c r="B26959">
        <v>12000</v>
      </c>
      <c r="C26959" t="s">
        <v>8</v>
      </c>
      <c r="D26959">
        <v>12000</v>
      </c>
      <c r="E26959">
        <v>1</v>
      </c>
      <c r="F26959" t="s">
        <v>17</v>
      </c>
      <c r="G26959" s="1">
        <v>33694</v>
      </c>
    </row>
    <row r="26960" spans="1:7" x14ac:dyDescent="0.25">
      <c r="A26960">
        <v>245087</v>
      </c>
      <c r="B26960">
        <v>12000</v>
      </c>
      <c r="C26960" t="s">
        <v>8</v>
      </c>
      <c r="D26960">
        <v>24000</v>
      </c>
      <c r="E26960">
        <v>2</v>
      </c>
      <c r="F26960" t="s">
        <v>15</v>
      </c>
      <c r="G26960" s="1">
        <v>33695</v>
      </c>
    </row>
    <row r="26961" spans="1:7" x14ac:dyDescent="0.25">
      <c r="A26961">
        <v>245088</v>
      </c>
      <c r="B26961">
        <v>150000</v>
      </c>
      <c r="C26961" t="s">
        <v>9</v>
      </c>
      <c r="D26961">
        <v>150000</v>
      </c>
      <c r="E26961">
        <v>1</v>
      </c>
      <c r="F26961" t="s">
        <v>17</v>
      </c>
      <c r="G26961" s="1">
        <v>33696</v>
      </c>
    </row>
    <row r="26962" spans="1:7" x14ac:dyDescent="0.25">
      <c r="A26962">
        <v>245088</v>
      </c>
      <c r="B26962">
        <v>60000</v>
      </c>
      <c r="C26962" t="s">
        <v>7</v>
      </c>
      <c r="D26962">
        <v>60000</v>
      </c>
      <c r="E26962">
        <v>1</v>
      </c>
      <c r="F26962" t="s">
        <v>18</v>
      </c>
      <c r="G26962" s="1">
        <v>33697</v>
      </c>
    </row>
    <row r="26963" spans="1:7" x14ac:dyDescent="0.25">
      <c r="A26963">
        <v>245089</v>
      </c>
      <c r="B26963">
        <v>150000</v>
      </c>
      <c r="C26963" t="s">
        <v>9</v>
      </c>
      <c r="D26963">
        <v>150000</v>
      </c>
      <c r="E26963">
        <v>1</v>
      </c>
      <c r="F26963" t="s">
        <v>17</v>
      </c>
      <c r="G26963" s="1">
        <v>33698</v>
      </c>
    </row>
    <row r="26964" spans="1:7" x14ac:dyDescent="0.25">
      <c r="A26964">
        <v>245089</v>
      </c>
      <c r="B26964">
        <v>12000</v>
      </c>
      <c r="C26964" t="s">
        <v>8</v>
      </c>
      <c r="D26964">
        <v>12000</v>
      </c>
      <c r="E26964">
        <v>1</v>
      </c>
      <c r="F26964" t="s">
        <v>17</v>
      </c>
      <c r="G26964" s="1">
        <v>33699</v>
      </c>
    </row>
    <row r="26965" spans="1:7" x14ac:dyDescent="0.25">
      <c r="A26965">
        <v>245090</v>
      </c>
      <c r="B26965">
        <v>12000</v>
      </c>
      <c r="C26965" t="s">
        <v>8</v>
      </c>
      <c r="D26965">
        <v>12000</v>
      </c>
      <c r="E26965">
        <v>1</v>
      </c>
      <c r="F26965" t="s">
        <v>17</v>
      </c>
      <c r="G26965" s="1">
        <v>33700</v>
      </c>
    </row>
    <row r="26966" spans="1:7" x14ac:dyDescent="0.25">
      <c r="A26966">
        <v>245091</v>
      </c>
      <c r="B26966">
        <v>5000</v>
      </c>
      <c r="C26966" t="s">
        <v>11</v>
      </c>
      <c r="D26966">
        <v>5000</v>
      </c>
      <c r="E26966">
        <v>1</v>
      </c>
      <c r="F26966" t="s">
        <v>15</v>
      </c>
      <c r="G26966" s="1">
        <v>33701</v>
      </c>
    </row>
    <row r="26967" spans="1:7" x14ac:dyDescent="0.25">
      <c r="A26967">
        <v>245092</v>
      </c>
      <c r="B26967">
        <v>12000</v>
      </c>
      <c r="C26967" t="s">
        <v>8</v>
      </c>
      <c r="D26967">
        <v>12000</v>
      </c>
      <c r="E26967">
        <v>1</v>
      </c>
      <c r="F26967" t="s">
        <v>17</v>
      </c>
      <c r="G26967" s="1">
        <v>33702</v>
      </c>
    </row>
    <row r="26968" spans="1:7" x14ac:dyDescent="0.25">
      <c r="A26968">
        <v>245092</v>
      </c>
      <c r="B26968">
        <v>60000</v>
      </c>
      <c r="C26968" t="s">
        <v>7</v>
      </c>
      <c r="D26968">
        <v>60000</v>
      </c>
      <c r="E26968">
        <v>1</v>
      </c>
      <c r="F26968" t="s">
        <v>17</v>
      </c>
      <c r="G26968" s="1">
        <v>33703</v>
      </c>
    </row>
    <row r="26969" spans="1:7" x14ac:dyDescent="0.25">
      <c r="A26969">
        <v>245093</v>
      </c>
      <c r="B26969">
        <v>5000</v>
      </c>
      <c r="C26969" t="s">
        <v>11</v>
      </c>
      <c r="D26969">
        <v>5000</v>
      </c>
      <c r="E26969">
        <v>1</v>
      </c>
      <c r="F26969" t="s">
        <v>17</v>
      </c>
      <c r="G26969" s="1">
        <v>33704</v>
      </c>
    </row>
    <row r="26970" spans="1:7" x14ac:dyDescent="0.25">
      <c r="A26970">
        <v>245094</v>
      </c>
      <c r="B26970">
        <v>6500</v>
      </c>
      <c r="C26970" t="s">
        <v>10</v>
      </c>
      <c r="D26970">
        <v>6500</v>
      </c>
      <c r="E26970">
        <v>1</v>
      </c>
      <c r="F26970" t="s">
        <v>17</v>
      </c>
      <c r="G26970" s="1">
        <v>33705</v>
      </c>
    </row>
    <row r="26971" spans="1:7" x14ac:dyDescent="0.25">
      <c r="A26971">
        <v>245095</v>
      </c>
      <c r="B26971">
        <v>2500</v>
      </c>
      <c r="C26971" t="s">
        <v>13</v>
      </c>
      <c r="D26971">
        <v>2500</v>
      </c>
      <c r="E26971">
        <v>1</v>
      </c>
      <c r="F26971" t="s">
        <v>17</v>
      </c>
      <c r="G26971" s="1">
        <v>33706</v>
      </c>
    </row>
    <row r="26972" spans="1:7" x14ac:dyDescent="0.25">
      <c r="A26972">
        <v>245096</v>
      </c>
      <c r="B26972">
        <v>6500</v>
      </c>
      <c r="C26972" t="s">
        <v>10</v>
      </c>
      <c r="D26972">
        <v>6500</v>
      </c>
      <c r="E26972">
        <v>1</v>
      </c>
      <c r="F26972" t="s">
        <v>17</v>
      </c>
      <c r="G26972" s="1">
        <v>33707</v>
      </c>
    </row>
    <row r="26973" spans="1:7" x14ac:dyDescent="0.25">
      <c r="A26973">
        <v>245097</v>
      </c>
      <c r="B26973">
        <v>6500</v>
      </c>
      <c r="C26973" t="s">
        <v>10</v>
      </c>
      <c r="D26973">
        <v>6500</v>
      </c>
      <c r="E26973">
        <v>1</v>
      </c>
      <c r="F26973" t="s">
        <v>18</v>
      </c>
      <c r="G26973" s="1">
        <v>33708</v>
      </c>
    </row>
    <row r="26974" spans="1:7" x14ac:dyDescent="0.25">
      <c r="A26974">
        <v>245098</v>
      </c>
      <c r="B26974">
        <v>12000</v>
      </c>
      <c r="C26974" t="s">
        <v>8</v>
      </c>
      <c r="D26974">
        <v>12000</v>
      </c>
      <c r="E26974">
        <v>1</v>
      </c>
      <c r="F26974" t="s">
        <v>18</v>
      </c>
      <c r="G26974" s="1">
        <v>33709</v>
      </c>
    </row>
    <row r="26975" spans="1:7" x14ac:dyDescent="0.25">
      <c r="A26975">
        <v>245099</v>
      </c>
      <c r="B26975">
        <v>60000</v>
      </c>
      <c r="C26975" t="s">
        <v>7</v>
      </c>
      <c r="D26975">
        <v>60000</v>
      </c>
      <c r="E26975">
        <v>1</v>
      </c>
      <c r="F26975" t="s">
        <v>16</v>
      </c>
      <c r="G26975" s="1">
        <v>33710</v>
      </c>
    </row>
    <row r="26976" spans="1:7" x14ac:dyDescent="0.25">
      <c r="A26976">
        <v>245100</v>
      </c>
      <c r="B26976">
        <v>60000</v>
      </c>
      <c r="C26976" t="s">
        <v>7</v>
      </c>
      <c r="D26976">
        <v>60000</v>
      </c>
      <c r="E26976">
        <v>1</v>
      </c>
      <c r="F26976" t="s">
        <v>17</v>
      </c>
      <c r="G26976" s="1">
        <v>33711</v>
      </c>
    </row>
    <row r="26977" spans="1:7" x14ac:dyDescent="0.25">
      <c r="A26977">
        <v>245100</v>
      </c>
      <c r="B26977">
        <v>4000</v>
      </c>
      <c r="C26977" t="s">
        <v>5</v>
      </c>
      <c r="D26977">
        <v>4000</v>
      </c>
      <c r="E26977">
        <v>1</v>
      </c>
      <c r="F26977" t="s">
        <v>17</v>
      </c>
      <c r="G26977" s="1">
        <v>33712</v>
      </c>
    </row>
    <row r="26978" spans="1:7" x14ac:dyDescent="0.25">
      <c r="A26978">
        <v>245101</v>
      </c>
      <c r="B26978">
        <v>12000</v>
      </c>
      <c r="C26978" t="s">
        <v>8</v>
      </c>
      <c r="D26978">
        <v>12000</v>
      </c>
      <c r="E26978">
        <v>1</v>
      </c>
      <c r="F26978" t="s">
        <v>18</v>
      </c>
      <c r="G26978" s="1">
        <v>33713</v>
      </c>
    </row>
    <row r="26979" spans="1:7" x14ac:dyDescent="0.25">
      <c r="A26979">
        <v>245102</v>
      </c>
      <c r="B26979">
        <v>60000</v>
      </c>
      <c r="C26979" t="s">
        <v>7</v>
      </c>
      <c r="D26979">
        <v>60000</v>
      </c>
      <c r="E26979">
        <v>1</v>
      </c>
      <c r="F26979" t="s">
        <v>16</v>
      </c>
      <c r="G26979" s="1">
        <v>33714</v>
      </c>
    </row>
    <row r="26980" spans="1:7" x14ac:dyDescent="0.25">
      <c r="A26980">
        <v>245103</v>
      </c>
      <c r="B26980">
        <v>8000</v>
      </c>
      <c r="C26980" t="s">
        <v>6</v>
      </c>
      <c r="D26980">
        <v>8000</v>
      </c>
      <c r="E26980">
        <v>1</v>
      </c>
      <c r="F26980" t="s">
        <v>18</v>
      </c>
      <c r="G26980" s="1">
        <v>33715</v>
      </c>
    </row>
    <row r="26981" spans="1:7" x14ac:dyDescent="0.25">
      <c r="A26981">
        <v>245104</v>
      </c>
      <c r="B26981">
        <v>60000</v>
      </c>
      <c r="C26981" t="s">
        <v>7</v>
      </c>
      <c r="D26981">
        <v>60000</v>
      </c>
      <c r="E26981">
        <v>1</v>
      </c>
      <c r="F26981" t="s">
        <v>19</v>
      </c>
      <c r="G26981" s="1">
        <v>33716</v>
      </c>
    </row>
    <row r="26982" spans="1:7" x14ac:dyDescent="0.25">
      <c r="A26982">
        <v>245105</v>
      </c>
      <c r="B26982">
        <v>4000</v>
      </c>
      <c r="C26982" t="s">
        <v>5</v>
      </c>
      <c r="D26982">
        <v>4000</v>
      </c>
      <c r="E26982">
        <v>1</v>
      </c>
      <c r="F26982" t="s">
        <v>15</v>
      </c>
      <c r="G26982" s="1">
        <v>33717</v>
      </c>
    </row>
    <row r="26983" spans="1:7" x14ac:dyDescent="0.25">
      <c r="A26983">
        <v>245106</v>
      </c>
      <c r="B26983">
        <v>60000</v>
      </c>
      <c r="C26983" t="s">
        <v>7</v>
      </c>
      <c r="D26983">
        <v>60000</v>
      </c>
      <c r="E26983">
        <v>1</v>
      </c>
      <c r="F26983" t="s">
        <v>15</v>
      </c>
      <c r="G26983" s="1">
        <v>33718</v>
      </c>
    </row>
    <row r="26984" spans="1:7" x14ac:dyDescent="0.25">
      <c r="A26984">
        <v>245107</v>
      </c>
      <c r="B26984">
        <v>6500</v>
      </c>
      <c r="C26984" t="s">
        <v>10</v>
      </c>
      <c r="D26984">
        <v>6500</v>
      </c>
      <c r="E26984">
        <v>1</v>
      </c>
      <c r="F26984" t="s">
        <v>15</v>
      </c>
      <c r="G26984" s="1">
        <v>33719</v>
      </c>
    </row>
    <row r="26985" spans="1:7" x14ac:dyDescent="0.25">
      <c r="A26985">
        <v>245108</v>
      </c>
      <c r="B26985">
        <v>6500</v>
      </c>
      <c r="C26985" t="s">
        <v>10</v>
      </c>
      <c r="D26985">
        <v>6500</v>
      </c>
      <c r="E26985">
        <v>1</v>
      </c>
      <c r="F26985" t="s">
        <v>16</v>
      </c>
      <c r="G26985" s="1">
        <v>33720</v>
      </c>
    </row>
    <row r="26986" spans="1:7" x14ac:dyDescent="0.25">
      <c r="A26986">
        <v>245109</v>
      </c>
      <c r="B26986">
        <v>8000</v>
      </c>
      <c r="C26986" t="s">
        <v>6</v>
      </c>
      <c r="D26986">
        <v>8000</v>
      </c>
      <c r="E26986">
        <v>1</v>
      </c>
      <c r="F26986" t="s">
        <v>19</v>
      </c>
      <c r="G26986" s="1">
        <v>33721</v>
      </c>
    </row>
    <row r="26987" spans="1:7" x14ac:dyDescent="0.25">
      <c r="A26987">
        <v>245110</v>
      </c>
      <c r="B26987">
        <v>60000</v>
      </c>
      <c r="C26987" t="s">
        <v>7</v>
      </c>
      <c r="D26987">
        <v>120000</v>
      </c>
      <c r="E26987">
        <v>2</v>
      </c>
      <c r="F26987" t="s">
        <v>15</v>
      </c>
      <c r="G26987" s="1">
        <v>33722</v>
      </c>
    </row>
    <row r="26988" spans="1:7" x14ac:dyDescent="0.25">
      <c r="A26988">
        <v>245111</v>
      </c>
      <c r="B26988">
        <v>5000</v>
      </c>
      <c r="C26988" t="s">
        <v>11</v>
      </c>
      <c r="D26988">
        <v>5000</v>
      </c>
      <c r="E26988">
        <v>1</v>
      </c>
      <c r="F26988" t="s">
        <v>15</v>
      </c>
      <c r="G26988" s="1">
        <v>33723</v>
      </c>
    </row>
    <row r="26989" spans="1:7" x14ac:dyDescent="0.25">
      <c r="A26989">
        <v>245112</v>
      </c>
      <c r="B26989">
        <v>12000</v>
      </c>
      <c r="C26989" t="s">
        <v>8</v>
      </c>
      <c r="D26989">
        <v>12000</v>
      </c>
      <c r="E26989">
        <v>1</v>
      </c>
      <c r="F26989" t="s">
        <v>18</v>
      </c>
      <c r="G26989" s="1">
        <v>33724</v>
      </c>
    </row>
    <row r="26990" spans="1:7" x14ac:dyDescent="0.25">
      <c r="A26990">
        <v>245113</v>
      </c>
      <c r="B26990">
        <v>6500</v>
      </c>
      <c r="C26990" t="s">
        <v>10</v>
      </c>
      <c r="D26990">
        <v>6500</v>
      </c>
      <c r="E26990">
        <v>1</v>
      </c>
      <c r="F26990" t="s">
        <v>15</v>
      </c>
      <c r="G26990" s="1">
        <v>33725</v>
      </c>
    </row>
    <row r="26991" spans="1:7" x14ac:dyDescent="0.25">
      <c r="A26991">
        <v>245114</v>
      </c>
      <c r="B26991">
        <v>4000</v>
      </c>
      <c r="C26991" t="s">
        <v>5</v>
      </c>
      <c r="D26991">
        <v>8000</v>
      </c>
      <c r="E26991">
        <v>2</v>
      </c>
      <c r="F26991" t="s">
        <v>18</v>
      </c>
      <c r="G26991" s="1">
        <v>33726</v>
      </c>
    </row>
    <row r="26992" spans="1:7" x14ac:dyDescent="0.25">
      <c r="A26992">
        <v>245115</v>
      </c>
      <c r="B26992">
        <v>5000</v>
      </c>
      <c r="C26992" t="s">
        <v>11</v>
      </c>
      <c r="D26992">
        <v>5000</v>
      </c>
      <c r="E26992">
        <v>1</v>
      </c>
      <c r="F26992" t="s">
        <v>15</v>
      </c>
      <c r="G26992" s="1">
        <v>33727</v>
      </c>
    </row>
    <row r="26993" spans="1:7" x14ac:dyDescent="0.25">
      <c r="A26993">
        <v>245116</v>
      </c>
      <c r="B26993">
        <v>150000</v>
      </c>
      <c r="C26993" t="s">
        <v>9</v>
      </c>
      <c r="D26993">
        <v>150000</v>
      </c>
      <c r="E26993">
        <v>1</v>
      </c>
      <c r="F26993" t="s">
        <v>19</v>
      </c>
      <c r="G26993" s="1">
        <v>33728</v>
      </c>
    </row>
    <row r="26994" spans="1:7" x14ac:dyDescent="0.25">
      <c r="A26994">
        <v>245117</v>
      </c>
      <c r="B26994">
        <v>12000</v>
      </c>
      <c r="C26994" t="s">
        <v>8</v>
      </c>
      <c r="D26994">
        <v>12000</v>
      </c>
      <c r="E26994">
        <v>1</v>
      </c>
      <c r="F26994" t="s">
        <v>16</v>
      </c>
      <c r="G26994" s="1">
        <v>33729</v>
      </c>
    </row>
    <row r="26995" spans="1:7" x14ac:dyDescent="0.25">
      <c r="A26995">
        <v>245118</v>
      </c>
      <c r="B26995">
        <v>6500</v>
      </c>
      <c r="C26995" t="s">
        <v>10</v>
      </c>
      <c r="D26995">
        <v>6500</v>
      </c>
      <c r="E26995">
        <v>1</v>
      </c>
      <c r="F26995" t="s">
        <v>17</v>
      </c>
      <c r="G26995" s="1">
        <v>33730</v>
      </c>
    </row>
    <row r="26996" spans="1:7" x14ac:dyDescent="0.25">
      <c r="A26996">
        <v>245119</v>
      </c>
      <c r="B26996">
        <v>12000</v>
      </c>
      <c r="C26996" t="s">
        <v>8</v>
      </c>
      <c r="D26996">
        <v>12000</v>
      </c>
      <c r="E26996">
        <v>1</v>
      </c>
      <c r="F26996" t="s">
        <v>16</v>
      </c>
      <c r="G26996" s="1">
        <v>33731</v>
      </c>
    </row>
    <row r="26997" spans="1:7" x14ac:dyDescent="0.25">
      <c r="A26997">
        <v>245120</v>
      </c>
      <c r="B26997">
        <v>12000</v>
      </c>
      <c r="C26997" t="s">
        <v>8</v>
      </c>
      <c r="D26997">
        <v>12000</v>
      </c>
      <c r="E26997">
        <v>1</v>
      </c>
      <c r="F26997" t="s">
        <v>16</v>
      </c>
      <c r="G26997" s="1">
        <v>33732</v>
      </c>
    </row>
    <row r="26998" spans="1:7" x14ac:dyDescent="0.25">
      <c r="A26998">
        <v>245121</v>
      </c>
      <c r="B26998">
        <v>6500</v>
      </c>
      <c r="C26998" t="s">
        <v>10</v>
      </c>
      <c r="D26998">
        <v>6500</v>
      </c>
      <c r="E26998">
        <v>1</v>
      </c>
      <c r="F26998" t="s">
        <v>19</v>
      </c>
      <c r="G26998" s="1">
        <v>33733</v>
      </c>
    </row>
    <row r="26999" spans="1:7" x14ac:dyDescent="0.25">
      <c r="A26999">
        <v>245122</v>
      </c>
      <c r="B26999">
        <v>12000</v>
      </c>
      <c r="C26999" t="s">
        <v>8</v>
      </c>
      <c r="D26999">
        <v>12000</v>
      </c>
      <c r="E26999">
        <v>1</v>
      </c>
      <c r="F26999" t="s">
        <v>16</v>
      </c>
      <c r="G26999" s="1">
        <v>33734</v>
      </c>
    </row>
    <row r="27000" spans="1:7" x14ac:dyDescent="0.25">
      <c r="A27000">
        <v>245123</v>
      </c>
      <c r="B27000">
        <v>60000</v>
      </c>
      <c r="C27000" t="s">
        <v>7</v>
      </c>
      <c r="D27000">
        <v>60000</v>
      </c>
      <c r="E27000">
        <v>1</v>
      </c>
      <c r="F27000" t="s">
        <v>15</v>
      </c>
      <c r="G27000" s="1">
        <v>33735</v>
      </c>
    </row>
    <row r="27001" spans="1:7" x14ac:dyDescent="0.25">
      <c r="A27001">
        <v>245124</v>
      </c>
      <c r="B27001">
        <v>6500</v>
      </c>
      <c r="C27001" t="s">
        <v>10</v>
      </c>
      <c r="D27001">
        <v>6500</v>
      </c>
      <c r="E27001">
        <v>1</v>
      </c>
      <c r="F27001" t="s">
        <v>18</v>
      </c>
      <c r="G27001" s="1">
        <v>33736</v>
      </c>
    </row>
    <row r="27002" spans="1:7" x14ac:dyDescent="0.25">
      <c r="A27002">
        <v>245125</v>
      </c>
      <c r="B27002">
        <v>4000</v>
      </c>
      <c r="C27002" t="s">
        <v>5</v>
      </c>
      <c r="D27002">
        <v>4000</v>
      </c>
      <c r="E27002">
        <v>1</v>
      </c>
      <c r="F27002" t="s">
        <v>17</v>
      </c>
      <c r="G27002" s="1">
        <v>33737</v>
      </c>
    </row>
    <row r="27003" spans="1:7" x14ac:dyDescent="0.25">
      <c r="A27003">
        <v>245126</v>
      </c>
      <c r="B27003">
        <v>6500</v>
      </c>
      <c r="C27003" t="s">
        <v>10</v>
      </c>
      <c r="D27003">
        <v>6500</v>
      </c>
      <c r="E27003">
        <v>1</v>
      </c>
      <c r="F27003" t="s">
        <v>15</v>
      </c>
      <c r="G27003" s="1">
        <v>33738</v>
      </c>
    </row>
    <row r="27004" spans="1:7" x14ac:dyDescent="0.25">
      <c r="A27004">
        <v>245127</v>
      </c>
      <c r="B27004">
        <v>4000</v>
      </c>
      <c r="C27004" t="s">
        <v>5</v>
      </c>
      <c r="D27004">
        <v>4000</v>
      </c>
      <c r="E27004">
        <v>1</v>
      </c>
      <c r="F27004" t="s">
        <v>15</v>
      </c>
      <c r="G27004" s="1">
        <v>33739</v>
      </c>
    </row>
    <row r="27005" spans="1:7" x14ac:dyDescent="0.25">
      <c r="A27005">
        <v>245128</v>
      </c>
      <c r="B27005">
        <v>60000</v>
      </c>
      <c r="C27005" t="s">
        <v>7</v>
      </c>
      <c r="D27005">
        <v>60000</v>
      </c>
      <c r="E27005">
        <v>1</v>
      </c>
      <c r="F27005" t="s">
        <v>15</v>
      </c>
      <c r="G27005" s="1">
        <v>33740</v>
      </c>
    </row>
    <row r="27006" spans="1:7" x14ac:dyDescent="0.25">
      <c r="A27006">
        <v>245129</v>
      </c>
      <c r="B27006">
        <v>12000</v>
      </c>
      <c r="C27006" t="s">
        <v>8</v>
      </c>
      <c r="D27006">
        <v>12000</v>
      </c>
      <c r="E27006">
        <v>1</v>
      </c>
      <c r="F27006" t="s">
        <v>15</v>
      </c>
      <c r="G27006" s="1">
        <v>33741</v>
      </c>
    </row>
    <row r="27007" spans="1:7" x14ac:dyDescent="0.25">
      <c r="A27007">
        <v>245130</v>
      </c>
      <c r="B27007">
        <v>60000</v>
      </c>
      <c r="C27007" t="s">
        <v>7</v>
      </c>
      <c r="D27007">
        <v>60000</v>
      </c>
      <c r="E27007">
        <v>1</v>
      </c>
      <c r="F27007" t="s">
        <v>15</v>
      </c>
      <c r="G27007" s="1">
        <v>33742</v>
      </c>
    </row>
    <row r="27008" spans="1:7" x14ac:dyDescent="0.25">
      <c r="A27008">
        <v>245131</v>
      </c>
      <c r="B27008">
        <v>12000</v>
      </c>
      <c r="C27008" t="s">
        <v>8</v>
      </c>
      <c r="D27008">
        <v>12000</v>
      </c>
      <c r="E27008">
        <v>1</v>
      </c>
      <c r="F27008" t="s">
        <v>17</v>
      </c>
      <c r="G27008" s="1">
        <v>33743</v>
      </c>
    </row>
    <row r="27009" spans="1:7" x14ac:dyDescent="0.25">
      <c r="A27009">
        <v>245132</v>
      </c>
      <c r="B27009">
        <v>12000</v>
      </c>
      <c r="C27009" t="s">
        <v>8</v>
      </c>
      <c r="D27009">
        <v>24000</v>
      </c>
      <c r="E27009">
        <v>2</v>
      </c>
      <c r="F27009" t="s">
        <v>16</v>
      </c>
      <c r="G27009" s="1">
        <v>33744</v>
      </c>
    </row>
    <row r="27010" spans="1:7" x14ac:dyDescent="0.25">
      <c r="A27010">
        <v>245133</v>
      </c>
      <c r="B27010">
        <v>2500</v>
      </c>
      <c r="C27010" t="s">
        <v>13</v>
      </c>
      <c r="D27010">
        <v>2500</v>
      </c>
      <c r="E27010">
        <v>1</v>
      </c>
      <c r="F27010" t="s">
        <v>17</v>
      </c>
      <c r="G27010" s="1">
        <v>33745</v>
      </c>
    </row>
    <row r="27011" spans="1:7" x14ac:dyDescent="0.25">
      <c r="A27011">
        <v>245133</v>
      </c>
      <c r="B27011">
        <v>8000</v>
      </c>
      <c r="C27011" t="s">
        <v>6</v>
      </c>
      <c r="D27011">
        <v>8000</v>
      </c>
      <c r="E27011">
        <v>1</v>
      </c>
      <c r="F27011" t="s">
        <v>15</v>
      </c>
      <c r="G27011" s="1">
        <v>33746</v>
      </c>
    </row>
    <row r="27012" spans="1:7" x14ac:dyDescent="0.25">
      <c r="A27012">
        <v>245134</v>
      </c>
      <c r="B27012">
        <v>4000</v>
      </c>
      <c r="C27012" t="s">
        <v>5</v>
      </c>
      <c r="D27012">
        <v>4000</v>
      </c>
      <c r="E27012">
        <v>1</v>
      </c>
      <c r="F27012" t="s">
        <v>19</v>
      </c>
      <c r="G27012" s="1">
        <v>33747</v>
      </c>
    </row>
    <row r="27013" spans="1:7" x14ac:dyDescent="0.25">
      <c r="A27013">
        <v>245135</v>
      </c>
      <c r="B27013">
        <v>12000</v>
      </c>
      <c r="C27013" t="s">
        <v>8</v>
      </c>
      <c r="D27013">
        <v>12000</v>
      </c>
      <c r="E27013">
        <v>1</v>
      </c>
      <c r="F27013" t="s">
        <v>19</v>
      </c>
      <c r="G27013" s="1">
        <v>33748</v>
      </c>
    </row>
    <row r="27014" spans="1:7" x14ac:dyDescent="0.25">
      <c r="A27014">
        <v>245136</v>
      </c>
      <c r="B27014">
        <v>4000</v>
      </c>
      <c r="C27014" t="s">
        <v>5</v>
      </c>
      <c r="D27014">
        <v>4000</v>
      </c>
      <c r="E27014">
        <v>1</v>
      </c>
      <c r="F27014" t="s">
        <v>15</v>
      </c>
      <c r="G27014" s="1">
        <v>33749</v>
      </c>
    </row>
    <row r="27015" spans="1:7" x14ac:dyDescent="0.25">
      <c r="A27015">
        <v>245137</v>
      </c>
      <c r="B27015">
        <v>6500</v>
      </c>
      <c r="C27015" t="s">
        <v>10</v>
      </c>
      <c r="D27015">
        <v>6500</v>
      </c>
      <c r="E27015">
        <v>1</v>
      </c>
      <c r="F27015" t="s">
        <v>16</v>
      </c>
      <c r="G27015" s="1">
        <v>33750</v>
      </c>
    </row>
    <row r="27016" spans="1:7" x14ac:dyDescent="0.25">
      <c r="A27016">
        <v>245138</v>
      </c>
      <c r="B27016">
        <v>6500</v>
      </c>
      <c r="C27016" t="s">
        <v>10</v>
      </c>
      <c r="D27016">
        <v>6500</v>
      </c>
      <c r="E27016">
        <v>1</v>
      </c>
      <c r="F27016" t="s">
        <v>19</v>
      </c>
      <c r="G27016" s="1">
        <v>33751</v>
      </c>
    </row>
    <row r="27017" spans="1:7" x14ac:dyDescent="0.25">
      <c r="A27017">
        <v>245139</v>
      </c>
      <c r="B27017">
        <v>60000</v>
      </c>
      <c r="C27017" t="s">
        <v>7</v>
      </c>
      <c r="D27017">
        <v>60000</v>
      </c>
      <c r="E27017">
        <v>1</v>
      </c>
      <c r="F27017" t="s">
        <v>15</v>
      </c>
      <c r="G27017" s="1">
        <v>33752</v>
      </c>
    </row>
    <row r="27018" spans="1:7" x14ac:dyDescent="0.25">
      <c r="A27018">
        <v>245140</v>
      </c>
      <c r="B27018">
        <v>8000</v>
      </c>
      <c r="C27018" t="s">
        <v>6</v>
      </c>
      <c r="D27018">
        <v>8000</v>
      </c>
      <c r="E27018">
        <v>1</v>
      </c>
      <c r="F27018" t="s">
        <v>19</v>
      </c>
      <c r="G27018" s="1">
        <v>33753</v>
      </c>
    </row>
    <row r="27019" spans="1:7" x14ac:dyDescent="0.25">
      <c r="A27019">
        <v>245141</v>
      </c>
      <c r="B27019">
        <v>6500</v>
      </c>
      <c r="C27019" t="s">
        <v>10</v>
      </c>
      <c r="D27019">
        <v>6500</v>
      </c>
      <c r="E27019">
        <v>1</v>
      </c>
      <c r="F27019" t="s">
        <v>15</v>
      </c>
      <c r="G27019" s="1">
        <v>33754</v>
      </c>
    </row>
    <row r="27020" spans="1:7" x14ac:dyDescent="0.25">
      <c r="A27020">
        <v>245142</v>
      </c>
      <c r="B27020">
        <v>6500</v>
      </c>
      <c r="C27020" t="s">
        <v>10</v>
      </c>
      <c r="D27020">
        <v>6500</v>
      </c>
      <c r="E27020">
        <v>1</v>
      </c>
      <c r="F27020" t="s">
        <v>16</v>
      </c>
      <c r="G27020" s="1">
        <v>33755</v>
      </c>
    </row>
    <row r="27021" spans="1:7" x14ac:dyDescent="0.25">
      <c r="A27021">
        <v>245143</v>
      </c>
      <c r="B27021">
        <v>12000</v>
      </c>
      <c r="C27021" t="s">
        <v>8</v>
      </c>
      <c r="D27021">
        <v>12000</v>
      </c>
      <c r="E27021">
        <v>1</v>
      </c>
      <c r="F27021" t="s">
        <v>19</v>
      </c>
      <c r="G27021" s="1">
        <v>33756</v>
      </c>
    </row>
    <row r="27022" spans="1:7" x14ac:dyDescent="0.25">
      <c r="A27022">
        <v>245144</v>
      </c>
      <c r="B27022">
        <v>8000</v>
      </c>
      <c r="C27022" t="s">
        <v>6</v>
      </c>
      <c r="D27022">
        <v>8000</v>
      </c>
      <c r="E27022">
        <v>1</v>
      </c>
      <c r="F27022" t="s">
        <v>17</v>
      </c>
      <c r="G27022" s="1">
        <v>33757</v>
      </c>
    </row>
    <row r="27023" spans="1:7" x14ac:dyDescent="0.25">
      <c r="A27023">
        <v>245145</v>
      </c>
      <c r="B27023">
        <v>6500</v>
      </c>
      <c r="C27023" t="s">
        <v>10</v>
      </c>
      <c r="D27023">
        <v>6500</v>
      </c>
      <c r="E27023">
        <v>1</v>
      </c>
      <c r="F27023" t="s">
        <v>17</v>
      </c>
      <c r="G27023" s="1">
        <v>33758</v>
      </c>
    </row>
    <row r="27024" spans="1:7" x14ac:dyDescent="0.25">
      <c r="A27024">
        <v>245146</v>
      </c>
      <c r="B27024">
        <v>12000</v>
      </c>
      <c r="C27024" t="s">
        <v>8</v>
      </c>
      <c r="D27024">
        <v>12000</v>
      </c>
      <c r="E27024">
        <v>1</v>
      </c>
      <c r="F27024" t="s">
        <v>17</v>
      </c>
      <c r="G27024" s="1">
        <v>33759</v>
      </c>
    </row>
    <row r="27025" spans="1:7" x14ac:dyDescent="0.25">
      <c r="A27025">
        <v>245147</v>
      </c>
      <c r="B27025">
        <v>12000</v>
      </c>
      <c r="C27025" t="s">
        <v>8</v>
      </c>
      <c r="D27025">
        <v>12000</v>
      </c>
      <c r="E27025">
        <v>1</v>
      </c>
      <c r="F27025" t="s">
        <v>17</v>
      </c>
      <c r="G27025" s="1">
        <v>33760</v>
      </c>
    </row>
    <row r="27026" spans="1:7" x14ac:dyDescent="0.25">
      <c r="A27026">
        <v>245148</v>
      </c>
      <c r="B27026">
        <v>60000</v>
      </c>
      <c r="C27026" t="s">
        <v>7</v>
      </c>
      <c r="D27026">
        <v>60000</v>
      </c>
      <c r="E27026">
        <v>1</v>
      </c>
      <c r="F27026" t="s">
        <v>18</v>
      </c>
      <c r="G27026" s="1">
        <v>33761</v>
      </c>
    </row>
    <row r="27027" spans="1:7" x14ac:dyDescent="0.25">
      <c r="A27027">
        <v>245149</v>
      </c>
      <c r="B27027">
        <v>6500</v>
      </c>
      <c r="C27027" t="s">
        <v>10</v>
      </c>
      <c r="D27027">
        <v>6500</v>
      </c>
      <c r="E27027">
        <v>1</v>
      </c>
      <c r="F27027" t="s">
        <v>18</v>
      </c>
      <c r="G27027" s="1">
        <v>33762</v>
      </c>
    </row>
    <row r="27028" spans="1:7" x14ac:dyDescent="0.25">
      <c r="A27028">
        <v>245150</v>
      </c>
      <c r="B27028">
        <v>8000</v>
      </c>
      <c r="C27028" t="s">
        <v>6</v>
      </c>
      <c r="D27028">
        <v>8000</v>
      </c>
      <c r="E27028">
        <v>1</v>
      </c>
      <c r="F27028" t="s">
        <v>15</v>
      </c>
      <c r="G27028" s="1">
        <v>33763</v>
      </c>
    </row>
    <row r="27029" spans="1:7" x14ac:dyDescent="0.25">
      <c r="A27029">
        <v>245151</v>
      </c>
      <c r="B27029">
        <v>150000</v>
      </c>
      <c r="C27029" t="s">
        <v>9</v>
      </c>
      <c r="D27029">
        <v>150000</v>
      </c>
      <c r="E27029">
        <v>1</v>
      </c>
      <c r="F27029" t="s">
        <v>16</v>
      </c>
      <c r="G27029" s="1">
        <v>33764</v>
      </c>
    </row>
    <row r="27030" spans="1:7" x14ac:dyDescent="0.25">
      <c r="A27030">
        <v>245151</v>
      </c>
      <c r="B27030">
        <v>6500</v>
      </c>
      <c r="C27030" t="s">
        <v>10</v>
      </c>
      <c r="D27030">
        <v>6500</v>
      </c>
      <c r="E27030">
        <v>1</v>
      </c>
      <c r="F27030" t="s">
        <v>19</v>
      </c>
      <c r="G27030" s="1">
        <v>33765</v>
      </c>
    </row>
    <row r="27031" spans="1:7" x14ac:dyDescent="0.25">
      <c r="A27031">
        <v>245152</v>
      </c>
      <c r="B27031">
        <v>8000</v>
      </c>
      <c r="C27031" t="s">
        <v>6</v>
      </c>
      <c r="D27031">
        <v>8000</v>
      </c>
      <c r="E27031">
        <v>1</v>
      </c>
      <c r="F27031" t="s">
        <v>15</v>
      </c>
      <c r="G27031" s="1">
        <v>33766</v>
      </c>
    </row>
    <row r="27032" spans="1:7" x14ac:dyDescent="0.25">
      <c r="A27032">
        <v>245153</v>
      </c>
      <c r="B27032">
        <v>12000</v>
      </c>
      <c r="C27032" t="s">
        <v>8</v>
      </c>
      <c r="D27032">
        <v>12000</v>
      </c>
      <c r="E27032">
        <v>1</v>
      </c>
      <c r="F27032" t="s">
        <v>16</v>
      </c>
      <c r="G27032" s="1">
        <v>33767</v>
      </c>
    </row>
    <row r="27033" spans="1:7" x14ac:dyDescent="0.25">
      <c r="A27033">
        <v>245154</v>
      </c>
      <c r="B27033">
        <v>8000</v>
      </c>
      <c r="C27033" t="s">
        <v>6</v>
      </c>
      <c r="D27033">
        <v>8000</v>
      </c>
      <c r="E27033">
        <v>1</v>
      </c>
      <c r="F27033" t="s">
        <v>15</v>
      </c>
      <c r="G27033" s="1">
        <v>33768</v>
      </c>
    </row>
    <row r="27034" spans="1:7" x14ac:dyDescent="0.25">
      <c r="A27034">
        <v>245155</v>
      </c>
      <c r="B27034">
        <v>12000</v>
      </c>
      <c r="C27034" t="s">
        <v>8</v>
      </c>
      <c r="D27034">
        <v>12000</v>
      </c>
      <c r="E27034">
        <v>1</v>
      </c>
      <c r="F27034" t="s">
        <v>17</v>
      </c>
      <c r="G27034" s="1">
        <v>33769</v>
      </c>
    </row>
    <row r="27035" spans="1:7" x14ac:dyDescent="0.25">
      <c r="A27035">
        <v>245156</v>
      </c>
      <c r="B27035">
        <v>6500</v>
      </c>
      <c r="C27035" t="s">
        <v>10</v>
      </c>
      <c r="D27035">
        <v>6500</v>
      </c>
      <c r="E27035">
        <v>1</v>
      </c>
      <c r="F27035" t="s">
        <v>15</v>
      </c>
      <c r="G27035" s="1">
        <v>33770</v>
      </c>
    </row>
    <row r="27036" spans="1:7" x14ac:dyDescent="0.25">
      <c r="A27036">
        <v>245157</v>
      </c>
      <c r="B27036">
        <v>6500</v>
      </c>
      <c r="C27036" t="s">
        <v>10</v>
      </c>
      <c r="D27036">
        <v>6500</v>
      </c>
      <c r="E27036">
        <v>1</v>
      </c>
      <c r="F27036" t="s">
        <v>17</v>
      </c>
      <c r="G27036" s="1">
        <v>33771</v>
      </c>
    </row>
    <row r="27037" spans="1:7" x14ac:dyDescent="0.25">
      <c r="A27037">
        <v>245158</v>
      </c>
      <c r="B27037">
        <v>12000</v>
      </c>
      <c r="C27037" t="s">
        <v>8</v>
      </c>
      <c r="D27037">
        <v>12000</v>
      </c>
      <c r="E27037">
        <v>1</v>
      </c>
      <c r="F27037" t="s">
        <v>16</v>
      </c>
      <c r="G27037" s="1">
        <v>33772</v>
      </c>
    </row>
    <row r="27038" spans="1:7" x14ac:dyDescent="0.25">
      <c r="A27038">
        <v>245159</v>
      </c>
      <c r="B27038">
        <v>12000</v>
      </c>
      <c r="C27038" t="s">
        <v>8</v>
      </c>
      <c r="D27038">
        <v>24000</v>
      </c>
      <c r="E27038">
        <v>2</v>
      </c>
      <c r="F27038" t="s">
        <v>18</v>
      </c>
      <c r="G27038" s="1">
        <v>33773</v>
      </c>
    </row>
    <row r="27039" spans="1:7" x14ac:dyDescent="0.25">
      <c r="A27039">
        <v>245160</v>
      </c>
      <c r="B27039">
        <v>12000</v>
      </c>
      <c r="C27039" t="s">
        <v>8</v>
      </c>
      <c r="D27039">
        <v>12000</v>
      </c>
      <c r="E27039">
        <v>1</v>
      </c>
      <c r="F27039" t="s">
        <v>18</v>
      </c>
      <c r="G27039" s="1">
        <v>33774</v>
      </c>
    </row>
    <row r="27040" spans="1:7" x14ac:dyDescent="0.25">
      <c r="A27040">
        <v>245161</v>
      </c>
      <c r="B27040">
        <v>12000</v>
      </c>
      <c r="C27040" t="s">
        <v>8</v>
      </c>
      <c r="D27040">
        <v>12000</v>
      </c>
      <c r="E27040">
        <v>1</v>
      </c>
      <c r="F27040" t="s">
        <v>16</v>
      </c>
      <c r="G27040" s="1">
        <v>33775</v>
      </c>
    </row>
    <row r="27041" spans="1:7" x14ac:dyDescent="0.25">
      <c r="A27041">
        <v>245162</v>
      </c>
      <c r="B27041">
        <v>12000</v>
      </c>
      <c r="C27041" t="s">
        <v>8</v>
      </c>
      <c r="D27041">
        <v>12000</v>
      </c>
      <c r="E27041">
        <v>1</v>
      </c>
      <c r="F27041" t="s">
        <v>15</v>
      </c>
      <c r="G27041" s="1">
        <v>33776</v>
      </c>
    </row>
    <row r="27042" spans="1:7" x14ac:dyDescent="0.25">
      <c r="A27042">
        <v>245163</v>
      </c>
      <c r="B27042">
        <v>12000</v>
      </c>
      <c r="C27042" t="s">
        <v>8</v>
      </c>
      <c r="D27042">
        <v>12000</v>
      </c>
      <c r="E27042">
        <v>1</v>
      </c>
      <c r="F27042" t="s">
        <v>17</v>
      </c>
      <c r="G27042" s="1">
        <v>33777</v>
      </c>
    </row>
    <row r="27043" spans="1:7" x14ac:dyDescent="0.25">
      <c r="A27043">
        <v>245164</v>
      </c>
      <c r="B27043">
        <v>12000</v>
      </c>
      <c r="C27043" t="s">
        <v>8</v>
      </c>
      <c r="D27043">
        <v>12000</v>
      </c>
      <c r="E27043">
        <v>1</v>
      </c>
      <c r="F27043" t="s">
        <v>19</v>
      </c>
      <c r="G27043" s="1">
        <v>33778</v>
      </c>
    </row>
    <row r="27044" spans="1:7" x14ac:dyDescent="0.25">
      <c r="A27044">
        <v>245165</v>
      </c>
      <c r="B27044">
        <v>12000</v>
      </c>
      <c r="C27044" t="s">
        <v>8</v>
      </c>
      <c r="D27044">
        <v>12000</v>
      </c>
      <c r="E27044">
        <v>1</v>
      </c>
      <c r="F27044" t="s">
        <v>18</v>
      </c>
      <c r="G27044" s="1">
        <v>33779</v>
      </c>
    </row>
    <row r="27045" spans="1:7" x14ac:dyDescent="0.25">
      <c r="A27045">
        <v>245166</v>
      </c>
      <c r="B27045">
        <v>12000</v>
      </c>
      <c r="C27045" t="s">
        <v>8</v>
      </c>
      <c r="D27045">
        <v>24000</v>
      </c>
      <c r="E27045">
        <v>2</v>
      </c>
      <c r="F27045" t="s">
        <v>18</v>
      </c>
      <c r="G27045" s="1">
        <v>33780</v>
      </c>
    </row>
    <row r="27046" spans="1:7" x14ac:dyDescent="0.25">
      <c r="A27046">
        <v>245167</v>
      </c>
      <c r="B27046">
        <v>12000</v>
      </c>
      <c r="C27046" t="s">
        <v>8</v>
      </c>
      <c r="D27046">
        <v>12000</v>
      </c>
      <c r="E27046">
        <v>1</v>
      </c>
      <c r="F27046" t="s">
        <v>18</v>
      </c>
      <c r="G27046" s="1">
        <v>33781</v>
      </c>
    </row>
    <row r="27047" spans="1:7" x14ac:dyDescent="0.25">
      <c r="A27047">
        <v>245168</v>
      </c>
      <c r="B27047">
        <v>12000</v>
      </c>
      <c r="C27047" t="s">
        <v>8</v>
      </c>
      <c r="D27047">
        <v>12000</v>
      </c>
      <c r="E27047">
        <v>1</v>
      </c>
      <c r="F27047" t="s">
        <v>16</v>
      </c>
      <c r="G27047" s="1">
        <v>33782</v>
      </c>
    </row>
    <row r="27048" spans="1:7" x14ac:dyDescent="0.25">
      <c r="A27048">
        <v>245169</v>
      </c>
      <c r="B27048">
        <v>60000</v>
      </c>
      <c r="C27048" t="s">
        <v>7</v>
      </c>
      <c r="D27048">
        <v>60000</v>
      </c>
      <c r="E27048">
        <v>1</v>
      </c>
      <c r="F27048" t="s">
        <v>18</v>
      </c>
      <c r="G27048" s="1">
        <v>33783</v>
      </c>
    </row>
    <row r="27049" spans="1:7" x14ac:dyDescent="0.25">
      <c r="A27049">
        <v>245170</v>
      </c>
      <c r="B27049">
        <v>60000</v>
      </c>
      <c r="C27049" t="s">
        <v>7</v>
      </c>
      <c r="D27049">
        <v>60000</v>
      </c>
      <c r="E27049">
        <v>1</v>
      </c>
      <c r="F27049" t="s">
        <v>16</v>
      </c>
      <c r="G27049" s="1">
        <v>33784</v>
      </c>
    </row>
    <row r="27050" spans="1:7" x14ac:dyDescent="0.25">
      <c r="A27050">
        <v>245171</v>
      </c>
      <c r="B27050">
        <v>12000</v>
      </c>
      <c r="C27050" t="s">
        <v>8</v>
      </c>
      <c r="D27050">
        <v>12000</v>
      </c>
      <c r="E27050">
        <v>1</v>
      </c>
      <c r="F27050" t="s">
        <v>18</v>
      </c>
      <c r="G27050" s="1">
        <v>33785</v>
      </c>
    </row>
    <row r="27051" spans="1:7" x14ac:dyDescent="0.25">
      <c r="A27051">
        <v>245172</v>
      </c>
      <c r="B27051">
        <v>150000</v>
      </c>
      <c r="C27051" t="s">
        <v>9</v>
      </c>
      <c r="D27051">
        <v>150000</v>
      </c>
      <c r="E27051">
        <v>1</v>
      </c>
      <c r="F27051" t="s">
        <v>15</v>
      </c>
      <c r="G27051" s="1">
        <v>33786</v>
      </c>
    </row>
    <row r="27052" spans="1:7" x14ac:dyDescent="0.25">
      <c r="A27052">
        <v>245173</v>
      </c>
      <c r="B27052">
        <v>8000</v>
      </c>
      <c r="C27052" t="s">
        <v>6</v>
      </c>
      <c r="D27052">
        <v>8000</v>
      </c>
      <c r="E27052">
        <v>1</v>
      </c>
      <c r="F27052" t="s">
        <v>16</v>
      </c>
      <c r="G27052" s="1">
        <v>33787</v>
      </c>
    </row>
    <row r="27053" spans="1:7" x14ac:dyDescent="0.25">
      <c r="A27053">
        <v>245174</v>
      </c>
      <c r="B27053">
        <v>60000</v>
      </c>
      <c r="C27053" t="s">
        <v>7</v>
      </c>
      <c r="D27053">
        <v>60000</v>
      </c>
      <c r="E27053">
        <v>1</v>
      </c>
      <c r="F27053" t="s">
        <v>17</v>
      </c>
      <c r="G27053" s="1">
        <v>33788</v>
      </c>
    </row>
    <row r="27054" spans="1:7" x14ac:dyDescent="0.25">
      <c r="A27054">
        <v>245175</v>
      </c>
      <c r="B27054">
        <v>60000</v>
      </c>
      <c r="C27054" t="s">
        <v>7</v>
      </c>
      <c r="D27054">
        <v>60000</v>
      </c>
      <c r="E27054">
        <v>1</v>
      </c>
      <c r="F27054" t="s">
        <v>15</v>
      </c>
      <c r="G27054" s="1">
        <v>33789</v>
      </c>
    </row>
    <row r="27055" spans="1:7" x14ac:dyDescent="0.25">
      <c r="A27055">
        <v>245176</v>
      </c>
      <c r="B27055">
        <v>8000</v>
      </c>
      <c r="C27055" t="s">
        <v>6</v>
      </c>
      <c r="D27055">
        <v>8000</v>
      </c>
      <c r="E27055">
        <v>1</v>
      </c>
      <c r="F27055" t="s">
        <v>18</v>
      </c>
      <c r="G27055" s="1">
        <v>33790</v>
      </c>
    </row>
    <row r="27056" spans="1:7" x14ac:dyDescent="0.25">
      <c r="A27056">
        <v>245177</v>
      </c>
      <c r="B27056">
        <v>8000</v>
      </c>
      <c r="C27056" t="s">
        <v>6</v>
      </c>
      <c r="D27056">
        <v>8000</v>
      </c>
      <c r="E27056">
        <v>1</v>
      </c>
      <c r="F27056" t="s">
        <v>19</v>
      </c>
      <c r="G27056" s="1">
        <v>33791</v>
      </c>
    </row>
    <row r="27057" spans="1:7" x14ac:dyDescent="0.25">
      <c r="A27057">
        <v>245178</v>
      </c>
      <c r="B27057">
        <v>12000</v>
      </c>
      <c r="C27057" t="s">
        <v>8</v>
      </c>
      <c r="D27057">
        <v>24000</v>
      </c>
      <c r="E27057">
        <v>2</v>
      </c>
      <c r="F27057" t="s">
        <v>15</v>
      </c>
      <c r="G27057" s="1">
        <v>33792</v>
      </c>
    </row>
    <row r="27058" spans="1:7" x14ac:dyDescent="0.25">
      <c r="A27058">
        <v>245179</v>
      </c>
      <c r="B27058">
        <v>60000</v>
      </c>
      <c r="C27058" t="s">
        <v>7</v>
      </c>
      <c r="D27058">
        <v>60000</v>
      </c>
      <c r="E27058">
        <v>1</v>
      </c>
      <c r="F27058" t="s">
        <v>16</v>
      </c>
      <c r="G27058" s="1">
        <v>33793</v>
      </c>
    </row>
    <row r="27059" spans="1:7" x14ac:dyDescent="0.25">
      <c r="A27059">
        <v>245180</v>
      </c>
      <c r="B27059">
        <v>150000</v>
      </c>
      <c r="C27059" t="s">
        <v>9</v>
      </c>
      <c r="D27059">
        <v>150000</v>
      </c>
      <c r="E27059">
        <v>1</v>
      </c>
      <c r="F27059" t="s">
        <v>16</v>
      </c>
      <c r="G27059" s="1">
        <v>33794</v>
      </c>
    </row>
    <row r="27060" spans="1:7" x14ac:dyDescent="0.25">
      <c r="A27060">
        <v>245181</v>
      </c>
      <c r="B27060">
        <v>12000</v>
      </c>
      <c r="C27060" t="s">
        <v>8</v>
      </c>
      <c r="D27060">
        <v>12000</v>
      </c>
      <c r="E27060">
        <v>1</v>
      </c>
      <c r="F27060" t="s">
        <v>18</v>
      </c>
      <c r="G27060" s="1">
        <v>33795</v>
      </c>
    </row>
    <row r="27061" spans="1:7" x14ac:dyDescent="0.25">
      <c r="A27061">
        <v>245182</v>
      </c>
      <c r="B27061">
        <v>6500</v>
      </c>
      <c r="C27061" t="s">
        <v>10</v>
      </c>
      <c r="D27061">
        <v>6500</v>
      </c>
      <c r="E27061">
        <v>1</v>
      </c>
      <c r="F27061" t="s">
        <v>15</v>
      </c>
      <c r="G27061" s="1">
        <v>33796</v>
      </c>
    </row>
    <row r="27062" spans="1:7" x14ac:dyDescent="0.25">
      <c r="A27062">
        <v>245183</v>
      </c>
      <c r="B27062">
        <v>12000</v>
      </c>
      <c r="C27062" t="s">
        <v>8</v>
      </c>
      <c r="D27062">
        <v>12000</v>
      </c>
      <c r="E27062">
        <v>1</v>
      </c>
      <c r="F27062" t="s">
        <v>15</v>
      </c>
      <c r="G27062" s="1">
        <v>33797</v>
      </c>
    </row>
    <row r="27063" spans="1:7" x14ac:dyDescent="0.25">
      <c r="A27063">
        <v>245184</v>
      </c>
      <c r="B27063">
        <v>150000</v>
      </c>
      <c r="C27063" t="s">
        <v>9</v>
      </c>
      <c r="D27063">
        <v>150000</v>
      </c>
      <c r="E27063">
        <v>1</v>
      </c>
      <c r="F27063" t="s">
        <v>15</v>
      </c>
      <c r="G27063" s="1">
        <v>33798</v>
      </c>
    </row>
    <row r="27064" spans="1:7" x14ac:dyDescent="0.25">
      <c r="A27064">
        <v>245185</v>
      </c>
      <c r="B27064">
        <v>12000</v>
      </c>
      <c r="C27064" t="s">
        <v>8</v>
      </c>
      <c r="D27064">
        <v>24000</v>
      </c>
      <c r="E27064">
        <v>2</v>
      </c>
      <c r="F27064" t="s">
        <v>19</v>
      </c>
      <c r="G27064" s="1">
        <v>33799</v>
      </c>
    </row>
    <row r="27065" spans="1:7" x14ac:dyDescent="0.25">
      <c r="A27065">
        <v>245186</v>
      </c>
      <c r="B27065">
        <v>60000</v>
      </c>
      <c r="C27065" t="s">
        <v>7</v>
      </c>
      <c r="D27065">
        <v>60000</v>
      </c>
      <c r="E27065">
        <v>1</v>
      </c>
      <c r="F27065" t="s">
        <v>19</v>
      </c>
      <c r="G27065" s="1">
        <v>33800</v>
      </c>
    </row>
    <row r="27066" spans="1:7" x14ac:dyDescent="0.25">
      <c r="A27066">
        <v>245187</v>
      </c>
      <c r="B27066">
        <v>12000</v>
      </c>
      <c r="C27066" t="s">
        <v>8</v>
      </c>
      <c r="D27066">
        <v>12000</v>
      </c>
      <c r="E27066">
        <v>1</v>
      </c>
      <c r="F27066" t="s">
        <v>15</v>
      </c>
      <c r="G27066" s="1">
        <v>33801</v>
      </c>
    </row>
    <row r="27067" spans="1:7" x14ac:dyDescent="0.25">
      <c r="A27067">
        <v>245188</v>
      </c>
      <c r="B27067">
        <v>12000</v>
      </c>
      <c r="C27067" t="s">
        <v>8</v>
      </c>
      <c r="D27067">
        <v>12000</v>
      </c>
      <c r="E27067">
        <v>1</v>
      </c>
      <c r="F27067" t="s">
        <v>17</v>
      </c>
      <c r="G27067" s="1">
        <v>33802</v>
      </c>
    </row>
    <row r="27068" spans="1:7" x14ac:dyDescent="0.25">
      <c r="A27068">
        <v>245189</v>
      </c>
      <c r="B27068">
        <v>60000</v>
      </c>
      <c r="C27068" t="s">
        <v>7</v>
      </c>
      <c r="D27068">
        <v>60000</v>
      </c>
      <c r="E27068">
        <v>1</v>
      </c>
      <c r="F27068" t="s">
        <v>18</v>
      </c>
      <c r="G27068" s="1">
        <v>33803</v>
      </c>
    </row>
    <row r="27069" spans="1:7" x14ac:dyDescent="0.25">
      <c r="A27069">
        <v>245190</v>
      </c>
      <c r="B27069">
        <v>60000</v>
      </c>
      <c r="C27069" t="s">
        <v>7</v>
      </c>
      <c r="D27069">
        <v>60000</v>
      </c>
      <c r="E27069">
        <v>1</v>
      </c>
      <c r="F27069" t="s">
        <v>18</v>
      </c>
      <c r="G27069" s="1">
        <v>33804</v>
      </c>
    </row>
    <row r="27070" spans="1:7" x14ac:dyDescent="0.25">
      <c r="A27070">
        <v>245190</v>
      </c>
      <c r="B27070">
        <v>12000</v>
      </c>
      <c r="C27070" t="s">
        <v>8</v>
      </c>
      <c r="D27070">
        <v>12000</v>
      </c>
      <c r="E27070">
        <v>1</v>
      </c>
      <c r="F27070" t="s">
        <v>16</v>
      </c>
      <c r="G27070" s="1">
        <v>33805</v>
      </c>
    </row>
    <row r="27071" spans="1:7" x14ac:dyDescent="0.25">
      <c r="A27071">
        <v>245191</v>
      </c>
      <c r="B27071">
        <v>75000</v>
      </c>
      <c r="C27071" t="s">
        <v>12</v>
      </c>
      <c r="D27071">
        <v>75000</v>
      </c>
      <c r="E27071">
        <v>1</v>
      </c>
      <c r="F27071" t="s">
        <v>16</v>
      </c>
      <c r="G27071" s="1">
        <v>33806</v>
      </c>
    </row>
    <row r="27072" spans="1:7" x14ac:dyDescent="0.25">
      <c r="A27072">
        <v>245192</v>
      </c>
      <c r="B27072">
        <v>4000</v>
      </c>
      <c r="C27072" t="s">
        <v>5</v>
      </c>
      <c r="D27072">
        <v>8000</v>
      </c>
      <c r="E27072">
        <v>2</v>
      </c>
      <c r="F27072" t="s">
        <v>19</v>
      </c>
      <c r="G27072" s="1">
        <v>33807</v>
      </c>
    </row>
    <row r="27073" spans="1:7" x14ac:dyDescent="0.25">
      <c r="A27073">
        <v>245193</v>
      </c>
      <c r="B27073">
        <v>12000</v>
      </c>
      <c r="C27073" t="s">
        <v>8</v>
      </c>
      <c r="D27073">
        <v>12000</v>
      </c>
      <c r="E27073">
        <v>1</v>
      </c>
      <c r="F27073" t="s">
        <v>17</v>
      </c>
      <c r="G27073" s="1">
        <v>33808</v>
      </c>
    </row>
    <row r="27074" spans="1:7" x14ac:dyDescent="0.25">
      <c r="A27074">
        <v>245194</v>
      </c>
      <c r="B27074">
        <v>12000</v>
      </c>
      <c r="C27074" t="s">
        <v>8</v>
      </c>
      <c r="D27074">
        <v>12000</v>
      </c>
      <c r="E27074">
        <v>1</v>
      </c>
      <c r="F27074" t="s">
        <v>16</v>
      </c>
      <c r="G27074" s="1">
        <v>33809</v>
      </c>
    </row>
    <row r="27075" spans="1:7" x14ac:dyDescent="0.25">
      <c r="A27075">
        <v>245195</v>
      </c>
      <c r="B27075">
        <v>8000</v>
      </c>
      <c r="C27075" t="s">
        <v>6</v>
      </c>
      <c r="D27075">
        <v>8000</v>
      </c>
      <c r="E27075">
        <v>1</v>
      </c>
      <c r="F27075" t="s">
        <v>17</v>
      </c>
      <c r="G27075" s="1">
        <v>33810</v>
      </c>
    </row>
    <row r="27076" spans="1:7" x14ac:dyDescent="0.25">
      <c r="A27076">
        <v>245196</v>
      </c>
      <c r="B27076">
        <v>8000</v>
      </c>
      <c r="C27076" t="s">
        <v>6</v>
      </c>
      <c r="D27076">
        <v>8000</v>
      </c>
      <c r="E27076">
        <v>1</v>
      </c>
      <c r="F27076" t="s">
        <v>18</v>
      </c>
      <c r="G27076" s="1">
        <v>33811</v>
      </c>
    </row>
    <row r="27077" spans="1:7" x14ac:dyDescent="0.25">
      <c r="A27077">
        <v>245197</v>
      </c>
      <c r="B27077">
        <v>6500</v>
      </c>
      <c r="C27077" t="s">
        <v>10</v>
      </c>
      <c r="D27077">
        <v>6500</v>
      </c>
      <c r="E27077">
        <v>1</v>
      </c>
      <c r="F27077" t="s">
        <v>17</v>
      </c>
      <c r="G27077" s="1">
        <v>33812</v>
      </c>
    </row>
    <row r="27078" spans="1:7" x14ac:dyDescent="0.25">
      <c r="A27078">
        <v>245198</v>
      </c>
      <c r="B27078">
        <v>60000</v>
      </c>
      <c r="C27078" t="s">
        <v>7</v>
      </c>
      <c r="D27078">
        <v>60000</v>
      </c>
      <c r="E27078">
        <v>1</v>
      </c>
      <c r="F27078" t="s">
        <v>18</v>
      </c>
      <c r="G27078" s="1">
        <v>33813</v>
      </c>
    </row>
    <row r="27079" spans="1:7" x14ac:dyDescent="0.25">
      <c r="A27079">
        <v>245199</v>
      </c>
      <c r="B27079">
        <v>60000</v>
      </c>
      <c r="C27079" t="s">
        <v>7</v>
      </c>
      <c r="D27079">
        <v>60000</v>
      </c>
      <c r="E27079">
        <v>1</v>
      </c>
      <c r="F27079" t="s">
        <v>16</v>
      </c>
      <c r="G27079" s="1">
        <v>33814</v>
      </c>
    </row>
    <row r="27080" spans="1:7" x14ac:dyDescent="0.25">
      <c r="A27080">
        <v>245200</v>
      </c>
      <c r="B27080">
        <v>60000</v>
      </c>
      <c r="C27080" t="s">
        <v>7</v>
      </c>
      <c r="D27080">
        <v>60000</v>
      </c>
      <c r="E27080">
        <v>1</v>
      </c>
      <c r="F27080" t="s">
        <v>16</v>
      </c>
      <c r="G27080" s="1">
        <v>33815</v>
      </c>
    </row>
    <row r="27081" spans="1:7" x14ac:dyDescent="0.25">
      <c r="A27081">
        <v>245201</v>
      </c>
      <c r="B27081">
        <v>8000</v>
      </c>
      <c r="C27081" t="s">
        <v>6</v>
      </c>
      <c r="D27081">
        <v>8000</v>
      </c>
      <c r="E27081">
        <v>1</v>
      </c>
      <c r="F27081" t="s">
        <v>15</v>
      </c>
      <c r="G27081" s="1">
        <v>33816</v>
      </c>
    </row>
    <row r="27082" spans="1:7" x14ac:dyDescent="0.25">
      <c r="A27082">
        <v>245202</v>
      </c>
      <c r="B27082">
        <v>12000</v>
      </c>
      <c r="C27082" t="s">
        <v>8</v>
      </c>
      <c r="D27082">
        <v>12000</v>
      </c>
      <c r="E27082">
        <v>1</v>
      </c>
      <c r="F27082" t="s">
        <v>19</v>
      </c>
      <c r="G27082" s="1">
        <v>33817</v>
      </c>
    </row>
    <row r="27083" spans="1:7" x14ac:dyDescent="0.25">
      <c r="A27083">
        <v>245203</v>
      </c>
      <c r="B27083">
        <v>12000</v>
      </c>
      <c r="C27083" t="s">
        <v>8</v>
      </c>
      <c r="D27083">
        <v>12000</v>
      </c>
      <c r="E27083">
        <v>1</v>
      </c>
      <c r="F27083" t="s">
        <v>16</v>
      </c>
      <c r="G27083" s="1">
        <v>33818</v>
      </c>
    </row>
    <row r="27084" spans="1:7" x14ac:dyDescent="0.25">
      <c r="A27084">
        <v>245204</v>
      </c>
      <c r="B27084">
        <v>12000</v>
      </c>
      <c r="C27084" t="s">
        <v>8</v>
      </c>
      <c r="D27084">
        <v>12000</v>
      </c>
      <c r="E27084">
        <v>1</v>
      </c>
      <c r="F27084" t="s">
        <v>18</v>
      </c>
      <c r="G27084" s="1">
        <v>33819</v>
      </c>
    </row>
    <row r="27085" spans="1:7" x14ac:dyDescent="0.25">
      <c r="A27085">
        <v>245205</v>
      </c>
      <c r="B27085">
        <v>2500</v>
      </c>
      <c r="C27085" t="s">
        <v>13</v>
      </c>
      <c r="D27085">
        <v>2500</v>
      </c>
      <c r="E27085">
        <v>1</v>
      </c>
      <c r="F27085" t="s">
        <v>19</v>
      </c>
      <c r="G27085" s="1">
        <v>33820</v>
      </c>
    </row>
    <row r="27086" spans="1:7" x14ac:dyDescent="0.25">
      <c r="A27086">
        <v>245206</v>
      </c>
      <c r="B27086">
        <v>6500</v>
      </c>
      <c r="C27086" t="s">
        <v>10</v>
      </c>
      <c r="D27086">
        <v>6500</v>
      </c>
      <c r="E27086">
        <v>1</v>
      </c>
      <c r="F27086" t="s">
        <v>17</v>
      </c>
      <c r="G27086" s="1">
        <v>33821</v>
      </c>
    </row>
    <row r="27087" spans="1:7" x14ac:dyDescent="0.25">
      <c r="A27087">
        <v>245207</v>
      </c>
      <c r="B27087">
        <v>4000</v>
      </c>
      <c r="C27087" t="s">
        <v>5</v>
      </c>
      <c r="D27087">
        <v>4000</v>
      </c>
      <c r="E27087">
        <v>1</v>
      </c>
      <c r="F27087" t="s">
        <v>15</v>
      </c>
      <c r="G27087" s="1">
        <v>33822</v>
      </c>
    </row>
    <row r="27088" spans="1:7" x14ac:dyDescent="0.25">
      <c r="A27088">
        <v>245208</v>
      </c>
      <c r="B27088">
        <v>4000</v>
      </c>
      <c r="C27088" t="s">
        <v>5</v>
      </c>
      <c r="D27088">
        <v>4000</v>
      </c>
      <c r="E27088">
        <v>1</v>
      </c>
      <c r="F27088" t="s">
        <v>18</v>
      </c>
      <c r="G27088" s="1">
        <v>33823</v>
      </c>
    </row>
    <row r="27089" spans="1:7" x14ac:dyDescent="0.25">
      <c r="A27089">
        <v>245209</v>
      </c>
      <c r="B27089">
        <v>8000</v>
      </c>
      <c r="C27089" t="s">
        <v>6</v>
      </c>
      <c r="D27089">
        <v>8000</v>
      </c>
      <c r="E27089">
        <v>1</v>
      </c>
      <c r="F27089" t="s">
        <v>15</v>
      </c>
      <c r="G27089" s="1">
        <v>33824</v>
      </c>
    </row>
    <row r="27090" spans="1:7" x14ac:dyDescent="0.25">
      <c r="A27090">
        <v>245210</v>
      </c>
      <c r="B27090">
        <v>60000</v>
      </c>
      <c r="C27090" t="s">
        <v>7</v>
      </c>
      <c r="D27090">
        <v>60000</v>
      </c>
      <c r="E27090">
        <v>1</v>
      </c>
      <c r="F27090" t="s">
        <v>15</v>
      </c>
      <c r="G27090" s="1">
        <v>33825</v>
      </c>
    </row>
    <row r="27091" spans="1:7" x14ac:dyDescent="0.25">
      <c r="A27091">
        <v>245211</v>
      </c>
      <c r="B27091">
        <v>12000</v>
      </c>
      <c r="C27091" t="s">
        <v>8</v>
      </c>
      <c r="D27091">
        <v>12000</v>
      </c>
      <c r="E27091">
        <v>1</v>
      </c>
      <c r="F27091" t="s">
        <v>19</v>
      </c>
      <c r="G27091" s="1">
        <v>33826</v>
      </c>
    </row>
    <row r="27092" spans="1:7" x14ac:dyDescent="0.25">
      <c r="A27092">
        <v>245212</v>
      </c>
      <c r="B27092">
        <v>12000</v>
      </c>
      <c r="C27092" t="s">
        <v>8</v>
      </c>
      <c r="D27092">
        <v>36000</v>
      </c>
      <c r="E27092">
        <v>3</v>
      </c>
      <c r="F27092" t="s">
        <v>18</v>
      </c>
      <c r="G27092" s="1">
        <v>33827</v>
      </c>
    </row>
    <row r="27093" spans="1:7" x14ac:dyDescent="0.25">
      <c r="A27093">
        <v>245213</v>
      </c>
      <c r="B27093">
        <v>150000</v>
      </c>
      <c r="C27093" t="s">
        <v>9</v>
      </c>
      <c r="D27093">
        <v>150000</v>
      </c>
      <c r="E27093">
        <v>1</v>
      </c>
      <c r="F27093" t="s">
        <v>19</v>
      </c>
      <c r="G27093" s="1">
        <v>33828</v>
      </c>
    </row>
    <row r="27094" spans="1:7" x14ac:dyDescent="0.25">
      <c r="A27094">
        <v>245214</v>
      </c>
      <c r="B27094">
        <v>12000</v>
      </c>
      <c r="C27094" t="s">
        <v>8</v>
      </c>
      <c r="D27094">
        <v>12000</v>
      </c>
      <c r="E27094">
        <v>1</v>
      </c>
      <c r="F27094" t="s">
        <v>16</v>
      </c>
      <c r="G27094" s="1">
        <v>33829</v>
      </c>
    </row>
    <row r="27095" spans="1:7" x14ac:dyDescent="0.25">
      <c r="A27095">
        <v>245215</v>
      </c>
      <c r="B27095">
        <v>2500</v>
      </c>
      <c r="C27095" t="s">
        <v>13</v>
      </c>
      <c r="D27095">
        <v>2500</v>
      </c>
      <c r="E27095">
        <v>1</v>
      </c>
      <c r="F27095" t="s">
        <v>19</v>
      </c>
      <c r="G27095" s="1">
        <v>33830</v>
      </c>
    </row>
    <row r="27096" spans="1:7" x14ac:dyDescent="0.25">
      <c r="A27096">
        <v>245216</v>
      </c>
      <c r="B27096">
        <v>12000</v>
      </c>
      <c r="C27096" t="s">
        <v>8</v>
      </c>
      <c r="D27096">
        <v>12000</v>
      </c>
      <c r="E27096">
        <v>1</v>
      </c>
      <c r="F27096" t="s">
        <v>19</v>
      </c>
      <c r="G27096" s="1">
        <v>33831</v>
      </c>
    </row>
    <row r="27097" spans="1:7" x14ac:dyDescent="0.25">
      <c r="A27097">
        <v>245217</v>
      </c>
      <c r="B27097">
        <v>12000</v>
      </c>
      <c r="C27097" t="s">
        <v>8</v>
      </c>
      <c r="D27097">
        <v>12000</v>
      </c>
      <c r="E27097">
        <v>1</v>
      </c>
      <c r="F27097" t="s">
        <v>19</v>
      </c>
      <c r="G27097" s="1">
        <v>33832</v>
      </c>
    </row>
    <row r="27098" spans="1:7" x14ac:dyDescent="0.25">
      <c r="A27098">
        <v>245218</v>
      </c>
      <c r="B27098">
        <v>4000</v>
      </c>
      <c r="C27098" t="s">
        <v>5</v>
      </c>
      <c r="D27098">
        <v>4000</v>
      </c>
      <c r="E27098">
        <v>1</v>
      </c>
      <c r="F27098" t="s">
        <v>16</v>
      </c>
      <c r="G27098" s="1">
        <v>33833</v>
      </c>
    </row>
    <row r="27099" spans="1:7" x14ac:dyDescent="0.25">
      <c r="A27099">
        <v>245219</v>
      </c>
      <c r="B27099">
        <v>12000</v>
      </c>
      <c r="C27099" t="s">
        <v>8</v>
      </c>
      <c r="D27099">
        <v>12000</v>
      </c>
      <c r="E27099">
        <v>1</v>
      </c>
      <c r="F27099" t="s">
        <v>16</v>
      </c>
      <c r="G27099" s="1">
        <v>33834</v>
      </c>
    </row>
    <row r="27100" spans="1:7" x14ac:dyDescent="0.25">
      <c r="A27100">
        <v>245220</v>
      </c>
      <c r="B27100">
        <v>60000</v>
      </c>
      <c r="C27100" t="s">
        <v>7</v>
      </c>
      <c r="D27100">
        <v>60000</v>
      </c>
      <c r="E27100">
        <v>1</v>
      </c>
      <c r="F27100" t="s">
        <v>15</v>
      </c>
      <c r="G27100" s="1">
        <v>33835</v>
      </c>
    </row>
    <row r="27101" spans="1:7" x14ac:dyDescent="0.25">
      <c r="A27101">
        <v>245221</v>
      </c>
      <c r="B27101">
        <v>6500</v>
      </c>
      <c r="C27101" t="s">
        <v>10</v>
      </c>
      <c r="D27101">
        <v>6500</v>
      </c>
      <c r="E27101">
        <v>1</v>
      </c>
      <c r="F27101" t="s">
        <v>17</v>
      </c>
      <c r="G27101" s="1">
        <v>33836</v>
      </c>
    </row>
    <row r="27102" spans="1:7" x14ac:dyDescent="0.25">
      <c r="A27102">
        <v>245222</v>
      </c>
      <c r="B27102">
        <v>12000</v>
      </c>
      <c r="C27102" t="s">
        <v>8</v>
      </c>
      <c r="D27102">
        <v>60000</v>
      </c>
      <c r="E27102">
        <v>5</v>
      </c>
      <c r="F27102" t="s">
        <v>15</v>
      </c>
      <c r="G27102" s="1">
        <v>33837</v>
      </c>
    </row>
    <row r="27103" spans="1:7" x14ac:dyDescent="0.25">
      <c r="A27103">
        <v>245223</v>
      </c>
      <c r="B27103">
        <v>8000</v>
      </c>
      <c r="C27103" t="s">
        <v>6</v>
      </c>
      <c r="D27103">
        <v>8000</v>
      </c>
      <c r="E27103">
        <v>1</v>
      </c>
      <c r="F27103" t="s">
        <v>17</v>
      </c>
      <c r="G27103" s="1">
        <v>33838</v>
      </c>
    </row>
    <row r="27104" spans="1:7" x14ac:dyDescent="0.25">
      <c r="A27104">
        <v>245224</v>
      </c>
      <c r="B27104">
        <v>6500</v>
      </c>
      <c r="C27104" t="s">
        <v>10</v>
      </c>
      <c r="D27104">
        <v>6500</v>
      </c>
      <c r="E27104">
        <v>1</v>
      </c>
      <c r="F27104" t="s">
        <v>16</v>
      </c>
      <c r="G27104" s="1">
        <v>33839</v>
      </c>
    </row>
    <row r="27105" spans="1:7" x14ac:dyDescent="0.25">
      <c r="A27105">
        <v>245225</v>
      </c>
      <c r="B27105">
        <v>12000</v>
      </c>
      <c r="C27105" t="s">
        <v>8</v>
      </c>
      <c r="D27105">
        <v>12000</v>
      </c>
      <c r="E27105">
        <v>1</v>
      </c>
      <c r="F27105" t="s">
        <v>17</v>
      </c>
      <c r="G27105" s="1">
        <v>33840</v>
      </c>
    </row>
    <row r="27106" spans="1:7" x14ac:dyDescent="0.25">
      <c r="A27106">
        <v>245226</v>
      </c>
      <c r="B27106">
        <v>12000</v>
      </c>
      <c r="C27106" t="s">
        <v>8</v>
      </c>
      <c r="D27106">
        <v>12000</v>
      </c>
      <c r="E27106">
        <v>1</v>
      </c>
      <c r="F27106" t="s">
        <v>19</v>
      </c>
      <c r="G27106" s="1">
        <v>33841</v>
      </c>
    </row>
    <row r="27107" spans="1:7" x14ac:dyDescent="0.25">
      <c r="A27107">
        <v>245227</v>
      </c>
      <c r="B27107">
        <v>12000</v>
      </c>
      <c r="C27107" t="s">
        <v>8</v>
      </c>
      <c r="D27107">
        <v>12000</v>
      </c>
      <c r="E27107">
        <v>1</v>
      </c>
      <c r="F27107" t="s">
        <v>15</v>
      </c>
      <c r="G27107" s="1">
        <v>33842</v>
      </c>
    </row>
    <row r="27108" spans="1:7" x14ac:dyDescent="0.25">
      <c r="A27108">
        <v>245228</v>
      </c>
      <c r="B27108">
        <v>8000</v>
      </c>
      <c r="C27108" t="s">
        <v>6</v>
      </c>
      <c r="D27108">
        <v>8000</v>
      </c>
      <c r="E27108">
        <v>1</v>
      </c>
      <c r="F27108" t="s">
        <v>15</v>
      </c>
      <c r="G27108" s="1">
        <v>33843</v>
      </c>
    </row>
    <row r="27109" spans="1:7" x14ac:dyDescent="0.25">
      <c r="A27109">
        <v>245229</v>
      </c>
      <c r="B27109">
        <v>12000</v>
      </c>
      <c r="C27109" t="s">
        <v>8</v>
      </c>
      <c r="D27109">
        <v>12000</v>
      </c>
      <c r="E27109">
        <v>1</v>
      </c>
      <c r="F27109" t="s">
        <v>16</v>
      </c>
      <c r="G27109" s="1">
        <v>33844</v>
      </c>
    </row>
    <row r="27110" spans="1:7" x14ac:dyDescent="0.25">
      <c r="A27110">
        <v>245230</v>
      </c>
      <c r="B27110">
        <v>8000</v>
      </c>
      <c r="C27110" t="s">
        <v>6</v>
      </c>
      <c r="D27110">
        <v>8000</v>
      </c>
      <c r="E27110">
        <v>1</v>
      </c>
      <c r="F27110" t="s">
        <v>16</v>
      </c>
      <c r="G27110" s="1">
        <v>33845</v>
      </c>
    </row>
    <row r="27111" spans="1:7" x14ac:dyDescent="0.25">
      <c r="A27111">
        <v>245231</v>
      </c>
      <c r="B27111">
        <v>8000</v>
      </c>
      <c r="C27111" t="s">
        <v>6</v>
      </c>
      <c r="D27111">
        <v>8000</v>
      </c>
      <c r="E27111">
        <v>1</v>
      </c>
      <c r="F27111" t="s">
        <v>16</v>
      </c>
      <c r="G27111" s="1">
        <v>33846</v>
      </c>
    </row>
    <row r="27112" spans="1:7" x14ac:dyDescent="0.25">
      <c r="A27112">
        <v>245232</v>
      </c>
      <c r="B27112">
        <v>8000</v>
      </c>
      <c r="C27112" t="s">
        <v>6</v>
      </c>
      <c r="D27112">
        <v>8000</v>
      </c>
      <c r="E27112">
        <v>1</v>
      </c>
      <c r="F27112" t="s">
        <v>16</v>
      </c>
      <c r="G27112" s="1">
        <v>33847</v>
      </c>
    </row>
    <row r="27113" spans="1:7" x14ac:dyDescent="0.25">
      <c r="A27113">
        <v>245233</v>
      </c>
      <c r="B27113">
        <v>60000</v>
      </c>
      <c r="C27113" t="s">
        <v>7</v>
      </c>
      <c r="D27113">
        <v>60000</v>
      </c>
      <c r="E27113">
        <v>1</v>
      </c>
      <c r="F27113" t="s">
        <v>17</v>
      </c>
      <c r="G27113" s="1">
        <v>33848</v>
      </c>
    </row>
    <row r="27114" spans="1:7" x14ac:dyDescent="0.25">
      <c r="A27114">
        <v>245234</v>
      </c>
      <c r="B27114">
        <v>8000</v>
      </c>
      <c r="C27114" t="s">
        <v>6</v>
      </c>
      <c r="D27114">
        <v>8000</v>
      </c>
      <c r="E27114">
        <v>1</v>
      </c>
      <c r="F27114" t="s">
        <v>16</v>
      </c>
      <c r="G27114" s="1">
        <v>33849</v>
      </c>
    </row>
    <row r="27115" spans="1:7" x14ac:dyDescent="0.25">
      <c r="A27115">
        <v>245235</v>
      </c>
      <c r="B27115">
        <v>6500</v>
      </c>
      <c r="C27115" t="s">
        <v>10</v>
      </c>
      <c r="D27115">
        <v>6500</v>
      </c>
      <c r="E27115">
        <v>1</v>
      </c>
      <c r="F27115" t="s">
        <v>19</v>
      </c>
      <c r="G27115" s="1">
        <v>33850</v>
      </c>
    </row>
    <row r="27116" spans="1:7" x14ac:dyDescent="0.25">
      <c r="A27116">
        <v>245236</v>
      </c>
      <c r="B27116">
        <v>5000</v>
      </c>
      <c r="C27116" t="s">
        <v>11</v>
      </c>
      <c r="D27116">
        <v>5000</v>
      </c>
      <c r="E27116">
        <v>1</v>
      </c>
      <c r="F27116" t="s">
        <v>18</v>
      </c>
      <c r="G27116" s="1">
        <v>33851</v>
      </c>
    </row>
    <row r="27117" spans="1:7" x14ac:dyDescent="0.25">
      <c r="A27117">
        <v>245237</v>
      </c>
      <c r="B27117">
        <v>75000</v>
      </c>
      <c r="C27117" t="s">
        <v>12</v>
      </c>
      <c r="D27117">
        <v>75000</v>
      </c>
      <c r="E27117">
        <v>1</v>
      </c>
      <c r="F27117" t="s">
        <v>18</v>
      </c>
      <c r="G27117" s="1">
        <v>33852</v>
      </c>
    </row>
    <row r="27118" spans="1:7" x14ac:dyDescent="0.25">
      <c r="A27118">
        <v>245238</v>
      </c>
      <c r="B27118">
        <v>4000</v>
      </c>
      <c r="C27118" t="s">
        <v>5</v>
      </c>
      <c r="D27118">
        <v>4000</v>
      </c>
      <c r="E27118">
        <v>1</v>
      </c>
      <c r="F27118" t="s">
        <v>18</v>
      </c>
      <c r="G27118" s="1">
        <v>33853</v>
      </c>
    </row>
    <row r="27119" spans="1:7" x14ac:dyDescent="0.25">
      <c r="A27119">
        <v>245239</v>
      </c>
      <c r="B27119">
        <v>12000</v>
      </c>
      <c r="C27119" t="s">
        <v>8</v>
      </c>
      <c r="D27119">
        <v>12000</v>
      </c>
      <c r="E27119">
        <v>1</v>
      </c>
      <c r="F27119" t="s">
        <v>16</v>
      </c>
      <c r="G27119" s="1">
        <v>33854</v>
      </c>
    </row>
    <row r="27120" spans="1:7" x14ac:dyDescent="0.25">
      <c r="A27120">
        <v>245240</v>
      </c>
      <c r="B27120">
        <v>4000</v>
      </c>
      <c r="C27120" t="s">
        <v>5</v>
      </c>
      <c r="D27120">
        <v>4000</v>
      </c>
      <c r="E27120">
        <v>1</v>
      </c>
      <c r="F27120" t="s">
        <v>16</v>
      </c>
      <c r="G27120" s="1">
        <v>33855</v>
      </c>
    </row>
    <row r="27121" spans="1:7" x14ac:dyDescent="0.25">
      <c r="A27121">
        <v>245241</v>
      </c>
      <c r="B27121">
        <v>4000</v>
      </c>
      <c r="C27121" t="s">
        <v>5</v>
      </c>
      <c r="D27121">
        <v>4000</v>
      </c>
      <c r="E27121">
        <v>1</v>
      </c>
      <c r="F27121" t="s">
        <v>17</v>
      </c>
      <c r="G27121" s="1">
        <v>33856</v>
      </c>
    </row>
    <row r="27122" spans="1:7" x14ac:dyDescent="0.25">
      <c r="A27122">
        <v>245242</v>
      </c>
      <c r="B27122">
        <v>6500</v>
      </c>
      <c r="C27122" t="s">
        <v>10</v>
      </c>
      <c r="D27122">
        <v>6500</v>
      </c>
      <c r="E27122">
        <v>1</v>
      </c>
      <c r="F27122" t="s">
        <v>16</v>
      </c>
      <c r="G27122" s="1">
        <v>33857</v>
      </c>
    </row>
    <row r="27123" spans="1:7" x14ac:dyDescent="0.25">
      <c r="A27123">
        <v>245243</v>
      </c>
      <c r="B27123">
        <v>60000</v>
      </c>
      <c r="C27123" t="s">
        <v>7</v>
      </c>
      <c r="D27123">
        <v>60000</v>
      </c>
      <c r="E27123">
        <v>1</v>
      </c>
      <c r="F27123" t="s">
        <v>15</v>
      </c>
      <c r="G27123" s="1">
        <v>33858</v>
      </c>
    </row>
    <row r="27124" spans="1:7" x14ac:dyDescent="0.25">
      <c r="A27124">
        <v>245244</v>
      </c>
      <c r="B27124">
        <v>150000</v>
      </c>
      <c r="C27124" t="s">
        <v>9</v>
      </c>
      <c r="D27124">
        <v>150000</v>
      </c>
      <c r="E27124">
        <v>1</v>
      </c>
      <c r="F27124" t="s">
        <v>15</v>
      </c>
      <c r="G27124" s="1">
        <v>33859</v>
      </c>
    </row>
    <row r="27125" spans="1:7" x14ac:dyDescent="0.25">
      <c r="A27125">
        <v>245245</v>
      </c>
      <c r="B27125">
        <v>12000</v>
      </c>
      <c r="C27125" t="s">
        <v>8</v>
      </c>
      <c r="D27125">
        <v>12000</v>
      </c>
      <c r="E27125">
        <v>1</v>
      </c>
      <c r="F27125" t="s">
        <v>17</v>
      </c>
      <c r="G27125" s="1">
        <v>33860</v>
      </c>
    </row>
    <row r="27126" spans="1:7" x14ac:dyDescent="0.25">
      <c r="A27126">
        <v>245246</v>
      </c>
      <c r="B27126">
        <v>150000</v>
      </c>
      <c r="C27126" t="s">
        <v>9</v>
      </c>
      <c r="D27126">
        <v>150000</v>
      </c>
      <c r="E27126">
        <v>1</v>
      </c>
      <c r="F27126" t="s">
        <v>15</v>
      </c>
      <c r="G27126" s="1">
        <v>33861</v>
      </c>
    </row>
    <row r="27127" spans="1:7" x14ac:dyDescent="0.25">
      <c r="A27127">
        <v>245247</v>
      </c>
      <c r="B27127">
        <v>8000</v>
      </c>
      <c r="C27127" t="s">
        <v>6</v>
      </c>
      <c r="D27127">
        <v>8000</v>
      </c>
      <c r="E27127">
        <v>1</v>
      </c>
      <c r="F27127" t="s">
        <v>17</v>
      </c>
      <c r="G27127" s="1">
        <v>33862</v>
      </c>
    </row>
    <row r="27128" spans="1:7" x14ac:dyDescent="0.25">
      <c r="A27128">
        <v>245248</v>
      </c>
      <c r="B27128">
        <v>4000</v>
      </c>
      <c r="C27128" t="s">
        <v>5</v>
      </c>
      <c r="D27128">
        <v>4000</v>
      </c>
      <c r="E27128">
        <v>1</v>
      </c>
      <c r="F27128" t="s">
        <v>18</v>
      </c>
      <c r="G27128" s="1">
        <v>33863</v>
      </c>
    </row>
    <row r="27129" spans="1:7" x14ac:dyDescent="0.25">
      <c r="A27129">
        <v>245249</v>
      </c>
      <c r="B27129">
        <v>8000</v>
      </c>
      <c r="C27129" t="s">
        <v>6</v>
      </c>
      <c r="D27129">
        <v>8000</v>
      </c>
      <c r="E27129">
        <v>1</v>
      </c>
      <c r="F27129" t="s">
        <v>18</v>
      </c>
      <c r="G27129" s="1">
        <v>33864</v>
      </c>
    </row>
    <row r="27130" spans="1:7" x14ac:dyDescent="0.25">
      <c r="A27130">
        <v>245250</v>
      </c>
      <c r="B27130">
        <v>75000</v>
      </c>
      <c r="C27130" t="s">
        <v>12</v>
      </c>
      <c r="D27130">
        <v>75000</v>
      </c>
      <c r="E27130">
        <v>1</v>
      </c>
      <c r="F27130" t="s">
        <v>15</v>
      </c>
      <c r="G27130" s="1">
        <v>33865</v>
      </c>
    </row>
    <row r="27131" spans="1:7" x14ac:dyDescent="0.25">
      <c r="A27131">
        <v>245251</v>
      </c>
      <c r="B27131">
        <v>8000</v>
      </c>
      <c r="C27131" t="s">
        <v>6</v>
      </c>
      <c r="D27131">
        <v>8000</v>
      </c>
      <c r="E27131">
        <v>1</v>
      </c>
      <c r="F27131" t="s">
        <v>15</v>
      </c>
      <c r="G27131" s="1">
        <v>33866</v>
      </c>
    </row>
    <row r="27132" spans="1:7" x14ac:dyDescent="0.25">
      <c r="A27132">
        <v>245252</v>
      </c>
      <c r="B27132">
        <v>12000</v>
      </c>
      <c r="C27132" t="s">
        <v>8</v>
      </c>
      <c r="D27132">
        <v>12000</v>
      </c>
      <c r="E27132">
        <v>1</v>
      </c>
      <c r="F27132" t="s">
        <v>15</v>
      </c>
      <c r="G27132" s="1">
        <v>33867</v>
      </c>
    </row>
    <row r="27133" spans="1:7" x14ac:dyDescent="0.25">
      <c r="A27133">
        <v>245253</v>
      </c>
      <c r="B27133">
        <v>60000</v>
      </c>
      <c r="C27133" t="s">
        <v>7</v>
      </c>
      <c r="D27133">
        <v>60000</v>
      </c>
      <c r="E27133">
        <v>1</v>
      </c>
      <c r="F27133" t="s">
        <v>15</v>
      </c>
      <c r="G27133" s="1">
        <v>33868</v>
      </c>
    </row>
    <row r="27134" spans="1:7" x14ac:dyDescent="0.25">
      <c r="A27134">
        <v>245254</v>
      </c>
      <c r="B27134">
        <v>6500</v>
      </c>
      <c r="C27134" t="s">
        <v>10</v>
      </c>
      <c r="D27134">
        <v>6500</v>
      </c>
      <c r="E27134">
        <v>1</v>
      </c>
      <c r="F27134" t="s">
        <v>16</v>
      </c>
      <c r="G27134" s="1">
        <v>33869</v>
      </c>
    </row>
    <row r="27135" spans="1:7" x14ac:dyDescent="0.25">
      <c r="A27135">
        <v>245255</v>
      </c>
      <c r="B27135">
        <v>12000</v>
      </c>
      <c r="C27135" t="s">
        <v>8</v>
      </c>
      <c r="D27135">
        <v>24000</v>
      </c>
      <c r="E27135">
        <v>2</v>
      </c>
      <c r="F27135" t="s">
        <v>19</v>
      </c>
      <c r="G27135" s="1">
        <v>33870</v>
      </c>
    </row>
    <row r="27136" spans="1:7" x14ac:dyDescent="0.25">
      <c r="A27136">
        <v>245256</v>
      </c>
      <c r="B27136">
        <v>8000</v>
      </c>
      <c r="C27136" t="s">
        <v>6</v>
      </c>
      <c r="D27136">
        <v>8000</v>
      </c>
      <c r="E27136">
        <v>1</v>
      </c>
      <c r="F27136" t="s">
        <v>18</v>
      </c>
      <c r="G27136" s="1">
        <v>33871</v>
      </c>
    </row>
    <row r="27137" spans="1:7" x14ac:dyDescent="0.25">
      <c r="A27137">
        <v>245257</v>
      </c>
      <c r="B27137">
        <v>12000</v>
      </c>
      <c r="C27137" t="s">
        <v>8</v>
      </c>
      <c r="D27137">
        <v>12000</v>
      </c>
      <c r="E27137">
        <v>1</v>
      </c>
      <c r="F27137" t="s">
        <v>18</v>
      </c>
      <c r="G27137" s="1">
        <v>33872</v>
      </c>
    </row>
    <row r="27138" spans="1:7" x14ac:dyDescent="0.25">
      <c r="A27138">
        <v>245258</v>
      </c>
      <c r="B27138">
        <v>60000</v>
      </c>
      <c r="C27138" t="s">
        <v>7</v>
      </c>
      <c r="D27138">
        <v>60000</v>
      </c>
      <c r="E27138">
        <v>1</v>
      </c>
      <c r="F27138" t="s">
        <v>15</v>
      </c>
      <c r="G27138" s="1">
        <v>33873</v>
      </c>
    </row>
    <row r="27139" spans="1:7" x14ac:dyDescent="0.25">
      <c r="A27139">
        <v>245259</v>
      </c>
      <c r="B27139">
        <v>6500</v>
      </c>
      <c r="C27139" t="s">
        <v>10</v>
      </c>
      <c r="D27139">
        <v>6500</v>
      </c>
      <c r="E27139">
        <v>1</v>
      </c>
      <c r="F27139" t="s">
        <v>16</v>
      </c>
      <c r="G27139" s="1">
        <v>33874</v>
      </c>
    </row>
    <row r="27140" spans="1:7" x14ac:dyDescent="0.25">
      <c r="A27140">
        <v>245260</v>
      </c>
      <c r="B27140">
        <v>8000</v>
      </c>
      <c r="C27140" t="s">
        <v>6</v>
      </c>
      <c r="D27140">
        <v>8000</v>
      </c>
      <c r="E27140">
        <v>1</v>
      </c>
      <c r="F27140" t="s">
        <v>16</v>
      </c>
      <c r="G27140" s="1">
        <v>33875</v>
      </c>
    </row>
    <row r="27141" spans="1:7" x14ac:dyDescent="0.25">
      <c r="A27141">
        <v>245261</v>
      </c>
      <c r="B27141">
        <v>12000</v>
      </c>
      <c r="C27141" t="s">
        <v>8</v>
      </c>
      <c r="D27141">
        <v>24000</v>
      </c>
      <c r="E27141">
        <v>2</v>
      </c>
      <c r="F27141" t="s">
        <v>18</v>
      </c>
      <c r="G27141" s="1">
        <v>33876</v>
      </c>
    </row>
    <row r="27142" spans="1:7" x14ac:dyDescent="0.25">
      <c r="A27142">
        <v>245262</v>
      </c>
      <c r="B27142">
        <v>8000</v>
      </c>
      <c r="C27142" t="s">
        <v>6</v>
      </c>
      <c r="D27142">
        <v>8000</v>
      </c>
      <c r="E27142">
        <v>1</v>
      </c>
      <c r="F27142" t="s">
        <v>19</v>
      </c>
      <c r="G27142" s="1">
        <v>33877</v>
      </c>
    </row>
    <row r="27143" spans="1:7" x14ac:dyDescent="0.25">
      <c r="A27143">
        <v>245263</v>
      </c>
      <c r="B27143">
        <v>60000</v>
      </c>
      <c r="C27143" t="s">
        <v>7</v>
      </c>
      <c r="D27143">
        <v>60000</v>
      </c>
      <c r="E27143">
        <v>1</v>
      </c>
      <c r="F27143" t="s">
        <v>18</v>
      </c>
      <c r="G27143" s="1">
        <v>33878</v>
      </c>
    </row>
    <row r="27144" spans="1:7" x14ac:dyDescent="0.25">
      <c r="A27144">
        <v>245264</v>
      </c>
      <c r="B27144">
        <v>12000</v>
      </c>
      <c r="C27144" t="s">
        <v>8</v>
      </c>
      <c r="D27144">
        <v>12000</v>
      </c>
      <c r="E27144">
        <v>1</v>
      </c>
      <c r="F27144" t="s">
        <v>17</v>
      </c>
      <c r="G27144" s="1">
        <v>33879</v>
      </c>
    </row>
    <row r="27145" spans="1:7" x14ac:dyDescent="0.25">
      <c r="A27145">
        <v>245265</v>
      </c>
      <c r="B27145">
        <v>12000</v>
      </c>
      <c r="C27145" t="s">
        <v>8</v>
      </c>
      <c r="D27145">
        <v>12000</v>
      </c>
      <c r="E27145">
        <v>1</v>
      </c>
      <c r="F27145" t="s">
        <v>16</v>
      </c>
      <c r="G27145" s="1">
        <v>33880</v>
      </c>
    </row>
    <row r="27146" spans="1:7" x14ac:dyDescent="0.25">
      <c r="A27146">
        <v>245266</v>
      </c>
      <c r="B27146">
        <v>12000</v>
      </c>
      <c r="C27146" t="s">
        <v>8</v>
      </c>
      <c r="D27146">
        <v>12000</v>
      </c>
      <c r="E27146">
        <v>1</v>
      </c>
      <c r="F27146" t="s">
        <v>15</v>
      </c>
      <c r="G27146" s="1">
        <v>33881</v>
      </c>
    </row>
    <row r="27147" spans="1:7" x14ac:dyDescent="0.25">
      <c r="A27147">
        <v>245267</v>
      </c>
      <c r="B27147">
        <v>60000</v>
      </c>
      <c r="C27147" t="s">
        <v>7</v>
      </c>
      <c r="D27147">
        <v>60000</v>
      </c>
      <c r="E27147">
        <v>1</v>
      </c>
      <c r="F27147" t="s">
        <v>17</v>
      </c>
      <c r="G27147" s="1">
        <v>33882</v>
      </c>
    </row>
    <row r="27148" spans="1:7" x14ac:dyDescent="0.25">
      <c r="A27148">
        <v>245268</v>
      </c>
      <c r="B27148">
        <v>75000</v>
      </c>
      <c r="C27148" t="s">
        <v>12</v>
      </c>
      <c r="D27148">
        <v>75000</v>
      </c>
      <c r="E27148">
        <v>1</v>
      </c>
      <c r="F27148" t="s">
        <v>15</v>
      </c>
      <c r="G27148" s="1">
        <v>33883</v>
      </c>
    </row>
    <row r="27149" spans="1:7" x14ac:dyDescent="0.25">
      <c r="A27149">
        <v>245269</v>
      </c>
      <c r="B27149">
        <v>2500</v>
      </c>
      <c r="C27149" t="s">
        <v>13</v>
      </c>
      <c r="D27149">
        <v>2500</v>
      </c>
      <c r="E27149">
        <v>1</v>
      </c>
      <c r="F27149" t="s">
        <v>16</v>
      </c>
      <c r="G27149" s="1">
        <v>33884</v>
      </c>
    </row>
    <row r="27150" spans="1:7" x14ac:dyDescent="0.25">
      <c r="A27150">
        <v>245270</v>
      </c>
      <c r="B27150">
        <v>4000</v>
      </c>
      <c r="C27150" t="s">
        <v>5</v>
      </c>
      <c r="D27150">
        <v>8000</v>
      </c>
      <c r="E27150">
        <v>2</v>
      </c>
      <c r="F27150" t="s">
        <v>15</v>
      </c>
      <c r="G27150" s="1">
        <v>33885</v>
      </c>
    </row>
    <row r="27151" spans="1:7" x14ac:dyDescent="0.25">
      <c r="A27151">
        <v>245271</v>
      </c>
      <c r="B27151">
        <v>12000</v>
      </c>
      <c r="C27151" t="s">
        <v>8</v>
      </c>
      <c r="D27151">
        <v>12000</v>
      </c>
      <c r="E27151">
        <v>1</v>
      </c>
      <c r="F27151" t="s">
        <v>18</v>
      </c>
      <c r="G27151" s="1">
        <v>33886</v>
      </c>
    </row>
    <row r="27152" spans="1:7" x14ac:dyDescent="0.25">
      <c r="A27152">
        <v>245272</v>
      </c>
      <c r="B27152">
        <v>4000</v>
      </c>
      <c r="C27152" t="s">
        <v>5</v>
      </c>
      <c r="D27152">
        <v>4000</v>
      </c>
      <c r="E27152">
        <v>1</v>
      </c>
      <c r="F27152" t="s">
        <v>16</v>
      </c>
      <c r="G27152" s="1">
        <v>33887</v>
      </c>
    </row>
    <row r="27153" spans="1:7" x14ac:dyDescent="0.25">
      <c r="A27153">
        <v>245273</v>
      </c>
      <c r="B27153">
        <v>4000</v>
      </c>
      <c r="C27153" t="s">
        <v>5</v>
      </c>
      <c r="D27153">
        <v>4000</v>
      </c>
      <c r="E27153">
        <v>1</v>
      </c>
      <c r="F27153" t="s">
        <v>18</v>
      </c>
      <c r="G27153" s="1">
        <v>33888</v>
      </c>
    </row>
    <row r="27154" spans="1:7" x14ac:dyDescent="0.25">
      <c r="A27154">
        <v>245274</v>
      </c>
      <c r="B27154">
        <v>4000</v>
      </c>
      <c r="C27154" t="s">
        <v>5</v>
      </c>
      <c r="D27154">
        <v>4000</v>
      </c>
      <c r="E27154">
        <v>1</v>
      </c>
      <c r="F27154" t="s">
        <v>15</v>
      </c>
      <c r="G27154" s="1">
        <v>33889</v>
      </c>
    </row>
    <row r="27155" spans="1:7" x14ac:dyDescent="0.25">
      <c r="A27155">
        <v>245275</v>
      </c>
      <c r="B27155">
        <v>150000</v>
      </c>
      <c r="C27155" t="s">
        <v>9</v>
      </c>
      <c r="D27155">
        <v>150000</v>
      </c>
      <c r="E27155">
        <v>1</v>
      </c>
      <c r="F27155" t="s">
        <v>19</v>
      </c>
      <c r="G27155" s="1">
        <v>33890</v>
      </c>
    </row>
    <row r="27156" spans="1:7" x14ac:dyDescent="0.25">
      <c r="A27156">
        <v>245276</v>
      </c>
      <c r="B27156">
        <v>60000</v>
      </c>
      <c r="C27156" t="s">
        <v>7</v>
      </c>
      <c r="D27156">
        <v>60000</v>
      </c>
      <c r="E27156">
        <v>1</v>
      </c>
      <c r="F27156" t="s">
        <v>17</v>
      </c>
      <c r="G27156" s="1">
        <v>33891</v>
      </c>
    </row>
    <row r="27157" spans="1:7" x14ac:dyDescent="0.25">
      <c r="A27157">
        <v>245277</v>
      </c>
      <c r="B27157">
        <v>12000</v>
      </c>
      <c r="C27157" t="s">
        <v>8</v>
      </c>
      <c r="D27157">
        <v>12000</v>
      </c>
      <c r="E27157">
        <v>1</v>
      </c>
      <c r="F27157" t="s">
        <v>15</v>
      </c>
      <c r="G27157" s="1">
        <v>33892</v>
      </c>
    </row>
    <row r="27158" spans="1:7" x14ac:dyDescent="0.25">
      <c r="A27158">
        <v>245278</v>
      </c>
      <c r="B27158">
        <v>150000</v>
      </c>
      <c r="C27158" t="s">
        <v>9</v>
      </c>
      <c r="D27158">
        <v>150000</v>
      </c>
      <c r="E27158">
        <v>1</v>
      </c>
      <c r="F27158" t="s">
        <v>17</v>
      </c>
      <c r="G27158" s="1">
        <v>33893</v>
      </c>
    </row>
    <row r="27159" spans="1:7" x14ac:dyDescent="0.25">
      <c r="A27159">
        <v>245279</v>
      </c>
      <c r="B27159">
        <v>6500</v>
      </c>
      <c r="C27159" t="s">
        <v>10</v>
      </c>
      <c r="D27159">
        <v>6500</v>
      </c>
      <c r="E27159">
        <v>1</v>
      </c>
      <c r="F27159" t="s">
        <v>15</v>
      </c>
      <c r="G27159" s="1">
        <v>33894</v>
      </c>
    </row>
    <row r="27160" spans="1:7" x14ac:dyDescent="0.25">
      <c r="A27160">
        <v>245280</v>
      </c>
      <c r="B27160">
        <v>8000</v>
      </c>
      <c r="C27160" t="s">
        <v>6</v>
      </c>
      <c r="D27160">
        <v>8000</v>
      </c>
      <c r="E27160">
        <v>1</v>
      </c>
      <c r="F27160" t="s">
        <v>17</v>
      </c>
      <c r="G27160" s="1">
        <v>33895</v>
      </c>
    </row>
    <row r="27161" spans="1:7" x14ac:dyDescent="0.25">
      <c r="A27161">
        <v>245281</v>
      </c>
      <c r="B27161">
        <v>12000</v>
      </c>
      <c r="C27161" t="s">
        <v>8</v>
      </c>
      <c r="D27161">
        <v>12000</v>
      </c>
      <c r="E27161">
        <v>1</v>
      </c>
      <c r="F27161" t="s">
        <v>15</v>
      </c>
      <c r="G27161" s="1">
        <v>33896</v>
      </c>
    </row>
    <row r="27162" spans="1:7" x14ac:dyDescent="0.25">
      <c r="A27162">
        <v>245282</v>
      </c>
      <c r="B27162">
        <v>12000</v>
      </c>
      <c r="C27162" t="s">
        <v>8</v>
      </c>
      <c r="D27162">
        <v>12000</v>
      </c>
      <c r="E27162">
        <v>1</v>
      </c>
      <c r="F27162" t="s">
        <v>15</v>
      </c>
      <c r="G27162" s="1">
        <v>33897</v>
      </c>
    </row>
    <row r="27163" spans="1:7" x14ac:dyDescent="0.25">
      <c r="A27163">
        <v>245283</v>
      </c>
      <c r="B27163">
        <v>12000</v>
      </c>
      <c r="C27163" t="s">
        <v>8</v>
      </c>
      <c r="D27163">
        <v>60000</v>
      </c>
      <c r="E27163">
        <v>5</v>
      </c>
      <c r="F27163" t="s">
        <v>15</v>
      </c>
      <c r="G27163" s="1">
        <v>33898</v>
      </c>
    </row>
    <row r="27164" spans="1:7" x14ac:dyDescent="0.25">
      <c r="A27164">
        <v>245284</v>
      </c>
      <c r="B27164">
        <v>5000</v>
      </c>
      <c r="C27164" t="s">
        <v>11</v>
      </c>
      <c r="D27164">
        <v>5000</v>
      </c>
      <c r="E27164">
        <v>1</v>
      </c>
      <c r="F27164" t="s">
        <v>17</v>
      </c>
      <c r="G27164" s="1">
        <v>33899</v>
      </c>
    </row>
    <row r="27165" spans="1:7" x14ac:dyDescent="0.25">
      <c r="A27165">
        <v>245285</v>
      </c>
      <c r="B27165">
        <v>60000</v>
      </c>
      <c r="C27165" t="s">
        <v>7</v>
      </c>
      <c r="D27165">
        <v>60000</v>
      </c>
      <c r="E27165">
        <v>1</v>
      </c>
      <c r="F27165" t="s">
        <v>15</v>
      </c>
      <c r="G27165" s="1">
        <v>33900</v>
      </c>
    </row>
    <row r="27166" spans="1:7" x14ac:dyDescent="0.25">
      <c r="A27166">
        <v>245286</v>
      </c>
      <c r="B27166">
        <v>6500</v>
      </c>
      <c r="C27166" t="s">
        <v>10</v>
      </c>
      <c r="D27166">
        <v>6500</v>
      </c>
      <c r="E27166">
        <v>1</v>
      </c>
      <c r="F27166" t="s">
        <v>19</v>
      </c>
      <c r="G27166" s="1">
        <v>33901</v>
      </c>
    </row>
    <row r="27167" spans="1:7" x14ac:dyDescent="0.25">
      <c r="A27167">
        <v>245287</v>
      </c>
      <c r="B27167">
        <v>8000</v>
      </c>
      <c r="C27167" t="s">
        <v>6</v>
      </c>
      <c r="D27167">
        <v>8000</v>
      </c>
      <c r="E27167">
        <v>1</v>
      </c>
      <c r="F27167" t="s">
        <v>18</v>
      </c>
      <c r="G27167" s="1">
        <v>33902</v>
      </c>
    </row>
    <row r="27168" spans="1:7" x14ac:dyDescent="0.25">
      <c r="A27168">
        <v>245288</v>
      </c>
      <c r="B27168">
        <v>12000</v>
      </c>
      <c r="C27168" t="s">
        <v>8</v>
      </c>
      <c r="D27168">
        <v>12000</v>
      </c>
      <c r="E27168">
        <v>1</v>
      </c>
      <c r="F27168" t="s">
        <v>19</v>
      </c>
      <c r="G27168" s="1">
        <v>33903</v>
      </c>
    </row>
    <row r="27169" spans="1:7" x14ac:dyDescent="0.25">
      <c r="A27169">
        <v>245289</v>
      </c>
      <c r="B27169">
        <v>6500</v>
      </c>
      <c r="C27169" t="s">
        <v>10</v>
      </c>
      <c r="D27169">
        <v>6500</v>
      </c>
      <c r="E27169">
        <v>1</v>
      </c>
      <c r="F27169" t="s">
        <v>17</v>
      </c>
      <c r="G27169" s="1">
        <v>33904</v>
      </c>
    </row>
    <row r="27170" spans="1:7" x14ac:dyDescent="0.25">
      <c r="A27170">
        <v>245290</v>
      </c>
      <c r="B27170">
        <v>12000</v>
      </c>
      <c r="C27170" t="s">
        <v>8</v>
      </c>
      <c r="D27170">
        <v>12000</v>
      </c>
      <c r="E27170">
        <v>1</v>
      </c>
      <c r="F27170" t="s">
        <v>18</v>
      </c>
      <c r="G27170" s="1">
        <v>33905</v>
      </c>
    </row>
    <row r="27171" spans="1:7" x14ac:dyDescent="0.25">
      <c r="A27171">
        <v>245291</v>
      </c>
      <c r="B27171">
        <v>12000</v>
      </c>
      <c r="C27171" t="s">
        <v>8</v>
      </c>
      <c r="D27171">
        <v>24000</v>
      </c>
      <c r="E27171">
        <v>2</v>
      </c>
      <c r="F27171" t="s">
        <v>19</v>
      </c>
      <c r="G27171" s="1">
        <v>33906</v>
      </c>
    </row>
    <row r="27172" spans="1:7" x14ac:dyDescent="0.25">
      <c r="A27172">
        <v>245292</v>
      </c>
      <c r="B27172">
        <v>12000</v>
      </c>
      <c r="C27172" t="s">
        <v>8</v>
      </c>
      <c r="D27172">
        <v>12000</v>
      </c>
      <c r="E27172">
        <v>1</v>
      </c>
      <c r="F27172" t="s">
        <v>18</v>
      </c>
      <c r="G27172" s="1">
        <v>33907</v>
      </c>
    </row>
    <row r="27173" spans="1:7" x14ac:dyDescent="0.25">
      <c r="A27173">
        <v>245293</v>
      </c>
      <c r="B27173">
        <v>12000</v>
      </c>
      <c r="C27173" t="s">
        <v>8</v>
      </c>
      <c r="D27173">
        <v>12000</v>
      </c>
      <c r="E27173">
        <v>1</v>
      </c>
      <c r="F27173" t="s">
        <v>19</v>
      </c>
      <c r="G27173" s="1">
        <v>33908</v>
      </c>
    </row>
    <row r="27174" spans="1:7" x14ac:dyDescent="0.25">
      <c r="A27174">
        <v>245294</v>
      </c>
      <c r="B27174">
        <v>60000</v>
      </c>
      <c r="C27174" t="s">
        <v>7</v>
      </c>
      <c r="D27174">
        <v>60000</v>
      </c>
      <c r="E27174">
        <v>1</v>
      </c>
      <c r="F27174" t="s">
        <v>18</v>
      </c>
      <c r="G27174" s="1">
        <v>33909</v>
      </c>
    </row>
    <row r="27175" spans="1:7" x14ac:dyDescent="0.25">
      <c r="A27175">
        <v>245295</v>
      </c>
      <c r="B27175">
        <v>60000</v>
      </c>
      <c r="C27175" t="s">
        <v>7</v>
      </c>
      <c r="D27175">
        <v>60000</v>
      </c>
      <c r="E27175">
        <v>1</v>
      </c>
      <c r="F27175" t="s">
        <v>15</v>
      </c>
      <c r="G27175" s="1">
        <v>33910</v>
      </c>
    </row>
    <row r="27176" spans="1:7" x14ac:dyDescent="0.25">
      <c r="A27176">
        <v>245296</v>
      </c>
      <c r="B27176">
        <v>8000</v>
      </c>
      <c r="C27176" t="s">
        <v>6</v>
      </c>
      <c r="D27176">
        <v>8000</v>
      </c>
      <c r="E27176">
        <v>1</v>
      </c>
      <c r="F27176" t="s">
        <v>15</v>
      </c>
      <c r="G27176" s="1">
        <v>33911</v>
      </c>
    </row>
    <row r="27177" spans="1:7" x14ac:dyDescent="0.25">
      <c r="A27177">
        <v>245297</v>
      </c>
      <c r="B27177">
        <v>6500</v>
      </c>
      <c r="C27177" t="s">
        <v>10</v>
      </c>
      <c r="D27177">
        <v>6500</v>
      </c>
      <c r="E27177">
        <v>1</v>
      </c>
      <c r="F27177" t="s">
        <v>19</v>
      </c>
      <c r="G27177" s="1">
        <v>33912</v>
      </c>
    </row>
    <row r="27178" spans="1:7" x14ac:dyDescent="0.25">
      <c r="A27178">
        <v>245298</v>
      </c>
      <c r="B27178">
        <v>12000</v>
      </c>
      <c r="C27178" t="s">
        <v>8</v>
      </c>
      <c r="D27178">
        <v>12000</v>
      </c>
      <c r="E27178">
        <v>1</v>
      </c>
      <c r="F27178" t="s">
        <v>18</v>
      </c>
      <c r="G27178" s="1">
        <v>33913</v>
      </c>
    </row>
    <row r="27179" spans="1:7" x14ac:dyDescent="0.25">
      <c r="A27179">
        <v>245299</v>
      </c>
      <c r="B27179">
        <v>12000</v>
      </c>
      <c r="C27179" t="s">
        <v>8</v>
      </c>
      <c r="D27179">
        <v>24000</v>
      </c>
      <c r="E27179">
        <v>2</v>
      </c>
      <c r="F27179" t="s">
        <v>17</v>
      </c>
      <c r="G27179" s="1">
        <v>33914</v>
      </c>
    </row>
    <row r="27180" spans="1:7" x14ac:dyDescent="0.25">
      <c r="A27180">
        <v>245300</v>
      </c>
      <c r="B27180">
        <v>150000</v>
      </c>
      <c r="C27180" t="s">
        <v>9</v>
      </c>
      <c r="D27180">
        <v>150000</v>
      </c>
      <c r="E27180">
        <v>1</v>
      </c>
      <c r="F27180" t="s">
        <v>18</v>
      </c>
      <c r="G27180" s="1">
        <v>33915</v>
      </c>
    </row>
    <row r="27181" spans="1:7" x14ac:dyDescent="0.25">
      <c r="A27181">
        <v>245301</v>
      </c>
      <c r="B27181">
        <v>12000</v>
      </c>
      <c r="C27181" t="s">
        <v>8</v>
      </c>
      <c r="D27181">
        <v>24000</v>
      </c>
      <c r="E27181">
        <v>2</v>
      </c>
      <c r="F27181" t="s">
        <v>18</v>
      </c>
      <c r="G27181" s="1">
        <v>33916</v>
      </c>
    </row>
    <row r="27182" spans="1:7" x14ac:dyDescent="0.25">
      <c r="A27182">
        <v>245302</v>
      </c>
      <c r="B27182">
        <v>8000</v>
      </c>
      <c r="C27182" t="s">
        <v>6</v>
      </c>
      <c r="D27182">
        <v>8000</v>
      </c>
      <c r="E27182">
        <v>1</v>
      </c>
      <c r="F27182" t="s">
        <v>15</v>
      </c>
      <c r="G27182" s="1">
        <v>33917</v>
      </c>
    </row>
    <row r="27183" spans="1:7" x14ac:dyDescent="0.25">
      <c r="A27183">
        <v>245303</v>
      </c>
      <c r="B27183">
        <v>8000</v>
      </c>
      <c r="C27183" t="s">
        <v>6</v>
      </c>
      <c r="D27183">
        <v>8000</v>
      </c>
      <c r="E27183">
        <v>1</v>
      </c>
      <c r="F27183" t="s">
        <v>15</v>
      </c>
      <c r="G27183" s="1">
        <v>33918</v>
      </c>
    </row>
    <row r="27184" spans="1:7" x14ac:dyDescent="0.25">
      <c r="A27184">
        <v>245304</v>
      </c>
      <c r="B27184">
        <v>12000</v>
      </c>
      <c r="C27184" t="s">
        <v>8</v>
      </c>
      <c r="D27184">
        <v>12000</v>
      </c>
      <c r="E27184">
        <v>1</v>
      </c>
      <c r="F27184" t="s">
        <v>15</v>
      </c>
      <c r="G27184" s="1">
        <v>33919</v>
      </c>
    </row>
    <row r="27185" spans="1:7" x14ac:dyDescent="0.25">
      <c r="A27185">
        <v>245305</v>
      </c>
      <c r="B27185">
        <v>60000</v>
      </c>
      <c r="C27185" t="s">
        <v>7</v>
      </c>
      <c r="D27185">
        <v>60000</v>
      </c>
      <c r="E27185">
        <v>1</v>
      </c>
      <c r="F27185" t="s">
        <v>19</v>
      </c>
      <c r="G27185" s="1">
        <v>33920</v>
      </c>
    </row>
    <row r="27186" spans="1:7" x14ac:dyDescent="0.25">
      <c r="A27186">
        <v>245306</v>
      </c>
      <c r="B27186">
        <v>60000</v>
      </c>
      <c r="C27186" t="s">
        <v>7</v>
      </c>
      <c r="D27186">
        <v>60000</v>
      </c>
      <c r="E27186">
        <v>1</v>
      </c>
      <c r="F27186" t="s">
        <v>15</v>
      </c>
      <c r="G27186" s="1">
        <v>33921</v>
      </c>
    </row>
    <row r="27187" spans="1:7" x14ac:dyDescent="0.25">
      <c r="A27187">
        <v>245307</v>
      </c>
      <c r="B27187">
        <v>4000</v>
      </c>
      <c r="C27187" t="s">
        <v>5</v>
      </c>
      <c r="D27187">
        <v>4000</v>
      </c>
      <c r="E27187">
        <v>1</v>
      </c>
      <c r="F27187" t="s">
        <v>16</v>
      </c>
      <c r="G27187" s="1">
        <v>33922</v>
      </c>
    </row>
    <row r="27188" spans="1:7" x14ac:dyDescent="0.25">
      <c r="A27188">
        <v>245308</v>
      </c>
      <c r="B27188">
        <v>4000</v>
      </c>
      <c r="C27188" t="s">
        <v>5</v>
      </c>
      <c r="D27188">
        <v>4000</v>
      </c>
      <c r="E27188">
        <v>1</v>
      </c>
      <c r="F27188" t="s">
        <v>19</v>
      </c>
      <c r="G27188" s="1">
        <v>33923</v>
      </c>
    </row>
    <row r="27189" spans="1:7" x14ac:dyDescent="0.25">
      <c r="A27189">
        <v>245309</v>
      </c>
      <c r="B27189">
        <v>12000</v>
      </c>
      <c r="C27189" t="s">
        <v>8</v>
      </c>
      <c r="D27189">
        <v>24000</v>
      </c>
      <c r="E27189">
        <v>2</v>
      </c>
      <c r="F27189" t="s">
        <v>16</v>
      </c>
      <c r="G27189" s="1">
        <v>33924</v>
      </c>
    </row>
    <row r="27190" spans="1:7" x14ac:dyDescent="0.25">
      <c r="A27190">
        <v>245310</v>
      </c>
      <c r="B27190">
        <v>4000</v>
      </c>
      <c r="C27190" t="s">
        <v>5</v>
      </c>
      <c r="D27190">
        <v>4000</v>
      </c>
      <c r="E27190">
        <v>1</v>
      </c>
      <c r="F27190" t="s">
        <v>15</v>
      </c>
      <c r="G27190" s="1">
        <v>33925</v>
      </c>
    </row>
    <row r="27191" spans="1:7" x14ac:dyDescent="0.25">
      <c r="A27191">
        <v>245311</v>
      </c>
      <c r="B27191">
        <v>150000</v>
      </c>
      <c r="C27191" t="s">
        <v>9</v>
      </c>
      <c r="D27191">
        <v>150000</v>
      </c>
      <c r="E27191">
        <v>1</v>
      </c>
      <c r="F27191" t="s">
        <v>15</v>
      </c>
      <c r="G27191" s="1">
        <v>33926</v>
      </c>
    </row>
    <row r="27192" spans="1:7" x14ac:dyDescent="0.25">
      <c r="A27192">
        <v>245312</v>
      </c>
      <c r="B27192">
        <v>12000</v>
      </c>
      <c r="C27192" t="s">
        <v>8</v>
      </c>
      <c r="D27192">
        <v>12000</v>
      </c>
      <c r="E27192">
        <v>1</v>
      </c>
      <c r="F27192" t="s">
        <v>18</v>
      </c>
      <c r="G27192" s="1">
        <v>33927</v>
      </c>
    </row>
    <row r="27193" spans="1:7" x14ac:dyDescent="0.25">
      <c r="A27193">
        <v>245312</v>
      </c>
      <c r="B27193">
        <v>4000</v>
      </c>
      <c r="C27193" t="s">
        <v>5</v>
      </c>
      <c r="D27193">
        <v>4000</v>
      </c>
      <c r="E27193">
        <v>1</v>
      </c>
      <c r="F27193" t="s">
        <v>18</v>
      </c>
      <c r="G27193" s="1">
        <v>33928</v>
      </c>
    </row>
    <row r="27194" spans="1:7" x14ac:dyDescent="0.25">
      <c r="A27194">
        <v>245313</v>
      </c>
      <c r="B27194">
        <v>12000</v>
      </c>
      <c r="C27194" t="s">
        <v>8</v>
      </c>
      <c r="D27194">
        <v>24000</v>
      </c>
      <c r="E27194">
        <v>2</v>
      </c>
      <c r="F27194" t="s">
        <v>16</v>
      </c>
      <c r="G27194" s="1">
        <v>33929</v>
      </c>
    </row>
    <row r="27195" spans="1:7" x14ac:dyDescent="0.25">
      <c r="A27195">
        <v>245314</v>
      </c>
      <c r="B27195">
        <v>8000</v>
      </c>
      <c r="C27195" t="s">
        <v>6</v>
      </c>
      <c r="D27195">
        <v>8000</v>
      </c>
      <c r="E27195">
        <v>1</v>
      </c>
      <c r="F27195" t="s">
        <v>19</v>
      </c>
      <c r="G27195" s="1">
        <v>33930</v>
      </c>
    </row>
    <row r="27196" spans="1:7" x14ac:dyDescent="0.25">
      <c r="A27196">
        <v>245315</v>
      </c>
      <c r="B27196">
        <v>6500</v>
      </c>
      <c r="C27196" t="s">
        <v>10</v>
      </c>
      <c r="D27196">
        <v>6500</v>
      </c>
      <c r="E27196">
        <v>1</v>
      </c>
      <c r="F27196" t="s">
        <v>17</v>
      </c>
      <c r="G27196" s="1">
        <v>33931</v>
      </c>
    </row>
    <row r="27197" spans="1:7" x14ac:dyDescent="0.25">
      <c r="A27197">
        <v>245316</v>
      </c>
      <c r="B27197">
        <v>8000</v>
      </c>
      <c r="C27197" t="s">
        <v>6</v>
      </c>
      <c r="D27197">
        <v>8000</v>
      </c>
      <c r="E27197">
        <v>1</v>
      </c>
      <c r="F27197" t="s">
        <v>18</v>
      </c>
      <c r="G27197" s="1">
        <v>33932</v>
      </c>
    </row>
    <row r="27198" spans="1:7" x14ac:dyDescent="0.25">
      <c r="A27198">
        <v>245317</v>
      </c>
      <c r="B27198">
        <v>150000</v>
      </c>
      <c r="C27198" t="s">
        <v>9</v>
      </c>
      <c r="D27198">
        <v>150000</v>
      </c>
      <c r="E27198">
        <v>1</v>
      </c>
      <c r="F27198" t="s">
        <v>15</v>
      </c>
      <c r="G27198" s="1">
        <v>33933</v>
      </c>
    </row>
    <row r="27199" spans="1:7" x14ac:dyDescent="0.25">
      <c r="A27199">
        <v>245317</v>
      </c>
      <c r="B27199">
        <v>60000</v>
      </c>
      <c r="C27199" t="s">
        <v>7</v>
      </c>
      <c r="D27199">
        <v>60000</v>
      </c>
      <c r="E27199">
        <v>1</v>
      </c>
      <c r="F27199" t="s">
        <v>18</v>
      </c>
      <c r="G27199" s="1">
        <v>33934</v>
      </c>
    </row>
    <row r="27200" spans="1:7" x14ac:dyDescent="0.25">
      <c r="A27200">
        <v>245318</v>
      </c>
      <c r="B27200">
        <v>12000</v>
      </c>
      <c r="C27200" t="s">
        <v>8</v>
      </c>
      <c r="D27200">
        <v>36000</v>
      </c>
      <c r="E27200">
        <v>3</v>
      </c>
      <c r="F27200" t="s">
        <v>17</v>
      </c>
      <c r="G27200" s="1">
        <v>33935</v>
      </c>
    </row>
    <row r="27201" spans="1:7" x14ac:dyDescent="0.25">
      <c r="A27201">
        <v>245319</v>
      </c>
      <c r="B27201">
        <v>150000</v>
      </c>
      <c r="C27201" t="s">
        <v>9</v>
      </c>
      <c r="D27201">
        <v>150000</v>
      </c>
      <c r="E27201">
        <v>1</v>
      </c>
      <c r="F27201" t="s">
        <v>17</v>
      </c>
      <c r="G27201" s="1">
        <v>33936</v>
      </c>
    </row>
    <row r="27202" spans="1:7" x14ac:dyDescent="0.25">
      <c r="A27202">
        <v>245320</v>
      </c>
      <c r="B27202">
        <v>12000</v>
      </c>
      <c r="C27202" t="s">
        <v>8</v>
      </c>
      <c r="D27202">
        <v>12000</v>
      </c>
      <c r="E27202">
        <v>1</v>
      </c>
      <c r="F27202" t="s">
        <v>19</v>
      </c>
      <c r="G27202" s="1">
        <v>33937</v>
      </c>
    </row>
    <row r="27203" spans="1:7" x14ac:dyDescent="0.25">
      <c r="A27203">
        <v>245321</v>
      </c>
      <c r="B27203">
        <v>4000</v>
      </c>
      <c r="C27203" t="s">
        <v>5</v>
      </c>
      <c r="D27203">
        <v>4000</v>
      </c>
      <c r="E27203">
        <v>1</v>
      </c>
      <c r="F27203" t="s">
        <v>15</v>
      </c>
      <c r="G27203" s="1">
        <v>33938</v>
      </c>
    </row>
    <row r="27204" spans="1:7" x14ac:dyDescent="0.25">
      <c r="A27204">
        <v>245322</v>
      </c>
      <c r="B27204">
        <v>12000</v>
      </c>
      <c r="C27204" t="s">
        <v>8</v>
      </c>
      <c r="D27204">
        <v>12000</v>
      </c>
      <c r="E27204">
        <v>1</v>
      </c>
      <c r="F27204" t="s">
        <v>18</v>
      </c>
      <c r="G27204" s="1">
        <v>33939</v>
      </c>
    </row>
    <row r="27205" spans="1:7" x14ac:dyDescent="0.25">
      <c r="A27205">
        <v>245323</v>
      </c>
      <c r="B27205">
        <v>4000</v>
      </c>
      <c r="C27205" t="s">
        <v>5</v>
      </c>
      <c r="D27205">
        <v>4000</v>
      </c>
      <c r="E27205">
        <v>1</v>
      </c>
      <c r="F27205" t="s">
        <v>17</v>
      </c>
      <c r="G27205" s="1">
        <v>33940</v>
      </c>
    </row>
    <row r="27206" spans="1:7" x14ac:dyDescent="0.25">
      <c r="A27206">
        <v>245324</v>
      </c>
      <c r="B27206">
        <v>4000</v>
      </c>
      <c r="C27206" t="s">
        <v>5</v>
      </c>
      <c r="D27206">
        <v>4000</v>
      </c>
      <c r="E27206">
        <v>1</v>
      </c>
      <c r="F27206" t="s">
        <v>18</v>
      </c>
      <c r="G27206" s="1">
        <v>33941</v>
      </c>
    </row>
    <row r="27207" spans="1:7" x14ac:dyDescent="0.25">
      <c r="A27207">
        <v>245325</v>
      </c>
      <c r="B27207">
        <v>12000</v>
      </c>
      <c r="C27207" t="s">
        <v>8</v>
      </c>
      <c r="D27207">
        <v>12000</v>
      </c>
      <c r="E27207">
        <v>1</v>
      </c>
      <c r="F27207" t="s">
        <v>18</v>
      </c>
      <c r="G27207" s="1">
        <v>33942</v>
      </c>
    </row>
    <row r="27208" spans="1:7" x14ac:dyDescent="0.25">
      <c r="A27208">
        <v>245326</v>
      </c>
      <c r="B27208">
        <v>6500</v>
      </c>
      <c r="C27208" t="s">
        <v>10</v>
      </c>
      <c r="D27208">
        <v>6500</v>
      </c>
      <c r="E27208">
        <v>1</v>
      </c>
      <c r="F27208" t="s">
        <v>17</v>
      </c>
      <c r="G27208" s="1">
        <v>33943</v>
      </c>
    </row>
    <row r="27209" spans="1:7" x14ac:dyDescent="0.25">
      <c r="A27209">
        <v>245327</v>
      </c>
      <c r="B27209">
        <v>5000</v>
      </c>
      <c r="C27209" t="s">
        <v>11</v>
      </c>
      <c r="D27209">
        <v>5000</v>
      </c>
      <c r="E27209">
        <v>1</v>
      </c>
      <c r="F27209" t="s">
        <v>19</v>
      </c>
      <c r="G27209" s="1">
        <v>33944</v>
      </c>
    </row>
    <row r="27210" spans="1:7" x14ac:dyDescent="0.25">
      <c r="A27210">
        <v>245328</v>
      </c>
      <c r="B27210">
        <v>12000</v>
      </c>
      <c r="C27210" t="s">
        <v>8</v>
      </c>
      <c r="D27210">
        <v>12000</v>
      </c>
      <c r="E27210">
        <v>1</v>
      </c>
      <c r="F27210" t="s">
        <v>19</v>
      </c>
      <c r="G27210" s="1">
        <v>33945</v>
      </c>
    </row>
    <row r="27211" spans="1:7" x14ac:dyDescent="0.25">
      <c r="A27211">
        <v>245329</v>
      </c>
      <c r="B27211">
        <v>60000</v>
      </c>
      <c r="C27211" t="s">
        <v>7</v>
      </c>
      <c r="D27211">
        <v>60000</v>
      </c>
      <c r="E27211">
        <v>1</v>
      </c>
      <c r="F27211" t="s">
        <v>19</v>
      </c>
      <c r="G27211" s="1">
        <v>33946</v>
      </c>
    </row>
    <row r="27212" spans="1:7" x14ac:dyDescent="0.25">
      <c r="A27212">
        <v>245330</v>
      </c>
      <c r="B27212">
        <v>12000</v>
      </c>
      <c r="C27212" t="s">
        <v>8</v>
      </c>
      <c r="D27212">
        <v>48000</v>
      </c>
      <c r="E27212">
        <v>4</v>
      </c>
      <c r="F27212" t="s">
        <v>19</v>
      </c>
      <c r="G27212" s="1">
        <v>33947</v>
      </c>
    </row>
    <row r="27213" spans="1:7" x14ac:dyDescent="0.25">
      <c r="A27213">
        <v>245331</v>
      </c>
      <c r="B27213">
        <v>60000</v>
      </c>
      <c r="C27213" t="s">
        <v>7</v>
      </c>
      <c r="D27213">
        <v>120000</v>
      </c>
      <c r="E27213">
        <v>2</v>
      </c>
      <c r="F27213" t="s">
        <v>19</v>
      </c>
      <c r="G27213" s="1">
        <v>33948</v>
      </c>
    </row>
    <row r="27214" spans="1:7" x14ac:dyDescent="0.25">
      <c r="A27214">
        <v>245332</v>
      </c>
      <c r="B27214">
        <v>12000</v>
      </c>
      <c r="C27214" t="s">
        <v>8</v>
      </c>
      <c r="D27214">
        <v>12000</v>
      </c>
      <c r="E27214">
        <v>1</v>
      </c>
      <c r="F27214" t="s">
        <v>17</v>
      </c>
      <c r="G27214" s="1">
        <v>33949</v>
      </c>
    </row>
    <row r="27215" spans="1:7" x14ac:dyDescent="0.25">
      <c r="A27215">
        <v>245333</v>
      </c>
      <c r="B27215">
        <v>12000</v>
      </c>
      <c r="C27215" t="s">
        <v>8</v>
      </c>
      <c r="D27215">
        <v>24000</v>
      </c>
      <c r="E27215">
        <v>2</v>
      </c>
      <c r="F27215" t="s">
        <v>19</v>
      </c>
      <c r="G27215" s="1">
        <v>33950</v>
      </c>
    </row>
    <row r="27216" spans="1:7" x14ac:dyDescent="0.25">
      <c r="A27216">
        <v>245334</v>
      </c>
      <c r="B27216">
        <v>4000</v>
      </c>
      <c r="C27216" t="s">
        <v>5</v>
      </c>
      <c r="D27216">
        <v>8000</v>
      </c>
      <c r="E27216">
        <v>2</v>
      </c>
      <c r="F27216" t="s">
        <v>18</v>
      </c>
      <c r="G27216" s="1">
        <v>33951</v>
      </c>
    </row>
    <row r="27217" spans="1:7" x14ac:dyDescent="0.25">
      <c r="A27217">
        <v>245335</v>
      </c>
      <c r="B27217">
        <v>12000</v>
      </c>
      <c r="C27217" t="s">
        <v>8</v>
      </c>
      <c r="D27217">
        <v>12000</v>
      </c>
      <c r="E27217">
        <v>1</v>
      </c>
      <c r="F27217" t="s">
        <v>18</v>
      </c>
      <c r="G27217" s="1">
        <v>33952</v>
      </c>
    </row>
    <row r="27218" spans="1:7" x14ac:dyDescent="0.25">
      <c r="A27218">
        <v>245336</v>
      </c>
      <c r="B27218">
        <v>12000</v>
      </c>
      <c r="C27218" t="s">
        <v>8</v>
      </c>
      <c r="D27218">
        <v>12000</v>
      </c>
      <c r="E27218">
        <v>1</v>
      </c>
      <c r="F27218" t="s">
        <v>15</v>
      </c>
      <c r="G27218" s="1">
        <v>33953</v>
      </c>
    </row>
    <row r="27219" spans="1:7" x14ac:dyDescent="0.25">
      <c r="A27219">
        <v>245337</v>
      </c>
      <c r="B27219">
        <v>6500</v>
      </c>
      <c r="C27219" t="s">
        <v>10</v>
      </c>
      <c r="D27219">
        <v>6500</v>
      </c>
      <c r="E27219">
        <v>1</v>
      </c>
      <c r="F27219" t="s">
        <v>16</v>
      </c>
      <c r="G27219" s="1">
        <v>33954</v>
      </c>
    </row>
    <row r="27220" spans="1:7" x14ac:dyDescent="0.25">
      <c r="A27220">
        <v>245338</v>
      </c>
      <c r="B27220">
        <v>6500</v>
      </c>
      <c r="C27220" t="s">
        <v>10</v>
      </c>
      <c r="D27220">
        <v>6500</v>
      </c>
      <c r="E27220">
        <v>1</v>
      </c>
      <c r="F27220" t="s">
        <v>18</v>
      </c>
      <c r="G27220" s="1">
        <v>33955</v>
      </c>
    </row>
    <row r="27221" spans="1:7" x14ac:dyDescent="0.25">
      <c r="A27221">
        <v>245339</v>
      </c>
      <c r="B27221">
        <v>150000</v>
      </c>
      <c r="C27221" t="s">
        <v>9</v>
      </c>
      <c r="D27221">
        <v>150000</v>
      </c>
      <c r="E27221">
        <v>1</v>
      </c>
      <c r="F27221" t="s">
        <v>16</v>
      </c>
      <c r="G27221" s="1">
        <v>33956</v>
      </c>
    </row>
    <row r="27222" spans="1:7" x14ac:dyDescent="0.25">
      <c r="A27222">
        <v>245340</v>
      </c>
      <c r="B27222">
        <v>150000</v>
      </c>
      <c r="C27222" t="s">
        <v>9</v>
      </c>
      <c r="D27222">
        <v>150000</v>
      </c>
      <c r="E27222">
        <v>1</v>
      </c>
      <c r="F27222" t="s">
        <v>18</v>
      </c>
      <c r="G27222" s="1">
        <v>33957</v>
      </c>
    </row>
    <row r="27223" spans="1:7" x14ac:dyDescent="0.25">
      <c r="A27223">
        <v>245341</v>
      </c>
      <c r="B27223">
        <v>12000</v>
      </c>
      <c r="C27223" t="s">
        <v>8</v>
      </c>
      <c r="D27223">
        <v>12000</v>
      </c>
      <c r="E27223">
        <v>1</v>
      </c>
      <c r="F27223" t="s">
        <v>17</v>
      </c>
      <c r="G27223" s="1">
        <v>33958</v>
      </c>
    </row>
    <row r="27224" spans="1:7" x14ac:dyDescent="0.25">
      <c r="A27224">
        <v>245342</v>
      </c>
      <c r="B27224">
        <v>4000</v>
      </c>
      <c r="C27224" t="s">
        <v>5</v>
      </c>
      <c r="D27224">
        <v>4000</v>
      </c>
      <c r="E27224">
        <v>1</v>
      </c>
      <c r="F27224" t="s">
        <v>19</v>
      </c>
      <c r="G27224" s="1">
        <v>33959</v>
      </c>
    </row>
    <row r="27225" spans="1:7" x14ac:dyDescent="0.25">
      <c r="A27225">
        <v>245343</v>
      </c>
      <c r="B27225">
        <v>12000</v>
      </c>
      <c r="C27225" t="s">
        <v>8</v>
      </c>
      <c r="D27225">
        <v>12000</v>
      </c>
      <c r="E27225">
        <v>1</v>
      </c>
      <c r="F27225" t="s">
        <v>18</v>
      </c>
      <c r="G27225" s="1">
        <v>33960</v>
      </c>
    </row>
    <row r="27226" spans="1:7" x14ac:dyDescent="0.25">
      <c r="A27226">
        <v>245344</v>
      </c>
      <c r="B27226">
        <v>12000</v>
      </c>
      <c r="C27226" t="s">
        <v>8</v>
      </c>
      <c r="D27226">
        <v>24000</v>
      </c>
      <c r="E27226">
        <v>2</v>
      </c>
      <c r="F27226" t="s">
        <v>18</v>
      </c>
      <c r="G27226" s="1">
        <v>33961</v>
      </c>
    </row>
    <row r="27227" spans="1:7" x14ac:dyDescent="0.25">
      <c r="A27227">
        <v>245345</v>
      </c>
      <c r="B27227">
        <v>12000</v>
      </c>
      <c r="C27227" t="s">
        <v>8</v>
      </c>
      <c r="D27227">
        <v>12000</v>
      </c>
      <c r="E27227">
        <v>1</v>
      </c>
      <c r="F27227" t="s">
        <v>16</v>
      </c>
      <c r="G27227" s="1">
        <v>33962</v>
      </c>
    </row>
    <row r="27228" spans="1:7" x14ac:dyDescent="0.25">
      <c r="A27228">
        <v>245346</v>
      </c>
      <c r="B27228">
        <v>60000</v>
      </c>
      <c r="C27228" t="s">
        <v>7</v>
      </c>
      <c r="D27228">
        <v>60000</v>
      </c>
      <c r="E27228">
        <v>1</v>
      </c>
      <c r="F27228" t="s">
        <v>16</v>
      </c>
      <c r="G27228" s="1">
        <v>33963</v>
      </c>
    </row>
    <row r="27229" spans="1:7" x14ac:dyDescent="0.25">
      <c r="A27229">
        <v>245347</v>
      </c>
      <c r="B27229">
        <v>75000</v>
      </c>
      <c r="C27229" t="s">
        <v>12</v>
      </c>
      <c r="D27229">
        <v>75000</v>
      </c>
      <c r="E27229">
        <v>1</v>
      </c>
      <c r="F27229" t="s">
        <v>18</v>
      </c>
      <c r="G27229" s="1">
        <v>33964</v>
      </c>
    </row>
    <row r="27230" spans="1:7" x14ac:dyDescent="0.25">
      <c r="A27230">
        <v>245348</v>
      </c>
      <c r="B27230">
        <v>12000</v>
      </c>
      <c r="C27230" t="s">
        <v>8</v>
      </c>
      <c r="D27230">
        <v>12000</v>
      </c>
      <c r="E27230">
        <v>1</v>
      </c>
      <c r="F27230" t="s">
        <v>18</v>
      </c>
      <c r="G27230" s="1">
        <v>33965</v>
      </c>
    </row>
    <row r="27231" spans="1:7" x14ac:dyDescent="0.25">
      <c r="A27231">
        <v>245349</v>
      </c>
      <c r="B27231">
        <v>4000</v>
      </c>
      <c r="C27231" t="s">
        <v>5</v>
      </c>
      <c r="D27231">
        <v>4000</v>
      </c>
      <c r="E27231">
        <v>1</v>
      </c>
      <c r="F27231" t="s">
        <v>16</v>
      </c>
      <c r="G27231" s="1">
        <v>33966</v>
      </c>
    </row>
    <row r="27232" spans="1:7" x14ac:dyDescent="0.25">
      <c r="A27232">
        <v>245350</v>
      </c>
      <c r="B27232">
        <v>4000</v>
      </c>
      <c r="C27232" t="s">
        <v>5</v>
      </c>
      <c r="D27232">
        <v>4000</v>
      </c>
      <c r="E27232">
        <v>1</v>
      </c>
      <c r="F27232" t="s">
        <v>16</v>
      </c>
      <c r="G27232" s="1">
        <v>33967</v>
      </c>
    </row>
    <row r="27233" spans="1:7" x14ac:dyDescent="0.25">
      <c r="A27233">
        <v>245351</v>
      </c>
      <c r="B27233">
        <v>150000</v>
      </c>
      <c r="C27233" t="s">
        <v>9</v>
      </c>
      <c r="D27233">
        <v>150000</v>
      </c>
      <c r="E27233">
        <v>1</v>
      </c>
      <c r="F27233" t="s">
        <v>16</v>
      </c>
      <c r="G27233" s="1">
        <v>33968</v>
      </c>
    </row>
    <row r="27234" spans="1:7" x14ac:dyDescent="0.25">
      <c r="A27234">
        <v>245352</v>
      </c>
      <c r="B27234">
        <v>2500</v>
      </c>
      <c r="C27234" t="s">
        <v>13</v>
      </c>
      <c r="D27234">
        <v>2500</v>
      </c>
      <c r="E27234">
        <v>1</v>
      </c>
      <c r="F27234" t="s">
        <v>16</v>
      </c>
      <c r="G27234" s="1">
        <v>33969</v>
      </c>
    </row>
    <row r="27235" spans="1:7" x14ac:dyDescent="0.25">
      <c r="A27235">
        <v>245353</v>
      </c>
      <c r="B27235">
        <v>60000</v>
      </c>
      <c r="C27235" t="s">
        <v>7</v>
      </c>
      <c r="D27235">
        <v>60000</v>
      </c>
      <c r="E27235">
        <v>1</v>
      </c>
      <c r="F27235" t="s">
        <v>19</v>
      </c>
      <c r="G27235" s="1">
        <v>33970</v>
      </c>
    </row>
    <row r="27236" spans="1:7" x14ac:dyDescent="0.25">
      <c r="A27236">
        <v>245353</v>
      </c>
      <c r="B27236">
        <v>4000</v>
      </c>
      <c r="C27236" t="s">
        <v>5</v>
      </c>
      <c r="D27236">
        <v>4000</v>
      </c>
      <c r="E27236">
        <v>1</v>
      </c>
      <c r="F27236" t="s">
        <v>16</v>
      </c>
      <c r="G27236" s="1">
        <v>33971</v>
      </c>
    </row>
    <row r="27237" spans="1:7" x14ac:dyDescent="0.25">
      <c r="A27237">
        <v>245354</v>
      </c>
      <c r="B27237">
        <v>12000</v>
      </c>
      <c r="C27237" t="s">
        <v>8</v>
      </c>
      <c r="D27237">
        <v>12000</v>
      </c>
      <c r="E27237">
        <v>1</v>
      </c>
      <c r="F27237" t="s">
        <v>16</v>
      </c>
      <c r="G27237" s="1">
        <v>33972</v>
      </c>
    </row>
    <row r="27238" spans="1:7" x14ac:dyDescent="0.25">
      <c r="A27238">
        <v>245355</v>
      </c>
      <c r="B27238">
        <v>12000</v>
      </c>
      <c r="C27238" t="s">
        <v>8</v>
      </c>
      <c r="D27238">
        <v>12000</v>
      </c>
      <c r="E27238">
        <v>1</v>
      </c>
      <c r="F27238" t="s">
        <v>16</v>
      </c>
      <c r="G27238" s="1">
        <v>33973</v>
      </c>
    </row>
    <row r="27239" spans="1:7" x14ac:dyDescent="0.25">
      <c r="A27239">
        <v>245356</v>
      </c>
      <c r="B27239">
        <v>150000</v>
      </c>
      <c r="C27239" t="s">
        <v>9</v>
      </c>
      <c r="D27239">
        <v>150000</v>
      </c>
      <c r="E27239">
        <v>1</v>
      </c>
      <c r="F27239" t="s">
        <v>15</v>
      </c>
      <c r="G27239" s="1">
        <v>33974</v>
      </c>
    </row>
    <row r="27240" spans="1:7" x14ac:dyDescent="0.25">
      <c r="A27240">
        <v>245357</v>
      </c>
      <c r="B27240">
        <v>12000</v>
      </c>
      <c r="C27240" t="s">
        <v>8</v>
      </c>
      <c r="D27240">
        <v>24000</v>
      </c>
      <c r="E27240">
        <v>2</v>
      </c>
      <c r="F27240" t="s">
        <v>17</v>
      </c>
      <c r="G27240" s="1">
        <v>33975</v>
      </c>
    </row>
    <row r="27241" spans="1:7" x14ac:dyDescent="0.25">
      <c r="A27241">
        <v>245358</v>
      </c>
      <c r="B27241">
        <v>60000</v>
      </c>
      <c r="C27241" t="s">
        <v>7</v>
      </c>
      <c r="D27241">
        <v>60000</v>
      </c>
      <c r="E27241">
        <v>1</v>
      </c>
      <c r="F27241" t="s">
        <v>16</v>
      </c>
      <c r="G27241" s="1">
        <v>33976</v>
      </c>
    </row>
    <row r="27242" spans="1:7" x14ac:dyDescent="0.25">
      <c r="A27242">
        <v>245359</v>
      </c>
      <c r="B27242">
        <v>5000</v>
      </c>
      <c r="C27242" t="s">
        <v>11</v>
      </c>
      <c r="D27242">
        <v>5000</v>
      </c>
      <c r="E27242">
        <v>1</v>
      </c>
      <c r="F27242" t="s">
        <v>19</v>
      </c>
      <c r="G27242" s="1">
        <v>33977</v>
      </c>
    </row>
    <row r="27243" spans="1:7" x14ac:dyDescent="0.25">
      <c r="A27243">
        <v>245360</v>
      </c>
      <c r="B27243">
        <v>4000</v>
      </c>
      <c r="C27243" t="s">
        <v>5</v>
      </c>
      <c r="D27243">
        <v>4000</v>
      </c>
      <c r="E27243">
        <v>1</v>
      </c>
      <c r="F27243" t="s">
        <v>15</v>
      </c>
      <c r="G27243" s="1">
        <v>33978</v>
      </c>
    </row>
    <row r="27244" spans="1:7" x14ac:dyDescent="0.25">
      <c r="A27244">
        <v>245361</v>
      </c>
      <c r="B27244">
        <v>150000</v>
      </c>
      <c r="C27244" t="s">
        <v>9</v>
      </c>
      <c r="D27244">
        <v>150000</v>
      </c>
      <c r="E27244">
        <v>1</v>
      </c>
      <c r="F27244" t="s">
        <v>15</v>
      </c>
      <c r="G27244" s="1">
        <v>33979</v>
      </c>
    </row>
    <row r="27245" spans="1:7" x14ac:dyDescent="0.25">
      <c r="A27245">
        <v>245362</v>
      </c>
      <c r="B27245">
        <v>12000</v>
      </c>
      <c r="C27245" t="s">
        <v>8</v>
      </c>
      <c r="D27245">
        <v>12000</v>
      </c>
      <c r="E27245">
        <v>1</v>
      </c>
      <c r="F27245" t="s">
        <v>15</v>
      </c>
      <c r="G27245" s="1">
        <v>33980</v>
      </c>
    </row>
    <row r="27246" spans="1:7" x14ac:dyDescent="0.25">
      <c r="A27246">
        <v>245363</v>
      </c>
      <c r="B27246">
        <v>60000</v>
      </c>
      <c r="C27246" t="s">
        <v>7</v>
      </c>
      <c r="D27246">
        <v>60000</v>
      </c>
      <c r="E27246">
        <v>1</v>
      </c>
      <c r="F27246" t="s">
        <v>15</v>
      </c>
      <c r="G27246" s="1">
        <v>33981</v>
      </c>
    </row>
    <row r="27247" spans="1:7" x14ac:dyDescent="0.25">
      <c r="A27247">
        <v>245364</v>
      </c>
      <c r="B27247">
        <v>12000</v>
      </c>
      <c r="C27247" t="s">
        <v>8</v>
      </c>
      <c r="D27247">
        <v>12000</v>
      </c>
      <c r="E27247">
        <v>1</v>
      </c>
      <c r="F27247" t="s">
        <v>15</v>
      </c>
      <c r="G27247" s="1">
        <v>33982</v>
      </c>
    </row>
    <row r="27248" spans="1:7" x14ac:dyDescent="0.25">
      <c r="A27248">
        <v>245365</v>
      </c>
      <c r="B27248">
        <v>4000</v>
      </c>
      <c r="C27248" t="s">
        <v>5</v>
      </c>
      <c r="D27248">
        <v>4000</v>
      </c>
      <c r="E27248">
        <v>1</v>
      </c>
      <c r="F27248" t="s">
        <v>17</v>
      </c>
      <c r="G27248" s="1">
        <v>33983</v>
      </c>
    </row>
    <row r="27249" spans="1:7" x14ac:dyDescent="0.25">
      <c r="A27249">
        <v>245366</v>
      </c>
      <c r="B27249">
        <v>12000</v>
      </c>
      <c r="C27249" t="s">
        <v>8</v>
      </c>
      <c r="D27249">
        <v>12000</v>
      </c>
      <c r="E27249">
        <v>1</v>
      </c>
      <c r="F27249" t="s">
        <v>16</v>
      </c>
      <c r="G27249" s="1">
        <v>33984</v>
      </c>
    </row>
    <row r="27250" spans="1:7" x14ac:dyDescent="0.25">
      <c r="A27250">
        <v>245367</v>
      </c>
      <c r="B27250">
        <v>12000</v>
      </c>
      <c r="C27250" t="s">
        <v>8</v>
      </c>
      <c r="D27250">
        <v>12000</v>
      </c>
      <c r="E27250">
        <v>1</v>
      </c>
      <c r="F27250" t="s">
        <v>15</v>
      </c>
      <c r="G27250" s="1">
        <v>33985</v>
      </c>
    </row>
    <row r="27251" spans="1:7" x14ac:dyDescent="0.25">
      <c r="A27251">
        <v>245368</v>
      </c>
      <c r="B27251">
        <v>8000</v>
      </c>
      <c r="C27251" t="s">
        <v>6</v>
      </c>
      <c r="D27251">
        <v>8000</v>
      </c>
      <c r="E27251">
        <v>1</v>
      </c>
      <c r="F27251" t="s">
        <v>16</v>
      </c>
      <c r="G27251" s="1">
        <v>33986</v>
      </c>
    </row>
    <row r="27252" spans="1:7" x14ac:dyDescent="0.25">
      <c r="A27252">
        <v>245369</v>
      </c>
      <c r="B27252">
        <v>4000</v>
      </c>
      <c r="C27252" t="s">
        <v>5</v>
      </c>
      <c r="D27252">
        <v>4000</v>
      </c>
      <c r="E27252">
        <v>1</v>
      </c>
      <c r="F27252" t="s">
        <v>17</v>
      </c>
      <c r="G27252" s="1">
        <v>33987</v>
      </c>
    </row>
    <row r="27253" spans="1:7" x14ac:dyDescent="0.25">
      <c r="A27253">
        <v>245370</v>
      </c>
      <c r="B27253">
        <v>6500</v>
      </c>
      <c r="C27253" t="s">
        <v>10</v>
      </c>
      <c r="D27253">
        <v>6500</v>
      </c>
      <c r="E27253">
        <v>1</v>
      </c>
      <c r="F27253" t="s">
        <v>17</v>
      </c>
      <c r="G27253" s="1">
        <v>33988</v>
      </c>
    </row>
    <row r="27254" spans="1:7" x14ac:dyDescent="0.25">
      <c r="A27254">
        <v>245371</v>
      </c>
      <c r="B27254">
        <v>60000</v>
      </c>
      <c r="C27254" t="s">
        <v>7</v>
      </c>
      <c r="D27254">
        <v>60000</v>
      </c>
      <c r="E27254">
        <v>1</v>
      </c>
      <c r="F27254" t="s">
        <v>15</v>
      </c>
      <c r="G27254" s="1">
        <v>33989</v>
      </c>
    </row>
    <row r="27255" spans="1:7" x14ac:dyDescent="0.25">
      <c r="A27255">
        <v>245371</v>
      </c>
      <c r="B27255">
        <v>12000</v>
      </c>
      <c r="C27255" t="s">
        <v>8</v>
      </c>
      <c r="D27255">
        <v>12000</v>
      </c>
      <c r="E27255">
        <v>1</v>
      </c>
      <c r="F27255" t="s">
        <v>18</v>
      </c>
      <c r="G27255" s="1">
        <v>33990</v>
      </c>
    </row>
    <row r="27256" spans="1:7" x14ac:dyDescent="0.25">
      <c r="A27256">
        <v>245372</v>
      </c>
      <c r="B27256">
        <v>150000</v>
      </c>
      <c r="C27256" t="s">
        <v>9</v>
      </c>
      <c r="D27256">
        <v>150000</v>
      </c>
      <c r="E27256">
        <v>1</v>
      </c>
      <c r="F27256" t="s">
        <v>18</v>
      </c>
      <c r="G27256" s="1">
        <v>33991</v>
      </c>
    </row>
    <row r="27257" spans="1:7" x14ac:dyDescent="0.25">
      <c r="A27257">
        <v>245373</v>
      </c>
      <c r="B27257">
        <v>60000</v>
      </c>
      <c r="C27257" t="s">
        <v>7</v>
      </c>
      <c r="D27257">
        <v>60000</v>
      </c>
      <c r="E27257">
        <v>1</v>
      </c>
      <c r="F27257" t="s">
        <v>18</v>
      </c>
      <c r="G27257" s="1">
        <v>33992</v>
      </c>
    </row>
    <row r="27258" spans="1:7" x14ac:dyDescent="0.25">
      <c r="A27258">
        <v>245374</v>
      </c>
      <c r="B27258">
        <v>6500</v>
      </c>
      <c r="C27258" t="s">
        <v>10</v>
      </c>
      <c r="D27258">
        <v>6500</v>
      </c>
      <c r="E27258">
        <v>1</v>
      </c>
      <c r="F27258" t="s">
        <v>19</v>
      </c>
      <c r="G27258" s="1">
        <v>33993</v>
      </c>
    </row>
    <row r="27259" spans="1:7" x14ac:dyDescent="0.25">
      <c r="A27259">
        <v>245375</v>
      </c>
      <c r="B27259">
        <v>150000</v>
      </c>
      <c r="C27259" t="s">
        <v>9</v>
      </c>
      <c r="D27259">
        <v>150000</v>
      </c>
      <c r="E27259">
        <v>1</v>
      </c>
      <c r="F27259" t="s">
        <v>15</v>
      </c>
      <c r="G27259" s="1">
        <v>33994</v>
      </c>
    </row>
    <row r="27260" spans="1:7" x14ac:dyDescent="0.25">
      <c r="A27260">
        <v>245376</v>
      </c>
      <c r="B27260">
        <v>60000</v>
      </c>
      <c r="C27260" t="s">
        <v>7</v>
      </c>
      <c r="D27260">
        <v>60000</v>
      </c>
      <c r="E27260">
        <v>1</v>
      </c>
      <c r="F27260" t="s">
        <v>16</v>
      </c>
      <c r="G27260" s="1">
        <v>33995</v>
      </c>
    </row>
    <row r="27261" spans="1:7" x14ac:dyDescent="0.25">
      <c r="A27261">
        <v>245377</v>
      </c>
      <c r="B27261">
        <v>150000</v>
      </c>
      <c r="C27261" t="s">
        <v>9</v>
      </c>
      <c r="D27261">
        <v>150000</v>
      </c>
      <c r="E27261">
        <v>1</v>
      </c>
      <c r="F27261" t="s">
        <v>17</v>
      </c>
      <c r="G27261" s="1">
        <v>33996</v>
      </c>
    </row>
    <row r="27262" spans="1:7" x14ac:dyDescent="0.25">
      <c r="A27262">
        <v>245378</v>
      </c>
      <c r="B27262">
        <v>12000</v>
      </c>
      <c r="C27262" t="s">
        <v>8</v>
      </c>
      <c r="D27262">
        <v>12000</v>
      </c>
      <c r="E27262">
        <v>1</v>
      </c>
      <c r="F27262" t="s">
        <v>19</v>
      </c>
      <c r="G27262" s="1">
        <v>33997</v>
      </c>
    </row>
    <row r="27263" spans="1:7" x14ac:dyDescent="0.25">
      <c r="A27263">
        <v>245379</v>
      </c>
      <c r="B27263">
        <v>60000</v>
      </c>
      <c r="C27263" t="s">
        <v>7</v>
      </c>
      <c r="D27263">
        <v>60000</v>
      </c>
      <c r="E27263">
        <v>1</v>
      </c>
      <c r="F27263" t="s">
        <v>19</v>
      </c>
      <c r="G27263" s="1">
        <v>33998</v>
      </c>
    </row>
    <row r="27264" spans="1:7" x14ac:dyDescent="0.25">
      <c r="A27264">
        <v>245380</v>
      </c>
      <c r="B27264">
        <v>60000</v>
      </c>
      <c r="C27264" t="s">
        <v>7</v>
      </c>
      <c r="D27264">
        <v>60000</v>
      </c>
      <c r="E27264">
        <v>1</v>
      </c>
      <c r="F27264" t="s">
        <v>15</v>
      </c>
      <c r="G27264" s="1">
        <v>33999</v>
      </c>
    </row>
    <row r="27265" spans="1:7" x14ac:dyDescent="0.25">
      <c r="A27265">
        <v>245381</v>
      </c>
      <c r="B27265">
        <v>12000</v>
      </c>
      <c r="C27265" t="s">
        <v>8</v>
      </c>
      <c r="D27265">
        <v>24000</v>
      </c>
      <c r="E27265">
        <v>2</v>
      </c>
      <c r="F27265" t="s">
        <v>18</v>
      </c>
      <c r="G27265" s="1">
        <v>34000</v>
      </c>
    </row>
    <row r="27266" spans="1:7" x14ac:dyDescent="0.25">
      <c r="A27266">
        <v>245382</v>
      </c>
      <c r="B27266">
        <v>4000</v>
      </c>
      <c r="C27266" t="s">
        <v>5</v>
      </c>
      <c r="D27266">
        <v>4000</v>
      </c>
      <c r="E27266">
        <v>1</v>
      </c>
      <c r="F27266" t="s">
        <v>15</v>
      </c>
      <c r="G27266" s="1">
        <v>34001</v>
      </c>
    </row>
    <row r="27267" spans="1:7" x14ac:dyDescent="0.25">
      <c r="A27267">
        <v>245383</v>
      </c>
      <c r="B27267">
        <v>150000</v>
      </c>
      <c r="C27267" t="s">
        <v>9</v>
      </c>
      <c r="D27267">
        <v>150000</v>
      </c>
      <c r="E27267">
        <v>1</v>
      </c>
      <c r="F27267" t="s">
        <v>16</v>
      </c>
      <c r="G27267" s="1">
        <v>34002</v>
      </c>
    </row>
    <row r="27268" spans="1:7" x14ac:dyDescent="0.25">
      <c r="A27268">
        <v>245384</v>
      </c>
      <c r="B27268">
        <v>12000</v>
      </c>
      <c r="C27268" t="s">
        <v>8</v>
      </c>
      <c r="D27268">
        <v>12000</v>
      </c>
      <c r="E27268">
        <v>1</v>
      </c>
      <c r="F27268" t="s">
        <v>19</v>
      </c>
      <c r="G27268" s="1">
        <v>34003</v>
      </c>
    </row>
    <row r="27269" spans="1:7" x14ac:dyDescent="0.25">
      <c r="A27269">
        <v>245385</v>
      </c>
      <c r="B27269">
        <v>6500</v>
      </c>
      <c r="C27269" t="s">
        <v>10</v>
      </c>
      <c r="D27269">
        <v>6500</v>
      </c>
      <c r="E27269">
        <v>1</v>
      </c>
      <c r="F27269" t="s">
        <v>19</v>
      </c>
      <c r="G27269" s="1">
        <v>34004</v>
      </c>
    </row>
    <row r="27270" spans="1:7" x14ac:dyDescent="0.25">
      <c r="A27270">
        <v>245386</v>
      </c>
      <c r="B27270">
        <v>60000</v>
      </c>
      <c r="C27270" t="s">
        <v>7</v>
      </c>
      <c r="D27270">
        <v>60000</v>
      </c>
      <c r="E27270">
        <v>1</v>
      </c>
      <c r="F27270" t="s">
        <v>16</v>
      </c>
      <c r="G27270" s="1">
        <v>34005</v>
      </c>
    </row>
    <row r="27271" spans="1:7" x14ac:dyDescent="0.25">
      <c r="A27271">
        <v>245387</v>
      </c>
      <c r="B27271">
        <v>6500</v>
      </c>
      <c r="C27271" t="s">
        <v>10</v>
      </c>
      <c r="D27271">
        <v>6500</v>
      </c>
      <c r="E27271">
        <v>1</v>
      </c>
      <c r="F27271" t="s">
        <v>16</v>
      </c>
      <c r="G27271" s="1">
        <v>34006</v>
      </c>
    </row>
    <row r="27272" spans="1:7" x14ac:dyDescent="0.25">
      <c r="A27272">
        <v>245388</v>
      </c>
      <c r="B27272">
        <v>12000</v>
      </c>
      <c r="C27272" t="s">
        <v>8</v>
      </c>
      <c r="D27272">
        <v>12000</v>
      </c>
      <c r="E27272">
        <v>1</v>
      </c>
      <c r="F27272" t="s">
        <v>15</v>
      </c>
      <c r="G27272" s="1">
        <v>34007</v>
      </c>
    </row>
    <row r="27273" spans="1:7" x14ac:dyDescent="0.25">
      <c r="A27273">
        <v>245389</v>
      </c>
      <c r="B27273">
        <v>8000</v>
      </c>
      <c r="C27273" t="s">
        <v>6</v>
      </c>
      <c r="D27273">
        <v>8000</v>
      </c>
      <c r="E27273">
        <v>1</v>
      </c>
      <c r="F27273" t="s">
        <v>17</v>
      </c>
      <c r="G27273" s="1">
        <v>34008</v>
      </c>
    </row>
    <row r="27274" spans="1:7" x14ac:dyDescent="0.25">
      <c r="A27274">
        <v>245390</v>
      </c>
      <c r="B27274">
        <v>4000</v>
      </c>
      <c r="C27274" t="s">
        <v>5</v>
      </c>
      <c r="D27274">
        <v>4000</v>
      </c>
      <c r="E27274">
        <v>1</v>
      </c>
      <c r="F27274" t="s">
        <v>15</v>
      </c>
      <c r="G27274" s="1">
        <v>34009</v>
      </c>
    </row>
    <row r="27275" spans="1:7" x14ac:dyDescent="0.25">
      <c r="A27275">
        <v>245391</v>
      </c>
      <c r="B27275">
        <v>12000</v>
      </c>
      <c r="C27275" t="s">
        <v>8</v>
      </c>
      <c r="D27275">
        <v>12000</v>
      </c>
      <c r="E27275">
        <v>1</v>
      </c>
      <c r="F27275" t="s">
        <v>18</v>
      </c>
      <c r="G27275" s="1">
        <v>34010</v>
      </c>
    </row>
    <row r="27276" spans="1:7" x14ac:dyDescent="0.25">
      <c r="A27276">
        <v>245392</v>
      </c>
      <c r="B27276">
        <v>60000</v>
      </c>
      <c r="C27276" t="s">
        <v>7</v>
      </c>
      <c r="D27276">
        <v>60000</v>
      </c>
      <c r="E27276">
        <v>1</v>
      </c>
      <c r="F27276" t="s">
        <v>16</v>
      </c>
      <c r="G27276" s="1">
        <v>34011</v>
      </c>
    </row>
    <row r="27277" spans="1:7" x14ac:dyDescent="0.25">
      <c r="A27277">
        <v>245393</v>
      </c>
      <c r="B27277">
        <v>6500</v>
      </c>
      <c r="C27277" t="s">
        <v>10</v>
      </c>
      <c r="D27277">
        <v>6500</v>
      </c>
      <c r="E27277">
        <v>1</v>
      </c>
      <c r="F27277" t="s">
        <v>17</v>
      </c>
      <c r="G27277" s="1">
        <v>34012</v>
      </c>
    </row>
    <row r="27278" spans="1:7" x14ac:dyDescent="0.25">
      <c r="A27278">
        <v>245394</v>
      </c>
      <c r="B27278">
        <v>8000</v>
      </c>
      <c r="C27278" t="s">
        <v>6</v>
      </c>
      <c r="D27278">
        <v>8000</v>
      </c>
      <c r="E27278">
        <v>1</v>
      </c>
      <c r="F27278" t="s">
        <v>19</v>
      </c>
      <c r="G27278" s="1">
        <v>34013</v>
      </c>
    </row>
    <row r="27279" spans="1:7" x14ac:dyDescent="0.25">
      <c r="A27279">
        <v>245395</v>
      </c>
      <c r="B27279">
        <v>12000</v>
      </c>
      <c r="C27279" t="s">
        <v>8</v>
      </c>
      <c r="D27279">
        <v>12000</v>
      </c>
      <c r="E27279">
        <v>1</v>
      </c>
      <c r="F27279" t="s">
        <v>17</v>
      </c>
      <c r="G27279" s="1">
        <v>34014</v>
      </c>
    </row>
    <row r="27280" spans="1:7" x14ac:dyDescent="0.25">
      <c r="A27280">
        <v>245396</v>
      </c>
      <c r="B27280">
        <v>12000</v>
      </c>
      <c r="C27280" t="s">
        <v>8</v>
      </c>
      <c r="D27280">
        <v>12000</v>
      </c>
      <c r="E27280">
        <v>1</v>
      </c>
      <c r="F27280" t="s">
        <v>17</v>
      </c>
      <c r="G27280" s="1">
        <v>34015</v>
      </c>
    </row>
    <row r="27281" spans="1:7" x14ac:dyDescent="0.25">
      <c r="A27281">
        <v>245397</v>
      </c>
      <c r="B27281">
        <v>60000</v>
      </c>
      <c r="C27281" t="s">
        <v>7</v>
      </c>
      <c r="D27281">
        <v>60000</v>
      </c>
      <c r="E27281">
        <v>1</v>
      </c>
      <c r="F27281" t="s">
        <v>17</v>
      </c>
      <c r="G27281" s="1">
        <v>34016</v>
      </c>
    </row>
    <row r="27282" spans="1:7" x14ac:dyDescent="0.25">
      <c r="A27282">
        <v>245398</v>
      </c>
      <c r="B27282">
        <v>5000</v>
      </c>
      <c r="C27282" t="s">
        <v>11</v>
      </c>
      <c r="D27282">
        <v>5000</v>
      </c>
      <c r="E27282">
        <v>1</v>
      </c>
      <c r="F27282" t="s">
        <v>17</v>
      </c>
      <c r="G27282" s="1">
        <v>34017</v>
      </c>
    </row>
    <row r="27283" spans="1:7" x14ac:dyDescent="0.25">
      <c r="A27283">
        <v>245399</v>
      </c>
      <c r="B27283">
        <v>12000</v>
      </c>
      <c r="C27283" t="s">
        <v>8</v>
      </c>
      <c r="D27283">
        <v>12000</v>
      </c>
      <c r="E27283">
        <v>1</v>
      </c>
      <c r="F27283" t="s">
        <v>16</v>
      </c>
      <c r="G27283" s="1">
        <v>34018</v>
      </c>
    </row>
    <row r="27284" spans="1:7" x14ac:dyDescent="0.25">
      <c r="A27284">
        <v>245400</v>
      </c>
      <c r="B27284">
        <v>12000</v>
      </c>
      <c r="C27284" t="s">
        <v>8</v>
      </c>
      <c r="D27284">
        <v>24000</v>
      </c>
      <c r="E27284">
        <v>2</v>
      </c>
      <c r="F27284" t="s">
        <v>19</v>
      </c>
      <c r="G27284" s="1">
        <v>34019</v>
      </c>
    </row>
    <row r="27285" spans="1:7" x14ac:dyDescent="0.25">
      <c r="A27285">
        <v>245401</v>
      </c>
      <c r="B27285">
        <v>12000</v>
      </c>
      <c r="C27285" t="s">
        <v>8</v>
      </c>
      <c r="D27285">
        <v>12000</v>
      </c>
      <c r="E27285">
        <v>1</v>
      </c>
      <c r="F27285" t="s">
        <v>16</v>
      </c>
      <c r="G27285" s="1">
        <v>34020</v>
      </c>
    </row>
    <row r="27286" spans="1:7" x14ac:dyDescent="0.25">
      <c r="A27286">
        <v>245402</v>
      </c>
      <c r="B27286">
        <v>5000</v>
      </c>
      <c r="C27286" t="s">
        <v>11</v>
      </c>
      <c r="D27286">
        <v>5000</v>
      </c>
      <c r="E27286">
        <v>1</v>
      </c>
      <c r="F27286" t="s">
        <v>19</v>
      </c>
      <c r="G27286" s="1">
        <v>34021</v>
      </c>
    </row>
    <row r="27287" spans="1:7" x14ac:dyDescent="0.25">
      <c r="A27287">
        <v>245403</v>
      </c>
      <c r="B27287">
        <v>12000</v>
      </c>
      <c r="C27287" t="s">
        <v>8</v>
      </c>
      <c r="D27287">
        <v>36000</v>
      </c>
      <c r="E27287">
        <v>3</v>
      </c>
      <c r="F27287" t="s">
        <v>17</v>
      </c>
      <c r="G27287" s="1">
        <v>34022</v>
      </c>
    </row>
    <row r="27288" spans="1:7" x14ac:dyDescent="0.25">
      <c r="A27288">
        <v>245404</v>
      </c>
      <c r="B27288">
        <v>4000</v>
      </c>
      <c r="C27288" t="s">
        <v>5</v>
      </c>
      <c r="D27288">
        <v>4000</v>
      </c>
      <c r="E27288">
        <v>1</v>
      </c>
      <c r="F27288" t="s">
        <v>19</v>
      </c>
      <c r="G27288" s="1">
        <v>34023</v>
      </c>
    </row>
    <row r="27289" spans="1:7" x14ac:dyDescent="0.25">
      <c r="A27289">
        <v>245405</v>
      </c>
      <c r="B27289">
        <v>150000</v>
      </c>
      <c r="C27289" t="s">
        <v>9</v>
      </c>
      <c r="D27289">
        <v>150000</v>
      </c>
      <c r="E27289">
        <v>1</v>
      </c>
      <c r="F27289" t="s">
        <v>19</v>
      </c>
      <c r="G27289" s="1">
        <v>34024</v>
      </c>
    </row>
    <row r="27290" spans="1:7" x14ac:dyDescent="0.25">
      <c r="A27290">
        <v>245406</v>
      </c>
      <c r="B27290">
        <v>8000</v>
      </c>
      <c r="C27290" t="s">
        <v>6</v>
      </c>
      <c r="D27290">
        <v>8000</v>
      </c>
      <c r="E27290">
        <v>1</v>
      </c>
      <c r="F27290" t="s">
        <v>15</v>
      </c>
      <c r="G27290" s="1">
        <v>34025</v>
      </c>
    </row>
    <row r="27291" spans="1:7" x14ac:dyDescent="0.25">
      <c r="A27291">
        <v>245407</v>
      </c>
      <c r="B27291">
        <v>6500</v>
      </c>
      <c r="C27291" t="s">
        <v>10</v>
      </c>
      <c r="D27291">
        <v>6500</v>
      </c>
      <c r="E27291">
        <v>1</v>
      </c>
      <c r="F27291" t="s">
        <v>17</v>
      </c>
      <c r="G27291" s="1">
        <v>34026</v>
      </c>
    </row>
    <row r="27292" spans="1:7" x14ac:dyDescent="0.25">
      <c r="A27292">
        <v>245408</v>
      </c>
      <c r="B27292">
        <v>4000</v>
      </c>
      <c r="C27292" t="s">
        <v>5</v>
      </c>
      <c r="D27292">
        <v>4000</v>
      </c>
      <c r="E27292">
        <v>1</v>
      </c>
      <c r="F27292" t="s">
        <v>16</v>
      </c>
      <c r="G27292" s="1">
        <v>34027</v>
      </c>
    </row>
    <row r="27293" spans="1:7" x14ac:dyDescent="0.25">
      <c r="A27293">
        <v>245409</v>
      </c>
      <c r="B27293">
        <v>60000</v>
      </c>
      <c r="C27293" t="s">
        <v>7</v>
      </c>
      <c r="D27293">
        <v>60000</v>
      </c>
      <c r="E27293">
        <v>1</v>
      </c>
      <c r="F27293" t="s">
        <v>17</v>
      </c>
      <c r="G27293" s="1">
        <v>34028</v>
      </c>
    </row>
    <row r="27294" spans="1:7" x14ac:dyDescent="0.25">
      <c r="A27294">
        <v>245410</v>
      </c>
      <c r="B27294">
        <v>12000</v>
      </c>
      <c r="C27294" t="s">
        <v>8</v>
      </c>
      <c r="D27294">
        <v>12000</v>
      </c>
      <c r="E27294">
        <v>1</v>
      </c>
      <c r="F27294" t="s">
        <v>15</v>
      </c>
      <c r="G27294" s="1">
        <v>34029</v>
      </c>
    </row>
    <row r="27295" spans="1:7" x14ac:dyDescent="0.25">
      <c r="A27295">
        <v>245411</v>
      </c>
      <c r="B27295">
        <v>12000</v>
      </c>
      <c r="C27295" t="s">
        <v>8</v>
      </c>
      <c r="D27295">
        <v>12000</v>
      </c>
      <c r="E27295">
        <v>1</v>
      </c>
      <c r="F27295" t="s">
        <v>18</v>
      </c>
      <c r="G27295" s="1">
        <v>34030</v>
      </c>
    </row>
    <row r="27296" spans="1:7" x14ac:dyDescent="0.25">
      <c r="A27296">
        <v>245412</v>
      </c>
      <c r="B27296">
        <v>12000</v>
      </c>
      <c r="C27296" t="s">
        <v>8</v>
      </c>
      <c r="D27296">
        <v>12000</v>
      </c>
      <c r="E27296">
        <v>1</v>
      </c>
      <c r="F27296" t="s">
        <v>17</v>
      </c>
      <c r="G27296" s="1">
        <v>34031</v>
      </c>
    </row>
    <row r="27297" spans="1:7" x14ac:dyDescent="0.25">
      <c r="A27297">
        <v>245413</v>
      </c>
      <c r="B27297">
        <v>4000</v>
      </c>
      <c r="C27297" t="s">
        <v>5</v>
      </c>
      <c r="D27297">
        <v>4000</v>
      </c>
      <c r="E27297">
        <v>1</v>
      </c>
      <c r="F27297" t="s">
        <v>15</v>
      </c>
      <c r="G27297" s="1">
        <v>34032</v>
      </c>
    </row>
    <row r="27298" spans="1:7" x14ac:dyDescent="0.25">
      <c r="A27298">
        <v>245414</v>
      </c>
      <c r="B27298">
        <v>60000</v>
      </c>
      <c r="C27298" t="s">
        <v>7</v>
      </c>
      <c r="D27298">
        <v>60000</v>
      </c>
      <c r="E27298">
        <v>1</v>
      </c>
      <c r="F27298" t="s">
        <v>16</v>
      </c>
      <c r="G27298" s="1">
        <v>34033</v>
      </c>
    </row>
    <row r="27299" spans="1:7" x14ac:dyDescent="0.25">
      <c r="A27299">
        <v>245415</v>
      </c>
      <c r="B27299">
        <v>4000</v>
      </c>
      <c r="C27299" t="s">
        <v>5</v>
      </c>
      <c r="D27299">
        <v>4000</v>
      </c>
      <c r="E27299">
        <v>1</v>
      </c>
      <c r="F27299" t="s">
        <v>19</v>
      </c>
      <c r="G27299" s="1">
        <v>34034</v>
      </c>
    </row>
    <row r="27300" spans="1:7" x14ac:dyDescent="0.25">
      <c r="A27300">
        <v>245415</v>
      </c>
      <c r="B27300">
        <v>12000</v>
      </c>
      <c r="C27300" t="s">
        <v>8</v>
      </c>
      <c r="D27300">
        <v>12000</v>
      </c>
      <c r="E27300">
        <v>1</v>
      </c>
      <c r="F27300" t="s">
        <v>15</v>
      </c>
      <c r="G27300" s="1">
        <v>34035</v>
      </c>
    </row>
    <row r="27301" spans="1:7" x14ac:dyDescent="0.25">
      <c r="A27301">
        <v>245416</v>
      </c>
      <c r="B27301">
        <v>6500</v>
      </c>
      <c r="C27301" t="s">
        <v>10</v>
      </c>
      <c r="D27301">
        <v>6500</v>
      </c>
      <c r="E27301">
        <v>1</v>
      </c>
      <c r="F27301" t="s">
        <v>19</v>
      </c>
      <c r="G27301" s="1">
        <v>34036</v>
      </c>
    </row>
    <row r="27302" spans="1:7" x14ac:dyDescent="0.25">
      <c r="A27302">
        <v>245417</v>
      </c>
      <c r="B27302">
        <v>12000</v>
      </c>
      <c r="C27302" t="s">
        <v>8</v>
      </c>
      <c r="D27302">
        <v>24000</v>
      </c>
      <c r="E27302">
        <v>2</v>
      </c>
      <c r="F27302" t="s">
        <v>17</v>
      </c>
      <c r="G27302" s="1">
        <v>34037</v>
      </c>
    </row>
    <row r="27303" spans="1:7" x14ac:dyDescent="0.25">
      <c r="A27303">
        <v>245418</v>
      </c>
      <c r="B27303">
        <v>12000</v>
      </c>
      <c r="C27303" t="s">
        <v>8</v>
      </c>
      <c r="D27303">
        <v>12000</v>
      </c>
      <c r="E27303">
        <v>1</v>
      </c>
      <c r="F27303" t="s">
        <v>19</v>
      </c>
      <c r="G27303" s="1">
        <v>34038</v>
      </c>
    </row>
    <row r="27304" spans="1:7" x14ac:dyDescent="0.25">
      <c r="A27304">
        <v>245419</v>
      </c>
      <c r="B27304">
        <v>4000</v>
      </c>
      <c r="C27304" t="s">
        <v>5</v>
      </c>
      <c r="D27304">
        <v>4000</v>
      </c>
      <c r="E27304">
        <v>1</v>
      </c>
      <c r="F27304" t="s">
        <v>16</v>
      </c>
      <c r="G27304" s="1">
        <v>34039</v>
      </c>
    </row>
    <row r="27305" spans="1:7" x14ac:dyDescent="0.25">
      <c r="A27305">
        <v>245420</v>
      </c>
      <c r="B27305">
        <v>12000</v>
      </c>
      <c r="C27305" t="s">
        <v>8</v>
      </c>
      <c r="D27305">
        <v>12000</v>
      </c>
      <c r="E27305">
        <v>1</v>
      </c>
      <c r="F27305" t="s">
        <v>17</v>
      </c>
      <c r="G27305" s="1">
        <v>34040</v>
      </c>
    </row>
    <row r="27306" spans="1:7" x14ac:dyDescent="0.25">
      <c r="A27306">
        <v>245421</v>
      </c>
      <c r="B27306">
        <v>2500</v>
      </c>
      <c r="C27306" t="s">
        <v>13</v>
      </c>
      <c r="D27306">
        <v>2500</v>
      </c>
      <c r="E27306">
        <v>1</v>
      </c>
      <c r="F27306" t="s">
        <v>17</v>
      </c>
      <c r="G27306" s="1">
        <v>34041</v>
      </c>
    </row>
    <row r="27307" spans="1:7" x14ac:dyDescent="0.25">
      <c r="A27307">
        <v>245422</v>
      </c>
      <c r="B27307">
        <v>6500</v>
      </c>
      <c r="C27307" t="s">
        <v>10</v>
      </c>
      <c r="D27307">
        <v>6500</v>
      </c>
      <c r="E27307">
        <v>1</v>
      </c>
      <c r="F27307" t="s">
        <v>16</v>
      </c>
      <c r="G27307" s="1">
        <v>34042</v>
      </c>
    </row>
    <row r="27308" spans="1:7" x14ac:dyDescent="0.25">
      <c r="A27308">
        <v>245423</v>
      </c>
      <c r="B27308">
        <v>2500</v>
      </c>
      <c r="C27308" t="s">
        <v>13</v>
      </c>
      <c r="D27308">
        <v>2500</v>
      </c>
      <c r="E27308">
        <v>1</v>
      </c>
      <c r="F27308" t="s">
        <v>16</v>
      </c>
      <c r="G27308" s="1">
        <v>34043</v>
      </c>
    </row>
    <row r="27309" spans="1:7" x14ac:dyDescent="0.25">
      <c r="A27309">
        <v>245424</v>
      </c>
      <c r="B27309">
        <v>6500</v>
      </c>
      <c r="C27309" t="s">
        <v>10</v>
      </c>
      <c r="D27309">
        <v>6500</v>
      </c>
      <c r="E27309">
        <v>1</v>
      </c>
      <c r="F27309" t="s">
        <v>19</v>
      </c>
      <c r="G27309" s="1">
        <v>34044</v>
      </c>
    </row>
    <row r="27310" spans="1:7" x14ac:dyDescent="0.25">
      <c r="A27310">
        <v>245425</v>
      </c>
      <c r="B27310">
        <v>4000</v>
      </c>
      <c r="C27310" t="s">
        <v>5</v>
      </c>
      <c r="D27310">
        <v>4000</v>
      </c>
      <c r="E27310">
        <v>1</v>
      </c>
      <c r="F27310" t="s">
        <v>19</v>
      </c>
      <c r="G27310" s="1">
        <v>34045</v>
      </c>
    </row>
    <row r="27311" spans="1:7" x14ac:dyDescent="0.25">
      <c r="A27311">
        <v>245426</v>
      </c>
      <c r="B27311">
        <v>12000</v>
      </c>
      <c r="C27311" t="s">
        <v>8</v>
      </c>
      <c r="D27311">
        <v>12000</v>
      </c>
      <c r="E27311">
        <v>1</v>
      </c>
      <c r="F27311" t="s">
        <v>17</v>
      </c>
      <c r="G27311" s="1">
        <v>34046</v>
      </c>
    </row>
    <row r="27312" spans="1:7" x14ac:dyDescent="0.25">
      <c r="A27312">
        <v>245427</v>
      </c>
      <c r="B27312">
        <v>12000</v>
      </c>
      <c r="C27312" t="s">
        <v>8</v>
      </c>
      <c r="D27312">
        <v>36000</v>
      </c>
      <c r="E27312">
        <v>3</v>
      </c>
      <c r="F27312" t="s">
        <v>18</v>
      </c>
      <c r="G27312" s="1">
        <v>34047</v>
      </c>
    </row>
    <row r="27313" spans="1:7" x14ac:dyDescent="0.25">
      <c r="A27313">
        <v>245428</v>
      </c>
      <c r="B27313">
        <v>60000</v>
      </c>
      <c r="C27313" t="s">
        <v>7</v>
      </c>
      <c r="D27313">
        <v>60000</v>
      </c>
      <c r="E27313">
        <v>1</v>
      </c>
      <c r="F27313" t="s">
        <v>19</v>
      </c>
      <c r="G27313" s="1">
        <v>34048</v>
      </c>
    </row>
    <row r="27314" spans="1:7" x14ac:dyDescent="0.25">
      <c r="A27314">
        <v>245429</v>
      </c>
      <c r="B27314">
        <v>12000</v>
      </c>
      <c r="C27314" t="s">
        <v>8</v>
      </c>
      <c r="D27314">
        <v>12000</v>
      </c>
      <c r="E27314">
        <v>1</v>
      </c>
      <c r="F27314" t="s">
        <v>19</v>
      </c>
      <c r="G27314" s="1">
        <v>34049</v>
      </c>
    </row>
    <row r="27315" spans="1:7" x14ac:dyDescent="0.25">
      <c r="A27315">
        <v>245430</v>
      </c>
      <c r="B27315">
        <v>12000</v>
      </c>
      <c r="C27315" t="s">
        <v>8</v>
      </c>
      <c r="D27315">
        <v>12000</v>
      </c>
      <c r="E27315">
        <v>1</v>
      </c>
      <c r="F27315" t="s">
        <v>16</v>
      </c>
      <c r="G27315" s="1">
        <v>34050</v>
      </c>
    </row>
    <row r="27316" spans="1:7" x14ac:dyDescent="0.25">
      <c r="A27316">
        <v>245431</v>
      </c>
      <c r="B27316">
        <v>150000</v>
      </c>
      <c r="C27316" t="s">
        <v>9</v>
      </c>
      <c r="D27316">
        <v>150000</v>
      </c>
      <c r="E27316">
        <v>1</v>
      </c>
      <c r="F27316" t="s">
        <v>16</v>
      </c>
      <c r="G27316" s="1">
        <v>34051</v>
      </c>
    </row>
    <row r="27317" spans="1:7" x14ac:dyDescent="0.25">
      <c r="A27317">
        <v>245432</v>
      </c>
      <c r="B27317">
        <v>60000</v>
      </c>
      <c r="C27317" t="s">
        <v>7</v>
      </c>
      <c r="D27317">
        <v>60000</v>
      </c>
      <c r="E27317">
        <v>1</v>
      </c>
      <c r="F27317" t="s">
        <v>15</v>
      </c>
      <c r="G27317" s="1">
        <v>34052</v>
      </c>
    </row>
    <row r="27318" spans="1:7" x14ac:dyDescent="0.25">
      <c r="A27318">
        <v>245433</v>
      </c>
      <c r="B27318">
        <v>6500</v>
      </c>
      <c r="C27318" t="s">
        <v>10</v>
      </c>
      <c r="D27318">
        <v>6500</v>
      </c>
      <c r="E27318">
        <v>1</v>
      </c>
      <c r="F27318" t="s">
        <v>19</v>
      </c>
      <c r="G27318" s="1">
        <v>34053</v>
      </c>
    </row>
    <row r="27319" spans="1:7" x14ac:dyDescent="0.25">
      <c r="A27319">
        <v>245434</v>
      </c>
      <c r="B27319">
        <v>12000</v>
      </c>
      <c r="C27319" t="s">
        <v>8</v>
      </c>
      <c r="D27319">
        <v>12000</v>
      </c>
      <c r="E27319">
        <v>1</v>
      </c>
      <c r="F27319" t="s">
        <v>19</v>
      </c>
      <c r="G27319" s="1">
        <v>34054</v>
      </c>
    </row>
    <row r="27320" spans="1:7" x14ac:dyDescent="0.25">
      <c r="A27320">
        <v>245435</v>
      </c>
      <c r="B27320">
        <v>12000</v>
      </c>
      <c r="C27320" t="s">
        <v>8</v>
      </c>
      <c r="D27320">
        <v>12000</v>
      </c>
      <c r="E27320">
        <v>1</v>
      </c>
      <c r="F27320" t="s">
        <v>16</v>
      </c>
      <c r="G27320" s="1">
        <v>34055</v>
      </c>
    </row>
    <row r="27321" spans="1:7" x14ac:dyDescent="0.25">
      <c r="A27321">
        <v>245436</v>
      </c>
      <c r="B27321">
        <v>12000</v>
      </c>
      <c r="C27321" t="s">
        <v>8</v>
      </c>
      <c r="D27321">
        <v>24000</v>
      </c>
      <c r="E27321">
        <v>2</v>
      </c>
      <c r="F27321" t="s">
        <v>17</v>
      </c>
      <c r="G27321" s="1">
        <v>34056</v>
      </c>
    </row>
    <row r="27322" spans="1:7" x14ac:dyDescent="0.25">
      <c r="A27322">
        <v>245437</v>
      </c>
      <c r="B27322">
        <v>150000</v>
      </c>
      <c r="C27322" t="s">
        <v>9</v>
      </c>
      <c r="D27322">
        <v>150000</v>
      </c>
      <c r="E27322">
        <v>1</v>
      </c>
      <c r="F27322" t="s">
        <v>17</v>
      </c>
      <c r="G27322" s="1">
        <v>34057</v>
      </c>
    </row>
    <row r="27323" spans="1:7" x14ac:dyDescent="0.25">
      <c r="A27323">
        <v>245438</v>
      </c>
      <c r="B27323">
        <v>6500</v>
      </c>
      <c r="C27323" t="s">
        <v>10</v>
      </c>
      <c r="D27323">
        <v>6500</v>
      </c>
      <c r="E27323">
        <v>1</v>
      </c>
      <c r="F27323" t="s">
        <v>19</v>
      </c>
      <c r="G27323" s="1">
        <v>34058</v>
      </c>
    </row>
    <row r="27324" spans="1:7" x14ac:dyDescent="0.25">
      <c r="A27324">
        <v>245439</v>
      </c>
      <c r="B27324">
        <v>12000</v>
      </c>
      <c r="C27324" t="s">
        <v>8</v>
      </c>
      <c r="D27324">
        <v>12000</v>
      </c>
      <c r="E27324">
        <v>1</v>
      </c>
      <c r="F27324" t="s">
        <v>17</v>
      </c>
      <c r="G27324" s="1">
        <v>34059</v>
      </c>
    </row>
    <row r="27325" spans="1:7" x14ac:dyDescent="0.25">
      <c r="A27325">
        <v>245440</v>
      </c>
      <c r="B27325">
        <v>6500</v>
      </c>
      <c r="C27325" t="s">
        <v>10</v>
      </c>
      <c r="D27325">
        <v>6500</v>
      </c>
      <c r="E27325">
        <v>1</v>
      </c>
      <c r="F27325" t="s">
        <v>16</v>
      </c>
      <c r="G27325" s="1">
        <v>34060</v>
      </c>
    </row>
    <row r="27326" spans="1:7" x14ac:dyDescent="0.25">
      <c r="A27326">
        <v>245441</v>
      </c>
      <c r="B27326">
        <v>4000</v>
      </c>
      <c r="C27326" t="s">
        <v>5</v>
      </c>
      <c r="D27326">
        <v>4000</v>
      </c>
      <c r="E27326">
        <v>1</v>
      </c>
      <c r="F27326" t="s">
        <v>18</v>
      </c>
      <c r="G27326" s="1">
        <v>34061</v>
      </c>
    </row>
    <row r="27327" spans="1:7" x14ac:dyDescent="0.25">
      <c r="A27327">
        <v>245442</v>
      </c>
      <c r="B27327">
        <v>12000</v>
      </c>
      <c r="C27327" t="s">
        <v>8</v>
      </c>
      <c r="D27327">
        <v>24000</v>
      </c>
      <c r="E27327">
        <v>2</v>
      </c>
      <c r="F27327" t="s">
        <v>15</v>
      </c>
      <c r="G27327" s="1">
        <v>34062</v>
      </c>
    </row>
    <row r="27328" spans="1:7" x14ac:dyDescent="0.25">
      <c r="A27328">
        <v>245443</v>
      </c>
      <c r="B27328">
        <v>6500</v>
      </c>
      <c r="C27328" t="s">
        <v>10</v>
      </c>
      <c r="D27328">
        <v>6500</v>
      </c>
      <c r="E27328">
        <v>1</v>
      </c>
      <c r="F27328" t="s">
        <v>17</v>
      </c>
      <c r="G27328" s="1">
        <v>34063</v>
      </c>
    </row>
    <row r="27329" spans="1:7" x14ac:dyDescent="0.25">
      <c r="A27329">
        <v>245444</v>
      </c>
      <c r="B27329">
        <v>12000</v>
      </c>
      <c r="C27329" t="s">
        <v>8</v>
      </c>
      <c r="D27329">
        <v>24000</v>
      </c>
      <c r="E27329">
        <v>2</v>
      </c>
      <c r="F27329" t="s">
        <v>16</v>
      </c>
      <c r="G27329" s="1">
        <v>34064</v>
      </c>
    </row>
    <row r="27330" spans="1:7" x14ac:dyDescent="0.25">
      <c r="A27330">
        <v>245445</v>
      </c>
      <c r="B27330">
        <v>60000</v>
      </c>
      <c r="C27330" t="s">
        <v>7</v>
      </c>
      <c r="D27330">
        <v>120000</v>
      </c>
      <c r="E27330">
        <v>2</v>
      </c>
      <c r="F27330" t="s">
        <v>18</v>
      </c>
      <c r="G27330" s="1">
        <v>34065</v>
      </c>
    </row>
    <row r="27331" spans="1:7" x14ac:dyDescent="0.25">
      <c r="A27331">
        <v>245446</v>
      </c>
      <c r="B27331">
        <v>5000</v>
      </c>
      <c r="C27331" t="s">
        <v>11</v>
      </c>
      <c r="D27331">
        <v>5000</v>
      </c>
      <c r="E27331">
        <v>1</v>
      </c>
      <c r="F27331" t="s">
        <v>18</v>
      </c>
      <c r="G27331" s="1">
        <v>34066</v>
      </c>
    </row>
    <row r="27332" spans="1:7" x14ac:dyDescent="0.25">
      <c r="A27332">
        <v>245447</v>
      </c>
      <c r="B27332">
        <v>6500</v>
      </c>
      <c r="C27332" t="s">
        <v>10</v>
      </c>
      <c r="D27332">
        <v>6500</v>
      </c>
      <c r="E27332">
        <v>1</v>
      </c>
      <c r="F27332" t="s">
        <v>19</v>
      </c>
      <c r="G27332" s="1">
        <v>34067</v>
      </c>
    </row>
    <row r="27333" spans="1:7" x14ac:dyDescent="0.25">
      <c r="A27333">
        <v>245448</v>
      </c>
      <c r="B27333">
        <v>12000</v>
      </c>
      <c r="C27333" t="s">
        <v>8</v>
      </c>
      <c r="D27333">
        <v>12000</v>
      </c>
      <c r="E27333">
        <v>1</v>
      </c>
      <c r="F27333" t="s">
        <v>15</v>
      </c>
      <c r="G27333" s="1">
        <v>34068</v>
      </c>
    </row>
    <row r="27334" spans="1:7" x14ac:dyDescent="0.25">
      <c r="A27334">
        <v>245449</v>
      </c>
      <c r="B27334">
        <v>5000</v>
      </c>
      <c r="C27334" t="s">
        <v>11</v>
      </c>
      <c r="D27334">
        <v>5000</v>
      </c>
      <c r="E27334">
        <v>1</v>
      </c>
      <c r="F27334" t="s">
        <v>18</v>
      </c>
      <c r="G27334" s="1">
        <v>34069</v>
      </c>
    </row>
    <row r="27335" spans="1:7" x14ac:dyDescent="0.25">
      <c r="A27335">
        <v>245450</v>
      </c>
      <c r="B27335">
        <v>2500</v>
      </c>
      <c r="C27335" t="s">
        <v>13</v>
      </c>
      <c r="D27335">
        <v>2500</v>
      </c>
      <c r="E27335">
        <v>1</v>
      </c>
      <c r="F27335" t="s">
        <v>19</v>
      </c>
      <c r="G27335" s="1">
        <v>34070</v>
      </c>
    </row>
    <row r="27336" spans="1:7" x14ac:dyDescent="0.25">
      <c r="A27336">
        <v>245451</v>
      </c>
      <c r="B27336">
        <v>6500</v>
      </c>
      <c r="C27336" t="s">
        <v>10</v>
      </c>
      <c r="D27336">
        <v>6500</v>
      </c>
      <c r="E27336">
        <v>1</v>
      </c>
      <c r="F27336" t="s">
        <v>18</v>
      </c>
      <c r="G27336" s="1">
        <v>34071</v>
      </c>
    </row>
    <row r="27337" spans="1:7" x14ac:dyDescent="0.25">
      <c r="A27337">
        <v>245452</v>
      </c>
      <c r="B27337">
        <v>75000</v>
      </c>
      <c r="C27337" t="s">
        <v>12</v>
      </c>
      <c r="D27337">
        <v>75000</v>
      </c>
      <c r="E27337">
        <v>1</v>
      </c>
      <c r="F27337" t="s">
        <v>15</v>
      </c>
      <c r="G27337" s="1">
        <v>34072</v>
      </c>
    </row>
    <row r="27338" spans="1:7" x14ac:dyDescent="0.25">
      <c r="A27338">
        <v>245453</v>
      </c>
      <c r="B27338">
        <v>8000</v>
      </c>
      <c r="C27338" t="s">
        <v>6</v>
      </c>
      <c r="D27338">
        <v>8000</v>
      </c>
      <c r="E27338">
        <v>1</v>
      </c>
      <c r="F27338" t="s">
        <v>19</v>
      </c>
      <c r="G27338" s="1">
        <v>34073</v>
      </c>
    </row>
    <row r="27339" spans="1:7" x14ac:dyDescent="0.25">
      <c r="A27339">
        <v>245454</v>
      </c>
      <c r="B27339">
        <v>12000</v>
      </c>
      <c r="C27339" t="s">
        <v>8</v>
      </c>
      <c r="D27339">
        <v>12000</v>
      </c>
      <c r="E27339">
        <v>1</v>
      </c>
      <c r="F27339" t="s">
        <v>16</v>
      </c>
      <c r="G27339" s="1">
        <v>34074</v>
      </c>
    </row>
    <row r="27340" spans="1:7" x14ac:dyDescent="0.25">
      <c r="A27340">
        <v>245455</v>
      </c>
      <c r="B27340">
        <v>60000</v>
      </c>
      <c r="C27340" t="s">
        <v>7</v>
      </c>
      <c r="D27340">
        <v>60000</v>
      </c>
      <c r="E27340">
        <v>1</v>
      </c>
      <c r="F27340" t="s">
        <v>16</v>
      </c>
      <c r="G27340" s="1">
        <v>34075</v>
      </c>
    </row>
    <row r="27341" spans="1:7" x14ac:dyDescent="0.25">
      <c r="A27341">
        <v>245456</v>
      </c>
      <c r="B27341">
        <v>12000</v>
      </c>
      <c r="C27341" t="s">
        <v>8</v>
      </c>
      <c r="D27341">
        <v>12000</v>
      </c>
      <c r="E27341">
        <v>1</v>
      </c>
      <c r="F27341" t="s">
        <v>16</v>
      </c>
      <c r="G27341" s="1">
        <v>34076</v>
      </c>
    </row>
    <row r="27342" spans="1:7" x14ac:dyDescent="0.25">
      <c r="A27342">
        <v>245457</v>
      </c>
      <c r="B27342">
        <v>12000</v>
      </c>
      <c r="C27342" t="s">
        <v>8</v>
      </c>
      <c r="D27342">
        <v>12000</v>
      </c>
      <c r="E27342">
        <v>1</v>
      </c>
      <c r="F27342" t="s">
        <v>19</v>
      </c>
      <c r="G27342" s="1">
        <v>34077</v>
      </c>
    </row>
    <row r="27343" spans="1:7" x14ac:dyDescent="0.25">
      <c r="A27343">
        <v>245458</v>
      </c>
      <c r="B27343">
        <v>6500</v>
      </c>
      <c r="C27343" t="s">
        <v>10</v>
      </c>
      <c r="D27343">
        <v>6500</v>
      </c>
      <c r="E27343">
        <v>1</v>
      </c>
      <c r="F27343" t="s">
        <v>18</v>
      </c>
      <c r="G27343" s="1">
        <v>34078</v>
      </c>
    </row>
    <row r="27344" spans="1:7" x14ac:dyDescent="0.25">
      <c r="A27344">
        <v>245459</v>
      </c>
      <c r="B27344">
        <v>12000</v>
      </c>
      <c r="C27344" t="s">
        <v>8</v>
      </c>
      <c r="D27344">
        <v>24000</v>
      </c>
      <c r="E27344">
        <v>2</v>
      </c>
      <c r="F27344" t="s">
        <v>19</v>
      </c>
      <c r="G27344" s="1">
        <v>34079</v>
      </c>
    </row>
    <row r="27345" spans="1:7" x14ac:dyDescent="0.25">
      <c r="A27345">
        <v>245460</v>
      </c>
      <c r="B27345">
        <v>12000</v>
      </c>
      <c r="C27345" t="s">
        <v>8</v>
      </c>
      <c r="D27345">
        <v>24000</v>
      </c>
      <c r="E27345">
        <v>2</v>
      </c>
      <c r="F27345" t="s">
        <v>19</v>
      </c>
      <c r="G27345" s="1">
        <v>34080</v>
      </c>
    </row>
    <row r="27346" spans="1:7" x14ac:dyDescent="0.25">
      <c r="A27346">
        <v>245461</v>
      </c>
      <c r="B27346">
        <v>5000</v>
      </c>
      <c r="C27346" t="s">
        <v>11</v>
      </c>
      <c r="D27346">
        <v>5000</v>
      </c>
      <c r="E27346">
        <v>1</v>
      </c>
      <c r="F27346" t="s">
        <v>18</v>
      </c>
      <c r="G27346" s="1">
        <v>34081</v>
      </c>
    </row>
    <row r="27347" spans="1:7" x14ac:dyDescent="0.25">
      <c r="A27347">
        <v>245462</v>
      </c>
      <c r="B27347">
        <v>12000</v>
      </c>
      <c r="C27347" t="s">
        <v>8</v>
      </c>
      <c r="D27347">
        <v>12000</v>
      </c>
      <c r="E27347">
        <v>1</v>
      </c>
      <c r="F27347" t="s">
        <v>19</v>
      </c>
      <c r="G27347" s="1">
        <v>34082</v>
      </c>
    </row>
    <row r="27348" spans="1:7" x14ac:dyDescent="0.25">
      <c r="A27348">
        <v>245463</v>
      </c>
      <c r="B27348">
        <v>12000</v>
      </c>
      <c r="C27348" t="s">
        <v>8</v>
      </c>
      <c r="D27348">
        <v>12000</v>
      </c>
      <c r="E27348">
        <v>1</v>
      </c>
      <c r="F27348" t="s">
        <v>17</v>
      </c>
      <c r="G27348" s="1">
        <v>34083</v>
      </c>
    </row>
    <row r="27349" spans="1:7" x14ac:dyDescent="0.25">
      <c r="A27349">
        <v>245464</v>
      </c>
      <c r="B27349">
        <v>6500</v>
      </c>
      <c r="C27349" t="s">
        <v>10</v>
      </c>
      <c r="D27349">
        <v>6500</v>
      </c>
      <c r="E27349">
        <v>1</v>
      </c>
      <c r="F27349" t="s">
        <v>15</v>
      </c>
      <c r="G27349" s="1">
        <v>34084</v>
      </c>
    </row>
    <row r="27350" spans="1:7" x14ac:dyDescent="0.25">
      <c r="A27350">
        <v>245465</v>
      </c>
      <c r="B27350">
        <v>12000</v>
      </c>
      <c r="C27350" t="s">
        <v>8</v>
      </c>
      <c r="D27350">
        <v>12000</v>
      </c>
      <c r="E27350">
        <v>1</v>
      </c>
      <c r="F27350" t="s">
        <v>18</v>
      </c>
      <c r="G27350" s="1">
        <v>34085</v>
      </c>
    </row>
    <row r="27351" spans="1:7" x14ac:dyDescent="0.25">
      <c r="A27351">
        <v>245465</v>
      </c>
      <c r="B27351">
        <v>75000</v>
      </c>
      <c r="C27351" t="s">
        <v>12</v>
      </c>
      <c r="D27351">
        <v>75000</v>
      </c>
      <c r="E27351">
        <v>1</v>
      </c>
      <c r="F27351" t="s">
        <v>17</v>
      </c>
      <c r="G27351" s="1">
        <v>34086</v>
      </c>
    </row>
    <row r="27352" spans="1:7" x14ac:dyDescent="0.25">
      <c r="A27352">
        <v>245466</v>
      </c>
      <c r="B27352">
        <v>4000</v>
      </c>
      <c r="C27352" t="s">
        <v>5</v>
      </c>
      <c r="D27352">
        <v>4000</v>
      </c>
      <c r="E27352">
        <v>1</v>
      </c>
      <c r="F27352" t="s">
        <v>15</v>
      </c>
      <c r="G27352" s="1">
        <v>34087</v>
      </c>
    </row>
    <row r="27353" spans="1:7" x14ac:dyDescent="0.25">
      <c r="A27353">
        <v>245467</v>
      </c>
      <c r="B27353">
        <v>6500</v>
      </c>
      <c r="C27353" t="s">
        <v>10</v>
      </c>
      <c r="D27353">
        <v>6500</v>
      </c>
      <c r="E27353">
        <v>1</v>
      </c>
      <c r="F27353" t="s">
        <v>15</v>
      </c>
      <c r="G27353" s="1">
        <v>34088</v>
      </c>
    </row>
    <row r="27354" spans="1:7" x14ac:dyDescent="0.25">
      <c r="A27354">
        <v>245468</v>
      </c>
      <c r="B27354">
        <v>150000</v>
      </c>
      <c r="C27354" t="s">
        <v>9</v>
      </c>
      <c r="D27354">
        <v>150000</v>
      </c>
      <c r="E27354">
        <v>1</v>
      </c>
      <c r="F27354" t="s">
        <v>16</v>
      </c>
      <c r="G27354" s="1">
        <v>34089</v>
      </c>
    </row>
    <row r="27355" spans="1:7" x14ac:dyDescent="0.25">
      <c r="A27355">
        <v>245468</v>
      </c>
      <c r="B27355">
        <v>60000</v>
      </c>
      <c r="C27355" t="s">
        <v>7</v>
      </c>
      <c r="D27355">
        <v>60000</v>
      </c>
      <c r="E27355">
        <v>1</v>
      </c>
      <c r="F27355" t="s">
        <v>16</v>
      </c>
      <c r="G27355" s="1">
        <v>34090</v>
      </c>
    </row>
    <row r="27356" spans="1:7" x14ac:dyDescent="0.25">
      <c r="A27356">
        <v>245469</v>
      </c>
      <c r="B27356">
        <v>4000</v>
      </c>
      <c r="C27356" t="s">
        <v>5</v>
      </c>
      <c r="D27356">
        <v>4000</v>
      </c>
      <c r="E27356">
        <v>1</v>
      </c>
      <c r="F27356" t="s">
        <v>18</v>
      </c>
      <c r="G27356" s="1">
        <v>34091</v>
      </c>
    </row>
    <row r="27357" spans="1:7" x14ac:dyDescent="0.25">
      <c r="A27357">
        <v>245470</v>
      </c>
      <c r="B27357">
        <v>60000</v>
      </c>
      <c r="C27357" t="s">
        <v>7</v>
      </c>
      <c r="D27357">
        <v>60000</v>
      </c>
      <c r="E27357">
        <v>1</v>
      </c>
      <c r="F27357" t="s">
        <v>17</v>
      </c>
      <c r="G27357" s="1">
        <v>34092</v>
      </c>
    </row>
    <row r="27358" spans="1:7" x14ac:dyDescent="0.25">
      <c r="A27358">
        <v>245471</v>
      </c>
      <c r="B27358">
        <v>60000</v>
      </c>
      <c r="C27358" t="s">
        <v>7</v>
      </c>
      <c r="D27358">
        <v>60000</v>
      </c>
      <c r="E27358">
        <v>1</v>
      </c>
      <c r="F27358" t="s">
        <v>19</v>
      </c>
      <c r="G27358" s="1">
        <v>34093</v>
      </c>
    </row>
    <row r="27359" spans="1:7" x14ac:dyDescent="0.25">
      <c r="A27359">
        <v>245472</v>
      </c>
      <c r="B27359">
        <v>8000</v>
      </c>
      <c r="C27359" t="s">
        <v>6</v>
      </c>
      <c r="D27359">
        <v>8000</v>
      </c>
      <c r="E27359">
        <v>1</v>
      </c>
      <c r="F27359" t="s">
        <v>17</v>
      </c>
      <c r="G27359" s="1">
        <v>34094</v>
      </c>
    </row>
    <row r="27360" spans="1:7" x14ac:dyDescent="0.25">
      <c r="A27360">
        <v>245473</v>
      </c>
      <c r="B27360">
        <v>4000</v>
      </c>
      <c r="C27360" t="s">
        <v>5</v>
      </c>
      <c r="D27360">
        <v>4000</v>
      </c>
      <c r="E27360">
        <v>1</v>
      </c>
      <c r="F27360" t="s">
        <v>17</v>
      </c>
      <c r="G27360" s="1">
        <v>34095</v>
      </c>
    </row>
    <row r="27361" spans="1:7" x14ac:dyDescent="0.25">
      <c r="A27361">
        <v>245474</v>
      </c>
      <c r="B27361">
        <v>75000</v>
      </c>
      <c r="C27361" t="s">
        <v>12</v>
      </c>
      <c r="D27361">
        <v>75000</v>
      </c>
      <c r="E27361">
        <v>1</v>
      </c>
      <c r="F27361" t="s">
        <v>18</v>
      </c>
      <c r="G27361" s="1">
        <v>34096</v>
      </c>
    </row>
    <row r="27362" spans="1:7" x14ac:dyDescent="0.25">
      <c r="A27362">
        <v>245475</v>
      </c>
      <c r="B27362">
        <v>12000</v>
      </c>
      <c r="C27362" t="s">
        <v>8</v>
      </c>
      <c r="D27362">
        <v>12000</v>
      </c>
      <c r="E27362">
        <v>1</v>
      </c>
      <c r="F27362" t="s">
        <v>18</v>
      </c>
      <c r="G27362" s="1">
        <v>34097</v>
      </c>
    </row>
    <row r="27363" spans="1:7" x14ac:dyDescent="0.25">
      <c r="A27363">
        <v>245476</v>
      </c>
      <c r="B27363">
        <v>5000</v>
      </c>
      <c r="C27363" t="s">
        <v>11</v>
      </c>
      <c r="D27363">
        <v>5000</v>
      </c>
      <c r="E27363">
        <v>1</v>
      </c>
      <c r="F27363" t="s">
        <v>17</v>
      </c>
      <c r="G27363" s="1">
        <v>34098</v>
      </c>
    </row>
    <row r="27364" spans="1:7" x14ac:dyDescent="0.25">
      <c r="A27364">
        <v>245477</v>
      </c>
      <c r="B27364">
        <v>5000</v>
      </c>
      <c r="C27364" t="s">
        <v>11</v>
      </c>
      <c r="D27364">
        <v>5000</v>
      </c>
      <c r="E27364">
        <v>1</v>
      </c>
      <c r="F27364" t="s">
        <v>18</v>
      </c>
      <c r="G27364" s="1">
        <v>34099</v>
      </c>
    </row>
    <row r="27365" spans="1:7" x14ac:dyDescent="0.25">
      <c r="A27365">
        <v>245478</v>
      </c>
      <c r="B27365">
        <v>60000</v>
      </c>
      <c r="C27365" t="s">
        <v>7</v>
      </c>
      <c r="D27365">
        <v>60000</v>
      </c>
      <c r="E27365">
        <v>1</v>
      </c>
      <c r="F27365" t="s">
        <v>15</v>
      </c>
      <c r="G27365" s="1">
        <v>34100</v>
      </c>
    </row>
    <row r="27366" spans="1:7" x14ac:dyDescent="0.25">
      <c r="A27366">
        <v>245479</v>
      </c>
      <c r="B27366">
        <v>150000</v>
      </c>
      <c r="C27366" t="s">
        <v>9</v>
      </c>
      <c r="D27366">
        <v>150000</v>
      </c>
      <c r="E27366">
        <v>1</v>
      </c>
      <c r="F27366" t="s">
        <v>19</v>
      </c>
      <c r="G27366" s="1">
        <v>34101</v>
      </c>
    </row>
    <row r="27367" spans="1:7" x14ac:dyDescent="0.25">
      <c r="A27367">
        <v>245480</v>
      </c>
      <c r="B27367">
        <v>8000</v>
      </c>
      <c r="C27367" t="s">
        <v>6</v>
      </c>
      <c r="D27367">
        <v>8000</v>
      </c>
      <c r="E27367">
        <v>1</v>
      </c>
      <c r="F27367" t="s">
        <v>16</v>
      </c>
      <c r="G27367" s="1">
        <v>34102</v>
      </c>
    </row>
    <row r="27368" spans="1:7" x14ac:dyDescent="0.25">
      <c r="A27368">
        <v>245481</v>
      </c>
      <c r="B27368">
        <v>60000</v>
      </c>
      <c r="C27368" t="s">
        <v>7</v>
      </c>
      <c r="D27368">
        <v>60000</v>
      </c>
      <c r="E27368">
        <v>1</v>
      </c>
      <c r="F27368" t="s">
        <v>19</v>
      </c>
      <c r="G27368" s="1">
        <v>34103</v>
      </c>
    </row>
    <row r="27369" spans="1:7" x14ac:dyDescent="0.25">
      <c r="A27369">
        <v>245482</v>
      </c>
      <c r="B27369">
        <v>12000</v>
      </c>
      <c r="C27369" t="s">
        <v>8</v>
      </c>
      <c r="D27369">
        <v>12000</v>
      </c>
      <c r="E27369">
        <v>1</v>
      </c>
      <c r="F27369" t="s">
        <v>17</v>
      </c>
      <c r="G27369" s="1">
        <v>34104</v>
      </c>
    </row>
    <row r="27370" spans="1:7" x14ac:dyDescent="0.25">
      <c r="A27370">
        <v>245483</v>
      </c>
      <c r="B27370">
        <v>12000</v>
      </c>
      <c r="C27370" t="s">
        <v>8</v>
      </c>
      <c r="D27370">
        <v>12000</v>
      </c>
      <c r="E27370">
        <v>1</v>
      </c>
      <c r="F27370" t="s">
        <v>16</v>
      </c>
      <c r="G27370" s="1">
        <v>34105</v>
      </c>
    </row>
    <row r="27371" spans="1:7" x14ac:dyDescent="0.25">
      <c r="A27371">
        <v>245484</v>
      </c>
      <c r="B27371">
        <v>8000</v>
      </c>
      <c r="C27371" t="s">
        <v>6</v>
      </c>
      <c r="D27371">
        <v>8000</v>
      </c>
      <c r="E27371">
        <v>1</v>
      </c>
      <c r="F27371" t="s">
        <v>17</v>
      </c>
      <c r="G27371" s="1">
        <v>34106</v>
      </c>
    </row>
    <row r="27372" spans="1:7" x14ac:dyDescent="0.25">
      <c r="A27372">
        <v>245485</v>
      </c>
      <c r="B27372">
        <v>8000</v>
      </c>
      <c r="C27372" t="s">
        <v>6</v>
      </c>
      <c r="D27372">
        <v>8000</v>
      </c>
      <c r="E27372">
        <v>1</v>
      </c>
      <c r="F27372" t="s">
        <v>15</v>
      </c>
      <c r="G27372" s="1">
        <v>34107</v>
      </c>
    </row>
    <row r="27373" spans="1:7" x14ac:dyDescent="0.25">
      <c r="A27373">
        <v>245486</v>
      </c>
      <c r="B27373">
        <v>8000</v>
      </c>
      <c r="C27373" t="s">
        <v>6</v>
      </c>
      <c r="D27373">
        <v>8000</v>
      </c>
      <c r="E27373">
        <v>1</v>
      </c>
      <c r="F27373" t="s">
        <v>19</v>
      </c>
      <c r="G27373" s="1">
        <v>34108</v>
      </c>
    </row>
    <row r="27374" spans="1:7" x14ac:dyDescent="0.25">
      <c r="A27374">
        <v>245487</v>
      </c>
      <c r="B27374">
        <v>8000</v>
      </c>
      <c r="C27374" t="s">
        <v>6</v>
      </c>
      <c r="D27374">
        <v>8000</v>
      </c>
      <c r="E27374">
        <v>1</v>
      </c>
      <c r="F27374" t="s">
        <v>19</v>
      </c>
      <c r="G27374" s="1">
        <v>34109</v>
      </c>
    </row>
    <row r="27375" spans="1:7" x14ac:dyDescent="0.25">
      <c r="A27375">
        <v>245488</v>
      </c>
      <c r="B27375">
        <v>4000</v>
      </c>
      <c r="C27375" t="s">
        <v>5</v>
      </c>
      <c r="D27375">
        <v>4000</v>
      </c>
      <c r="E27375">
        <v>1</v>
      </c>
      <c r="F27375" t="s">
        <v>18</v>
      </c>
      <c r="G27375" s="1">
        <v>34110</v>
      </c>
    </row>
    <row r="27376" spans="1:7" x14ac:dyDescent="0.25">
      <c r="A27376">
        <v>245489</v>
      </c>
      <c r="B27376">
        <v>4000</v>
      </c>
      <c r="C27376" t="s">
        <v>5</v>
      </c>
      <c r="D27376">
        <v>4000</v>
      </c>
      <c r="E27376">
        <v>1</v>
      </c>
      <c r="F27376" t="s">
        <v>16</v>
      </c>
      <c r="G27376" s="1">
        <v>34111</v>
      </c>
    </row>
    <row r="27377" spans="1:7" x14ac:dyDescent="0.25">
      <c r="A27377">
        <v>245490</v>
      </c>
      <c r="B27377">
        <v>150000</v>
      </c>
      <c r="C27377" t="s">
        <v>9</v>
      </c>
      <c r="D27377">
        <v>150000</v>
      </c>
      <c r="E27377">
        <v>1</v>
      </c>
      <c r="F27377" t="s">
        <v>16</v>
      </c>
      <c r="G27377" s="1">
        <v>34112</v>
      </c>
    </row>
    <row r="27378" spans="1:7" x14ac:dyDescent="0.25">
      <c r="A27378">
        <v>245491</v>
      </c>
      <c r="B27378">
        <v>12000</v>
      </c>
      <c r="C27378" t="s">
        <v>8</v>
      </c>
      <c r="D27378">
        <v>12000</v>
      </c>
      <c r="E27378">
        <v>1</v>
      </c>
      <c r="F27378" t="s">
        <v>19</v>
      </c>
      <c r="G27378" s="1">
        <v>34113</v>
      </c>
    </row>
    <row r="27379" spans="1:7" x14ac:dyDescent="0.25">
      <c r="A27379">
        <v>245492</v>
      </c>
      <c r="B27379">
        <v>6500</v>
      </c>
      <c r="C27379" t="s">
        <v>10</v>
      </c>
      <c r="D27379">
        <v>6500</v>
      </c>
      <c r="E27379">
        <v>1</v>
      </c>
      <c r="F27379" t="s">
        <v>18</v>
      </c>
      <c r="G27379" s="1">
        <v>34114</v>
      </c>
    </row>
    <row r="27380" spans="1:7" x14ac:dyDescent="0.25">
      <c r="A27380">
        <v>245493</v>
      </c>
      <c r="B27380">
        <v>60000</v>
      </c>
      <c r="C27380" t="s">
        <v>7</v>
      </c>
      <c r="D27380">
        <v>60000</v>
      </c>
      <c r="E27380">
        <v>1</v>
      </c>
      <c r="F27380" t="s">
        <v>15</v>
      </c>
      <c r="G27380" s="1">
        <v>34115</v>
      </c>
    </row>
    <row r="27381" spans="1:7" x14ac:dyDescent="0.25">
      <c r="A27381">
        <v>245494</v>
      </c>
      <c r="B27381">
        <v>4000</v>
      </c>
      <c r="C27381" t="s">
        <v>5</v>
      </c>
      <c r="D27381">
        <v>4000</v>
      </c>
      <c r="E27381">
        <v>1</v>
      </c>
      <c r="F27381" t="s">
        <v>19</v>
      </c>
      <c r="G27381" s="1">
        <v>34116</v>
      </c>
    </row>
    <row r="27382" spans="1:7" x14ac:dyDescent="0.25">
      <c r="A27382">
        <v>245495</v>
      </c>
      <c r="B27382">
        <v>12000</v>
      </c>
      <c r="C27382" t="s">
        <v>8</v>
      </c>
      <c r="D27382">
        <v>12000</v>
      </c>
      <c r="E27382">
        <v>1</v>
      </c>
      <c r="F27382" t="s">
        <v>16</v>
      </c>
      <c r="G27382" s="1">
        <v>34117</v>
      </c>
    </row>
    <row r="27383" spans="1:7" x14ac:dyDescent="0.25">
      <c r="A27383">
        <v>245496</v>
      </c>
      <c r="B27383">
        <v>8000</v>
      </c>
      <c r="C27383" t="s">
        <v>6</v>
      </c>
      <c r="D27383">
        <v>8000</v>
      </c>
      <c r="E27383">
        <v>1</v>
      </c>
      <c r="F27383" t="s">
        <v>15</v>
      </c>
      <c r="G27383" s="1">
        <v>34118</v>
      </c>
    </row>
    <row r="27384" spans="1:7" x14ac:dyDescent="0.25">
      <c r="A27384">
        <v>245497</v>
      </c>
      <c r="B27384">
        <v>150000</v>
      </c>
      <c r="C27384" t="s">
        <v>9</v>
      </c>
      <c r="D27384">
        <v>150000</v>
      </c>
      <c r="E27384">
        <v>1</v>
      </c>
      <c r="F27384" t="s">
        <v>17</v>
      </c>
      <c r="G27384" s="1">
        <v>34119</v>
      </c>
    </row>
    <row r="27385" spans="1:7" x14ac:dyDescent="0.25">
      <c r="A27385">
        <v>245497</v>
      </c>
      <c r="B27385">
        <v>60000</v>
      </c>
      <c r="C27385" t="s">
        <v>7</v>
      </c>
      <c r="D27385">
        <v>60000</v>
      </c>
      <c r="E27385">
        <v>1</v>
      </c>
      <c r="F27385" t="s">
        <v>17</v>
      </c>
      <c r="G27385" s="1">
        <v>34120</v>
      </c>
    </row>
    <row r="27386" spans="1:7" x14ac:dyDescent="0.25">
      <c r="A27386">
        <v>245498</v>
      </c>
      <c r="B27386">
        <v>5000</v>
      </c>
      <c r="C27386" t="s">
        <v>11</v>
      </c>
      <c r="D27386">
        <v>5000</v>
      </c>
      <c r="E27386">
        <v>1</v>
      </c>
      <c r="F27386" t="s">
        <v>18</v>
      </c>
      <c r="G27386" s="1">
        <v>34121</v>
      </c>
    </row>
    <row r="27387" spans="1:7" x14ac:dyDescent="0.25">
      <c r="A27387">
        <v>245499</v>
      </c>
      <c r="B27387">
        <v>12000</v>
      </c>
      <c r="C27387" t="s">
        <v>8</v>
      </c>
      <c r="D27387">
        <v>12000</v>
      </c>
      <c r="E27387">
        <v>1</v>
      </c>
      <c r="F27387" t="s">
        <v>15</v>
      </c>
      <c r="G27387" s="1">
        <v>34122</v>
      </c>
    </row>
    <row r="27388" spans="1:7" x14ac:dyDescent="0.25">
      <c r="A27388">
        <v>245500</v>
      </c>
      <c r="B27388">
        <v>12000</v>
      </c>
      <c r="C27388" t="s">
        <v>8</v>
      </c>
      <c r="D27388">
        <v>12000</v>
      </c>
      <c r="E27388">
        <v>1</v>
      </c>
      <c r="F27388" t="s">
        <v>16</v>
      </c>
      <c r="G27388" s="1">
        <v>34123</v>
      </c>
    </row>
    <row r="27389" spans="1:7" x14ac:dyDescent="0.25">
      <c r="A27389">
        <v>245501</v>
      </c>
      <c r="B27389">
        <v>12000</v>
      </c>
      <c r="C27389" t="s">
        <v>8</v>
      </c>
      <c r="D27389">
        <v>12000</v>
      </c>
      <c r="E27389">
        <v>1</v>
      </c>
      <c r="F27389" t="s">
        <v>18</v>
      </c>
      <c r="G27389" s="1">
        <v>34124</v>
      </c>
    </row>
    <row r="27390" spans="1:7" x14ac:dyDescent="0.25">
      <c r="A27390">
        <v>245502</v>
      </c>
      <c r="B27390">
        <v>12000</v>
      </c>
      <c r="C27390" t="s">
        <v>8</v>
      </c>
      <c r="D27390">
        <v>12000</v>
      </c>
      <c r="E27390">
        <v>1</v>
      </c>
      <c r="F27390" t="s">
        <v>15</v>
      </c>
      <c r="G27390" s="1">
        <v>34125</v>
      </c>
    </row>
    <row r="27391" spans="1:7" x14ac:dyDescent="0.25">
      <c r="A27391">
        <v>245503</v>
      </c>
      <c r="B27391">
        <v>60000</v>
      </c>
      <c r="C27391" t="s">
        <v>7</v>
      </c>
      <c r="D27391">
        <v>60000</v>
      </c>
      <c r="E27391">
        <v>1</v>
      </c>
      <c r="F27391" t="s">
        <v>16</v>
      </c>
      <c r="G27391" s="1">
        <v>34126</v>
      </c>
    </row>
    <row r="27392" spans="1:7" x14ac:dyDescent="0.25">
      <c r="A27392">
        <v>245504</v>
      </c>
      <c r="B27392">
        <v>12000</v>
      </c>
      <c r="C27392" t="s">
        <v>8</v>
      </c>
      <c r="D27392">
        <v>12000</v>
      </c>
      <c r="E27392">
        <v>1</v>
      </c>
      <c r="F27392" t="s">
        <v>19</v>
      </c>
      <c r="G27392" s="1">
        <v>34127</v>
      </c>
    </row>
    <row r="27393" spans="1:7" x14ac:dyDescent="0.25">
      <c r="A27393">
        <v>245505</v>
      </c>
      <c r="B27393">
        <v>60000</v>
      </c>
      <c r="C27393" t="s">
        <v>7</v>
      </c>
      <c r="D27393">
        <v>60000</v>
      </c>
      <c r="E27393">
        <v>1</v>
      </c>
      <c r="F27393" t="s">
        <v>15</v>
      </c>
      <c r="G27393" s="1">
        <v>34128</v>
      </c>
    </row>
    <row r="27394" spans="1:7" x14ac:dyDescent="0.25">
      <c r="A27394">
        <v>245506</v>
      </c>
      <c r="B27394">
        <v>12000</v>
      </c>
      <c r="C27394" t="s">
        <v>8</v>
      </c>
      <c r="D27394">
        <v>24000</v>
      </c>
      <c r="E27394">
        <v>2</v>
      </c>
      <c r="F27394" t="s">
        <v>15</v>
      </c>
      <c r="G27394" s="1">
        <v>34129</v>
      </c>
    </row>
    <row r="27395" spans="1:7" x14ac:dyDescent="0.25">
      <c r="A27395">
        <v>245507</v>
      </c>
      <c r="B27395">
        <v>8000</v>
      </c>
      <c r="C27395" t="s">
        <v>6</v>
      </c>
      <c r="D27395">
        <v>8000</v>
      </c>
      <c r="E27395">
        <v>1</v>
      </c>
      <c r="F27395" t="s">
        <v>19</v>
      </c>
      <c r="G27395" s="1">
        <v>34130</v>
      </c>
    </row>
    <row r="27396" spans="1:7" x14ac:dyDescent="0.25">
      <c r="A27396">
        <v>245508</v>
      </c>
      <c r="B27396">
        <v>12000</v>
      </c>
      <c r="C27396" t="s">
        <v>8</v>
      </c>
      <c r="D27396">
        <v>12000</v>
      </c>
      <c r="E27396">
        <v>1</v>
      </c>
      <c r="F27396" t="s">
        <v>18</v>
      </c>
      <c r="G27396" s="1">
        <v>34131</v>
      </c>
    </row>
    <row r="27397" spans="1:7" x14ac:dyDescent="0.25">
      <c r="A27397">
        <v>245509</v>
      </c>
      <c r="B27397">
        <v>6500</v>
      </c>
      <c r="C27397" t="s">
        <v>10</v>
      </c>
      <c r="D27397">
        <v>6500</v>
      </c>
      <c r="E27397">
        <v>1</v>
      </c>
      <c r="F27397" t="s">
        <v>15</v>
      </c>
      <c r="G27397" s="1">
        <v>34132</v>
      </c>
    </row>
    <row r="27398" spans="1:7" x14ac:dyDescent="0.25">
      <c r="A27398">
        <v>245510</v>
      </c>
      <c r="B27398">
        <v>5000</v>
      </c>
      <c r="C27398" t="s">
        <v>11</v>
      </c>
      <c r="D27398">
        <v>5000</v>
      </c>
      <c r="E27398">
        <v>1</v>
      </c>
      <c r="F27398" t="s">
        <v>17</v>
      </c>
      <c r="G27398" s="1">
        <v>34133</v>
      </c>
    </row>
    <row r="27399" spans="1:7" x14ac:dyDescent="0.25">
      <c r="A27399">
        <v>245511</v>
      </c>
      <c r="B27399">
        <v>8000</v>
      </c>
      <c r="C27399" t="s">
        <v>6</v>
      </c>
      <c r="D27399">
        <v>8000</v>
      </c>
      <c r="E27399">
        <v>1</v>
      </c>
      <c r="F27399" t="s">
        <v>16</v>
      </c>
      <c r="G27399" s="1">
        <v>34134</v>
      </c>
    </row>
    <row r="27400" spans="1:7" x14ac:dyDescent="0.25">
      <c r="A27400">
        <v>245512</v>
      </c>
      <c r="B27400">
        <v>150000</v>
      </c>
      <c r="C27400" t="s">
        <v>9</v>
      </c>
      <c r="D27400">
        <v>150000</v>
      </c>
      <c r="E27400">
        <v>1</v>
      </c>
      <c r="F27400" t="s">
        <v>16</v>
      </c>
      <c r="G27400" s="1">
        <v>34135</v>
      </c>
    </row>
    <row r="27401" spans="1:7" x14ac:dyDescent="0.25">
      <c r="A27401">
        <v>245513</v>
      </c>
      <c r="B27401">
        <v>5000</v>
      </c>
      <c r="C27401" t="s">
        <v>11</v>
      </c>
      <c r="D27401">
        <v>5000</v>
      </c>
      <c r="E27401">
        <v>1</v>
      </c>
      <c r="F27401" t="s">
        <v>15</v>
      </c>
      <c r="G27401" s="1">
        <v>34136</v>
      </c>
    </row>
    <row r="27402" spans="1:7" x14ac:dyDescent="0.25">
      <c r="A27402">
        <v>245514</v>
      </c>
      <c r="B27402">
        <v>12000</v>
      </c>
      <c r="C27402" t="s">
        <v>8</v>
      </c>
      <c r="D27402">
        <v>24000</v>
      </c>
      <c r="E27402">
        <v>2</v>
      </c>
      <c r="F27402" t="s">
        <v>15</v>
      </c>
      <c r="G27402" s="1">
        <v>34137</v>
      </c>
    </row>
    <row r="27403" spans="1:7" x14ac:dyDescent="0.25">
      <c r="A27403">
        <v>245515</v>
      </c>
      <c r="B27403">
        <v>12000</v>
      </c>
      <c r="C27403" t="s">
        <v>8</v>
      </c>
      <c r="D27403">
        <v>12000</v>
      </c>
      <c r="E27403">
        <v>1</v>
      </c>
      <c r="F27403" t="s">
        <v>15</v>
      </c>
      <c r="G27403" s="1">
        <v>34138</v>
      </c>
    </row>
    <row r="27404" spans="1:7" x14ac:dyDescent="0.25">
      <c r="A27404">
        <v>245516</v>
      </c>
      <c r="B27404">
        <v>12000</v>
      </c>
      <c r="C27404" t="s">
        <v>8</v>
      </c>
      <c r="D27404">
        <v>24000</v>
      </c>
      <c r="E27404">
        <v>2</v>
      </c>
      <c r="F27404" t="s">
        <v>15</v>
      </c>
      <c r="G27404" s="1">
        <v>34139</v>
      </c>
    </row>
    <row r="27405" spans="1:7" x14ac:dyDescent="0.25">
      <c r="A27405">
        <v>245517</v>
      </c>
      <c r="B27405">
        <v>6500</v>
      </c>
      <c r="C27405" t="s">
        <v>10</v>
      </c>
      <c r="D27405">
        <v>6500</v>
      </c>
      <c r="E27405">
        <v>1</v>
      </c>
      <c r="F27405" t="s">
        <v>15</v>
      </c>
      <c r="G27405" s="1">
        <v>34140</v>
      </c>
    </row>
    <row r="27406" spans="1:7" x14ac:dyDescent="0.25">
      <c r="A27406">
        <v>245518</v>
      </c>
      <c r="B27406">
        <v>8000</v>
      </c>
      <c r="C27406" t="s">
        <v>6</v>
      </c>
      <c r="D27406">
        <v>8000</v>
      </c>
      <c r="E27406">
        <v>1</v>
      </c>
      <c r="F27406" t="s">
        <v>17</v>
      </c>
      <c r="G27406" s="1">
        <v>34141</v>
      </c>
    </row>
    <row r="27407" spans="1:7" x14ac:dyDescent="0.25">
      <c r="A27407">
        <v>245519</v>
      </c>
      <c r="B27407">
        <v>12000</v>
      </c>
      <c r="C27407" t="s">
        <v>8</v>
      </c>
      <c r="D27407">
        <v>24000</v>
      </c>
      <c r="E27407">
        <v>2</v>
      </c>
      <c r="F27407" t="s">
        <v>15</v>
      </c>
      <c r="G27407" s="1">
        <v>34142</v>
      </c>
    </row>
    <row r="27408" spans="1:7" x14ac:dyDescent="0.25">
      <c r="A27408">
        <v>245520</v>
      </c>
      <c r="B27408">
        <v>4000</v>
      </c>
      <c r="C27408" t="s">
        <v>5</v>
      </c>
      <c r="D27408">
        <v>4000</v>
      </c>
      <c r="E27408">
        <v>1</v>
      </c>
      <c r="F27408" t="s">
        <v>15</v>
      </c>
      <c r="G27408" s="1">
        <v>34143</v>
      </c>
    </row>
    <row r="27409" spans="1:7" x14ac:dyDescent="0.25">
      <c r="A27409">
        <v>245521</v>
      </c>
      <c r="B27409">
        <v>12000</v>
      </c>
      <c r="C27409" t="s">
        <v>8</v>
      </c>
      <c r="D27409">
        <v>12000</v>
      </c>
      <c r="E27409">
        <v>1</v>
      </c>
      <c r="F27409" t="s">
        <v>18</v>
      </c>
      <c r="G27409" s="1">
        <v>34144</v>
      </c>
    </row>
    <row r="27410" spans="1:7" x14ac:dyDescent="0.25">
      <c r="A27410">
        <v>245522</v>
      </c>
      <c r="B27410">
        <v>12000</v>
      </c>
      <c r="C27410" t="s">
        <v>8</v>
      </c>
      <c r="D27410">
        <v>12000</v>
      </c>
      <c r="E27410">
        <v>1</v>
      </c>
      <c r="F27410" t="s">
        <v>19</v>
      </c>
      <c r="G27410" s="1">
        <v>34145</v>
      </c>
    </row>
    <row r="27411" spans="1:7" x14ac:dyDescent="0.25">
      <c r="A27411">
        <v>245523</v>
      </c>
      <c r="B27411">
        <v>6500</v>
      </c>
      <c r="C27411" t="s">
        <v>10</v>
      </c>
      <c r="D27411">
        <v>6500</v>
      </c>
      <c r="E27411">
        <v>1</v>
      </c>
      <c r="F27411" t="s">
        <v>18</v>
      </c>
      <c r="G27411" s="1">
        <v>34146</v>
      </c>
    </row>
    <row r="27412" spans="1:7" x14ac:dyDescent="0.25">
      <c r="A27412">
        <v>245524</v>
      </c>
      <c r="B27412">
        <v>60000</v>
      </c>
      <c r="C27412" t="s">
        <v>7</v>
      </c>
      <c r="D27412">
        <v>60000</v>
      </c>
      <c r="E27412">
        <v>1</v>
      </c>
      <c r="F27412" t="s">
        <v>18</v>
      </c>
      <c r="G27412" s="1">
        <v>34147</v>
      </c>
    </row>
    <row r="27413" spans="1:7" x14ac:dyDescent="0.25">
      <c r="A27413">
        <v>245525</v>
      </c>
      <c r="B27413">
        <v>4000</v>
      </c>
      <c r="C27413" t="s">
        <v>5</v>
      </c>
      <c r="D27413">
        <v>4000</v>
      </c>
      <c r="E27413">
        <v>1</v>
      </c>
      <c r="F27413" t="s">
        <v>17</v>
      </c>
      <c r="G27413" s="1">
        <v>34148</v>
      </c>
    </row>
    <row r="27414" spans="1:7" x14ac:dyDescent="0.25">
      <c r="A27414">
        <v>245526</v>
      </c>
      <c r="B27414">
        <v>8000</v>
      </c>
      <c r="C27414" t="s">
        <v>6</v>
      </c>
      <c r="D27414">
        <v>8000</v>
      </c>
      <c r="E27414">
        <v>1</v>
      </c>
      <c r="F27414" t="s">
        <v>15</v>
      </c>
      <c r="G27414" s="1">
        <v>34149</v>
      </c>
    </row>
    <row r="27415" spans="1:7" x14ac:dyDescent="0.25">
      <c r="A27415">
        <v>245527</v>
      </c>
      <c r="B27415">
        <v>12000</v>
      </c>
      <c r="C27415" t="s">
        <v>8</v>
      </c>
      <c r="D27415">
        <v>24000</v>
      </c>
      <c r="E27415">
        <v>2</v>
      </c>
      <c r="F27415" t="s">
        <v>16</v>
      </c>
      <c r="G27415" s="1">
        <v>34150</v>
      </c>
    </row>
    <row r="27416" spans="1:7" x14ac:dyDescent="0.25">
      <c r="A27416">
        <v>245528</v>
      </c>
      <c r="B27416">
        <v>6500</v>
      </c>
      <c r="C27416" t="s">
        <v>10</v>
      </c>
      <c r="D27416">
        <v>6500</v>
      </c>
      <c r="E27416">
        <v>1</v>
      </c>
      <c r="F27416" t="s">
        <v>17</v>
      </c>
      <c r="G27416" s="1">
        <v>34151</v>
      </c>
    </row>
    <row r="27417" spans="1:7" x14ac:dyDescent="0.25">
      <c r="A27417">
        <v>245529</v>
      </c>
      <c r="B27417">
        <v>12000</v>
      </c>
      <c r="C27417" t="s">
        <v>8</v>
      </c>
      <c r="D27417">
        <v>12000</v>
      </c>
      <c r="E27417">
        <v>1</v>
      </c>
      <c r="F27417" t="s">
        <v>16</v>
      </c>
      <c r="G27417" s="1">
        <v>34152</v>
      </c>
    </row>
    <row r="27418" spans="1:7" x14ac:dyDescent="0.25">
      <c r="A27418">
        <v>245530</v>
      </c>
      <c r="B27418">
        <v>60000</v>
      </c>
      <c r="C27418" t="s">
        <v>7</v>
      </c>
      <c r="D27418">
        <v>60000</v>
      </c>
      <c r="E27418">
        <v>1</v>
      </c>
      <c r="F27418" t="s">
        <v>18</v>
      </c>
      <c r="G27418" s="1">
        <v>34153</v>
      </c>
    </row>
    <row r="27419" spans="1:7" x14ac:dyDescent="0.25">
      <c r="A27419">
        <v>245531</v>
      </c>
      <c r="B27419">
        <v>150000</v>
      </c>
      <c r="C27419" t="s">
        <v>9</v>
      </c>
      <c r="D27419">
        <v>150000</v>
      </c>
      <c r="E27419">
        <v>1</v>
      </c>
      <c r="F27419" t="s">
        <v>16</v>
      </c>
      <c r="G27419" s="1">
        <v>34154</v>
      </c>
    </row>
    <row r="27420" spans="1:7" x14ac:dyDescent="0.25">
      <c r="A27420">
        <v>245532</v>
      </c>
      <c r="B27420">
        <v>6500</v>
      </c>
      <c r="C27420" t="s">
        <v>10</v>
      </c>
      <c r="D27420">
        <v>6500</v>
      </c>
      <c r="E27420">
        <v>1</v>
      </c>
      <c r="F27420" t="s">
        <v>18</v>
      </c>
      <c r="G27420" s="1">
        <v>34155</v>
      </c>
    </row>
    <row r="27421" spans="1:7" x14ac:dyDescent="0.25">
      <c r="A27421">
        <v>245533</v>
      </c>
      <c r="B27421">
        <v>12000</v>
      </c>
      <c r="C27421" t="s">
        <v>8</v>
      </c>
      <c r="D27421">
        <v>12000</v>
      </c>
      <c r="E27421">
        <v>1</v>
      </c>
      <c r="F27421" t="s">
        <v>18</v>
      </c>
      <c r="G27421" s="1">
        <v>34156</v>
      </c>
    </row>
    <row r="27422" spans="1:7" x14ac:dyDescent="0.25">
      <c r="A27422">
        <v>245534</v>
      </c>
      <c r="B27422">
        <v>8000</v>
      </c>
      <c r="C27422" t="s">
        <v>6</v>
      </c>
      <c r="D27422">
        <v>8000</v>
      </c>
      <c r="E27422">
        <v>1</v>
      </c>
      <c r="F27422" t="s">
        <v>16</v>
      </c>
      <c r="G27422" s="1">
        <v>34157</v>
      </c>
    </row>
    <row r="27423" spans="1:7" x14ac:dyDescent="0.25">
      <c r="A27423">
        <v>245535</v>
      </c>
      <c r="B27423">
        <v>6500</v>
      </c>
      <c r="C27423" t="s">
        <v>10</v>
      </c>
      <c r="D27423">
        <v>6500</v>
      </c>
      <c r="E27423">
        <v>1</v>
      </c>
      <c r="F27423" t="s">
        <v>18</v>
      </c>
      <c r="G27423" s="1">
        <v>34158</v>
      </c>
    </row>
    <row r="27424" spans="1:7" x14ac:dyDescent="0.25">
      <c r="A27424">
        <v>245536</v>
      </c>
      <c r="B27424">
        <v>12000</v>
      </c>
      <c r="C27424" t="s">
        <v>8</v>
      </c>
      <c r="D27424">
        <v>12000</v>
      </c>
      <c r="E27424">
        <v>1</v>
      </c>
      <c r="F27424" t="s">
        <v>17</v>
      </c>
      <c r="G27424" s="1">
        <v>34159</v>
      </c>
    </row>
    <row r="27425" spans="1:7" x14ac:dyDescent="0.25">
      <c r="A27425">
        <v>245537</v>
      </c>
      <c r="B27425">
        <v>2500</v>
      </c>
      <c r="C27425" t="s">
        <v>13</v>
      </c>
      <c r="D27425">
        <v>2500</v>
      </c>
      <c r="E27425">
        <v>1</v>
      </c>
      <c r="F27425" t="s">
        <v>17</v>
      </c>
      <c r="G27425" s="1">
        <v>34160</v>
      </c>
    </row>
    <row r="27426" spans="1:7" x14ac:dyDescent="0.25">
      <c r="A27426">
        <v>245538</v>
      </c>
      <c r="B27426">
        <v>60000</v>
      </c>
      <c r="C27426" t="s">
        <v>7</v>
      </c>
      <c r="D27426">
        <v>60000</v>
      </c>
      <c r="E27426">
        <v>1</v>
      </c>
      <c r="F27426" t="s">
        <v>18</v>
      </c>
      <c r="G27426" s="1">
        <v>34161</v>
      </c>
    </row>
    <row r="27427" spans="1:7" x14ac:dyDescent="0.25">
      <c r="A27427">
        <v>245539</v>
      </c>
      <c r="B27427">
        <v>12000</v>
      </c>
      <c r="C27427" t="s">
        <v>8</v>
      </c>
      <c r="D27427">
        <v>12000</v>
      </c>
      <c r="E27427">
        <v>1</v>
      </c>
      <c r="F27427" t="s">
        <v>17</v>
      </c>
      <c r="G27427" s="1">
        <v>34162</v>
      </c>
    </row>
    <row r="27428" spans="1:7" x14ac:dyDescent="0.25">
      <c r="A27428">
        <v>245540</v>
      </c>
      <c r="B27428">
        <v>8000</v>
      </c>
      <c r="C27428" t="s">
        <v>6</v>
      </c>
      <c r="D27428">
        <v>8000</v>
      </c>
      <c r="E27428">
        <v>1</v>
      </c>
      <c r="F27428" t="s">
        <v>16</v>
      </c>
      <c r="G27428" s="1">
        <v>34163</v>
      </c>
    </row>
    <row r="27429" spans="1:7" x14ac:dyDescent="0.25">
      <c r="A27429">
        <v>245541</v>
      </c>
      <c r="B27429">
        <v>12000</v>
      </c>
      <c r="C27429" t="s">
        <v>8</v>
      </c>
      <c r="D27429">
        <v>12000</v>
      </c>
      <c r="E27429">
        <v>1</v>
      </c>
      <c r="F27429" t="s">
        <v>16</v>
      </c>
      <c r="G27429" s="1">
        <v>34164</v>
      </c>
    </row>
    <row r="27430" spans="1:7" x14ac:dyDescent="0.25">
      <c r="A27430">
        <v>245542</v>
      </c>
      <c r="B27430">
        <v>60000</v>
      </c>
      <c r="C27430" t="s">
        <v>7</v>
      </c>
      <c r="D27430">
        <v>60000</v>
      </c>
      <c r="E27430">
        <v>1</v>
      </c>
      <c r="F27430" t="s">
        <v>18</v>
      </c>
      <c r="G27430" s="1">
        <v>34165</v>
      </c>
    </row>
    <row r="27431" spans="1:7" x14ac:dyDescent="0.25">
      <c r="A27431">
        <v>245543</v>
      </c>
      <c r="B27431">
        <v>12000</v>
      </c>
      <c r="C27431" t="s">
        <v>8</v>
      </c>
      <c r="D27431">
        <v>12000</v>
      </c>
      <c r="E27431">
        <v>1</v>
      </c>
      <c r="F27431" t="s">
        <v>19</v>
      </c>
      <c r="G27431" s="1">
        <v>34166</v>
      </c>
    </row>
    <row r="27432" spans="1:7" x14ac:dyDescent="0.25">
      <c r="A27432">
        <v>245544</v>
      </c>
      <c r="B27432">
        <v>150000</v>
      </c>
      <c r="C27432" t="s">
        <v>9</v>
      </c>
      <c r="D27432">
        <v>150000</v>
      </c>
      <c r="E27432">
        <v>1</v>
      </c>
      <c r="F27432" t="s">
        <v>19</v>
      </c>
      <c r="G27432" s="1">
        <v>34167</v>
      </c>
    </row>
    <row r="27433" spans="1:7" x14ac:dyDescent="0.25">
      <c r="A27433">
        <v>245545</v>
      </c>
      <c r="B27433">
        <v>60000</v>
      </c>
      <c r="C27433" t="s">
        <v>7</v>
      </c>
      <c r="D27433">
        <v>60000</v>
      </c>
      <c r="E27433">
        <v>1</v>
      </c>
      <c r="F27433" t="s">
        <v>19</v>
      </c>
      <c r="G27433" s="1">
        <v>34168</v>
      </c>
    </row>
    <row r="27434" spans="1:7" x14ac:dyDescent="0.25">
      <c r="A27434">
        <v>245546</v>
      </c>
      <c r="B27434">
        <v>150000</v>
      </c>
      <c r="C27434" t="s">
        <v>9</v>
      </c>
      <c r="D27434">
        <v>150000</v>
      </c>
      <c r="E27434">
        <v>1</v>
      </c>
      <c r="F27434" t="s">
        <v>18</v>
      </c>
      <c r="G27434" s="1">
        <v>34169</v>
      </c>
    </row>
    <row r="27435" spans="1:7" x14ac:dyDescent="0.25">
      <c r="A27435">
        <v>245547</v>
      </c>
      <c r="B27435">
        <v>8000</v>
      </c>
      <c r="C27435" t="s">
        <v>6</v>
      </c>
      <c r="D27435">
        <v>8000</v>
      </c>
      <c r="E27435">
        <v>1</v>
      </c>
      <c r="F27435" t="s">
        <v>17</v>
      </c>
      <c r="G27435" s="1">
        <v>34170</v>
      </c>
    </row>
    <row r="27436" spans="1:7" x14ac:dyDescent="0.25">
      <c r="A27436">
        <v>245548</v>
      </c>
      <c r="B27436">
        <v>60000</v>
      </c>
      <c r="C27436" t="s">
        <v>7</v>
      </c>
      <c r="D27436">
        <v>60000</v>
      </c>
      <c r="E27436">
        <v>1</v>
      </c>
      <c r="F27436" t="s">
        <v>17</v>
      </c>
      <c r="G27436" s="1">
        <v>34171</v>
      </c>
    </row>
    <row r="27437" spans="1:7" x14ac:dyDescent="0.25">
      <c r="A27437">
        <v>245549</v>
      </c>
      <c r="B27437">
        <v>60000</v>
      </c>
      <c r="C27437" t="s">
        <v>7</v>
      </c>
      <c r="D27437">
        <v>60000</v>
      </c>
      <c r="E27437">
        <v>1</v>
      </c>
      <c r="F27437" t="s">
        <v>17</v>
      </c>
      <c r="G27437" s="1">
        <v>34172</v>
      </c>
    </row>
    <row r="27438" spans="1:7" x14ac:dyDescent="0.25">
      <c r="A27438">
        <v>245550</v>
      </c>
      <c r="B27438">
        <v>12000</v>
      </c>
      <c r="C27438" t="s">
        <v>8</v>
      </c>
      <c r="D27438">
        <v>12000</v>
      </c>
      <c r="E27438">
        <v>1</v>
      </c>
      <c r="F27438" t="s">
        <v>16</v>
      </c>
      <c r="G27438" s="1">
        <v>34173</v>
      </c>
    </row>
    <row r="27439" spans="1:7" x14ac:dyDescent="0.25">
      <c r="A27439">
        <v>245551</v>
      </c>
      <c r="B27439">
        <v>8000</v>
      </c>
      <c r="C27439" t="s">
        <v>6</v>
      </c>
      <c r="D27439">
        <v>8000</v>
      </c>
      <c r="E27439">
        <v>1</v>
      </c>
      <c r="F27439" t="s">
        <v>15</v>
      </c>
      <c r="G27439" s="1">
        <v>34174</v>
      </c>
    </row>
    <row r="27440" spans="1:7" x14ac:dyDescent="0.25">
      <c r="A27440">
        <v>245552</v>
      </c>
      <c r="B27440">
        <v>4000</v>
      </c>
      <c r="C27440" t="s">
        <v>5</v>
      </c>
      <c r="D27440">
        <v>4000</v>
      </c>
      <c r="E27440">
        <v>1</v>
      </c>
      <c r="F27440" t="s">
        <v>17</v>
      </c>
      <c r="G27440" s="1">
        <v>34175</v>
      </c>
    </row>
    <row r="27441" spans="1:7" x14ac:dyDescent="0.25">
      <c r="A27441">
        <v>245553</v>
      </c>
      <c r="B27441">
        <v>8000</v>
      </c>
      <c r="C27441" t="s">
        <v>6</v>
      </c>
      <c r="D27441">
        <v>8000</v>
      </c>
      <c r="E27441">
        <v>1</v>
      </c>
      <c r="F27441" t="s">
        <v>17</v>
      </c>
      <c r="G27441" s="1">
        <v>34176</v>
      </c>
    </row>
    <row r="27442" spans="1:7" x14ac:dyDescent="0.25">
      <c r="A27442">
        <v>245554</v>
      </c>
      <c r="B27442">
        <v>8000</v>
      </c>
      <c r="C27442" t="s">
        <v>6</v>
      </c>
      <c r="D27442">
        <v>8000</v>
      </c>
      <c r="E27442">
        <v>1</v>
      </c>
      <c r="F27442" t="s">
        <v>18</v>
      </c>
      <c r="G27442" s="1">
        <v>34177</v>
      </c>
    </row>
    <row r="27443" spans="1:7" x14ac:dyDescent="0.25">
      <c r="A27443">
        <v>245555</v>
      </c>
      <c r="B27443">
        <v>12000</v>
      </c>
      <c r="C27443" t="s">
        <v>8</v>
      </c>
      <c r="D27443">
        <v>12000</v>
      </c>
      <c r="E27443">
        <v>1</v>
      </c>
      <c r="F27443" t="s">
        <v>16</v>
      </c>
      <c r="G27443" s="1">
        <v>34178</v>
      </c>
    </row>
    <row r="27444" spans="1:7" x14ac:dyDescent="0.25">
      <c r="A27444">
        <v>245556</v>
      </c>
      <c r="B27444">
        <v>150000</v>
      </c>
      <c r="C27444" t="s">
        <v>9</v>
      </c>
      <c r="D27444">
        <v>150000</v>
      </c>
      <c r="E27444">
        <v>1</v>
      </c>
      <c r="F27444" t="s">
        <v>19</v>
      </c>
      <c r="G27444" s="1">
        <v>34179</v>
      </c>
    </row>
    <row r="27445" spans="1:7" x14ac:dyDescent="0.25">
      <c r="A27445">
        <v>245557</v>
      </c>
      <c r="B27445">
        <v>6500</v>
      </c>
      <c r="C27445" t="s">
        <v>10</v>
      </c>
      <c r="D27445">
        <v>6500</v>
      </c>
      <c r="E27445">
        <v>1</v>
      </c>
      <c r="F27445" t="s">
        <v>19</v>
      </c>
      <c r="G27445" s="1">
        <v>34180</v>
      </c>
    </row>
    <row r="27446" spans="1:7" x14ac:dyDescent="0.25">
      <c r="A27446">
        <v>245558</v>
      </c>
      <c r="B27446">
        <v>12000</v>
      </c>
      <c r="C27446" t="s">
        <v>8</v>
      </c>
      <c r="D27446">
        <v>36000</v>
      </c>
      <c r="E27446">
        <v>3</v>
      </c>
      <c r="F27446" t="s">
        <v>19</v>
      </c>
      <c r="G27446" s="1">
        <v>34181</v>
      </c>
    </row>
    <row r="27447" spans="1:7" x14ac:dyDescent="0.25">
      <c r="A27447">
        <v>245559</v>
      </c>
      <c r="B27447">
        <v>12000</v>
      </c>
      <c r="C27447" t="s">
        <v>8</v>
      </c>
      <c r="D27447">
        <v>12000</v>
      </c>
      <c r="E27447">
        <v>1</v>
      </c>
      <c r="F27447" t="s">
        <v>17</v>
      </c>
      <c r="G27447" s="1">
        <v>34182</v>
      </c>
    </row>
    <row r="27448" spans="1:7" x14ac:dyDescent="0.25">
      <c r="A27448">
        <v>245560</v>
      </c>
      <c r="B27448">
        <v>6500</v>
      </c>
      <c r="C27448" t="s">
        <v>10</v>
      </c>
      <c r="D27448">
        <v>6500</v>
      </c>
      <c r="E27448">
        <v>1</v>
      </c>
      <c r="F27448" t="s">
        <v>15</v>
      </c>
      <c r="G27448" s="1">
        <v>34183</v>
      </c>
    </row>
    <row r="27449" spans="1:7" x14ac:dyDescent="0.25">
      <c r="A27449">
        <v>245561</v>
      </c>
      <c r="B27449">
        <v>150000</v>
      </c>
      <c r="C27449" t="s">
        <v>9</v>
      </c>
      <c r="D27449">
        <v>150000</v>
      </c>
      <c r="E27449">
        <v>1</v>
      </c>
      <c r="F27449" t="s">
        <v>18</v>
      </c>
      <c r="G27449" s="1">
        <v>34184</v>
      </c>
    </row>
    <row r="27450" spans="1:7" x14ac:dyDescent="0.25">
      <c r="A27450">
        <v>245562</v>
      </c>
      <c r="B27450">
        <v>12000</v>
      </c>
      <c r="C27450" t="s">
        <v>8</v>
      </c>
      <c r="D27450">
        <v>12000</v>
      </c>
      <c r="E27450">
        <v>1</v>
      </c>
      <c r="F27450" t="s">
        <v>15</v>
      </c>
      <c r="G27450" s="1">
        <v>34185</v>
      </c>
    </row>
    <row r="27451" spans="1:7" x14ac:dyDescent="0.25">
      <c r="A27451">
        <v>245563</v>
      </c>
      <c r="B27451">
        <v>12000</v>
      </c>
      <c r="C27451" t="s">
        <v>8</v>
      </c>
      <c r="D27451">
        <v>12000</v>
      </c>
      <c r="E27451">
        <v>1</v>
      </c>
      <c r="F27451" t="s">
        <v>16</v>
      </c>
      <c r="G27451" s="1">
        <v>34186</v>
      </c>
    </row>
    <row r="27452" spans="1:7" x14ac:dyDescent="0.25">
      <c r="A27452">
        <v>245564</v>
      </c>
      <c r="B27452">
        <v>60000</v>
      </c>
      <c r="C27452" t="s">
        <v>7</v>
      </c>
      <c r="D27452">
        <v>60000</v>
      </c>
      <c r="E27452">
        <v>1</v>
      </c>
      <c r="F27452" t="s">
        <v>19</v>
      </c>
      <c r="G27452" s="1">
        <v>34187</v>
      </c>
    </row>
    <row r="27453" spans="1:7" x14ac:dyDescent="0.25">
      <c r="A27453">
        <v>245564</v>
      </c>
      <c r="B27453">
        <v>8000</v>
      </c>
      <c r="C27453" t="s">
        <v>6</v>
      </c>
      <c r="D27453">
        <v>8000</v>
      </c>
      <c r="E27453">
        <v>1</v>
      </c>
      <c r="F27453" t="s">
        <v>18</v>
      </c>
      <c r="G27453" s="1">
        <v>34188</v>
      </c>
    </row>
    <row r="27454" spans="1:7" x14ac:dyDescent="0.25">
      <c r="A27454">
        <v>245565</v>
      </c>
      <c r="B27454">
        <v>6500</v>
      </c>
      <c r="C27454" t="s">
        <v>10</v>
      </c>
      <c r="D27454">
        <v>6500</v>
      </c>
      <c r="E27454">
        <v>1</v>
      </c>
      <c r="F27454" t="s">
        <v>18</v>
      </c>
      <c r="G27454" s="1">
        <v>34189</v>
      </c>
    </row>
    <row r="27455" spans="1:7" x14ac:dyDescent="0.25">
      <c r="A27455">
        <v>245566</v>
      </c>
      <c r="B27455">
        <v>12000</v>
      </c>
      <c r="C27455" t="s">
        <v>8</v>
      </c>
      <c r="D27455">
        <v>12000</v>
      </c>
      <c r="E27455">
        <v>1</v>
      </c>
      <c r="F27455" t="s">
        <v>16</v>
      </c>
      <c r="G27455" s="1">
        <v>34190</v>
      </c>
    </row>
    <row r="27456" spans="1:7" x14ac:dyDescent="0.25">
      <c r="A27456">
        <v>245567</v>
      </c>
      <c r="B27456">
        <v>4000</v>
      </c>
      <c r="C27456" t="s">
        <v>5</v>
      </c>
      <c r="D27456">
        <v>4000</v>
      </c>
      <c r="E27456">
        <v>1</v>
      </c>
      <c r="F27456" t="s">
        <v>19</v>
      </c>
      <c r="G27456" s="1">
        <v>34191</v>
      </c>
    </row>
    <row r="27457" spans="1:7" x14ac:dyDescent="0.25">
      <c r="A27457">
        <v>245568</v>
      </c>
      <c r="B27457">
        <v>12000</v>
      </c>
      <c r="C27457" t="s">
        <v>8</v>
      </c>
      <c r="D27457">
        <v>36000</v>
      </c>
      <c r="E27457">
        <v>3</v>
      </c>
      <c r="F27457" t="s">
        <v>16</v>
      </c>
      <c r="G27457" s="1">
        <v>34192</v>
      </c>
    </row>
    <row r="27458" spans="1:7" x14ac:dyDescent="0.25">
      <c r="A27458">
        <v>245569</v>
      </c>
      <c r="B27458">
        <v>8000</v>
      </c>
      <c r="C27458" t="s">
        <v>6</v>
      </c>
      <c r="D27458">
        <v>8000</v>
      </c>
      <c r="E27458">
        <v>1</v>
      </c>
      <c r="F27458" t="s">
        <v>18</v>
      </c>
      <c r="G27458" s="1">
        <v>34193</v>
      </c>
    </row>
    <row r="27459" spans="1:7" x14ac:dyDescent="0.25">
      <c r="A27459">
        <v>245570</v>
      </c>
      <c r="B27459">
        <v>12000</v>
      </c>
      <c r="C27459" t="s">
        <v>8</v>
      </c>
      <c r="D27459">
        <v>12000</v>
      </c>
      <c r="E27459">
        <v>1</v>
      </c>
      <c r="F27459" t="s">
        <v>18</v>
      </c>
      <c r="G27459" s="1">
        <v>34194</v>
      </c>
    </row>
    <row r="27460" spans="1:7" x14ac:dyDescent="0.25">
      <c r="A27460">
        <v>245571</v>
      </c>
      <c r="B27460">
        <v>150000</v>
      </c>
      <c r="C27460" t="s">
        <v>9</v>
      </c>
      <c r="D27460">
        <v>150000</v>
      </c>
      <c r="E27460">
        <v>1</v>
      </c>
      <c r="F27460" t="s">
        <v>17</v>
      </c>
      <c r="G27460" s="1">
        <v>34195</v>
      </c>
    </row>
    <row r="27461" spans="1:7" x14ac:dyDescent="0.25">
      <c r="A27461">
        <v>245572</v>
      </c>
      <c r="B27461">
        <v>6500</v>
      </c>
      <c r="C27461" t="s">
        <v>10</v>
      </c>
      <c r="D27461">
        <v>6500</v>
      </c>
      <c r="E27461">
        <v>1</v>
      </c>
      <c r="F27461" t="s">
        <v>18</v>
      </c>
      <c r="G27461" s="1">
        <v>34196</v>
      </c>
    </row>
    <row r="27462" spans="1:7" x14ac:dyDescent="0.25">
      <c r="A27462">
        <v>245573</v>
      </c>
      <c r="B27462">
        <v>12000</v>
      </c>
      <c r="C27462" t="s">
        <v>8</v>
      </c>
      <c r="D27462">
        <v>12000</v>
      </c>
      <c r="E27462">
        <v>1</v>
      </c>
      <c r="F27462" t="s">
        <v>19</v>
      </c>
      <c r="G27462" s="1">
        <v>34197</v>
      </c>
    </row>
    <row r="27463" spans="1:7" x14ac:dyDescent="0.25">
      <c r="A27463">
        <v>245574</v>
      </c>
      <c r="B27463">
        <v>150000</v>
      </c>
      <c r="C27463" t="s">
        <v>9</v>
      </c>
      <c r="D27463">
        <v>150000</v>
      </c>
      <c r="E27463">
        <v>1</v>
      </c>
      <c r="F27463" t="s">
        <v>15</v>
      </c>
      <c r="G27463" s="1">
        <v>34198</v>
      </c>
    </row>
    <row r="27464" spans="1:7" x14ac:dyDescent="0.25">
      <c r="A27464">
        <v>245575</v>
      </c>
      <c r="B27464">
        <v>60000</v>
      </c>
      <c r="C27464" t="s">
        <v>7</v>
      </c>
      <c r="D27464">
        <v>60000</v>
      </c>
      <c r="E27464">
        <v>1</v>
      </c>
      <c r="F27464" t="s">
        <v>18</v>
      </c>
      <c r="G27464" s="1">
        <v>34199</v>
      </c>
    </row>
    <row r="27465" spans="1:7" x14ac:dyDescent="0.25">
      <c r="A27465">
        <v>245576</v>
      </c>
      <c r="B27465">
        <v>12000</v>
      </c>
      <c r="C27465" t="s">
        <v>8</v>
      </c>
      <c r="D27465">
        <v>24000</v>
      </c>
      <c r="E27465">
        <v>2</v>
      </c>
      <c r="F27465" t="s">
        <v>15</v>
      </c>
      <c r="G27465" s="1">
        <v>34200</v>
      </c>
    </row>
    <row r="27466" spans="1:7" x14ac:dyDescent="0.25">
      <c r="A27466">
        <v>245577</v>
      </c>
      <c r="B27466">
        <v>150000</v>
      </c>
      <c r="C27466" t="s">
        <v>9</v>
      </c>
      <c r="D27466">
        <v>150000</v>
      </c>
      <c r="E27466">
        <v>1</v>
      </c>
      <c r="F27466" t="s">
        <v>17</v>
      </c>
      <c r="G27466" s="1">
        <v>34201</v>
      </c>
    </row>
    <row r="27467" spans="1:7" x14ac:dyDescent="0.25">
      <c r="A27467">
        <v>245578</v>
      </c>
      <c r="B27467">
        <v>6500</v>
      </c>
      <c r="C27467" t="s">
        <v>10</v>
      </c>
      <c r="D27467">
        <v>6500</v>
      </c>
      <c r="E27467">
        <v>1</v>
      </c>
      <c r="F27467" t="s">
        <v>17</v>
      </c>
      <c r="G27467" s="1">
        <v>34202</v>
      </c>
    </row>
    <row r="27468" spans="1:7" x14ac:dyDescent="0.25">
      <c r="A27468">
        <v>245579</v>
      </c>
      <c r="B27468">
        <v>6500</v>
      </c>
      <c r="C27468" t="s">
        <v>10</v>
      </c>
      <c r="D27468">
        <v>6500</v>
      </c>
      <c r="E27468">
        <v>1</v>
      </c>
      <c r="F27468" t="s">
        <v>18</v>
      </c>
      <c r="G27468" s="1">
        <v>34203</v>
      </c>
    </row>
    <row r="27469" spans="1:7" x14ac:dyDescent="0.25">
      <c r="A27469">
        <v>245580</v>
      </c>
      <c r="B27469">
        <v>12000</v>
      </c>
      <c r="C27469" t="s">
        <v>8</v>
      </c>
      <c r="D27469">
        <v>12000</v>
      </c>
      <c r="E27469">
        <v>1</v>
      </c>
      <c r="F27469" t="s">
        <v>15</v>
      </c>
      <c r="G27469" s="1">
        <v>34204</v>
      </c>
    </row>
    <row r="27470" spans="1:7" x14ac:dyDescent="0.25">
      <c r="A27470">
        <v>245581</v>
      </c>
      <c r="B27470">
        <v>8000</v>
      </c>
      <c r="C27470" t="s">
        <v>6</v>
      </c>
      <c r="D27470">
        <v>8000</v>
      </c>
      <c r="E27470">
        <v>1</v>
      </c>
      <c r="F27470" t="s">
        <v>15</v>
      </c>
      <c r="G27470" s="1">
        <v>34205</v>
      </c>
    </row>
    <row r="27471" spans="1:7" x14ac:dyDescent="0.25">
      <c r="A27471">
        <v>245582</v>
      </c>
      <c r="B27471">
        <v>12000</v>
      </c>
      <c r="C27471" t="s">
        <v>8</v>
      </c>
      <c r="D27471">
        <v>24000</v>
      </c>
      <c r="E27471">
        <v>2</v>
      </c>
      <c r="F27471" t="s">
        <v>18</v>
      </c>
      <c r="G27471" s="1">
        <v>34206</v>
      </c>
    </row>
    <row r="27472" spans="1:7" x14ac:dyDescent="0.25">
      <c r="A27472">
        <v>245583</v>
      </c>
      <c r="B27472">
        <v>4000</v>
      </c>
      <c r="C27472" t="s">
        <v>5</v>
      </c>
      <c r="D27472">
        <v>4000</v>
      </c>
      <c r="E27472">
        <v>1</v>
      </c>
      <c r="F27472" t="s">
        <v>19</v>
      </c>
      <c r="G27472" s="1">
        <v>34207</v>
      </c>
    </row>
    <row r="27473" spans="1:7" x14ac:dyDescent="0.25">
      <c r="A27473">
        <v>245584</v>
      </c>
      <c r="B27473">
        <v>6500</v>
      </c>
      <c r="C27473" t="s">
        <v>10</v>
      </c>
      <c r="D27473">
        <v>6500</v>
      </c>
      <c r="E27473">
        <v>1</v>
      </c>
      <c r="F27473" t="s">
        <v>19</v>
      </c>
      <c r="G27473" s="1">
        <v>34208</v>
      </c>
    </row>
    <row r="27474" spans="1:7" x14ac:dyDescent="0.25">
      <c r="A27474">
        <v>245585</v>
      </c>
      <c r="B27474">
        <v>60000</v>
      </c>
      <c r="C27474" t="s">
        <v>7</v>
      </c>
      <c r="D27474">
        <v>60000</v>
      </c>
      <c r="E27474">
        <v>1</v>
      </c>
      <c r="F27474" t="s">
        <v>15</v>
      </c>
      <c r="G27474" s="1">
        <v>34209</v>
      </c>
    </row>
    <row r="27475" spans="1:7" x14ac:dyDescent="0.25">
      <c r="A27475">
        <v>245586</v>
      </c>
      <c r="B27475">
        <v>6500</v>
      </c>
      <c r="C27475" t="s">
        <v>10</v>
      </c>
      <c r="D27475">
        <v>6500</v>
      </c>
      <c r="E27475">
        <v>1</v>
      </c>
      <c r="F27475" t="s">
        <v>17</v>
      </c>
      <c r="G27475" s="1">
        <v>34210</v>
      </c>
    </row>
    <row r="27476" spans="1:7" x14ac:dyDescent="0.25">
      <c r="A27476">
        <v>245587</v>
      </c>
      <c r="B27476">
        <v>6500</v>
      </c>
      <c r="C27476" t="s">
        <v>10</v>
      </c>
      <c r="D27476">
        <v>6500</v>
      </c>
      <c r="E27476">
        <v>1</v>
      </c>
      <c r="F27476" t="s">
        <v>16</v>
      </c>
      <c r="G27476" s="1">
        <v>34211</v>
      </c>
    </row>
    <row r="27477" spans="1:7" x14ac:dyDescent="0.25">
      <c r="A27477">
        <v>245588</v>
      </c>
      <c r="B27477">
        <v>12000</v>
      </c>
      <c r="C27477" t="s">
        <v>8</v>
      </c>
      <c r="D27477">
        <v>12000</v>
      </c>
      <c r="E27477">
        <v>1</v>
      </c>
      <c r="F27477" t="s">
        <v>15</v>
      </c>
      <c r="G27477" s="1">
        <v>34212</v>
      </c>
    </row>
    <row r="27478" spans="1:7" x14ac:dyDescent="0.25">
      <c r="A27478">
        <v>245589</v>
      </c>
      <c r="B27478">
        <v>12000</v>
      </c>
      <c r="C27478" t="s">
        <v>8</v>
      </c>
      <c r="D27478">
        <v>12000</v>
      </c>
      <c r="E27478">
        <v>1</v>
      </c>
      <c r="F27478" t="s">
        <v>15</v>
      </c>
      <c r="G27478" s="1">
        <v>34213</v>
      </c>
    </row>
    <row r="27479" spans="1:7" x14ac:dyDescent="0.25">
      <c r="A27479">
        <v>245590</v>
      </c>
      <c r="B27479">
        <v>6500</v>
      </c>
      <c r="C27479" t="s">
        <v>10</v>
      </c>
      <c r="D27479">
        <v>6500</v>
      </c>
      <c r="E27479">
        <v>1</v>
      </c>
      <c r="F27479" t="s">
        <v>16</v>
      </c>
      <c r="G27479" s="1">
        <v>34214</v>
      </c>
    </row>
    <row r="27480" spans="1:7" x14ac:dyDescent="0.25">
      <c r="A27480">
        <v>245591</v>
      </c>
      <c r="B27480">
        <v>12000</v>
      </c>
      <c r="C27480" t="s">
        <v>8</v>
      </c>
      <c r="D27480">
        <v>12000</v>
      </c>
      <c r="E27480">
        <v>1</v>
      </c>
      <c r="F27480" t="s">
        <v>15</v>
      </c>
      <c r="G27480" s="1">
        <v>34215</v>
      </c>
    </row>
    <row r="27481" spans="1:7" x14ac:dyDescent="0.25">
      <c r="A27481">
        <v>245592</v>
      </c>
      <c r="B27481">
        <v>12000</v>
      </c>
      <c r="C27481" t="s">
        <v>8</v>
      </c>
      <c r="D27481">
        <v>12000</v>
      </c>
      <c r="E27481">
        <v>1</v>
      </c>
      <c r="F27481" t="s">
        <v>18</v>
      </c>
      <c r="G27481" s="1">
        <v>34216</v>
      </c>
    </row>
    <row r="27482" spans="1:7" x14ac:dyDescent="0.25">
      <c r="A27482">
        <v>245593</v>
      </c>
      <c r="B27482">
        <v>8000</v>
      </c>
      <c r="C27482" t="s">
        <v>6</v>
      </c>
      <c r="D27482">
        <v>8000</v>
      </c>
      <c r="E27482">
        <v>1</v>
      </c>
      <c r="F27482" t="s">
        <v>19</v>
      </c>
      <c r="G27482" s="1">
        <v>34217</v>
      </c>
    </row>
    <row r="27483" spans="1:7" x14ac:dyDescent="0.25">
      <c r="A27483">
        <v>245594</v>
      </c>
      <c r="B27483">
        <v>8000</v>
      </c>
      <c r="C27483" t="s">
        <v>6</v>
      </c>
      <c r="D27483">
        <v>8000</v>
      </c>
      <c r="E27483">
        <v>1</v>
      </c>
      <c r="F27483" t="s">
        <v>17</v>
      </c>
      <c r="G27483" s="1">
        <v>34218</v>
      </c>
    </row>
    <row r="27484" spans="1:7" x14ac:dyDescent="0.25">
      <c r="A27484">
        <v>245595</v>
      </c>
      <c r="B27484">
        <v>12000</v>
      </c>
      <c r="C27484" t="s">
        <v>8</v>
      </c>
      <c r="D27484">
        <v>12000</v>
      </c>
      <c r="E27484">
        <v>1</v>
      </c>
      <c r="F27484" t="s">
        <v>15</v>
      </c>
      <c r="G27484" s="1">
        <v>34219</v>
      </c>
    </row>
    <row r="27485" spans="1:7" x14ac:dyDescent="0.25">
      <c r="A27485">
        <v>245596</v>
      </c>
      <c r="B27485">
        <v>8000</v>
      </c>
      <c r="C27485" t="s">
        <v>6</v>
      </c>
      <c r="D27485">
        <v>8000</v>
      </c>
      <c r="E27485">
        <v>1</v>
      </c>
      <c r="F27485" t="s">
        <v>15</v>
      </c>
      <c r="G27485" s="1">
        <v>34220</v>
      </c>
    </row>
    <row r="27486" spans="1:7" x14ac:dyDescent="0.25">
      <c r="A27486">
        <v>245597</v>
      </c>
      <c r="B27486">
        <v>8000</v>
      </c>
      <c r="C27486" t="s">
        <v>6</v>
      </c>
      <c r="D27486">
        <v>8000</v>
      </c>
      <c r="E27486">
        <v>1</v>
      </c>
      <c r="F27486" t="s">
        <v>17</v>
      </c>
      <c r="G27486" s="1">
        <v>34221</v>
      </c>
    </row>
    <row r="27487" spans="1:7" x14ac:dyDescent="0.25">
      <c r="A27487">
        <v>245598</v>
      </c>
      <c r="B27487">
        <v>8000</v>
      </c>
      <c r="C27487" t="s">
        <v>6</v>
      </c>
      <c r="D27487">
        <v>8000</v>
      </c>
      <c r="E27487">
        <v>1</v>
      </c>
      <c r="F27487" t="s">
        <v>15</v>
      </c>
      <c r="G27487" s="1">
        <v>34222</v>
      </c>
    </row>
    <row r="27488" spans="1:7" x14ac:dyDescent="0.25">
      <c r="A27488">
        <v>245599</v>
      </c>
      <c r="B27488">
        <v>4000</v>
      </c>
      <c r="C27488" t="s">
        <v>5</v>
      </c>
      <c r="D27488">
        <v>4000</v>
      </c>
      <c r="E27488">
        <v>1</v>
      </c>
      <c r="F27488" t="s">
        <v>16</v>
      </c>
      <c r="G27488" s="1">
        <v>34223</v>
      </c>
    </row>
    <row r="27489" spans="1:7" x14ac:dyDescent="0.25">
      <c r="A27489">
        <v>245600</v>
      </c>
      <c r="B27489">
        <v>60000</v>
      </c>
      <c r="C27489" t="s">
        <v>7</v>
      </c>
      <c r="D27489">
        <v>60000</v>
      </c>
      <c r="E27489">
        <v>1</v>
      </c>
      <c r="F27489" t="s">
        <v>17</v>
      </c>
      <c r="G27489" s="1">
        <v>34224</v>
      </c>
    </row>
    <row r="27490" spans="1:7" x14ac:dyDescent="0.25">
      <c r="A27490">
        <v>245600</v>
      </c>
      <c r="B27490">
        <v>8000</v>
      </c>
      <c r="C27490" t="s">
        <v>6</v>
      </c>
      <c r="D27490">
        <v>8000</v>
      </c>
      <c r="E27490">
        <v>1</v>
      </c>
      <c r="F27490" t="s">
        <v>15</v>
      </c>
      <c r="G27490" s="1">
        <v>34225</v>
      </c>
    </row>
    <row r="27491" spans="1:7" x14ac:dyDescent="0.25">
      <c r="A27491">
        <v>245601</v>
      </c>
      <c r="B27491">
        <v>4000</v>
      </c>
      <c r="C27491" t="s">
        <v>5</v>
      </c>
      <c r="D27491">
        <v>4000</v>
      </c>
      <c r="E27491">
        <v>1</v>
      </c>
      <c r="F27491" t="s">
        <v>15</v>
      </c>
      <c r="G27491" s="1">
        <v>34226</v>
      </c>
    </row>
    <row r="27492" spans="1:7" x14ac:dyDescent="0.25">
      <c r="A27492">
        <v>245602</v>
      </c>
      <c r="B27492">
        <v>150000</v>
      </c>
      <c r="C27492" t="s">
        <v>9</v>
      </c>
      <c r="D27492">
        <v>150000</v>
      </c>
      <c r="E27492">
        <v>1</v>
      </c>
      <c r="F27492" t="s">
        <v>15</v>
      </c>
      <c r="G27492" s="1">
        <v>34227</v>
      </c>
    </row>
    <row r="27493" spans="1:7" x14ac:dyDescent="0.25">
      <c r="A27493">
        <v>245602</v>
      </c>
      <c r="B27493">
        <v>12000</v>
      </c>
      <c r="C27493" t="s">
        <v>8</v>
      </c>
      <c r="D27493">
        <v>12000</v>
      </c>
      <c r="E27493">
        <v>1</v>
      </c>
      <c r="F27493" t="s">
        <v>16</v>
      </c>
      <c r="G27493" s="1">
        <v>34228</v>
      </c>
    </row>
    <row r="27494" spans="1:7" x14ac:dyDescent="0.25">
      <c r="A27494">
        <v>245603</v>
      </c>
      <c r="B27494">
        <v>12000</v>
      </c>
      <c r="C27494" t="s">
        <v>8</v>
      </c>
      <c r="D27494">
        <v>12000</v>
      </c>
      <c r="E27494">
        <v>1</v>
      </c>
      <c r="F27494" t="s">
        <v>19</v>
      </c>
      <c r="G27494" s="1">
        <v>34229</v>
      </c>
    </row>
    <row r="27495" spans="1:7" x14ac:dyDescent="0.25">
      <c r="A27495">
        <v>245604</v>
      </c>
      <c r="B27495">
        <v>60000</v>
      </c>
      <c r="C27495" t="s">
        <v>7</v>
      </c>
      <c r="D27495">
        <v>60000</v>
      </c>
      <c r="E27495">
        <v>1</v>
      </c>
      <c r="F27495" t="s">
        <v>16</v>
      </c>
      <c r="G27495" s="1">
        <v>34230</v>
      </c>
    </row>
    <row r="27496" spans="1:7" x14ac:dyDescent="0.25">
      <c r="A27496">
        <v>245605</v>
      </c>
      <c r="B27496">
        <v>12000</v>
      </c>
      <c r="C27496" t="s">
        <v>8</v>
      </c>
      <c r="D27496">
        <v>12000</v>
      </c>
      <c r="E27496">
        <v>1</v>
      </c>
      <c r="F27496" t="s">
        <v>18</v>
      </c>
      <c r="G27496" s="1">
        <v>34231</v>
      </c>
    </row>
    <row r="27497" spans="1:7" x14ac:dyDescent="0.25">
      <c r="A27497">
        <v>245606</v>
      </c>
      <c r="B27497">
        <v>12000</v>
      </c>
      <c r="C27497" t="s">
        <v>8</v>
      </c>
      <c r="D27497">
        <v>12000</v>
      </c>
      <c r="E27497">
        <v>1</v>
      </c>
      <c r="F27497" t="s">
        <v>19</v>
      </c>
      <c r="G27497" s="1">
        <v>34232</v>
      </c>
    </row>
    <row r="27498" spans="1:7" x14ac:dyDescent="0.25">
      <c r="A27498">
        <v>245607</v>
      </c>
      <c r="B27498">
        <v>60000</v>
      </c>
      <c r="C27498" t="s">
        <v>7</v>
      </c>
      <c r="D27498">
        <v>60000</v>
      </c>
      <c r="E27498">
        <v>1</v>
      </c>
      <c r="F27498" t="s">
        <v>18</v>
      </c>
      <c r="G27498" s="1">
        <v>34233</v>
      </c>
    </row>
    <row r="27499" spans="1:7" x14ac:dyDescent="0.25">
      <c r="A27499">
        <v>245608</v>
      </c>
      <c r="B27499">
        <v>12000</v>
      </c>
      <c r="C27499" t="s">
        <v>8</v>
      </c>
      <c r="D27499">
        <v>12000</v>
      </c>
      <c r="E27499">
        <v>1</v>
      </c>
      <c r="F27499" t="s">
        <v>17</v>
      </c>
      <c r="G27499" s="1">
        <v>34234</v>
      </c>
    </row>
    <row r="27500" spans="1:7" x14ac:dyDescent="0.25">
      <c r="A27500">
        <v>245609</v>
      </c>
      <c r="B27500">
        <v>5000</v>
      </c>
      <c r="C27500" t="s">
        <v>11</v>
      </c>
      <c r="D27500">
        <v>5000</v>
      </c>
      <c r="E27500">
        <v>1</v>
      </c>
      <c r="F27500" t="s">
        <v>17</v>
      </c>
      <c r="G27500" s="1">
        <v>34235</v>
      </c>
    </row>
    <row r="27501" spans="1:7" x14ac:dyDescent="0.25">
      <c r="A27501">
        <v>245610</v>
      </c>
      <c r="B27501">
        <v>60000</v>
      </c>
      <c r="C27501" t="s">
        <v>7</v>
      </c>
      <c r="D27501">
        <v>60000</v>
      </c>
      <c r="E27501">
        <v>1</v>
      </c>
      <c r="F27501" t="s">
        <v>17</v>
      </c>
      <c r="G27501" s="1">
        <v>34236</v>
      </c>
    </row>
    <row r="27502" spans="1:7" x14ac:dyDescent="0.25">
      <c r="A27502">
        <v>245611</v>
      </c>
      <c r="B27502">
        <v>4000</v>
      </c>
      <c r="C27502" t="s">
        <v>5</v>
      </c>
      <c r="D27502">
        <v>4000</v>
      </c>
      <c r="E27502">
        <v>1</v>
      </c>
      <c r="F27502" t="s">
        <v>18</v>
      </c>
      <c r="G27502" s="1">
        <v>34237</v>
      </c>
    </row>
    <row r="27503" spans="1:7" x14ac:dyDescent="0.25">
      <c r="A27503">
        <v>245612</v>
      </c>
      <c r="B27503">
        <v>12000</v>
      </c>
      <c r="C27503" t="s">
        <v>8</v>
      </c>
      <c r="D27503">
        <v>12000</v>
      </c>
      <c r="E27503">
        <v>1</v>
      </c>
      <c r="F27503" t="s">
        <v>17</v>
      </c>
      <c r="G27503" s="1">
        <v>34238</v>
      </c>
    </row>
    <row r="27504" spans="1:7" x14ac:dyDescent="0.25">
      <c r="A27504">
        <v>245613</v>
      </c>
      <c r="B27504">
        <v>6500</v>
      </c>
      <c r="C27504" t="s">
        <v>10</v>
      </c>
      <c r="D27504">
        <v>6500</v>
      </c>
      <c r="E27504">
        <v>1</v>
      </c>
      <c r="F27504" t="s">
        <v>15</v>
      </c>
      <c r="G27504" s="1">
        <v>34239</v>
      </c>
    </row>
    <row r="27505" spans="1:7" x14ac:dyDescent="0.25">
      <c r="A27505">
        <v>245614</v>
      </c>
      <c r="B27505">
        <v>12000</v>
      </c>
      <c r="C27505" t="s">
        <v>8</v>
      </c>
      <c r="D27505">
        <v>12000</v>
      </c>
      <c r="E27505">
        <v>1</v>
      </c>
      <c r="F27505" t="s">
        <v>18</v>
      </c>
      <c r="G27505" s="1">
        <v>34240</v>
      </c>
    </row>
    <row r="27506" spans="1:7" x14ac:dyDescent="0.25">
      <c r="A27506">
        <v>245615</v>
      </c>
      <c r="B27506">
        <v>60000</v>
      </c>
      <c r="C27506" t="s">
        <v>7</v>
      </c>
      <c r="D27506">
        <v>60000</v>
      </c>
      <c r="E27506">
        <v>1</v>
      </c>
      <c r="F27506" t="s">
        <v>17</v>
      </c>
      <c r="G27506" s="1">
        <v>34241</v>
      </c>
    </row>
    <row r="27507" spans="1:7" x14ac:dyDescent="0.25">
      <c r="A27507">
        <v>245615</v>
      </c>
      <c r="B27507">
        <v>4000</v>
      </c>
      <c r="C27507" t="s">
        <v>5</v>
      </c>
      <c r="D27507">
        <v>4000</v>
      </c>
      <c r="E27507">
        <v>1</v>
      </c>
      <c r="F27507" t="s">
        <v>18</v>
      </c>
      <c r="G27507" s="1">
        <v>34242</v>
      </c>
    </row>
    <row r="27508" spans="1:7" x14ac:dyDescent="0.25">
      <c r="A27508">
        <v>245616</v>
      </c>
      <c r="B27508">
        <v>12000</v>
      </c>
      <c r="C27508" t="s">
        <v>8</v>
      </c>
      <c r="D27508">
        <v>12000</v>
      </c>
      <c r="E27508">
        <v>1</v>
      </c>
      <c r="F27508" t="s">
        <v>17</v>
      </c>
      <c r="G27508" s="1">
        <v>34243</v>
      </c>
    </row>
    <row r="27509" spans="1:7" x14ac:dyDescent="0.25">
      <c r="A27509">
        <v>245617</v>
      </c>
      <c r="B27509">
        <v>5000</v>
      </c>
      <c r="C27509" t="s">
        <v>11</v>
      </c>
      <c r="D27509">
        <v>5000</v>
      </c>
      <c r="E27509">
        <v>1</v>
      </c>
      <c r="F27509" t="s">
        <v>17</v>
      </c>
      <c r="G27509" s="1">
        <v>34244</v>
      </c>
    </row>
    <row r="27510" spans="1:7" x14ac:dyDescent="0.25">
      <c r="A27510">
        <v>245618</v>
      </c>
      <c r="B27510">
        <v>5000</v>
      </c>
      <c r="C27510" t="s">
        <v>11</v>
      </c>
      <c r="D27510">
        <v>5000</v>
      </c>
      <c r="E27510">
        <v>1</v>
      </c>
      <c r="F27510" t="s">
        <v>19</v>
      </c>
      <c r="G27510" s="1">
        <v>34245</v>
      </c>
    </row>
    <row r="27511" spans="1:7" x14ac:dyDescent="0.25">
      <c r="A27511">
        <v>245619</v>
      </c>
      <c r="B27511">
        <v>8000</v>
      </c>
      <c r="C27511" t="s">
        <v>6</v>
      </c>
      <c r="D27511">
        <v>8000</v>
      </c>
      <c r="E27511">
        <v>1</v>
      </c>
      <c r="F27511" t="s">
        <v>19</v>
      </c>
      <c r="G27511" s="1">
        <v>34246</v>
      </c>
    </row>
    <row r="27512" spans="1:7" x14ac:dyDescent="0.25">
      <c r="A27512">
        <v>245620</v>
      </c>
      <c r="B27512">
        <v>2500</v>
      </c>
      <c r="C27512" t="s">
        <v>13</v>
      </c>
      <c r="D27512">
        <v>2500</v>
      </c>
      <c r="E27512">
        <v>1</v>
      </c>
      <c r="F27512" t="s">
        <v>15</v>
      </c>
      <c r="G27512" s="1">
        <v>34247</v>
      </c>
    </row>
    <row r="27513" spans="1:7" x14ac:dyDescent="0.25">
      <c r="A27513">
        <v>245621</v>
      </c>
      <c r="B27513">
        <v>60000</v>
      </c>
      <c r="C27513" t="s">
        <v>7</v>
      </c>
      <c r="D27513">
        <v>60000</v>
      </c>
      <c r="E27513">
        <v>1</v>
      </c>
      <c r="F27513" t="s">
        <v>16</v>
      </c>
      <c r="G27513" s="1">
        <v>34248</v>
      </c>
    </row>
    <row r="27514" spans="1:7" x14ac:dyDescent="0.25">
      <c r="A27514">
        <v>245622</v>
      </c>
      <c r="B27514">
        <v>4000</v>
      </c>
      <c r="C27514" t="s">
        <v>5</v>
      </c>
      <c r="D27514">
        <v>4000</v>
      </c>
      <c r="E27514">
        <v>1</v>
      </c>
      <c r="F27514" t="s">
        <v>18</v>
      </c>
      <c r="G27514" s="1">
        <v>34249</v>
      </c>
    </row>
    <row r="27515" spans="1:7" x14ac:dyDescent="0.25">
      <c r="A27515">
        <v>245623</v>
      </c>
      <c r="B27515">
        <v>60000</v>
      </c>
      <c r="C27515" t="s">
        <v>7</v>
      </c>
      <c r="D27515">
        <v>60000</v>
      </c>
      <c r="E27515">
        <v>1</v>
      </c>
      <c r="F27515" t="s">
        <v>16</v>
      </c>
      <c r="G27515" s="1">
        <v>34250</v>
      </c>
    </row>
    <row r="27516" spans="1:7" x14ac:dyDescent="0.25">
      <c r="A27516">
        <v>245624</v>
      </c>
      <c r="B27516">
        <v>12000</v>
      </c>
      <c r="C27516" t="s">
        <v>8</v>
      </c>
      <c r="D27516">
        <v>12000</v>
      </c>
      <c r="E27516">
        <v>1</v>
      </c>
      <c r="F27516" t="s">
        <v>18</v>
      </c>
      <c r="G27516" s="1">
        <v>34251</v>
      </c>
    </row>
    <row r="27517" spans="1:7" x14ac:dyDescent="0.25">
      <c r="A27517">
        <v>245625</v>
      </c>
      <c r="B27517">
        <v>12000</v>
      </c>
      <c r="C27517" t="s">
        <v>8</v>
      </c>
      <c r="D27517">
        <v>12000</v>
      </c>
      <c r="E27517">
        <v>1</v>
      </c>
      <c r="F27517" t="s">
        <v>17</v>
      </c>
      <c r="G27517" s="1">
        <v>34252</v>
      </c>
    </row>
    <row r="27518" spans="1:7" x14ac:dyDescent="0.25">
      <c r="A27518">
        <v>245626</v>
      </c>
      <c r="B27518">
        <v>4000</v>
      </c>
      <c r="C27518" t="s">
        <v>5</v>
      </c>
      <c r="D27518">
        <v>8000</v>
      </c>
      <c r="E27518">
        <v>2</v>
      </c>
      <c r="F27518" t="s">
        <v>18</v>
      </c>
      <c r="G27518" s="1">
        <v>34253</v>
      </c>
    </row>
    <row r="27519" spans="1:7" x14ac:dyDescent="0.25">
      <c r="A27519">
        <v>245627</v>
      </c>
      <c r="B27519">
        <v>12000</v>
      </c>
      <c r="C27519" t="s">
        <v>8</v>
      </c>
      <c r="D27519">
        <v>12000</v>
      </c>
      <c r="E27519">
        <v>1</v>
      </c>
      <c r="F27519" t="s">
        <v>17</v>
      </c>
      <c r="G27519" s="1">
        <v>34254</v>
      </c>
    </row>
    <row r="27520" spans="1:7" x14ac:dyDescent="0.25">
      <c r="A27520">
        <v>245628</v>
      </c>
      <c r="B27520">
        <v>12000</v>
      </c>
      <c r="C27520" t="s">
        <v>8</v>
      </c>
      <c r="D27520">
        <v>12000</v>
      </c>
      <c r="E27520">
        <v>1</v>
      </c>
      <c r="F27520" t="s">
        <v>15</v>
      </c>
      <c r="G27520" s="1">
        <v>34255</v>
      </c>
    </row>
    <row r="27521" spans="1:7" x14ac:dyDescent="0.25">
      <c r="A27521">
        <v>245629</v>
      </c>
      <c r="B27521">
        <v>6500</v>
      </c>
      <c r="C27521" t="s">
        <v>10</v>
      </c>
      <c r="D27521">
        <v>6500</v>
      </c>
      <c r="E27521">
        <v>1</v>
      </c>
      <c r="F27521" t="s">
        <v>16</v>
      </c>
      <c r="G27521" s="1">
        <v>34256</v>
      </c>
    </row>
    <row r="27522" spans="1:7" x14ac:dyDescent="0.25">
      <c r="A27522">
        <v>245630</v>
      </c>
      <c r="B27522">
        <v>60000</v>
      </c>
      <c r="C27522" t="s">
        <v>7</v>
      </c>
      <c r="D27522">
        <v>60000</v>
      </c>
      <c r="E27522">
        <v>1</v>
      </c>
      <c r="F27522" t="s">
        <v>18</v>
      </c>
      <c r="G27522" s="1">
        <v>34257</v>
      </c>
    </row>
    <row r="27523" spans="1:7" x14ac:dyDescent="0.25">
      <c r="A27523">
        <v>245631</v>
      </c>
      <c r="B27523">
        <v>60000</v>
      </c>
      <c r="C27523" t="s">
        <v>7</v>
      </c>
      <c r="D27523">
        <v>60000</v>
      </c>
      <c r="E27523">
        <v>1</v>
      </c>
      <c r="F27523" t="s">
        <v>19</v>
      </c>
      <c r="G27523" s="1">
        <v>34258</v>
      </c>
    </row>
    <row r="27524" spans="1:7" x14ac:dyDescent="0.25">
      <c r="A27524">
        <v>245632</v>
      </c>
      <c r="B27524">
        <v>60000</v>
      </c>
      <c r="C27524" t="s">
        <v>7</v>
      </c>
      <c r="D27524">
        <v>60000</v>
      </c>
      <c r="E27524">
        <v>1</v>
      </c>
      <c r="F27524" t="s">
        <v>15</v>
      </c>
      <c r="G27524" s="1">
        <v>34259</v>
      </c>
    </row>
    <row r="27525" spans="1:7" x14ac:dyDescent="0.25">
      <c r="A27525">
        <v>245633</v>
      </c>
      <c r="B27525">
        <v>4000</v>
      </c>
      <c r="C27525" t="s">
        <v>5</v>
      </c>
      <c r="D27525">
        <v>4000</v>
      </c>
      <c r="E27525">
        <v>1</v>
      </c>
      <c r="F27525" t="s">
        <v>19</v>
      </c>
      <c r="G27525" s="1">
        <v>34260</v>
      </c>
    </row>
    <row r="27526" spans="1:7" x14ac:dyDescent="0.25">
      <c r="A27526">
        <v>245634</v>
      </c>
      <c r="B27526">
        <v>60000</v>
      </c>
      <c r="C27526" t="s">
        <v>7</v>
      </c>
      <c r="D27526">
        <v>60000</v>
      </c>
      <c r="E27526">
        <v>1</v>
      </c>
      <c r="F27526" t="s">
        <v>19</v>
      </c>
      <c r="G27526" s="1">
        <v>34261</v>
      </c>
    </row>
    <row r="27527" spans="1:7" x14ac:dyDescent="0.25">
      <c r="A27527">
        <v>245635</v>
      </c>
      <c r="B27527">
        <v>60000</v>
      </c>
      <c r="C27527" t="s">
        <v>7</v>
      </c>
      <c r="D27527">
        <v>60000</v>
      </c>
      <c r="E27527">
        <v>1</v>
      </c>
      <c r="F27527" t="s">
        <v>16</v>
      </c>
      <c r="G27527" s="1">
        <v>34262</v>
      </c>
    </row>
    <row r="27528" spans="1:7" x14ac:dyDescent="0.25">
      <c r="A27528">
        <v>245636</v>
      </c>
      <c r="B27528">
        <v>60000</v>
      </c>
      <c r="C27528" t="s">
        <v>7</v>
      </c>
      <c r="D27528">
        <v>60000</v>
      </c>
      <c r="E27528">
        <v>1</v>
      </c>
      <c r="F27528" t="s">
        <v>17</v>
      </c>
      <c r="G27528" s="1">
        <v>34263</v>
      </c>
    </row>
    <row r="27529" spans="1:7" x14ac:dyDescent="0.25">
      <c r="A27529">
        <v>245637</v>
      </c>
      <c r="B27529">
        <v>8000</v>
      </c>
      <c r="C27529" t="s">
        <v>6</v>
      </c>
      <c r="D27529">
        <v>8000</v>
      </c>
      <c r="E27529">
        <v>1</v>
      </c>
      <c r="F27529" t="s">
        <v>19</v>
      </c>
      <c r="G27529" s="1">
        <v>34264</v>
      </c>
    </row>
    <row r="27530" spans="1:7" x14ac:dyDescent="0.25">
      <c r="A27530">
        <v>245638</v>
      </c>
      <c r="B27530">
        <v>12000</v>
      </c>
      <c r="C27530" t="s">
        <v>8</v>
      </c>
      <c r="D27530">
        <v>12000</v>
      </c>
      <c r="E27530">
        <v>1</v>
      </c>
      <c r="F27530" t="s">
        <v>18</v>
      </c>
      <c r="G27530" s="1">
        <v>34265</v>
      </c>
    </row>
    <row r="27531" spans="1:7" x14ac:dyDescent="0.25">
      <c r="A27531">
        <v>245639</v>
      </c>
      <c r="B27531">
        <v>75000</v>
      </c>
      <c r="C27531" t="s">
        <v>12</v>
      </c>
      <c r="D27531">
        <v>75000</v>
      </c>
      <c r="E27531">
        <v>1</v>
      </c>
      <c r="F27531" t="s">
        <v>16</v>
      </c>
      <c r="G27531" s="1">
        <v>34266</v>
      </c>
    </row>
    <row r="27532" spans="1:7" x14ac:dyDescent="0.25">
      <c r="A27532">
        <v>245640</v>
      </c>
      <c r="B27532">
        <v>4000</v>
      </c>
      <c r="C27532" t="s">
        <v>5</v>
      </c>
      <c r="D27532">
        <v>4000</v>
      </c>
      <c r="E27532">
        <v>1</v>
      </c>
      <c r="F27532" t="s">
        <v>16</v>
      </c>
      <c r="G27532" s="1">
        <v>34267</v>
      </c>
    </row>
    <row r="27533" spans="1:7" x14ac:dyDescent="0.25">
      <c r="A27533">
        <v>245641</v>
      </c>
      <c r="B27533">
        <v>12000</v>
      </c>
      <c r="C27533" t="s">
        <v>8</v>
      </c>
      <c r="D27533">
        <v>12000</v>
      </c>
      <c r="E27533">
        <v>1</v>
      </c>
      <c r="F27533" t="s">
        <v>19</v>
      </c>
      <c r="G27533" s="1">
        <v>34268</v>
      </c>
    </row>
    <row r="27534" spans="1:7" x14ac:dyDescent="0.25">
      <c r="A27534">
        <v>245642</v>
      </c>
      <c r="B27534">
        <v>12000</v>
      </c>
      <c r="C27534" t="s">
        <v>8</v>
      </c>
      <c r="D27534">
        <v>12000</v>
      </c>
      <c r="E27534">
        <v>1</v>
      </c>
      <c r="F27534" t="s">
        <v>15</v>
      </c>
      <c r="G27534" s="1">
        <v>34269</v>
      </c>
    </row>
    <row r="27535" spans="1:7" x14ac:dyDescent="0.25">
      <c r="A27535">
        <v>245643</v>
      </c>
      <c r="B27535">
        <v>12000</v>
      </c>
      <c r="C27535" t="s">
        <v>8</v>
      </c>
      <c r="D27535">
        <v>12000</v>
      </c>
      <c r="E27535">
        <v>1</v>
      </c>
      <c r="F27535" t="s">
        <v>15</v>
      </c>
      <c r="G27535" s="1">
        <v>34270</v>
      </c>
    </row>
    <row r="27536" spans="1:7" x14ac:dyDescent="0.25">
      <c r="A27536">
        <v>245644</v>
      </c>
      <c r="B27536">
        <v>4000</v>
      </c>
      <c r="C27536" t="s">
        <v>5</v>
      </c>
      <c r="D27536">
        <v>4000</v>
      </c>
      <c r="E27536">
        <v>1</v>
      </c>
      <c r="F27536" t="s">
        <v>18</v>
      </c>
      <c r="G27536" s="1">
        <v>34271</v>
      </c>
    </row>
    <row r="27537" spans="1:7" x14ac:dyDescent="0.25">
      <c r="A27537">
        <v>245645</v>
      </c>
      <c r="B27537">
        <v>60000</v>
      </c>
      <c r="C27537" t="s">
        <v>7</v>
      </c>
      <c r="D27537">
        <v>60000</v>
      </c>
      <c r="E27537">
        <v>1</v>
      </c>
      <c r="F27537" t="s">
        <v>18</v>
      </c>
      <c r="G27537" s="1">
        <v>34272</v>
      </c>
    </row>
    <row r="27538" spans="1:7" x14ac:dyDescent="0.25">
      <c r="A27538">
        <v>245646</v>
      </c>
      <c r="B27538">
        <v>75000</v>
      </c>
      <c r="C27538" t="s">
        <v>12</v>
      </c>
      <c r="D27538">
        <v>75000</v>
      </c>
      <c r="E27538">
        <v>1</v>
      </c>
      <c r="F27538" t="s">
        <v>16</v>
      </c>
      <c r="G27538" s="1">
        <v>34273</v>
      </c>
    </row>
    <row r="27539" spans="1:7" x14ac:dyDescent="0.25">
      <c r="A27539">
        <v>245647</v>
      </c>
      <c r="B27539">
        <v>5000</v>
      </c>
      <c r="C27539" t="s">
        <v>11</v>
      </c>
      <c r="D27539">
        <v>5000</v>
      </c>
      <c r="E27539">
        <v>1</v>
      </c>
      <c r="F27539" t="s">
        <v>18</v>
      </c>
      <c r="G27539" s="1">
        <v>34274</v>
      </c>
    </row>
    <row r="27540" spans="1:7" x14ac:dyDescent="0.25">
      <c r="A27540">
        <v>245648</v>
      </c>
      <c r="B27540">
        <v>12000</v>
      </c>
      <c r="C27540" t="s">
        <v>8</v>
      </c>
      <c r="D27540">
        <v>12000</v>
      </c>
      <c r="E27540">
        <v>1</v>
      </c>
      <c r="F27540" t="s">
        <v>19</v>
      </c>
      <c r="G27540" s="1">
        <v>34275</v>
      </c>
    </row>
    <row r="27541" spans="1:7" x14ac:dyDescent="0.25">
      <c r="A27541">
        <v>245649</v>
      </c>
      <c r="B27541">
        <v>4000</v>
      </c>
      <c r="C27541" t="s">
        <v>5</v>
      </c>
      <c r="D27541">
        <v>4000</v>
      </c>
      <c r="E27541">
        <v>1</v>
      </c>
      <c r="F27541" t="s">
        <v>16</v>
      </c>
      <c r="G27541" s="1">
        <v>34276</v>
      </c>
    </row>
    <row r="27542" spans="1:7" x14ac:dyDescent="0.25">
      <c r="A27542">
        <v>245650</v>
      </c>
      <c r="B27542">
        <v>5000</v>
      </c>
      <c r="C27542" t="s">
        <v>11</v>
      </c>
      <c r="D27542">
        <v>5000</v>
      </c>
      <c r="E27542">
        <v>1</v>
      </c>
      <c r="F27542" t="s">
        <v>15</v>
      </c>
      <c r="G27542" s="1">
        <v>34277</v>
      </c>
    </row>
    <row r="27543" spans="1:7" x14ac:dyDescent="0.25">
      <c r="A27543">
        <v>245651</v>
      </c>
      <c r="B27543">
        <v>60000</v>
      </c>
      <c r="C27543" t="s">
        <v>7</v>
      </c>
      <c r="D27543">
        <v>60000</v>
      </c>
      <c r="E27543">
        <v>1</v>
      </c>
      <c r="F27543" t="s">
        <v>15</v>
      </c>
      <c r="G27543" s="1">
        <v>34278</v>
      </c>
    </row>
    <row r="27544" spans="1:7" x14ac:dyDescent="0.25">
      <c r="A27544">
        <v>245652</v>
      </c>
      <c r="B27544">
        <v>6500</v>
      </c>
      <c r="C27544" t="s">
        <v>10</v>
      </c>
      <c r="D27544">
        <v>6500</v>
      </c>
      <c r="E27544">
        <v>1</v>
      </c>
      <c r="F27544" t="s">
        <v>18</v>
      </c>
      <c r="G27544" s="1">
        <v>34279</v>
      </c>
    </row>
    <row r="27545" spans="1:7" x14ac:dyDescent="0.25">
      <c r="A27545">
        <v>245653</v>
      </c>
      <c r="B27545">
        <v>2500</v>
      </c>
      <c r="C27545" t="s">
        <v>13</v>
      </c>
      <c r="D27545">
        <v>2500</v>
      </c>
      <c r="E27545">
        <v>1</v>
      </c>
      <c r="F27545" t="s">
        <v>16</v>
      </c>
      <c r="G27545" s="1">
        <v>34280</v>
      </c>
    </row>
    <row r="27546" spans="1:7" x14ac:dyDescent="0.25">
      <c r="A27546">
        <v>245654</v>
      </c>
      <c r="B27546">
        <v>12000</v>
      </c>
      <c r="C27546" t="s">
        <v>8</v>
      </c>
      <c r="D27546">
        <v>12000</v>
      </c>
      <c r="E27546">
        <v>1</v>
      </c>
      <c r="F27546" t="s">
        <v>16</v>
      </c>
      <c r="G27546" s="1">
        <v>34281</v>
      </c>
    </row>
    <row r="27547" spans="1:7" x14ac:dyDescent="0.25">
      <c r="A27547">
        <v>245655</v>
      </c>
      <c r="B27547">
        <v>4000</v>
      </c>
      <c r="C27547" t="s">
        <v>5</v>
      </c>
      <c r="D27547">
        <v>4000</v>
      </c>
      <c r="E27547">
        <v>1</v>
      </c>
      <c r="F27547" t="s">
        <v>15</v>
      </c>
      <c r="G27547" s="1">
        <v>34282</v>
      </c>
    </row>
    <row r="27548" spans="1:7" x14ac:dyDescent="0.25">
      <c r="A27548">
        <v>245656</v>
      </c>
      <c r="B27548">
        <v>12000</v>
      </c>
      <c r="C27548" t="s">
        <v>8</v>
      </c>
      <c r="D27548">
        <v>12000</v>
      </c>
      <c r="E27548">
        <v>1</v>
      </c>
      <c r="F27548" t="s">
        <v>15</v>
      </c>
      <c r="G27548" s="1">
        <v>34283</v>
      </c>
    </row>
    <row r="27549" spans="1:7" x14ac:dyDescent="0.25">
      <c r="A27549">
        <v>245657</v>
      </c>
      <c r="B27549">
        <v>8000</v>
      </c>
      <c r="C27549" t="s">
        <v>6</v>
      </c>
      <c r="D27549">
        <v>8000</v>
      </c>
      <c r="E27549">
        <v>1</v>
      </c>
      <c r="F27549" t="s">
        <v>15</v>
      </c>
      <c r="G27549" s="1">
        <v>34284</v>
      </c>
    </row>
    <row r="27550" spans="1:7" x14ac:dyDescent="0.25">
      <c r="A27550">
        <v>245658</v>
      </c>
      <c r="B27550">
        <v>12000</v>
      </c>
      <c r="C27550" t="s">
        <v>8</v>
      </c>
      <c r="D27550">
        <v>12000</v>
      </c>
      <c r="E27550">
        <v>1</v>
      </c>
      <c r="F27550" t="s">
        <v>17</v>
      </c>
      <c r="G27550" s="1">
        <v>34285</v>
      </c>
    </row>
    <row r="27551" spans="1:7" x14ac:dyDescent="0.25">
      <c r="A27551">
        <v>245659</v>
      </c>
      <c r="B27551">
        <v>4000</v>
      </c>
      <c r="C27551" t="s">
        <v>5</v>
      </c>
      <c r="D27551">
        <v>4000</v>
      </c>
      <c r="E27551">
        <v>1</v>
      </c>
      <c r="F27551" t="s">
        <v>17</v>
      </c>
      <c r="G27551" s="1">
        <v>34286</v>
      </c>
    </row>
    <row r="27552" spans="1:7" x14ac:dyDescent="0.25">
      <c r="A27552">
        <v>245660</v>
      </c>
      <c r="B27552">
        <v>5000</v>
      </c>
      <c r="C27552" t="s">
        <v>11</v>
      </c>
      <c r="D27552">
        <v>5000</v>
      </c>
      <c r="E27552">
        <v>1</v>
      </c>
      <c r="F27552" t="s">
        <v>17</v>
      </c>
      <c r="G27552" s="1">
        <v>34287</v>
      </c>
    </row>
    <row r="27553" spans="1:7" x14ac:dyDescent="0.25">
      <c r="A27553">
        <v>245661</v>
      </c>
      <c r="B27553">
        <v>8000</v>
      </c>
      <c r="C27553" t="s">
        <v>6</v>
      </c>
      <c r="D27553">
        <v>8000</v>
      </c>
      <c r="E27553">
        <v>1</v>
      </c>
      <c r="F27553" t="s">
        <v>18</v>
      </c>
      <c r="G27553" s="1">
        <v>34288</v>
      </c>
    </row>
    <row r="27554" spans="1:7" x14ac:dyDescent="0.25">
      <c r="A27554">
        <v>245662</v>
      </c>
      <c r="B27554">
        <v>60000</v>
      </c>
      <c r="C27554" t="s">
        <v>7</v>
      </c>
      <c r="D27554">
        <v>60000</v>
      </c>
      <c r="E27554">
        <v>1</v>
      </c>
      <c r="F27554" t="s">
        <v>18</v>
      </c>
      <c r="G27554" s="1">
        <v>34289</v>
      </c>
    </row>
    <row r="27555" spans="1:7" x14ac:dyDescent="0.25">
      <c r="A27555">
        <v>245663</v>
      </c>
      <c r="B27555">
        <v>60000</v>
      </c>
      <c r="C27555" t="s">
        <v>7</v>
      </c>
      <c r="D27555">
        <v>60000</v>
      </c>
      <c r="E27555">
        <v>1</v>
      </c>
      <c r="F27555" t="s">
        <v>19</v>
      </c>
      <c r="G27555" s="1">
        <v>34290</v>
      </c>
    </row>
    <row r="27556" spans="1:7" x14ac:dyDescent="0.25">
      <c r="A27556">
        <v>245664</v>
      </c>
      <c r="B27556">
        <v>12000</v>
      </c>
      <c r="C27556" t="s">
        <v>8</v>
      </c>
      <c r="D27556">
        <v>12000</v>
      </c>
      <c r="E27556">
        <v>1</v>
      </c>
      <c r="F27556" t="s">
        <v>16</v>
      </c>
      <c r="G27556" s="1">
        <v>34291</v>
      </c>
    </row>
    <row r="27557" spans="1:7" x14ac:dyDescent="0.25">
      <c r="A27557">
        <v>245665</v>
      </c>
      <c r="B27557">
        <v>12000</v>
      </c>
      <c r="C27557" t="s">
        <v>8</v>
      </c>
      <c r="D27557">
        <v>12000</v>
      </c>
      <c r="E27557">
        <v>1</v>
      </c>
      <c r="F27557" t="s">
        <v>16</v>
      </c>
      <c r="G27557" s="1">
        <v>34292</v>
      </c>
    </row>
    <row r="27558" spans="1:7" x14ac:dyDescent="0.25">
      <c r="A27558">
        <v>245666</v>
      </c>
      <c r="B27558">
        <v>60000</v>
      </c>
      <c r="C27558" t="s">
        <v>7</v>
      </c>
      <c r="D27558">
        <v>60000</v>
      </c>
      <c r="E27558">
        <v>1</v>
      </c>
      <c r="F27558" t="s">
        <v>18</v>
      </c>
      <c r="G27558" s="1">
        <v>34293</v>
      </c>
    </row>
    <row r="27559" spans="1:7" x14ac:dyDescent="0.25">
      <c r="A27559">
        <v>245667</v>
      </c>
      <c r="B27559">
        <v>12000</v>
      </c>
      <c r="C27559" t="s">
        <v>8</v>
      </c>
      <c r="D27559">
        <v>36000</v>
      </c>
      <c r="E27559">
        <v>3</v>
      </c>
      <c r="F27559" t="s">
        <v>16</v>
      </c>
      <c r="G27559" s="1">
        <v>34294</v>
      </c>
    </row>
    <row r="27560" spans="1:7" x14ac:dyDescent="0.25">
      <c r="A27560">
        <v>245668</v>
      </c>
      <c r="B27560">
        <v>8000</v>
      </c>
      <c r="C27560" t="s">
        <v>6</v>
      </c>
      <c r="D27560">
        <v>8000</v>
      </c>
      <c r="E27560">
        <v>1</v>
      </c>
      <c r="F27560" t="s">
        <v>15</v>
      </c>
      <c r="G27560" s="1">
        <v>34295</v>
      </c>
    </row>
    <row r="27561" spans="1:7" x14ac:dyDescent="0.25">
      <c r="A27561">
        <v>245669</v>
      </c>
      <c r="B27561">
        <v>150000</v>
      </c>
      <c r="C27561" t="s">
        <v>9</v>
      </c>
      <c r="D27561">
        <v>150000</v>
      </c>
      <c r="E27561">
        <v>1</v>
      </c>
      <c r="F27561" t="s">
        <v>19</v>
      </c>
      <c r="G27561" s="1">
        <v>34296</v>
      </c>
    </row>
    <row r="27562" spans="1:7" x14ac:dyDescent="0.25">
      <c r="A27562">
        <v>245670</v>
      </c>
      <c r="B27562">
        <v>12000</v>
      </c>
      <c r="C27562" t="s">
        <v>8</v>
      </c>
      <c r="D27562">
        <v>12000</v>
      </c>
      <c r="E27562">
        <v>1</v>
      </c>
      <c r="F27562" t="s">
        <v>19</v>
      </c>
      <c r="G27562" s="1">
        <v>34297</v>
      </c>
    </row>
    <row r="27563" spans="1:7" x14ac:dyDescent="0.25">
      <c r="A27563">
        <v>245671</v>
      </c>
      <c r="B27563">
        <v>60000</v>
      </c>
      <c r="C27563" t="s">
        <v>7</v>
      </c>
      <c r="D27563">
        <v>60000</v>
      </c>
      <c r="E27563">
        <v>1</v>
      </c>
      <c r="F27563" t="s">
        <v>17</v>
      </c>
      <c r="G27563" s="1">
        <v>34298</v>
      </c>
    </row>
    <row r="27564" spans="1:7" x14ac:dyDescent="0.25">
      <c r="A27564">
        <v>245672</v>
      </c>
      <c r="B27564">
        <v>12000</v>
      </c>
      <c r="C27564" t="s">
        <v>8</v>
      </c>
      <c r="D27564">
        <v>24000</v>
      </c>
      <c r="E27564">
        <v>2</v>
      </c>
      <c r="F27564" t="s">
        <v>19</v>
      </c>
      <c r="G27564" s="1">
        <v>34299</v>
      </c>
    </row>
    <row r="27565" spans="1:7" x14ac:dyDescent="0.25">
      <c r="A27565">
        <v>245673</v>
      </c>
      <c r="B27565">
        <v>60000</v>
      </c>
      <c r="C27565" t="s">
        <v>7</v>
      </c>
      <c r="D27565">
        <v>60000</v>
      </c>
      <c r="E27565">
        <v>1</v>
      </c>
      <c r="F27565" t="s">
        <v>16</v>
      </c>
      <c r="G27565" s="1">
        <v>34300</v>
      </c>
    </row>
    <row r="27566" spans="1:7" x14ac:dyDescent="0.25">
      <c r="A27566">
        <v>245674</v>
      </c>
      <c r="B27566">
        <v>6500</v>
      </c>
      <c r="C27566" t="s">
        <v>10</v>
      </c>
      <c r="D27566">
        <v>6500</v>
      </c>
      <c r="E27566">
        <v>1</v>
      </c>
      <c r="F27566" t="s">
        <v>16</v>
      </c>
      <c r="G27566" s="1">
        <v>34301</v>
      </c>
    </row>
    <row r="27567" spans="1:7" x14ac:dyDescent="0.25">
      <c r="A27567">
        <v>245675</v>
      </c>
      <c r="B27567">
        <v>4000</v>
      </c>
      <c r="C27567" t="s">
        <v>5</v>
      </c>
      <c r="D27567">
        <v>4000</v>
      </c>
      <c r="E27567">
        <v>1</v>
      </c>
      <c r="F27567" t="s">
        <v>15</v>
      </c>
      <c r="G27567" s="1">
        <v>34302</v>
      </c>
    </row>
    <row r="27568" spans="1:7" x14ac:dyDescent="0.25">
      <c r="A27568">
        <v>245676</v>
      </c>
      <c r="B27568">
        <v>4000</v>
      </c>
      <c r="C27568" t="s">
        <v>5</v>
      </c>
      <c r="D27568">
        <v>4000</v>
      </c>
      <c r="E27568">
        <v>1</v>
      </c>
      <c r="F27568" t="s">
        <v>16</v>
      </c>
      <c r="G27568" s="1">
        <v>34303</v>
      </c>
    </row>
    <row r="27569" spans="1:7" x14ac:dyDescent="0.25">
      <c r="A27569">
        <v>245677</v>
      </c>
      <c r="B27569">
        <v>12000</v>
      </c>
      <c r="C27569" t="s">
        <v>8</v>
      </c>
      <c r="D27569">
        <v>36000</v>
      </c>
      <c r="E27569">
        <v>3</v>
      </c>
      <c r="F27569" t="s">
        <v>17</v>
      </c>
      <c r="G27569" s="1">
        <v>34304</v>
      </c>
    </row>
    <row r="27570" spans="1:7" x14ac:dyDescent="0.25">
      <c r="A27570">
        <v>245678</v>
      </c>
      <c r="B27570">
        <v>4000</v>
      </c>
      <c r="C27570" t="s">
        <v>5</v>
      </c>
      <c r="D27570">
        <v>4000</v>
      </c>
      <c r="E27570">
        <v>1</v>
      </c>
      <c r="F27570" t="s">
        <v>15</v>
      </c>
      <c r="G27570" s="1">
        <v>34305</v>
      </c>
    </row>
    <row r="27571" spans="1:7" x14ac:dyDescent="0.25">
      <c r="A27571">
        <v>245679</v>
      </c>
      <c r="B27571">
        <v>12000</v>
      </c>
      <c r="C27571" t="s">
        <v>8</v>
      </c>
      <c r="D27571">
        <v>48000</v>
      </c>
      <c r="E27571">
        <v>4</v>
      </c>
      <c r="F27571" t="s">
        <v>17</v>
      </c>
      <c r="G27571" s="1">
        <v>34306</v>
      </c>
    </row>
    <row r="27572" spans="1:7" x14ac:dyDescent="0.25">
      <c r="A27572">
        <v>245680</v>
      </c>
      <c r="B27572">
        <v>8000</v>
      </c>
      <c r="C27572" t="s">
        <v>6</v>
      </c>
      <c r="D27572">
        <v>8000</v>
      </c>
      <c r="E27572">
        <v>1</v>
      </c>
      <c r="F27572" t="s">
        <v>15</v>
      </c>
      <c r="G27572" s="1">
        <v>34307</v>
      </c>
    </row>
    <row r="27573" spans="1:7" x14ac:dyDescent="0.25">
      <c r="A27573">
        <v>245681</v>
      </c>
      <c r="B27573">
        <v>60000</v>
      </c>
      <c r="C27573" t="s">
        <v>7</v>
      </c>
      <c r="D27573">
        <v>60000</v>
      </c>
      <c r="E27573">
        <v>1</v>
      </c>
      <c r="F27573" t="s">
        <v>19</v>
      </c>
      <c r="G27573" s="1">
        <v>34308</v>
      </c>
    </row>
    <row r="27574" spans="1:7" x14ac:dyDescent="0.25">
      <c r="A27574">
        <v>245682</v>
      </c>
      <c r="B27574">
        <v>6500</v>
      </c>
      <c r="C27574" t="s">
        <v>10</v>
      </c>
      <c r="D27574">
        <v>6500</v>
      </c>
      <c r="E27574">
        <v>1</v>
      </c>
      <c r="F27574" t="s">
        <v>18</v>
      </c>
      <c r="G27574" s="1">
        <v>34309</v>
      </c>
    </row>
    <row r="27575" spans="1:7" x14ac:dyDescent="0.25">
      <c r="A27575">
        <v>245683</v>
      </c>
      <c r="B27575">
        <v>60000</v>
      </c>
      <c r="C27575" t="s">
        <v>7</v>
      </c>
      <c r="D27575">
        <v>60000</v>
      </c>
      <c r="E27575">
        <v>1</v>
      </c>
      <c r="F27575" t="s">
        <v>17</v>
      </c>
      <c r="G27575" s="1">
        <v>34310</v>
      </c>
    </row>
    <row r="27576" spans="1:7" x14ac:dyDescent="0.25">
      <c r="A27576">
        <v>245684</v>
      </c>
      <c r="B27576">
        <v>12000</v>
      </c>
      <c r="C27576" t="s">
        <v>8</v>
      </c>
      <c r="D27576">
        <v>12000</v>
      </c>
      <c r="E27576">
        <v>1</v>
      </c>
      <c r="F27576" t="s">
        <v>18</v>
      </c>
      <c r="G27576" s="1">
        <v>34311</v>
      </c>
    </row>
    <row r="27577" spans="1:7" x14ac:dyDescent="0.25">
      <c r="A27577">
        <v>245685</v>
      </c>
      <c r="B27577">
        <v>12000</v>
      </c>
      <c r="C27577" t="s">
        <v>8</v>
      </c>
      <c r="D27577">
        <v>12000</v>
      </c>
      <c r="E27577">
        <v>1</v>
      </c>
      <c r="F27577" t="s">
        <v>17</v>
      </c>
      <c r="G27577" s="1">
        <v>34312</v>
      </c>
    </row>
    <row r="27578" spans="1:7" x14ac:dyDescent="0.25">
      <c r="A27578">
        <v>245686</v>
      </c>
      <c r="B27578">
        <v>60000</v>
      </c>
      <c r="C27578" t="s">
        <v>7</v>
      </c>
      <c r="D27578">
        <v>60000</v>
      </c>
      <c r="E27578">
        <v>1</v>
      </c>
      <c r="F27578" t="s">
        <v>17</v>
      </c>
      <c r="G27578" s="1">
        <v>34313</v>
      </c>
    </row>
    <row r="27579" spans="1:7" x14ac:dyDescent="0.25">
      <c r="A27579">
        <v>245687</v>
      </c>
      <c r="B27579">
        <v>4000</v>
      </c>
      <c r="C27579" t="s">
        <v>5</v>
      </c>
      <c r="D27579">
        <v>4000</v>
      </c>
      <c r="E27579">
        <v>1</v>
      </c>
      <c r="F27579" t="s">
        <v>15</v>
      </c>
      <c r="G27579" s="1">
        <v>34314</v>
      </c>
    </row>
    <row r="27580" spans="1:7" x14ac:dyDescent="0.25">
      <c r="A27580">
        <v>245688</v>
      </c>
      <c r="B27580">
        <v>60000</v>
      </c>
      <c r="C27580" t="s">
        <v>7</v>
      </c>
      <c r="D27580">
        <v>60000</v>
      </c>
      <c r="E27580">
        <v>1</v>
      </c>
      <c r="F27580" t="s">
        <v>18</v>
      </c>
      <c r="G27580" s="1">
        <v>34315</v>
      </c>
    </row>
    <row r="27581" spans="1:7" x14ac:dyDescent="0.25">
      <c r="A27581">
        <v>245689</v>
      </c>
      <c r="B27581">
        <v>12000</v>
      </c>
      <c r="C27581" t="s">
        <v>8</v>
      </c>
      <c r="D27581">
        <v>12000</v>
      </c>
      <c r="E27581">
        <v>1</v>
      </c>
      <c r="F27581" t="s">
        <v>15</v>
      </c>
      <c r="G27581" s="1">
        <v>34316</v>
      </c>
    </row>
    <row r="27582" spans="1:7" x14ac:dyDescent="0.25">
      <c r="A27582">
        <v>245690</v>
      </c>
      <c r="B27582">
        <v>6500</v>
      </c>
      <c r="C27582" t="s">
        <v>10</v>
      </c>
      <c r="D27582">
        <v>6500</v>
      </c>
      <c r="E27582">
        <v>1</v>
      </c>
      <c r="F27582" t="s">
        <v>19</v>
      </c>
      <c r="G27582" s="1">
        <v>34317</v>
      </c>
    </row>
    <row r="27583" spans="1:7" x14ac:dyDescent="0.25">
      <c r="A27583">
        <v>245691</v>
      </c>
      <c r="B27583">
        <v>12000</v>
      </c>
      <c r="C27583" t="s">
        <v>8</v>
      </c>
      <c r="D27583">
        <v>12000</v>
      </c>
      <c r="E27583">
        <v>1</v>
      </c>
      <c r="F27583" t="s">
        <v>17</v>
      </c>
      <c r="G27583" s="1">
        <v>34318</v>
      </c>
    </row>
    <row r="27584" spans="1:7" x14ac:dyDescent="0.25">
      <c r="A27584">
        <v>245692</v>
      </c>
      <c r="B27584">
        <v>6500</v>
      </c>
      <c r="C27584" t="s">
        <v>10</v>
      </c>
      <c r="D27584">
        <v>6500</v>
      </c>
      <c r="E27584">
        <v>1</v>
      </c>
      <c r="F27584" t="s">
        <v>19</v>
      </c>
      <c r="G27584" s="1">
        <v>34319</v>
      </c>
    </row>
    <row r="27585" spans="1:7" x14ac:dyDescent="0.25">
      <c r="A27585">
        <v>245693</v>
      </c>
      <c r="B27585">
        <v>5000</v>
      </c>
      <c r="C27585" t="s">
        <v>11</v>
      </c>
      <c r="D27585">
        <v>5000</v>
      </c>
      <c r="E27585">
        <v>1</v>
      </c>
      <c r="F27585" t="s">
        <v>16</v>
      </c>
      <c r="G27585" s="1">
        <v>34320</v>
      </c>
    </row>
    <row r="27586" spans="1:7" x14ac:dyDescent="0.25">
      <c r="A27586">
        <v>245694</v>
      </c>
      <c r="B27586">
        <v>12000</v>
      </c>
      <c r="C27586" t="s">
        <v>8</v>
      </c>
      <c r="D27586">
        <v>12000</v>
      </c>
      <c r="E27586">
        <v>1</v>
      </c>
      <c r="F27586" t="s">
        <v>18</v>
      </c>
      <c r="G27586" s="1">
        <v>34321</v>
      </c>
    </row>
    <row r="27587" spans="1:7" x14ac:dyDescent="0.25">
      <c r="A27587">
        <v>245695</v>
      </c>
      <c r="B27587">
        <v>12000</v>
      </c>
      <c r="C27587" t="s">
        <v>8</v>
      </c>
      <c r="D27587">
        <v>24000</v>
      </c>
      <c r="E27587">
        <v>2</v>
      </c>
      <c r="F27587" t="s">
        <v>19</v>
      </c>
      <c r="G27587" s="1">
        <v>34322</v>
      </c>
    </row>
    <row r="27588" spans="1:7" x14ac:dyDescent="0.25">
      <c r="A27588">
        <v>245696</v>
      </c>
      <c r="B27588">
        <v>12000</v>
      </c>
      <c r="C27588" t="s">
        <v>8</v>
      </c>
      <c r="D27588">
        <v>12000</v>
      </c>
      <c r="E27588">
        <v>1</v>
      </c>
      <c r="F27588" t="s">
        <v>15</v>
      </c>
      <c r="G27588" s="1">
        <v>34323</v>
      </c>
    </row>
    <row r="27589" spans="1:7" x14ac:dyDescent="0.25">
      <c r="A27589">
        <v>245697</v>
      </c>
      <c r="B27589">
        <v>150000</v>
      </c>
      <c r="C27589" t="s">
        <v>9</v>
      </c>
      <c r="D27589">
        <v>150000</v>
      </c>
      <c r="E27589">
        <v>1</v>
      </c>
      <c r="F27589" t="s">
        <v>16</v>
      </c>
      <c r="G27589" s="1">
        <v>34324</v>
      </c>
    </row>
    <row r="27590" spans="1:7" x14ac:dyDescent="0.25">
      <c r="A27590">
        <v>245697</v>
      </c>
      <c r="B27590">
        <v>60000</v>
      </c>
      <c r="C27590" t="s">
        <v>7</v>
      </c>
      <c r="D27590">
        <v>60000</v>
      </c>
      <c r="E27590">
        <v>1</v>
      </c>
      <c r="F27590" t="s">
        <v>18</v>
      </c>
      <c r="G27590" s="1">
        <v>34325</v>
      </c>
    </row>
    <row r="27591" spans="1:7" x14ac:dyDescent="0.25">
      <c r="A27591">
        <v>245697</v>
      </c>
      <c r="B27591">
        <v>12000</v>
      </c>
      <c r="C27591" t="s">
        <v>8</v>
      </c>
      <c r="D27591">
        <v>12000</v>
      </c>
      <c r="E27591">
        <v>1</v>
      </c>
      <c r="F27591" t="s">
        <v>15</v>
      </c>
      <c r="G27591" s="1">
        <v>34326</v>
      </c>
    </row>
    <row r="27592" spans="1:7" x14ac:dyDescent="0.25">
      <c r="A27592">
        <v>245698</v>
      </c>
      <c r="B27592">
        <v>8000</v>
      </c>
      <c r="C27592" t="s">
        <v>6</v>
      </c>
      <c r="D27592">
        <v>8000</v>
      </c>
      <c r="E27592">
        <v>1</v>
      </c>
      <c r="F27592" t="s">
        <v>15</v>
      </c>
      <c r="G27592" s="1">
        <v>34327</v>
      </c>
    </row>
    <row r="27593" spans="1:7" x14ac:dyDescent="0.25">
      <c r="A27593">
        <v>245699</v>
      </c>
      <c r="B27593">
        <v>60000</v>
      </c>
      <c r="C27593" t="s">
        <v>7</v>
      </c>
      <c r="D27593">
        <v>60000</v>
      </c>
      <c r="E27593">
        <v>1</v>
      </c>
      <c r="F27593" t="s">
        <v>19</v>
      </c>
      <c r="G27593" s="1">
        <v>34328</v>
      </c>
    </row>
    <row r="27594" spans="1:7" x14ac:dyDescent="0.25">
      <c r="A27594">
        <v>245700</v>
      </c>
      <c r="B27594">
        <v>60000</v>
      </c>
      <c r="C27594" t="s">
        <v>7</v>
      </c>
      <c r="D27594">
        <v>60000</v>
      </c>
      <c r="E27594">
        <v>1</v>
      </c>
      <c r="F27594" t="s">
        <v>18</v>
      </c>
      <c r="G27594" s="1">
        <v>34329</v>
      </c>
    </row>
    <row r="27595" spans="1:7" x14ac:dyDescent="0.25">
      <c r="A27595">
        <v>245701</v>
      </c>
      <c r="B27595">
        <v>60000</v>
      </c>
      <c r="C27595" t="s">
        <v>7</v>
      </c>
      <c r="D27595">
        <v>60000</v>
      </c>
      <c r="E27595">
        <v>1</v>
      </c>
      <c r="F27595" t="s">
        <v>18</v>
      </c>
      <c r="G27595" s="1">
        <v>34330</v>
      </c>
    </row>
    <row r="27596" spans="1:7" x14ac:dyDescent="0.25">
      <c r="A27596">
        <v>245702</v>
      </c>
      <c r="B27596">
        <v>12000</v>
      </c>
      <c r="C27596" t="s">
        <v>8</v>
      </c>
      <c r="D27596">
        <v>12000</v>
      </c>
      <c r="E27596">
        <v>1</v>
      </c>
      <c r="F27596" t="s">
        <v>17</v>
      </c>
      <c r="G27596" s="1">
        <v>34331</v>
      </c>
    </row>
    <row r="27597" spans="1:7" x14ac:dyDescent="0.25">
      <c r="A27597">
        <v>245703</v>
      </c>
      <c r="B27597">
        <v>75000</v>
      </c>
      <c r="C27597" t="s">
        <v>12</v>
      </c>
      <c r="D27597">
        <v>75000</v>
      </c>
      <c r="E27597">
        <v>1</v>
      </c>
      <c r="F27597" t="s">
        <v>19</v>
      </c>
      <c r="G27597" s="1">
        <v>34332</v>
      </c>
    </row>
    <row r="27598" spans="1:7" x14ac:dyDescent="0.25">
      <c r="A27598">
        <v>245704</v>
      </c>
      <c r="B27598">
        <v>8000</v>
      </c>
      <c r="C27598" t="s">
        <v>6</v>
      </c>
      <c r="D27598">
        <v>8000</v>
      </c>
      <c r="E27598">
        <v>1</v>
      </c>
      <c r="F27598" t="s">
        <v>15</v>
      </c>
      <c r="G27598" s="1">
        <v>34333</v>
      </c>
    </row>
    <row r="27599" spans="1:7" x14ac:dyDescent="0.25">
      <c r="A27599">
        <v>245704</v>
      </c>
      <c r="B27599">
        <v>12000</v>
      </c>
      <c r="C27599" t="s">
        <v>8</v>
      </c>
      <c r="D27599">
        <v>12000</v>
      </c>
      <c r="E27599">
        <v>1</v>
      </c>
      <c r="F27599" t="s">
        <v>17</v>
      </c>
      <c r="G27599" s="1">
        <v>34334</v>
      </c>
    </row>
    <row r="27600" spans="1:7" x14ac:dyDescent="0.25">
      <c r="A27600">
        <v>245705</v>
      </c>
      <c r="B27600">
        <v>60000</v>
      </c>
      <c r="C27600" t="s">
        <v>7</v>
      </c>
      <c r="D27600">
        <v>60000</v>
      </c>
      <c r="E27600">
        <v>1</v>
      </c>
      <c r="F27600" t="s">
        <v>16</v>
      </c>
      <c r="G27600" s="1">
        <v>34335</v>
      </c>
    </row>
    <row r="27601" spans="1:7" x14ac:dyDescent="0.25">
      <c r="A27601">
        <v>245706</v>
      </c>
      <c r="B27601">
        <v>4000</v>
      </c>
      <c r="C27601" t="s">
        <v>5</v>
      </c>
      <c r="D27601">
        <v>4000</v>
      </c>
      <c r="E27601">
        <v>1</v>
      </c>
      <c r="F27601" t="s">
        <v>17</v>
      </c>
      <c r="G27601" s="1">
        <v>34336</v>
      </c>
    </row>
    <row r="27602" spans="1:7" x14ac:dyDescent="0.25">
      <c r="A27602">
        <v>245707</v>
      </c>
      <c r="B27602">
        <v>4000</v>
      </c>
      <c r="C27602" t="s">
        <v>5</v>
      </c>
      <c r="D27602">
        <v>4000</v>
      </c>
      <c r="E27602">
        <v>1</v>
      </c>
      <c r="F27602" t="s">
        <v>15</v>
      </c>
      <c r="G27602" s="1">
        <v>34337</v>
      </c>
    </row>
    <row r="27603" spans="1:7" x14ac:dyDescent="0.25">
      <c r="A27603">
        <v>245708</v>
      </c>
      <c r="B27603">
        <v>12000</v>
      </c>
      <c r="C27603" t="s">
        <v>8</v>
      </c>
      <c r="D27603">
        <v>12000</v>
      </c>
      <c r="E27603">
        <v>1</v>
      </c>
      <c r="F27603" t="s">
        <v>17</v>
      </c>
      <c r="G27603" s="1">
        <v>34338</v>
      </c>
    </row>
    <row r="27604" spans="1:7" x14ac:dyDescent="0.25">
      <c r="A27604">
        <v>245709</v>
      </c>
      <c r="B27604">
        <v>8000</v>
      </c>
      <c r="C27604" t="s">
        <v>6</v>
      </c>
      <c r="D27604">
        <v>8000</v>
      </c>
      <c r="E27604">
        <v>1</v>
      </c>
      <c r="F27604" t="s">
        <v>16</v>
      </c>
      <c r="G27604" s="1">
        <v>34339</v>
      </c>
    </row>
    <row r="27605" spans="1:7" x14ac:dyDescent="0.25">
      <c r="A27605">
        <v>245710</v>
      </c>
      <c r="B27605">
        <v>6500</v>
      </c>
      <c r="C27605" t="s">
        <v>10</v>
      </c>
      <c r="D27605">
        <v>6500</v>
      </c>
      <c r="E27605">
        <v>1</v>
      </c>
      <c r="F27605" t="s">
        <v>16</v>
      </c>
      <c r="G27605" s="1">
        <v>34340</v>
      </c>
    </row>
    <row r="27606" spans="1:7" x14ac:dyDescent="0.25">
      <c r="A27606">
        <v>245711</v>
      </c>
      <c r="B27606">
        <v>5000</v>
      </c>
      <c r="C27606" t="s">
        <v>11</v>
      </c>
      <c r="D27606">
        <v>5000</v>
      </c>
      <c r="E27606">
        <v>1</v>
      </c>
      <c r="F27606" t="s">
        <v>18</v>
      </c>
      <c r="G27606" s="1">
        <v>34341</v>
      </c>
    </row>
    <row r="27607" spans="1:7" x14ac:dyDescent="0.25">
      <c r="A27607">
        <v>245712</v>
      </c>
      <c r="B27607">
        <v>6500</v>
      </c>
      <c r="C27607" t="s">
        <v>10</v>
      </c>
      <c r="D27607">
        <v>6500</v>
      </c>
      <c r="E27607">
        <v>1</v>
      </c>
      <c r="F27607" t="s">
        <v>17</v>
      </c>
      <c r="G27607" s="1">
        <v>34342</v>
      </c>
    </row>
    <row r="27608" spans="1:7" x14ac:dyDescent="0.25">
      <c r="A27608">
        <v>245713</v>
      </c>
      <c r="B27608">
        <v>150000</v>
      </c>
      <c r="C27608" t="s">
        <v>9</v>
      </c>
      <c r="D27608">
        <v>150000</v>
      </c>
      <c r="E27608">
        <v>1</v>
      </c>
      <c r="F27608" t="s">
        <v>17</v>
      </c>
      <c r="G27608" s="1">
        <v>34343</v>
      </c>
    </row>
    <row r="27609" spans="1:7" x14ac:dyDescent="0.25">
      <c r="A27609">
        <v>245714</v>
      </c>
      <c r="B27609">
        <v>12000</v>
      </c>
      <c r="C27609" t="s">
        <v>8</v>
      </c>
      <c r="D27609">
        <v>12000</v>
      </c>
      <c r="E27609">
        <v>1</v>
      </c>
      <c r="F27609" t="s">
        <v>16</v>
      </c>
      <c r="G27609" s="1">
        <v>34344</v>
      </c>
    </row>
    <row r="27610" spans="1:7" x14ac:dyDescent="0.25">
      <c r="A27610">
        <v>245715</v>
      </c>
      <c r="B27610">
        <v>12000</v>
      </c>
      <c r="C27610" t="s">
        <v>8</v>
      </c>
      <c r="D27610">
        <v>12000</v>
      </c>
      <c r="E27610">
        <v>1</v>
      </c>
      <c r="F27610" t="s">
        <v>17</v>
      </c>
      <c r="G27610" s="1">
        <v>34345</v>
      </c>
    </row>
    <row r="27611" spans="1:7" x14ac:dyDescent="0.25">
      <c r="A27611">
        <v>245716</v>
      </c>
      <c r="B27611">
        <v>150000</v>
      </c>
      <c r="C27611" t="s">
        <v>9</v>
      </c>
      <c r="D27611">
        <v>150000</v>
      </c>
      <c r="E27611">
        <v>1</v>
      </c>
      <c r="F27611" t="s">
        <v>17</v>
      </c>
      <c r="G27611" s="1">
        <v>34346</v>
      </c>
    </row>
    <row r="27612" spans="1:7" x14ac:dyDescent="0.25">
      <c r="A27612">
        <v>245717</v>
      </c>
      <c r="B27612">
        <v>150000</v>
      </c>
      <c r="C27612" t="s">
        <v>9</v>
      </c>
      <c r="D27612">
        <v>150000</v>
      </c>
      <c r="E27612">
        <v>1</v>
      </c>
      <c r="F27612" t="s">
        <v>16</v>
      </c>
      <c r="G27612" s="1">
        <v>34347</v>
      </c>
    </row>
    <row r="27613" spans="1:7" x14ac:dyDescent="0.25">
      <c r="A27613">
        <v>245718</v>
      </c>
      <c r="B27613">
        <v>8000</v>
      </c>
      <c r="C27613" t="s">
        <v>6</v>
      </c>
      <c r="D27613">
        <v>8000</v>
      </c>
      <c r="E27613">
        <v>1</v>
      </c>
      <c r="F27613" t="s">
        <v>17</v>
      </c>
      <c r="G27613" s="1">
        <v>34348</v>
      </c>
    </row>
    <row r="27614" spans="1:7" x14ac:dyDescent="0.25">
      <c r="A27614">
        <v>245719</v>
      </c>
      <c r="B27614">
        <v>4000</v>
      </c>
      <c r="C27614" t="s">
        <v>5</v>
      </c>
      <c r="D27614">
        <v>8000</v>
      </c>
      <c r="E27614">
        <v>2</v>
      </c>
      <c r="F27614" t="s">
        <v>15</v>
      </c>
      <c r="G27614" s="1">
        <v>34349</v>
      </c>
    </row>
    <row r="27615" spans="1:7" x14ac:dyDescent="0.25">
      <c r="A27615">
        <v>245720</v>
      </c>
      <c r="B27615">
        <v>12000</v>
      </c>
      <c r="C27615" t="s">
        <v>8</v>
      </c>
      <c r="D27615">
        <v>12000</v>
      </c>
      <c r="E27615">
        <v>1</v>
      </c>
      <c r="F27615" t="s">
        <v>15</v>
      </c>
      <c r="G27615" s="1">
        <v>34350</v>
      </c>
    </row>
    <row r="27616" spans="1:7" x14ac:dyDescent="0.25">
      <c r="A27616">
        <v>245721</v>
      </c>
      <c r="B27616">
        <v>12000</v>
      </c>
      <c r="C27616" t="s">
        <v>8</v>
      </c>
      <c r="D27616">
        <v>36000</v>
      </c>
      <c r="E27616">
        <v>3</v>
      </c>
      <c r="F27616" t="s">
        <v>18</v>
      </c>
      <c r="G27616" s="1">
        <v>34351</v>
      </c>
    </row>
    <row r="27617" spans="1:7" x14ac:dyDescent="0.25">
      <c r="A27617">
        <v>245722</v>
      </c>
      <c r="B27617">
        <v>6500</v>
      </c>
      <c r="C27617" t="s">
        <v>10</v>
      </c>
      <c r="D27617">
        <v>6500</v>
      </c>
      <c r="E27617">
        <v>1</v>
      </c>
      <c r="F27617" t="s">
        <v>15</v>
      </c>
      <c r="G27617" s="1">
        <v>34352</v>
      </c>
    </row>
    <row r="27618" spans="1:7" x14ac:dyDescent="0.25">
      <c r="A27618">
        <v>245723</v>
      </c>
      <c r="B27618">
        <v>12000</v>
      </c>
      <c r="C27618" t="s">
        <v>8</v>
      </c>
      <c r="D27618">
        <v>12000</v>
      </c>
      <c r="E27618">
        <v>1</v>
      </c>
      <c r="F27618" t="s">
        <v>18</v>
      </c>
      <c r="G27618" s="1">
        <v>34353</v>
      </c>
    </row>
    <row r="27619" spans="1:7" x14ac:dyDescent="0.25">
      <c r="A27619">
        <v>245724</v>
      </c>
      <c r="B27619">
        <v>60000</v>
      </c>
      <c r="C27619" t="s">
        <v>7</v>
      </c>
      <c r="D27619">
        <v>60000</v>
      </c>
      <c r="E27619">
        <v>1</v>
      </c>
      <c r="F27619" t="s">
        <v>17</v>
      </c>
      <c r="G27619" s="1">
        <v>34354</v>
      </c>
    </row>
    <row r="27620" spans="1:7" x14ac:dyDescent="0.25">
      <c r="A27620">
        <v>245725</v>
      </c>
      <c r="B27620">
        <v>6500</v>
      </c>
      <c r="C27620" t="s">
        <v>10</v>
      </c>
      <c r="D27620">
        <v>6500</v>
      </c>
      <c r="E27620">
        <v>1</v>
      </c>
      <c r="F27620" t="s">
        <v>17</v>
      </c>
      <c r="G27620" s="1">
        <v>34355</v>
      </c>
    </row>
    <row r="27621" spans="1:7" x14ac:dyDescent="0.25">
      <c r="A27621">
        <v>245726</v>
      </c>
      <c r="B27621">
        <v>12000</v>
      </c>
      <c r="C27621" t="s">
        <v>8</v>
      </c>
      <c r="D27621">
        <v>12000</v>
      </c>
      <c r="E27621">
        <v>1</v>
      </c>
      <c r="F27621" t="s">
        <v>18</v>
      </c>
      <c r="G27621" s="1">
        <v>34356</v>
      </c>
    </row>
    <row r="27622" spans="1:7" x14ac:dyDescent="0.25">
      <c r="A27622">
        <v>245727</v>
      </c>
      <c r="B27622">
        <v>150000</v>
      </c>
      <c r="C27622" t="s">
        <v>9</v>
      </c>
      <c r="D27622">
        <v>150000</v>
      </c>
      <c r="E27622">
        <v>1</v>
      </c>
      <c r="F27622" t="s">
        <v>17</v>
      </c>
      <c r="G27622" s="1">
        <v>34357</v>
      </c>
    </row>
    <row r="27623" spans="1:7" x14ac:dyDescent="0.25">
      <c r="A27623">
        <v>245728</v>
      </c>
      <c r="B27623">
        <v>12000</v>
      </c>
      <c r="C27623" t="s">
        <v>8</v>
      </c>
      <c r="D27623">
        <v>12000</v>
      </c>
      <c r="E27623">
        <v>1</v>
      </c>
      <c r="F27623" t="s">
        <v>16</v>
      </c>
      <c r="G27623" s="1">
        <v>34358</v>
      </c>
    </row>
    <row r="27624" spans="1:7" x14ac:dyDescent="0.25">
      <c r="A27624">
        <v>245729</v>
      </c>
      <c r="B27624">
        <v>12000</v>
      </c>
      <c r="C27624" t="s">
        <v>8</v>
      </c>
      <c r="D27624">
        <v>36000</v>
      </c>
      <c r="E27624">
        <v>3</v>
      </c>
      <c r="F27624" t="s">
        <v>18</v>
      </c>
      <c r="G27624" s="1">
        <v>34359</v>
      </c>
    </row>
    <row r="27625" spans="1:7" x14ac:dyDescent="0.25">
      <c r="A27625">
        <v>245730</v>
      </c>
      <c r="B27625">
        <v>12000</v>
      </c>
      <c r="C27625" t="s">
        <v>8</v>
      </c>
      <c r="D27625">
        <v>12000</v>
      </c>
      <c r="E27625">
        <v>1</v>
      </c>
      <c r="F27625" t="s">
        <v>17</v>
      </c>
      <c r="G27625" s="1">
        <v>34360</v>
      </c>
    </row>
    <row r="27626" spans="1:7" x14ac:dyDescent="0.25">
      <c r="A27626">
        <v>245731</v>
      </c>
      <c r="B27626">
        <v>6500</v>
      </c>
      <c r="C27626" t="s">
        <v>10</v>
      </c>
      <c r="D27626">
        <v>6500</v>
      </c>
      <c r="E27626">
        <v>1</v>
      </c>
      <c r="F27626" t="s">
        <v>15</v>
      </c>
      <c r="G27626" s="1">
        <v>34361</v>
      </c>
    </row>
    <row r="27627" spans="1:7" x14ac:dyDescent="0.25">
      <c r="A27627">
        <v>245732</v>
      </c>
      <c r="B27627">
        <v>8000</v>
      </c>
      <c r="C27627" t="s">
        <v>6</v>
      </c>
      <c r="D27627">
        <v>8000</v>
      </c>
      <c r="E27627">
        <v>1</v>
      </c>
      <c r="F27627" t="s">
        <v>19</v>
      </c>
      <c r="G27627" s="1">
        <v>34362</v>
      </c>
    </row>
    <row r="27628" spans="1:7" x14ac:dyDescent="0.25">
      <c r="A27628">
        <v>245733</v>
      </c>
      <c r="B27628">
        <v>150000</v>
      </c>
      <c r="C27628" t="s">
        <v>9</v>
      </c>
      <c r="D27628">
        <v>150000</v>
      </c>
      <c r="E27628">
        <v>1</v>
      </c>
      <c r="F27628" t="s">
        <v>16</v>
      </c>
      <c r="G27628" s="1">
        <v>34363</v>
      </c>
    </row>
    <row r="27629" spans="1:7" x14ac:dyDescent="0.25">
      <c r="A27629">
        <v>245734</v>
      </c>
      <c r="B27629">
        <v>4000</v>
      </c>
      <c r="C27629" t="s">
        <v>5</v>
      </c>
      <c r="D27629">
        <v>4000</v>
      </c>
      <c r="E27629">
        <v>1</v>
      </c>
      <c r="F27629" t="s">
        <v>18</v>
      </c>
      <c r="G27629" s="1">
        <v>34364</v>
      </c>
    </row>
    <row r="27630" spans="1:7" x14ac:dyDescent="0.25">
      <c r="A27630">
        <v>245735</v>
      </c>
      <c r="B27630">
        <v>12000</v>
      </c>
      <c r="C27630" t="s">
        <v>8</v>
      </c>
      <c r="D27630">
        <v>12000</v>
      </c>
      <c r="E27630">
        <v>1</v>
      </c>
      <c r="F27630" t="s">
        <v>19</v>
      </c>
      <c r="G27630" s="1">
        <v>34365</v>
      </c>
    </row>
    <row r="27631" spans="1:7" x14ac:dyDescent="0.25">
      <c r="A27631">
        <v>245736</v>
      </c>
      <c r="B27631">
        <v>12000</v>
      </c>
      <c r="C27631" t="s">
        <v>8</v>
      </c>
      <c r="D27631">
        <v>12000</v>
      </c>
      <c r="E27631">
        <v>1</v>
      </c>
      <c r="F27631" t="s">
        <v>19</v>
      </c>
      <c r="G27631" s="1">
        <v>34366</v>
      </c>
    </row>
    <row r="27632" spans="1:7" x14ac:dyDescent="0.25">
      <c r="A27632">
        <v>245737</v>
      </c>
      <c r="B27632">
        <v>12000</v>
      </c>
      <c r="C27632" t="s">
        <v>8</v>
      </c>
      <c r="D27632">
        <v>12000</v>
      </c>
      <c r="E27632">
        <v>1</v>
      </c>
      <c r="F27632" t="s">
        <v>18</v>
      </c>
      <c r="G27632" s="1">
        <v>34367</v>
      </c>
    </row>
    <row r="27633" spans="1:7" x14ac:dyDescent="0.25">
      <c r="A27633">
        <v>245738</v>
      </c>
      <c r="B27633">
        <v>5000</v>
      </c>
      <c r="C27633" t="s">
        <v>11</v>
      </c>
      <c r="D27633">
        <v>5000</v>
      </c>
      <c r="E27633">
        <v>1</v>
      </c>
      <c r="F27633" t="s">
        <v>17</v>
      </c>
      <c r="G27633" s="1">
        <v>34368</v>
      </c>
    </row>
    <row r="27634" spans="1:7" x14ac:dyDescent="0.25">
      <c r="A27634">
        <v>245739</v>
      </c>
      <c r="B27634">
        <v>12000</v>
      </c>
      <c r="C27634" t="s">
        <v>8</v>
      </c>
      <c r="D27634">
        <v>24000</v>
      </c>
      <c r="E27634">
        <v>2</v>
      </c>
      <c r="F27634" t="s">
        <v>15</v>
      </c>
      <c r="G27634" s="1">
        <v>34369</v>
      </c>
    </row>
    <row r="27635" spans="1:7" x14ac:dyDescent="0.25">
      <c r="A27635">
        <v>245740</v>
      </c>
      <c r="B27635">
        <v>12000</v>
      </c>
      <c r="C27635" t="s">
        <v>8</v>
      </c>
      <c r="D27635">
        <v>12000</v>
      </c>
      <c r="E27635">
        <v>1</v>
      </c>
      <c r="F27635" t="s">
        <v>19</v>
      </c>
      <c r="G27635" s="1">
        <v>34370</v>
      </c>
    </row>
    <row r="27636" spans="1:7" x14ac:dyDescent="0.25">
      <c r="A27636">
        <v>245741</v>
      </c>
      <c r="B27636">
        <v>12000</v>
      </c>
      <c r="C27636" t="s">
        <v>8</v>
      </c>
      <c r="D27636">
        <v>12000</v>
      </c>
      <c r="E27636">
        <v>1</v>
      </c>
      <c r="F27636" t="s">
        <v>19</v>
      </c>
      <c r="G27636" s="1">
        <v>34371</v>
      </c>
    </row>
    <row r="27637" spans="1:7" x14ac:dyDescent="0.25">
      <c r="A27637">
        <v>245742</v>
      </c>
      <c r="B27637">
        <v>75000</v>
      </c>
      <c r="C27637" t="s">
        <v>12</v>
      </c>
      <c r="D27637">
        <v>75000</v>
      </c>
      <c r="E27637">
        <v>1</v>
      </c>
      <c r="F27637" t="s">
        <v>19</v>
      </c>
      <c r="G27637" s="1">
        <v>34372</v>
      </c>
    </row>
    <row r="27638" spans="1:7" x14ac:dyDescent="0.25">
      <c r="A27638">
        <v>245743</v>
      </c>
      <c r="B27638">
        <v>4000</v>
      </c>
      <c r="C27638" t="s">
        <v>5</v>
      </c>
      <c r="D27638">
        <v>4000</v>
      </c>
      <c r="E27638">
        <v>1</v>
      </c>
      <c r="F27638" t="s">
        <v>17</v>
      </c>
      <c r="G27638" s="1">
        <v>34373</v>
      </c>
    </row>
    <row r="27639" spans="1:7" x14ac:dyDescent="0.25">
      <c r="A27639">
        <v>245744</v>
      </c>
      <c r="B27639">
        <v>4000</v>
      </c>
      <c r="C27639" t="s">
        <v>5</v>
      </c>
      <c r="D27639">
        <v>4000</v>
      </c>
      <c r="E27639">
        <v>1</v>
      </c>
      <c r="F27639" t="s">
        <v>18</v>
      </c>
      <c r="G27639" s="1">
        <v>34374</v>
      </c>
    </row>
    <row r="27640" spans="1:7" x14ac:dyDescent="0.25">
      <c r="A27640">
        <v>245745</v>
      </c>
      <c r="B27640">
        <v>12000</v>
      </c>
      <c r="C27640" t="s">
        <v>8</v>
      </c>
      <c r="D27640">
        <v>36000</v>
      </c>
      <c r="E27640">
        <v>3</v>
      </c>
      <c r="F27640" t="s">
        <v>17</v>
      </c>
      <c r="G27640" s="1">
        <v>34375</v>
      </c>
    </row>
    <row r="27641" spans="1:7" x14ac:dyDescent="0.25">
      <c r="A27641">
        <v>245746</v>
      </c>
      <c r="B27641">
        <v>12000</v>
      </c>
      <c r="C27641" t="s">
        <v>8</v>
      </c>
      <c r="D27641">
        <v>12000</v>
      </c>
      <c r="E27641">
        <v>1</v>
      </c>
      <c r="F27641" t="s">
        <v>19</v>
      </c>
      <c r="G27641" s="1">
        <v>34376</v>
      </c>
    </row>
    <row r="27642" spans="1:7" x14ac:dyDescent="0.25">
      <c r="A27642">
        <v>245747</v>
      </c>
      <c r="B27642">
        <v>60000</v>
      </c>
      <c r="C27642" t="s">
        <v>7</v>
      </c>
      <c r="D27642">
        <v>60000</v>
      </c>
      <c r="E27642">
        <v>1</v>
      </c>
      <c r="F27642" t="s">
        <v>18</v>
      </c>
      <c r="G27642" s="1">
        <v>34377</v>
      </c>
    </row>
    <row r="27643" spans="1:7" x14ac:dyDescent="0.25">
      <c r="A27643">
        <v>245748</v>
      </c>
      <c r="B27643">
        <v>12000</v>
      </c>
      <c r="C27643" t="s">
        <v>8</v>
      </c>
      <c r="D27643">
        <v>12000</v>
      </c>
      <c r="E27643">
        <v>1</v>
      </c>
      <c r="F27643" t="s">
        <v>15</v>
      </c>
      <c r="G27643" s="1">
        <v>34378</v>
      </c>
    </row>
    <row r="27644" spans="1:7" x14ac:dyDescent="0.25">
      <c r="A27644">
        <v>245749</v>
      </c>
      <c r="B27644">
        <v>12000</v>
      </c>
      <c r="C27644" t="s">
        <v>8</v>
      </c>
      <c r="D27644">
        <v>24000</v>
      </c>
      <c r="E27644">
        <v>2</v>
      </c>
      <c r="F27644" t="s">
        <v>19</v>
      </c>
      <c r="G27644" s="1">
        <v>34379</v>
      </c>
    </row>
    <row r="27645" spans="1:7" x14ac:dyDescent="0.25">
      <c r="A27645">
        <v>245750</v>
      </c>
      <c r="B27645">
        <v>12000</v>
      </c>
      <c r="C27645" t="s">
        <v>8</v>
      </c>
      <c r="D27645">
        <v>12000</v>
      </c>
      <c r="E27645">
        <v>1</v>
      </c>
      <c r="F27645" t="s">
        <v>16</v>
      </c>
      <c r="G27645" s="1">
        <v>34380</v>
      </c>
    </row>
    <row r="27646" spans="1:7" x14ac:dyDescent="0.25">
      <c r="A27646">
        <v>245751</v>
      </c>
      <c r="B27646">
        <v>60000</v>
      </c>
      <c r="C27646" t="s">
        <v>7</v>
      </c>
      <c r="D27646">
        <v>60000</v>
      </c>
      <c r="E27646">
        <v>1</v>
      </c>
      <c r="F27646" t="s">
        <v>19</v>
      </c>
      <c r="G27646" s="1">
        <v>34381</v>
      </c>
    </row>
    <row r="27647" spans="1:7" x14ac:dyDescent="0.25">
      <c r="A27647">
        <v>245752</v>
      </c>
      <c r="B27647">
        <v>8000</v>
      </c>
      <c r="C27647" t="s">
        <v>6</v>
      </c>
      <c r="D27647">
        <v>8000</v>
      </c>
      <c r="E27647">
        <v>1</v>
      </c>
      <c r="F27647" t="s">
        <v>19</v>
      </c>
      <c r="G27647" s="1">
        <v>34382</v>
      </c>
    </row>
    <row r="27648" spans="1:7" x14ac:dyDescent="0.25">
      <c r="A27648">
        <v>245753</v>
      </c>
      <c r="B27648">
        <v>5000</v>
      </c>
      <c r="C27648" t="s">
        <v>11</v>
      </c>
      <c r="D27648">
        <v>5000</v>
      </c>
      <c r="E27648">
        <v>1</v>
      </c>
      <c r="F27648" t="s">
        <v>17</v>
      </c>
      <c r="G27648" s="1">
        <v>34383</v>
      </c>
    </row>
    <row r="27649" spans="1:7" x14ac:dyDescent="0.25">
      <c r="A27649">
        <v>245754</v>
      </c>
      <c r="B27649">
        <v>60000</v>
      </c>
      <c r="C27649" t="s">
        <v>7</v>
      </c>
      <c r="D27649">
        <v>60000</v>
      </c>
      <c r="E27649">
        <v>1</v>
      </c>
      <c r="F27649" t="s">
        <v>18</v>
      </c>
      <c r="G27649" s="1">
        <v>34384</v>
      </c>
    </row>
    <row r="27650" spans="1:7" x14ac:dyDescent="0.25">
      <c r="A27650">
        <v>245755</v>
      </c>
      <c r="B27650">
        <v>60000</v>
      </c>
      <c r="C27650" t="s">
        <v>7</v>
      </c>
      <c r="D27650">
        <v>60000</v>
      </c>
      <c r="E27650">
        <v>1</v>
      </c>
      <c r="F27650" t="s">
        <v>17</v>
      </c>
      <c r="G27650" s="1">
        <v>34385</v>
      </c>
    </row>
    <row r="27651" spans="1:7" x14ac:dyDescent="0.25">
      <c r="A27651">
        <v>245756</v>
      </c>
      <c r="B27651">
        <v>75000</v>
      </c>
      <c r="C27651" t="s">
        <v>12</v>
      </c>
      <c r="D27651">
        <v>75000</v>
      </c>
      <c r="E27651">
        <v>1</v>
      </c>
      <c r="F27651" t="s">
        <v>16</v>
      </c>
      <c r="G27651" s="1">
        <v>34386</v>
      </c>
    </row>
    <row r="27652" spans="1:7" x14ac:dyDescent="0.25">
      <c r="A27652">
        <v>245757</v>
      </c>
      <c r="B27652">
        <v>60000</v>
      </c>
      <c r="C27652" t="s">
        <v>7</v>
      </c>
      <c r="D27652">
        <v>60000</v>
      </c>
      <c r="E27652">
        <v>1</v>
      </c>
      <c r="F27652" t="s">
        <v>18</v>
      </c>
      <c r="G27652" s="1">
        <v>34387</v>
      </c>
    </row>
    <row r="27653" spans="1:7" x14ac:dyDescent="0.25">
      <c r="A27653">
        <v>245758</v>
      </c>
      <c r="B27653">
        <v>12000</v>
      </c>
      <c r="C27653" t="s">
        <v>8</v>
      </c>
      <c r="D27653">
        <v>24000</v>
      </c>
      <c r="E27653">
        <v>2</v>
      </c>
      <c r="F27653" t="s">
        <v>19</v>
      </c>
      <c r="G27653" s="1">
        <v>34388</v>
      </c>
    </row>
    <row r="27654" spans="1:7" x14ac:dyDescent="0.25">
      <c r="A27654">
        <v>245759</v>
      </c>
      <c r="B27654">
        <v>12000</v>
      </c>
      <c r="C27654" t="s">
        <v>8</v>
      </c>
      <c r="D27654">
        <v>12000</v>
      </c>
      <c r="E27654">
        <v>1</v>
      </c>
      <c r="F27654" t="s">
        <v>15</v>
      </c>
      <c r="G27654" s="1">
        <v>34389</v>
      </c>
    </row>
    <row r="27655" spans="1:7" x14ac:dyDescent="0.25">
      <c r="A27655">
        <v>245760</v>
      </c>
      <c r="B27655">
        <v>60000</v>
      </c>
      <c r="C27655" t="s">
        <v>7</v>
      </c>
      <c r="D27655">
        <v>60000</v>
      </c>
      <c r="E27655">
        <v>1</v>
      </c>
      <c r="F27655" t="s">
        <v>16</v>
      </c>
      <c r="G27655" s="1">
        <v>34390</v>
      </c>
    </row>
    <row r="27656" spans="1:7" x14ac:dyDescent="0.25">
      <c r="A27656">
        <v>245761</v>
      </c>
      <c r="B27656">
        <v>150000</v>
      </c>
      <c r="C27656" t="s">
        <v>9</v>
      </c>
      <c r="D27656">
        <v>150000</v>
      </c>
      <c r="E27656">
        <v>1</v>
      </c>
      <c r="F27656" t="s">
        <v>18</v>
      </c>
      <c r="G27656" s="1">
        <v>34391</v>
      </c>
    </row>
    <row r="27657" spans="1:7" x14ac:dyDescent="0.25">
      <c r="A27657">
        <v>245762</v>
      </c>
      <c r="B27657">
        <v>12000</v>
      </c>
      <c r="C27657" t="s">
        <v>8</v>
      </c>
      <c r="D27657">
        <v>12000</v>
      </c>
      <c r="E27657">
        <v>1</v>
      </c>
      <c r="F27657" t="s">
        <v>15</v>
      </c>
      <c r="G27657" s="1">
        <v>34392</v>
      </c>
    </row>
    <row r="27658" spans="1:7" x14ac:dyDescent="0.25">
      <c r="A27658">
        <v>245763</v>
      </c>
      <c r="B27658">
        <v>12000</v>
      </c>
      <c r="C27658" t="s">
        <v>8</v>
      </c>
      <c r="D27658">
        <v>12000</v>
      </c>
      <c r="E27658">
        <v>1</v>
      </c>
      <c r="F27658" t="s">
        <v>19</v>
      </c>
      <c r="G27658" s="1">
        <v>34393</v>
      </c>
    </row>
    <row r="27659" spans="1:7" x14ac:dyDescent="0.25">
      <c r="A27659">
        <v>245764</v>
      </c>
      <c r="B27659">
        <v>8000</v>
      </c>
      <c r="C27659" t="s">
        <v>6</v>
      </c>
      <c r="D27659">
        <v>8000</v>
      </c>
      <c r="E27659">
        <v>1</v>
      </c>
      <c r="F27659" t="s">
        <v>18</v>
      </c>
      <c r="G27659" s="1">
        <v>34394</v>
      </c>
    </row>
    <row r="27660" spans="1:7" x14ac:dyDescent="0.25">
      <c r="A27660">
        <v>245765</v>
      </c>
      <c r="B27660">
        <v>8000</v>
      </c>
      <c r="C27660" t="s">
        <v>6</v>
      </c>
      <c r="D27660">
        <v>8000</v>
      </c>
      <c r="E27660">
        <v>1</v>
      </c>
      <c r="F27660" t="s">
        <v>19</v>
      </c>
      <c r="G27660" s="1">
        <v>34395</v>
      </c>
    </row>
    <row r="27661" spans="1:7" x14ac:dyDescent="0.25">
      <c r="A27661">
        <v>245766</v>
      </c>
      <c r="B27661">
        <v>12000</v>
      </c>
      <c r="C27661" t="s">
        <v>8</v>
      </c>
      <c r="D27661">
        <v>12000</v>
      </c>
      <c r="E27661">
        <v>1</v>
      </c>
      <c r="F27661" t="s">
        <v>18</v>
      </c>
      <c r="G27661" s="1">
        <v>34396</v>
      </c>
    </row>
    <row r="27662" spans="1:7" x14ac:dyDescent="0.25">
      <c r="A27662">
        <v>245767</v>
      </c>
      <c r="B27662">
        <v>12000</v>
      </c>
      <c r="C27662" t="s">
        <v>8</v>
      </c>
      <c r="D27662">
        <v>12000</v>
      </c>
      <c r="E27662">
        <v>1</v>
      </c>
      <c r="F27662" t="s">
        <v>18</v>
      </c>
      <c r="G27662" s="1">
        <v>34397</v>
      </c>
    </row>
    <row r="27663" spans="1:7" x14ac:dyDescent="0.25">
      <c r="A27663">
        <v>245768</v>
      </c>
      <c r="B27663">
        <v>4000</v>
      </c>
      <c r="C27663" t="s">
        <v>5</v>
      </c>
      <c r="D27663">
        <v>12000</v>
      </c>
      <c r="E27663">
        <v>3</v>
      </c>
      <c r="F27663" t="s">
        <v>16</v>
      </c>
      <c r="G27663" s="1">
        <v>34398</v>
      </c>
    </row>
    <row r="27664" spans="1:7" x14ac:dyDescent="0.25">
      <c r="A27664">
        <v>245769</v>
      </c>
      <c r="B27664">
        <v>2500</v>
      </c>
      <c r="C27664" t="s">
        <v>13</v>
      </c>
      <c r="D27664">
        <v>2500</v>
      </c>
      <c r="E27664">
        <v>1</v>
      </c>
      <c r="F27664" t="s">
        <v>18</v>
      </c>
      <c r="G27664" s="1">
        <v>34399</v>
      </c>
    </row>
    <row r="27665" spans="1:7" x14ac:dyDescent="0.25">
      <c r="A27665">
        <v>245770</v>
      </c>
      <c r="B27665">
        <v>12000</v>
      </c>
      <c r="C27665" t="s">
        <v>8</v>
      </c>
      <c r="D27665">
        <v>12000</v>
      </c>
      <c r="E27665">
        <v>1</v>
      </c>
      <c r="F27665" t="s">
        <v>18</v>
      </c>
      <c r="G27665" s="1">
        <v>34400</v>
      </c>
    </row>
    <row r="27666" spans="1:7" x14ac:dyDescent="0.25">
      <c r="A27666">
        <v>245771</v>
      </c>
      <c r="B27666">
        <v>12000</v>
      </c>
      <c r="C27666" t="s">
        <v>8</v>
      </c>
      <c r="D27666">
        <v>12000</v>
      </c>
      <c r="E27666">
        <v>1</v>
      </c>
      <c r="F27666" t="s">
        <v>16</v>
      </c>
      <c r="G27666" s="1">
        <v>34401</v>
      </c>
    </row>
    <row r="27667" spans="1:7" x14ac:dyDescent="0.25">
      <c r="A27667">
        <v>245772</v>
      </c>
      <c r="B27667">
        <v>4000</v>
      </c>
      <c r="C27667" t="s">
        <v>5</v>
      </c>
      <c r="D27667">
        <v>4000</v>
      </c>
      <c r="E27667">
        <v>1</v>
      </c>
      <c r="F27667" t="s">
        <v>18</v>
      </c>
      <c r="G27667" s="1">
        <v>34402</v>
      </c>
    </row>
    <row r="27668" spans="1:7" x14ac:dyDescent="0.25">
      <c r="A27668">
        <v>245773</v>
      </c>
      <c r="B27668">
        <v>12000</v>
      </c>
      <c r="C27668" t="s">
        <v>8</v>
      </c>
      <c r="D27668">
        <v>12000</v>
      </c>
      <c r="E27668">
        <v>1</v>
      </c>
      <c r="F27668" t="s">
        <v>17</v>
      </c>
      <c r="G27668" s="1">
        <v>34403</v>
      </c>
    </row>
    <row r="27669" spans="1:7" x14ac:dyDescent="0.25">
      <c r="A27669">
        <v>245774</v>
      </c>
      <c r="B27669">
        <v>12000</v>
      </c>
      <c r="C27669" t="s">
        <v>8</v>
      </c>
      <c r="D27669">
        <v>12000</v>
      </c>
      <c r="E27669">
        <v>1</v>
      </c>
      <c r="F27669" t="s">
        <v>17</v>
      </c>
      <c r="G27669" s="1">
        <v>34404</v>
      </c>
    </row>
    <row r="27670" spans="1:7" x14ac:dyDescent="0.25">
      <c r="A27670">
        <v>245775</v>
      </c>
      <c r="B27670">
        <v>8000</v>
      </c>
      <c r="C27670" t="s">
        <v>6</v>
      </c>
      <c r="D27670">
        <v>8000</v>
      </c>
      <c r="E27670">
        <v>1</v>
      </c>
      <c r="F27670" t="s">
        <v>18</v>
      </c>
      <c r="G27670" s="1">
        <v>34405</v>
      </c>
    </row>
    <row r="27671" spans="1:7" x14ac:dyDescent="0.25">
      <c r="A27671">
        <v>245776</v>
      </c>
      <c r="B27671">
        <v>12000</v>
      </c>
      <c r="C27671" t="s">
        <v>8</v>
      </c>
      <c r="D27671">
        <v>12000</v>
      </c>
      <c r="E27671">
        <v>1</v>
      </c>
      <c r="F27671" t="s">
        <v>15</v>
      </c>
      <c r="G27671" s="1">
        <v>34406</v>
      </c>
    </row>
    <row r="27672" spans="1:7" x14ac:dyDescent="0.25">
      <c r="A27672">
        <v>245777</v>
      </c>
      <c r="B27672">
        <v>5000</v>
      </c>
      <c r="C27672" t="s">
        <v>11</v>
      </c>
      <c r="D27672">
        <v>5000</v>
      </c>
      <c r="E27672">
        <v>1</v>
      </c>
      <c r="F27672" t="s">
        <v>19</v>
      </c>
      <c r="G27672" s="1">
        <v>34407</v>
      </c>
    </row>
    <row r="27673" spans="1:7" x14ac:dyDescent="0.25">
      <c r="A27673">
        <v>245778</v>
      </c>
      <c r="B27673">
        <v>12000</v>
      </c>
      <c r="C27673" t="s">
        <v>8</v>
      </c>
      <c r="D27673">
        <v>12000</v>
      </c>
      <c r="E27673">
        <v>1</v>
      </c>
      <c r="F27673" t="s">
        <v>17</v>
      </c>
      <c r="G27673" s="1">
        <v>34408</v>
      </c>
    </row>
    <row r="27674" spans="1:7" x14ac:dyDescent="0.25">
      <c r="A27674">
        <v>245779</v>
      </c>
      <c r="B27674">
        <v>12000</v>
      </c>
      <c r="C27674" t="s">
        <v>8</v>
      </c>
      <c r="D27674">
        <v>12000</v>
      </c>
      <c r="E27674">
        <v>1</v>
      </c>
      <c r="F27674" t="s">
        <v>16</v>
      </c>
      <c r="G27674" s="1">
        <v>34409</v>
      </c>
    </row>
    <row r="27675" spans="1:7" x14ac:dyDescent="0.25">
      <c r="A27675">
        <v>245780</v>
      </c>
      <c r="B27675">
        <v>12000</v>
      </c>
      <c r="C27675" t="s">
        <v>8</v>
      </c>
      <c r="D27675">
        <v>12000</v>
      </c>
      <c r="E27675">
        <v>1</v>
      </c>
      <c r="F27675" t="s">
        <v>18</v>
      </c>
      <c r="G27675" s="1">
        <v>34410</v>
      </c>
    </row>
    <row r="27676" spans="1:7" x14ac:dyDescent="0.25">
      <c r="A27676">
        <v>245781</v>
      </c>
      <c r="B27676">
        <v>60000</v>
      </c>
      <c r="C27676" t="s">
        <v>7</v>
      </c>
      <c r="D27676">
        <v>60000</v>
      </c>
      <c r="E27676">
        <v>1</v>
      </c>
      <c r="F27676" t="s">
        <v>15</v>
      </c>
      <c r="G27676" s="1">
        <v>34411</v>
      </c>
    </row>
    <row r="27677" spans="1:7" x14ac:dyDescent="0.25">
      <c r="A27677">
        <v>245782</v>
      </c>
      <c r="B27677">
        <v>2500</v>
      </c>
      <c r="C27677" t="s">
        <v>13</v>
      </c>
      <c r="D27677">
        <v>2500</v>
      </c>
      <c r="E27677">
        <v>1</v>
      </c>
      <c r="F27677" t="s">
        <v>19</v>
      </c>
      <c r="G27677" s="1">
        <v>34412</v>
      </c>
    </row>
    <row r="27678" spans="1:7" x14ac:dyDescent="0.25">
      <c r="A27678">
        <v>245783</v>
      </c>
      <c r="B27678">
        <v>5000</v>
      </c>
      <c r="C27678" t="s">
        <v>11</v>
      </c>
      <c r="D27678">
        <v>5000</v>
      </c>
      <c r="E27678">
        <v>1</v>
      </c>
      <c r="F27678" t="s">
        <v>19</v>
      </c>
      <c r="G27678" s="1">
        <v>34413</v>
      </c>
    </row>
    <row r="27679" spans="1:7" x14ac:dyDescent="0.25">
      <c r="A27679">
        <v>245784</v>
      </c>
      <c r="B27679">
        <v>12000</v>
      </c>
      <c r="C27679" t="s">
        <v>8</v>
      </c>
      <c r="D27679">
        <v>12000</v>
      </c>
      <c r="E27679">
        <v>1</v>
      </c>
      <c r="F27679" t="s">
        <v>18</v>
      </c>
      <c r="G27679" s="1">
        <v>34414</v>
      </c>
    </row>
    <row r="27680" spans="1:7" x14ac:dyDescent="0.25">
      <c r="A27680">
        <v>245785</v>
      </c>
      <c r="B27680">
        <v>12000</v>
      </c>
      <c r="C27680" t="s">
        <v>8</v>
      </c>
      <c r="D27680">
        <v>12000</v>
      </c>
      <c r="E27680">
        <v>1</v>
      </c>
      <c r="F27680" t="s">
        <v>18</v>
      </c>
      <c r="G27680" s="1">
        <v>34415</v>
      </c>
    </row>
    <row r="27681" spans="1:7" x14ac:dyDescent="0.25">
      <c r="A27681">
        <v>245786</v>
      </c>
      <c r="B27681">
        <v>60000</v>
      </c>
      <c r="C27681" t="s">
        <v>7</v>
      </c>
      <c r="D27681">
        <v>60000</v>
      </c>
      <c r="E27681">
        <v>1</v>
      </c>
      <c r="F27681" t="s">
        <v>19</v>
      </c>
      <c r="G27681" s="1">
        <v>34416</v>
      </c>
    </row>
    <row r="27682" spans="1:7" x14ac:dyDescent="0.25">
      <c r="A27682">
        <v>245787</v>
      </c>
      <c r="B27682">
        <v>12000</v>
      </c>
      <c r="C27682" t="s">
        <v>8</v>
      </c>
      <c r="D27682">
        <v>12000</v>
      </c>
      <c r="E27682">
        <v>1</v>
      </c>
      <c r="F27682" t="s">
        <v>15</v>
      </c>
      <c r="G27682" s="1">
        <v>34417</v>
      </c>
    </row>
    <row r="27683" spans="1:7" x14ac:dyDescent="0.25">
      <c r="A27683">
        <v>245788</v>
      </c>
      <c r="B27683">
        <v>75000</v>
      </c>
      <c r="C27683" t="s">
        <v>12</v>
      </c>
      <c r="D27683">
        <v>75000</v>
      </c>
      <c r="E27683">
        <v>1</v>
      </c>
      <c r="F27683" t="s">
        <v>17</v>
      </c>
      <c r="G27683" s="1">
        <v>34418</v>
      </c>
    </row>
    <row r="27684" spans="1:7" x14ac:dyDescent="0.25">
      <c r="A27684">
        <v>245789</v>
      </c>
      <c r="B27684">
        <v>12000</v>
      </c>
      <c r="C27684" t="s">
        <v>8</v>
      </c>
      <c r="D27684">
        <v>12000</v>
      </c>
      <c r="E27684">
        <v>1</v>
      </c>
      <c r="F27684" t="s">
        <v>15</v>
      </c>
      <c r="G27684" s="1">
        <v>34419</v>
      </c>
    </row>
    <row r="27685" spans="1:7" x14ac:dyDescent="0.25">
      <c r="A27685">
        <v>245790</v>
      </c>
      <c r="B27685">
        <v>12000</v>
      </c>
      <c r="C27685" t="s">
        <v>8</v>
      </c>
      <c r="D27685">
        <v>12000</v>
      </c>
      <c r="E27685">
        <v>1</v>
      </c>
      <c r="F27685" t="s">
        <v>19</v>
      </c>
      <c r="G27685" s="1">
        <v>34420</v>
      </c>
    </row>
    <row r="27686" spans="1:7" x14ac:dyDescent="0.25">
      <c r="A27686">
        <v>245791</v>
      </c>
      <c r="B27686">
        <v>4000</v>
      </c>
      <c r="C27686" t="s">
        <v>5</v>
      </c>
      <c r="D27686">
        <v>4000</v>
      </c>
      <c r="E27686">
        <v>1</v>
      </c>
      <c r="F27686" t="s">
        <v>16</v>
      </c>
      <c r="G27686" s="1">
        <v>34421</v>
      </c>
    </row>
    <row r="27687" spans="1:7" x14ac:dyDescent="0.25">
      <c r="A27687">
        <v>245792</v>
      </c>
      <c r="B27687">
        <v>8000</v>
      </c>
      <c r="C27687" t="s">
        <v>6</v>
      </c>
      <c r="D27687">
        <v>8000</v>
      </c>
      <c r="E27687">
        <v>1</v>
      </c>
      <c r="F27687" t="s">
        <v>17</v>
      </c>
      <c r="G27687" s="1">
        <v>34422</v>
      </c>
    </row>
    <row r="27688" spans="1:7" x14ac:dyDescent="0.25">
      <c r="A27688">
        <v>245793</v>
      </c>
      <c r="B27688">
        <v>4000</v>
      </c>
      <c r="C27688" t="s">
        <v>5</v>
      </c>
      <c r="D27688">
        <v>4000</v>
      </c>
      <c r="E27688">
        <v>1</v>
      </c>
      <c r="F27688" t="s">
        <v>19</v>
      </c>
      <c r="G27688" s="1">
        <v>34423</v>
      </c>
    </row>
    <row r="27689" spans="1:7" x14ac:dyDescent="0.25">
      <c r="A27689">
        <v>245794</v>
      </c>
      <c r="B27689">
        <v>4000</v>
      </c>
      <c r="C27689" t="s">
        <v>5</v>
      </c>
      <c r="D27689">
        <v>4000</v>
      </c>
      <c r="E27689">
        <v>1</v>
      </c>
      <c r="F27689" t="s">
        <v>15</v>
      </c>
      <c r="G27689" s="1">
        <v>34424</v>
      </c>
    </row>
    <row r="27690" spans="1:7" x14ac:dyDescent="0.25">
      <c r="A27690">
        <v>245795</v>
      </c>
      <c r="B27690">
        <v>12000</v>
      </c>
      <c r="C27690" t="s">
        <v>8</v>
      </c>
      <c r="D27690">
        <v>24000</v>
      </c>
      <c r="E27690">
        <v>2</v>
      </c>
      <c r="F27690" t="s">
        <v>15</v>
      </c>
      <c r="G27690" s="1">
        <v>34425</v>
      </c>
    </row>
    <row r="27691" spans="1:7" x14ac:dyDescent="0.25">
      <c r="A27691">
        <v>245796</v>
      </c>
      <c r="B27691">
        <v>4000</v>
      </c>
      <c r="C27691" t="s">
        <v>5</v>
      </c>
      <c r="D27691">
        <v>4000</v>
      </c>
      <c r="E27691">
        <v>1</v>
      </c>
      <c r="F27691" t="s">
        <v>16</v>
      </c>
      <c r="G27691" s="1">
        <v>34426</v>
      </c>
    </row>
    <row r="27692" spans="1:7" x14ac:dyDescent="0.25">
      <c r="A27692">
        <v>245797</v>
      </c>
      <c r="B27692">
        <v>12000</v>
      </c>
      <c r="C27692" t="s">
        <v>8</v>
      </c>
      <c r="D27692">
        <v>36000</v>
      </c>
      <c r="E27692">
        <v>3</v>
      </c>
      <c r="F27692" t="s">
        <v>17</v>
      </c>
      <c r="G27692" s="1">
        <v>34427</v>
      </c>
    </row>
    <row r="27693" spans="1:7" x14ac:dyDescent="0.25">
      <c r="A27693">
        <v>245798</v>
      </c>
      <c r="B27693">
        <v>60000</v>
      </c>
      <c r="C27693" t="s">
        <v>7</v>
      </c>
      <c r="D27693">
        <v>60000</v>
      </c>
      <c r="E27693">
        <v>1</v>
      </c>
      <c r="F27693" t="s">
        <v>16</v>
      </c>
      <c r="G27693" s="1">
        <v>34428</v>
      </c>
    </row>
    <row r="27694" spans="1:7" x14ac:dyDescent="0.25">
      <c r="A27694">
        <v>245799</v>
      </c>
      <c r="B27694">
        <v>60000</v>
      </c>
      <c r="C27694" t="s">
        <v>7</v>
      </c>
      <c r="D27694">
        <v>60000</v>
      </c>
      <c r="E27694">
        <v>1</v>
      </c>
      <c r="F27694" t="s">
        <v>19</v>
      </c>
      <c r="G27694" s="1">
        <v>34429</v>
      </c>
    </row>
    <row r="27695" spans="1:7" x14ac:dyDescent="0.25">
      <c r="A27695">
        <v>245800</v>
      </c>
      <c r="B27695">
        <v>4000</v>
      </c>
      <c r="C27695" t="s">
        <v>5</v>
      </c>
      <c r="D27695">
        <v>4000</v>
      </c>
      <c r="E27695">
        <v>1</v>
      </c>
      <c r="F27695" t="s">
        <v>18</v>
      </c>
      <c r="G27695" s="1">
        <v>34430</v>
      </c>
    </row>
    <row r="27696" spans="1:7" x14ac:dyDescent="0.25">
      <c r="A27696">
        <v>245801</v>
      </c>
      <c r="B27696">
        <v>12000</v>
      </c>
      <c r="C27696" t="s">
        <v>8</v>
      </c>
      <c r="D27696">
        <v>12000</v>
      </c>
      <c r="E27696">
        <v>1</v>
      </c>
      <c r="F27696" t="s">
        <v>15</v>
      </c>
      <c r="G27696" s="1">
        <v>34431</v>
      </c>
    </row>
    <row r="27697" spans="1:7" x14ac:dyDescent="0.25">
      <c r="A27697">
        <v>245802</v>
      </c>
      <c r="B27697">
        <v>12000</v>
      </c>
      <c r="C27697" t="s">
        <v>8</v>
      </c>
      <c r="D27697">
        <v>24000</v>
      </c>
      <c r="E27697">
        <v>2</v>
      </c>
      <c r="F27697" t="s">
        <v>15</v>
      </c>
      <c r="G27697" s="1">
        <v>34432</v>
      </c>
    </row>
    <row r="27698" spans="1:7" x14ac:dyDescent="0.25">
      <c r="A27698">
        <v>245803</v>
      </c>
      <c r="B27698">
        <v>6500</v>
      </c>
      <c r="C27698" t="s">
        <v>10</v>
      </c>
      <c r="D27698">
        <v>6500</v>
      </c>
      <c r="E27698">
        <v>1</v>
      </c>
      <c r="F27698" t="s">
        <v>15</v>
      </c>
      <c r="G27698" s="1">
        <v>34433</v>
      </c>
    </row>
    <row r="27699" spans="1:7" x14ac:dyDescent="0.25">
      <c r="A27699">
        <v>245803</v>
      </c>
      <c r="B27699">
        <v>4000</v>
      </c>
      <c r="C27699" t="s">
        <v>5</v>
      </c>
      <c r="D27699">
        <v>4000</v>
      </c>
      <c r="E27699">
        <v>1</v>
      </c>
      <c r="F27699" t="s">
        <v>19</v>
      </c>
      <c r="G27699" s="1">
        <v>34434</v>
      </c>
    </row>
    <row r="27700" spans="1:7" x14ac:dyDescent="0.25">
      <c r="A27700">
        <v>245804</v>
      </c>
      <c r="B27700">
        <v>12000</v>
      </c>
      <c r="C27700" t="s">
        <v>8</v>
      </c>
      <c r="D27700">
        <v>12000</v>
      </c>
      <c r="E27700">
        <v>1</v>
      </c>
      <c r="F27700" t="s">
        <v>17</v>
      </c>
      <c r="G27700" s="1">
        <v>34435</v>
      </c>
    </row>
    <row r="27701" spans="1:7" x14ac:dyDescent="0.25">
      <c r="A27701">
        <v>245805</v>
      </c>
      <c r="B27701">
        <v>12000</v>
      </c>
      <c r="C27701" t="s">
        <v>8</v>
      </c>
      <c r="D27701">
        <v>60000</v>
      </c>
      <c r="E27701">
        <v>5</v>
      </c>
      <c r="F27701" t="s">
        <v>17</v>
      </c>
      <c r="G27701" s="1">
        <v>34436</v>
      </c>
    </row>
    <row r="27702" spans="1:7" x14ac:dyDescent="0.25">
      <c r="A27702">
        <v>245806</v>
      </c>
      <c r="B27702">
        <v>12000</v>
      </c>
      <c r="C27702" t="s">
        <v>8</v>
      </c>
      <c r="D27702">
        <v>12000</v>
      </c>
      <c r="E27702">
        <v>1</v>
      </c>
      <c r="F27702" t="s">
        <v>17</v>
      </c>
      <c r="G27702" s="1">
        <v>34437</v>
      </c>
    </row>
    <row r="27703" spans="1:7" x14ac:dyDescent="0.25">
      <c r="A27703">
        <v>245807</v>
      </c>
      <c r="B27703">
        <v>60000</v>
      </c>
      <c r="C27703" t="s">
        <v>7</v>
      </c>
      <c r="D27703">
        <v>60000</v>
      </c>
      <c r="E27703">
        <v>1</v>
      </c>
      <c r="F27703" t="s">
        <v>16</v>
      </c>
      <c r="G27703" s="1">
        <v>34438</v>
      </c>
    </row>
    <row r="27704" spans="1:7" x14ac:dyDescent="0.25">
      <c r="A27704">
        <v>245808</v>
      </c>
      <c r="B27704">
        <v>12000</v>
      </c>
      <c r="C27704" t="s">
        <v>8</v>
      </c>
      <c r="D27704">
        <v>12000</v>
      </c>
      <c r="E27704">
        <v>1</v>
      </c>
      <c r="F27704" t="s">
        <v>17</v>
      </c>
      <c r="G27704" s="1">
        <v>34439</v>
      </c>
    </row>
    <row r="27705" spans="1:7" x14ac:dyDescent="0.25">
      <c r="A27705">
        <v>245809</v>
      </c>
      <c r="B27705">
        <v>12000</v>
      </c>
      <c r="C27705" t="s">
        <v>8</v>
      </c>
      <c r="D27705">
        <v>12000</v>
      </c>
      <c r="E27705">
        <v>1</v>
      </c>
      <c r="F27705" t="s">
        <v>18</v>
      </c>
      <c r="G27705" s="1">
        <v>34440</v>
      </c>
    </row>
    <row r="27706" spans="1:7" x14ac:dyDescent="0.25">
      <c r="A27706">
        <v>245810</v>
      </c>
      <c r="B27706">
        <v>60000</v>
      </c>
      <c r="C27706" t="s">
        <v>7</v>
      </c>
      <c r="D27706">
        <v>60000</v>
      </c>
      <c r="E27706">
        <v>1</v>
      </c>
      <c r="F27706" t="s">
        <v>18</v>
      </c>
      <c r="G27706" s="1">
        <v>34441</v>
      </c>
    </row>
    <row r="27707" spans="1:7" x14ac:dyDescent="0.25">
      <c r="A27707">
        <v>245811</v>
      </c>
      <c r="B27707">
        <v>6500</v>
      </c>
      <c r="C27707" t="s">
        <v>10</v>
      </c>
      <c r="D27707">
        <v>6500</v>
      </c>
      <c r="E27707">
        <v>1</v>
      </c>
      <c r="F27707" t="s">
        <v>17</v>
      </c>
      <c r="G27707" s="1">
        <v>34442</v>
      </c>
    </row>
    <row r="27708" spans="1:7" x14ac:dyDescent="0.25">
      <c r="A27708">
        <v>245812</v>
      </c>
      <c r="B27708">
        <v>60000</v>
      </c>
      <c r="C27708" t="s">
        <v>7</v>
      </c>
      <c r="D27708">
        <v>60000</v>
      </c>
      <c r="E27708">
        <v>1</v>
      </c>
      <c r="F27708" t="s">
        <v>16</v>
      </c>
      <c r="G27708" s="1">
        <v>34443</v>
      </c>
    </row>
    <row r="27709" spans="1:7" x14ac:dyDescent="0.25">
      <c r="A27709">
        <v>245813</v>
      </c>
      <c r="B27709">
        <v>2500</v>
      </c>
      <c r="C27709" t="s">
        <v>13</v>
      </c>
      <c r="D27709">
        <v>2500</v>
      </c>
      <c r="E27709">
        <v>1</v>
      </c>
      <c r="F27709" t="s">
        <v>17</v>
      </c>
      <c r="G27709" s="1">
        <v>34444</v>
      </c>
    </row>
    <row r="27710" spans="1:7" x14ac:dyDescent="0.25">
      <c r="A27710">
        <v>245814</v>
      </c>
      <c r="B27710">
        <v>60000</v>
      </c>
      <c r="C27710" t="s">
        <v>7</v>
      </c>
      <c r="D27710">
        <v>60000</v>
      </c>
      <c r="E27710">
        <v>1</v>
      </c>
      <c r="F27710" t="s">
        <v>19</v>
      </c>
      <c r="G27710" s="1">
        <v>34445</v>
      </c>
    </row>
    <row r="27711" spans="1:7" x14ac:dyDescent="0.25">
      <c r="A27711">
        <v>245815</v>
      </c>
      <c r="B27711">
        <v>12000</v>
      </c>
      <c r="C27711" t="s">
        <v>8</v>
      </c>
      <c r="D27711">
        <v>12000</v>
      </c>
      <c r="E27711">
        <v>1</v>
      </c>
      <c r="F27711" t="s">
        <v>16</v>
      </c>
      <c r="G27711" s="1">
        <v>34446</v>
      </c>
    </row>
    <row r="27712" spans="1:7" x14ac:dyDescent="0.25">
      <c r="A27712">
        <v>245816</v>
      </c>
      <c r="B27712">
        <v>8000</v>
      </c>
      <c r="C27712" t="s">
        <v>6</v>
      </c>
      <c r="D27712">
        <v>8000</v>
      </c>
      <c r="E27712">
        <v>1</v>
      </c>
      <c r="F27712" t="s">
        <v>17</v>
      </c>
      <c r="G27712" s="1">
        <v>34447</v>
      </c>
    </row>
    <row r="27713" spans="1:7" x14ac:dyDescent="0.25">
      <c r="A27713">
        <v>245817</v>
      </c>
      <c r="B27713">
        <v>12000</v>
      </c>
      <c r="C27713" t="s">
        <v>8</v>
      </c>
      <c r="D27713">
        <v>12000</v>
      </c>
      <c r="E27713">
        <v>1</v>
      </c>
      <c r="F27713" t="s">
        <v>17</v>
      </c>
      <c r="G27713" s="1">
        <v>34448</v>
      </c>
    </row>
    <row r="27714" spans="1:7" x14ac:dyDescent="0.25">
      <c r="A27714">
        <v>245818</v>
      </c>
      <c r="B27714">
        <v>12000</v>
      </c>
      <c r="C27714" t="s">
        <v>8</v>
      </c>
      <c r="D27714">
        <v>12000</v>
      </c>
      <c r="E27714">
        <v>1</v>
      </c>
      <c r="F27714" t="s">
        <v>19</v>
      </c>
      <c r="G27714" s="1">
        <v>34449</v>
      </c>
    </row>
    <row r="27715" spans="1:7" x14ac:dyDescent="0.25">
      <c r="A27715">
        <v>245819</v>
      </c>
      <c r="B27715">
        <v>12000</v>
      </c>
      <c r="C27715" t="s">
        <v>8</v>
      </c>
      <c r="D27715">
        <v>12000</v>
      </c>
      <c r="E27715">
        <v>1</v>
      </c>
      <c r="F27715" t="s">
        <v>15</v>
      </c>
      <c r="G27715" s="1">
        <v>34450</v>
      </c>
    </row>
    <row r="27716" spans="1:7" x14ac:dyDescent="0.25">
      <c r="A27716">
        <v>245820</v>
      </c>
      <c r="B27716">
        <v>12000</v>
      </c>
      <c r="C27716" t="s">
        <v>8</v>
      </c>
      <c r="D27716">
        <v>12000</v>
      </c>
      <c r="E27716">
        <v>1</v>
      </c>
      <c r="F27716" t="s">
        <v>16</v>
      </c>
      <c r="G27716" s="1">
        <v>34451</v>
      </c>
    </row>
    <row r="27717" spans="1:7" x14ac:dyDescent="0.25">
      <c r="A27717">
        <v>245821</v>
      </c>
      <c r="B27717">
        <v>60000</v>
      </c>
      <c r="C27717" t="s">
        <v>7</v>
      </c>
      <c r="D27717">
        <v>60000</v>
      </c>
      <c r="E27717">
        <v>1</v>
      </c>
      <c r="F27717" t="s">
        <v>18</v>
      </c>
      <c r="G27717" s="1">
        <v>34452</v>
      </c>
    </row>
    <row r="27718" spans="1:7" x14ac:dyDescent="0.25">
      <c r="A27718">
        <v>245822</v>
      </c>
      <c r="B27718">
        <v>5000</v>
      </c>
      <c r="C27718" t="s">
        <v>11</v>
      </c>
      <c r="D27718">
        <v>5000</v>
      </c>
      <c r="E27718">
        <v>1</v>
      </c>
      <c r="F27718" t="s">
        <v>15</v>
      </c>
      <c r="G27718" s="1">
        <v>34453</v>
      </c>
    </row>
    <row r="27719" spans="1:7" x14ac:dyDescent="0.25">
      <c r="A27719">
        <v>245823</v>
      </c>
      <c r="B27719">
        <v>6500</v>
      </c>
      <c r="C27719" t="s">
        <v>10</v>
      </c>
      <c r="D27719">
        <v>6500</v>
      </c>
      <c r="E27719">
        <v>1</v>
      </c>
      <c r="F27719" t="s">
        <v>19</v>
      </c>
      <c r="G27719" s="1">
        <v>34454</v>
      </c>
    </row>
    <row r="27720" spans="1:7" x14ac:dyDescent="0.25">
      <c r="A27720">
        <v>245824</v>
      </c>
      <c r="B27720">
        <v>12000</v>
      </c>
      <c r="C27720" t="s">
        <v>8</v>
      </c>
      <c r="D27720">
        <v>12000</v>
      </c>
      <c r="E27720">
        <v>1</v>
      </c>
      <c r="F27720" t="s">
        <v>17</v>
      </c>
      <c r="G27720" s="1">
        <v>34455</v>
      </c>
    </row>
    <row r="27721" spans="1:7" x14ac:dyDescent="0.25">
      <c r="A27721">
        <v>245825</v>
      </c>
      <c r="B27721">
        <v>60000</v>
      </c>
      <c r="C27721" t="s">
        <v>7</v>
      </c>
      <c r="D27721">
        <v>60000</v>
      </c>
      <c r="E27721">
        <v>1</v>
      </c>
      <c r="F27721" t="s">
        <v>17</v>
      </c>
      <c r="G27721" s="1">
        <v>34456</v>
      </c>
    </row>
    <row r="27722" spans="1:7" x14ac:dyDescent="0.25">
      <c r="A27722">
        <v>245826</v>
      </c>
      <c r="B27722">
        <v>12000</v>
      </c>
      <c r="C27722" t="s">
        <v>8</v>
      </c>
      <c r="D27722">
        <v>12000</v>
      </c>
      <c r="E27722">
        <v>1</v>
      </c>
      <c r="F27722" t="s">
        <v>19</v>
      </c>
      <c r="G27722" s="1">
        <v>34457</v>
      </c>
    </row>
    <row r="27723" spans="1:7" x14ac:dyDescent="0.25">
      <c r="A27723">
        <v>245827</v>
      </c>
      <c r="B27723">
        <v>4000</v>
      </c>
      <c r="C27723" t="s">
        <v>5</v>
      </c>
      <c r="D27723">
        <v>4000</v>
      </c>
      <c r="E27723">
        <v>1</v>
      </c>
      <c r="F27723" t="s">
        <v>16</v>
      </c>
      <c r="G27723" s="1">
        <v>34458</v>
      </c>
    </row>
    <row r="27724" spans="1:7" x14ac:dyDescent="0.25">
      <c r="A27724">
        <v>245828</v>
      </c>
      <c r="B27724">
        <v>8000</v>
      </c>
      <c r="C27724" t="s">
        <v>6</v>
      </c>
      <c r="D27724">
        <v>8000</v>
      </c>
      <c r="E27724">
        <v>1</v>
      </c>
      <c r="F27724" t="s">
        <v>19</v>
      </c>
      <c r="G27724" s="1">
        <v>34459</v>
      </c>
    </row>
    <row r="27725" spans="1:7" x14ac:dyDescent="0.25">
      <c r="A27725">
        <v>245829</v>
      </c>
      <c r="B27725">
        <v>12000</v>
      </c>
      <c r="C27725" t="s">
        <v>8</v>
      </c>
      <c r="D27725">
        <v>12000</v>
      </c>
      <c r="E27725">
        <v>1</v>
      </c>
      <c r="F27725" t="s">
        <v>18</v>
      </c>
      <c r="G27725" s="1">
        <v>34460</v>
      </c>
    </row>
    <row r="27726" spans="1:7" x14ac:dyDescent="0.25">
      <c r="A27726">
        <v>245830</v>
      </c>
      <c r="B27726">
        <v>12000</v>
      </c>
      <c r="C27726" t="s">
        <v>8</v>
      </c>
      <c r="D27726">
        <v>12000</v>
      </c>
      <c r="E27726">
        <v>1</v>
      </c>
      <c r="F27726" t="s">
        <v>16</v>
      </c>
      <c r="G27726" s="1">
        <v>34461</v>
      </c>
    </row>
    <row r="27727" spans="1:7" x14ac:dyDescent="0.25">
      <c r="A27727">
        <v>245831</v>
      </c>
      <c r="B27727">
        <v>150000</v>
      </c>
      <c r="C27727" t="s">
        <v>9</v>
      </c>
      <c r="D27727">
        <v>150000</v>
      </c>
      <c r="E27727">
        <v>1</v>
      </c>
      <c r="F27727" t="s">
        <v>17</v>
      </c>
      <c r="G27727" s="1">
        <v>34462</v>
      </c>
    </row>
    <row r="27728" spans="1:7" x14ac:dyDescent="0.25">
      <c r="A27728">
        <v>245832</v>
      </c>
      <c r="B27728">
        <v>12000</v>
      </c>
      <c r="C27728" t="s">
        <v>8</v>
      </c>
      <c r="D27728">
        <v>24000</v>
      </c>
      <c r="E27728">
        <v>2</v>
      </c>
      <c r="F27728" t="s">
        <v>15</v>
      </c>
      <c r="G27728" s="1">
        <v>34463</v>
      </c>
    </row>
    <row r="27729" spans="1:7" x14ac:dyDescent="0.25">
      <c r="A27729">
        <v>245833</v>
      </c>
      <c r="B27729">
        <v>150000</v>
      </c>
      <c r="C27729" t="s">
        <v>9</v>
      </c>
      <c r="D27729">
        <v>150000</v>
      </c>
      <c r="E27729">
        <v>1</v>
      </c>
      <c r="F27729" t="s">
        <v>19</v>
      </c>
      <c r="G27729" s="1">
        <v>34464</v>
      </c>
    </row>
    <row r="27730" spans="1:7" x14ac:dyDescent="0.25">
      <c r="A27730">
        <v>245834</v>
      </c>
      <c r="B27730">
        <v>60000</v>
      </c>
      <c r="C27730" t="s">
        <v>7</v>
      </c>
      <c r="D27730">
        <v>60000</v>
      </c>
      <c r="E27730">
        <v>1</v>
      </c>
      <c r="F27730" t="s">
        <v>15</v>
      </c>
      <c r="G27730" s="1">
        <v>34465</v>
      </c>
    </row>
    <row r="27731" spans="1:7" x14ac:dyDescent="0.25">
      <c r="A27731">
        <v>245835</v>
      </c>
      <c r="B27731">
        <v>12000</v>
      </c>
      <c r="C27731" t="s">
        <v>8</v>
      </c>
      <c r="D27731">
        <v>12000</v>
      </c>
      <c r="E27731">
        <v>1</v>
      </c>
      <c r="F27731" t="s">
        <v>19</v>
      </c>
      <c r="G27731" s="1">
        <v>34466</v>
      </c>
    </row>
    <row r="27732" spans="1:7" x14ac:dyDescent="0.25">
      <c r="A27732">
        <v>245836</v>
      </c>
      <c r="B27732">
        <v>60000</v>
      </c>
      <c r="C27732" t="s">
        <v>7</v>
      </c>
      <c r="D27732">
        <v>60000</v>
      </c>
      <c r="E27732">
        <v>1</v>
      </c>
      <c r="F27732" t="s">
        <v>16</v>
      </c>
      <c r="G27732" s="1">
        <v>34467</v>
      </c>
    </row>
    <row r="27733" spans="1:7" x14ac:dyDescent="0.25">
      <c r="A27733">
        <v>245837</v>
      </c>
      <c r="B27733">
        <v>8000</v>
      </c>
      <c r="C27733" t="s">
        <v>6</v>
      </c>
      <c r="D27733">
        <v>8000</v>
      </c>
      <c r="E27733">
        <v>1</v>
      </c>
      <c r="F27733" t="s">
        <v>15</v>
      </c>
      <c r="G27733" s="1">
        <v>34468</v>
      </c>
    </row>
    <row r="27734" spans="1:7" x14ac:dyDescent="0.25">
      <c r="A27734">
        <v>245838</v>
      </c>
      <c r="B27734">
        <v>12000</v>
      </c>
      <c r="C27734" t="s">
        <v>8</v>
      </c>
      <c r="D27734">
        <v>12000</v>
      </c>
      <c r="E27734">
        <v>1</v>
      </c>
      <c r="F27734" t="s">
        <v>18</v>
      </c>
      <c r="G27734" s="1">
        <v>34469</v>
      </c>
    </row>
    <row r="27735" spans="1:7" x14ac:dyDescent="0.25">
      <c r="A27735">
        <v>245839</v>
      </c>
      <c r="B27735">
        <v>6500</v>
      </c>
      <c r="C27735" t="s">
        <v>10</v>
      </c>
      <c r="D27735">
        <v>6500</v>
      </c>
      <c r="E27735">
        <v>1</v>
      </c>
      <c r="F27735" t="s">
        <v>19</v>
      </c>
      <c r="G27735" s="1">
        <v>34470</v>
      </c>
    </row>
    <row r="27736" spans="1:7" x14ac:dyDescent="0.25">
      <c r="A27736">
        <v>245840</v>
      </c>
      <c r="B27736">
        <v>8000</v>
      </c>
      <c r="C27736" t="s">
        <v>6</v>
      </c>
      <c r="D27736">
        <v>8000</v>
      </c>
      <c r="E27736">
        <v>1</v>
      </c>
      <c r="F27736" t="s">
        <v>15</v>
      </c>
      <c r="G27736" s="1">
        <v>34471</v>
      </c>
    </row>
    <row r="27737" spans="1:7" x14ac:dyDescent="0.25">
      <c r="A27737">
        <v>245840</v>
      </c>
      <c r="B27737">
        <v>60000</v>
      </c>
      <c r="C27737" t="s">
        <v>7</v>
      </c>
      <c r="D27737">
        <v>60000</v>
      </c>
      <c r="E27737">
        <v>1</v>
      </c>
      <c r="F27737" t="s">
        <v>16</v>
      </c>
      <c r="G27737" s="1">
        <v>34472</v>
      </c>
    </row>
    <row r="27738" spans="1:7" x14ac:dyDescent="0.25">
      <c r="A27738">
        <v>245841</v>
      </c>
      <c r="B27738">
        <v>5000</v>
      </c>
      <c r="C27738" t="s">
        <v>11</v>
      </c>
      <c r="D27738">
        <v>5000</v>
      </c>
      <c r="E27738">
        <v>1</v>
      </c>
      <c r="F27738" t="s">
        <v>16</v>
      </c>
      <c r="G27738" s="1">
        <v>34473</v>
      </c>
    </row>
    <row r="27739" spans="1:7" x14ac:dyDescent="0.25">
      <c r="A27739">
        <v>245842</v>
      </c>
      <c r="B27739">
        <v>60000</v>
      </c>
      <c r="C27739" t="s">
        <v>7</v>
      </c>
      <c r="D27739">
        <v>60000</v>
      </c>
      <c r="E27739">
        <v>1</v>
      </c>
      <c r="F27739" t="s">
        <v>18</v>
      </c>
      <c r="G27739" s="1">
        <v>34474</v>
      </c>
    </row>
    <row r="27740" spans="1:7" x14ac:dyDescent="0.25">
      <c r="A27740">
        <v>245843</v>
      </c>
      <c r="B27740">
        <v>2500</v>
      </c>
      <c r="C27740" t="s">
        <v>13</v>
      </c>
      <c r="D27740">
        <v>2500</v>
      </c>
      <c r="E27740">
        <v>1</v>
      </c>
      <c r="F27740" t="s">
        <v>18</v>
      </c>
      <c r="G27740" s="1">
        <v>34475</v>
      </c>
    </row>
    <row r="27741" spans="1:7" x14ac:dyDescent="0.25">
      <c r="A27741">
        <v>245844</v>
      </c>
      <c r="B27741">
        <v>6500</v>
      </c>
      <c r="C27741" t="s">
        <v>10</v>
      </c>
      <c r="D27741">
        <v>6500</v>
      </c>
      <c r="E27741">
        <v>1</v>
      </c>
      <c r="F27741" t="s">
        <v>19</v>
      </c>
      <c r="G27741" s="1">
        <v>34476</v>
      </c>
    </row>
    <row r="27742" spans="1:7" x14ac:dyDescent="0.25">
      <c r="A27742">
        <v>245845</v>
      </c>
      <c r="B27742">
        <v>75000</v>
      </c>
      <c r="C27742" t="s">
        <v>12</v>
      </c>
      <c r="D27742">
        <v>75000</v>
      </c>
      <c r="E27742">
        <v>1</v>
      </c>
      <c r="F27742" t="s">
        <v>18</v>
      </c>
      <c r="G27742" s="1">
        <v>34477</v>
      </c>
    </row>
    <row r="27743" spans="1:7" x14ac:dyDescent="0.25">
      <c r="A27743">
        <v>245846</v>
      </c>
      <c r="B27743">
        <v>60000</v>
      </c>
      <c r="C27743" t="s">
        <v>7</v>
      </c>
      <c r="D27743">
        <v>60000</v>
      </c>
      <c r="E27743">
        <v>1</v>
      </c>
      <c r="F27743" t="s">
        <v>17</v>
      </c>
      <c r="G27743" s="1">
        <v>34478</v>
      </c>
    </row>
    <row r="27744" spans="1:7" x14ac:dyDescent="0.25">
      <c r="A27744">
        <v>245847</v>
      </c>
      <c r="B27744">
        <v>60000</v>
      </c>
      <c r="C27744" t="s">
        <v>7</v>
      </c>
      <c r="D27744">
        <v>60000</v>
      </c>
      <c r="E27744">
        <v>1</v>
      </c>
      <c r="F27744" t="s">
        <v>17</v>
      </c>
      <c r="G27744" s="1">
        <v>34479</v>
      </c>
    </row>
    <row r="27745" spans="1:7" x14ac:dyDescent="0.25">
      <c r="A27745">
        <v>245848</v>
      </c>
      <c r="B27745">
        <v>12000</v>
      </c>
      <c r="C27745" t="s">
        <v>8</v>
      </c>
      <c r="D27745">
        <v>12000</v>
      </c>
      <c r="E27745">
        <v>1</v>
      </c>
      <c r="F27745" t="s">
        <v>18</v>
      </c>
      <c r="G27745" s="1">
        <v>34480</v>
      </c>
    </row>
    <row r="27746" spans="1:7" x14ac:dyDescent="0.25">
      <c r="A27746">
        <v>245849</v>
      </c>
      <c r="B27746">
        <v>5000</v>
      </c>
      <c r="C27746" t="s">
        <v>11</v>
      </c>
      <c r="D27746">
        <v>5000</v>
      </c>
      <c r="E27746">
        <v>1</v>
      </c>
      <c r="F27746" t="s">
        <v>15</v>
      </c>
      <c r="G27746" s="1">
        <v>34481</v>
      </c>
    </row>
    <row r="27747" spans="1:7" x14ac:dyDescent="0.25">
      <c r="A27747">
        <v>245850</v>
      </c>
      <c r="B27747">
        <v>8000</v>
      </c>
      <c r="C27747" t="s">
        <v>6</v>
      </c>
      <c r="D27747">
        <v>8000</v>
      </c>
      <c r="E27747">
        <v>1</v>
      </c>
      <c r="F27747" t="s">
        <v>18</v>
      </c>
      <c r="G27747" s="1">
        <v>34482</v>
      </c>
    </row>
    <row r="27748" spans="1:7" x14ac:dyDescent="0.25">
      <c r="A27748">
        <v>245851</v>
      </c>
      <c r="B27748">
        <v>12000</v>
      </c>
      <c r="C27748" t="s">
        <v>8</v>
      </c>
      <c r="D27748">
        <v>12000</v>
      </c>
      <c r="E27748">
        <v>1</v>
      </c>
      <c r="F27748" t="s">
        <v>17</v>
      </c>
      <c r="G27748" s="1">
        <v>34483</v>
      </c>
    </row>
    <row r="27749" spans="1:7" x14ac:dyDescent="0.25">
      <c r="A27749">
        <v>245851</v>
      </c>
      <c r="B27749">
        <v>8000</v>
      </c>
      <c r="C27749" t="s">
        <v>6</v>
      </c>
      <c r="D27749">
        <v>8000</v>
      </c>
      <c r="E27749">
        <v>1</v>
      </c>
      <c r="F27749" t="s">
        <v>17</v>
      </c>
      <c r="G27749" s="1">
        <v>34484</v>
      </c>
    </row>
    <row r="27750" spans="1:7" x14ac:dyDescent="0.25">
      <c r="A27750">
        <v>245852</v>
      </c>
      <c r="B27750">
        <v>8000</v>
      </c>
      <c r="C27750" t="s">
        <v>6</v>
      </c>
      <c r="D27750">
        <v>8000</v>
      </c>
      <c r="E27750">
        <v>1</v>
      </c>
      <c r="F27750" t="s">
        <v>17</v>
      </c>
      <c r="G27750" s="1">
        <v>34485</v>
      </c>
    </row>
    <row r="27751" spans="1:7" x14ac:dyDescent="0.25">
      <c r="A27751">
        <v>245853</v>
      </c>
      <c r="B27751">
        <v>5000</v>
      </c>
      <c r="C27751" t="s">
        <v>11</v>
      </c>
      <c r="D27751">
        <v>5000</v>
      </c>
      <c r="E27751">
        <v>1</v>
      </c>
      <c r="F27751" t="s">
        <v>15</v>
      </c>
      <c r="G27751" s="1">
        <v>34486</v>
      </c>
    </row>
    <row r="27752" spans="1:7" x14ac:dyDescent="0.25">
      <c r="A27752">
        <v>245854</v>
      </c>
      <c r="B27752">
        <v>5000</v>
      </c>
      <c r="C27752" t="s">
        <v>11</v>
      </c>
      <c r="D27752">
        <v>5000</v>
      </c>
      <c r="E27752">
        <v>1</v>
      </c>
      <c r="F27752" t="s">
        <v>17</v>
      </c>
      <c r="G27752" s="1">
        <v>34487</v>
      </c>
    </row>
    <row r="27753" spans="1:7" x14ac:dyDescent="0.25">
      <c r="A27753">
        <v>245855</v>
      </c>
      <c r="B27753">
        <v>12000</v>
      </c>
      <c r="C27753" t="s">
        <v>8</v>
      </c>
      <c r="D27753">
        <v>12000</v>
      </c>
      <c r="E27753">
        <v>1</v>
      </c>
      <c r="F27753" t="s">
        <v>18</v>
      </c>
      <c r="G27753" s="1">
        <v>34488</v>
      </c>
    </row>
    <row r="27754" spans="1:7" x14ac:dyDescent="0.25">
      <c r="A27754">
        <v>245856</v>
      </c>
      <c r="B27754">
        <v>12000</v>
      </c>
      <c r="C27754" t="s">
        <v>8</v>
      </c>
      <c r="D27754">
        <v>24000</v>
      </c>
      <c r="E27754">
        <v>2</v>
      </c>
      <c r="F27754" t="s">
        <v>16</v>
      </c>
      <c r="G27754" s="1">
        <v>34489</v>
      </c>
    </row>
    <row r="27755" spans="1:7" x14ac:dyDescent="0.25">
      <c r="A27755">
        <v>245857</v>
      </c>
      <c r="B27755">
        <v>60000</v>
      </c>
      <c r="C27755" t="s">
        <v>7</v>
      </c>
      <c r="D27755">
        <v>60000</v>
      </c>
      <c r="E27755">
        <v>1</v>
      </c>
      <c r="F27755" t="s">
        <v>15</v>
      </c>
      <c r="G27755" s="1">
        <v>34490</v>
      </c>
    </row>
    <row r="27756" spans="1:7" x14ac:dyDescent="0.25">
      <c r="A27756">
        <v>245858</v>
      </c>
      <c r="B27756">
        <v>4000</v>
      </c>
      <c r="C27756" t="s">
        <v>5</v>
      </c>
      <c r="D27756">
        <v>4000</v>
      </c>
      <c r="E27756">
        <v>1</v>
      </c>
      <c r="F27756" t="s">
        <v>17</v>
      </c>
      <c r="G27756" s="1">
        <v>34491</v>
      </c>
    </row>
    <row r="27757" spans="1:7" x14ac:dyDescent="0.25">
      <c r="A27757">
        <v>245859</v>
      </c>
      <c r="B27757">
        <v>8000</v>
      </c>
      <c r="C27757" t="s">
        <v>6</v>
      </c>
      <c r="D27757">
        <v>8000</v>
      </c>
      <c r="E27757">
        <v>1</v>
      </c>
      <c r="F27757" t="s">
        <v>18</v>
      </c>
      <c r="G27757" s="1">
        <v>34492</v>
      </c>
    </row>
    <row r="27758" spans="1:7" x14ac:dyDescent="0.25">
      <c r="A27758">
        <v>245860</v>
      </c>
      <c r="B27758">
        <v>6500</v>
      </c>
      <c r="C27758" t="s">
        <v>10</v>
      </c>
      <c r="D27758">
        <v>6500</v>
      </c>
      <c r="E27758">
        <v>1</v>
      </c>
      <c r="F27758" t="s">
        <v>16</v>
      </c>
      <c r="G27758" s="1">
        <v>34493</v>
      </c>
    </row>
    <row r="27759" spans="1:7" x14ac:dyDescent="0.25">
      <c r="A27759">
        <v>245861</v>
      </c>
      <c r="B27759">
        <v>150000</v>
      </c>
      <c r="C27759" t="s">
        <v>9</v>
      </c>
      <c r="D27759">
        <v>150000</v>
      </c>
      <c r="E27759">
        <v>1</v>
      </c>
      <c r="F27759" t="s">
        <v>19</v>
      </c>
      <c r="G27759" s="1">
        <v>34494</v>
      </c>
    </row>
    <row r="27760" spans="1:7" x14ac:dyDescent="0.25">
      <c r="A27760">
        <v>245862</v>
      </c>
      <c r="B27760">
        <v>4000</v>
      </c>
      <c r="C27760" t="s">
        <v>5</v>
      </c>
      <c r="D27760">
        <v>4000</v>
      </c>
      <c r="E27760">
        <v>1</v>
      </c>
      <c r="F27760" t="s">
        <v>16</v>
      </c>
      <c r="G27760" s="1">
        <v>34495</v>
      </c>
    </row>
    <row r="27761" spans="1:7" x14ac:dyDescent="0.25">
      <c r="A27761">
        <v>245863</v>
      </c>
      <c r="B27761">
        <v>12000</v>
      </c>
      <c r="C27761" t="s">
        <v>8</v>
      </c>
      <c r="D27761">
        <v>12000</v>
      </c>
      <c r="E27761">
        <v>1</v>
      </c>
      <c r="F27761" t="s">
        <v>18</v>
      </c>
      <c r="G27761" s="1">
        <v>34496</v>
      </c>
    </row>
    <row r="27762" spans="1:7" x14ac:dyDescent="0.25">
      <c r="A27762">
        <v>245864</v>
      </c>
      <c r="B27762">
        <v>8000</v>
      </c>
      <c r="C27762" t="s">
        <v>6</v>
      </c>
      <c r="D27762">
        <v>8000</v>
      </c>
      <c r="E27762">
        <v>1</v>
      </c>
      <c r="F27762" t="s">
        <v>15</v>
      </c>
      <c r="G27762" s="1">
        <v>34497</v>
      </c>
    </row>
    <row r="27763" spans="1:7" x14ac:dyDescent="0.25">
      <c r="A27763">
        <v>245865</v>
      </c>
      <c r="B27763">
        <v>2500</v>
      </c>
      <c r="C27763" t="s">
        <v>13</v>
      </c>
      <c r="D27763">
        <v>2500</v>
      </c>
      <c r="E27763">
        <v>1</v>
      </c>
      <c r="F27763" t="s">
        <v>18</v>
      </c>
      <c r="G27763" s="1">
        <v>34498</v>
      </c>
    </row>
    <row r="27764" spans="1:7" x14ac:dyDescent="0.25">
      <c r="A27764">
        <v>245866</v>
      </c>
      <c r="B27764">
        <v>60000</v>
      </c>
      <c r="C27764" t="s">
        <v>7</v>
      </c>
      <c r="D27764">
        <v>60000</v>
      </c>
      <c r="E27764">
        <v>1</v>
      </c>
      <c r="F27764" t="s">
        <v>17</v>
      </c>
      <c r="G27764" s="1">
        <v>34499</v>
      </c>
    </row>
    <row r="27765" spans="1:7" x14ac:dyDescent="0.25">
      <c r="A27765">
        <v>245867</v>
      </c>
      <c r="B27765">
        <v>2500</v>
      </c>
      <c r="C27765" t="s">
        <v>13</v>
      </c>
      <c r="D27765">
        <v>2500</v>
      </c>
      <c r="E27765">
        <v>1</v>
      </c>
      <c r="F27765" t="s">
        <v>19</v>
      </c>
      <c r="G27765" s="1">
        <v>34500</v>
      </c>
    </row>
    <row r="27766" spans="1:7" x14ac:dyDescent="0.25">
      <c r="A27766">
        <v>245868</v>
      </c>
      <c r="B27766">
        <v>4000</v>
      </c>
      <c r="C27766" t="s">
        <v>5</v>
      </c>
      <c r="D27766">
        <v>4000</v>
      </c>
      <c r="E27766">
        <v>1</v>
      </c>
      <c r="F27766" t="s">
        <v>18</v>
      </c>
      <c r="G27766" s="1">
        <v>34501</v>
      </c>
    </row>
    <row r="27767" spans="1:7" x14ac:dyDescent="0.25">
      <c r="A27767">
        <v>245869</v>
      </c>
      <c r="B27767">
        <v>12000</v>
      </c>
      <c r="C27767" t="s">
        <v>8</v>
      </c>
      <c r="D27767">
        <v>24000</v>
      </c>
      <c r="E27767">
        <v>2</v>
      </c>
      <c r="F27767" t="s">
        <v>15</v>
      </c>
      <c r="G27767" s="1">
        <v>34502</v>
      </c>
    </row>
    <row r="27768" spans="1:7" x14ac:dyDescent="0.25">
      <c r="A27768">
        <v>245870</v>
      </c>
      <c r="B27768">
        <v>6500</v>
      </c>
      <c r="C27768" t="s">
        <v>10</v>
      </c>
      <c r="D27768">
        <v>6500</v>
      </c>
      <c r="E27768">
        <v>1</v>
      </c>
      <c r="F27768" t="s">
        <v>19</v>
      </c>
      <c r="G27768" s="1">
        <v>34503</v>
      </c>
    </row>
    <row r="27769" spans="1:7" x14ac:dyDescent="0.25">
      <c r="A27769">
        <v>245871</v>
      </c>
      <c r="B27769">
        <v>6500</v>
      </c>
      <c r="C27769" t="s">
        <v>10</v>
      </c>
      <c r="D27769">
        <v>6500</v>
      </c>
      <c r="E27769">
        <v>1</v>
      </c>
      <c r="F27769" t="s">
        <v>19</v>
      </c>
      <c r="G27769" s="1">
        <v>34504</v>
      </c>
    </row>
    <row r="27770" spans="1:7" x14ac:dyDescent="0.25">
      <c r="A27770">
        <v>245872</v>
      </c>
      <c r="B27770">
        <v>2500</v>
      </c>
      <c r="C27770" t="s">
        <v>13</v>
      </c>
      <c r="D27770">
        <v>2500</v>
      </c>
      <c r="E27770">
        <v>1</v>
      </c>
      <c r="F27770" t="s">
        <v>16</v>
      </c>
      <c r="G27770" s="1">
        <v>34505</v>
      </c>
    </row>
    <row r="27771" spans="1:7" x14ac:dyDescent="0.25">
      <c r="A27771">
        <v>245873</v>
      </c>
      <c r="B27771">
        <v>60000</v>
      </c>
      <c r="C27771" t="s">
        <v>7</v>
      </c>
      <c r="D27771">
        <v>60000</v>
      </c>
      <c r="E27771">
        <v>1</v>
      </c>
      <c r="F27771" t="s">
        <v>18</v>
      </c>
      <c r="G27771" s="1">
        <v>34506</v>
      </c>
    </row>
    <row r="27772" spans="1:7" x14ac:dyDescent="0.25">
      <c r="A27772">
        <v>245874</v>
      </c>
      <c r="B27772">
        <v>4000</v>
      </c>
      <c r="C27772" t="s">
        <v>5</v>
      </c>
      <c r="D27772">
        <v>4000</v>
      </c>
      <c r="E27772">
        <v>1</v>
      </c>
      <c r="F27772" t="s">
        <v>16</v>
      </c>
      <c r="G27772" s="1">
        <v>34507</v>
      </c>
    </row>
    <row r="27773" spans="1:7" x14ac:dyDescent="0.25">
      <c r="A27773">
        <v>245875</v>
      </c>
      <c r="B27773">
        <v>60000</v>
      </c>
      <c r="C27773" t="s">
        <v>7</v>
      </c>
      <c r="D27773">
        <v>60000</v>
      </c>
      <c r="E27773">
        <v>1</v>
      </c>
      <c r="F27773" t="s">
        <v>16</v>
      </c>
      <c r="G27773" s="1">
        <v>34508</v>
      </c>
    </row>
    <row r="27774" spans="1:7" x14ac:dyDescent="0.25">
      <c r="A27774">
        <v>245876</v>
      </c>
      <c r="B27774">
        <v>12000</v>
      </c>
      <c r="C27774" t="s">
        <v>8</v>
      </c>
      <c r="D27774">
        <v>12000</v>
      </c>
      <c r="E27774">
        <v>1</v>
      </c>
      <c r="F27774" t="s">
        <v>18</v>
      </c>
      <c r="G27774" s="1">
        <v>34509</v>
      </c>
    </row>
    <row r="27775" spans="1:7" x14ac:dyDescent="0.25">
      <c r="A27775">
        <v>245877</v>
      </c>
      <c r="B27775">
        <v>8000</v>
      </c>
      <c r="C27775" t="s">
        <v>6</v>
      </c>
      <c r="D27775">
        <v>8000</v>
      </c>
      <c r="E27775">
        <v>1</v>
      </c>
      <c r="F27775" t="s">
        <v>15</v>
      </c>
      <c r="G27775" s="1">
        <v>34510</v>
      </c>
    </row>
    <row r="27776" spans="1:7" x14ac:dyDescent="0.25">
      <c r="A27776">
        <v>245878</v>
      </c>
      <c r="B27776">
        <v>12000</v>
      </c>
      <c r="C27776" t="s">
        <v>8</v>
      </c>
      <c r="D27776">
        <v>12000</v>
      </c>
      <c r="E27776">
        <v>1</v>
      </c>
      <c r="F27776" t="s">
        <v>16</v>
      </c>
      <c r="G27776" s="1">
        <v>34511</v>
      </c>
    </row>
    <row r="27777" spans="1:7" x14ac:dyDescent="0.25">
      <c r="A27777">
        <v>245879</v>
      </c>
      <c r="B27777">
        <v>150000</v>
      </c>
      <c r="C27777" t="s">
        <v>9</v>
      </c>
      <c r="D27777">
        <v>150000</v>
      </c>
      <c r="E27777">
        <v>1</v>
      </c>
      <c r="F27777" t="s">
        <v>18</v>
      </c>
      <c r="G27777" s="1">
        <v>34512</v>
      </c>
    </row>
    <row r="27778" spans="1:7" x14ac:dyDescent="0.25">
      <c r="A27778">
        <v>245880</v>
      </c>
      <c r="B27778">
        <v>12000</v>
      </c>
      <c r="C27778" t="s">
        <v>8</v>
      </c>
      <c r="D27778">
        <v>12000</v>
      </c>
      <c r="E27778">
        <v>1</v>
      </c>
      <c r="F27778" t="s">
        <v>18</v>
      </c>
      <c r="G27778" s="1">
        <v>34513</v>
      </c>
    </row>
    <row r="27779" spans="1:7" x14ac:dyDescent="0.25">
      <c r="A27779">
        <v>245881</v>
      </c>
      <c r="B27779">
        <v>60000</v>
      </c>
      <c r="C27779" t="s">
        <v>7</v>
      </c>
      <c r="D27779">
        <v>60000</v>
      </c>
      <c r="E27779">
        <v>1</v>
      </c>
      <c r="F27779" t="s">
        <v>16</v>
      </c>
      <c r="G27779" s="1">
        <v>34514</v>
      </c>
    </row>
    <row r="27780" spans="1:7" x14ac:dyDescent="0.25">
      <c r="A27780">
        <v>245882</v>
      </c>
      <c r="B27780">
        <v>12000</v>
      </c>
      <c r="C27780" t="s">
        <v>8</v>
      </c>
      <c r="D27780">
        <v>24000</v>
      </c>
      <c r="E27780">
        <v>2</v>
      </c>
      <c r="F27780" t="s">
        <v>17</v>
      </c>
      <c r="G27780" s="1">
        <v>34515</v>
      </c>
    </row>
    <row r="27781" spans="1:7" x14ac:dyDescent="0.25">
      <c r="A27781">
        <v>245883</v>
      </c>
      <c r="B27781">
        <v>60000</v>
      </c>
      <c r="C27781" t="s">
        <v>7</v>
      </c>
      <c r="D27781">
        <v>60000</v>
      </c>
      <c r="E27781">
        <v>1</v>
      </c>
      <c r="F27781" t="s">
        <v>19</v>
      </c>
      <c r="G27781" s="1">
        <v>34516</v>
      </c>
    </row>
    <row r="27782" spans="1:7" x14ac:dyDescent="0.25">
      <c r="A27782">
        <v>245884</v>
      </c>
      <c r="B27782">
        <v>8000</v>
      </c>
      <c r="C27782" t="s">
        <v>6</v>
      </c>
      <c r="D27782">
        <v>8000</v>
      </c>
      <c r="E27782">
        <v>1</v>
      </c>
      <c r="F27782" t="s">
        <v>16</v>
      </c>
      <c r="G27782" s="1">
        <v>34517</v>
      </c>
    </row>
    <row r="27783" spans="1:7" x14ac:dyDescent="0.25">
      <c r="A27783">
        <v>245885</v>
      </c>
      <c r="B27783">
        <v>8000</v>
      </c>
      <c r="C27783" t="s">
        <v>6</v>
      </c>
      <c r="D27783">
        <v>8000</v>
      </c>
      <c r="E27783">
        <v>1</v>
      </c>
      <c r="F27783" t="s">
        <v>16</v>
      </c>
      <c r="G27783" s="1">
        <v>34518</v>
      </c>
    </row>
    <row r="27784" spans="1:7" x14ac:dyDescent="0.25">
      <c r="A27784">
        <v>245886</v>
      </c>
      <c r="B27784">
        <v>60000</v>
      </c>
      <c r="C27784" t="s">
        <v>7</v>
      </c>
      <c r="D27784">
        <v>60000</v>
      </c>
      <c r="E27784">
        <v>1</v>
      </c>
      <c r="F27784" t="s">
        <v>18</v>
      </c>
      <c r="G27784" s="1">
        <v>34519</v>
      </c>
    </row>
    <row r="27785" spans="1:7" x14ac:dyDescent="0.25">
      <c r="A27785">
        <v>245887</v>
      </c>
      <c r="B27785">
        <v>60000</v>
      </c>
      <c r="C27785" t="s">
        <v>7</v>
      </c>
      <c r="D27785">
        <v>60000</v>
      </c>
      <c r="E27785">
        <v>1</v>
      </c>
      <c r="F27785" t="s">
        <v>19</v>
      </c>
      <c r="G27785" s="1">
        <v>34520</v>
      </c>
    </row>
    <row r="27786" spans="1:7" x14ac:dyDescent="0.25">
      <c r="A27786">
        <v>245888</v>
      </c>
      <c r="B27786">
        <v>12000</v>
      </c>
      <c r="C27786" t="s">
        <v>8</v>
      </c>
      <c r="D27786">
        <v>12000</v>
      </c>
      <c r="E27786">
        <v>1</v>
      </c>
      <c r="F27786" t="s">
        <v>18</v>
      </c>
      <c r="G27786" s="1">
        <v>34521</v>
      </c>
    </row>
    <row r="27787" spans="1:7" x14ac:dyDescent="0.25">
      <c r="A27787">
        <v>245889</v>
      </c>
      <c r="B27787">
        <v>12000</v>
      </c>
      <c r="C27787" t="s">
        <v>8</v>
      </c>
      <c r="D27787">
        <v>12000</v>
      </c>
      <c r="E27787">
        <v>1</v>
      </c>
      <c r="F27787" t="s">
        <v>15</v>
      </c>
      <c r="G27787" s="1">
        <v>34522</v>
      </c>
    </row>
    <row r="27788" spans="1:7" x14ac:dyDescent="0.25">
      <c r="A27788">
        <v>245890</v>
      </c>
      <c r="B27788">
        <v>150000</v>
      </c>
      <c r="C27788" t="s">
        <v>9</v>
      </c>
      <c r="D27788">
        <v>150000</v>
      </c>
      <c r="E27788">
        <v>1</v>
      </c>
      <c r="F27788" t="s">
        <v>17</v>
      </c>
      <c r="G27788" s="1">
        <v>34523</v>
      </c>
    </row>
    <row r="27789" spans="1:7" x14ac:dyDescent="0.25">
      <c r="A27789">
        <v>245891</v>
      </c>
      <c r="B27789">
        <v>6500</v>
      </c>
      <c r="C27789" t="s">
        <v>10</v>
      </c>
      <c r="D27789">
        <v>6500</v>
      </c>
      <c r="E27789">
        <v>1</v>
      </c>
      <c r="F27789" t="s">
        <v>17</v>
      </c>
      <c r="G27789" s="1">
        <v>34524</v>
      </c>
    </row>
    <row r="27790" spans="1:7" x14ac:dyDescent="0.25">
      <c r="A27790">
        <v>245892</v>
      </c>
      <c r="B27790">
        <v>2500</v>
      </c>
      <c r="C27790" t="s">
        <v>13</v>
      </c>
      <c r="D27790">
        <v>2500</v>
      </c>
      <c r="E27790">
        <v>1</v>
      </c>
      <c r="F27790" t="s">
        <v>16</v>
      </c>
      <c r="G27790" s="1">
        <v>34525</v>
      </c>
    </row>
    <row r="27791" spans="1:7" x14ac:dyDescent="0.25">
      <c r="A27791">
        <v>245893</v>
      </c>
      <c r="B27791">
        <v>6500</v>
      </c>
      <c r="C27791" t="s">
        <v>10</v>
      </c>
      <c r="D27791">
        <v>6500</v>
      </c>
      <c r="E27791">
        <v>1</v>
      </c>
      <c r="F27791" t="s">
        <v>17</v>
      </c>
      <c r="G27791" s="1">
        <v>34526</v>
      </c>
    </row>
    <row r="27792" spans="1:7" x14ac:dyDescent="0.25">
      <c r="A27792">
        <v>245894</v>
      </c>
      <c r="B27792">
        <v>6500</v>
      </c>
      <c r="C27792" t="s">
        <v>10</v>
      </c>
      <c r="D27792">
        <v>6500</v>
      </c>
      <c r="E27792">
        <v>1</v>
      </c>
      <c r="F27792" t="s">
        <v>18</v>
      </c>
      <c r="G27792" s="1">
        <v>34527</v>
      </c>
    </row>
    <row r="27793" spans="1:7" x14ac:dyDescent="0.25">
      <c r="A27793">
        <v>245895</v>
      </c>
      <c r="B27793">
        <v>12000</v>
      </c>
      <c r="C27793" t="s">
        <v>8</v>
      </c>
      <c r="D27793">
        <v>12000</v>
      </c>
      <c r="E27793">
        <v>1</v>
      </c>
      <c r="F27793" t="s">
        <v>16</v>
      </c>
      <c r="G27793" s="1">
        <v>34528</v>
      </c>
    </row>
    <row r="27794" spans="1:7" x14ac:dyDescent="0.25">
      <c r="A27794">
        <v>245896</v>
      </c>
      <c r="B27794">
        <v>4000</v>
      </c>
      <c r="C27794" t="s">
        <v>5</v>
      </c>
      <c r="D27794">
        <v>4000</v>
      </c>
      <c r="E27794">
        <v>1</v>
      </c>
      <c r="F27794" t="s">
        <v>16</v>
      </c>
      <c r="G27794" s="1">
        <v>34529</v>
      </c>
    </row>
    <row r="27795" spans="1:7" x14ac:dyDescent="0.25">
      <c r="A27795">
        <v>245897</v>
      </c>
      <c r="B27795">
        <v>12000</v>
      </c>
      <c r="C27795" t="s">
        <v>8</v>
      </c>
      <c r="D27795">
        <v>12000</v>
      </c>
      <c r="E27795">
        <v>1</v>
      </c>
      <c r="F27795" t="s">
        <v>15</v>
      </c>
      <c r="G27795" s="1">
        <v>34530</v>
      </c>
    </row>
    <row r="27796" spans="1:7" x14ac:dyDescent="0.25">
      <c r="A27796">
        <v>245898</v>
      </c>
      <c r="B27796">
        <v>6500</v>
      </c>
      <c r="C27796" t="s">
        <v>10</v>
      </c>
      <c r="D27796">
        <v>6500</v>
      </c>
      <c r="E27796">
        <v>1</v>
      </c>
      <c r="F27796" t="s">
        <v>19</v>
      </c>
      <c r="G27796" s="1">
        <v>34531</v>
      </c>
    </row>
    <row r="27797" spans="1:7" x14ac:dyDescent="0.25">
      <c r="A27797">
        <v>245899</v>
      </c>
      <c r="B27797">
        <v>12000</v>
      </c>
      <c r="C27797" t="s">
        <v>8</v>
      </c>
      <c r="D27797">
        <v>12000</v>
      </c>
      <c r="E27797">
        <v>1</v>
      </c>
      <c r="F27797" t="s">
        <v>17</v>
      </c>
      <c r="G27797" s="1">
        <v>34532</v>
      </c>
    </row>
    <row r="27798" spans="1:7" x14ac:dyDescent="0.25">
      <c r="A27798">
        <v>245900</v>
      </c>
      <c r="B27798">
        <v>12000</v>
      </c>
      <c r="C27798" t="s">
        <v>8</v>
      </c>
      <c r="D27798">
        <v>12000</v>
      </c>
      <c r="E27798">
        <v>1</v>
      </c>
      <c r="F27798" t="s">
        <v>18</v>
      </c>
      <c r="G27798" s="1">
        <v>34533</v>
      </c>
    </row>
    <row r="27799" spans="1:7" x14ac:dyDescent="0.25">
      <c r="A27799">
        <v>245901</v>
      </c>
      <c r="B27799">
        <v>2500</v>
      </c>
      <c r="C27799" t="s">
        <v>13</v>
      </c>
      <c r="D27799">
        <v>2500</v>
      </c>
      <c r="E27799">
        <v>1</v>
      </c>
      <c r="F27799" t="s">
        <v>17</v>
      </c>
      <c r="G27799" s="1">
        <v>34534</v>
      </c>
    </row>
    <row r="27800" spans="1:7" x14ac:dyDescent="0.25">
      <c r="A27800">
        <v>245902</v>
      </c>
      <c r="B27800">
        <v>12000</v>
      </c>
      <c r="C27800" t="s">
        <v>8</v>
      </c>
      <c r="D27800">
        <v>12000</v>
      </c>
      <c r="E27800">
        <v>1</v>
      </c>
      <c r="F27800" t="s">
        <v>19</v>
      </c>
      <c r="G27800" s="1">
        <v>34535</v>
      </c>
    </row>
    <row r="27801" spans="1:7" x14ac:dyDescent="0.25">
      <c r="A27801">
        <v>245903</v>
      </c>
      <c r="B27801">
        <v>150000</v>
      </c>
      <c r="C27801" t="s">
        <v>9</v>
      </c>
      <c r="D27801">
        <v>150000</v>
      </c>
      <c r="E27801">
        <v>1</v>
      </c>
      <c r="F27801" t="s">
        <v>17</v>
      </c>
      <c r="G27801" s="1">
        <v>34536</v>
      </c>
    </row>
    <row r="27802" spans="1:7" x14ac:dyDescent="0.25">
      <c r="A27802">
        <v>245904</v>
      </c>
      <c r="B27802">
        <v>12000</v>
      </c>
      <c r="C27802" t="s">
        <v>8</v>
      </c>
      <c r="D27802">
        <v>12000</v>
      </c>
      <c r="E27802">
        <v>1</v>
      </c>
      <c r="F27802" t="s">
        <v>15</v>
      </c>
      <c r="G27802" s="1">
        <v>34537</v>
      </c>
    </row>
    <row r="27803" spans="1:7" x14ac:dyDescent="0.25">
      <c r="A27803">
        <v>245905</v>
      </c>
      <c r="B27803">
        <v>4000</v>
      </c>
      <c r="C27803" t="s">
        <v>5</v>
      </c>
      <c r="D27803">
        <v>4000</v>
      </c>
      <c r="E27803">
        <v>1</v>
      </c>
      <c r="F27803" t="s">
        <v>19</v>
      </c>
      <c r="G27803" s="1">
        <v>34538</v>
      </c>
    </row>
    <row r="27804" spans="1:7" x14ac:dyDescent="0.25">
      <c r="A27804">
        <v>245906</v>
      </c>
      <c r="B27804">
        <v>12000</v>
      </c>
      <c r="C27804" t="s">
        <v>8</v>
      </c>
      <c r="D27804">
        <v>12000</v>
      </c>
      <c r="E27804">
        <v>1</v>
      </c>
      <c r="F27804" t="s">
        <v>16</v>
      </c>
      <c r="G27804" s="1">
        <v>34539</v>
      </c>
    </row>
    <row r="27805" spans="1:7" x14ac:dyDescent="0.25">
      <c r="A27805">
        <v>245907</v>
      </c>
      <c r="B27805">
        <v>8000</v>
      </c>
      <c r="C27805" t="s">
        <v>6</v>
      </c>
      <c r="D27805">
        <v>8000</v>
      </c>
      <c r="E27805">
        <v>1</v>
      </c>
      <c r="F27805" t="s">
        <v>16</v>
      </c>
      <c r="G27805" s="1">
        <v>34540</v>
      </c>
    </row>
    <row r="27806" spans="1:7" x14ac:dyDescent="0.25">
      <c r="A27806">
        <v>245908</v>
      </c>
      <c r="B27806">
        <v>12000</v>
      </c>
      <c r="C27806" t="s">
        <v>8</v>
      </c>
      <c r="D27806">
        <v>12000</v>
      </c>
      <c r="E27806">
        <v>1</v>
      </c>
      <c r="F27806" t="s">
        <v>19</v>
      </c>
      <c r="G27806" s="1">
        <v>34541</v>
      </c>
    </row>
    <row r="27807" spans="1:7" x14ac:dyDescent="0.25">
      <c r="A27807">
        <v>245909</v>
      </c>
      <c r="B27807">
        <v>12000</v>
      </c>
      <c r="C27807" t="s">
        <v>8</v>
      </c>
      <c r="D27807">
        <v>12000</v>
      </c>
      <c r="E27807">
        <v>1</v>
      </c>
      <c r="F27807" t="s">
        <v>19</v>
      </c>
      <c r="G27807" s="1">
        <v>34542</v>
      </c>
    </row>
    <row r="27808" spans="1:7" x14ac:dyDescent="0.25">
      <c r="A27808">
        <v>245910</v>
      </c>
      <c r="B27808">
        <v>12000</v>
      </c>
      <c r="C27808" t="s">
        <v>8</v>
      </c>
      <c r="D27808">
        <v>12000</v>
      </c>
      <c r="E27808">
        <v>1</v>
      </c>
      <c r="F27808" t="s">
        <v>16</v>
      </c>
      <c r="G27808" s="1">
        <v>34543</v>
      </c>
    </row>
    <row r="27809" spans="1:7" x14ac:dyDescent="0.25">
      <c r="A27809">
        <v>245911</v>
      </c>
      <c r="B27809">
        <v>60000</v>
      </c>
      <c r="C27809" t="s">
        <v>7</v>
      </c>
      <c r="D27809">
        <v>60000</v>
      </c>
      <c r="E27809">
        <v>1</v>
      </c>
      <c r="F27809" t="s">
        <v>19</v>
      </c>
      <c r="G27809" s="1">
        <v>34544</v>
      </c>
    </row>
    <row r="27810" spans="1:7" x14ac:dyDescent="0.25">
      <c r="A27810">
        <v>245912</v>
      </c>
      <c r="B27810">
        <v>12000</v>
      </c>
      <c r="C27810" t="s">
        <v>8</v>
      </c>
      <c r="D27810">
        <v>36000</v>
      </c>
      <c r="E27810">
        <v>3</v>
      </c>
      <c r="F27810" t="s">
        <v>18</v>
      </c>
      <c r="G27810" s="1">
        <v>34545</v>
      </c>
    </row>
    <row r="27811" spans="1:7" x14ac:dyDescent="0.25">
      <c r="A27811">
        <v>245913</v>
      </c>
      <c r="B27811">
        <v>8000</v>
      </c>
      <c r="C27811" t="s">
        <v>6</v>
      </c>
      <c r="D27811">
        <v>8000</v>
      </c>
      <c r="E27811">
        <v>1</v>
      </c>
      <c r="F27811" t="s">
        <v>17</v>
      </c>
      <c r="G27811" s="1">
        <v>34546</v>
      </c>
    </row>
    <row r="27812" spans="1:7" x14ac:dyDescent="0.25">
      <c r="A27812">
        <v>245914</v>
      </c>
      <c r="B27812">
        <v>12000</v>
      </c>
      <c r="C27812" t="s">
        <v>8</v>
      </c>
      <c r="D27812">
        <v>12000</v>
      </c>
      <c r="E27812">
        <v>1</v>
      </c>
      <c r="F27812" t="s">
        <v>16</v>
      </c>
      <c r="G27812" s="1">
        <v>34547</v>
      </c>
    </row>
    <row r="27813" spans="1:7" x14ac:dyDescent="0.25">
      <c r="A27813">
        <v>245915</v>
      </c>
      <c r="B27813">
        <v>12000</v>
      </c>
      <c r="C27813" t="s">
        <v>8</v>
      </c>
      <c r="D27813">
        <v>12000</v>
      </c>
      <c r="E27813">
        <v>1</v>
      </c>
      <c r="F27813" t="s">
        <v>18</v>
      </c>
      <c r="G27813" s="1">
        <v>34548</v>
      </c>
    </row>
    <row r="27814" spans="1:7" x14ac:dyDescent="0.25">
      <c r="A27814">
        <v>245916</v>
      </c>
      <c r="B27814">
        <v>75000</v>
      </c>
      <c r="C27814" t="s">
        <v>12</v>
      </c>
      <c r="D27814">
        <v>75000</v>
      </c>
      <c r="E27814">
        <v>1</v>
      </c>
      <c r="F27814" t="s">
        <v>19</v>
      </c>
      <c r="G27814" s="1">
        <v>34549</v>
      </c>
    </row>
    <row r="27815" spans="1:7" x14ac:dyDescent="0.25">
      <c r="A27815">
        <v>245917</v>
      </c>
      <c r="B27815">
        <v>4000</v>
      </c>
      <c r="C27815" t="s">
        <v>5</v>
      </c>
      <c r="D27815">
        <v>4000</v>
      </c>
      <c r="E27815">
        <v>1</v>
      </c>
      <c r="F27815" t="s">
        <v>19</v>
      </c>
      <c r="G27815" s="1">
        <v>34550</v>
      </c>
    </row>
    <row r="27816" spans="1:7" x14ac:dyDescent="0.25">
      <c r="A27816">
        <v>245918</v>
      </c>
      <c r="B27816">
        <v>2500</v>
      </c>
      <c r="C27816" t="s">
        <v>13</v>
      </c>
      <c r="D27816">
        <v>2500</v>
      </c>
      <c r="E27816">
        <v>1</v>
      </c>
      <c r="F27816" t="s">
        <v>18</v>
      </c>
      <c r="G27816" s="1">
        <v>34551</v>
      </c>
    </row>
    <row r="27817" spans="1:7" x14ac:dyDescent="0.25">
      <c r="A27817">
        <v>245919</v>
      </c>
      <c r="B27817">
        <v>150000</v>
      </c>
      <c r="C27817" t="s">
        <v>9</v>
      </c>
      <c r="D27817">
        <v>150000</v>
      </c>
      <c r="E27817">
        <v>1</v>
      </c>
      <c r="F27817" t="s">
        <v>18</v>
      </c>
      <c r="G27817" s="1">
        <v>34552</v>
      </c>
    </row>
    <row r="27818" spans="1:7" x14ac:dyDescent="0.25">
      <c r="A27818">
        <v>245920</v>
      </c>
      <c r="B27818">
        <v>60000</v>
      </c>
      <c r="C27818" t="s">
        <v>7</v>
      </c>
      <c r="D27818">
        <v>60000</v>
      </c>
      <c r="E27818">
        <v>1</v>
      </c>
      <c r="F27818" t="s">
        <v>15</v>
      </c>
      <c r="G27818" s="1">
        <v>34553</v>
      </c>
    </row>
    <row r="27819" spans="1:7" x14ac:dyDescent="0.25">
      <c r="A27819">
        <v>245921</v>
      </c>
      <c r="B27819">
        <v>6500</v>
      </c>
      <c r="C27819" t="s">
        <v>10</v>
      </c>
      <c r="D27819">
        <v>6500</v>
      </c>
      <c r="E27819">
        <v>1</v>
      </c>
      <c r="F27819" t="s">
        <v>18</v>
      </c>
      <c r="G27819" s="1">
        <v>34554</v>
      </c>
    </row>
    <row r="27820" spans="1:7" x14ac:dyDescent="0.25">
      <c r="A27820">
        <v>245922</v>
      </c>
      <c r="B27820">
        <v>2500</v>
      </c>
      <c r="C27820" t="s">
        <v>13</v>
      </c>
      <c r="D27820">
        <v>2500</v>
      </c>
      <c r="E27820">
        <v>1</v>
      </c>
      <c r="F27820" t="s">
        <v>15</v>
      </c>
      <c r="G27820" s="1">
        <v>34555</v>
      </c>
    </row>
    <row r="27821" spans="1:7" x14ac:dyDescent="0.25">
      <c r="A27821">
        <v>245923</v>
      </c>
      <c r="B27821">
        <v>12000</v>
      </c>
      <c r="C27821" t="s">
        <v>8</v>
      </c>
      <c r="D27821">
        <v>12000</v>
      </c>
      <c r="E27821">
        <v>1</v>
      </c>
      <c r="F27821" t="s">
        <v>16</v>
      </c>
      <c r="G27821" s="1">
        <v>34556</v>
      </c>
    </row>
    <row r="27822" spans="1:7" x14ac:dyDescent="0.25">
      <c r="A27822">
        <v>245924</v>
      </c>
      <c r="B27822">
        <v>5000</v>
      </c>
      <c r="C27822" t="s">
        <v>11</v>
      </c>
      <c r="D27822">
        <v>5000</v>
      </c>
      <c r="E27822">
        <v>1</v>
      </c>
      <c r="F27822" t="s">
        <v>19</v>
      </c>
      <c r="G27822" s="1">
        <v>34557</v>
      </c>
    </row>
    <row r="27823" spans="1:7" x14ac:dyDescent="0.25">
      <c r="A27823">
        <v>245925</v>
      </c>
      <c r="B27823">
        <v>8000</v>
      </c>
      <c r="C27823" t="s">
        <v>6</v>
      </c>
      <c r="D27823">
        <v>8000</v>
      </c>
      <c r="E27823">
        <v>1</v>
      </c>
      <c r="F27823" t="s">
        <v>19</v>
      </c>
      <c r="G27823" s="1">
        <v>34558</v>
      </c>
    </row>
    <row r="27824" spans="1:7" x14ac:dyDescent="0.25">
      <c r="A27824">
        <v>245926</v>
      </c>
      <c r="B27824">
        <v>12000</v>
      </c>
      <c r="C27824" t="s">
        <v>8</v>
      </c>
      <c r="D27824">
        <v>12000</v>
      </c>
      <c r="E27824">
        <v>1</v>
      </c>
      <c r="F27824" t="s">
        <v>15</v>
      </c>
      <c r="G27824" s="1">
        <v>34559</v>
      </c>
    </row>
    <row r="27825" spans="1:7" x14ac:dyDescent="0.25">
      <c r="A27825">
        <v>245927</v>
      </c>
      <c r="B27825">
        <v>60000</v>
      </c>
      <c r="C27825" t="s">
        <v>7</v>
      </c>
      <c r="D27825">
        <v>60000</v>
      </c>
      <c r="E27825">
        <v>1</v>
      </c>
      <c r="F27825" t="s">
        <v>17</v>
      </c>
      <c r="G27825" s="1">
        <v>34560</v>
      </c>
    </row>
    <row r="27826" spans="1:7" x14ac:dyDescent="0.25">
      <c r="A27826">
        <v>245928</v>
      </c>
      <c r="B27826">
        <v>12000</v>
      </c>
      <c r="C27826" t="s">
        <v>8</v>
      </c>
      <c r="D27826">
        <v>12000</v>
      </c>
      <c r="E27826">
        <v>1</v>
      </c>
      <c r="F27826" t="s">
        <v>18</v>
      </c>
      <c r="G27826" s="1">
        <v>34561</v>
      </c>
    </row>
    <row r="27827" spans="1:7" x14ac:dyDescent="0.25">
      <c r="A27827">
        <v>245929</v>
      </c>
      <c r="B27827">
        <v>5000</v>
      </c>
      <c r="C27827" t="s">
        <v>11</v>
      </c>
      <c r="D27827">
        <v>5000</v>
      </c>
      <c r="E27827">
        <v>1</v>
      </c>
      <c r="F27827" t="s">
        <v>15</v>
      </c>
      <c r="G27827" s="1">
        <v>34562</v>
      </c>
    </row>
    <row r="27828" spans="1:7" x14ac:dyDescent="0.25">
      <c r="A27828">
        <v>245930</v>
      </c>
      <c r="B27828">
        <v>12000</v>
      </c>
      <c r="C27828" t="s">
        <v>8</v>
      </c>
      <c r="D27828">
        <v>12000</v>
      </c>
      <c r="E27828">
        <v>1</v>
      </c>
      <c r="F27828" t="s">
        <v>16</v>
      </c>
      <c r="G27828" s="1">
        <v>34563</v>
      </c>
    </row>
    <row r="27829" spans="1:7" x14ac:dyDescent="0.25">
      <c r="A27829">
        <v>245931</v>
      </c>
      <c r="B27829">
        <v>6500</v>
      </c>
      <c r="C27829" t="s">
        <v>10</v>
      </c>
      <c r="D27829">
        <v>6500</v>
      </c>
      <c r="E27829">
        <v>1</v>
      </c>
      <c r="F27829" t="s">
        <v>16</v>
      </c>
      <c r="G27829" s="1">
        <v>34564</v>
      </c>
    </row>
    <row r="27830" spans="1:7" x14ac:dyDescent="0.25">
      <c r="A27830">
        <v>245932</v>
      </c>
      <c r="B27830">
        <v>150000</v>
      </c>
      <c r="C27830" t="s">
        <v>9</v>
      </c>
      <c r="D27830">
        <v>150000</v>
      </c>
      <c r="E27830">
        <v>1</v>
      </c>
      <c r="F27830" t="s">
        <v>16</v>
      </c>
      <c r="G27830" s="1">
        <v>34565</v>
      </c>
    </row>
    <row r="27831" spans="1:7" x14ac:dyDescent="0.25">
      <c r="A27831">
        <v>245933</v>
      </c>
      <c r="B27831">
        <v>6500</v>
      </c>
      <c r="C27831" t="s">
        <v>10</v>
      </c>
      <c r="D27831">
        <v>6500</v>
      </c>
      <c r="E27831">
        <v>1</v>
      </c>
      <c r="F27831" t="s">
        <v>16</v>
      </c>
      <c r="G27831" s="1">
        <v>34566</v>
      </c>
    </row>
    <row r="27832" spans="1:7" x14ac:dyDescent="0.25">
      <c r="A27832">
        <v>245934</v>
      </c>
      <c r="B27832">
        <v>12000</v>
      </c>
      <c r="C27832" t="s">
        <v>8</v>
      </c>
      <c r="D27832">
        <v>12000</v>
      </c>
      <c r="E27832">
        <v>1</v>
      </c>
      <c r="F27832" t="s">
        <v>18</v>
      </c>
      <c r="G27832" s="1">
        <v>34567</v>
      </c>
    </row>
    <row r="27833" spans="1:7" x14ac:dyDescent="0.25">
      <c r="A27833">
        <v>245935</v>
      </c>
      <c r="B27833">
        <v>12000</v>
      </c>
      <c r="C27833" t="s">
        <v>8</v>
      </c>
      <c r="D27833">
        <v>12000</v>
      </c>
      <c r="E27833">
        <v>1</v>
      </c>
      <c r="F27833" t="s">
        <v>17</v>
      </c>
      <c r="G27833" s="1">
        <v>34568</v>
      </c>
    </row>
    <row r="27834" spans="1:7" x14ac:dyDescent="0.25">
      <c r="A27834">
        <v>245936</v>
      </c>
      <c r="B27834">
        <v>12000</v>
      </c>
      <c r="C27834" t="s">
        <v>8</v>
      </c>
      <c r="D27834">
        <v>24000</v>
      </c>
      <c r="E27834">
        <v>2</v>
      </c>
      <c r="F27834" t="s">
        <v>17</v>
      </c>
      <c r="G27834" s="1">
        <v>34569</v>
      </c>
    </row>
    <row r="27835" spans="1:7" x14ac:dyDescent="0.25">
      <c r="A27835">
        <v>245937</v>
      </c>
      <c r="B27835">
        <v>12000</v>
      </c>
      <c r="C27835" t="s">
        <v>8</v>
      </c>
      <c r="D27835">
        <v>12000</v>
      </c>
      <c r="E27835">
        <v>1</v>
      </c>
      <c r="F27835" t="s">
        <v>15</v>
      </c>
      <c r="G27835" s="1">
        <v>34570</v>
      </c>
    </row>
    <row r="27836" spans="1:7" x14ac:dyDescent="0.25">
      <c r="A27836">
        <v>245938</v>
      </c>
      <c r="B27836">
        <v>12000</v>
      </c>
      <c r="C27836" t="s">
        <v>8</v>
      </c>
      <c r="D27836">
        <v>12000</v>
      </c>
      <c r="E27836">
        <v>1</v>
      </c>
      <c r="F27836" t="s">
        <v>16</v>
      </c>
      <c r="G27836" s="1">
        <v>34571</v>
      </c>
    </row>
    <row r="27837" spans="1:7" x14ac:dyDescent="0.25">
      <c r="A27837">
        <v>245939</v>
      </c>
      <c r="B27837">
        <v>12000</v>
      </c>
      <c r="C27837" t="s">
        <v>8</v>
      </c>
      <c r="D27837">
        <v>24000</v>
      </c>
      <c r="E27837">
        <v>2</v>
      </c>
      <c r="F27837" t="s">
        <v>18</v>
      </c>
      <c r="G27837" s="1">
        <v>34572</v>
      </c>
    </row>
    <row r="27838" spans="1:7" x14ac:dyDescent="0.25">
      <c r="A27838">
        <v>245940</v>
      </c>
      <c r="B27838">
        <v>5000</v>
      </c>
      <c r="C27838" t="s">
        <v>11</v>
      </c>
      <c r="D27838">
        <v>5000</v>
      </c>
      <c r="E27838">
        <v>1</v>
      </c>
      <c r="F27838" t="s">
        <v>17</v>
      </c>
      <c r="G27838" s="1">
        <v>34573</v>
      </c>
    </row>
    <row r="27839" spans="1:7" x14ac:dyDescent="0.25">
      <c r="A27839">
        <v>245941</v>
      </c>
      <c r="B27839">
        <v>4000</v>
      </c>
      <c r="C27839" t="s">
        <v>5</v>
      </c>
      <c r="D27839">
        <v>4000</v>
      </c>
      <c r="E27839">
        <v>1</v>
      </c>
      <c r="F27839" t="s">
        <v>15</v>
      </c>
      <c r="G27839" s="1">
        <v>34574</v>
      </c>
    </row>
    <row r="27840" spans="1:7" x14ac:dyDescent="0.25">
      <c r="A27840">
        <v>245942</v>
      </c>
      <c r="B27840">
        <v>12000</v>
      </c>
      <c r="C27840" t="s">
        <v>8</v>
      </c>
      <c r="D27840">
        <v>12000</v>
      </c>
      <c r="E27840">
        <v>1</v>
      </c>
      <c r="F27840" t="s">
        <v>16</v>
      </c>
      <c r="G27840" s="1">
        <v>34575</v>
      </c>
    </row>
    <row r="27841" spans="1:7" x14ac:dyDescent="0.25">
      <c r="A27841">
        <v>245943</v>
      </c>
      <c r="B27841">
        <v>12000</v>
      </c>
      <c r="C27841" t="s">
        <v>8</v>
      </c>
      <c r="D27841">
        <v>12000</v>
      </c>
      <c r="E27841">
        <v>1</v>
      </c>
      <c r="F27841" t="s">
        <v>16</v>
      </c>
      <c r="G27841" s="1">
        <v>34576</v>
      </c>
    </row>
    <row r="27842" spans="1:7" x14ac:dyDescent="0.25">
      <c r="A27842">
        <v>245944</v>
      </c>
      <c r="B27842">
        <v>60000</v>
      </c>
      <c r="C27842" t="s">
        <v>7</v>
      </c>
      <c r="D27842">
        <v>60000</v>
      </c>
      <c r="E27842">
        <v>1</v>
      </c>
      <c r="F27842" t="s">
        <v>18</v>
      </c>
      <c r="G27842" s="1">
        <v>34577</v>
      </c>
    </row>
    <row r="27843" spans="1:7" x14ac:dyDescent="0.25">
      <c r="A27843">
        <v>245945</v>
      </c>
      <c r="B27843">
        <v>150000</v>
      </c>
      <c r="C27843" t="s">
        <v>9</v>
      </c>
      <c r="D27843">
        <v>150000</v>
      </c>
      <c r="E27843">
        <v>1</v>
      </c>
      <c r="F27843" t="s">
        <v>17</v>
      </c>
      <c r="G27843" s="1">
        <v>34578</v>
      </c>
    </row>
    <row r="27844" spans="1:7" x14ac:dyDescent="0.25">
      <c r="A27844">
        <v>245946</v>
      </c>
      <c r="B27844">
        <v>12000</v>
      </c>
      <c r="C27844" t="s">
        <v>8</v>
      </c>
      <c r="D27844">
        <v>24000</v>
      </c>
      <c r="E27844">
        <v>2</v>
      </c>
      <c r="F27844" t="s">
        <v>15</v>
      </c>
      <c r="G27844" s="1">
        <v>34579</v>
      </c>
    </row>
    <row r="27845" spans="1:7" x14ac:dyDescent="0.25">
      <c r="A27845">
        <v>245947</v>
      </c>
      <c r="B27845">
        <v>8000</v>
      </c>
      <c r="C27845" t="s">
        <v>6</v>
      </c>
      <c r="D27845">
        <v>8000</v>
      </c>
      <c r="E27845">
        <v>1</v>
      </c>
      <c r="F27845" t="s">
        <v>18</v>
      </c>
      <c r="G27845" s="1">
        <v>34580</v>
      </c>
    </row>
    <row r="27846" spans="1:7" x14ac:dyDescent="0.25">
      <c r="A27846">
        <v>245948</v>
      </c>
      <c r="B27846">
        <v>60000</v>
      </c>
      <c r="C27846" t="s">
        <v>7</v>
      </c>
      <c r="D27846">
        <v>60000</v>
      </c>
      <c r="E27846">
        <v>1</v>
      </c>
      <c r="F27846" t="s">
        <v>15</v>
      </c>
      <c r="G27846" s="1">
        <v>34581</v>
      </c>
    </row>
    <row r="27847" spans="1:7" x14ac:dyDescent="0.25">
      <c r="A27847">
        <v>245949</v>
      </c>
      <c r="B27847">
        <v>150000</v>
      </c>
      <c r="C27847" t="s">
        <v>9</v>
      </c>
      <c r="D27847">
        <v>150000</v>
      </c>
      <c r="E27847">
        <v>1</v>
      </c>
      <c r="F27847" t="s">
        <v>17</v>
      </c>
      <c r="G27847" s="1">
        <v>34582</v>
      </c>
    </row>
    <row r="27848" spans="1:7" x14ac:dyDescent="0.25">
      <c r="A27848">
        <v>245950</v>
      </c>
      <c r="B27848">
        <v>150000</v>
      </c>
      <c r="C27848" t="s">
        <v>9</v>
      </c>
      <c r="D27848">
        <v>150000</v>
      </c>
      <c r="E27848">
        <v>1</v>
      </c>
      <c r="F27848" t="s">
        <v>16</v>
      </c>
      <c r="G27848" s="1">
        <v>34583</v>
      </c>
    </row>
    <row r="27849" spans="1:7" x14ac:dyDescent="0.25">
      <c r="A27849">
        <v>245951</v>
      </c>
      <c r="B27849">
        <v>2500</v>
      </c>
      <c r="C27849" t="s">
        <v>13</v>
      </c>
      <c r="D27849">
        <v>2500</v>
      </c>
      <c r="E27849">
        <v>1</v>
      </c>
      <c r="F27849" t="s">
        <v>17</v>
      </c>
      <c r="G27849" s="1">
        <v>34584</v>
      </c>
    </row>
    <row r="27850" spans="1:7" x14ac:dyDescent="0.25">
      <c r="A27850">
        <v>245952</v>
      </c>
      <c r="B27850">
        <v>4000</v>
      </c>
      <c r="C27850" t="s">
        <v>5</v>
      </c>
      <c r="D27850">
        <v>4000</v>
      </c>
      <c r="E27850">
        <v>1</v>
      </c>
      <c r="F27850" t="s">
        <v>15</v>
      </c>
      <c r="G27850" s="1">
        <v>34585</v>
      </c>
    </row>
    <row r="27851" spans="1:7" x14ac:dyDescent="0.25">
      <c r="A27851">
        <v>245953</v>
      </c>
      <c r="B27851">
        <v>8000</v>
      </c>
      <c r="C27851" t="s">
        <v>6</v>
      </c>
      <c r="D27851">
        <v>8000</v>
      </c>
      <c r="E27851">
        <v>1</v>
      </c>
      <c r="F27851" t="s">
        <v>19</v>
      </c>
      <c r="G27851" s="1">
        <v>34586</v>
      </c>
    </row>
    <row r="27852" spans="1:7" x14ac:dyDescent="0.25">
      <c r="A27852">
        <v>245954</v>
      </c>
      <c r="B27852">
        <v>60000</v>
      </c>
      <c r="C27852" t="s">
        <v>7</v>
      </c>
      <c r="D27852">
        <v>60000</v>
      </c>
      <c r="E27852">
        <v>1</v>
      </c>
      <c r="F27852" t="s">
        <v>19</v>
      </c>
      <c r="G27852" s="1">
        <v>34587</v>
      </c>
    </row>
    <row r="27853" spans="1:7" x14ac:dyDescent="0.25">
      <c r="A27853">
        <v>245955</v>
      </c>
      <c r="B27853">
        <v>60000</v>
      </c>
      <c r="C27853" t="s">
        <v>7</v>
      </c>
      <c r="D27853">
        <v>60000</v>
      </c>
      <c r="E27853">
        <v>1</v>
      </c>
      <c r="F27853" t="s">
        <v>16</v>
      </c>
      <c r="G27853" s="1">
        <v>34588</v>
      </c>
    </row>
    <row r="27854" spans="1:7" x14ac:dyDescent="0.25">
      <c r="A27854">
        <v>245956</v>
      </c>
      <c r="B27854">
        <v>12000</v>
      </c>
      <c r="C27854" t="s">
        <v>8</v>
      </c>
      <c r="D27854">
        <v>24000</v>
      </c>
      <c r="E27854">
        <v>2</v>
      </c>
      <c r="F27854" t="s">
        <v>18</v>
      </c>
      <c r="G27854" s="1">
        <v>34589</v>
      </c>
    </row>
    <row r="27855" spans="1:7" x14ac:dyDescent="0.25">
      <c r="A27855">
        <v>245957</v>
      </c>
      <c r="B27855">
        <v>12000</v>
      </c>
      <c r="C27855" t="s">
        <v>8</v>
      </c>
      <c r="D27855">
        <v>12000</v>
      </c>
      <c r="E27855">
        <v>1</v>
      </c>
      <c r="F27855" t="s">
        <v>19</v>
      </c>
      <c r="G27855" s="1">
        <v>34590</v>
      </c>
    </row>
    <row r="27856" spans="1:7" x14ac:dyDescent="0.25">
      <c r="A27856">
        <v>245958</v>
      </c>
      <c r="B27856">
        <v>12000</v>
      </c>
      <c r="C27856" t="s">
        <v>8</v>
      </c>
      <c r="D27856">
        <v>12000</v>
      </c>
      <c r="E27856">
        <v>1</v>
      </c>
      <c r="F27856" t="s">
        <v>15</v>
      </c>
      <c r="G27856" s="1">
        <v>34591</v>
      </c>
    </row>
    <row r="27857" spans="1:7" x14ac:dyDescent="0.25">
      <c r="A27857">
        <v>245959</v>
      </c>
      <c r="B27857">
        <v>150000</v>
      </c>
      <c r="C27857" t="s">
        <v>9</v>
      </c>
      <c r="D27857">
        <v>150000</v>
      </c>
      <c r="E27857">
        <v>1</v>
      </c>
      <c r="F27857" t="s">
        <v>17</v>
      </c>
      <c r="G27857" s="1">
        <v>34592</v>
      </c>
    </row>
    <row r="27858" spans="1:7" x14ac:dyDescent="0.25">
      <c r="A27858">
        <v>245960</v>
      </c>
      <c r="B27858">
        <v>12000</v>
      </c>
      <c r="C27858" t="s">
        <v>8</v>
      </c>
      <c r="D27858">
        <v>12000</v>
      </c>
      <c r="E27858">
        <v>1</v>
      </c>
      <c r="F27858" t="s">
        <v>19</v>
      </c>
      <c r="G27858" s="1">
        <v>34593</v>
      </c>
    </row>
    <row r="27859" spans="1:7" x14ac:dyDescent="0.25">
      <c r="A27859">
        <v>245961</v>
      </c>
      <c r="B27859">
        <v>12000</v>
      </c>
      <c r="C27859" t="s">
        <v>8</v>
      </c>
      <c r="D27859">
        <v>12000</v>
      </c>
      <c r="E27859">
        <v>1</v>
      </c>
      <c r="F27859" t="s">
        <v>15</v>
      </c>
      <c r="G27859" s="1">
        <v>34594</v>
      </c>
    </row>
    <row r="27860" spans="1:7" x14ac:dyDescent="0.25">
      <c r="A27860">
        <v>245962</v>
      </c>
      <c r="B27860">
        <v>12000</v>
      </c>
      <c r="C27860" t="s">
        <v>8</v>
      </c>
      <c r="D27860">
        <v>12000</v>
      </c>
      <c r="E27860">
        <v>1</v>
      </c>
      <c r="F27860" t="s">
        <v>17</v>
      </c>
      <c r="G27860" s="1">
        <v>34595</v>
      </c>
    </row>
    <row r="27861" spans="1:7" x14ac:dyDescent="0.25">
      <c r="A27861">
        <v>245963</v>
      </c>
      <c r="B27861">
        <v>8000</v>
      </c>
      <c r="C27861" t="s">
        <v>6</v>
      </c>
      <c r="D27861">
        <v>8000</v>
      </c>
      <c r="E27861">
        <v>1</v>
      </c>
      <c r="F27861" t="s">
        <v>16</v>
      </c>
      <c r="G27861" s="1">
        <v>34596</v>
      </c>
    </row>
    <row r="27862" spans="1:7" x14ac:dyDescent="0.25">
      <c r="A27862">
        <v>245964</v>
      </c>
      <c r="B27862">
        <v>4000</v>
      </c>
      <c r="C27862" t="s">
        <v>5</v>
      </c>
      <c r="D27862">
        <v>4000</v>
      </c>
      <c r="E27862">
        <v>1</v>
      </c>
      <c r="F27862" t="s">
        <v>15</v>
      </c>
      <c r="G27862" s="1">
        <v>34597</v>
      </c>
    </row>
    <row r="27863" spans="1:7" x14ac:dyDescent="0.25">
      <c r="A27863">
        <v>245965</v>
      </c>
      <c r="B27863">
        <v>5000</v>
      </c>
      <c r="C27863" t="s">
        <v>11</v>
      </c>
      <c r="D27863">
        <v>5000</v>
      </c>
      <c r="E27863">
        <v>1</v>
      </c>
      <c r="F27863" t="s">
        <v>16</v>
      </c>
      <c r="G27863" s="1">
        <v>34598</v>
      </c>
    </row>
    <row r="27864" spans="1:7" x14ac:dyDescent="0.25">
      <c r="A27864">
        <v>245966</v>
      </c>
      <c r="B27864">
        <v>12000</v>
      </c>
      <c r="C27864" t="s">
        <v>8</v>
      </c>
      <c r="D27864">
        <v>12000</v>
      </c>
      <c r="E27864">
        <v>1</v>
      </c>
      <c r="F27864" t="s">
        <v>17</v>
      </c>
      <c r="G27864" s="1">
        <v>34599</v>
      </c>
    </row>
    <row r="27865" spans="1:7" x14ac:dyDescent="0.25">
      <c r="A27865">
        <v>245967</v>
      </c>
      <c r="B27865">
        <v>6500</v>
      </c>
      <c r="C27865" t="s">
        <v>10</v>
      </c>
      <c r="D27865">
        <v>6500</v>
      </c>
      <c r="E27865">
        <v>1</v>
      </c>
      <c r="F27865" t="s">
        <v>18</v>
      </c>
      <c r="G27865" s="1">
        <v>34600</v>
      </c>
    </row>
    <row r="27866" spans="1:7" x14ac:dyDescent="0.25">
      <c r="A27866">
        <v>245968</v>
      </c>
      <c r="B27866">
        <v>12000</v>
      </c>
      <c r="C27866" t="s">
        <v>8</v>
      </c>
      <c r="D27866">
        <v>12000</v>
      </c>
      <c r="E27866">
        <v>1</v>
      </c>
      <c r="F27866" t="s">
        <v>19</v>
      </c>
      <c r="G27866" s="1">
        <v>34601</v>
      </c>
    </row>
    <row r="27867" spans="1:7" x14ac:dyDescent="0.25">
      <c r="A27867">
        <v>245969</v>
      </c>
      <c r="B27867">
        <v>150000</v>
      </c>
      <c r="C27867" t="s">
        <v>9</v>
      </c>
      <c r="D27867">
        <v>150000</v>
      </c>
      <c r="E27867">
        <v>1</v>
      </c>
      <c r="F27867" t="s">
        <v>15</v>
      </c>
      <c r="G27867" s="1">
        <v>34602</v>
      </c>
    </row>
    <row r="27868" spans="1:7" x14ac:dyDescent="0.25">
      <c r="A27868">
        <v>245970</v>
      </c>
      <c r="B27868">
        <v>150000</v>
      </c>
      <c r="C27868" t="s">
        <v>9</v>
      </c>
      <c r="D27868">
        <v>150000</v>
      </c>
      <c r="E27868">
        <v>1</v>
      </c>
      <c r="F27868" t="s">
        <v>15</v>
      </c>
      <c r="G27868" s="1">
        <v>34603</v>
      </c>
    </row>
    <row r="27869" spans="1:7" x14ac:dyDescent="0.25">
      <c r="A27869">
        <v>245971</v>
      </c>
      <c r="B27869">
        <v>60000</v>
      </c>
      <c r="C27869" t="s">
        <v>7</v>
      </c>
      <c r="D27869">
        <v>60000</v>
      </c>
      <c r="E27869">
        <v>1</v>
      </c>
      <c r="F27869" t="s">
        <v>18</v>
      </c>
      <c r="G27869" s="1">
        <v>34604</v>
      </c>
    </row>
    <row r="27870" spans="1:7" x14ac:dyDescent="0.25">
      <c r="A27870">
        <v>245972</v>
      </c>
      <c r="B27870">
        <v>12000</v>
      </c>
      <c r="C27870" t="s">
        <v>8</v>
      </c>
      <c r="D27870">
        <v>12000</v>
      </c>
      <c r="E27870">
        <v>1</v>
      </c>
      <c r="F27870" t="s">
        <v>17</v>
      </c>
      <c r="G27870" s="1">
        <v>34605</v>
      </c>
    </row>
    <row r="27871" spans="1:7" x14ac:dyDescent="0.25">
      <c r="A27871">
        <v>245973</v>
      </c>
      <c r="B27871">
        <v>60000</v>
      </c>
      <c r="C27871" t="s">
        <v>7</v>
      </c>
      <c r="D27871">
        <v>60000</v>
      </c>
      <c r="E27871">
        <v>1</v>
      </c>
      <c r="F27871" t="s">
        <v>15</v>
      </c>
      <c r="G27871" s="1">
        <v>34606</v>
      </c>
    </row>
    <row r="27872" spans="1:7" x14ac:dyDescent="0.25">
      <c r="A27872">
        <v>245974</v>
      </c>
      <c r="B27872">
        <v>8000</v>
      </c>
      <c r="C27872" t="s">
        <v>6</v>
      </c>
      <c r="D27872">
        <v>8000</v>
      </c>
      <c r="E27872">
        <v>1</v>
      </c>
      <c r="F27872" t="s">
        <v>18</v>
      </c>
      <c r="G27872" s="1">
        <v>34607</v>
      </c>
    </row>
    <row r="27873" spans="1:7" x14ac:dyDescent="0.25">
      <c r="A27873">
        <v>245975</v>
      </c>
      <c r="B27873">
        <v>12000</v>
      </c>
      <c r="C27873" t="s">
        <v>8</v>
      </c>
      <c r="D27873">
        <v>12000</v>
      </c>
      <c r="E27873">
        <v>1</v>
      </c>
      <c r="F27873" t="s">
        <v>15</v>
      </c>
      <c r="G27873" s="1">
        <v>34608</v>
      </c>
    </row>
    <row r="27874" spans="1:7" x14ac:dyDescent="0.25">
      <c r="A27874">
        <v>245976</v>
      </c>
      <c r="B27874">
        <v>150000</v>
      </c>
      <c r="C27874" t="s">
        <v>9</v>
      </c>
      <c r="D27874">
        <v>150000</v>
      </c>
      <c r="E27874">
        <v>1</v>
      </c>
      <c r="F27874" t="s">
        <v>18</v>
      </c>
      <c r="G27874" s="1">
        <v>34609</v>
      </c>
    </row>
    <row r="27875" spans="1:7" x14ac:dyDescent="0.25">
      <c r="A27875">
        <v>245977</v>
      </c>
      <c r="B27875">
        <v>12000</v>
      </c>
      <c r="C27875" t="s">
        <v>8</v>
      </c>
      <c r="D27875">
        <v>12000</v>
      </c>
      <c r="E27875">
        <v>1</v>
      </c>
      <c r="F27875" t="s">
        <v>15</v>
      </c>
      <c r="G27875" s="1">
        <v>34610</v>
      </c>
    </row>
    <row r="27876" spans="1:7" x14ac:dyDescent="0.25">
      <c r="A27876">
        <v>245978</v>
      </c>
      <c r="B27876">
        <v>75000</v>
      </c>
      <c r="C27876" t="s">
        <v>12</v>
      </c>
      <c r="D27876">
        <v>75000</v>
      </c>
      <c r="E27876">
        <v>1</v>
      </c>
      <c r="F27876" t="s">
        <v>19</v>
      </c>
      <c r="G27876" s="1">
        <v>34611</v>
      </c>
    </row>
    <row r="27877" spans="1:7" x14ac:dyDescent="0.25">
      <c r="A27877">
        <v>245979</v>
      </c>
      <c r="B27877">
        <v>4000</v>
      </c>
      <c r="C27877" t="s">
        <v>5</v>
      </c>
      <c r="D27877">
        <v>4000</v>
      </c>
      <c r="E27877">
        <v>1</v>
      </c>
      <c r="F27877" t="s">
        <v>17</v>
      </c>
      <c r="G27877" s="1">
        <v>34612</v>
      </c>
    </row>
    <row r="27878" spans="1:7" x14ac:dyDescent="0.25">
      <c r="A27878">
        <v>245980</v>
      </c>
      <c r="B27878">
        <v>12000</v>
      </c>
      <c r="C27878" t="s">
        <v>8</v>
      </c>
      <c r="D27878">
        <v>36000</v>
      </c>
      <c r="E27878">
        <v>3</v>
      </c>
      <c r="F27878" t="s">
        <v>19</v>
      </c>
      <c r="G27878" s="1">
        <v>34613</v>
      </c>
    </row>
    <row r="27879" spans="1:7" x14ac:dyDescent="0.25">
      <c r="A27879">
        <v>245981</v>
      </c>
      <c r="B27879">
        <v>8000</v>
      </c>
      <c r="C27879" t="s">
        <v>6</v>
      </c>
      <c r="D27879">
        <v>8000</v>
      </c>
      <c r="E27879">
        <v>1</v>
      </c>
      <c r="F27879" t="s">
        <v>16</v>
      </c>
      <c r="G27879" s="1">
        <v>34614</v>
      </c>
    </row>
    <row r="27880" spans="1:7" x14ac:dyDescent="0.25">
      <c r="A27880">
        <v>245982</v>
      </c>
      <c r="B27880">
        <v>60000</v>
      </c>
      <c r="C27880" t="s">
        <v>7</v>
      </c>
      <c r="D27880">
        <v>60000</v>
      </c>
      <c r="E27880">
        <v>1</v>
      </c>
      <c r="F27880" t="s">
        <v>15</v>
      </c>
      <c r="G27880" s="1">
        <v>34615</v>
      </c>
    </row>
    <row r="27881" spans="1:7" x14ac:dyDescent="0.25">
      <c r="A27881">
        <v>245982</v>
      </c>
      <c r="B27881">
        <v>12000</v>
      </c>
      <c r="C27881" t="s">
        <v>8</v>
      </c>
      <c r="D27881">
        <v>12000</v>
      </c>
      <c r="E27881">
        <v>1</v>
      </c>
      <c r="F27881" t="s">
        <v>19</v>
      </c>
      <c r="G27881" s="1">
        <v>34616</v>
      </c>
    </row>
    <row r="27882" spans="1:7" x14ac:dyDescent="0.25">
      <c r="A27882">
        <v>245983</v>
      </c>
      <c r="B27882">
        <v>12000</v>
      </c>
      <c r="C27882" t="s">
        <v>8</v>
      </c>
      <c r="D27882">
        <v>12000</v>
      </c>
      <c r="E27882">
        <v>1</v>
      </c>
      <c r="F27882" t="s">
        <v>15</v>
      </c>
      <c r="G27882" s="1">
        <v>34617</v>
      </c>
    </row>
    <row r="27883" spans="1:7" x14ac:dyDescent="0.25">
      <c r="A27883">
        <v>245984</v>
      </c>
      <c r="B27883">
        <v>150000</v>
      </c>
      <c r="C27883" t="s">
        <v>9</v>
      </c>
      <c r="D27883">
        <v>150000</v>
      </c>
      <c r="E27883">
        <v>1</v>
      </c>
      <c r="F27883" t="s">
        <v>19</v>
      </c>
      <c r="G27883" s="1">
        <v>34618</v>
      </c>
    </row>
    <row r="27884" spans="1:7" x14ac:dyDescent="0.25">
      <c r="A27884">
        <v>245985</v>
      </c>
      <c r="B27884">
        <v>12000</v>
      </c>
      <c r="C27884" t="s">
        <v>8</v>
      </c>
      <c r="D27884">
        <v>12000</v>
      </c>
      <c r="E27884">
        <v>1</v>
      </c>
      <c r="F27884" t="s">
        <v>15</v>
      </c>
      <c r="G27884" s="1">
        <v>34619</v>
      </c>
    </row>
    <row r="27885" spans="1:7" x14ac:dyDescent="0.25">
      <c r="A27885">
        <v>245986</v>
      </c>
      <c r="B27885">
        <v>60000</v>
      </c>
      <c r="C27885" t="s">
        <v>7</v>
      </c>
      <c r="D27885">
        <v>60000</v>
      </c>
      <c r="E27885">
        <v>1</v>
      </c>
      <c r="F27885" t="s">
        <v>16</v>
      </c>
      <c r="G27885" s="1">
        <v>34620</v>
      </c>
    </row>
    <row r="27886" spans="1:7" x14ac:dyDescent="0.25">
      <c r="A27886">
        <v>245987</v>
      </c>
      <c r="B27886">
        <v>8000</v>
      </c>
      <c r="C27886" t="s">
        <v>6</v>
      </c>
      <c r="D27886">
        <v>8000</v>
      </c>
      <c r="E27886">
        <v>1</v>
      </c>
      <c r="F27886" t="s">
        <v>16</v>
      </c>
      <c r="G27886" s="1">
        <v>34621</v>
      </c>
    </row>
    <row r="27887" spans="1:7" x14ac:dyDescent="0.25">
      <c r="A27887">
        <v>245988</v>
      </c>
      <c r="B27887">
        <v>4000</v>
      </c>
      <c r="C27887" t="s">
        <v>5</v>
      </c>
      <c r="D27887">
        <v>4000</v>
      </c>
      <c r="E27887">
        <v>1</v>
      </c>
      <c r="F27887" t="s">
        <v>18</v>
      </c>
      <c r="G27887" s="1">
        <v>34622</v>
      </c>
    </row>
    <row r="27888" spans="1:7" x14ac:dyDescent="0.25">
      <c r="A27888">
        <v>245989</v>
      </c>
      <c r="B27888">
        <v>8000</v>
      </c>
      <c r="C27888" t="s">
        <v>6</v>
      </c>
      <c r="D27888">
        <v>8000</v>
      </c>
      <c r="E27888">
        <v>1</v>
      </c>
      <c r="F27888" t="s">
        <v>16</v>
      </c>
      <c r="G27888" s="1">
        <v>34623</v>
      </c>
    </row>
    <row r="27889" spans="1:7" x14ac:dyDescent="0.25">
      <c r="A27889">
        <v>245990</v>
      </c>
      <c r="B27889">
        <v>12000</v>
      </c>
      <c r="C27889" t="s">
        <v>8</v>
      </c>
      <c r="D27889">
        <v>12000</v>
      </c>
      <c r="E27889">
        <v>1</v>
      </c>
      <c r="F27889" t="s">
        <v>15</v>
      </c>
      <c r="G27889" s="1">
        <v>34624</v>
      </c>
    </row>
    <row r="27890" spans="1:7" x14ac:dyDescent="0.25">
      <c r="A27890">
        <v>245991</v>
      </c>
      <c r="B27890">
        <v>12000</v>
      </c>
      <c r="C27890" t="s">
        <v>8</v>
      </c>
      <c r="D27890">
        <v>12000</v>
      </c>
      <c r="E27890">
        <v>1</v>
      </c>
      <c r="F27890" t="s">
        <v>19</v>
      </c>
      <c r="G27890" s="1">
        <v>34625</v>
      </c>
    </row>
    <row r="27891" spans="1:7" x14ac:dyDescent="0.25">
      <c r="A27891">
        <v>245992</v>
      </c>
      <c r="B27891">
        <v>150000</v>
      </c>
      <c r="C27891" t="s">
        <v>9</v>
      </c>
      <c r="D27891">
        <v>150000</v>
      </c>
      <c r="E27891">
        <v>1</v>
      </c>
      <c r="F27891" t="s">
        <v>16</v>
      </c>
      <c r="G27891" s="1">
        <v>34626</v>
      </c>
    </row>
    <row r="27892" spans="1:7" x14ac:dyDescent="0.25">
      <c r="A27892">
        <v>245993</v>
      </c>
      <c r="B27892">
        <v>5000</v>
      </c>
      <c r="C27892" t="s">
        <v>11</v>
      </c>
      <c r="D27892">
        <v>5000</v>
      </c>
      <c r="E27892">
        <v>1</v>
      </c>
      <c r="F27892" t="s">
        <v>15</v>
      </c>
      <c r="G27892" s="1">
        <v>34627</v>
      </c>
    </row>
    <row r="27893" spans="1:7" x14ac:dyDescent="0.25">
      <c r="A27893">
        <v>245994</v>
      </c>
      <c r="B27893">
        <v>75000</v>
      </c>
      <c r="C27893" t="s">
        <v>12</v>
      </c>
      <c r="D27893">
        <v>75000</v>
      </c>
      <c r="E27893">
        <v>1</v>
      </c>
      <c r="F27893" t="s">
        <v>16</v>
      </c>
      <c r="G27893" s="1">
        <v>34628</v>
      </c>
    </row>
    <row r="27894" spans="1:7" x14ac:dyDescent="0.25">
      <c r="A27894">
        <v>245995</v>
      </c>
      <c r="B27894">
        <v>150000</v>
      </c>
      <c r="C27894" t="s">
        <v>9</v>
      </c>
      <c r="D27894">
        <v>150000</v>
      </c>
      <c r="E27894">
        <v>1</v>
      </c>
      <c r="F27894" t="s">
        <v>18</v>
      </c>
      <c r="G27894" s="1">
        <v>34629</v>
      </c>
    </row>
    <row r="27895" spans="1:7" x14ac:dyDescent="0.25">
      <c r="A27895">
        <v>245996</v>
      </c>
      <c r="B27895">
        <v>12000</v>
      </c>
      <c r="C27895" t="s">
        <v>8</v>
      </c>
      <c r="D27895">
        <v>12000</v>
      </c>
      <c r="E27895">
        <v>1</v>
      </c>
      <c r="F27895" t="s">
        <v>18</v>
      </c>
      <c r="G27895" s="1">
        <v>34630</v>
      </c>
    </row>
    <row r="27896" spans="1:7" x14ac:dyDescent="0.25">
      <c r="A27896">
        <v>245997</v>
      </c>
      <c r="B27896">
        <v>60000</v>
      </c>
      <c r="C27896" t="s">
        <v>7</v>
      </c>
      <c r="D27896">
        <v>120000</v>
      </c>
      <c r="E27896">
        <v>2</v>
      </c>
      <c r="F27896" t="s">
        <v>19</v>
      </c>
      <c r="G27896" s="1">
        <v>34631</v>
      </c>
    </row>
    <row r="27897" spans="1:7" x14ac:dyDescent="0.25">
      <c r="A27897">
        <v>245998</v>
      </c>
      <c r="B27897">
        <v>60000</v>
      </c>
      <c r="C27897" t="s">
        <v>7</v>
      </c>
      <c r="D27897">
        <v>60000</v>
      </c>
      <c r="E27897">
        <v>1</v>
      </c>
      <c r="F27897" t="s">
        <v>15</v>
      </c>
      <c r="G27897" s="1">
        <v>34632</v>
      </c>
    </row>
    <row r="27898" spans="1:7" x14ac:dyDescent="0.25">
      <c r="A27898">
        <v>245999</v>
      </c>
      <c r="B27898">
        <v>6500</v>
      </c>
      <c r="C27898" t="s">
        <v>10</v>
      </c>
      <c r="D27898">
        <v>6500</v>
      </c>
      <c r="E27898">
        <v>1</v>
      </c>
      <c r="F27898" t="s">
        <v>17</v>
      </c>
      <c r="G27898" s="1">
        <v>34633</v>
      </c>
    </row>
    <row r="27899" spans="1:7" x14ac:dyDescent="0.25">
      <c r="A27899">
        <v>246000</v>
      </c>
      <c r="B27899">
        <v>6500</v>
      </c>
      <c r="C27899" t="s">
        <v>10</v>
      </c>
      <c r="D27899">
        <v>6500</v>
      </c>
      <c r="E27899">
        <v>1</v>
      </c>
      <c r="F27899" t="s">
        <v>17</v>
      </c>
      <c r="G27899" s="1">
        <v>34634</v>
      </c>
    </row>
    <row r="27900" spans="1:7" x14ac:dyDescent="0.25">
      <c r="A27900">
        <v>246001</v>
      </c>
      <c r="B27900">
        <v>12000</v>
      </c>
      <c r="C27900" t="s">
        <v>8</v>
      </c>
      <c r="D27900">
        <v>12000</v>
      </c>
      <c r="E27900">
        <v>1</v>
      </c>
      <c r="F27900" t="s">
        <v>17</v>
      </c>
      <c r="G27900" s="1">
        <v>34635</v>
      </c>
    </row>
    <row r="27901" spans="1:7" x14ac:dyDescent="0.25">
      <c r="A27901">
        <v>246002</v>
      </c>
      <c r="B27901">
        <v>12000</v>
      </c>
      <c r="C27901" t="s">
        <v>8</v>
      </c>
      <c r="D27901">
        <v>24000</v>
      </c>
      <c r="E27901">
        <v>2</v>
      </c>
      <c r="F27901" t="s">
        <v>19</v>
      </c>
      <c r="G27901" s="1">
        <v>34636</v>
      </c>
    </row>
    <row r="27902" spans="1:7" x14ac:dyDescent="0.25">
      <c r="A27902">
        <v>246003</v>
      </c>
      <c r="B27902">
        <v>12000</v>
      </c>
      <c r="C27902" t="s">
        <v>8</v>
      </c>
      <c r="D27902">
        <v>12000</v>
      </c>
      <c r="E27902">
        <v>1</v>
      </c>
      <c r="F27902" t="s">
        <v>19</v>
      </c>
      <c r="G27902" s="1">
        <v>34637</v>
      </c>
    </row>
    <row r="27903" spans="1:7" x14ac:dyDescent="0.25">
      <c r="A27903">
        <v>246004</v>
      </c>
      <c r="B27903">
        <v>4000</v>
      </c>
      <c r="C27903" t="s">
        <v>5</v>
      </c>
      <c r="D27903">
        <v>4000</v>
      </c>
      <c r="E27903">
        <v>1</v>
      </c>
      <c r="F27903" t="s">
        <v>15</v>
      </c>
      <c r="G27903" s="1">
        <v>34638</v>
      </c>
    </row>
    <row r="27904" spans="1:7" x14ac:dyDescent="0.25">
      <c r="A27904">
        <v>246005</v>
      </c>
      <c r="B27904">
        <v>12000</v>
      </c>
      <c r="C27904" t="s">
        <v>8</v>
      </c>
      <c r="D27904">
        <v>12000</v>
      </c>
      <c r="E27904">
        <v>1</v>
      </c>
      <c r="F27904" t="s">
        <v>19</v>
      </c>
      <c r="G27904" s="1">
        <v>34639</v>
      </c>
    </row>
    <row r="27905" spans="1:7" x14ac:dyDescent="0.25">
      <c r="A27905">
        <v>246006</v>
      </c>
      <c r="B27905">
        <v>12000</v>
      </c>
      <c r="C27905" t="s">
        <v>8</v>
      </c>
      <c r="D27905">
        <v>12000</v>
      </c>
      <c r="E27905">
        <v>1</v>
      </c>
      <c r="F27905" t="s">
        <v>18</v>
      </c>
      <c r="G27905" s="1">
        <v>34640</v>
      </c>
    </row>
    <row r="27906" spans="1:7" x14ac:dyDescent="0.25">
      <c r="A27906">
        <v>246007</v>
      </c>
      <c r="B27906">
        <v>75000</v>
      </c>
      <c r="C27906" t="s">
        <v>12</v>
      </c>
      <c r="D27906">
        <v>75000</v>
      </c>
      <c r="E27906">
        <v>1</v>
      </c>
      <c r="F27906" t="s">
        <v>19</v>
      </c>
      <c r="G27906" s="1">
        <v>34641</v>
      </c>
    </row>
    <row r="27907" spans="1:7" x14ac:dyDescent="0.25">
      <c r="A27907">
        <v>246008</v>
      </c>
      <c r="B27907">
        <v>6500</v>
      </c>
      <c r="C27907" t="s">
        <v>10</v>
      </c>
      <c r="D27907">
        <v>6500</v>
      </c>
      <c r="E27907">
        <v>1</v>
      </c>
      <c r="F27907" t="s">
        <v>18</v>
      </c>
      <c r="G27907" s="1">
        <v>34642</v>
      </c>
    </row>
    <row r="27908" spans="1:7" x14ac:dyDescent="0.25">
      <c r="A27908">
        <v>246009</v>
      </c>
      <c r="B27908">
        <v>12000</v>
      </c>
      <c r="C27908" t="s">
        <v>8</v>
      </c>
      <c r="D27908">
        <v>12000</v>
      </c>
      <c r="E27908">
        <v>1</v>
      </c>
      <c r="F27908" t="s">
        <v>15</v>
      </c>
      <c r="G27908" s="1">
        <v>34643</v>
      </c>
    </row>
    <row r="27909" spans="1:7" x14ac:dyDescent="0.25">
      <c r="A27909">
        <v>246009</v>
      </c>
      <c r="B27909">
        <v>4000</v>
      </c>
      <c r="C27909" t="s">
        <v>5</v>
      </c>
      <c r="D27909">
        <v>4000</v>
      </c>
      <c r="E27909">
        <v>1</v>
      </c>
      <c r="F27909" t="s">
        <v>19</v>
      </c>
      <c r="G27909" s="1">
        <v>34644</v>
      </c>
    </row>
    <row r="27910" spans="1:7" x14ac:dyDescent="0.25">
      <c r="A27910">
        <v>246010</v>
      </c>
      <c r="B27910">
        <v>12000</v>
      </c>
      <c r="C27910" t="s">
        <v>8</v>
      </c>
      <c r="D27910">
        <v>12000</v>
      </c>
      <c r="E27910">
        <v>1</v>
      </c>
      <c r="F27910" t="s">
        <v>16</v>
      </c>
      <c r="G27910" s="1">
        <v>34645</v>
      </c>
    </row>
    <row r="27911" spans="1:7" x14ac:dyDescent="0.25">
      <c r="A27911">
        <v>246011</v>
      </c>
      <c r="B27911">
        <v>12000</v>
      </c>
      <c r="C27911" t="s">
        <v>8</v>
      </c>
      <c r="D27911">
        <v>36000</v>
      </c>
      <c r="E27911">
        <v>3</v>
      </c>
      <c r="F27911" t="s">
        <v>15</v>
      </c>
      <c r="G27911" s="1">
        <v>34646</v>
      </c>
    </row>
    <row r="27912" spans="1:7" x14ac:dyDescent="0.25">
      <c r="A27912">
        <v>246011</v>
      </c>
      <c r="B27912">
        <v>8000</v>
      </c>
      <c r="C27912" t="s">
        <v>6</v>
      </c>
      <c r="D27912">
        <v>8000</v>
      </c>
      <c r="E27912">
        <v>1</v>
      </c>
      <c r="F27912" t="s">
        <v>15</v>
      </c>
      <c r="G27912" s="1">
        <v>34647</v>
      </c>
    </row>
    <row r="27913" spans="1:7" x14ac:dyDescent="0.25">
      <c r="A27913">
        <v>246012</v>
      </c>
      <c r="B27913">
        <v>12000</v>
      </c>
      <c r="C27913" t="s">
        <v>8</v>
      </c>
      <c r="D27913">
        <v>12000</v>
      </c>
      <c r="E27913">
        <v>1</v>
      </c>
      <c r="F27913" t="s">
        <v>19</v>
      </c>
      <c r="G27913" s="1">
        <v>34648</v>
      </c>
    </row>
    <row r="27914" spans="1:7" x14ac:dyDescent="0.25">
      <c r="A27914">
        <v>246013</v>
      </c>
      <c r="B27914">
        <v>12000</v>
      </c>
      <c r="C27914" t="s">
        <v>8</v>
      </c>
      <c r="D27914">
        <v>12000</v>
      </c>
      <c r="E27914">
        <v>1</v>
      </c>
      <c r="F27914" t="s">
        <v>18</v>
      </c>
      <c r="G27914" s="1">
        <v>34649</v>
      </c>
    </row>
    <row r="27915" spans="1:7" x14ac:dyDescent="0.25">
      <c r="A27915">
        <v>246014</v>
      </c>
      <c r="B27915">
        <v>4000</v>
      </c>
      <c r="C27915" t="s">
        <v>5</v>
      </c>
      <c r="D27915">
        <v>4000</v>
      </c>
      <c r="E27915">
        <v>1</v>
      </c>
      <c r="F27915" t="s">
        <v>19</v>
      </c>
      <c r="G27915" s="1">
        <v>34650</v>
      </c>
    </row>
    <row r="27916" spans="1:7" x14ac:dyDescent="0.25">
      <c r="A27916">
        <v>246015</v>
      </c>
      <c r="B27916">
        <v>6500</v>
      </c>
      <c r="C27916" t="s">
        <v>10</v>
      </c>
      <c r="D27916">
        <v>6500</v>
      </c>
      <c r="E27916">
        <v>1</v>
      </c>
      <c r="F27916" t="s">
        <v>17</v>
      </c>
      <c r="G27916" s="1">
        <v>34651</v>
      </c>
    </row>
    <row r="27917" spans="1:7" x14ac:dyDescent="0.25">
      <c r="A27917">
        <v>246016</v>
      </c>
      <c r="B27917">
        <v>60000</v>
      </c>
      <c r="C27917" t="s">
        <v>7</v>
      </c>
      <c r="D27917">
        <v>60000</v>
      </c>
      <c r="E27917">
        <v>1</v>
      </c>
      <c r="F27917" t="s">
        <v>15</v>
      </c>
      <c r="G27917" s="1">
        <v>34652</v>
      </c>
    </row>
    <row r="27918" spans="1:7" x14ac:dyDescent="0.25">
      <c r="A27918">
        <v>246016</v>
      </c>
      <c r="B27918">
        <v>5000</v>
      </c>
      <c r="C27918" t="s">
        <v>11</v>
      </c>
      <c r="D27918">
        <v>5000</v>
      </c>
      <c r="E27918">
        <v>1</v>
      </c>
      <c r="F27918" t="s">
        <v>15</v>
      </c>
      <c r="G27918" s="1">
        <v>34653</v>
      </c>
    </row>
    <row r="27919" spans="1:7" x14ac:dyDescent="0.25">
      <c r="A27919">
        <v>246017</v>
      </c>
      <c r="B27919">
        <v>12000</v>
      </c>
      <c r="C27919" t="s">
        <v>8</v>
      </c>
      <c r="D27919">
        <v>24000</v>
      </c>
      <c r="E27919">
        <v>2</v>
      </c>
      <c r="F27919" t="s">
        <v>19</v>
      </c>
      <c r="G27919" s="1">
        <v>34654</v>
      </c>
    </row>
    <row r="27920" spans="1:7" x14ac:dyDescent="0.25">
      <c r="A27920">
        <v>246018</v>
      </c>
      <c r="B27920">
        <v>150000</v>
      </c>
      <c r="C27920" t="s">
        <v>9</v>
      </c>
      <c r="D27920">
        <v>150000</v>
      </c>
      <c r="E27920">
        <v>1</v>
      </c>
      <c r="F27920" t="s">
        <v>16</v>
      </c>
      <c r="G27920" s="1">
        <v>34655</v>
      </c>
    </row>
    <row r="27921" spans="1:7" x14ac:dyDescent="0.25">
      <c r="A27921">
        <v>246019</v>
      </c>
      <c r="B27921">
        <v>12000</v>
      </c>
      <c r="C27921" t="s">
        <v>8</v>
      </c>
      <c r="D27921">
        <v>12000</v>
      </c>
      <c r="E27921">
        <v>1</v>
      </c>
      <c r="F27921" t="s">
        <v>15</v>
      </c>
      <c r="G27921" s="1">
        <v>34656</v>
      </c>
    </row>
    <row r="27922" spans="1:7" x14ac:dyDescent="0.25">
      <c r="A27922">
        <v>246020</v>
      </c>
      <c r="B27922">
        <v>60000</v>
      </c>
      <c r="C27922" t="s">
        <v>7</v>
      </c>
      <c r="D27922">
        <v>60000</v>
      </c>
      <c r="E27922">
        <v>1</v>
      </c>
      <c r="F27922" t="s">
        <v>16</v>
      </c>
      <c r="G27922" s="1">
        <v>34657</v>
      </c>
    </row>
    <row r="27923" spans="1:7" x14ac:dyDescent="0.25">
      <c r="A27923">
        <v>246021</v>
      </c>
      <c r="B27923">
        <v>12000</v>
      </c>
      <c r="C27923" t="s">
        <v>8</v>
      </c>
      <c r="D27923">
        <v>12000</v>
      </c>
      <c r="E27923">
        <v>1</v>
      </c>
      <c r="F27923" t="s">
        <v>16</v>
      </c>
      <c r="G27923" s="1">
        <v>34658</v>
      </c>
    </row>
    <row r="27924" spans="1:7" x14ac:dyDescent="0.25">
      <c r="A27924">
        <v>246022</v>
      </c>
      <c r="B27924">
        <v>12000</v>
      </c>
      <c r="C27924" t="s">
        <v>8</v>
      </c>
      <c r="D27924">
        <v>24000</v>
      </c>
      <c r="E27924">
        <v>2</v>
      </c>
      <c r="F27924" t="s">
        <v>16</v>
      </c>
      <c r="G27924" s="1">
        <v>34659</v>
      </c>
    </row>
    <row r="27925" spans="1:7" x14ac:dyDescent="0.25">
      <c r="A27925">
        <v>246023</v>
      </c>
      <c r="B27925">
        <v>12000</v>
      </c>
      <c r="C27925" t="s">
        <v>8</v>
      </c>
      <c r="D27925">
        <v>12000</v>
      </c>
      <c r="E27925">
        <v>1</v>
      </c>
      <c r="F27925" t="s">
        <v>18</v>
      </c>
      <c r="G27925" s="1">
        <v>34660</v>
      </c>
    </row>
    <row r="27926" spans="1:7" x14ac:dyDescent="0.25">
      <c r="A27926">
        <v>246024</v>
      </c>
      <c r="B27926">
        <v>6500</v>
      </c>
      <c r="C27926" t="s">
        <v>10</v>
      </c>
      <c r="D27926">
        <v>6500</v>
      </c>
      <c r="E27926">
        <v>1</v>
      </c>
      <c r="F27926" t="s">
        <v>15</v>
      </c>
      <c r="G27926" s="1">
        <v>34661</v>
      </c>
    </row>
    <row r="27927" spans="1:7" x14ac:dyDescent="0.25">
      <c r="A27927">
        <v>246025</v>
      </c>
      <c r="B27927">
        <v>8000</v>
      </c>
      <c r="C27927" t="s">
        <v>6</v>
      </c>
      <c r="D27927">
        <v>8000</v>
      </c>
      <c r="E27927">
        <v>1</v>
      </c>
      <c r="F27927" t="s">
        <v>15</v>
      </c>
      <c r="G27927" s="1">
        <v>34662</v>
      </c>
    </row>
    <row r="27928" spans="1:7" x14ac:dyDescent="0.25">
      <c r="A27928">
        <v>246026</v>
      </c>
      <c r="B27928">
        <v>12000</v>
      </c>
      <c r="C27928" t="s">
        <v>8</v>
      </c>
      <c r="D27928">
        <v>24000</v>
      </c>
      <c r="E27928">
        <v>2</v>
      </c>
      <c r="F27928" t="s">
        <v>17</v>
      </c>
      <c r="G27928" s="1">
        <v>34663</v>
      </c>
    </row>
    <row r="27929" spans="1:7" x14ac:dyDescent="0.25">
      <c r="A27929">
        <v>246027</v>
      </c>
      <c r="B27929">
        <v>12000</v>
      </c>
      <c r="C27929" t="s">
        <v>8</v>
      </c>
      <c r="D27929">
        <v>12000</v>
      </c>
      <c r="E27929">
        <v>1</v>
      </c>
      <c r="F27929" t="s">
        <v>16</v>
      </c>
      <c r="G27929" s="1">
        <v>34664</v>
      </c>
    </row>
    <row r="27930" spans="1:7" x14ac:dyDescent="0.25">
      <c r="A27930">
        <v>246028</v>
      </c>
      <c r="B27930">
        <v>12000</v>
      </c>
      <c r="C27930" t="s">
        <v>8</v>
      </c>
      <c r="D27930">
        <v>12000</v>
      </c>
      <c r="E27930">
        <v>1</v>
      </c>
      <c r="F27930" t="s">
        <v>16</v>
      </c>
      <c r="G27930" s="1">
        <v>34665</v>
      </c>
    </row>
    <row r="27931" spans="1:7" x14ac:dyDescent="0.25">
      <c r="A27931">
        <v>246029</v>
      </c>
      <c r="B27931">
        <v>60000</v>
      </c>
      <c r="C27931" t="s">
        <v>7</v>
      </c>
      <c r="D27931">
        <v>60000</v>
      </c>
      <c r="E27931">
        <v>1</v>
      </c>
      <c r="F27931" t="s">
        <v>15</v>
      </c>
      <c r="G27931" s="1">
        <v>34666</v>
      </c>
    </row>
    <row r="27932" spans="1:7" x14ac:dyDescent="0.25">
      <c r="A27932">
        <v>246030</v>
      </c>
      <c r="B27932">
        <v>6500</v>
      </c>
      <c r="C27932" t="s">
        <v>10</v>
      </c>
      <c r="D27932">
        <v>6500</v>
      </c>
      <c r="E27932">
        <v>1</v>
      </c>
      <c r="F27932" t="s">
        <v>17</v>
      </c>
      <c r="G27932" s="1">
        <v>34667</v>
      </c>
    </row>
    <row r="27933" spans="1:7" x14ac:dyDescent="0.25">
      <c r="A27933">
        <v>246031</v>
      </c>
      <c r="B27933">
        <v>60000</v>
      </c>
      <c r="C27933" t="s">
        <v>7</v>
      </c>
      <c r="D27933">
        <v>60000</v>
      </c>
      <c r="E27933">
        <v>1</v>
      </c>
      <c r="F27933" t="s">
        <v>18</v>
      </c>
      <c r="G27933" s="1">
        <v>34668</v>
      </c>
    </row>
    <row r="27934" spans="1:7" x14ac:dyDescent="0.25">
      <c r="A27934">
        <v>246032</v>
      </c>
      <c r="B27934">
        <v>12000</v>
      </c>
      <c r="C27934" t="s">
        <v>8</v>
      </c>
      <c r="D27934">
        <v>12000</v>
      </c>
      <c r="E27934">
        <v>1</v>
      </c>
      <c r="F27934" t="s">
        <v>16</v>
      </c>
      <c r="G27934" s="1">
        <v>34669</v>
      </c>
    </row>
    <row r="27935" spans="1:7" x14ac:dyDescent="0.25">
      <c r="A27935">
        <v>246033</v>
      </c>
      <c r="B27935">
        <v>75000</v>
      </c>
      <c r="C27935" t="s">
        <v>12</v>
      </c>
      <c r="D27935">
        <v>75000</v>
      </c>
      <c r="E27935">
        <v>1</v>
      </c>
      <c r="F27935" t="s">
        <v>19</v>
      </c>
      <c r="G27935" s="1">
        <v>34670</v>
      </c>
    </row>
    <row r="27936" spans="1:7" x14ac:dyDescent="0.25">
      <c r="A27936">
        <v>246034</v>
      </c>
      <c r="B27936">
        <v>6500</v>
      </c>
      <c r="C27936" t="s">
        <v>10</v>
      </c>
      <c r="D27936">
        <v>6500</v>
      </c>
      <c r="E27936">
        <v>1</v>
      </c>
      <c r="F27936" t="s">
        <v>19</v>
      </c>
      <c r="G27936" s="1">
        <v>34671</v>
      </c>
    </row>
    <row r="27937" spans="1:7" x14ac:dyDescent="0.25">
      <c r="A27937">
        <v>246035</v>
      </c>
      <c r="B27937">
        <v>2500</v>
      </c>
      <c r="C27937" t="s">
        <v>13</v>
      </c>
      <c r="D27937">
        <v>2500</v>
      </c>
      <c r="E27937">
        <v>1</v>
      </c>
      <c r="F27937" t="s">
        <v>17</v>
      </c>
      <c r="G27937" s="1">
        <v>34672</v>
      </c>
    </row>
    <row r="27938" spans="1:7" x14ac:dyDescent="0.25">
      <c r="A27938">
        <v>246036</v>
      </c>
      <c r="B27938">
        <v>4000</v>
      </c>
      <c r="C27938" t="s">
        <v>5</v>
      </c>
      <c r="D27938">
        <v>4000</v>
      </c>
      <c r="E27938">
        <v>1</v>
      </c>
      <c r="F27938" t="s">
        <v>16</v>
      </c>
      <c r="G27938" s="1">
        <v>34673</v>
      </c>
    </row>
    <row r="27939" spans="1:7" x14ac:dyDescent="0.25">
      <c r="A27939">
        <v>246037</v>
      </c>
      <c r="B27939">
        <v>12000</v>
      </c>
      <c r="C27939" t="s">
        <v>8</v>
      </c>
      <c r="D27939">
        <v>12000</v>
      </c>
      <c r="E27939">
        <v>1</v>
      </c>
      <c r="F27939" t="s">
        <v>19</v>
      </c>
      <c r="G27939" s="1">
        <v>34674</v>
      </c>
    </row>
    <row r="27940" spans="1:7" x14ac:dyDescent="0.25">
      <c r="A27940">
        <v>246038</v>
      </c>
      <c r="B27940">
        <v>12000</v>
      </c>
      <c r="C27940" t="s">
        <v>8</v>
      </c>
      <c r="D27940">
        <v>36000</v>
      </c>
      <c r="E27940">
        <v>3</v>
      </c>
      <c r="F27940" t="s">
        <v>19</v>
      </c>
      <c r="G27940" s="1">
        <v>34675</v>
      </c>
    </row>
    <row r="27941" spans="1:7" x14ac:dyDescent="0.25">
      <c r="A27941">
        <v>246039</v>
      </c>
      <c r="B27941">
        <v>6500</v>
      </c>
      <c r="C27941" t="s">
        <v>10</v>
      </c>
      <c r="D27941">
        <v>6500</v>
      </c>
      <c r="E27941">
        <v>1</v>
      </c>
      <c r="F27941" t="s">
        <v>16</v>
      </c>
      <c r="G27941" s="1">
        <v>34676</v>
      </c>
    </row>
    <row r="27942" spans="1:7" x14ac:dyDescent="0.25">
      <c r="A27942">
        <v>246040</v>
      </c>
      <c r="B27942">
        <v>2500</v>
      </c>
      <c r="C27942" t="s">
        <v>13</v>
      </c>
      <c r="D27942">
        <v>2500</v>
      </c>
      <c r="E27942">
        <v>1</v>
      </c>
      <c r="F27942" t="s">
        <v>18</v>
      </c>
      <c r="G27942" s="1">
        <v>34677</v>
      </c>
    </row>
    <row r="27943" spans="1:7" x14ac:dyDescent="0.25">
      <c r="A27943">
        <v>246041</v>
      </c>
      <c r="B27943">
        <v>60000</v>
      </c>
      <c r="C27943" t="s">
        <v>7</v>
      </c>
      <c r="D27943">
        <v>60000</v>
      </c>
      <c r="E27943">
        <v>1</v>
      </c>
      <c r="F27943" t="s">
        <v>19</v>
      </c>
      <c r="G27943" s="1">
        <v>34678</v>
      </c>
    </row>
    <row r="27944" spans="1:7" x14ac:dyDescent="0.25">
      <c r="A27944">
        <v>246041</v>
      </c>
      <c r="B27944">
        <v>4000</v>
      </c>
      <c r="C27944" t="s">
        <v>5</v>
      </c>
      <c r="D27944">
        <v>4000</v>
      </c>
      <c r="E27944">
        <v>1</v>
      </c>
      <c r="F27944" t="s">
        <v>15</v>
      </c>
      <c r="G27944" s="1">
        <v>34679</v>
      </c>
    </row>
    <row r="27945" spans="1:7" x14ac:dyDescent="0.25">
      <c r="A27945">
        <v>246042</v>
      </c>
      <c r="B27945">
        <v>4000</v>
      </c>
      <c r="C27945" t="s">
        <v>5</v>
      </c>
      <c r="D27945">
        <v>4000</v>
      </c>
      <c r="E27945">
        <v>1</v>
      </c>
      <c r="F27945" t="s">
        <v>19</v>
      </c>
      <c r="G27945" s="1">
        <v>34680</v>
      </c>
    </row>
    <row r="27946" spans="1:7" x14ac:dyDescent="0.25">
      <c r="A27946">
        <v>246043</v>
      </c>
      <c r="B27946">
        <v>60000</v>
      </c>
      <c r="C27946" t="s">
        <v>7</v>
      </c>
      <c r="D27946">
        <v>60000</v>
      </c>
      <c r="E27946">
        <v>1</v>
      </c>
      <c r="F27946" t="s">
        <v>17</v>
      </c>
      <c r="G27946" s="1">
        <v>34681</v>
      </c>
    </row>
    <row r="27947" spans="1:7" x14ac:dyDescent="0.25">
      <c r="A27947">
        <v>246044</v>
      </c>
      <c r="B27947">
        <v>4000</v>
      </c>
      <c r="C27947" t="s">
        <v>5</v>
      </c>
      <c r="D27947">
        <v>8000</v>
      </c>
      <c r="E27947">
        <v>2</v>
      </c>
      <c r="F27947" t="s">
        <v>16</v>
      </c>
      <c r="G27947" s="1">
        <v>34682</v>
      </c>
    </row>
    <row r="27948" spans="1:7" x14ac:dyDescent="0.25">
      <c r="A27948">
        <v>246045</v>
      </c>
      <c r="B27948">
        <v>75000</v>
      </c>
      <c r="C27948" t="s">
        <v>12</v>
      </c>
      <c r="D27948">
        <v>75000</v>
      </c>
      <c r="E27948">
        <v>1</v>
      </c>
      <c r="F27948" t="s">
        <v>19</v>
      </c>
      <c r="G27948" s="1">
        <v>34683</v>
      </c>
    </row>
    <row r="27949" spans="1:7" x14ac:dyDescent="0.25">
      <c r="A27949">
        <v>246046</v>
      </c>
      <c r="B27949">
        <v>8000</v>
      </c>
      <c r="C27949" t="s">
        <v>6</v>
      </c>
      <c r="D27949">
        <v>8000</v>
      </c>
      <c r="E27949">
        <v>1</v>
      </c>
      <c r="F27949" t="s">
        <v>16</v>
      </c>
      <c r="G27949" s="1">
        <v>34684</v>
      </c>
    </row>
    <row r="27950" spans="1:7" x14ac:dyDescent="0.25">
      <c r="A27950">
        <v>246047</v>
      </c>
      <c r="B27950">
        <v>6500</v>
      </c>
      <c r="C27950" t="s">
        <v>10</v>
      </c>
      <c r="D27950">
        <v>6500</v>
      </c>
      <c r="E27950">
        <v>1</v>
      </c>
      <c r="F27950" t="s">
        <v>19</v>
      </c>
      <c r="G27950" s="1">
        <v>34685</v>
      </c>
    </row>
    <row r="27951" spans="1:7" x14ac:dyDescent="0.25">
      <c r="A27951">
        <v>246048</v>
      </c>
      <c r="B27951">
        <v>60000</v>
      </c>
      <c r="C27951" t="s">
        <v>7</v>
      </c>
      <c r="D27951">
        <v>60000</v>
      </c>
      <c r="E27951">
        <v>1</v>
      </c>
      <c r="F27951" t="s">
        <v>17</v>
      </c>
      <c r="G27951" s="1">
        <v>34686</v>
      </c>
    </row>
    <row r="27952" spans="1:7" x14ac:dyDescent="0.25">
      <c r="A27952">
        <v>246049</v>
      </c>
      <c r="B27952">
        <v>4000</v>
      </c>
      <c r="C27952" t="s">
        <v>5</v>
      </c>
      <c r="D27952">
        <v>8000</v>
      </c>
      <c r="E27952">
        <v>2</v>
      </c>
      <c r="F27952" t="s">
        <v>15</v>
      </c>
      <c r="G27952" s="1">
        <v>34687</v>
      </c>
    </row>
    <row r="27953" spans="1:7" x14ac:dyDescent="0.25">
      <c r="A27953">
        <v>246050</v>
      </c>
      <c r="B27953">
        <v>12000</v>
      </c>
      <c r="C27953" t="s">
        <v>8</v>
      </c>
      <c r="D27953">
        <v>12000</v>
      </c>
      <c r="E27953">
        <v>1</v>
      </c>
      <c r="F27953" t="s">
        <v>17</v>
      </c>
      <c r="G27953" s="1">
        <v>34688</v>
      </c>
    </row>
    <row r="27954" spans="1:7" x14ac:dyDescent="0.25">
      <c r="A27954">
        <v>246051</v>
      </c>
      <c r="B27954">
        <v>6500</v>
      </c>
      <c r="C27954" t="s">
        <v>10</v>
      </c>
      <c r="D27954">
        <v>6500</v>
      </c>
      <c r="E27954">
        <v>1</v>
      </c>
      <c r="F27954" t="s">
        <v>15</v>
      </c>
      <c r="G27954" s="1">
        <v>34689</v>
      </c>
    </row>
    <row r="27955" spans="1:7" x14ac:dyDescent="0.25">
      <c r="A27955">
        <v>246052</v>
      </c>
      <c r="B27955">
        <v>12000</v>
      </c>
      <c r="C27955" t="s">
        <v>8</v>
      </c>
      <c r="D27955">
        <v>12000</v>
      </c>
      <c r="E27955">
        <v>1</v>
      </c>
      <c r="F27955" t="s">
        <v>17</v>
      </c>
      <c r="G27955" s="1">
        <v>34690</v>
      </c>
    </row>
    <row r="27956" spans="1:7" x14ac:dyDescent="0.25">
      <c r="A27956">
        <v>246053</v>
      </c>
      <c r="B27956">
        <v>12000</v>
      </c>
      <c r="C27956" t="s">
        <v>8</v>
      </c>
      <c r="D27956">
        <v>12000</v>
      </c>
      <c r="E27956">
        <v>1</v>
      </c>
      <c r="F27956" t="s">
        <v>16</v>
      </c>
      <c r="G27956" s="1">
        <v>34691</v>
      </c>
    </row>
    <row r="27957" spans="1:7" x14ac:dyDescent="0.25">
      <c r="A27957">
        <v>246054</v>
      </c>
      <c r="B27957">
        <v>60000</v>
      </c>
      <c r="C27957" t="s">
        <v>7</v>
      </c>
      <c r="D27957">
        <v>60000</v>
      </c>
      <c r="E27957">
        <v>1</v>
      </c>
      <c r="F27957" t="s">
        <v>18</v>
      </c>
      <c r="G27957" s="1">
        <v>34692</v>
      </c>
    </row>
    <row r="27958" spans="1:7" x14ac:dyDescent="0.25">
      <c r="A27958">
        <v>246055</v>
      </c>
      <c r="B27958">
        <v>75000</v>
      </c>
      <c r="C27958" t="s">
        <v>12</v>
      </c>
      <c r="D27958">
        <v>75000</v>
      </c>
      <c r="E27958">
        <v>1</v>
      </c>
      <c r="F27958" t="s">
        <v>15</v>
      </c>
      <c r="G27958" s="1">
        <v>34693</v>
      </c>
    </row>
    <row r="27959" spans="1:7" x14ac:dyDescent="0.25">
      <c r="A27959">
        <v>246056</v>
      </c>
      <c r="B27959">
        <v>8000</v>
      </c>
      <c r="C27959" t="s">
        <v>6</v>
      </c>
      <c r="D27959">
        <v>8000</v>
      </c>
      <c r="E27959">
        <v>1</v>
      </c>
      <c r="F27959" t="s">
        <v>16</v>
      </c>
      <c r="G27959" s="1">
        <v>34694</v>
      </c>
    </row>
    <row r="27960" spans="1:7" x14ac:dyDescent="0.25">
      <c r="A27960">
        <v>246057</v>
      </c>
      <c r="B27960">
        <v>150000</v>
      </c>
      <c r="C27960" t="s">
        <v>9</v>
      </c>
      <c r="D27960">
        <v>150000</v>
      </c>
      <c r="E27960">
        <v>1</v>
      </c>
      <c r="F27960" t="s">
        <v>17</v>
      </c>
      <c r="G27960" s="1">
        <v>34695</v>
      </c>
    </row>
    <row r="27961" spans="1:7" x14ac:dyDescent="0.25">
      <c r="A27961">
        <v>246058</v>
      </c>
      <c r="B27961">
        <v>12000</v>
      </c>
      <c r="C27961" t="s">
        <v>8</v>
      </c>
      <c r="D27961">
        <v>12000</v>
      </c>
      <c r="E27961">
        <v>1</v>
      </c>
      <c r="F27961" t="s">
        <v>16</v>
      </c>
      <c r="G27961" s="1">
        <v>34696</v>
      </c>
    </row>
    <row r="27962" spans="1:7" x14ac:dyDescent="0.25">
      <c r="A27962">
        <v>246059</v>
      </c>
      <c r="B27962">
        <v>6500</v>
      </c>
      <c r="C27962" t="s">
        <v>10</v>
      </c>
      <c r="D27962">
        <v>6500</v>
      </c>
      <c r="E27962">
        <v>1</v>
      </c>
      <c r="F27962" t="s">
        <v>17</v>
      </c>
      <c r="G27962" s="1">
        <v>34697</v>
      </c>
    </row>
    <row r="27963" spans="1:7" x14ac:dyDescent="0.25">
      <c r="A27963">
        <v>246060</v>
      </c>
      <c r="B27963">
        <v>12000</v>
      </c>
      <c r="C27963" t="s">
        <v>8</v>
      </c>
      <c r="D27963">
        <v>12000</v>
      </c>
      <c r="E27963">
        <v>1</v>
      </c>
      <c r="F27963" t="s">
        <v>17</v>
      </c>
      <c r="G27963" s="1">
        <v>34698</v>
      </c>
    </row>
    <row r="27964" spans="1:7" x14ac:dyDescent="0.25">
      <c r="A27964">
        <v>246061</v>
      </c>
      <c r="B27964">
        <v>6500</v>
      </c>
      <c r="C27964" t="s">
        <v>10</v>
      </c>
      <c r="D27964">
        <v>6500</v>
      </c>
      <c r="E27964">
        <v>1</v>
      </c>
      <c r="F27964" t="s">
        <v>16</v>
      </c>
      <c r="G27964" s="1">
        <v>34699</v>
      </c>
    </row>
    <row r="27965" spans="1:7" x14ac:dyDescent="0.25">
      <c r="A27965">
        <v>246062</v>
      </c>
      <c r="B27965">
        <v>150000</v>
      </c>
      <c r="C27965" t="s">
        <v>9</v>
      </c>
      <c r="D27965">
        <v>150000</v>
      </c>
      <c r="E27965">
        <v>1</v>
      </c>
      <c r="F27965" t="s">
        <v>19</v>
      </c>
      <c r="G27965" s="1">
        <v>34700</v>
      </c>
    </row>
    <row r="27966" spans="1:7" x14ac:dyDescent="0.25">
      <c r="A27966">
        <v>246063</v>
      </c>
      <c r="B27966">
        <v>4000</v>
      </c>
      <c r="C27966" t="s">
        <v>5</v>
      </c>
      <c r="D27966">
        <v>4000</v>
      </c>
      <c r="E27966">
        <v>1</v>
      </c>
      <c r="F27966" t="s">
        <v>15</v>
      </c>
      <c r="G27966" s="1">
        <v>34701</v>
      </c>
    </row>
    <row r="27967" spans="1:7" x14ac:dyDescent="0.25">
      <c r="A27967">
        <v>246064</v>
      </c>
      <c r="B27967">
        <v>8000</v>
      </c>
      <c r="C27967" t="s">
        <v>6</v>
      </c>
      <c r="D27967">
        <v>8000</v>
      </c>
      <c r="E27967">
        <v>1</v>
      </c>
      <c r="F27967" t="s">
        <v>19</v>
      </c>
      <c r="G27967" s="1">
        <v>34702</v>
      </c>
    </row>
    <row r="27968" spans="1:7" x14ac:dyDescent="0.25">
      <c r="A27968">
        <v>246065</v>
      </c>
      <c r="B27968">
        <v>4000</v>
      </c>
      <c r="C27968" t="s">
        <v>5</v>
      </c>
      <c r="D27968">
        <v>4000</v>
      </c>
      <c r="E27968">
        <v>1</v>
      </c>
      <c r="F27968" t="s">
        <v>15</v>
      </c>
      <c r="G27968" s="1">
        <v>34703</v>
      </c>
    </row>
    <row r="27969" spans="1:7" x14ac:dyDescent="0.25">
      <c r="A27969">
        <v>246066</v>
      </c>
      <c r="B27969">
        <v>12000</v>
      </c>
      <c r="C27969" t="s">
        <v>8</v>
      </c>
      <c r="D27969">
        <v>12000</v>
      </c>
      <c r="E27969">
        <v>1</v>
      </c>
      <c r="F27969" t="s">
        <v>19</v>
      </c>
      <c r="G27969" s="1">
        <v>34704</v>
      </c>
    </row>
    <row r="27970" spans="1:7" x14ac:dyDescent="0.25">
      <c r="A27970">
        <v>246067</v>
      </c>
      <c r="B27970">
        <v>4000</v>
      </c>
      <c r="C27970" t="s">
        <v>5</v>
      </c>
      <c r="D27970">
        <v>4000</v>
      </c>
      <c r="E27970">
        <v>1</v>
      </c>
      <c r="F27970" t="s">
        <v>18</v>
      </c>
      <c r="G27970" s="1">
        <v>34705</v>
      </c>
    </row>
    <row r="27971" spans="1:7" x14ac:dyDescent="0.25">
      <c r="A27971">
        <v>246068</v>
      </c>
      <c r="B27971">
        <v>12000</v>
      </c>
      <c r="C27971" t="s">
        <v>8</v>
      </c>
      <c r="D27971">
        <v>12000</v>
      </c>
      <c r="E27971">
        <v>1</v>
      </c>
      <c r="F27971" t="s">
        <v>16</v>
      </c>
      <c r="G27971" s="1">
        <v>34706</v>
      </c>
    </row>
    <row r="27972" spans="1:7" x14ac:dyDescent="0.25">
      <c r="A27972">
        <v>246069</v>
      </c>
      <c r="B27972">
        <v>12000</v>
      </c>
      <c r="C27972" t="s">
        <v>8</v>
      </c>
      <c r="D27972">
        <v>12000</v>
      </c>
      <c r="E27972">
        <v>1</v>
      </c>
      <c r="F27972" t="s">
        <v>17</v>
      </c>
      <c r="G27972" s="1">
        <v>34707</v>
      </c>
    </row>
    <row r="27973" spans="1:7" x14ac:dyDescent="0.25">
      <c r="A27973">
        <v>246070</v>
      </c>
      <c r="B27973">
        <v>150000</v>
      </c>
      <c r="C27973" t="s">
        <v>9</v>
      </c>
      <c r="D27973">
        <v>150000</v>
      </c>
      <c r="E27973">
        <v>1</v>
      </c>
      <c r="F27973" t="s">
        <v>16</v>
      </c>
      <c r="G27973" s="1">
        <v>34708</v>
      </c>
    </row>
    <row r="27974" spans="1:7" x14ac:dyDescent="0.25">
      <c r="A27974">
        <v>246071</v>
      </c>
      <c r="B27974">
        <v>12000</v>
      </c>
      <c r="C27974" t="s">
        <v>8</v>
      </c>
      <c r="D27974">
        <v>12000</v>
      </c>
      <c r="E27974">
        <v>1</v>
      </c>
      <c r="F27974" t="s">
        <v>16</v>
      </c>
      <c r="G27974" s="1">
        <v>34709</v>
      </c>
    </row>
    <row r="27975" spans="1:7" x14ac:dyDescent="0.25">
      <c r="A27975">
        <v>246072</v>
      </c>
      <c r="B27975">
        <v>12000</v>
      </c>
      <c r="C27975" t="s">
        <v>8</v>
      </c>
      <c r="D27975">
        <v>24000</v>
      </c>
      <c r="E27975">
        <v>2</v>
      </c>
      <c r="F27975" t="s">
        <v>16</v>
      </c>
      <c r="G27975" s="1">
        <v>34710</v>
      </c>
    </row>
    <row r="27976" spans="1:7" x14ac:dyDescent="0.25">
      <c r="A27976">
        <v>246073</v>
      </c>
      <c r="B27976">
        <v>12000</v>
      </c>
      <c r="C27976" t="s">
        <v>8</v>
      </c>
      <c r="D27976">
        <v>12000</v>
      </c>
      <c r="E27976">
        <v>1</v>
      </c>
      <c r="F27976" t="s">
        <v>18</v>
      </c>
      <c r="G27976" s="1">
        <v>34711</v>
      </c>
    </row>
    <row r="27977" spans="1:7" x14ac:dyDescent="0.25">
      <c r="A27977">
        <v>246073</v>
      </c>
      <c r="B27977">
        <v>4000</v>
      </c>
      <c r="C27977" t="s">
        <v>5</v>
      </c>
      <c r="D27977">
        <v>4000</v>
      </c>
      <c r="E27977">
        <v>1</v>
      </c>
      <c r="F27977" t="s">
        <v>16</v>
      </c>
      <c r="G27977" s="1">
        <v>34712</v>
      </c>
    </row>
    <row r="27978" spans="1:7" x14ac:dyDescent="0.25">
      <c r="A27978">
        <v>246074</v>
      </c>
      <c r="B27978">
        <v>12000</v>
      </c>
      <c r="C27978" t="s">
        <v>8</v>
      </c>
      <c r="D27978">
        <v>24000</v>
      </c>
      <c r="E27978">
        <v>2</v>
      </c>
      <c r="F27978" t="s">
        <v>18</v>
      </c>
      <c r="G27978" s="1">
        <v>34713</v>
      </c>
    </row>
    <row r="27979" spans="1:7" x14ac:dyDescent="0.25">
      <c r="A27979">
        <v>246075</v>
      </c>
      <c r="B27979">
        <v>2500</v>
      </c>
      <c r="C27979" t="s">
        <v>13</v>
      </c>
      <c r="D27979">
        <v>2500</v>
      </c>
      <c r="E27979">
        <v>1</v>
      </c>
      <c r="F27979" t="s">
        <v>18</v>
      </c>
      <c r="G27979" s="1">
        <v>34714</v>
      </c>
    </row>
    <row r="27980" spans="1:7" x14ac:dyDescent="0.25">
      <c r="A27980">
        <v>246076</v>
      </c>
      <c r="B27980">
        <v>12000</v>
      </c>
      <c r="C27980" t="s">
        <v>8</v>
      </c>
      <c r="D27980">
        <v>12000</v>
      </c>
      <c r="E27980">
        <v>1</v>
      </c>
      <c r="F27980" t="s">
        <v>17</v>
      </c>
      <c r="G27980" s="1">
        <v>34715</v>
      </c>
    </row>
    <row r="27981" spans="1:7" x14ac:dyDescent="0.25">
      <c r="A27981">
        <v>246077</v>
      </c>
      <c r="B27981">
        <v>8000</v>
      </c>
      <c r="C27981" t="s">
        <v>6</v>
      </c>
      <c r="D27981">
        <v>8000</v>
      </c>
      <c r="E27981">
        <v>1</v>
      </c>
      <c r="F27981" t="s">
        <v>15</v>
      </c>
      <c r="G27981" s="1">
        <v>34716</v>
      </c>
    </row>
    <row r="27982" spans="1:7" x14ac:dyDescent="0.25">
      <c r="A27982">
        <v>246078</v>
      </c>
      <c r="B27982">
        <v>12000</v>
      </c>
      <c r="C27982" t="s">
        <v>8</v>
      </c>
      <c r="D27982">
        <v>12000</v>
      </c>
      <c r="E27982">
        <v>1</v>
      </c>
      <c r="F27982" t="s">
        <v>19</v>
      </c>
      <c r="G27982" s="1">
        <v>34717</v>
      </c>
    </row>
    <row r="27983" spans="1:7" x14ac:dyDescent="0.25">
      <c r="A27983">
        <v>246079</v>
      </c>
      <c r="B27983">
        <v>12000</v>
      </c>
      <c r="C27983" t="s">
        <v>8</v>
      </c>
      <c r="D27983">
        <v>12000</v>
      </c>
      <c r="E27983">
        <v>1</v>
      </c>
      <c r="F27983" t="s">
        <v>15</v>
      </c>
      <c r="G27983" s="1">
        <v>34718</v>
      </c>
    </row>
    <row r="27984" spans="1:7" x14ac:dyDescent="0.25">
      <c r="A27984">
        <v>246080</v>
      </c>
      <c r="B27984">
        <v>60000</v>
      </c>
      <c r="C27984" t="s">
        <v>7</v>
      </c>
      <c r="D27984">
        <v>60000</v>
      </c>
      <c r="E27984">
        <v>1</v>
      </c>
      <c r="F27984" t="s">
        <v>19</v>
      </c>
      <c r="G27984" s="1">
        <v>34719</v>
      </c>
    </row>
    <row r="27985" spans="1:7" x14ac:dyDescent="0.25">
      <c r="A27985">
        <v>246080</v>
      </c>
      <c r="B27985">
        <v>12000</v>
      </c>
      <c r="C27985" t="s">
        <v>8</v>
      </c>
      <c r="D27985">
        <v>12000</v>
      </c>
      <c r="E27985">
        <v>1</v>
      </c>
      <c r="F27985" t="s">
        <v>16</v>
      </c>
      <c r="G27985" s="1">
        <v>34720</v>
      </c>
    </row>
    <row r="27986" spans="1:7" x14ac:dyDescent="0.25">
      <c r="A27986">
        <v>246081</v>
      </c>
      <c r="B27986">
        <v>8000</v>
      </c>
      <c r="C27986" t="s">
        <v>6</v>
      </c>
      <c r="D27986">
        <v>8000</v>
      </c>
      <c r="E27986">
        <v>1</v>
      </c>
      <c r="F27986" t="s">
        <v>16</v>
      </c>
      <c r="G27986" s="1">
        <v>34721</v>
      </c>
    </row>
    <row r="27987" spans="1:7" x14ac:dyDescent="0.25">
      <c r="A27987">
        <v>246082</v>
      </c>
      <c r="B27987">
        <v>12000</v>
      </c>
      <c r="C27987" t="s">
        <v>8</v>
      </c>
      <c r="D27987">
        <v>36000</v>
      </c>
      <c r="E27987">
        <v>3</v>
      </c>
      <c r="F27987" t="s">
        <v>17</v>
      </c>
      <c r="G27987" s="1">
        <v>34722</v>
      </c>
    </row>
    <row r="27988" spans="1:7" x14ac:dyDescent="0.25">
      <c r="A27988">
        <v>246083</v>
      </c>
      <c r="B27988">
        <v>12000</v>
      </c>
      <c r="C27988" t="s">
        <v>8</v>
      </c>
      <c r="D27988">
        <v>12000</v>
      </c>
      <c r="E27988">
        <v>1</v>
      </c>
      <c r="F27988" t="s">
        <v>19</v>
      </c>
      <c r="G27988" s="1">
        <v>34723</v>
      </c>
    </row>
    <row r="27989" spans="1:7" x14ac:dyDescent="0.25">
      <c r="A27989">
        <v>246084</v>
      </c>
      <c r="B27989">
        <v>8000</v>
      </c>
      <c r="C27989" t="s">
        <v>6</v>
      </c>
      <c r="D27989">
        <v>8000</v>
      </c>
      <c r="E27989">
        <v>1</v>
      </c>
      <c r="F27989" t="s">
        <v>16</v>
      </c>
      <c r="G27989" s="1">
        <v>34724</v>
      </c>
    </row>
    <row r="27990" spans="1:7" x14ac:dyDescent="0.25">
      <c r="A27990">
        <v>246085</v>
      </c>
      <c r="B27990">
        <v>150000</v>
      </c>
      <c r="C27990" t="s">
        <v>9</v>
      </c>
      <c r="D27990">
        <v>150000</v>
      </c>
      <c r="E27990">
        <v>1</v>
      </c>
      <c r="F27990" t="s">
        <v>17</v>
      </c>
      <c r="G27990" s="1">
        <v>34725</v>
      </c>
    </row>
    <row r="27991" spans="1:7" x14ac:dyDescent="0.25">
      <c r="A27991">
        <v>246086</v>
      </c>
      <c r="B27991">
        <v>5000</v>
      </c>
      <c r="C27991" t="s">
        <v>11</v>
      </c>
      <c r="D27991">
        <v>5000</v>
      </c>
      <c r="E27991">
        <v>1</v>
      </c>
      <c r="F27991" t="s">
        <v>17</v>
      </c>
      <c r="G27991" s="1">
        <v>34726</v>
      </c>
    </row>
    <row r="27992" spans="1:7" x14ac:dyDescent="0.25">
      <c r="A27992">
        <v>246087</v>
      </c>
      <c r="B27992">
        <v>12000</v>
      </c>
      <c r="C27992" t="s">
        <v>8</v>
      </c>
      <c r="D27992">
        <v>12000</v>
      </c>
      <c r="E27992">
        <v>1</v>
      </c>
      <c r="F27992" t="s">
        <v>18</v>
      </c>
      <c r="G27992" s="1">
        <v>34727</v>
      </c>
    </row>
    <row r="27993" spans="1:7" x14ac:dyDescent="0.25">
      <c r="A27993">
        <v>246088</v>
      </c>
      <c r="B27993">
        <v>60000</v>
      </c>
      <c r="C27993" t="s">
        <v>7</v>
      </c>
      <c r="D27993">
        <v>60000</v>
      </c>
      <c r="E27993">
        <v>1</v>
      </c>
      <c r="F27993" t="s">
        <v>15</v>
      </c>
      <c r="G27993" s="1">
        <v>34728</v>
      </c>
    </row>
    <row r="27994" spans="1:7" x14ac:dyDescent="0.25">
      <c r="A27994">
        <v>246088</v>
      </c>
      <c r="B27994">
        <v>12000</v>
      </c>
      <c r="C27994" t="s">
        <v>8</v>
      </c>
      <c r="D27994">
        <v>12000</v>
      </c>
      <c r="E27994">
        <v>1</v>
      </c>
      <c r="F27994" t="s">
        <v>18</v>
      </c>
      <c r="G27994" s="1">
        <v>34729</v>
      </c>
    </row>
    <row r="27995" spans="1:7" x14ac:dyDescent="0.25">
      <c r="A27995">
        <v>246089</v>
      </c>
      <c r="B27995">
        <v>150000</v>
      </c>
      <c r="C27995" t="s">
        <v>9</v>
      </c>
      <c r="D27995">
        <v>150000</v>
      </c>
      <c r="E27995">
        <v>1</v>
      </c>
      <c r="F27995" t="s">
        <v>18</v>
      </c>
      <c r="G27995" s="1">
        <v>34730</v>
      </c>
    </row>
    <row r="27996" spans="1:7" x14ac:dyDescent="0.25">
      <c r="A27996">
        <v>246089</v>
      </c>
      <c r="B27996">
        <v>60000</v>
      </c>
      <c r="C27996" t="s">
        <v>7</v>
      </c>
      <c r="D27996">
        <v>60000</v>
      </c>
      <c r="E27996">
        <v>1</v>
      </c>
      <c r="F27996" t="s">
        <v>16</v>
      </c>
      <c r="G27996" s="1">
        <v>34731</v>
      </c>
    </row>
    <row r="27997" spans="1:7" x14ac:dyDescent="0.25">
      <c r="A27997">
        <v>246090</v>
      </c>
      <c r="B27997">
        <v>8000</v>
      </c>
      <c r="C27997" t="s">
        <v>6</v>
      </c>
      <c r="D27997">
        <v>8000</v>
      </c>
      <c r="E27997">
        <v>1</v>
      </c>
      <c r="F27997" t="s">
        <v>18</v>
      </c>
      <c r="G27997" s="1">
        <v>34732</v>
      </c>
    </row>
    <row r="27998" spans="1:7" x14ac:dyDescent="0.25">
      <c r="A27998">
        <v>246091</v>
      </c>
      <c r="B27998">
        <v>60000</v>
      </c>
      <c r="C27998" t="s">
        <v>7</v>
      </c>
      <c r="D27998">
        <v>60000</v>
      </c>
      <c r="E27998">
        <v>1</v>
      </c>
      <c r="F27998" t="s">
        <v>17</v>
      </c>
      <c r="G27998" s="1">
        <v>34733</v>
      </c>
    </row>
    <row r="27999" spans="1:7" x14ac:dyDescent="0.25">
      <c r="A27999">
        <v>246092</v>
      </c>
      <c r="B27999">
        <v>4000</v>
      </c>
      <c r="C27999" t="s">
        <v>5</v>
      </c>
      <c r="D27999">
        <v>4000</v>
      </c>
      <c r="E27999">
        <v>1</v>
      </c>
      <c r="F27999" t="s">
        <v>15</v>
      </c>
      <c r="G27999" s="1">
        <v>34734</v>
      </c>
    </row>
    <row r="28000" spans="1:7" x14ac:dyDescent="0.25">
      <c r="A28000">
        <v>246093</v>
      </c>
      <c r="B28000">
        <v>60000</v>
      </c>
      <c r="C28000" t="s">
        <v>7</v>
      </c>
      <c r="D28000">
        <v>60000</v>
      </c>
      <c r="E28000">
        <v>1</v>
      </c>
      <c r="F28000" t="s">
        <v>15</v>
      </c>
      <c r="G28000" s="1">
        <v>34735</v>
      </c>
    </row>
    <row r="28001" spans="1:7" x14ac:dyDescent="0.25">
      <c r="A28001">
        <v>246094</v>
      </c>
      <c r="B28001">
        <v>6500</v>
      </c>
      <c r="C28001" t="s">
        <v>10</v>
      </c>
      <c r="D28001">
        <v>6500</v>
      </c>
      <c r="E28001">
        <v>1</v>
      </c>
      <c r="F28001" t="s">
        <v>18</v>
      </c>
      <c r="G28001" s="1">
        <v>34736</v>
      </c>
    </row>
    <row r="28002" spans="1:7" x14ac:dyDescent="0.25">
      <c r="A28002">
        <v>246095</v>
      </c>
      <c r="B28002">
        <v>4000</v>
      </c>
      <c r="C28002" t="s">
        <v>5</v>
      </c>
      <c r="D28002">
        <v>4000</v>
      </c>
      <c r="E28002">
        <v>1</v>
      </c>
      <c r="F28002" t="s">
        <v>16</v>
      </c>
      <c r="G28002" s="1">
        <v>34737</v>
      </c>
    </row>
    <row r="28003" spans="1:7" x14ac:dyDescent="0.25">
      <c r="A28003">
        <v>246096</v>
      </c>
      <c r="B28003">
        <v>4000</v>
      </c>
      <c r="C28003" t="s">
        <v>5</v>
      </c>
      <c r="D28003">
        <v>4000</v>
      </c>
      <c r="E28003">
        <v>1</v>
      </c>
      <c r="F28003" t="s">
        <v>18</v>
      </c>
      <c r="G28003" s="1">
        <v>34738</v>
      </c>
    </row>
    <row r="28004" spans="1:7" x14ac:dyDescent="0.25">
      <c r="A28004">
        <v>246097</v>
      </c>
      <c r="B28004">
        <v>12000</v>
      </c>
      <c r="C28004" t="s">
        <v>8</v>
      </c>
      <c r="D28004">
        <v>12000</v>
      </c>
      <c r="E28004">
        <v>1</v>
      </c>
      <c r="F28004" t="s">
        <v>18</v>
      </c>
      <c r="G28004" s="1">
        <v>34739</v>
      </c>
    </row>
    <row r="28005" spans="1:7" x14ac:dyDescent="0.25">
      <c r="A28005">
        <v>246098</v>
      </c>
      <c r="B28005">
        <v>4000</v>
      </c>
      <c r="C28005" t="s">
        <v>5</v>
      </c>
      <c r="D28005">
        <v>4000</v>
      </c>
      <c r="E28005">
        <v>1</v>
      </c>
      <c r="F28005" t="s">
        <v>16</v>
      </c>
      <c r="G28005" s="1">
        <v>34740</v>
      </c>
    </row>
    <row r="28006" spans="1:7" x14ac:dyDescent="0.25">
      <c r="A28006">
        <v>246099</v>
      </c>
      <c r="B28006">
        <v>4000</v>
      </c>
      <c r="C28006" t="s">
        <v>5</v>
      </c>
      <c r="D28006">
        <v>4000</v>
      </c>
      <c r="E28006">
        <v>1</v>
      </c>
      <c r="F28006" t="s">
        <v>18</v>
      </c>
      <c r="G28006" s="1">
        <v>34741</v>
      </c>
    </row>
    <row r="28007" spans="1:7" x14ac:dyDescent="0.25">
      <c r="A28007">
        <v>246100</v>
      </c>
      <c r="B28007">
        <v>12000</v>
      </c>
      <c r="C28007" t="s">
        <v>8</v>
      </c>
      <c r="D28007">
        <v>12000</v>
      </c>
      <c r="E28007">
        <v>1</v>
      </c>
      <c r="F28007" t="s">
        <v>19</v>
      </c>
      <c r="G28007" s="1">
        <v>34742</v>
      </c>
    </row>
    <row r="28008" spans="1:7" x14ac:dyDescent="0.25">
      <c r="A28008">
        <v>246101</v>
      </c>
      <c r="B28008">
        <v>150000</v>
      </c>
      <c r="C28008" t="s">
        <v>9</v>
      </c>
      <c r="D28008">
        <v>150000</v>
      </c>
      <c r="E28008">
        <v>1</v>
      </c>
      <c r="F28008" t="s">
        <v>17</v>
      </c>
      <c r="G28008" s="1">
        <v>34743</v>
      </c>
    </row>
    <row r="28009" spans="1:7" x14ac:dyDescent="0.25">
      <c r="A28009">
        <v>246102</v>
      </c>
      <c r="B28009">
        <v>12000</v>
      </c>
      <c r="C28009" t="s">
        <v>8</v>
      </c>
      <c r="D28009">
        <v>12000</v>
      </c>
      <c r="E28009">
        <v>1</v>
      </c>
      <c r="F28009" t="s">
        <v>17</v>
      </c>
      <c r="G28009" s="1">
        <v>34744</v>
      </c>
    </row>
    <row r="28010" spans="1:7" x14ac:dyDescent="0.25">
      <c r="A28010">
        <v>246103</v>
      </c>
      <c r="B28010">
        <v>2500</v>
      </c>
      <c r="C28010" t="s">
        <v>13</v>
      </c>
      <c r="D28010">
        <v>2500</v>
      </c>
      <c r="E28010">
        <v>1</v>
      </c>
      <c r="F28010" t="s">
        <v>15</v>
      </c>
      <c r="G28010" s="1">
        <v>34745</v>
      </c>
    </row>
    <row r="28011" spans="1:7" x14ac:dyDescent="0.25">
      <c r="A28011">
        <v>246104</v>
      </c>
      <c r="B28011">
        <v>60000</v>
      </c>
      <c r="C28011" t="s">
        <v>7</v>
      </c>
      <c r="D28011">
        <v>60000</v>
      </c>
      <c r="E28011">
        <v>1</v>
      </c>
      <c r="F28011" t="s">
        <v>16</v>
      </c>
      <c r="G28011" s="1">
        <v>34746</v>
      </c>
    </row>
    <row r="28012" spans="1:7" x14ac:dyDescent="0.25">
      <c r="A28012">
        <v>246105</v>
      </c>
      <c r="B28012">
        <v>8000</v>
      </c>
      <c r="C28012" t="s">
        <v>6</v>
      </c>
      <c r="D28012">
        <v>8000</v>
      </c>
      <c r="E28012">
        <v>1</v>
      </c>
      <c r="F28012" t="s">
        <v>18</v>
      </c>
      <c r="G28012" s="1">
        <v>34747</v>
      </c>
    </row>
    <row r="28013" spans="1:7" x14ac:dyDescent="0.25">
      <c r="A28013">
        <v>246106</v>
      </c>
      <c r="B28013">
        <v>12000</v>
      </c>
      <c r="C28013" t="s">
        <v>8</v>
      </c>
      <c r="D28013">
        <v>12000</v>
      </c>
      <c r="E28013">
        <v>1</v>
      </c>
      <c r="F28013" t="s">
        <v>17</v>
      </c>
      <c r="G28013" s="1">
        <v>34748</v>
      </c>
    </row>
    <row r="28014" spans="1:7" x14ac:dyDescent="0.25">
      <c r="A28014">
        <v>246107</v>
      </c>
      <c r="B28014">
        <v>12000</v>
      </c>
      <c r="C28014" t="s">
        <v>8</v>
      </c>
      <c r="D28014">
        <v>24000</v>
      </c>
      <c r="E28014">
        <v>2</v>
      </c>
      <c r="F28014" t="s">
        <v>17</v>
      </c>
      <c r="G28014" s="1">
        <v>34749</v>
      </c>
    </row>
    <row r="28015" spans="1:7" x14ac:dyDescent="0.25">
      <c r="A28015">
        <v>246108</v>
      </c>
      <c r="B28015">
        <v>12000</v>
      </c>
      <c r="C28015" t="s">
        <v>8</v>
      </c>
      <c r="D28015">
        <v>12000</v>
      </c>
      <c r="E28015">
        <v>1</v>
      </c>
      <c r="F28015" t="s">
        <v>16</v>
      </c>
      <c r="G28015" s="1">
        <v>34750</v>
      </c>
    </row>
    <row r="28016" spans="1:7" x14ac:dyDescent="0.25">
      <c r="A28016">
        <v>246109</v>
      </c>
      <c r="B28016">
        <v>12000</v>
      </c>
      <c r="C28016" t="s">
        <v>8</v>
      </c>
      <c r="D28016">
        <v>36000</v>
      </c>
      <c r="E28016">
        <v>3</v>
      </c>
      <c r="F28016" t="s">
        <v>15</v>
      </c>
      <c r="G28016" s="1">
        <v>34751</v>
      </c>
    </row>
    <row r="28017" spans="1:7" x14ac:dyDescent="0.25">
      <c r="A28017">
        <v>246110</v>
      </c>
      <c r="B28017">
        <v>6500</v>
      </c>
      <c r="C28017" t="s">
        <v>10</v>
      </c>
      <c r="D28017">
        <v>6500</v>
      </c>
      <c r="E28017">
        <v>1</v>
      </c>
      <c r="F28017" t="s">
        <v>15</v>
      </c>
      <c r="G28017" s="1">
        <v>34752</v>
      </c>
    </row>
    <row r="28018" spans="1:7" x14ac:dyDescent="0.25">
      <c r="A28018">
        <v>246111</v>
      </c>
      <c r="B28018">
        <v>12000</v>
      </c>
      <c r="C28018" t="s">
        <v>8</v>
      </c>
      <c r="D28018">
        <v>12000</v>
      </c>
      <c r="E28018">
        <v>1</v>
      </c>
      <c r="F28018" t="s">
        <v>17</v>
      </c>
      <c r="G28018" s="1">
        <v>34753</v>
      </c>
    </row>
    <row r="28019" spans="1:7" x14ac:dyDescent="0.25">
      <c r="A28019">
        <v>246112</v>
      </c>
      <c r="B28019">
        <v>8000</v>
      </c>
      <c r="C28019" t="s">
        <v>6</v>
      </c>
      <c r="D28019">
        <v>8000</v>
      </c>
      <c r="E28019">
        <v>1</v>
      </c>
      <c r="F28019" t="s">
        <v>18</v>
      </c>
      <c r="G28019" s="1">
        <v>34754</v>
      </c>
    </row>
    <row r="28020" spans="1:7" x14ac:dyDescent="0.25">
      <c r="A28020">
        <v>246113</v>
      </c>
      <c r="B28020">
        <v>6500</v>
      </c>
      <c r="C28020" t="s">
        <v>10</v>
      </c>
      <c r="D28020">
        <v>6500</v>
      </c>
      <c r="E28020">
        <v>1</v>
      </c>
      <c r="F28020" t="s">
        <v>19</v>
      </c>
      <c r="G28020" s="1">
        <v>34755</v>
      </c>
    </row>
    <row r="28021" spans="1:7" x14ac:dyDescent="0.25">
      <c r="A28021">
        <v>246114</v>
      </c>
      <c r="B28021">
        <v>2500</v>
      </c>
      <c r="C28021" t="s">
        <v>13</v>
      </c>
      <c r="D28021">
        <v>2500</v>
      </c>
      <c r="E28021">
        <v>1</v>
      </c>
      <c r="F28021" t="s">
        <v>17</v>
      </c>
      <c r="G28021" s="1">
        <v>34756</v>
      </c>
    </row>
    <row r="28022" spans="1:7" x14ac:dyDescent="0.25">
      <c r="A28022">
        <v>246115</v>
      </c>
      <c r="B28022">
        <v>12000</v>
      </c>
      <c r="C28022" t="s">
        <v>8</v>
      </c>
      <c r="D28022">
        <v>24000</v>
      </c>
      <c r="E28022">
        <v>2</v>
      </c>
      <c r="F28022" t="s">
        <v>17</v>
      </c>
      <c r="G28022" s="1">
        <v>34757</v>
      </c>
    </row>
    <row r="28023" spans="1:7" x14ac:dyDescent="0.25">
      <c r="A28023">
        <v>246116</v>
      </c>
      <c r="B28023">
        <v>12000</v>
      </c>
      <c r="C28023" t="s">
        <v>8</v>
      </c>
      <c r="D28023">
        <v>12000</v>
      </c>
      <c r="E28023">
        <v>1</v>
      </c>
      <c r="F28023" t="s">
        <v>16</v>
      </c>
      <c r="G28023" s="1">
        <v>34758</v>
      </c>
    </row>
    <row r="28024" spans="1:7" x14ac:dyDescent="0.25">
      <c r="A28024">
        <v>246117</v>
      </c>
      <c r="B28024">
        <v>12000</v>
      </c>
      <c r="C28024" t="s">
        <v>8</v>
      </c>
      <c r="D28024">
        <v>12000</v>
      </c>
      <c r="E28024">
        <v>1</v>
      </c>
      <c r="F28024" t="s">
        <v>15</v>
      </c>
      <c r="G28024" s="1">
        <v>34758</v>
      </c>
    </row>
    <row r="28025" spans="1:7" x14ac:dyDescent="0.25">
      <c r="A28025">
        <v>246118</v>
      </c>
      <c r="B28025">
        <v>5000</v>
      </c>
      <c r="C28025" t="s">
        <v>11</v>
      </c>
      <c r="D28025">
        <v>5000</v>
      </c>
      <c r="E28025">
        <v>1</v>
      </c>
      <c r="F28025" t="s">
        <v>16</v>
      </c>
      <c r="G28025" s="1">
        <v>34759</v>
      </c>
    </row>
    <row r="28026" spans="1:7" x14ac:dyDescent="0.25">
      <c r="A28026">
        <v>246119</v>
      </c>
      <c r="B28026">
        <v>12000</v>
      </c>
      <c r="C28026" t="s">
        <v>8</v>
      </c>
      <c r="D28026">
        <v>12000</v>
      </c>
      <c r="E28026">
        <v>1</v>
      </c>
      <c r="F28026" t="s">
        <v>16</v>
      </c>
      <c r="G28026" s="1">
        <v>34760</v>
      </c>
    </row>
    <row r="28027" spans="1:7" x14ac:dyDescent="0.25">
      <c r="A28027">
        <v>246120</v>
      </c>
      <c r="B28027">
        <v>60000</v>
      </c>
      <c r="C28027" t="s">
        <v>7</v>
      </c>
      <c r="D28027">
        <v>60000</v>
      </c>
      <c r="E28027">
        <v>1</v>
      </c>
      <c r="F28027" t="s">
        <v>15</v>
      </c>
      <c r="G28027" s="1">
        <v>34761</v>
      </c>
    </row>
    <row r="28028" spans="1:7" x14ac:dyDescent="0.25">
      <c r="A28028">
        <v>246121</v>
      </c>
      <c r="B28028">
        <v>12000</v>
      </c>
      <c r="C28028" t="s">
        <v>8</v>
      </c>
      <c r="D28028">
        <v>12000</v>
      </c>
      <c r="E28028">
        <v>1</v>
      </c>
      <c r="F28028" t="s">
        <v>19</v>
      </c>
      <c r="G28028" s="1">
        <v>34762</v>
      </c>
    </row>
    <row r="28029" spans="1:7" x14ac:dyDescent="0.25">
      <c r="A28029">
        <v>246122</v>
      </c>
      <c r="B28029">
        <v>5000</v>
      </c>
      <c r="C28029" t="s">
        <v>11</v>
      </c>
      <c r="D28029">
        <v>5000</v>
      </c>
      <c r="E28029">
        <v>1</v>
      </c>
      <c r="F28029" t="s">
        <v>16</v>
      </c>
      <c r="G28029" s="1">
        <v>34763</v>
      </c>
    </row>
    <row r="28030" spans="1:7" x14ac:dyDescent="0.25">
      <c r="A28030">
        <v>246123</v>
      </c>
      <c r="B28030">
        <v>12000</v>
      </c>
      <c r="C28030" t="s">
        <v>8</v>
      </c>
      <c r="D28030">
        <v>12000</v>
      </c>
      <c r="E28030">
        <v>1</v>
      </c>
      <c r="F28030" t="s">
        <v>18</v>
      </c>
      <c r="G28030" s="1">
        <v>34764</v>
      </c>
    </row>
    <row r="28031" spans="1:7" x14ac:dyDescent="0.25">
      <c r="A28031">
        <v>246124</v>
      </c>
      <c r="B28031">
        <v>12000</v>
      </c>
      <c r="C28031" t="s">
        <v>8</v>
      </c>
      <c r="D28031">
        <v>12000</v>
      </c>
      <c r="E28031">
        <v>1</v>
      </c>
      <c r="F28031" t="s">
        <v>15</v>
      </c>
      <c r="G28031" s="1">
        <v>34765</v>
      </c>
    </row>
    <row r="28032" spans="1:7" x14ac:dyDescent="0.25">
      <c r="A28032">
        <v>246125</v>
      </c>
      <c r="B28032">
        <v>4000</v>
      </c>
      <c r="C28032" t="s">
        <v>5</v>
      </c>
      <c r="D28032">
        <v>4000</v>
      </c>
      <c r="E28032">
        <v>1</v>
      </c>
      <c r="F28032" t="s">
        <v>16</v>
      </c>
      <c r="G28032" s="1">
        <v>34766</v>
      </c>
    </row>
    <row r="28033" spans="1:7" x14ac:dyDescent="0.25">
      <c r="A28033">
        <v>246126</v>
      </c>
      <c r="B28033">
        <v>12000</v>
      </c>
      <c r="C28033" t="s">
        <v>8</v>
      </c>
      <c r="D28033">
        <v>12000</v>
      </c>
      <c r="E28033">
        <v>1</v>
      </c>
      <c r="F28033" t="s">
        <v>15</v>
      </c>
      <c r="G28033" s="1">
        <v>34767</v>
      </c>
    </row>
    <row r="28034" spans="1:7" x14ac:dyDescent="0.25">
      <c r="A28034">
        <v>246127</v>
      </c>
      <c r="B28034">
        <v>4000</v>
      </c>
      <c r="C28034" t="s">
        <v>5</v>
      </c>
      <c r="D28034">
        <v>4000</v>
      </c>
      <c r="E28034">
        <v>1</v>
      </c>
      <c r="F28034" t="s">
        <v>17</v>
      </c>
      <c r="G28034" s="1">
        <v>34768</v>
      </c>
    </row>
    <row r="28035" spans="1:7" x14ac:dyDescent="0.25">
      <c r="A28035">
        <v>246128</v>
      </c>
      <c r="B28035">
        <v>60000</v>
      </c>
      <c r="C28035" t="s">
        <v>7</v>
      </c>
      <c r="D28035">
        <v>60000</v>
      </c>
      <c r="E28035">
        <v>1</v>
      </c>
      <c r="F28035" t="s">
        <v>15</v>
      </c>
      <c r="G28035" s="1">
        <v>34769</v>
      </c>
    </row>
    <row r="28036" spans="1:7" x14ac:dyDescent="0.25">
      <c r="A28036">
        <v>246128</v>
      </c>
      <c r="B28036">
        <v>4000</v>
      </c>
      <c r="C28036" t="s">
        <v>5</v>
      </c>
      <c r="D28036">
        <v>4000</v>
      </c>
      <c r="E28036">
        <v>1</v>
      </c>
      <c r="F28036" t="s">
        <v>18</v>
      </c>
      <c r="G28036" s="1">
        <v>34770</v>
      </c>
    </row>
    <row r="28037" spans="1:7" x14ac:dyDescent="0.25">
      <c r="A28037">
        <v>246129</v>
      </c>
      <c r="B28037">
        <v>6500</v>
      </c>
      <c r="C28037" t="s">
        <v>10</v>
      </c>
      <c r="D28037">
        <v>6500</v>
      </c>
      <c r="E28037">
        <v>1</v>
      </c>
      <c r="F28037" t="s">
        <v>18</v>
      </c>
      <c r="G28037" s="1">
        <v>34771</v>
      </c>
    </row>
    <row r="28038" spans="1:7" x14ac:dyDescent="0.25">
      <c r="A28038">
        <v>246130</v>
      </c>
      <c r="B28038">
        <v>6500</v>
      </c>
      <c r="C28038" t="s">
        <v>10</v>
      </c>
      <c r="D28038">
        <v>6500</v>
      </c>
      <c r="E28038">
        <v>1</v>
      </c>
      <c r="F28038" t="s">
        <v>16</v>
      </c>
      <c r="G28038" s="1">
        <v>34772</v>
      </c>
    </row>
    <row r="28039" spans="1:7" x14ac:dyDescent="0.25">
      <c r="A28039">
        <v>246131</v>
      </c>
      <c r="B28039">
        <v>12000</v>
      </c>
      <c r="C28039" t="s">
        <v>8</v>
      </c>
      <c r="D28039">
        <v>12000</v>
      </c>
      <c r="E28039">
        <v>1</v>
      </c>
      <c r="F28039" t="s">
        <v>17</v>
      </c>
      <c r="G28039" s="1">
        <v>34773</v>
      </c>
    </row>
    <row r="28040" spans="1:7" x14ac:dyDescent="0.25">
      <c r="A28040">
        <v>246132</v>
      </c>
      <c r="B28040">
        <v>5000</v>
      </c>
      <c r="C28040" t="s">
        <v>11</v>
      </c>
      <c r="D28040">
        <v>5000</v>
      </c>
      <c r="E28040">
        <v>1</v>
      </c>
      <c r="F28040" t="s">
        <v>18</v>
      </c>
      <c r="G28040" s="1">
        <v>34774</v>
      </c>
    </row>
    <row r="28041" spans="1:7" x14ac:dyDescent="0.25">
      <c r="A28041">
        <v>246133</v>
      </c>
      <c r="B28041">
        <v>12000</v>
      </c>
      <c r="C28041" t="s">
        <v>8</v>
      </c>
      <c r="D28041">
        <v>12000</v>
      </c>
      <c r="E28041">
        <v>1</v>
      </c>
      <c r="F28041" t="s">
        <v>18</v>
      </c>
      <c r="G28041" s="1">
        <v>34775</v>
      </c>
    </row>
    <row r="28042" spans="1:7" x14ac:dyDescent="0.25">
      <c r="A28042">
        <v>246134</v>
      </c>
      <c r="B28042">
        <v>12000</v>
      </c>
      <c r="C28042" t="s">
        <v>8</v>
      </c>
      <c r="D28042">
        <v>24000</v>
      </c>
      <c r="E28042">
        <v>2</v>
      </c>
      <c r="F28042" t="s">
        <v>16</v>
      </c>
      <c r="G28042" s="1">
        <v>34776</v>
      </c>
    </row>
    <row r="28043" spans="1:7" x14ac:dyDescent="0.25">
      <c r="A28043">
        <v>246135</v>
      </c>
      <c r="B28043">
        <v>6500</v>
      </c>
      <c r="C28043" t="s">
        <v>10</v>
      </c>
      <c r="D28043">
        <v>6500</v>
      </c>
      <c r="E28043">
        <v>1</v>
      </c>
      <c r="F28043" t="s">
        <v>16</v>
      </c>
      <c r="G28043" s="1">
        <v>34777</v>
      </c>
    </row>
    <row r="28044" spans="1:7" x14ac:dyDescent="0.25">
      <c r="A28044">
        <v>246136</v>
      </c>
      <c r="B28044">
        <v>12000</v>
      </c>
      <c r="C28044" t="s">
        <v>8</v>
      </c>
      <c r="D28044">
        <v>12000</v>
      </c>
      <c r="E28044">
        <v>1</v>
      </c>
      <c r="F28044" t="s">
        <v>16</v>
      </c>
      <c r="G28044" s="1">
        <v>34778</v>
      </c>
    </row>
    <row r="28045" spans="1:7" x14ac:dyDescent="0.25">
      <c r="A28045">
        <v>246137</v>
      </c>
      <c r="B28045">
        <v>12000</v>
      </c>
      <c r="C28045" t="s">
        <v>8</v>
      </c>
      <c r="D28045">
        <v>12000</v>
      </c>
      <c r="E28045">
        <v>1</v>
      </c>
      <c r="F28045" t="s">
        <v>17</v>
      </c>
      <c r="G28045" s="1">
        <v>34779</v>
      </c>
    </row>
    <row r="28046" spans="1:7" x14ac:dyDescent="0.25">
      <c r="A28046">
        <v>246138</v>
      </c>
      <c r="B28046">
        <v>150000</v>
      </c>
      <c r="C28046" t="s">
        <v>9</v>
      </c>
      <c r="D28046">
        <v>150000</v>
      </c>
      <c r="E28046">
        <v>1</v>
      </c>
      <c r="F28046" t="s">
        <v>16</v>
      </c>
      <c r="G28046" s="1">
        <v>34780</v>
      </c>
    </row>
    <row r="28047" spans="1:7" x14ac:dyDescent="0.25">
      <c r="A28047">
        <v>246139</v>
      </c>
      <c r="B28047">
        <v>75000</v>
      </c>
      <c r="C28047" t="s">
        <v>12</v>
      </c>
      <c r="D28047">
        <v>75000</v>
      </c>
      <c r="E28047">
        <v>1</v>
      </c>
      <c r="F28047" t="s">
        <v>16</v>
      </c>
      <c r="G28047" s="1">
        <v>34781</v>
      </c>
    </row>
    <row r="28048" spans="1:7" x14ac:dyDescent="0.25">
      <c r="A28048">
        <v>246140</v>
      </c>
      <c r="B28048">
        <v>4000</v>
      </c>
      <c r="C28048" t="s">
        <v>5</v>
      </c>
      <c r="D28048">
        <v>4000</v>
      </c>
      <c r="E28048">
        <v>1</v>
      </c>
      <c r="F28048" t="s">
        <v>16</v>
      </c>
      <c r="G28048" s="1">
        <v>34782</v>
      </c>
    </row>
    <row r="28049" spans="1:7" x14ac:dyDescent="0.25">
      <c r="A28049">
        <v>246141</v>
      </c>
      <c r="B28049">
        <v>4000</v>
      </c>
      <c r="C28049" t="s">
        <v>5</v>
      </c>
      <c r="D28049">
        <v>4000</v>
      </c>
      <c r="E28049">
        <v>1</v>
      </c>
      <c r="F28049" t="s">
        <v>17</v>
      </c>
      <c r="G28049" s="1">
        <v>34783</v>
      </c>
    </row>
    <row r="28050" spans="1:7" x14ac:dyDescent="0.25">
      <c r="A28050">
        <v>246142</v>
      </c>
      <c r="B28050">
        <v>6500</v>
      </c>
      <c r="C28050" t="s">
        <v>10</v>
      </c>
      <c r="D28050">
        <v>6500</v>
      </c>
      <c r="E28050">
        <v>1</v>
      </c>
      <c r="F28050" t="s">
        <v>17</v>
      </c>
      <c r="G28050" s="1">
        <v>34784</v>
      </c>
    </row>
    <row r="28051" spans="1:7" x14ac:dyDescent="0.25">
      <c r="A28051">
        <v>246143</v>
      </c>
      <c r="B28051">
        <v>6500</v>
      </c>
      <c r="C28051" t="s">
        <v>10</v>
      </c>
      <c r="D28051">
        <v>6500</v>
      </c>
      <c r="E28051">
        <v>1</v>
      </c>
      <c r="F28051" t="s">
        <v>18</v>
      </c>
      <c r="G28051" s="1">
        <v>34785</v>
      </c>
    </row>
    <row r="28052" spans="1:7" x14ac:dyDescent="0.25">
      <c r="A28052">
        <v>246144</v>
      </c>
      <c r="B28052">
        <v>12000</v>
      </c>
      <c r="C28052" t="s">
        <v>8</v>
      </c>
      <c r="D28052">
        <v>12000</v>
      </c>
      <c r="E28052">
        <v>1</v>
      </c>
      <c r="F28052" t="s">
        <v>15</v>
      </c>
      <c r="G28052" s="1">
        <v>34786</v>
      </c>
    </row>
    <row r="28053" spans="1:7" x14ac:dyDescent="0.25">
      <c r="A28053">
        <v>246145</v>
      </c>
      <c r="B28053">
        <v>8000</v>
      </c>
      <c r="C28053" t="s">
        <v>6</v>
      </c>
      <c r="D28053">
        <v>8000</v>
      </c>
      <c r="E28053">
        <v>1</v>
      </c>
      <c r="F28053" t="s">
        <v>18</v>
      </c>
      <c r="G28053" s="1">
        <v>34787</v>
      </c>
    </row>
    <row r="28054" spans="1:7" x14ac:dyDescent="0.25">
      <c r="A28054">
        <v>246146</v>
      </c>
      <c r="B28054">
        <v>8000</v>
      </c>
      <c r="C28054" t="s">
        <v>6</v>
      </c>
      <c r="D28054">
        <v>8000</v>
      </c>
      <c r="E28054">
        <v>1</v>
      </c>
      <c r="F28054" t="s">
        <v>15</v>
      </c>
      <c r="G28054" s="1">
        <v>34788</v>
      </c>
    </row>
    <row r="28055" spans="1:7" x14ac:dyDescent="0.25">
      <c r="A28055">
        <v>246147</v>
      </c>
      <c r="B28055">
        <v>12000</v>
      </c>
      <c r="C28055" t="s">
        <v>8</v>
      </c>
      <c r="D28055">
        <v>12000</v>
      </c>
      <c r="E28055">
        <v>1</v>
      </c>
      <c r="F28055" t="s">
        <v>18</v>
      </c>
      <c r="G28055" s="1">
        <v>34789</v>
      </c>
    </row>
    <row r="28056" spans="1:7" x14ac:dyDescent="0.25">
      <c r="A28056">
        <v>246148</v>
      </c>
      <c r="B28056">
        <v>60000</v>
      </c>
      <c r="C28056" t="s">
        <v>7</v>
      </c>
      <c r="D28056">
        <v>60000</v>
      </c>
      <c r="E28056">
        <v>1</v>
      </c>
      <c r="F28056" t="s">
        <v>16</v>
      </c>
      <c r="G28056" s="1">
        <v>34790</v>
      </c>
    </row>
    <row r="28057" spans="1:7" x14ac:dyDescent="0.25">
      <c r="A28057">
        <v>246149</v>
      </c>
      <c r="B28057">
        <v>12000</v>
      </c>
      <c r="C28057" t="s">
        <v>8</v>
      </c>
      <c r="D28057">
        <v>12000</v>
      </c>
      <c r="E28057">
        <v>1</v>
      </c>
      <c r="F28057" t="s">
        <v>17</v>
      </c>
      <c r="G28057" s="1">
        <v>34791</v>
      </c>
    </row>
    <row r="28058" spans="1:7" x14ac:dyDescent="0.25">
      <c r="A28058">
        <v>246150</v>
      </c>
      <c r="B28058">
        <v>12000</v>
      </c>
      <c r="C28058" t="s">
        <v>8</v>
      </c>
      <c r="D28058">
        <v>36000</v>
      </c>
      <c r="E28058">
        <v>3</v>
      </c>
      <c r="F28058" t="s">
        <v>18</v>
      </c>
      <c r="G28058" s="1">
        <v>34792</v>
      </c>
    </row>
    <row r="28059" spans="1:7" x14ac:dyDescent="0.25">
      <c r="A28059">
        <v>246151</v>
      </c>
      <c r="B28059">
        <v>12000</v>
      </c>
      <c r="C28059" t="s">
        <v>8</v>
      </c>
      <c r="D28059">
        <v>36000</v>
      </c>
      <c r="E28059">
        <v>3</v>
      </c>
      <c r="F28059" t="s">
        <v>18</v>
      </c>
      <c r="G28059" s="1">
        <v>34793</v>
      </c>
    </row>
    <row r="28060" spans="1:7" x14ac:dyDescent="0.25">
      <c r="A28060">
        <v>246152</v>
      </c>
      <c r="B28060">
        <v>60000</v>
      </c>
      <c r="C28060" t="s">
        <v>7</v>
      </c>
      <c r="D28060">
        <v>60000</v>
      </c>
      <c r="E28060">
        <v>1</v>
      </c>
      <c r="F28060" t="s">
        <v>18</v>
      </c>
      <c r="G28060" s="1">
        <v>34794</v>
      </c>
    </row>
    <row r="28061" spans="1:7" x14ac:dyDescent="0.25">
      <c r="A28061">
        <v>246153</v>
      </c>
      <c r="B28061">
        <v>12000</v>
      </c>
      <c r="C28061" t="s">
        <v>8</v>
      </c>
      <c r="D28061">
        <v>12000</v>
      </c>
      <c r="E28061">
        <v>1</v>
      </c>
      <c r="F28061" t="s">
        <v>16</v>
      </c>
      <c r="G28061" s="1">
        <v>34795</v>
      </c>
    </row>
    <row r="28062" spans="1:7" x14ac:dyDescent="0.25">
      <c r="A28062">
        <v>246154</v>
      </c>
      <c r="B28062">
        <v>12000</v>
      </c>
      <c r="C28062" t="s">
        <v>8</v>
      </c>
      <c r="D28062">
        <v>12000</v>
      </c>
      <c r="E28062">
        <v>1</v>
      </c>
      <c r="F28062" t="s">
        <v>17</v>
      </c>
      <c r="G28062" s="1">
        <v>34796</v>
      </c>
    </row>
    <row r="28063" spans="1:7" x14ac:dyDescent="0.25">
      <c r="A28063">
        <v>246154</v>
      </c>
      <c r="B28063">
        <v>2500</v>
      </c>
      <c r="C28063" t="s">
        <v>13</v>
      </c>
      <c r="D28063">
        <v>2500</v>
      </c>
      <c r="E28063">
        <v>1</v>
      </c>
      <c r="F28063" t="s">
        <v>19</v>
      </c>
      <c r="G28063" s="1">
        <v>34797</v>
      </c>
    </row>
    <row r="28064" spans="1:7" x14ac:dyDescent="0.25">
      <c r="A28064">
        <v>246155</v>
      </c>
      <c r="B28064">
        <v>60000</v>
      </c>
      <c r="C28064" t="s">
        <v>7</v>
      </c>
      <c r="D28064">
        <v>60000</v>
      </c>
      <c r="E28064">
        <v>1</v>
      </c>
      <c r="F28064" t="s">
        <v>17</v>
      </c>
      <c r="G28064" s="1">
        <v>34798</v>
      </c>
    </row>
    <row r="28065" spans="1:7" x14ac:dyDescent="0.25">
      <c r="A28065">
        <v>246156</v>
      </c>
      <c r="B28065">
        <v>4000</v>
      </c>
      <c r="C28065" t="s">
        <v>5</v>
      </c>
      <c r="D28065">
        <v>4000</v>
      </c>
      <c r="E28065">
        <v>1</v>
      </c>
      <c r="F28065" t="s">
        <v>15</v>
      </c>
      <c r="G28065" s="1">
        <v>34799</v>
      </c>
    </row>
    <row r="28066" spans="1:7" x14ac:dyDescent="0.25">
      <c r="A28066">
        <v>246157</v>
      </c>
      <c r="B28066">
        <v>60000</v>
      </c>
      <c r="C28066" t="s">
        <v>7</v>
      </c>
      <c r="D28066">
        <v>60000</v>
      </c>
      <c r="E28066">
        <v>1</v>
      </c>
      <c r="F28066" t="s">
        <v>16</v>
      </c>
      <c r="G28066" s="1">
        <v>34800</v>
      </c>
    </row>
    <row r="28067" spans="1:7" x14ac:dyDescent="0.25">
      <c r="A28067">
        <v>246158</v>
      </c>
      <c r="B28067">
        <v>6500</v>
      </c>
      <c r="C28067" t="s">
        <v>10</v>
      </c>
      <c r="D28067">
        <v>6500</v>
      </c>
      <c r="E28067">
        <v>1</v>
      </c>
      <c r="F28067" t="s">
        <v>16</v>
      </c>
      <c r="G28067" s="1">
        <v>34801</v>
      </c>
    </row>
    <row r="28068" spans="1:7" x14ac:dyDescent="0.25">
      <c r="A28068">
        <v>246159</v>
      </c>
      <c r="B28068">
        <v>12000</v>
      </c>
      <c r="C28068" t="s">
        <v>8</v>
      </c>
      <c r="D28068">
        <v>12000</v>
      </c>
      <c r="E28068">
        <v>1</v>
      </c>
      <c r="F28068" t="s">
        <v>16</v>
      </c>
      <c r="G28068" s="1">
        <v>34802</v>
      </c>
    </row>
    <row r="28069" spans="1:7" x14ac:dyDescent="0.25">
      <c r="A28069">
        <v>246160</v>
      </c>
      <c r="B28069">
        <v>5000</v>
      </c>
      <c r="C28069" t="s">
        <v>11</v>
      </c>
      <c r="D28069">
        <v>5000</v>
      </c>
      <c r="E28069">
        <v>1</v>
      </c>
      <c r="F28069" t="s">
        <v>17</v>
      </c>
      <c r="G28069" s="1">
        <v>34803</v>
      </c>
    </row>
    <row r="28070" spans="1:7" x14ac:dyDescent="0.25">
      <c r="A28070">
        <v>246161</v>
      </c>
      <c r="B28070">
        <v>6500</v>
      </c>
      <c r="C28070" t="s">
        <v>10</v>
      </c>
      <c r="D28070">
        <v>6500</v>
      </c>
      <c r="E28070">
        <v>1</v>
      </c>
      <c r="F28070" t="s">
        <v>17</v>
      </c>
      <c r="G28070" s="1">
        <v>34804</v>
      </c>
    </row>
    <row r="28071" spans="1:7" x14ac:dyDescent="0.25">
      <c r="A28071">
        <v>246162</v>
      </c>
      <c r="B28071">
        <v>60000</v>
      </c>
      <c r="C28071" t="s">
        <v>7</v>
      </c>
      <c r="D28071">
        <v>60000</v>
      </c>
      <c r="E28071">
        <v>1</v>
      </c>
      <c r="F28071" t="s">
        <v>15</v>
      </c>
      <c r="G28071" s="1">
        <v>34805</v>
      </c>
    </row>
    <row r="28072" spans="1:7" x14ac:dyDescent="0.25">
      <c r="A28072">
        <v>246163</v>
      </c>
      <c r="B28072">
        <v>8000</v>
      </c>
      <c r="C28072" t="s">
        <v>6</v>
      </c>
      <c r="D28072">
        <v>8000</v>
      </c>
      <c r="E28072">
        <v>1</v>
      </c>
      <c r="F28072" t="s">
        <v>16</v>
      </c>
      <c r="G28072" s="1">
        <v>34806</v>
      </c>
    </row>
    <row r="28073" spans="1:7" x14ac:dyDescent="0.25">
      <c r="A28073">
        <v>246164</v>
      </c>
      <c r="B28073">
        <v>12000</v>
      </c>
      <c r="C28073" t="s">
        <v>8</v>
      </c>
      <c r="D28073">
        <v>12000</v>
      </c>
      <c r="E28073">
        <v>1</v>
      </c>
      <c r="F28073" t="s">
        <v>17</v>
      </c>
      <c r="G28073" s="1">
        <v>34807</v>
      </c>
    </row>
    <row r="28074" spans="1:7" x14ac:dyDescent="0.25">
      <c r="A28074">
        <v>246165</v>
      </c>
      <c r="B28074">
        <v>4000</v>
      </c>
      <c r="C28074" t="s">
        <v>5</v>
      </c>
      <c r="D28074">
        <v>8000</v>
      </c>
      <c r="E28074">
        <v>2</v>
      </c>
      <c r="F28074" t="s">
        <v>15</v>
      </c>
      <c r="G28074" s="1">
        <v>34808</v>
      </c>
    </row>
    <row r="28075" spans="1:7" x14ac:dyDescent="0.25">
      <c r="A28075">
        <v>246165</v>
      </c>
      <c r="B28075">
        <v>12000</v>
      </c>
      <c r="C28075" t="s">
        <v>8</v>
      </c>
      <c r="D28075">
        <v>12000</v>
      </c>
      <c r="E28075">
        <v>1</v>
      </c>
      <c r="F28075" t="s">
        <v>16</v>
      </c>
      <c r="G28075" s="1">
        <v>34809</v>
      </c>
    </row>
    <row r="28076" spans="1:7" x14ac:dyDescent="0.25">
      <c r="A28076">
        <v>246166</v>
      </c>
      <c r="B28076">
        <v>12000</v>
      </c>
      <c r="C28076" t="s">
        <v>8</v>
      </c>
      <c r="D28076">
        <v>12000</v>
      </c>
      <c r="E28076">
        <v>1</v>
      </c>
      <c r="F28076" t="s">
        <v>15</v>
      </c>
      <c r="G28076" s="1">
        <v>34810</v>
      </c>
    </row>
    <row r="28077" spans="1:7" x14ac:dyDescent="0.25">
      <c r="A28077">
        <v>246167</v>
      </c>
      <c r="B28077">
        <v>60000</v>
      </c>
      <c r="C28077" t="s">
        <v>7</v>
      </c>
      <c r="D28077">
        <v>60000</v>
      </c>
      <c r="E28077">
        <v>1</v>
      </c>
      <c r="F28077" t="s">
        <v>16</v>
      </c>
      <c r="G28077" s="1">
        <v>34811</v>
      </c>
    </row>
    <row r="28078" spans="1:7" x14ac:dyDescent="0.25">
      <c r="A28078">
        <v>246168</v>
      </c>
      <c r="B28078">
        <v>4000</v>
      </c>
      <c r="C28078" t="s">
        <v>5</v>
      </c>
      <c r="D28078">
        <v>4000</v>
      </c>
      <c r="E28078">
        <v>1</v>
      </c>
      <c r="F28078" t="s">
        <v>15</v>
      </c>
      <c r="G28078" s="1">
        <v>34812</v>
      </c>
    </row>
    <row r="28079" spans="1:7" x14ac:dyDescent="0.25">
      <c r="A28079">
        <v>246169</v>
      </c>
      <c r="B28079">
        <v>12000</v>
      </c>
      <c r="C28079" t="s">
        <v>8</v>
      </c>
      <c r="D28079">
        <v>12000</v>
      </c>
      <c r="E28079">
        <v>1</v>
      </c>
      <c r="F28079" t="s">
        <v>17</v>
      </c>
      <c r="G28079" s="1">
        <v>34813</v>
      </c>
    </row>
    <row r="28080" spans="1:7" x14ac:dyDescent="0.25">
      <c r="A28080">
        <v>246170</v>
      </c>
      <c r="B28080">
        <v>12000</v>
      </c>
      <c r="C28080" t="s">
        <v>8</v>
      </c>
      <c r="D28080">
        <v>12000</v>
      </c>
      <c r="E28080">
        <v>1</v>
      </c>
      <c r="F28080" t="s">
        <v>19</v>
      </c>
      <c r="G28080" s="1">
        <v>34814</v>
      </c>
    </row>
    <row r="28081" spans="1:7" x14ac:dyDescent="0.25">
      <c r="A28081">
        <v>246171</v>
      </c>
      <c r="B28081">
        <v>60000</v>
      </c>
      <c r="C28081" t="s">
        <v>7</v>
      </c>
      <c r="D28081">
        <v>60000</v>
      </c>
      <c r="E28081">
        <v>1</v>
      </c>
      <c r="F28081" t="s">
        <v>17</v>
      </c>
      <c r="G28081" s="1">
        <v>34815</v>
      </c>
    </row>
    <row r="28082" spans="1:7" x14ac:dyDescent="0.25">
      <c r="A28082">
        <v>246172</v>
      </c>
      <c r="B28082">
        <v>4000</v>
      </c>
      <c r="C28082" t="s">
        <v>5</v>
      </c>
      <c r="D28082">
        <v>8000</v>
      </c>
      <c r="E28082">
        <v>2</v>
      </c>
      <c r="F28082" t="s">
        <v>17</v>
      </c>
      <c r="G28082" s="1">
        <v>34816</v>
      </c>
    </row>
    <row r="28083" spans="1:7" x14ac:dyDescent="0.25">
      <c r="A28083">
        <v>246173</v>
      </c>
      <c r="B28083">
        <v>12000</v>
      </c>
      <c r="C28083" t="s">
        <v>8</v>
      </c>
      <c r="D28083">
        <v>12000</v>
      </c>
      <c r="E28083">
        <v>1</v>
      </c>
      <c r="F28083" t="s">
        <v>17</v>
      </c>
      <c r="G28083" s="1">
        <v>34817</v>
      </c>
    </row>
    <row r="28084" spans="1:7" x14ac:dyDescent="0.25">
      <c r="A28084">
        <v>246174</v>
      </c>
      <c r="B28084">
        <v>12000</v>
      </c>
      <c r="C28084" t="s">
        <v>8</v>
      </c>
      <c r="D28084">
        <v>12000</v>
      </c>
      <c r="E28084">
        <v>1</v>
      </c>
      <c r="F28084" t="s">
        <v>16</v>
      </c>
      <c r="G28084" s="1">
        <v>34818</v>
      </c>
    </row>
    <row r="28085" spans="1:7" x14ac:dyDescent="0.25">
      <c r="A28085">
        <v>246175</v>
      </c>
      <c r="B28085">
        <v>60000</v>
      </c>
      <c r="C28085" t="s">
        <v>7</v>
      </c>
      <c r="D28085">
        <v>60000</v>
      </c>
      <c r="E28085">
        <v>1</v>
      </c>
      <c r="F28085" t="s">
        <v>18</v>
      </c>
      <c r="G28085" s="1">
        <v>34819</v>
      </c>
    </row>
    <row r="28086" spans="1:7" x14ac:dyDescent="0.25">
      <c r="A28086">
        <v>246176</v>
      </c>
      <c r="B28086">
        <v>12000</v>
      </c>
      <c r="C28086" t="s">
        <v>8</v>
      </c>
      <c r="D28086">
        <v>12000</v>
      </c>
      <c r="E28086">
        <v>1</v>
      </c>
      <c r="F28086" t="s">
        <v>17</v>
      </c>
      <c r="G28086" s="1">
        <v>34820</v>
      </c>
    </row>
    <row r="28087" spans="1:7" x14ac:dyDescent="0.25">
      <c r="A28087">
        <v>246177</v>
      </c>
      <c r="B28087">
        <v>8000</v>
      </c>
      <c r="C28087" t="s">
        <v>6</v>
      </c>
      <c r="D28087">
        <v>8000</v>
      </c>
      <c r="E28087">
        <v>1</v>
      </c>
      <c r="F28087" t="s">
        <v>16</v>
      </c>
      <c r="G28087" s="1">
        <v>34821</v>
      </c>
    </row>
    <row r="28088" spans="1:7" x14ac:dyDescent="0.25">
      <c r="A28088">
        <v>246178</v>
      </c>
      <c r="B28088">
        <v>4000</v>
      </c>
      <c r="C28088" t="s">
        <v>5</v>
      </c>
      <c r="D28088">
        <v>4000</v>
      </c>
      <c r="E28088">
        <v>1</v>
      </c>
      <c r="F28088" t="s">
        <v>17</v>
      </c>
      <c r="G28088" s="1">
        <v>34822</v>
      </c>
    </row>
    <row r="28089" spans="1:7" x14ac:dyDescent="0.25">
      <c r="A28089">
        <v>246179</v>
      </c>
      <c r="B28089">
        <v>75000</v>
      </c>
      <c r="C28089" t="s">
        <v>12</v>
      </c>
      <c r="D28089">
        <v>75000</v>
      </c>
      <c r="E28089">
        <v>1</v>
      </c>
      <c r="F28089" t="s">
        <v>15</v>
      </c>
      <c r="G28089" s="1">
        <v>34823</v>
      </c>
    </row>
    <row r="28090" spans="1:7" x14ac:dyDescent="0.25">
      <c r="A28090">
        <v>246180</v>
      </c>
      <c r="B28090">
        <v>12000</v>
      </c>
      <c r="C28090" t="s">
        <v>8</v>
      </c>
      <c r="D28090">
        <v>12000</v>
      </c>
      <c r="E28090">
        <v>1</v>
      </c>
      <c r="F28090" t="s">
        <v>15</v>
      </c>
      <c r="G28090" s="1">
        <v>34824</v>
      </c>
    </row>
    <row r="28091" spans="1:7" x14ac:dyDescent="0.25">
      <c r="A28091">
        <v>246181</v>
      </c>
      <c r="B28091">
        <v>12000</v>
      </c>
      <c r="C28091" t="s">
        <v>8</v>
      </c>
      <c r="D28091">
        <v>12000</v>
      </c>
      <c r="E28091">
        <v>1</v>
      </c>
      <c r="F28091" t="s">
        <v>18</v>
      </c>
      <c r="G28091" s="1">
        <v>34825</v>
      </c>
    </row>
    <row r="28092" spans="1:7" x14ac:dyDescent="0.25">
      <c r="A28092">
        <v>246182</v>
      </c>
      <c r="B28092">
        <v>60000</v>
      </c>
      <c r="C28092" t="s">
        <v>7</v>
      </c>
      <c r="D28092">
        <v>60000</v>
      </c>
      <c r="E28092">
        <v>1</v>
      </c>
      <c r="F28092" t="s">
        <v>17</v>
      </c>
      <c r="G28092" s="1">
        <v>34826</v>
      </c>
    </row>
    <row r="28093" spans="1:7" x14ac:dyDescent="0.25">
      <c r="A28093">
        <v>246183</v>
      </c>
      <c r="B28093">
        <v>12000</v>
      </c>
      <c r="C28093" t="s">
        <v>8</v>
      </c>
      <c r="D28093">
        <v>12000</v>
      </c>
      <c r="E28093">
        <v>1</v>
      </c>
      <c r="F28093" t="s">
        <v>19</v>
      </c>
      <c r="G28093" s="1">
        <v>34827</v>
      </c>
    </row>
    <row r="28094" spans="1:7" x14ac:dyDescent="0.25">
      <c r="A28094">
        <v>246184</v>
      </c>
      <c r="B28094">
        <v>8000</v>
      </c>
      <c r="C28094" t="s">
        <v>6</v>
      </c>
      <c r="D28094">
        <v>8000</v>
      </c>
      <c r="E28094">
        <v>1</v>
      </c>
      <c r="F28094" t="s">
        <v>15</v>
      </c>
      <c r="G28094" s="1">
        <v>34828</v>
      </c>
    </row>
    <row r="28095" spans="1:7" x14ac:dyDescent="0.25">
      <c r="A28095">
        <v>246185</v>
      </c>
      <c r="B28095">
        <v>12000</v>
      </c>
      <c r="C28095" t="s">
        <v>8</v>
      </c>
      <c r="D28095">
        <v>48000</v>
      </c>
      <c r="E28095">
        <v>4</v>
      </c>
      <c r="F28095" t="s">
        <v>16</v>
      </c>
      <c r="G28095" s="1">
        <v>34829</v>
      </c>
    </row>
    <row r="28096" spans="1:7" x14ac:dyDescent="0.25">
      <c r="A28096">
        <v>246186</v>
      </c>
      <c r="B28096">
        <v>12000</v>
      </c>
      <c r="C28096" t="s">
        <v>8</v>
      </c>
      <c r="D28096">
        <v>12000</v>
      </c>
      <c r="E28096">
        <v>1</v>
      </c>
      <c r="F28096" t="s">
        <v>18</v>
      </c>
      <c r="G28096" s="1">
        <v>34830</v>
      </c>
    </row>
    <row r="28097" spans="1:7" x14ac:dyDescent="0.25">
      <c r="A28097">
        <v>246187</v>
      </c>
      <c r="B28097">
        <v>4000</v>
      </c>
      <c r="C28097" t="s">
        <v>5</v>
      </c>
      <c r="D28097">
        <v>4000</v>
      </c>
      <c r="E28097">
        <v>1</v>
      </c>
      <c r="F28097" t="s">
        <v>17</v>
      </c>
      <c r="G28097" s="1">
        <v>34831</v>
      </c>
    </row>
    <row r="28098" spans="1:7" x14ac:dyDescent="0.25">
      <c r="A28098">
        <v>246188</v>
      </c>
      <c r="B28098">
        <v>150000</v>
      </c>
      <c r="C28098" t="s">
        <v>9</v>
      </c>
      <c r="D28098">
        <v>150000</v>
      </c>
      <c r="E28098">
        <v>1</v>
      </c>
      <c r="F28098" t="s">
        <v>16</v>
      </c>
      <c r="G28098" s="1">
        <v>34832</v>
      </c>
    </row>
    <row r="28099" spans="1:7" x14ac:dyDescent="0.25">
      <c r="A28099">
        <v>246189</v>
      </c>
      <c r="B28099">
        <v>75000</v>
      </c>
      <c r="C28099" t="s">
        <v>12</v>
      </c>
      <c r="D28099">
        <v>75000</v>
      </c>
      <c r="E28099">
        <v>1</v>
      </c>
      <c r="F28099" t="s">
        <v>17</v>
      </c>
      <c r="G28099" s="1">
        <v>34833</v>
      </c>
    </row>
    <row r="28100" spans="1:7" x14ac:dyDescent="0.25">
      <c r="A28100">
        <v>246190</v>
      </c>
      <c r="B28100">
        <v>4000</v>
      </c>
      <c r="C28100" t="s">
        <v>5</v>
      </c>
      <c r="D28100">
        <v>4000</v>
      </c>
      <c r="E28100">
        <v>1</v>
      </c>
      <c r="F28100" t="s">
        <v>19</v>
      </c>
      <c r="G28100" s="1">
        <v>34834</v>
      </c>
    </row>
    <row r="28101" spans="1:7" x14ac:dyDescent="0.25">
      <c r="A28101">
        <v>246191</v>
      </c>
      <c r="B28101">
        <v>12000</v>
      </c>
      <c r="C28101" t="s">
        <v>8</v>
      </c>
      <c r="D28101">
        <v>24000</v>
      </c>
      <c r="E28101">
        <v>2</v>
      </c>
      <c r="F28101" t="s">
        <v>19</v>
      </c>
      <c r="G28101" s="1">
        <v>34835</v>
      </c>
    </row>
    <row r="28102" spans="1:7" x14ac:dyDescent="0.25">
      <c r="A28102">
        <v>246192</v>
      </c>
      <c r="B28102">
        <v>4000</v>
      </c>
      <c r="C28102" t="s">
        <v>5</v>
      </c>
      <c r="D28102">
        <v>4000</v>
      </c>
      <c r="E28102">
        <v>1</v>
      </c>
      <c r="F28102" t="s">
        <v>15</v>
      </c>
      <c r="G28102" s="1">
        <v>34836</v>
      </c>
    </row>
    <row r="28103" spans="1:7" x14ac:dyDescent="0.25">
      <c r="A28103">
        <v>246193</v>
      </c>
      <c r="B28103">
        <v>150000</v>
      </c>
      <c r="C28103" t="s">
        <v>9</v>
      </c>
      <c r="D28103">
        <v>150000</v>
      </c>
      <c r="E28103">
        <v>1</v>
      </c>
      <c r="F28103" t="s">
        <v>19</v>
      </c>
      <c r="G28103" s="1">
        <v>34837</v>
      </c>
    </row>
    <row r="28104" spans="1:7" x14ac:dyDescent="0.25">
      <c r="A28104">
        <v>246194</v>
      </c>
      <c r="B28104">
        <v>6500</v>
      </c>
      <c r="C28104" t="s">
        <v>10</v>
      </c>
      <c r="D28104">
        <v>6500</v>
      </c>
      <c r="E28104">
        <v>1</v>
      </c>
      <c r="F28104" t="s">
        <v>19</v>
      </c>
      <c r="G28104" s="1">
        <v>34838</v>
      </c>
    </row>
    <row r="28105" spans="1:7" x14ac:dyDescent="0.25">
      <c r="A28105">
        <v>246195</v>
      </c>
      <c r="B28105">
        <v>12000</v>
      </c>
      <c r="C28105" t="s">
        <v>8</v>
      </c>
      <c r="D28105">
        <v>12000</v>
      </c>
      <c r="E28105">
        <v>1</v>
      </c>
      <c r="F28105" t="s">
        <v>16</v>
      </c>
      <c r="G28105" s="1">
        <v>34839</v>
      </c>
    </row>
    <row r="28106" spans="1:7" x14ac:dyDescent="0.25">
      <c r="A28106">
        <v>246196</v>
      </c>
      <c r="B28106">
        <v>4000</v>
      </c>
      <c r="C28106" t="s">
        <v>5</v>
      </c>
      <c r="D28106">
        <v>4000</v>
      </c>
      <c r="E28106">
        <v>1</v>
      </c>
      <c r="F28106" t="s">
        <v>16</v>
      </c>
      <c r="G28106" s="1">
        <v>34840</v>
      </c>
    </row>
    <row r="28107" spans="1:7" x14ac:dyDescent="0.25">
      <c r="A28107">
        <v>246197</v>
      </c>
      <c r="B28107">
        <v>150000</v>
      </c>
      <c r="C28107" t="s">
        <v>9</v>
      </c>
      <c r="D28107">
        <v>150000</v>
      </c>
      <c r="E28107">
        <v>1</v>
      </c>
      <c r="F28107" t="s">
        <v>19</v>
      </c>
      <c r="G28107" s="1">
        <v>34841</v>
      </c>
    </row>
    <row r="28108" spans="1:7" x14ac:dyDescent="0.25">
      <c r="A28108">
        <v>246197</v>
      </c>
      <c r="B28108">
        <v>12000</v>
      </c>
      <c r="C28108" t="s">
        <v>8</v>
      </c>
      <c r="D28108">
        <v>12000</v>
      </c>
      <c r="E28108">
        <v>1</v>
      </c>
      <c r="F28108" t="s">
        <v>15</v>
      </c>
      <c r="G28108" s="1">
        <v>34842</v>
      </c>
    </row>
    <row r="28109" spans="1:7" x14ac:dyDescent="0.25">
      <c r="A28109">
        <v>246198</v>
      </c>
      <c r="B28109">
        <v>8000</v>
      </c>
      <c r="C28109" t="s">
        <v>6</v>
      </c>
      <c r="D28109">
        <v>8000</v>
      </c>
      <c r="E28109">
        <v>1</v>
      </c>
      <c r="F28109" t="s">
        <v>16</v>
      </c>
      <c r="G28109" s="1">
        <v>34843</v>
      </c>
    </row>
    <row r="28110" spans="1:7" x14ac:dyDescent="0.25">
      <c r="A28110">
        <v>246199</v>
      </c>
      <c r="B28110">
        <v>12000</v>
      </c>
      <c r="C28110" t="s">
        <v>8</v>
      </c>
      <c r="D28110">
        <v>24000</v>
      </c>
      <c r="E28110">
        <v>2</v>
      </c>
      <c r="F28110" t="s">
        <v>18</v>
      </c>
      <c r="G28110" s="1">
        <v>34844</v>
      </c>
    </row>
    <row r="28111" spans="1:7" x14ac:dyDescent="0.25">
      <c r="A28111">
        <v>246200</v>
      </c>
      <c r="B28111">
        <v>12000</v>
      </c>
      <c r="C28111" t="s">
        <v>8</v>
      </c>
      <c r="D28111">
        <v>48000</v>
      </c>
      <c r="E28111">
        <v>4</v>
      </c>
      <c r="F28111" t="s">
        <v>18</v>
      </c>
      <c r="G28111" s="1">
        <v>34845</v>
      </c>
    </row>
    <row r="28112" spans="1:7" x14ac:dyDescent="0.25">
      <c r="A28112">
        <v>246201</v>
      </c>
      <c r="B28112">
        <v>4000</v>
      </c>
      <c r="C28112" t="s">
        <v>5</v>
      </c>
      <c r="D28112">
        <v>4000</v>
      </c>
      <c r="E28112">
        <v>1</v>
      </c>
      <c r="F28112" t="s">
        <v>15</v>
      </c>
      <c r="G28112" s="1">
        <v>34846</v>
      </c>
    </row>
    <row r="28113" spans="1:7" x14ac:dyDescent="0.25">
      <c r="A28113">
        <v>246202</v>
      </c>
      <c r="B28113">
        <v>12000</v>
      </c>
      <c r="C28113" t="s">
        <v>8</v>
      </c>
      <c r="D28113">
        <v>12000</v>
      </c>
      <c r="E28113">
        <v>1</v>
      </c>
      <c r="F28113" t="s">
        <v>16</v>
      </c>
      <c r="G28113" s="1">
        <v>34847</v>
      </c>
    </row>
    <row r="28114" spans="1:7" x14ac:dyDescent="0.25">
      <c r="A28114">
        <v>246203</v>
      </c>
      <c r="B28114">
        <v>12000</v>
      </c>
      <c r="C28114" t="s">
        <v>8</v>
      </c>
      <c r="D28114">
        <v>12000</v>
      </c>
      <c r="E28114">
        <v>1</v>
      </c>
      <c r="F28114" t="s">
        <v>18</v>
      </c>
      <c r="G28114" s="1">
        <v>34848</v>
      </c>
    </row>
    <row r="28115" spans="1:7" x14ac:dyDescent="0.25">
      <c r="A28115">
        <v>246204</v>
      </c>
      <c r="B28115">
        <v>8000</v>
      </c>
      <c r="C28115" t="s">
        <v>6</v>
      </c>
      <c r="D28115">
        <v>8000</v>
      </c>
      <c r="E28115">
        <v>1</v>
      </c>
      <c r="F28115" t="s">
        <v>18</v>
      </c>
      <c r="G28115" s="1">
        <v>34849</v>
      </c>
    </row>
    <row r="28116" spans="1:7" x14ac:dyDescent="0.25">
      <c r="A28116">
        <v>246205</v>
      </c>
      <c r="B28116">
        <v>75000</v>
      </c>
      <c r="C28116" t="s">
        <v>12</v>
      </c>
      <c r="D28116">
        <v>75000</v>
      </c>
      <c r="E28116">
        <v>1</v>
      </c>
      <c r="F28116" t="s">
        <v>17</v>
      </c>
      <c r="G28116" s="1">
        <v>34850</v>
      </c>
    </row>
    <row r="28117" spans="1:7" x14ac:dyDescent="0.25">
      <c r="A28117">
        <v>246206</v>
      </c>
      <c r="B28117">
        <v>12000</v>
      </c>
      <c r="C28117" t="s">
        <v>8</v>
      </c>
      <c r="D28117">
        <v>36000</v>
      </c>
      <c r="E28117">
        <v>3</v>
      </c>
      <c r="F28117" t="s">
        <v>18</v>
      </c>
      <c r="G28117" s="1">
        <v>34851</v>
      </c>
    </row>
    <row r="28118" spans="1:7" x14ac:dyDescent="0.25">
      <c r="A28118">
        <v>246207</v>
      </c>
      <c r="B28118">
        <v>6500</v>
      </c>
      <c r="C28118" t="s">
        <v>10</v>
      </c>
      <c r="D28118">
        <v>6500</v>
      </c>
      <c r="E28118">
        <v>1</v>
      </c>
      <c r="F28118" t="s">
        <v>17</v>
      </c>
      <c r="G28118" s="1">
        <v>34852</v>
      </c>
    </row>
    <row r="28119" spans="1:7" x14ac:dyDescent="0.25">
      <c r="A28119">
        <v>246208</v>
      </c>
      <c r="B28119">
        <v>4000</v>
      </c>
      <c r="C28119" t="s">
        <v>5</v>
      </c>
      <c r="D28119">
        <v>4000</v>
      </c>
      <c r="E28119">
        <v>1</v>
      </c>
      <c r="F28119" t="s">
        <v>15</v>
      </c>
      <c r="G28119" s="1">
        <v>34853</v>
      </c>
    </row>
    <row r="28120" spans="1:7" x14ac:dyDescent="0.25">
      <c r="A28120">
        <v>246209</v>
      </c>
      <c r="B28120">
        <v>8000</v>
      </c>
      <c r="C28120" t="s">
        <v>6</v>
      </c>
      <c r="D28120">
        <v>8000</v>
      </c>
      <c r="E28120">
        <v>1</v>
      </c>
      <c r="F28120" t="s">
        <v>17</v>
      </c>
      <c r="G28120" s="1">
        <v>34854</v>
      </c>
    </row>
    <row r="28121" spans="1:7" x14ac:dyDescent="0.25">
      <c r="A28121">
        <v>246210</v>
      </c>
      <c r="B28121">
        <v>8000</v>
      </c>
      <c r="C28121" t="s">
        <v>6</v>
      </c>
      <c r="D28121">
        <v>8000</v>
      </c>
      <c r="E28121">
        <v>1</v>
      </c>
      <c r="F28121" t="s">
        <v>19</v>
      </c>
      <c r="G28121" s="1">
        <v>34855</v>
      </c>
    </row>
    <row r="28122" spans="1:7" x14ac:dyDescent="0.25">
      <c r="A28122">
        <v>246211</v>
      </c>
      <c r="B28122">
        <v>60000</v>
      </c>
      <c r="C28122" t="s">
        <v>7</v>
      </c>
      <c r="D28122">
        <v>60000</v>
      </c>
      <c r="E28122">
        <v>1</v>
      </c>
      <c r="F28122" t="s">
        <v>19</v>
      </c>
      <c r="G28122" s="1">
        <v>34856</v>
      </c>
    </row>
    <row r="28123" spans="1:7" x14ac:dyDescent="0.25">
      <c r="A28123">
        <v>246212</v>
      </c>
      <c r="B28123">
        <v>4000</v>
      </c>
      <c r="C28123" t="s">
        <v>5</v>
      </c>
      <c r="D28123">
        <v>4000</v>
      </c>
      <c r="E28123">
        <v>1</v>
      </c>
      <c r="F28123" t="s">
        <v>16</v>
      </c>
      <c r="G28123" s="1">
        <v>34857</v>
      </c>
    </row>
    <row r="28124" spans="1:7" x14ac:dyDescent="0.25">
      <c r="A28124">
        <v>246213</v>
      </c>
      <c r="B28124">
        <v>60000</v>
      </c>
      <c r="C28124" t="s">
        <v>7</v>
      </c>
      <c r="D28124">
        <v>60000</v>
      </c>
      <c r="E28124">
        <v>1</v>
      </c>
      <c r="F28124" t="s">
        <v>17</v>
      </c>
      <c r="G28124" s="1">
        <v>34858</v>
      </c>
    </row>
    <row r="28125" spans="1:7" x14ac:dyDescent="0.25">
      <c r="A28125">
        <v>246214</v>
      </c>
      <c r="B28125">
        <v>150000</v>
      </c>
      <c r="C28125" t="s">
        <v>9</v>
      </c>
      <c r="D28125">
        <v>150000</v>
      </c>
      <c r="E28125">
        <v>1</v>
      </c>
      <c r="F28125" t="s">
        <v>19</v>
      </c>
      <c r="G28125" s="1">
        <v>34859</v>
      </c>
    </row>
    <row r="28126" spans="1:7" x14ac:dyDescent="0.25">
      <c r="A28126">
        <v>246215</v>
      </c>
      <c r="B28126">
        <v>8000</v>
      </c>
      <c r="C28126" t="s">
        <v>6</v>
      </c>
      <c r="D28126">
        <v>8000</v>
      </c>
      <c r="E28126">
        <v>1</v>
      </c>
      <c r="F28126" t="s">
        <v>17</v>
      </c>
      <c r="G28126" s="1">
        <v>34860</v>
      </c>
    </row>
    <row r="28127" spans="1:7" x14ac:dyDescent="0.25">
      <c r="A28127">
        <v>246216</v>
      </c>
      <c r="B28127">
        <v>8000</v>
      </c>
      <c r="C28127" t="s">
        <v>6</v>
      </c>
      <c r="D28127">
        <v>8000</v>
      </c>
      <c r="E28127">
        <v>1</v>
      </c>
      <c r="F28127" t="s">
        <v>15</v>
      </c>
      <c r="G28127" s="1">
        <v>34861</v>
      </c>
    </row>
    <row r="28128" spans="1:7" x14ac:dyDescent="0.25">
      <c r="A28128">
        <v>246217</v>
      </c>
      <c r="B28128">
        <v>4000</v>
      </c>
      <c r="C28128" t="s">
        <v>5</v>
      </c>
      <c r="D28128">
        <v>4000</v>
      </c>
      <c r="E28128">
        <v>1</v>
      </c>
      <c r="F28128" t="s">
        <v>17</v>
      </c>
      <c r="G28128" s="1">
        <v>34862</v>
      </c>
    </row>
    <row r="28129" spans="1:7" x14ac:dyDescent="0.25">
      <c r="A28129">
        <v>246218</v>
      </c>
      <c r="B28129">
        <v>12000</v>
      </c>
      <c r="C28129" t="s">
        <v>8</v>
      </c>
      <c r="D28129">
        <v>12000</v>
      </c>
      <c r="E28129">
        <v>1</v>
      </c>
      <c r="F28129" t="s">
        <v>16</v>
      </c>
      <c r="G28129" s="1">
        <v>34863</v>
      </c>
    </row>
    <row r="28130" spans="1:7" x14ac:dyDescent="0.25">
      <c r="A28130">
        <v>246219</v>
      </c>
      <c r="B28130">
        <v>8000</v>
      </c>
      <c r="C28130" t="s">
        <v>6</v>
      </c>
      <c r="D28130">
        <v>8000</v>
      </c>
      <c r="E28130">
        <v>1</v>
      </c>
      <c r="F28130" t="s">
        <v>15</v>
      </c>
      <c r="G28130" s="1">
        <v>34864</v>
      </c>
    </row>
    <row r="28131" spans="1:7" x14ac:dyDescent="0.25">
      <c r="A28131">
        <v>246220</v>
      </c>
      <c r="B28131">
        <v>60000</v>
      </c>
      <c r="C28131" t="s">
        <v>7</v>
      </c>
      <c r="D28131">
        <v>60000</v>
      </c>
      <c r="E28131">
        <v>1</v>
      </c>
      <c r="F28131" t="s">
        <v>15</v>
      </c>
      <c r="G28131" s="1">
        <v>34865</v>
      </c>
    </row>
    <row r="28132" spans="1:7" x14ac:dyDescent="0.25">
      <c r="A28132">
        <v>246221</v>
      </c>
      <c r="B28132">
        <v>6500</v>
      </c>
      <c r="C28132" t="s">
        <v>10</v>
      </c>
      <c r="D28132">
        <v>6500</v>
      </c>
      <c r="E28132">
        <v>1</v>
      </c>
      <c r="F28132" t="s">
        <v>16</v>
      </c>
      <c r="G28132" s="1">
        <v>34866</v>
      </c>
    </row>
    <row r="28133" spans="1:7" x14ac:dyDescent="0.25">
      <c r="A28133">
        <v>246222</v>
      </c>
      <c r="B28133">
        <v>60000</v>
      </c>
      <c r="C28133" t="s">
        <v>7</v>
      </c>
      <c r="D28133">
        <v>60000</v>
      </c>
      <c r="E28133">
        <v>1</v>
      </c>
      <c r="F28133" t="s">
        <v>15</v>
      </c>
      <c r="G28133" s="1">
        <v>34867</v>
      </c>
    </row>
    <row r="28134" spans="1:7" x14ac:dyDescent="0.25">
      <c r="A28134">
        <v>246223</v>
      </c>
      <c r="B28134">
        <v>8000</v>
      </c>
      <c r="C28134" t="s">
        <v>6</v>
      </c>
      <c r="D28134">
        <v>8000</v>
      </c>
      <c r="E28134">
        <v>1</v>
      </c>
      <c r="F28134" t="s">
        <v>18</v>
      </c>
      <c r="G28134" s="1">
        <v>34868</v>
      </c>
    </row>
    <row r="28135" spans="1:7" x14ac:dyDescent="0.25">
      <c r="A28135">
        <v>246224</v>
      </c>
      <c r="B28135">
        <v>12000</v>
      </c>
      <c r="C28135" t="s">
        <v>8</v>
      </c>
      <c r="D28135">
        <v>12000</v>
      </c>
      <c r="E28135">
        <v>1</v>
      </c>
      <c r="F28135" t="s">
        <v>15</v>
      </c>
      <c r="G28135" s="1">
        <v>34869</v>
      </c>
    </row>
    <row r="28136" spans="1:7" x14ac:dyDescent="0.25">
      <c r="A28136">
        <v>246225</v>
      </c>
      <c r="B28136">
        <v>60000</v>
      </c>
      <c r="C28136" t="s">
        <v>7</v>
      </c>
      <c r="D28136">
        <v>60000</v>
      </c>
      <c r="E28136">
        <v>1</v>
      </c>
      <c r="F28136" t="s">
        <v>18</v>
      </c>
      <c r="G28136" s="1">
        <v>34870</v>
      </c>
    </row>
    <row r="28137" spans="1:7" x14ac:dyDescent="0.25">
      <c r="A28137">
        <v>246226</v>
      </c>
      <c r="B28137">
        <v>60000</v>
      </c>
      <c r="C28137" t="s">
        <v>7</v>
      </c>
      <c r="D28137">
        <v>60000</v>
      </c>
      <c r="E28137">
        <v>1</v>
      </c>
      <c r="F28137" t="s">
        <v>19</v>
      </c>
      <c r="G28137" s="1">
        <v>34871</v>
      </c>
    </row>
    <row r="28138" spans="1:7" x14ac:dyDescent="0.25">
      <c r="A28138">
        <v>246227</v>
      </c>
      <c r="B28138">
        <v>6500</v>
      </c>
      <c r="C28138" t="s">
        <v>10</v>
      </c>
      <c r="D28138">
        <v>6500</v>
      </c>
      <c r="E28138">
        <v>1</v>
      </c>
      <c r="F28138" t="s">
        <v>19</v>
      </c>
      <c r="G28138" s="1">
        <v>34872</v>
      </c>
    </row>
    <row r="28139" spans="1:7" x14ac:dyDescent="0.25">
      <c r="A28139">
        <v>246228</v>
      </c>
      <c r="B28139">
        <v>4000</v>
      </c>
      <c r="C28139" t="s">
        <v>5</v>
      </c>
      <c r="D28139">
        <v>4000</v>
      </c>
      <c r="E28139">
        <v>1</v>
      </c>
      <c r="F28139" t="s">
        <v>18</v>
      </c>
      <c r="G28139" s="1">
        <v>34873</v>
      </c>
    </row>
    <row r="28140" spans="1:7" x14ac:dyDescent="0.25">
      <c r="A28140">
        <v>246229</v>
      </c>
      <c r="B28140">
        <v>60000</v>
      </c>
      <c r="C28140" t="s">
        <v>7</v>
      </c>
      <c r="D28140">
        <v>60000</v>
      </c>
      <c r="E28140">
        <v>1</v>
      </c>
      <c r="F28140" t="s">
        <v>19</v>
      </c>
      <c r="G28140" s="1">
        <v>34874</v>
      </c>
    </row>
    <row r="28141" spans="1:7" x14ac:dyDescent="0.25">
      <c r="A28141">
        <v>246230</v>
      </c>
      <c r="B28141">
        <v>5000</v>
      </c>
      <c r="C28141" t="s">
        <v>11</v>
      </c>
      <c r="D28141">
        <v>5000</v>
      </c>
      <c r="E28141">
        <v>1</v>
      </c>
      <c r="F28141" t="s">
        <v>18</v>
      </c>
      <c r="G28141" s="1">
        <v>34875</v>
      </c>
    </row>
    <row r="28142" spans="1:7" x14ac:dyDescent="0.25">
      <c r="A28142">
        <v>246231</v>
      </c>
      <c r="B28142">
        <v>12000</v>
      </c>
      <c r="C28142" t="s">
        <v>8</v>
      </c>
      <c r="D28142">
        <v>12000</v>
      </c>
      <c r="E28142">
        <v>1</v>
      </c>
      <c r="F28142" t="s">
        <v>19</v>
      </c>
      <c r="G28142" s="1">
        <v>34876</v>
      </c>
    </row>
    <row r="28143" spans="1:7" x14ac:dyDescent="0.25">
      <c r="A28143">
        <v>246232</v>
      </c>
      <c r="B28143">
        <v>12000</v>
      </c>
      <c r="C28143" t="s">
        <v>8</v>
      </c>
      <c r="D28143">
        <v>12000</v>
      </c>
      <c r="E28143">
        <v>1</v>
      </c>
      <c r="F28143" t="s">
        <v>17</v>
      </c>
      <c r="G28143" s="1">
        <v>34877</v>
      </c>
    </row>
    <row r="28144" spans="1:7" x14ac:dyDescent="0.25">
      <c r="A28144">
        <v>246233</v>
      </c>
      <c r="B28144">
        <v>12000</v>
      </c>
      <c r="C28144" t="s">
        <v>8</v>
      </c>
      <c r="D28144">
        <v>36000</v>
      </c>
      <c r="E28144">
        <v>3</v>
      </c>
      <c r="F28144" t="s">
        <v>18</v>
      </c>
      <c r="G28144" s="1">
        <v>34878</v>
      </c>
    </row>
    <row r="28145" spans="1:7" x14ac:dyDescent="0.25">
      <c r="A28145">
        <v>246234</v>
      </c>
      <c r="B28145">
        <v>4000</v>
      </c>
      <c r="C28145" t="s">
        <v>5</v>
      </c>
      <c r="D28145">
        <v>8000</v>
      </c>
      <c r="E28145">
        <v>2</v>
      </c>
      <c r="F28145" t="s">
        <v>18</v>
      </c>
      <c r="G28145" s="1">
        <v>34879</v>
      </c>
    </row>
    <row r="28146" spans="1:7" x14ac:dyDescent="0.25">
      <c r="A28146">
        <v>246235</v>
      </c>
      <c r="B28146">
        <v>12000</v>
      </c>
      <c r="C28146" t="s">
        <v>8</v>
      </c>
      <c r="D28146">
        <v>12000</v>
      </c>
      <c r="E28146">
        <v>1</v>
      </c>
      <c r="F28146" t="s">
        <v>19</v>
      </c>
      <c r="G28146" s="1">
        <v>34880</v>
      </c>
    </row>
    <row r="28147" spans="1:7" x14ac:dyDescent="0.25">
      <c r="A28147">
        <v>246236</v>
      </c>
      <c r="B28147">
        <v>6500</v>
      </c>
      <c r="C28147" t="s">
        <v>10</v>
      </c>
      <c r="D28147">
        <v>6500</v>
      </c>
      <c r="E28147">
        <v>1</v>
      </c>
      <c r="F28147" t="s">
        <v>18</v>
      </c>
      <c r="G28147" s="1">
        <v>34881</v>
      </c>
    </row>
    <row r="28148" spans="1:7" x14ac:dyDescent="0.25">
      <c r="A28148">
        <v>246237</v>
      </c>
      <c r="B28148">
        <v>12000</v>
      </c>
      <c r="C28148" t="s">
        <v>8</v>
      </c>
      <c r="D28148">
        <v>12000</v>
      </c>
      <c r="E28148">
        <v>1</v>
      </c>
      <c r="F28148" t="s">
        <v>18</v>
      </c>
      <c r="G28148" s="1">
        <v>34882</v>
      </c>
    </row>
    <row r="28149" spans="1:7" x14ac:dyDescent="0.25">
      <c r="A28149">
        <v>246238</v>
      </c>
      <c r="B28149">
        <v>6500</v>
      </c>
      <c r="C28149" t="s">
        <v>10</v>
      </c>
      <c r="D28149">
        <v>6500</v>
      </c>
      <c r="E28149">
        <v>1</v>
      </c>
      <c r="F28149" t="s">
        <v>15</v>
      </c>
      <c r="G28149" s="1">
        <v>34883</v>
      </c>
    </row>
    <row r="28150" spans="1:7" x14ac:dyDescent="0.25">
      <c r="A28150">
        <v>246239</v>
      </c>
      <c r="B28150">
        <v>60000</v>
      </c>
      <c r="C28150" t="s">
        <v>7</v>
      </c>
      <c r="D28150">
        <v>60000</v>
      </c>
      <c r="E28150">
        <v>1</v>
      </c>
      <c r="F28150" t="s">
        <v>16</v>
      </c>
      <c r="G28150" s="1">
        <v>34884</v>
      </c>
    </row>
    <row r="28151" spans="1:7" x14ac:dyDescent="0.25">
      <c r="A28151">
        <v>246240</v>
      </c>
      <c r="B28151">
        <v>6500</v>
      </c>
      <c r="C28151" t="s">
        <v>10</v>
      </c>
      <c r="D28151">
        <v>6500</v>
      </c>
      <c r="E28151">
        <v>1</v>
      </c>
      <c r="F28151" t="s">
        <v>17</v>
      </c>
      <c r="G28151" s="1">
        <v>34885</v>
      </c>
    </row>
    <row r="28152" spans="1:7" x14ac:dyDescent="0.25">
      <c r="A28152">
        <v>246241</v>
      </c>
      <c r="B28152">
        <v>12000</v>
      </c>
      <c r="C28152" t="s">
        <v>8</v>
      </c>
      <c r="D28152">
        <v>12000</v>
      </c>
      <c r="E28152">
        <v>1</v>
      </c>
      <c r="F28152" t="s">
        <v>19</v>
      </c>
      <c r="G28152" s="1">
        <v>34886</v>
      </c>
    </row>
    <row r="28153" spans="1:7" x14ac:dyDescent="0.25">
      <c r="A28153">
        <v>246242</v>
      </c>
      <c r="B28153">
        <v>12000</v>
      </c>
      <c r="C28153" t="s">
        <v>8</v>
      </c>
      <c r="D28153">
        <v>12000</v>
      </c>
      <c r="E28153">
        <v>1</v>
      </c>
      <c r="F28153" t="s">
        <v>16</v>
      </c>
      <c r="G28153" s="1">
        <v>34887</v>
      </c>
    </row>
    <row r="28154" spans="1:7" x14ac:dyDescent="0.25">
      <c r="A28154">
        <v>246243</v>
      </c>
      <c r="B28154">
        <v>4000</v>
      </c>
      <c r="C28154" t="s">
        <v>5</v>
      </c>
      <c r="D28154">
        <v>4000</v>
      </c>
      <c r="E28154">
        <v>1</v>
      </c>
      <c r="F28154" t="s">
        <v>16</v>
      </c>
      <c r="G28154" s="1">
        <v>34888</v>
      </c>
    </row>
    <row r="28155" spans="1:7" x14ac:dyDescent="0.25">
      <c r="A28155">
        <v>246244</v>
      </c>
      <c r="B28155">
        <v>12000</v>
      </c>
      <c r="C28155" t="s">
        <v>8</v>
      </c>
      <c r="D28155">
        <v>12000</v>
      </c>
      <c r="E28155">
        <v>1</v>
      </c>
      <c r="F28155" t="s">
        <v>19</v>
      </c>
      <c r="G28155" s="1">
        <v>34889</v>
      </c>
    </row>
    <row r="28156" spans="1:7" x14ac:dyDescent="0.25">
      <c r="A28156">
        <v>246245</v>
      </c>
      <c r="B28156">
        <v>150000</v>
      </c>
      <c r="C28156" t="s">
        <v>9</v>
      </c>
      <c r="D28156">
        <v>150000</v>
      </c>
      <c r="E28156">
        <v>1</v>
      </c>
      <c r="F28156" t="s">
        <v>16</v>
      </c>
      <c r="G28156" s="1">
        <v>34890</v>
      </c>
    </row>
    <row r="28157" spans="1:7" x14ac:dyDescent="0.25">
      <c r="A28157">
        <v>246246</v>
      </c>
      <c r="B28157">
        <v>60000</v>
      </c>
      <c r="C28157" t="s">
        <v>7</v>
      </c>
      <c r="D28157">
        <v>60000</v>
      </c>
      <c r="E28157">
        <v>1</v>
      </c>
      <c r="F28157" t="s">
        <v>15</v>
      </c>
      <c r="G28157" s="1">
        <v>34891</v>
      </c>
    </row>
    <row r="28158" spans="1:7" x14ac:dyDescent="0.25">
      <c r="A28158">
        <v>246247</v>
      </c>
      <c r="B28158">
        <v>6500</v>
      </c>
      <c r="C28158" t="s">
        <v>10</v>
      </c>
      <c r="D28158">
        <v>6500</v>
      </c>
      <c r="E28158">
        <v>1</v>
      </c>
      <c r="F28158" t="s">
        <v>15</v>
      </c>
      <c r="G28158" s="1">
        <v>34892</v>
      </c>
    </row>
    <row r="28159" spans="1:7" x14ac:dyDescent="0.25">
      <c r="A28159">
        <v>246248</v>
      </c>
      <c r="B28159">
        <v>12000</v>
      </c>
      <c r="C28159" t="s">
        <v>8</v>
      </c>
      <c r="D28159">
        <v>24000</v>
      </c>
      <c r="E28159">
        <v>2</v>
      </c>
      <c r="F28159" t="s">
        <v>15</v>
      </c>
      <c r="G28159" s="1">
        <v>34893</v>
      </c>
    </row>
    <row r="28160" spans="1:7" x14ac:dyDescent="0.25">
      <c r="A28160">
        <v>246248</v>
      </c>
      <c r="B28160">
        <v>4000</v>
      </c>
      <c r="C28160" t="s">
        <v>5</v>
      </c>
      <c r="D28160">
        <v>4000</v>
      </c>
      <c r="E28160">
        <v>1</v>
      </c>
      <c r="F28160" t="s">
        <v>18</v>
      </c>
      <c r="G28160" s="1">
        <v>34894</v>
      </c>
    </row>
    <row r="28161" spans="1:7" x14ac:dyDescent="0.25">
      <c r="A28161">
        <v>246249</v>
      </c>
      <c r="B28161">
        <v>2500</v>
      </c>
      <c r="C28161" t="s">
        <v>13</v>
      </c>
      <c r="D28161">
        <v>2500</v>
      </c>
      <c r="E28161">
        <v>1</v>
      </c>
      <c r="F28161" t="s">
        <v>17</v>
      </c>
      <c r="G28161" s="1">
        <v>34895</v>
      </c>
    </row>
    <row r="28162" spans="1:7" x14ac:dyDescent="0.25">
      <c r="A28162">
        <v>246250</v>
      </c>
      <c r="B28162">
        <v>4000</v>
      </c>
      <c r="C28162" t="s">
        <v>5</v>
      </c>
      <c r="D28162">
        <v>4000</v>
      </c>
      <c r="E28162">
        <v>1</v>
      </c>
      <c r="F28162" t="s">
        <v>16</v>
      </c>
      <c r="G28162" s="1">
        <v>34896</v>
      </c>
    </row>
    <row r="28163" spans="1:7" x14ac:dyDescent="0.25">
      <c r="A28163">
        <v>246251</v>
      </c>
      <c r="B28163">
        <v>4000</v>
      </c>
      <c r="C28163" t="s">
        <v>5</v>
      </c>
      <c r="D28163">
        <v>4000</v>
      </c>
      <c r="E28163">
        <v>1</v>
      </c>
      <c r="F28163" t="s">
        <v>16</v>
      </c>
      <c r="G28163" s="1">
        <v>34897</v>
      </c>
    </row>
    <row r="28164" spans="1:7" x14ac:dyDescent="0.25">
      <c r="A28164">
        <v>246252</v>
      </c>
      <c r="B28164">
        <v>6500</v>
      </c>
      <c r="C28164" t="s">
        <v>10</v>
      </c>
      <c r="D28164">
        <v>6500</v>
      </c>
      <c r="E28164">
        <v>1</v>
      </c>
      <c r="F28164" t="s">
        <v>19</v>
      </c>
      <c r="G28164" s="1">
        <v>34898</v>
      </c>
    </row>
    <row r="28165" spans="1:7" x14ac:dyDescent="0.25">
      <c r="A28165">
        <v>246253</v>
      </c>
      <c r="B28165">
        <v>12000</v>
      </c>
      <c r="C28165" t="s">
        <v>8</v>
      </c>
      <c r="D28165">
        <v>12000</v>
      </c>
      <c r="E28165">
        <v>1</v>
      </c>
      <c r="F28165" t="s">
        <v>16</v>
      </c>
      <c r="G28165" s="1">
        <v>34899</v>
      </c>
    </row>
    <row r="28166" spans="1:7" x14ac:dyDescent="0.25">
      <c r="A28166">
        <v>246254</v>
      </c>
      <c r="B28166">
        <v>60000</v>
      </c>
      <c r="C28166" t="s">
        <v>7</v>
      </c>
      <c r="D28166">
        <v>60000</v>
      </c>
      <c r="E28166">
        <v>1</v>
      </c>
      <c r="F28166" t="s">
        <v>16</v>
      </c>
      <c r="G28166" s="1">
        <v>34900</v>
      </c>
    </row>
    <row r="28167" spans="1:7" x14ac:dyDescent="0.25">
      <c r="A28167">
        <v>246255</v>
      </c>
      <c r="B28167">
        <v>75000</v>
      </c>
      <c r="C28167" t="s">
        <v>12</v>
      </c>
      <c r="D28167">
        <v>75000</v>
      </c>
      <c r="E28167">
        <v>1</v>
      </c>
      <c r="F28167" t="s">
        <v>15</v>
      </c>
      <c r="G28167" s="1">
        <v>34901</v>
      </c>
    </row>
    <row r="28168" spans="1:7" x14ac:dyDescent="0.25">
      <c r="A28168">
        <v>246256</v>
      </c>
      <c r="B28168">
        <v>12000</v>
      </c>
      <c r="C28168" t="s">
        <v>8</v>
      </c>
      <c r="D28168">
        <v>24000</v>
      </c>
      <c r="E28168">
        <v>2</v>
      </c>
      <c r="F28168" t="s">
        <v>18</v>
      </c>
      <c r="G28168" s="1">
        <v>34902</v>
      </c>
    </row>
    <row r="28169" spans="1:7" x14ac:dyDescent="0.25">
      <c r="A28169">
        <v>246257</v>
      </c>
      <c r="B28169">
        <v>12000</v>
      </c>
      <c r="C28169" t="s">
        <v>8</v>
      </c>
      <c r="D28169">
        <v>12000</v>
      </c>
      <c r="E28169">
        <v>1</v>
      </c>
      <c r="F28169" t="s">
        <v>15</v>
      </c>
      <c r="G28169" s="1">
        <v>34903</v>
      </c>
    </row>
    <row r="28170" spans="1:7" x14ac:dyDescent="0.25">
      <c r="A28170">
        <v>246258</v>
      </c>
      <c r="B28170">
        <v>8000</v>
      </c>
      <c r="C28170" t="s">
        <v>6</v>
      </c>
      <c r="D28170">
        <v>8000</v>
      </c>
      <c r="E28170">
        <v>1</v>
      </c>
      <c r="F28170" t="s">
        <v>15</v>
      </c>
      <c r="G28170" s="1">
        <v>34904</v>
      </c>
    </row>
    <row r="28171" spans="1:7" x14ac:dyDescent="0.25">
      <c r="A28171">
        <v>246259</v>
      </c>
      <c r="B28171">
        <v>12000</v>
      </c>
      <c r="C28171" t="s">
        <v>8</v>
      </c>
      <c r="D28171">
        <v>12000</v>
      </c>
      <c r="E28171">
        <v>1</v>
      </c>
      <c r="F28171" t="s">
        <v>18</v>
      </c>
      <c r="G28171" s="1">
        <v>34905</v>
      </c>
    </row>
    <row r="28172" spans="1:7" x14ac:dyDescent="0.25">
      <c r="A28172">
        <v>246260</v>
      </c>
      <c r="B28172">
        <v>150000</v>
      </c>
      <c r="C28172" t="s">
        <v>9</v>
      </c>
      <c r="D28172">
        <v>150000</v>
      </c>
      <c r="E28172">
        <v>1</v>
      </c>
      <c r="F28172" t="s">
        <v>19</v>
      </c>
      <c r="G28172" s="1">
        <v>34906</v>
      </c>
    </row>
    <row r="28173" spans="1:7" x14ac:dyDescent="0.25">
      <c r="A28173">
        <v>246261</v>
      </c>
      <c r="B28173">
        <v>12000</v>
      </c>
      <c r="C28173" t="s">
        <v>8</v>
      </c>
      <c r="D28173">
        <v>12000</v>
      </c>
      <c r="E28173">
        <v>1</v>
      </c>
      <c r="F28173" t="s">
        <v>17</v>
      </c>
      <c r="G28173" s="1">
        <v>34907</v>
      </c>
    </row>
    <row r="28174" spans="1:7" x14ac:dyDescent="0.25">
      <c r="A28174">
        <v>246262</v>
      </c>
      <c r="B28174">
        <v>12000</v>
      </c>
      <c r="C28174" t="s">
        <v>8</v>
      </c>
      <c r="D28174">
        <v>12000</v>
      </c>
      <c r="E28174">
        <v>1</v>
      </c>
      <c r="F28174" t="s">
        <v>19</v>
      </c>
      <c r="G28174" s="1">
        <v>34908</v>
      </c>
    </row>
    <row r="28175" spans="1:7" x14ac:dyDescent="0.25">
      <c r="A28175">
        <v>246262</v>
      </c>
      <c r="B28175">
        <v>4000</v>
      </c>
      <c r="C28175" t="s">
        <v>5</v>
      </c>
      <c r="D28175">
        <v>4000</v>
      </c>
      <c r="E28175">
        <v>1</v>
      </c>
      <c r="F28175" t="s">
        <v>19</v>
      </c>
      <c r="G28175" s="1">
        <v>34909</v>
      </c>
    </row>
    <row r="28176" spans="1:7" x14ac:dyDescent="0.25">
      <c r="A28176">
        <v>246263</v>
      </c>
      <c r="B28176">
        <v>4000</v>
      </c>
      <c r="C28176" t="s">
        <v>5</v>
      </c>
      <c r="D28176">
        <v>4000</v>
      </c>
      <c r="E28176">
        <v>1</v>
      </c>
      <c r="F28176" t="s">
        <v>19</v>
      </c>
      <c r="G28176" s="1">
        <v>34910</v>
      </c>
    </row>
    <row r="28177" spans="1:7" x14ac:dyDescent="0.25">
      <c r="A28177">
        <v>246264</v>
      </c>
      <c r="B28177">
        <v>8000</v>
      </c>
      <c r="C28177" t="s">
        <v>6</v>
      </c>
      <c r="D28177">
        <v>8000</v>
      </c>
      <c r="E28177">
        <v>1</v>
      </c>
      <c r="F28177" t="s">
        <v>18</v>
      </c>
      <c r="G28177" s="1">
        <v>34911</v>
      </c>
    </row>
    <row r="28178" spans="1:7" x14ac:dyDescent="0.25">
      <c r="A28178">
        <v>246265</v>
      </c>
      <c r="B28178">
        <v>12000</v>
      </c>
      <c r="C28178" t="s">
        <v>8</v>
      </c>
      <c r="D28178">
        <v>12000</v>
      </c>
      <c r="E28178">
        <v>1</v>
      </c>
      <c r="F28178" t="s">
        <v>18</v>
      </c>
      <c r="G28178" s="1">
        <v>34912</v>
      </c>
    </row>
    <row r="28179" spans="1:7" x14ac:dyDescent="0.25">
      <c r="A28179">
        <v>246266</v>
      </c>
      <c r="B28179">
        <v>12000</v>
      </c>
      <c r="C28179" t="s">
        <v>8</v>
      </c>
      <c r="D28179">
        <v>24000</v>
      </c>
      <c r="E28179">
        <v>2</v>
      </c>
      <c r="F28179" t="s">
        <v>19</v>
      </c>
      <c r="G28179" s="1">
        <v>34913</v>
      </c>
    </row>
    <row r="28180" spans="1:7" x14ac:dyDescent="0.25">
      <c r="A28180">
        <v>246267</v>
      </c>
      <c r="B28180">
        <v>12000</v>
      </c>
      <c r="C28180" t="s">
        <v>8</v>
      </c>
      <c r="D28180">
        <v>12000</v>
      </c>
      <c r="E28180">
        <v>1</v>
      </c>
      <c r="F28180" t="s">
        <v>17</v>
      </c>
      <c r="G28180" s="1">
        <v>34914</v>
      </c>
    </row>
    <row r="28181" spans="1:7" x14ac:dyDescent="0.25">
      <c r="A28181">
        <v>246268</v>
      </c>
      <c r="B28181">
        <v>6500</v>
      </c>
      <c r="C28181" t="s">
        <v>10</v>
      </c>
      <c r="D28181">
        <v>6500</v>
      </c>
      <c r="E28181">
        <v>1</v>
      </c>
      <c r="F28181" t="s">
        <v>19</v>
      </c>
      <c r="G28181" s="1">
        <v>34915</v>
      </c>
    </row>
    <row r="28182" spans="1:7" x14ac:dyDescent="0.25">
      <c r="A28182">
        <v>246269</v>
      </c>
      <c r="B28182">
        <v>12000</v>
      </c>
      <c r="C28182" t="s">
        <v>8</v>
      </c>
      <c r="D28182">
        <v>12000</v>
      </c>
      <c r="E28182">
        <v>1</v>
      </c>
      <c r="F28182" t="s">
        <v>18</v>
      </c>
      <c r="G28182" s="1">
        <v>34916</v>
      </c>
    </row>
    <row r="28183" spans="1:7" x14ac:dyDescent="0.25">
      <c r="A28183">
        <v>246270</v>
      </c>
      <c r="B28183">
        <v>60000</v>
      </c>
      <c r="C28183" t="s">
        <v>7</v>
      </c>
      <c r="D28183">
        <v>60000</v>
      </c>
      <c r="E28183">
        <v>1</v>
      </c>
      <c r="F28183" t="s">
        <v>18</v>
      </c>
      <c r="G28183" s="1">
        <v>34917</v>
      </c>
    </row>
    <row r="28184" spans="1:7" x14ac:dyDescent="0.25">
      <c r="A28184">
        <v>246271</v>
      </c>
      <c r="B28184">
        <v>60000</v>
      </c>
      <c r="C28184" t="s">
        <v>7</v>
      </c>
      <c r="D28184">
        <v>60000</v>
      </c>
      <c r="E28184">
        <v>1</v>
      </c>
      <c r="F28184" t="s">
        <v>19</v>
      </c>
      <c r="G28184" s="1">
        <v>34918</v>
      </c>
    </row>
    <row r="28185" spans="1:7" x14ac:dyDescent="0.25">
      <c r="A28185">
        <v>246272</v>
      </c>
      <c r="B28185">
        <v>150000</v>
      </c>
      <c r="C28185" t="s">
        <v>9</v>
      </c>
      <c r="D28185">
        <v>150000</v>
      </c>
      <c r="E28185">
        <v>1</v>
      </c>
      <c r="F28185" t="s">
        <v>17</v>
      </c>
      <c r="G28185" s="1">
        <v>34919</v>
      </c>
    </row>
    <row r="28186" spans="1:7" x14ac:dyDescent="0.25">
      <c r="A28186">
        <v>246273</v>
      </c>
      <c r="B28186">
        <v>60000</v>
      </c>
      <c r="C28186" t="s">
        <v>7</v>
      </c>
      <c r="D28186">
        <v>60000</v>
      </c>
      <c r="E28186">
        <v>1</v>
      </c>
      <c r="F28186" t="s">
        <v>19</v>
      </c>
      <c r="G28186" s="1">
        <v>34920</v>
      </c>
    </row>
    <row r="28187" spans="1:7" x14ac:dyDescent="0.25">
      <c r="A28187">
        <v>246274</v>
      </c>
      <c r="B28187">
        <v>12000</v>
      </c>
      <c r="C28187" t="s">
        <v>8</v>
      </c>
      <c r="D28187">
        <v>12000</v>
      </c>
      <c r="E28187">
        <v>1</v>
      </c>
      <c r="F28187" t="s">
        <v>17</v>
      </c>
      <c r="G28187" s="1">
        <v>34921</v>
      </c>
    </row>
    <row r="28188" spans="1:7" x14ac:dyDescent="0.25">
      <c r="A28188">
        <v>246275</v>
      </c>
      <c r="B28188">
        <v>60000</v>
      </c>
      <c r="C28188" t="s">
        <v>7</v>
      </c>
      <c r="D28188">
        <v>60000</v>
      </c>
      <c r="E28188">
        <v>1</v>
      </c>
      <c r="F28188" t="s">
        <v>17</v>
      </c>
      <c r="G28188" s="1">
        <v>34922</v>
      </c>
    </row>
    <row r="28189" spans="1:7" x14ac:dyDescent="0.25">
      <c r="A28189">
        <v>246276</v>
      </c>
      <c r="B28189">
        <v>12000</v>
      </c>
      <c r="C28189" t="s">
        <v>8</v>
      </c>
      <c r="D28189">
        <v>12000</v>
      </c>
      <c r="E28189">
        <v>1</v>
      </c>
      <c r="F28189" t="s">
        <v>17</v>
      </c>
      <c r="G28189" s="1">
        <v>34923</v>
      </c>
    </row>
    <row r="28190" spans="1:7" x14ac:dyDescent="0.25">
      <c r="A28190">
        <v>246277</v>
      </c>
      <c r="B28190">
        <v>60000</v>
      </c>
      <c r="C28190" t="s">
        <v>7</v>
      </c>
      <c r="D28190">
        <v>60000</v>
      </c>
      <c r="E28190">
        <v>1</v>
      </c>
      <c r="F28190" t="s">
        <v>19</v>
      </c>
      <c r="G28190" s="1">
        <v>34924</v>
      </c>
    </row>
    <row r="28191" spans="1:7" x14ac:dyDescent="0.25">
      <c r="A28191">
        <v>246278</v>
      </c>
      <c r="B28191">
        <v>5000</v>
      </c>
      <c r="C28191" t="s">
        <v>11</v>
      </c>
      <c r="D28191">
        <v>5000</v>
      </c>
      <c r="E28191">
        <v>1</v>
      </c>
      <c r="F28191" t="s">
        <v>18</v>
      </c>
      <c r="G28191" s="1">
        <v>34925</v>
      </c>
    </row>
    <row r="28192" spans="1:7" x14ac:dyDescent="0.25">
      <c r="A28192">
        <v>246279</v>
      </c>
      <c r="B28192">
        <v>8000</v>
      </c>
      <c r="C28192" t="s">
        <v>6</v>
      </c>
      <c r="D28192">
        <v>8000</v>
      </c>
      <c r="E28192">
        <v>1</v>
      </c>
      <c r="F28192" t="s">
        <v>18</v>
      </c>
      <c r="G28192" s="1">
        <v>34926</v>
      </c>
    </row>
    <row r="28193" spans="1:7" x14ac:dyDescent="0.25">
      <c r="A28193">
        <v>246280</v>
      </c>
      <c r="B28193">
        <v>12000</v>
      </c>
      <c r="C28193" t="s">
        <v>8</v>
      </c>
      <c r="D28193">
        <v>24000</v>
      </c>
      <c r="E28193">
        <v>2</v>
      </c>
      <c r="F28193" t="s">
        <v>17</v>
      </c>
      <c r="G28193" s="1">
        <v>34927</v>
      </c>
    </row>
    <row r="28194" spans="1:7" x14ac:dyDescent="0.25">
      <c r="A28194">
        <v>246281</v>
      </c>
      <c r="B28194">
        <v>60000</v>
      </c>
      <c r="C28194" t="s">
        <v>7</v>
      </c>
      <c r="D28194">
        <v>60000</v>
      </c>
      <c r="E28194">
        <v>1</v>
      </c>
      <c r="F28194" t="s">
        <v>16</v>
      </c>
      <c r="G28194" s="1">
        <v>34928</v>
      </c>
    </row>
    <row r="28195" spans="1:7" x14ac:dyDescent="0.25">
      <c r="A28195">
        <v>246282</v>
      </c>
      <c r="B28195">
        <v>6500</v>
      </c>
      <c r="C28195" t="s">
        <v>10</v>
      </c>
      <c r="D28195">
        <v>6500</v>
      </c>
      <c r="E28195">
        <v>1</v>
      </c>
      <c r="F28195" t="s">
        <v>18</v>
      </c>
      <c r="G28195" s="1">
        <v>34929</v>
      </c>
    </row>
    <row r="28196" spans="1:7" x14ac:dyDescent="0.25">
      <c r="A28196">
        <v>246283</v>
      </c>
      <c r="B28196">
        <v>12000</v>
      </c>
      <c r="C28196" t="s">
        <v>8</v>
      </c>
      <c r="D28196">
        <v>12000</v>
      </c>
      <c r="E28196">
        <v>1</v>
      </c>
      <c r="F28196" t="s">
        <v>17</v>
      </c>
      <c r="G28196" s="1">
        <v>34930</v>
      </c>
    </row>
    <row r="28197" spans="1:7" x14ac:dyDescent="0.25">
      <c r="A28197">
        <v>246284</v>
      </c>
      <c r="B28197">
        <v>12000</v>
      </c>
      <c r="C28197" t="s">
        <v>8</v>
      </c>
      <c r="D28197">
        <v>12000</v>
      </c>
      <c r="E28197">
        <v>1</v>
      </c>
      <c r="F28197" t="s">
        <v>15</v>
      </c>
      <c r="G28197" s="1">
        <v>34931</v>
      </c>
    </row>
    <row r="28198" spans="1:7" x14ac:dyDescent="0.25">
      <c r="A28198">
        <v>246285</v>
      </c>
      <c r="B28198">
        <v>6500</v>
      </c>
      <c r="C28198" t="s">
        <v>10</v>
      </c>
      <c r="D28198">
        <v>6500</v>
      </c>
      <c r="E28198">
        <v>1</v>
      </c>
      <c r="F28198" t="s">
        <v>17</v>
      </c>
      <c r="G28198" s="1">
        <v>34932</v>
      </c>
    </row>
    <row r="28199" spans="1:7" x14ac:dyDescent="0.25">
      <c r="A28199">
        <v>246286</v>
      </c>
      <c r="B28199">
        <v>60000</v>
      </c>
      <c r="C28199" t="s">
        <v>7</v>
      </c>
      <c r="D28199">
        <v>60000</v>
      </c>
      <c r="E28199">
        <v>1</v>
      </c>
      <c r="F28199" t="s">
        <v>19</v>
      </c>
      <c r="G28199" s="1">
        <v>34933</v>
      </c>
    </row>
    <row r="28200" spans="1:7" x14ac:dyDescent="0.25">
      <c r="A28200">
        <v>246286</v>
      </c>
      <c r="B28200">
        <v>8000</v>
      </c>
      <c r="C28200" t="s">
        <v>6</v>
      </c>
      <c r="D28200">
        <v>8000</v>
      </c>
      <c r="E28200">
        <v>1</v>
      </c>
      <c r="F28200" t="s">
        <v>15</v>
      </c>
      <c r="G28200" s="1">
        <v>34934</v>
      </c>
    </row>
    <row r="28201" spans="1:7" x14ac:dyDescent="0.25">
      <c r="A28201">
        <v>246287</v>
      </c>
      <c r="B28201">
        <v>12000</v>
      </c>
      <c r="C28201" t="s">
        <v>8</v>
      </c>
      <c r="D28201">
        <v>12000</v>
      </c>
      <c r="E28201">
        <v>1</v>
      </c>
      <c r="F28201" t="s">
        <v>16</v>
      </c>
      <c r="G28201" s="1">
        <v>34935</v>
      </c>
    </row>
    <row r="28202" spans="1:7" x14ac:dyDescent="0.25">
      <c r="A28202">
        <v>246288</v>
      </c>
      <c r="B28202">
        <v>4000</v>
      </c>
      <c r="C28202" t="s">
        <v>5</v>
      </c>
      <c r="D28202">
        <v>4000</v>
      </c>
      <c r="E28202">
        <v>1</v>
      </c>
      <c r="F28202" t="s">
        <v>16</v>
      </c>
      <c r="G28202" s="1">
        <v>34936</v>
      </c>
    </row>
    <row r="28203" spans="1:7" x14ac:dyDescent="0.25">
      <c r="A28203">
        <v>246289</v>
      </c>
      <c r="B28203">
        <v>8000</v>
      </c>
      <c r="C28203" t="s">
        <v>6</v>
      </c>
      <c r="D28203">
        <v>8000</v>
      </c>
      <c r="E28203">
        <v>1</v>
      </c>
      <c r="F28203" t="s">
        <v>19</v>
      </c>
      <c r="G28203" s="1">
        <v>34937</v>
      </c>
    </row>
    <row r="28204" spans="1:7" x14ac:dyDescent="0.25">
      <c r="A28204">
        <v>246290</v>
      </c>
      <c r="B28204">
        <v>8000</v>
      </c>
      <c r="C28204" t="s">
        <v>6</v>
      </c>
      <c r="D28204">
        <v>8000</v>
      </c>
      <c r="E28204">
        <v>1</v>
      </c>
      <c r="F28204" t="s">
        <v>17</v>
      </c>
      <c r="G28204" s="1">
        <v>34938</v>
      </c>
    </row>
    <row r="28205" spans="1:7" x14ac:dyDescent="0.25">
      <c r="A28205">
        <v>246291</v>
      </c>
      <c r="B28205">
        <v>12000</v>
      </c>
      <c r="C28205" t="s">
        <v>8</v>
      </c>
      <c r="D28205">
        <v>12000</v>
      </c>
      <c r="E28205">
        <v>1</v>
      </c>
      <c r="F28205" t="s">
        <v>17</v>
      </c>
      <c r="G28205" s="1">
        <v>34939</v>
      </c>
    </row>
    <row r="28206" spans="1:7" x14ac:dyDescent="0.25">
      <c r="A28206">
        <v>246292</v>
      </c>
      <c r="B28206">
        <v>8000</v>
      </c>
      <c r="C28206" t="s">
        <v>6</v>
      </c>
      <c r="D28206">
        <v>8000</v>
      </c>
      <c r="E28206">
        <v>1</v>
      </c>
      <c r="F28206" t="s">
        <v>16</v>
      </c>
      <c r="G28206" s="1">
        <v>34940</v>
      </c>
    </row>
    <row r="28207" spans="1:7" x14ac:dyDescent="0.25">
      <c r="A28207">
        <v>246293</v>
      </c>
      <c r="B28207">
        <v>150000</v>
      </c>
      <c r="C28207" t="s">
        <v>9</v>
      </c>
      <c r="D28207">
        <v>150000</v>
      </c>
      <c r="E28207">
        <v>1</v>
      </c>
      <c r="F28207" t="s">
        <v>15</v>
      </c>
      <c r="G28207" s="1">
        <v>34941</v>
      </c>
    </row>
    <row r="28208" spans="1:7" x14ac:dyDescent="0.25">
      <c r="A28208">
        <v>246294</v>
      </c>
      <c r="B28208">
        <v>150000</v>
      </c>
      <c r="C28208" t="s">
        <v>9</v>
      </c>
      <c r="D28208">
        <v>150000</v>
      </c>
      <c r="E28208">
        <v>1</v>
      </c>
      <c r="F28208" t="s">
        <v>19</v>
      </c>
      <c r="G28208" s="1">
        <v>34942</v>
      </c>
    </row>
    <row r="28209" spans="1:7" x14ac:dyDescent="0.25">
      <c r="A28209">
        <v>246295</v>
      </c>
      <c r="B28209">
        <v>60000</v>
      </c>
      <c r="C28209" t="s">
        <v>7</v>
      </c>
      <c r="D28209">
        <v>60000</v>
      </c>
      <c r="E28209">
        <v>1</v>
      </c>
      <c r="F28209" t="s">
        <v>19</v>
      </c>
      <c r="G28209" s="1">
        <v>34943</v>
      </c>
    </row>
    <row r="28210" spans="1:7" x14ac:dyDescent="0.25">
      <c r="A28210">
        <v>246296</v>
      </c>
      <c r="B28210">
        <v>12000</v>
      </c>
      <c r="C28210" t="s">
        <v>8</v>
      </c>
      <c r="D28210">
        <v>12000</v>
      </c>
      <c r="E28210">
        <v>1</v>
      </c>
      <c r="F28210" t="s">
        <v>15</v>
      </c>
      <c r="G28210" s="1">
        <v>34944</v>
      </c>
    </row>
    <row r="28211" spans="1:7" x14ac:dyDescent="0.25">
      <c r="A28211">
        <v>246297</v>
      </c>
      <c r="B28211">
        <v>60000</v>
      </c>
      <c r="C28211" t="s">
        <v>7</v>
      </c>
      <c r="D28211">
        <v>60000</v>
      </c>
      <c r="E28211">
        <v>1</v>
      </c>
      <c r="F28211" t="s">
        <v>18</v>
      </c>
      <c r="G28211" s="1">
        <v>34945</v>
      </c>
    </row>
    <row r="28212" spans="1:7" x14ac:dyDescent="0.25">
      <c r="A28212">
        <v>246298</v>
      </c>
      <c r="B28212">
        <v>150000</v>
      </c>
      <c r="C28212" t="s">
        <v>9</v>
      </c>
      <c r="D28212">
        <v>150000</v>
      </c>
      <c r="E28212">
        <v>1</v>
      </c>
      <c r="F28212" t="s">
        <v>19</v>
      </c>
      <c r="G28212" s="1">
        <v>34946</v>
      </c>
    </row>
    <row r="28213" spans="1:7" x14ac:dyDescent="0.25">
      <c r="A28213">
        <v>246299</v>
      </c>
      <c r="B28213">
        <v>6500</v>
      </c>
      <c r="C28213" t="s">
        <v>10</v>
      </c>
      <c r="D28213">
        <v>6500</v>
      </c>
      <c r="E28213">
        <v>1</v>
      </c>
      <c r="F28213" t="s">
        <v>19</v>
      </c>
      <c r="G28213" s="1">
        <v>34947</v>
      </c>
    </row>
    <row r="28214" spans="1:7" x14ac:dyDescent="0.25">
      <c r="A28214">
        <v>246300</v>
      </c>
      <c r="B28214">
        <v>6500</v>
      </c>
      <c r="C28214" t="s">
        <v>10</v>
      </c>
      <c r="D28214">
        <v>6500</v>
      </c>
      <c r="E28214">
        <v>1</v>
      </c>
      <c r="F28214" t="s">
        <v>19</v>
      </c>
      <c r="G28214" s="1">
        <v>34948</v>
      </c>
    </row>
    <row r="28215" spans="1:7" x14ac:dyDescent="0.25">
      <c r="A28215">
        <v>246301</v>
      </c>
      <c r="B28215">
        <v>12000</v>
      </c>
      <c r="C28215" t="s">
        <v>8</v>
      </c>
      <c r="D28215">
        <v>36000</v>
      </c>
      <c r="E28215">
        <v>3</v>
      </c>
      <c r="F28215" t="s">
        <v>17</v>
      </c>
      <c r="G28215" s="1">
        <v>34949</v>
      </c>
    </row>
    <row r="28216" spans="1:7" x14ac:dyDescent="0.25">
      <c r="A28216">
        <v>246302</v>
      </c>
      <c r="B28216">
        <v>4000</v>
      </c>
      <c r="C28216" t="s">
        <v>5</v>
      </c>
      <c r="D28216">
        <v>4000</v>
      </c>
      <c r="E28216">
        <v>1</v>
      </c>
      <c r="F28216" t="s">
        <v>18</v>
      </c>
      <c r="G28216" s="1">
        <v>34950</v>
      </c>
    </row>
    <row r="28217" spans="1:7" x14ac:dyDescent="0.25">
      <c r="A28217">
        <v>246303</v>
      </c>
      <c r="B28217">
        <v>150000</v>
      </c>
      <c r="C28217" t="s">
        <v>9</v>
      </c>
      <c r="D28217">
        <v>150000</v>
      </c>
      <c r="E28217">
        <v>1</v>
      </c>
      <c r="F28217" t="s">
        <v>18</v>
      </c>
      <c r="G28217" s="1">
        <v>34951</v>
      </c>
    </row>
    <row r="28218" spans="1:7" x14ac:dyDescent="0.25">
      <c r="A28218">
        <v>246304</v>
      </c>
      <c r="B28218">
        <v>150000</v>
      </c>
      <c r="C28218" t="s">
        <v>9</v>
      </c>
      <c r="D28218">
        <v>150000</v>
      </c>
      <c r="E28218">
        <v>1</v>
      </c>
      <c r="F28218" t="s">
        <v>16</v>
      </c>
      <c r="G28218" s="1">
        <v>34952</v>
      </c>
    </row>
    <row r="28219" spans="1:7" x14ac:dyDescent="0.25">
      <c r="A28219">
        <v>246305</v>
      </c>
      <c r="B28219">
        <v>12000</v>
      </c>
      <c r="C28219" t="s">
        <v>8</v>
      </c>
      <c r="D28219">
        <v>12000</v>
      </c>
      <c r="E28219">
        <v>1</v>
      </c>
      <c r="F28219" t="s">
        <v>16</v>
      </c>
      <c r="G28219" s="1">
        <v>34953</v>
      </c>
    </row>
    <row r="28220" spans="1:7" x14ac:dyDescent="0.25">
      <c r="A28220">
        <v>246306</v>
      </c>
      <c r="B28220">
        <v>4000</v>
      </c>
      <c r="C28220" t="s">
        <v>5</v>
      </c>
      <c r="D28220">
        <v>4000</v>
      </c>
      <c r="E28220">
        <v>1</v>
      </c>
      <c r="F28220" t="s">
        <v>16</v>
      </c>
      <c r="G28220" s="1">
        <v>34954</v>
      </c>
    </row>
    <row r="28221" spans="1:7" x14ac:dyDescent="0.25">
      <c r="A28221">
        <v>246307</v>
      </c>
      <c r="B28221">
        <v>8000</v>
      </c>
      <c r="C28221" t="s">
        <v>6</v>
      </c>
      <c r="D28221">
        <v>8000</v>
      </c>
      <c r="E28221">
        <v>1</v>
      </c>
      <c r="F28221" t="s">
        <v>17</v>
      </c>
      <c r="G28221" s="1">
        <v>34955</v>
      </c>
    </row>
    <row r="28222" spans="1:7" x14ac:dyDescent="0.25">
      <c r="A28222">
        <v>246308</v>
      </c>
      <c r="B28222">
        <v>4000</v>
      </c>
      <c r="C28222" t="s">
        <v>5</v>
      </c>
      <c r="D28222">
        <v>4000</v>
      </c>
      <c r="E28222">
        <v>1</v>
      </c>
      <c r="F28222" t="s">
        <v>16</v>
      </c>
      <c r="G28222" s="1">
        <v>34956</v>
      </c>
    </row>
    <row r="28223" spans="1:7" x14ac:dyDescent="0.25">
      <c r="A28223">
        <v>246309</v>
      </c>
      <c r="B28223">
        <v>12000</v>
      </c>
      <c r="C28223" t="s">
        <v>8</v>
      </c>
      <c r="D28223">
        <v>12000</v>
      </c>
      <c r="E28223">
        <v>1</v>
      </c>
      <c r="F28223" t="s">
        <v>18</v>
      </c>
      <c r="G28223" s="1">
        <v>34957</v>
      </c>
    </row>
    <row r="28224" spans="1:7" x14ac:dyDescent="0.25">
      <c r="A28224">
        <v>246310</v>
      </c>
      <c r="B28224">
        <v>6500</v>
      </c>
      <c r="C28224" t="s">
        <v>10</v>
      </c>
      <c r="D28224">
        <v>6500</v>
      </c>
      <c r="E28224">
        <v>1</v>
      </c>
      <c r="F28224" t="s">
        <v>15</v>
      </c>
      <c r="G28224" s="1">
        <v>34958</v>
      </c>
    </row>
    <row r="28225" spans="1:7" x14ac:dyDescent="0.25">
      <c r="A28225">
        <v>246311</v>
      </c>
      <c r="B28225">
        <v>6500</v>
      </c>
      <c r="C28225" t="s">
        <v>10</v>
      </c>
      <c r="D28225">
        <v>6500</v>
      </c>
      <c r="E28225">
        <v>1</v>
      </c>
      <c r="F28225" t="s">
        <v>15</v>
      </c>
      <c r="G28225" s="1">
        <v>34959</v>
      </c>
    </row>
    <row r="28226" spans="1:7" x14ac:dyDescent="0.25">
      <c r="A28226">
        <v>246312</v>
      </c>
      <c r="B28226">
        <v>60000</v>
      </c>
      <c r="C28226" t="s">
        <v>7</v>
      </c>
      <c r="D28226">
        <v>180000</v>
      </c>
      <c r="E28226">
        <v>3</v>
      </c>
      <c r="F28226" t="s">
        <v>17</v>
      </c>
      <c r="G28226" s="1">
        <v>34960</v>
      </c>
    </row>
    <row r="28227" spans="1:7" x14ac:dyDescent="0.25">
      <c r="A28227">
        <v>246313</v>
      </c>
      <c r="B28227">
        <v>12000</v>
      </c>
      <c r="C28227" t="s">
        <v>8</v>
      </c>
      <c r="D28227">
        <v>12000</v>
      </c>
      <c r="E28227">
        <v>1</v>
      </c>
      <c r="F28227" t="s">
        <v>19</v>
      </c>
      <c r="G28227" s="1">
        <v>34961</v>
      </c>
    </row>
    <row r="28228" spans="1:7" x14ac:dyDescent="0.25">
      <c r="A28228">
        <v>246314</v>
      </c>
      <c r="B28228">
        <v>6500</v>
      </c>
      <c r="C28228" t="s">
        <v>10</v>
      </c>
      <c r="D28228">
        <v>6500</v>
      </c>
      <c r="E28228">
        <v>1</v>
      </c>
      <c r="F28228" t="s">
        <v>15</v>
      </c>
      <c r="G28228" s="1">
        <v>34962</v>
      </c>
    </row>
    <row r="28229" spans="1:7" x14ac:dyDescent="0.25">
      <c r="A28229">
        <v>246315</v>
      </c>
      <c r="B28229">
        <v>150000</v>
      </c>
      <c r="C28229" t="s">
        <v>9</v>
      </c>
      <c r="D28229">
        <v>150000</v>
      </c>
      <c r="E28229">
        <v>1</v>
      </c>
      <c r="F28229" t="s">
        <v>17</v>
      </c>
      <c r="G28229" s="1">
        <v>34963</v>
      </c>
    </row>
    <row r="28230" spans="1:7" x14ac:dyDescent="0.25">
      <c r="A28230">
        <v>246316</v>
      </c>
      <c r="B28230">
        <v>150000</v>
      </c>
      <c r="C28230" t="s">
        <v>9</v>
      </c>
      <c r="D28230">
        <v>150000</v>
      </c>
      <c r="E28230">
        <v>1</v>
      </c>
      <c r="F28230" t="s">
        <v>15</v>
      </c>
      <c r="G28230" s="1">
        <v>34964</v>
      </c>
    </row>
    <row r="28231" spans="1:7" x14ac:dyDescent="0.25">
      <c r="A28231">
        <v>246317</v>
      </c>
      <c r="B28231">
        <v>12000</v>
      </c>
      <c r="C28231" t="s">
        <v>8</v>
      </c>
      <c r="D28231">
        <v>12000</v>
      </c>
      <c r="E28231">
        <v>1</v>
      </c>
      <c r="F28231" t="s">
        <v>15</v>
      </c>
      <c r="G28231" s="1">
        <v>34965</v>
      </c>
    </row>
    <row r="28232" spans="1:7" x14ac:dyDescent="0.25">
      <c r="A28232">
        <v>246318</v>
      </c>
      <c r="B28232">
        <v>5000</v>
      </c>
      <c r="C28232" t="s">
        <v>11</v>
      </c>
      <c r="D28232">
        <v>5000</v>
      </c>
      <c r="E28232">
        <v>1</v>
      </c>
      <c r="F28232" t="s">
        <v>17</v>
      </c>
      <c r="G28232" s="1">
        <v>34966</v>
      </c>
    </row>
    <row r="28233" spans="1:7" x14ac:dyDescent="0.25">
      <c r="A28233">
        <v>246319</v>
      </c>
      <c r="B28233">
        <v>8000</v>
      </c>
      <c r="C28233" t="s">
        <v>6</v>
      </c>
      <c r="D28233">
        <v>8000</v>
      </c>
      <c r="E28233">
        <v>1</v>
      </c>
      <c r="F28233" t="s">
        <v>19</v>
      </c>
      <c r="G28233" s="1">
        <v>34967</v>
      </c>
    </row>
    <row r="28234" spans="1:7" x14ac:dyDescent="0.25">
      <c r="A28234">
        <v>246320</v>
      </c>
      <c r="B28234">
        <v>12000</v>
      </c>
      <c r="C28234" t="s">
        <v>8</v>
      </c>
      <c r="D28234">
        <v>12000</v>
      </c>
      <c r="E28234">
        <v>1</v>
      </c>
      <c r="F28234" t="s">
        <v>19</v>
      </c>
      <c r="G28234" s="1">
        <v>34968</v>
      </c>
    </row>
    <row r="28235" spans="1:7" x14ac:dyDescent="0.25">
      <c r="A28235">
        <v>246321</v>
      </c>
      <c r="B28235">
        <v>8000</v>
      </c>
      <c r="C28235" t="s">
        <v>6</v>
      </c>
      <c r="D28235">
        <v>8000</v>
      </c>
      <c r="E28235">
        <v>1</v>
      </c>
      <c r="F28235" t="s">
        <v>16</v>
      </c>
      <c r="G28235" s="1">
        <v>34969</v>
      </c>
    </row>
    <row r="28236" spans="1:7" x14ac:dyDescent="0.25">
      <c r="A28236">
        <v>246322</v>
      </c>
      <c r="B28236">
        <v>12000</v>
      </c>
      <c r="C28236" t="s">
        <v>8</v>
      </c>
      <c r="D28236">
        <v>12000</v>
      </c>
      <c r="E28236">
        <v>1</v>
      </c>
      <c r="F28236" t="s">
        <v>16</v>
      </c>
      <c r="G28236" s="1">
        <v>34970</v>
      </c>
    </row>
    <row r="28237" spans="1:7" x14ac:dyDescent="0.25">
      <c r="A28237">
        <v>246323</v>
      </c>
      <c r="B28237">
        <v>75000</v>
      </c>
      <c r="C28237" t="s">
        <v>12</v>
      </c>
      <c r="D28237">
        <v>75000</v>
      </c>
      <c r="E28237">
        <v>1</v>
      </c>
      <c r="F28237" t="s">
        <v>18</v>
      </c>
      <c r="G28237" s="1">
        <v>34971</v>
      </c>
    </row>
    <row r="28238" spans="1:7" x14ac:dyDescent="0.25">
      <c r="A28238">
        <v>246324</v>
      </c>
      <c r="B28238">
        <v>12000</v>
      </c>
      <c r="C28238" t="s">
        <v>8</v>
      </c>
      <c r="D28238">
        <v>12000</v>
      </c>
      <c r="E28238">
        <v>1</v>
      </c>
      <c r="F28238" t="s">
        <v>17</v>
      </c>
      <c r="G28238" s="1">
        <v>34972</v>
      </c>
    </row>
    <row r="28239" spans="1:7" x14ac:dyDescent="0.25">
      <c r="A28239">
        <v>246325</v>
      </c>
      <c r="B28239">
        <v>8000</v>
      </c>
      <c r="C28239" t="s">
        <v>6</v>
      </c>
      <c r="D28239">
        <v>8000</v>
      </c>
      <c r="E28239">
        <v>1</v>
      </c>
      <c r="F28239" t="s">
        <v>17</v>
      </c>
      <c r="G28239" s="1">
        <v>34973</v>
      </c>
    </row>
    <row r="28240" spans="1:7" x14ac:dyDescent="0.25">
      <c r="A28240">
        <v>246326</v>
      </c>
      <c r="B28240">
        <v>150000</v>
      </c>
      <c r="C28240" t="s">
        <v>9</v>
      </c>
      <c r="D28240">
        <v>150000</v>
      </c>
      <c r="E28240">
        <v>1</v>
      </c>
      <c r="F28240" t="s">
        <v>17</v>
      </c>
      <c r="G28240" s="1">
        <v>34974</v>
      </c>
    </row>
    <row r="28241" spans="1:7" x14ac:dyDescent="0.25">
      <c r="A28241">
        <v>246327</v>
      </c>
      <c r="B28241">
        <v>12000</v>
      </c>
      <c r="C28241" t="s">
        <v>8</v>
      </c>
      <c r="D28241">
        <v>12000</v>
      </c>
      <c r="E28241">
        <v>1</v>
      </c>
      <c r="F28241" t="s">
        <v>15</v>
      </c>
      <c r="G28241" s="1">
        <v>34975</v>
      </c>
    </row>
    <row r="28242" spans="1:7" x14ac:dyDescent="0.25">
      <c r="A28242">
        <v>246328</v>
      </c>
      <c r="B28242">
        <v>12000</v>
      </c>
      <c r="C28242" t="s">
        <v>8</v>
      </c>
      <c r="D28242">
        <v>12000</v>
      </c>
      <c r="E28242">
        <v>1</v>
      </c>
      <c r="F28242" t="s">
        <v>19</v>
      </c>
      <c r="G28242" s="1">
        <v>34976</v>
      </c>
    </row>
    <row r="28243" spans="1:7" x14ac:dyDescent="0.25">
      <c r="A28243">
        <v>246329</v>
      </c>
      <c r="B28243">
        <v>12000</v>
      </c>
      <c r="C28243" t="s">
        <v>8</v>
      </c>
      <c r="D28243">
        <v>36000</v>
      </c>
      <c r="E28243">
        <v>3</v>
      </c>
      <c r="F28243" t="s">
        <v>19</v>
      </c>
      <c r="G28243" s="1">
        <v>34977</v>
      </c>
    </row>
    <row r="28244" spans="1:7" x14ac:dyDescent="0.25">
      <c r="A28244">
        <v>246330</v>
      </c>
      <c r="B28244">
        <v>4000</v>
      </c>
      <c r="C28244" t="s">
        <v>5</v>
      </c>
      <c r="D28244">
        <v>4000</v>
      </c>
      <c r="E28244">
        <v>1</v>
      </c>
      <c r="F28244" t="s">
        <v>18</v>
      </c>
      <c r="G28244" s="1">
        <v>34978</v>
      </c>
    </row>
    <row r="28245" spans="1:7" x14ac:dyDescent="0.25">
      <c r="A28245">
        <v>246331</v>
      </c>
      <c r="B28245">
        <v>12000</v>
      </c>
      <c r="C28245" t="s">
        <v>8</v>
      </c>
      <c r="D28245">
        <v>12000</v>
      </c>
      <c r="E28245">
        <v>1</v>
      </c>
      <c r="F28245" t="s">
        <v>18</v>
      </c>
      <c r="G28245" s="1">
        <v>34979</v>
      </c>
    </row>
    <row r="28246" spans="1:7" x14ac:dyDescent="0.25">
      <c r="A28246">
        <v>246332</v>
      </c>
      <c r="B28246">
        <v>12000</v>
      </c>
      <c r="C28246" t="s">
        <v>8</v>
      </c>
      <c r="D28246">
        <v>24000</v>
      </c>
      <c r="E28246">
        <v>2</v>
      </c>
      <c r="F28246" t="s">
        <v>17</v>
      </c>
      <c r="G28246" s="1">
        <v>34980</v>
      </c>
    </row>
    <row r="28247" spans="1:7" x14ac:dyDescent="0.25">
      <c r="A28247">
        <v>246333</v>
      </c>
      <c r="B28247">
        <v>12000</v>
      </c>
      <c r="C28247" t="s">
        <v>8</v>
      </c>
      <c r="D28247">
        <v>24000</v>
      </c>
      <c r="E28247">
        <v>2</v>
      </c>
      <c r="F28247" t="s">
        <v>19</v>
      </c>
      <c r="G28247" s="1">
        <v>34981</v>
      </c>
    </row>
    <row r="28248" spans="1:7" x14ac:dyDescent="0.25">
      <c r="A28248">
        <v>246334</v>
      </c>
      <c r="B28248">
        <v>4000</v>
      </c>
      <c r="C28248" t="s">
        <v>5</v>
      </c>
      <c r="D28248">
        <v>4000</v>
      </c>
      <c r="E28248">
        <v>1</v>
      </c>
      <c r="F28248" t="s">
        <v>19</v>
      </c>
      <c r="G28248" s="1">
        <v>34982</v>
      </c>
    </row>
    <row r="28249" spans="1:7" x14ac:dyDescent="0.25">
      <c r="A28249">
        <v>246335</v>
      </c>
      <c r="B28249">
        <v>60000</v>
      </c>
      <c r="C28249" t="s">
        <v>7</v>
      </c>
      <c r="D28249">
        <v>60000</v>
      </c>
      <c r="E28249">
        <v>1</v>
      </c>
      <c r="F28249" t="s">
        <v>16</v>
      </c>
      <c r="G28249" s="1">
        <v>34983</v>
      </c>
    </row>
    <row r="28250" spans="1:7" x14ac:dyDescent="0.25">
      <c r="A28250">
        <v>246336</v>
      </c>
      <c r="B28250">
        <v>60000</v>
      </c>
      <c r="C28250" t="s">
        <v>7</v>
      </c>
      <c r="D28250">
        <v>60000</v>
      </c>
      <c r="E28250">
        <v>1</v>
      </c>
      <c r="F28250" t="s">
        <v>18</v>
      </c>
      <c r="G28250" s="1">
        <v>34984</v>
      </c>
    </row>
    <row r="28251" spans="1:7" x14ac:dyDescent="0.25">
      <c r="A28251">
        <v>246337</v>
      </c>
      <c r="B28251">
        <v>60000</v>
      </c>
      <c r="C28251" t="s">
        <v>7</v>
      </c>
      <c r="D28251">
        <v>60000</v>
      </c>
      <c r="E28251">
        <v>1</v>
      </c>
      <c r="F28251" t="s">
        <v>16</v>
      </c>
      <c r="G28251" s="1">
        <v>34985</v>
      </c>
    </row>
    <row r="28252" spans="1:7" x14ac:dyDescent="0.25">
      <c r="A28252">
        <v>246338</v>
      </c>
      <c r="B28252">
        <v>12000</v>
      </c>
      <c r="C28252" t="s">
        <v>8</v>
      </c>
      <c r="D28252">
        <v>12000</v>
      </c>
      <c r="E28252">
        <v>1</v>
      </c>
      <c r="F28252" t="s">
        <v>15</v>
      </c>
      <c r="G28252" s="1">
        <v>34986</v>
      </c>
    </row>
    <row r="28253" spans="1:7" x14ac:dyDescent="0.25">
      <c r="A28253">
        <v>246339</v>
      </c>
      <c r="B28253">
        <v>8000</v>
      </c>
      <c r="C28253" t="s">
        <v>6</v>
      </c>
      <c r="D28253">
        <v>8000</v>
      </c>
      <c r="E28253">
        <v>1</v>
      </c>
      <c r="F28253" t="s">
        <v>19</v>
      </c>
      <c r="G28253" s="1">
        <v>34987</v>
      </c>
    </row>
    <row r="28254" spans="1:7" x14ac:dyDescent="0.25">
      <c r="A28254">
        <v>246340</v>
      </c>
      <c r="B28254">
        <v>12000</v>
      </c>
      <c r="C28254" t="s">
        <v>8</v>
      </c>
      <c r="D28254">
        <v>12000</v>
      </c>
      <c r="E28254">
        <v>1</v>
      </c>
      <c r="F28254" t="s">
        <v>17</v>
      </c>
      <c r="G28254" s="1">
        <v>34988</v>
      </c>
    </row>
    <row r="28255" spans="1:7" x14ac:dyDescent="0.25">
      <c r="A28255">
        <v>246341</v>
      </c>
      <c r="B28255">
        <v>60000</v>
      </c>
      <c r="C28255" t="s">
        <v>7</v>
      </c>
      <c r="D28255">
        <v>60000</v>
      </c>
      <c r="E28255">
        <v>1</v>
      </c>
      <c r="F28255" t="s">
        <v>18</v>
      </c>
      <c r="G28255" s="1">
        <v>34989</v>
      </c>
    </row>
    <row r="28256" spans="1:7" x14ac:dyDescent="0.25">
      <c r="A28256">
        <v>246342</v>
      </c>
      <c r="B28256">
        <v>60000</v>
      </c>
      <c r="C28256" t="s">
        <v>7</v>
      </c>
      <c r="D28256">
        <v>60000</v>
      </c>
      <c r="E28256">
        <v>1</v>
      </c>
      <c r="F28256" t="s">
        <v>15</v>
      </c>
      <c r="G28256" s="1">
        <v>34990</v>
      </c>
    </row>
    <row r="28257" spans="1:7" x14ac:dyDescent="0.25">
      <c r="A28257">
        <v>246343</v>
      </c>
      <c r="B28257">
        <v>6500</v>
      </c>
      <c r="C28257" t="s">
        <v>10</v>
      </c>
      <c r="D28257">
        <v>6500</v>
      </c>
      <c r="E28257">
        <v>1</v>
      </c>
      <c r="F28257" t="s">
        <v>18</v>
      </c>
      <c r="G28257" s="1">
        <v>34991</v>
      </c>
    </row>
    <row r="28258" spans="1:7" x14ac:dyDescent="0.25">
      <c r="A28258">
        <v>246344</v>
      </c>
      <c r="B28258">
        <v>6500</v>
      </c>
      <c r="C28258" t="s">
        <v>10</v>
      </c>
      <c r="D28258">
        <v>6500</v>
      </c>
      <c r="E28258">
        <v>1</v>
      </c>
      <c r="F28258" t="s">
        <v>17</v>
      </c>
      <c r="G28258" s="1">
        <v>34992</v>
      </c>
    </row>
    <row r="28259" spans="1:7" x14ac:dyDescent="0.25">
      <c r="A28259">
        <v>246345</v>
      </c>
      <c r="B28259">
        <v>12000</v>
      </c>
      <c r="C28259" t="s">
        <v>8</v>
      </c>
      <c r="D28259">
        <v>24000</v>
      </c>
      <c r="E28259">
        <v>2</v>
      </c>
      <c r="F28259" t="s">
        <v>18</v>
      </c>
      <c r="G28259" s="1">
        <v>34993</v>
      </c>
    </row>
    <row r="28260" spans="1:7" x14ac:dyDescent="0.25">
      <c r="A28260">
        <v>246346</v>
      </c>
      <c r="B28260">
        <v>12000</v>
      </c>
      <c r="C28260" t="s">
        <v>8</v>
      </c>
      <c r="D28260">
        <v>24000</v>
      </c>
      <c r="E28260">
        <v>2</v>
      </c>
      <c r="F28260" t="s">
        <v>19</v>
      </c>
      <c r="G28260" s="1">
        <v>34994</v>
      </c>
    </row>
    <row r="28261" spans="1:7" x14ac:dyDescent="0.25">
      <c r="A28261">
        <v>246347</v>
      </c>
      <c r="B28261">
        <v>8000</v>
      </c>
      <c r="C28261" t="s">
        <v>6</v>
      </c>
      <c r="D28261">
        <v>8000</v>
      </c>
      <c r="E28261">
        <v>1</v>
      </c>
      <c r="F28261" t="s">
        <v>19</v>
      </c>
      <c r="G28261" s="1">
        <v>34995</v>
      </c>
    </row>
    <row r="28262" spans="1:7" x14ac:dyDescent="0.25">
      <c r="A28262">
        <v>246348</v>
      </c>
      <c r="B28262">
        <v>75000</v>
      </c>
      <c r="C28262" t="s">
        <v>12</v>
      </c>
      <c r="D28262">
        <v>75000</v>
      </c>
      <c r="E28262">
        <v>1</v>
      </c>
      <c r="F28262" t="s">
        <v>16</v>
      </c>
      <c r="G28262" s="1">
        <v>34996</v>
      </c>
    </row>
    <row r="28263" spans="1:7" x14ac:dyDescent="0.25">
      <c r="A28263">
        <v>246349</v>
      </c>
      <c r="B28263">
        <v>75000</v>
      </c>
      <c r="C28263" t="s">
        <v>12</v>
      </c>
      <c r="D28263">
        <v>75000</v>
      </c>
      <c r="E28263">
        <v>1</v>
      </c>
      <c r="F28263" t="s">
        <v>18</v>
      </c>
      <c r="G28263" s="1">
        <v>34997</v>
      </c>
    </row>
    <row r="28264" spans="1:7" x14ac:dyDescent="0.25">
      <c r="A28264">
        <v>246350</v>
      </c>
      <c r="B28264">
        <v>12000</v>
      </c>
      <c r="C28264" t="s">
        <v>8</v>
      </c>
      <c r="D28264">
        <v>12000</v>
      </c>
      <c r="E28264">
        <v>1</v>
      </c>
      <c r="F28264" t="s">
        <v>16</v>
      </c>
      <c r="G28264" s="1">
        <v>34998</v>
      </c>
    </row>
    <row r="28265" spans="1:7" x14ac:dyDescent="0.25">
      <c r="A28265">
        <v>246351</v>
      </c>
      <c r="B28265">
        <v>12000</v>
      </c>
      <c r="C28265" t="s">
        <v>8</v>
      </c>
      <c r="D28265">
        <v>24000</v>
      </c>
      <c r="E28265">
        <v>2</v>
      </c>
      <c r="F28265" t="s">
        <v>17</v>
      </c>
      <c r="G28265" s="1">
        <v>34999</v>
      </c>
    </row>
    <row r="28266" spans="1:7" x14ac:dyDescent="0.25">
      <c r="A28266">
        <v>246352</v>
      </c>
      <c r="B28266">
        <v>4000</v>
      </c>
      <c r="C28266" t="s">
        <v>5</v>
      </c>
      <c r="D28266">
        <v>4000</v>
      </c>
      <c r="E28266">
        <v>1</v>
      </c>
      <c r="F28266" t="s">
        <v>18</v>
      </c>
      <c r="G28266" s="1">
        <v>35000</v>
      </c>
    </row>
    <row r="28267" spans="1:7" x14ac:dyDescent="0.25">
      <c r="A28267">
        <v>246353</v>
      </c>
      <c r="B28267">
        <v>6500</v>
      </c>
      <c r="C28267" t="s">
        <v>10</v>
      </c>
      <c r="D28267">
        <v>6500</v>
      </c>
      <c r="E28267">
        <v>1</v>
      </c>
      <c r="F28267" t="s">
        <v>19</v>
      </c>
      <c r="G28267" s="1">
        <v>35001</v>
      </c>
    </row>
    <row r="28268" spans="1:7" x14ac:dyDescent="0.25">
      <c r="A28268">
        <v>246354</v>
      </c>
      <c r="B28268">
        <v>12000</v>
      </c>
      <c r="C28268" t="s">
        <v>8</v>
      </c>
      <c r="D28268">
        <v>12000</v>
      </c>
      <c r="E28268">
        <v>1</v>
      </c>
      <c r="F28268" t="s">
        <v>15</v>
      </c>
      <c r="G28268" s="1">
        <v>35002</v>
      </c>
    </row>
    <row r="28269" spans="1:7" x14ac:dyDescent="0.25">
      <c r="A28269">
        <v>246355</v>
      </c>
      <c r="B28269">
        <v>5000</v>
      </c>
      <c r="C28269" t="s">
        <v>11</v>
      </c>
      <c r="D28269">
        <v>5000</v>
      </c>
      <c r="E28269">
        <v>1</v>
      </c>
      <c r="F28269" t="s">
        <v>15</v>
      </c>
      <c r="G28269" s="1">
        <v>35003</v>
      </c>
    </row>
    <row r="28270" spans="1:7" x14ac:dyDescent="0.25">
      <c r="A28270">
        <v>246356</v>
      </c>
      <c r="B28270">
        <v>60000</v>
      </c>
      <c r="C28270" t="s">
        <v>7</v>
      </c>
      <c r="D28270">
        <v>60000</v>
      </c>
      <c r="E28270">
        <v>1</v>
      </c>
      <c r="F28270" t="s">
        <v>16</v>
      </c>
      <c r="G28270" s="1">
        <v>35004</v>
      </c>
    </row>
    <row r="28271" spans="1:7" x14ac:dyDescent="0.25">
      <c r="A28271">
        <v>246357</v>
      </c>
      <c r="B28271">
        <v>12000</v>
      </c>
      <c r="C28271" t="s">
        <v>8</v>
      </c>
      <c r="D28271">
        <v>12000</v>
      </c>
      <c r="E28271">
        <v>1</v>
      </c>
      <c r="F28271" t="s">
        <v>19</v>
      </c>
      <c r="G28271" s="1">
        <v>35005</v>
      </c>
    </row>
    <row r="28272" spans="1:7" x14ac:dyDescent="0.25">
      <c r="A28272">
        <v>246358</v>
      </c>
      <c r="B28272">
        <v>6500</v>
      </c>
      <c r="C28272" t="s">
        <v>10</v>
      </c>
      <c r="D28272">
        <v>6500</v>
      </c>
      <c r="E28272">
        <v>1</v>
      </c>
      <c r="F28272" t="s">
        <v>15</v>
      </c>
      <c r="G28272" s="1">
        <v>35006</v>
      </c>
    </row>
    <row r="28273" spans="1:7" x14ac:dyDescent="0.25">
      <c r="A28273">
        <v>246359</v>
      </c>
      <c r="B28273">
        <v>75000</v>
      </c>
      <c r="C28273" t="s">
        <v>12</v>
      </c>
      <c r="D28273">
        <v>75000</v>
      </c>
      <c r="E28273">
        <v>1</v>
      </c>
      <c r="F28273" t="s">
        <v>15</v>
      </c>
      <c r="G28273" s="1">
        <v>35007</v>
      </c>
    </row>
    <row r="28274" spans="1:7" x14ac:dyDescent="0.25">
      <c r="A28274">
        <v>246360</v>
      </c>
      <c r="B28274">
        <v>75000</v>
      </c>
      <c r="C28274" t="s">
        <v>12</v>
      </c>
      <c r="D28274">
        <v>75000</v>
      </c>
      <c r="E28274">
        <v>1</v>
      </c>
      <c r="F28274" t="s">
        <v>17</v>
      </c>
      <c r="G28274" s="1">
        <v>35008</v>
      </c>
    </row>
    <row r="28275" spans="1:7" x14ac:dyDescent="0.25">
      <c r="A28275">
        <v>246361</v>
      </c>
      <c r="B28275">
        <v>12000</v>
      </c>
      <c r="C28275" t="s">
        <v>8</v>
      </c>
      <c r="D28275">
        <v>12000</v>
      </c>
      <c r="E28275">
        <v>1</v>
      </c>
      <c r="F28275" t="s">
        <v>15</v>
      </c>
      <c r="G28275" s="1">
        <v>35009</v>
      </c>
    </row>
    <row r="28276" spans="1:7" x14ac:dyDescent="0.25">
      <c r="A28276">
        <v>246362</v>
      </c>
      <c r="B28276">
        <v>8000</v>
      </c>
      <c r="C28276" t="s">
        <v>6</v>
      </c>
      <c r="D28276">
        <v>8000</v>
      </c>
      <c r="E28276">
        <v>1</v>
      </c>
      <c r="F28276" t="s">
        <v>17</v>
      </c>
      <c r="G28276" s="1">
        <v>35010</v>
      </c>
    </row>
    <row r="28277" spans="1:7" x14ac:dyDescent="0.25">
      <c r="A28277">
        <v>246363</v>
      </c>
      <c r="B28277">
        <v>8000</v>
      </c>
      <c r="C28277" t="s">
        <v>6</v>
      </c>
      <c r="D28277">
        <v>8000</v>
      </c>
      <c r="E28277">
        <v>1</v>
      </c>
      <c r="F28277" t="s">
        <v>18</v>
      </c>
      <c r="G28277" s="1">
        <v>35011</v>
      </c>
    </row>
    <row r="28278" spans="1:7" x14ac:dyDescent="0.25">
      <c r="A28278">
        <v>246364</v>
      </c>
      <c r="B28278">
        <v>5000</v>
      </c>
      <c r="C28278" t="s">
        <v>11</v>
      </c>
      <c r="D28278">
        <v>5000</v>
      </c>
      <c r="E28278">
        <v>1</v>
      </c>
      <c r="F28278" t="s">
        <v>18</v>
      </c>
      <c r="G28278" s="1">
        <v>35012</v>
      </c>
    </row>
    <row r="28279" spans="1:7" x14ac:dyDescent="0.25">
      <c r="A28279">
        <v>246365</v>
      </c>
      <c r="B28279">
        <v>6500</v>
      </c>
      <c r="C28279" t="s">
        <v>10</v>
      </c>
      <c r="D28279">
        <v>6500</v>
      </c>
      <c r="E28279">
        <v>1</v>
      </c>
      <c r="F28279" t="s">
        <v>16</v>
      </c>
      <c r="G28279" s="1">
        <v>35013</v>
      </c>
    </row>
    <row r="28280" spans="1:7" x14ac:dyDescent="0.25">
      <c r="A28280">
        <v>246366</v>
      </c>
      <c r="B28280">
        <v>5000</v>
      </c>
      <c r="C28280" t="s">
        <v>11</v>
      </c>
      <c r="D28280">
        <v>5000</v>
      </c>
      <c r="E28280">
        <v>1</v>
      </c>
      <c r="F28280" t="s">
        <v>18</v>
      </c>
      <c r="G28280" s="1">
        <v>35014</v>
      </c>
    </row>
    <row r="28281" spans="1:7" x14ac:dyDescent="0.25">
      <c r="A28281">
        <v>246367</v>
      </c>
      <c r="B28281">
        <v>6500</v>
      </c>
      <c r="C28281" t="s">
        <v>10</v>
      </c>
      <c r="D28281">
        <v>6500</v>
      </c>
      <c r="E28281">
        <v>1</v>
      </c>
      <c r="F28281" t="s">
        <v>17</v>
      </c>
      <c r="G28281" s="1">
        <v>35015</v>
      </c>
    </row>
    <row r="28282" spans="1:7" x14ac:dyDescent="0.25">
      <c r="A28282">
        <v>246368</v>
      </c>
      <c r="B28282">
        <v>4000</v>
      </c>
      <c r="C28282" t="s">
        <v>5</v>
      </c>
      <c r="D28282">
        <v>4000</v>
      </c>
      <c r="E28282">
        <v>1</v>
      </c>
      <c r="F28282" t="s">
        <v>16</v>
      </c>
      <c r="G28282" s="1">
        <v>35016</v>
      </c>
    </row>
    <row r="28283" spans="1:7" x14ac:dyDescent="0.25">
      <c r="A28283">
        <v>246369</v>
      </c>
      <c r="B28283">
        <v>12000</v>
      </c>
      <c r="C28283" t="s">
        <v>8</v>
      </c>
      <c r="D28283">
        <v>12000</v>
      </c>
      <c r="E28283">
        <v>1</v>
      </c>
      <c r="F28283" t="s">
        <v>19</v>
      </c>
      <c r="G28283" s="1">
        <v>35017</v>
      </c>
    </row>
    <row r="28284" spans="1:7" x14ac:dyDescent="0.25">
      <c r="A28284">
        <v>246370</v>
      </c>
      <c r="B28284">
        <v>8000</v>
      </c>
      <c r="C28284" t="s">
        <v>6</v>
      </c>
      <c r="D28284">
        <v>8000</v>
      </c>
      <c r="E28284">
        <v>1</v>
      </c>
      <c r="F28284" t="s">
        <v>16</v>
      </c>
      <c r="G28284" s="1">
        <v>35018</v>
      </c>
    </row>
    <row r="28285" spans="1:7" x14ac:dyDescent="0.25">
      <c r="A28285">
        <v>246371</v>
      </c>
      <c r="B28285">
        <v>8000</v>
      </c>
      <c r="C28285" t="s">
        <v>6</v>
      </c>
      <c r="D28285">
        <v>8000</v>
      </c>
      <c r="E28285">
        <v>1</v>
      </c>
      <c r="F28285" t="s">
        <v>16</v>
      </c>
      <c r="G28285" s="1">
        <v>35019</v>
      </c>
    </row>
    <row r="28286" spans="1:7" x14ac:dyDescent="0.25">
      <c r="A28286">
        <v>246372</v>
      </c>
      <c r="B28286">
        <v>75000</v>
      </c>
      <c r="C28286" t="s">
        <v>12</v>
      </c>
      <c r="D28286">
        <v>75000</v>
      </c>
      <c r="E28286">
        <v>1</v>
      </c>
      <c r="F28286" t="s">
        <v>16</v>
      </c>
      <c r="G28286" s="1">
        <v>35020</v>
      </c>
    </row>
    <row r="28287" spans="1:7" x14ac:dyDescent="0.25">
      <c r="A28287">
        <v>246373</v>
      </c>
      <c r="B28287">
        <v>60000</v>
      </c>
      <c r="C28287" t="s">
        <v>7</v>
      </c>
      <c r="D28287">
        <v>60000</v>
      </c>
      <c r="E28287">
        <v>1</v>
      </c>
      <c r="F28287" t="s">
        <v>18</v>
      </c>
      <c r="G28287" s="1">
        <v>35021</v>
      </c>
    </row>
    <row r="28288" spans="1:7" x14ac:dyDescent="0.25">
      <c r="A28288">
        <v>246374</v>
      </c>
      <c r="B28288">
        <v>4000</v>
      </c>
      <c r="C28288" t="s">
        <v>5</v>
      </c>
      <c r="D28288">
        <v>4000</v>
      </c>
      <c r="E28288">
        <v>1</v>
      </c>
      <c r="F28288" t="s">
        <v>17</v>
      </c>
      <c r="G28288" s="1">
        <v>35022</v>
      </c>
    </row>
    <row r="28289" spans="1:7" x14ac:dyDescent="0.25">
      <c r="A28289">
        <v>246375</v>
      </c>
      <c r="B28289">
        <v>12000</v>
      </c>
      <c r="C28289" t="s">
        <v>8</v>
      </c>
      <c r="D28289">
        <v>12000</v>
      </c>
      <c r="E28289">
        <v>1</v>
      </c>
      <c r="F28289" t="s">
        <v>17</v>
      </c>
      <c r="G28289" s="1">
        <v>35023</v>
      </c>
    </row>
    <row r="28290" spans="1:7" x14ac:dyDescent="0.25">
      <c r="A28290">
        <v>246376</v>
      </c>
      <c r="B28290">
        <v>12000</v>
      </c>
      <c r="C28290" t="s">
        <v>8</v>
      </c>
      <c r="D28290">
        <v>12000</v>
      </c>
      <c r="E28290">
        <v>1</v>
      </c>
      <c r="F28290" t="s">
        <v>17</v>
      </c>
      <c r="G28290" s="1">
        <v>35024</v>
      </c>
    </row>
    <row r="28291" spans="1:7" x14ac:dyDescent="0.25">
      <c r="A28291">
        <v>246377</v>
      </c>
      <c r="B28291">
        <v>12000</v>
      </c>
      <c r="C28291" t="s">
        <v>8</v>
      </c>
      <c r="D28291">
        <v>12000</v>
      </c>
      <c r="E28291">
        <v>1</v>
      </c>
      <c r="F28291" t="s">
        <v>16</v>
      </c>
      <c r="G28291" s="1">
        <v>35025</v>
      </c>
    </row>
    <row r="28292" spans="1:7" x14ac:dyDescent="0.25">
      <c r="A28292">
        <v>246378</v>
      </c>
      <c r="B28292">
        <v>12000</v>
      </c>
      <c r="C28292" t="s">
        <v>8</v>
      </c>
      <c r="D28292">
        <v>12000</v>
      </c>
      <c r="E28292">
        <v>1</v>
      </c>
      <c r="F28292" t="s">
        <v>15</v>
      </c>
      <c r="G28292" s="1">
        <v>35026</v>
      </c>
    </row>
    <row r="28293" spans="1:7" x14ac:dyDescent="0.25">
      <c r="A28293">
        <v>246379</v>
      </c>
      <c r="B28293">
        <v>4000</v>
      </c>
      <c r="C28293" t="s">
        <v>5</v>
      </c>
      <c r="D28293">
        <v>4000</v>
      </c>
      <c r="E28293">
        <v>1</v>
      </c>
      <c r="F28293" t="s">
        <v>19</v>
      </c>
      <c r="G28293" s="1">
        <v>35027</v>
      </c>
    </row>
    <row r="28294" spans="1:7" x14ac:dyDescent="0.25">
      <c r="A28294">
        <v>246380</v>
      </c>
      <c r="B28294">
        <v>150000</v>
      </c>
      <c r="C28294" t="s">
        <v>9</v>
      </c>
      <c r="D28294">
        <v>150000</v>
      </c>
      <c r="E28294">
        <v>1</v>
      </c>
      <c r="F28294" t="s">
        <v>18</v>
      </c>
      <c r="G28294" s="1">
        <v>35028</v>
      </c>
    </row>
    <row r="28295" spans="1:7" x14ac:dyDescent="0.25">
      <c r="A28295">
        <v>246381</v>
      </c>
      <c r="B28295">
        <v>2500</v>
      </c>
      <c r="C28295" t="s">
        <v>13</v>
      </c>
      <c r="D28295">
        <v>2500</v>
      </c>
      <c r="E28295">
        <v>1</v>
      </c>
      <c r="F28295" t="s">
        <v>15</v>
      </c>
      <c r="G28295" s="1">
        <v>35029</v>
      </c>
    </row>
    <row r="28296" spans="1:7" x14ac:dyDescent="0.25">
      <c r="A28296">
        <v>246382</v>
      </c>
      <c r="B28296">
        <v>5000</v>
      </c>
      <c r="C28296" t="s">
        <v>11</v>
      </c>
      <c r="D28296">
        <v>5000</v>
      </c>
      <c r="E28296">
        <v>1</v>
      </c>
      <c r="F28296" t="s">
        <v>18</v>
      </c>
      <c r="G28296" s="1">
        <v>35030</v>
      </c>
    </row>
    <row r="28297" spans="1:7" x14ac:dyDescent="0.25">
      <c r="A28297">
        <v>246383</v>
      </c>
      <c r="B28297">
        <v>60000</v>
      </c>
      <c r="C28297" t="s">
        <v>7</v>
      </c>
      <c r="D28297">
        <v>60000</v>
      </c>
      <c r="E28297">
        <v>1</v>
      </c>
      <c r="F28297" t="s">
        <v>18</v>
      </c>
      <c r="G28297" s="1">
        <v>35031</v>
      </c>
    </row>
    <row r="28298" spans="1:7" x14ac:dyDescent="0.25">
      <c r="A28298">
        <v>246384</v>
      </c>
      <c r="B28298">
        <v>8000</v>
      </c>
      <c r="C28298" t="s">
        <v>6</v>
      </c>
      <c r="D28298">
        <v>8000</v>
      </c>
      <c r="E28298">
        <v>1</v>
      </c>
      <c r="F28298" t="s">
        <v>18</v>
      </c>
      <c r="G28298" s="1">
        <v>35032</v>
      </c>
    </row>
    <row r="28299" spans="1:7" x14ac:dyDescent="0.25">
      <c r="A28299">
        <v>246385</v>
      </c>
      <c r="B28299">
        <v>4000</v>
      </c>
      <c r="C28299" t="s">
        <v>5</v>
      </c>
      <c r="D28299">
        <v>4000</v>
      </c>
      <c r="E28299">
        <v>1</v>
      </c>
      <c r="F28299" t="s">
        <v>17</v>
      </c>
      <c r="G28299" s="1">
        <v>35033</v>
      </c>
    </row>
    <row r="28300" spans="1:7" x14ac:dyDescent="0.25">
      <c r="A28300">
        <v>246386</v>
      </c>
      <c r="B28300">
        <v>12000</v>
      </c>
      <c r="C28300" t="s">
        <v>8</v>
      </c>
      <c r="D28300">
        <v>12000</v>
      </c>
      <c r="E28300">
        <v>1</v>
      </c>
      <c r="F28300" t="s">
        <v>19</v>
      </c>
      <c r="G28300" s="1">
        <v>35034</v>
      </c>
    </row>
    <row r="28301" spans="1:7" x14ac:dyDescent="0.25">
      <c r="A28301">
        <v>246387</v>
      </c>
      <c r="B28301">
        <v>8000</v>
      </c>
      <c r="C28301" t="s">
        <v>6</v>
      </c>
      <c r="D28301">
        <v>8000</v>
      </c>
      <c r="E28301">
        <v>1</v>
      </c>
      <c r="F28301" t="s">
        <v>16</v>
      </c>
      <c r="G28301" s="1">
        <v>35035</v>
      </c>
    </row>
    <row r="28302" spans="1:7" x14ac:dyDescent="0.25">
      <c r="A28302">
        <v>246388</v>
      </c>
      <c r="B28302">
        <v>4000</v>
      </c>
      <c r="C28302" t="s">
        <v>5</v>
      </c>
      <c r="D28302">
        <v>4000</v>
      </c>
      <c r="E28302">
        <v>1</v>
      </c>
      <c r="F28302" t="s">
        <v>17</v>
      </c>
      <c r="G28302" s="1">
        <v>35036</v>
      </c>
    </row>
    <row r="28303" spans="1:7" x14ac:dyDescent="0.25">
      <c r="A28303">
        <v>246389</v>
      </c>
      <c r="B28303">
        <v>12000</v>
      </c>
      <c r="C28303" t="s">
        <v>8</v>
      </c>
      <c r="D28303">
        <v>12000</v>
      </c>
      <c r="E28303">
        <v>1</v>
      </c>
      <c r="F28303" t="s">
        <v>15</v>
      </c>
      <c r="G28303" s="1">
        <v>35037</v>
      </c>
    </row>
    <row r="28304" spans="1:7" x14ac:dyDescent="0.25">
      <c r="A28304">
        <v>246390</v>
      </c>
      <c r="B28304">
        <v>12000</v>
      </c>
      <c r="C28304" t="s">
        <v>8</v>
      </c>
      <c r="D28304">
        <v>12000</v>
      </c>
      <c r="E28304">
        <v>1</v>
      </c>
      <c r="F28304" t="s">
        <v>15</v>
      </c>
      <c r="G28304" s="1">
        <v>35038</v>
      </c>
    </row>
    <row r="28305" spans="1:7" x14ac:dyDescent="0.25">
      <c r="A28305">
        <v>246391</v>
      </c>
      <c r="B28305">
        <v>2500</v>
      </c>
      <c r="C28305" t="s">
        <v>13</v>
      </c>
      <c r="D28305">
        <v>2500</v>
      </c>
      <c r="E28305">
        <v>1</v>
      </c>
      <c r="F28305" t="s">
        <v>19</v>
      </c>
      <c r="G28305" s="1">
        <v>35039</v>
      </c>
    </row>
    <row r="28306" spans="1:7" x14ac:dyDescent="0.25">
      <c r="A28306">
        <v>246392</v>
      </c>
      <c r="B28306">
        <v>60000</v>
      </c>
      <c r="C28306" t="s">
        <v>7</v>
      </c>
      <c r="D28306">
        <v>60000</v>
      </c>
      <c r="E28306">
        <v>1</v>
      </c>
      <c r="F28306" t="s">
        <v>19</v>
      </c>
      <c r="G28306" s="1">
        <v>35040</v>
      </c>
    </row>
    <row r="28307" spans="1:7" x14ac:dyDescent="0.25">
      <c r="A28307">
        <v>246393</v>
      </c>
      <c r="B28307">
        <v>12000</v>
      </c>
      <c r="C28307" t="s">
        <v>8</v>
      </c>
      <c r="D28307">
        <v>12000</v>
      </c>
      <c r="E28307">
        <v>1</v>
      </c>
      <c r="F28307" t="s">
        <v>16</v>
      </c>
      <c r="G28307" s="1">
        <v>35041</v>
      </c>
    </row>
    <row r="28308" spans="1:7" x14ac:dyDescent="0.25">
      <c r="A28308">
        <v>246394</v>
      </c>
      <c r="B28308">
        <v>12000</v>
      </c>
      <c r="C28308" t="s">
        <v>8</v>
      </c>
      <c r="D28308">
        <v>12000</v>
      </c>
      <c r="E28308">
        <v>1</v>
      </c>
      <c r="F28308" t="s">
        <v>17</v>
      </c>
      <c r="G28308" s="1">
        <v>35042</v>
      </c>
    </row>
    <row r="28309" spans="1:7" x14ac:dyDescent="0.25">
      <c r="A28309">
        <v>246395</v>
      </c>
      <c r="B28309">
        <v>6500</v>
      </c>
      <c r="C28309" t="s">
        <v>10</v>
      </c>
      <c r="D28309">
        <v>6500</v>
      </c>
      <c r="E28309">
        <v>1</v>
      </c>
      <c r="F28309" t="s">
        <v>18</v>
      </c>
      <c r="G28309" s="1">
        <v>35043</v>
      </c>
    </row>
    <row r="28310" spans="1:7" x14ac:dyDescent="0.25">
      <c r="A28310">
        <v>246396</v>
      </c>
      <c r="B28310">
        <v>5000</v>
      </c>
      <c r="C28310" t="s">
        <v>11</v>
      </c>
      <c r="D28310">
        <v>5000</v>
      </c>
      <c r="E28310">
        <v>1</v>
      </c>
      <c r="F28310" t="s">
        <v>18</v>
      </c>
      <c r="G28310" s="1">
        <v>35044</v>
      </c>
    </row>
    <row r="28311" spans="1:7" x14ac:dyDescent="0.25">
      <c r="A28311">
        <v>246397</v>
      </c>
      <c r="B28311">
        <v>60000</v>
      </c>
      <c r="C28311" t="s">
        <v>7</v>
      </c>
      <c r="D28311">
        <v>60000</v>
      </c>
      <c r="E28311">
        <v>1</v>
      </c>
      <c r="F28311" t="s">
        <v>15</v>
      </c>
      <c r="G28311" s="1">
        <v>35045</v>
      </c>
    </row>
    <row r="28312" spans="1:7" x14ac:dyDescent="0.25">
      <c r="A28312">
        <v>246398</v>
      </c>
      <c r="B28312">
        <v>6500</v>
      </c>
      <c r="C28312" t="s">
        <v>10</v>
      </c>
      <c r="D28312">
        <v>6500</v>
      </c>
      <c r="E28312">
        <v>1</v>
      </c>
      <c r="F28312" t="s">
        <v>18</v>
      </c>
      <c r="G28312" s="1">
        <v>35046</v>
      </c>
    </row>
    <row r="28313" spans="1:7" x14ac:dyDescent="0.25">
      <c r="A28313">
        <v>246399</v>
      </c>
      <c r="B28313">
        <v>12000</v>
      </c>
      <c r="C28313" t="s">
        <v>8</v>
      </c>
      <c r="D28313">
        <v>12000</v>
      </c>
      <c r="E28313">
        <v>1</v>
      </c>
      <c r="F28313" t="s">
        <v>17</v>
      </c>
      <c r="G28313" s="1">
        <v>35047</v>
      </c>
    </row>
    <row r="28314" spans="1:7" x14ac:dyDescent="0.25">
      <c r="A28314">
        <v>246400</v>
      </c>
      <c r="B28314">
        <v>4000</v>
      </c>
      <c r="C28314" t="s">
        <v>5</v>
      </c>
      <c r="D28314">
        <v>4000</v>
      </c>
      <c r="E28314">
        <v>1</v>
      </c>
      <c r="F28314" t="s">
        <v>17</v>
      </c>
      <c r="G28314" s="1">
        <v>35048</v>
      </c>
    </row>
    <row r="28315" spans="1:7" x14ac:dyDescent="0.25">
      <c r="A28315">
        <v>246401</v>
      </c>
      <c r="B28315">
        <v>12000</v>
      </c>
      <c r="C28315" t="s">
        <v>8</v>
      </c>
      <c r="D28315">
        <v>12000</v>
      </c>
      <c r="E28315">
        <v>1</v>
      </c>
      <c r="F28315" t="s">
        <v>17</v>
      </c>
      <c r="G28315" s="1">
        <v>35049</v>
      </c>
    </row>
    <row r="28316" spans="1:7" x14ac:dyDescent="0.25">
      <c r="A28316">
        <v>246402</v>
      </c>
      <c r="B28316">
        <v>12000</v>
      </c>
      <c r="C28316" t="s">
        <v>8</v>
      </c>
      <c r="D28316">
        <v>12000</v>
      </c>
      <c r="E28316">
        <v>1</v>
      </c>
      <c r="F28316" t="s">
        <v>18</v>
      </c>
      <c r="G28316" s="1">
        <v>35050</v>
      </c>
    </row>
    <row r="28317" spans="1:7" x14ac:dyDescent="0.25">
      <c r="A28317">
        <v>246403</v>
      </c>
      <c r="B28317">
        <v>12000</v>
      </c>
      <c r="C28317" t="s">
        <v>8</v>
      </c>
      <c r="D28317">
        <v>24000</v>
      </c>
      <c r="E28317">
        <v>2</v>
      </c>
      <c r="F28317" t="s">
        <v>17</v>
      </c>
      <c r="G28317" s="1">
        <v>35051</v>
      </c>
    </row>
    <row r="28318" spans="1:7" x14ac:dyDescent="0.25">
      <c r="A28318">
        <v>246404</v>
      </c>
      <c r="B28318">
        <v>12000</v>
      </c>
      <c r="C28318" t="s">
        <v>8</v>
      </c>
      <c r="D28318">
        <v>12000</v>
      </c>
      <c r="E28318">
        <v>1</v>
      </c>
      <c r="F28318" t="s">
        <v>18</v>
      </c>
      <c r="G28318" s="1">
        <v>35052</v>
      </c>
    </row>
    <row r="28319" spans="1:7" x14ac:dyDescent="0.25">
      <c r="A28319">
        <v>246405</v>
      </c>
      <c r="B28319">
        <v>12000</v>
      </c>
      <c r="C28319" t="s">
        <v>8</v>
      </c>
      <c r="D28319">
        <v>24000</v>
      </c>
      <c r="E28319">
        <v>2</v>
      </c>
      <c r="F28319" t="s">
        <v>17</v>
      </c>
      <c r="G28319" s="1">
        <v>35053</v>
      </c>
    </row>
    <row r="28320" spans="1:7" x14ac:dyDescent="0.25">
      <c r="A28320">
        <v>246406</v>
      </c>
      <c r="B28320">
        <v>12000</v>
      </c>
      <c r="C28320" t="s">
        <v>8</v>
      </c>
      <c r="D28320">
        <v>12000</v>
      </c>
      <c r="E28320">
        <v>1</v>
      </c>
      <c r="F28320" t="s">
        <v>15</v>
      </c>
      <c r="G28320" s="1">
        <v>35054</v>
      </c>
    </row>
    <row r="28321" spans="1:7" x14ac:dyDescent="0.25">
      <c r="A28321">
        <v>246407</v>
      </c>
      <c r="B28321">
        <v>6500</v>
      </c>
      <c r="C28321" t="s">
        <v>10</v>
      </c>
      <c r="D28321">
        <v>6500</v>
      </c>
      <c r="E28321">
        <v>1</v>
      </c>
      <c r="F28321" t="s">
        <v>18</v>
      </c>
      <c r="G28321" s="1">
        <v>35055</v>
      </c>
    </row>
    <row r="28322" spans="1:7" x14ac:dyDescent="0.25">
      <c r="A28322">
        <v>246408</v>
      </c>
      <c r="B28322">
        <v>12000</v>
      </c>
      <c r="C28322" t="s">
        <v>8</v>
      </c>
      <c r="D28322">
        <v>12000</v>
      </c>
      <c r="E28322">
        <v>1</v>
      </c>
      <c r="F28322" t="s">
        <v>18</v>
      </c>
      <c r="G28322" s="1">
        <v>35056</v>
      </c>
    </row>
    <row r="28323" spans="1:7" x14ac:dyDescent="0.25">
      <c r="A28323">
        <v>246409</v>
      </c>
      <c r="B28323">
        <v>12000</v>
      </c>
      <c r="C28323" t="s">
        <v>8</v>
      </c>
      <c r="D28323">
        <v>12000</v>
      </c>
      <c r="E28323">
        <v>1</v>
      </c>
      <c r="F28323" t="s">
        <v>19</v>
      </c>
      <c r="G28323" s="1">
        <v>35057</v>
      </c>
    </row>
    <row r="28324" spans="1:7" x14ac:dyDescent="0.25">
      <c r="A28324">
        <v>246410</v>
      </c>
      <c r="B28324">
        <v>12000</v>
      </c>
      <c r="C28324" t="s">
        <v>8</v>
      </c>
      <c r="D28324">
        <v>12000</v>
      </c>
      <c r="E28324">
        <v>1</v>
      </c>
      <c r="F28324" t="s">
        <v>16</v>
      </c>
      <c r="G28324" s="1">
        <v>35058</v>
      </c>
    </row>
    <row r="28325" spans="1:7" x14ac:dyDescent="0.25">
      <c r="A28325">
        <v>246411</v>
      </c>
      <c r="B28325">
        <v>5000</v>
      </c>
      <c r="C28325" t="s">
        <v>11</v>
      </c>
      <c r="D28325">
        <v>5000</v>
      </c>
      <c r="E28325">
        <v>1</v>
      </c>
      <c r="F28325" t="s">
        <v>17</v>
      </c>
      <c r="G28325" s="1">
        <v>35059</v>
      </c>
    </row>
    <row r="28326" spans="1:7" x14ac:dyDescent="0.25">
      <c r="A28326">
        <v>246412</v>
      </c>
      <c r="B28326">
        <v>12000</v>
      </c>
      <c r="C28326" t="s">
        <v>8</v>
      </c>
      <c r="D28326">
        <v>12000</v>
      </c>
      <c r="E28326">
        <v>1</v>
      </c>
      <c r="F28326" t="s">
        <v>17</v>
      </c>
      <c r="G28326" s="1">
        <v>35060</v>
      </c>
    </row>
    <row r="28327" spans="1:7" x14ac:dyDescent="0.25">
      <c r="A28327">
        <v>246413</v>
      </c>
      <c r="B28327">
        <v>12000</v>
      </c>
      <c r="C28327" t="s">
        <v>8</v>
      </c>
      <c r="D28327">
        <v>12000</v>
      </c>
      <c r="E28327">
        <v>1</v>
      </c>
      <c r="F28327" t="s">
        <v>18</v>
      </c>
      <c r="G28327" s="1">
        <v>35061</v>
      </c>
    </row>
    <row r="28328" spans="1:7" x14ac:dyDescent="0.25">
      <c r="A28328">
        <v>246414</v>
      </c>
      <c r="B28328">
        <v>8000</v>
      </c>
      <c r="C28328" t="s">
        <v>6</v>
      </c>
      <c r="D28328">
        <v>8000</v>
      </c>
      <c r="E28328">
        <v>1</v>
      </c>
      <c r="F28328" t="s">
        <v>18</v>
      </c>
      <c r="G28328" s="1">
        <v>35062</v>
      </c>
    </row>
    <row r="28329" spans="1:7" x14ac:dyDescent="0.25">
      <c r="A28329">
        <v>246415</v>
      </c>
      <c r="B28329">
        <v>12000</v>
      </c>
      <c r="C28329" t="s">
        <v>8</v>
      </c>
      <c r="D28329">
        <v>48000</v>
      </c>
      <c r="E28329">
        <v>4</v>
      </c>
      <c r="F28329" t="s">
        <v>15</v>
      </c>
      <c r="G28329" s="1">
        <v>35063</v>
      </c>
    </row>
    <row r="28330" spans="1:7" x14ac:dyDescent="0.25">
      <c r="A28330">
        <v>246416</v>
      </c>
      <c r="B28330">
        <v>60000</v>
      </c>
      <c r="C28330" t="s">
        <v>7</v>
      </c>
      <c r="D28330">
        <v>60000</v>
      </c>
      <c r="E28330">
        <v>1</v>
      </c>
      <c r="F28330" t="s">
        <v>16</v>
      </c>
      <c r="G28330" s="1">
        <v>35064</v>
      </c>
    </row>
    <row r="28331" spans="1:7" x14ac:dyDescent="0.25">
      <c r="A28331">
        <v>246417</v>
      </c>
      <c r="B28331">
        <v>4000</v>
      </c>
      <c r="C28331" t="s">
        <v>5</v>
      </c>
      <c r="D28331">
        <v>4000</v>
      </c>
      <c r="E28331">
        <v>1</v>
      </c>
      <c r="F28331" t="s">
        <v>18</v>
      </c>
      <c r="G28331" s="1">
        <v>35065</v>
      </c>
    </row>
    <row r="28332" spans="1:7" x14ac:dyDescent="0.25">
      <c r="A28332">
        <v>246418</v>
      </c>
      <c r="B28332">
        <v>150000</v>
      </c>
      <c r="C28332" t="s">
        <v>9</v>
      </c>
      <c r="D28332">
        <v>150000</v>
      </c>
      <c r="E28332">
        <v>1</v>
      </c>
      <c r="F28332" t="s">
        <v>16</v>
      </c>
      <c r="G28332" s="1">
        <v>35066</v>
      </c>
    </row>
    <row r="28333" spans="1:7" x14ac:dyDescent="0.25">
      <c r="A28333">
        <v>246419</v>
      </c>
      <c r="B28333">
        <v>5000</v>
      </c>
      <c r="C28333" t="s">
        <v>11</v>
      </c>
      <c r="D28333">
        <v>5000</v>
      </c>
      <c r="E28333">
        <v>1</v>
      </c>
      <c r="F28333" t="s">
        <v>18</v>
      </c>
      <c r="G28333" s="1">
        <v>35067</v>
      </c>
    </row>
    <row r="28334" spans="1:7" x14ac:dyDescent="0.25">
      <c r="A28334">
        <v>246420</v>
      </c>
      <c r="B28334">
        <v>150000</v>
      </c>
      <c r="C28334" t="s">
        <v>9</v>
      </c>
      <c r="D28334">
        <v>150000</v>
      </c>
      <c r="E28334">
        <v>1</v>
      </c>
      <c r="F28334" t="s">
        <v>18</v>
      </c>
      <c r="G28334" s="1">
        <v>35068</v>
      </c>
    </row>
    <row r="28335" spans="1:7" x14ac:dyDescent="0.25">
      <c r="A28335">
        <v>246421</v>
      </c>
      <c r="B28335">
        <v>12000</v>
      </c>
      <c r="C28335" t="s">
        <v>8</v>
      </c>
      <c r="D28335">
        <v>12000</v>
      </c>
      <c r="E28335">
        <v>1</v>
      </c>
      <c r="F28335" t="s">
        <v>15</v>
      </c>
      <c r="G28335" s="1">
        <v>35069</v>
      </c>
    </row>
    <row r="28336" spans="1:7" x14ac:dyDescent="0.25">
      <c r="A28336">
        <v>246422</v>
      </c>
      <c r="B28336">
        <v>12000</v>
      </c>
      <c r="C28336" t="s">
        <v>8</v>
      </c>
      <c r="D28336">
        <v>12000</v>
      </c>
      <c r="E28336">
        <v>1</v>
      </c>
      <c r="F28336" t="s">
        <v>17</v>
      </c>
      <c r="G28336" s="1">
        <v>35070</v>
      </c>
    </row>
    <row r="28337" spans="1:7" x14ac:dyDescent="0.25">
      <c r="A28337">
        <v>246423</v>
      </c>
      <c r="B28337">
        <v>4000</v>
      </c>
      <c r="C28337" t="s">
        <v>5</v>
      </c>
      <c r="D28337">
        <v>4000</v>
      </c>
      <c r="E28337">
        <v>1</v>
      </c>
      <c r="F28337" t="s">
        <v>19</v>
      </c>
      <c r="G28337" s="1">
        <v>35071</v>
      </c>
    </row>
    <row r="28338" spans="1:7" x14ac:dyDescent="0.25">
      <c r="A28338">
        <v>246424</v>
      </c>
      <c r="B28338">
        <v>6500</v>
      </c>
      <c r="C28338" t="s">
        <v>10</v>
      </c>
      <c r="D28338">
        <v>6500</v>
      </c>
      <c r="E28338">
        <v>1</v>
      </c>
      <c r="F28338" t="s">
        <v>17</v>
      </c>
      <c r="G28338" s="1">
        <v>35072</v>
      </c>
    </row>
    <row r="28339" spans="1:7" x14ac:dyDescent="0.25">
      <c r="A28339">
        <v>246425</v>
      </c>
      <c r="B28339">
        <v>60000</v>
      </c>
      <c r="C28339" t="s">
        <v>7</v>
      </c>
      <c r="D28339">
        <v>60000</v>
      </c>
      <c r="E28339">
        <v>1</v>
      </c>
      <c r="F28339" t="s">
        <v>17</v>
      </c>
      <c r="G28339" s="1">
        <v>35073</v>
      </c>
    </row>
    <row r="28340" spans="1:7" x14ac:dyDescent="0.25">
      <c r="A28340">
        <v>246426</v>
      </c>
      <c r="B28340">
        <v>8000</v>
      </c>
      <c r="C28340" t="s">
        <v>6</v>
      </c>
      <c r="D28340">
        <v>8000</v>
      </c>
      <c r="E28340">
        <v>1</v>
      </c>
      <c r="F28340" t="s">
        <v>17</v>
      </c>
      <c r="G28340" s="1">
        <v>35074</v>
      </c>
    </row>
    <row r="28341" spans="1:7" x14ac:dyDescent="0.25">
      <c r="A28341">
        <v>246427</v>
      </c>
      <c r="B28341">
        <v>12000</v>
      </c>
      <c r="C28341" t="s">
        <v>8</v>
      </c>
      <c r="D28341">
        <v>12000</v>
      </c>
      <c r="E28341">
        <v>1</v>
      </c>
      <c r="F28341" t="s">
        <v>16</v>
      </c>
      <c r="G28341" s="1">
        <v>35075</v>
      </c>
    </row>
    <row r="28342" spans="1:7" x14ac:dyDescent="0.25">
      <c r="A28342">
        <v>246428</v>
      </c>
      <c r="B28342">
        <v>12000</v>
      </c>
      <c r="C28342" t="s">
        <v>8</v>
      </c>
      <c r="D28342">
        <v>36000</v>
      </c>
      <c r="E28342">
        <v>3</v>
      </c>
      <c r="F28342" t="s">
        <v>15</v>
      </c>
      <c r="G28342" s="1">
        <v>35076</v>
      </c>
    </row>
    <row r="28343" spans="1:7" x14ac:dyDescent="0.25">
      <c r="A28343">
        <v>246429</v>
      </c>
      <c r="B28343">
        <v>8000</v>
      </c>
      <c r="C28343" t="s">
        <v>6</v>
      </c>
      <c r="D28343">
        <v>8000</v>
      </c>
      <c r="E28343">
        <v>1</v>
      </c>
      <c r="F28343" t="s">
        <v>19</v>
      </c>
      <c r="G28343" s="1">
        <v>35077</v>
      </c>
    </row>
    <row r="28344" spans="1:7" x14ac:dyDescent="0.25">
      <c r="A28344">
        <v>246430</v>
      </c>
      <c r="B28344">
        <v>150000</v>
      </c>
      <c r="C28344" t="s">
        <v>9</v>
      </c>
      <c r="D28344">
        <v>150000</v>
      </c>
      <c r="E28344">
        <v>1</v>
      </c>
      <c r="F28344" t="s">
        <v>15</v>
      </c>
      <c r="G28344" s="1">
        <v>35078</v>
      </c>
    </row>
    <row r="28345" spans="1:7" x14ac:dyDescent="0.25">
      <c r="A28345">
        <v>246431</v>
      </c>
      <c r="B28345">
        <v>75000</v>
      </c>
      <c r="C28345" t="s">
        <v>12</v>
      </c>
      <c r="D28345">
        <v>75000</v>
      </c>
      <c r="E28345">
        <v>1</v>
      </c>
      <c r="F28345" t="s">
        <v>17</v>
      </c>
      <c r="G28345" s="1">
        <v>35079</v>
      </c>
    </row>
    <row r="28346" spans="1:7" x14ac:dyDescent="0.25">
      <c r="A28346">
        <v>246432</v>
      </c>
      <c r="B28346">
        <v>60000</v>
      </c>
      <c r="C28346" t="s">
        <v>7</v>
      </c>
      <c r="D28346">
        <v>60000</v>
      </c>
      <c r="E28346">
        <v>1</v>
      </c>
      <c r="F28346" t="s">
        <v>17</v>
      </c>
      <c r="G28346" s="1">
        <v>35080</v>
      </c>
    </row>
    <row r="28347" spans="1:7" x14ac:dyDescent="0.25">
      <c r="A28347">
        <v>246433</v>
      </c>
      <c r="B28347">
        <v>4000</v>
      </c>
      <c r="C28347" t="s">
        <v>5</v>
      </c>
      <c r="D28347">
        <v>4000</v>
      </c>
      <c r="E28347">
        <v>1</v>
      </c>
      <c r="F28347" t="s">
        <v>17</v>
      </c>
      <c r="G28347" s="1">
        <v>35081</v>
      </c>
    </row>
    <row r="28348" spans="1:7" x14ac:dyDescent="0.25">
      <c r="A28348">
        <v>246434</v>
      </c>
      <c r="B28348">
        <v>8000</v>
      </c>
      <c r="C28348" t="s">
        <v>6</v>
      </c>
      <c r="D28348">
        <v>8000</v>
      </c>
      <c r="E28348">
        <v>1</v>
      </c>
      <c r="F28348" t="s">
        <v>16</v>
      </c>
      <c r="G28348" s="1">
        <v>35082</v>
      </c>
    </row>
    <row r="28349" spans="1:7" x14ac:dyDescent="0.25">
      <c r="A28349">
        <v>246435</v>
      </c>
      <c r="B28349">
        <v>4000</v>
      </c>
      <c r="C28349" t="s">
        <v>5</v>
      </c>
      <c r="D28349">
        <v>4000</v>
      </c>
      <c r="E28349">
        <v>1</v>
      </c>
      <c r="F28349" t="s">
        <v>16</v>
      </c>
      <c r="G28349" s="1">
        <v>35083</v>
      </c>
    </row>
    <row r="28350" spans="1:7" x14ac:dyDescent="0.25">
      <c r="A28350">
        <v>246436</v>
      </c>
      <c r="B28350">
        <v>4000</v>
      </c>
      <c r="C28350" t="s">
        <v>5</v>
      </c>
      <c r="D28350">
        <v>4000</v>
      </c>
      <c r="E28350">
        <v>1</v>
      </c>
      <c r="F28350" t="s">
        <v>17</v>
      </c>
      <c r="G28350" s="1">
        <v>35084</v>
      </c>
    </row>
    <row r="28351" spans="1:7" x14ac:dyDescent="0.25">
      <c r="A28351">
        <v>246437</v>
      </c>
      <c r="B28351">
        <v>4000</v>
      </c>
      <c r="C28351" t="s">
        <v>5</v>
      </c>
      <c r="D28351">
        <v>4000</v>
      </c>
      <c r="E28351">
        <v>1</v>
      </c>
      <c r="F28351" t="s">
        <v>15</v>
      </c>
      <c r="G28351" s="1">
        <v>35085</v>
      </c>
    </row>
    <row r="28352" spans="1:7" x14ac:dyDescent="0.25">
      <c r="A28352">
        <v>246438</v>
      </c>
      <c r="B28352">
        <v>150000</v>
      </c>
      <c r="C28352" t="s">
        <v>9</v>
      </c>
      <c r="D28352">
        <v>150000</v>
      </c>
      <c r="E28352">
        <v>1</v>
      </c>
      <c r="F28352" t="s">
        <v>15</v>
      </c>
      <c r="G28352" s="1">
        <v>35086</v>
      </c>
    </row>
    <row r="28353" spans="1:7" x14ac:dyDescent="0.25">
      <c r="A28353">
        <v>246438</v>
      </c>
      <c r="B28353">
        <v>60000</v>
      </c>
      <c r="C28353" t="s">
        <v>7</v>
      </c>
      <c r="D28353">
        <v>60000</v>
      </c>
      <c r="E28353">
        <v>1</v>
      </c>
      <c r="F28353" t="s">
        <v>18</v>
      </c>
      <c r="G28353" s="1">
        <v>35087</v>
      </c>
    </row>
    <row r="28354" spans="1:7" x14ac:dyDescent="0.25">
      <c r="A28354">
        <v>246439</v>
      </c>
      <c r="B28354">
        <v>5000</v>
      </c>
      <c r="C28354" t="s">
        <v>11</v>
      </c>
      <c r="D28354">
        <v>5000</v>
      </c>
      <c r="E28354">
        <v>1</v>
      </c>
      <c r="F28354" t="s">
        <v>17</v>
      </c>
      <c r="G28354" s="1">
        <v>35088</v>
      </c>
    </row>
    <row r="28355" spans="1:7" x14ac:dyDescent="0.25">
      <c r="A28355">
        <v>246440</v>
      </c>
      <c r="B28355">
        <v>12000</v>
      </c>
      <c r="C28355" t="s">
        <v>8</v>
      </c>
      <c r="D28355">
        <v>24000</v>
      </c>
      <c r="E28355">
        <v>2</v>
      </c>
      <c r="F28355" t="s">
        <v>19</v>
      </c>
      <c r="G28355" s="1">
        <v>35089</v>
      </c>
    </row>
    <row r="28356" spans="1:7" x14ac:dyDescent="0.25">
      <c r="A28356">
        <v>246441</v>
      </c>
      <c r="B28356">
        <v>6500</v>
      </c>
      <c r="C28356" t="s">
        <v>10</v>
      </c>
      <c r="D28356">
        <v>6500</v>
      </c>
      <c r="E28356">
        <v>1</v>
      </c>
      <c r="F28356" t="s">
        <v>16</v>
      </c>
      <c r="G28356" s="1">
        <v>35090</v>
      </c>
    </row>
    <row r="28357" spans="1:7" x14ac:dyDescent="0.25">
      <c r="A28357">
        <v>246442</v>
      </c>
      <c r="B28357">
        <v>12000</v>
      </c>
      <c r="C28357" t="s">
        <v>8</v>
      </c>
      <c r="D28357">
        <v>12000</v>
      </c>
      <c r="E28357">
        <v>1</v>
      </c>
      <c r="F28357" t="s">
        <v>19</v>
      </c>
      <c r="G28357" s="1">
        <v>35091</v>
      </c>
    </row>
    <row r="28358" spans="1:7" x14ac:dyDescent="0.25">
      <c r="A28358">
        <v>246443</v>
      </c>
      <c r="B28358">
        <v>5000</v>
      </c>
      <c r="C28358" t="s">
        <v>11</v>
      </c>
      <c r="D28358">
        <v>5000</v>
      </c>
      <c r="E28358">
        <v>1</v>
      </c>
      <c r="F28358" t="s">
        <v>15</v>
      </c>
      <c r="G28358" s="1">
        <v>35092</v>
      </c>
    </row>
    <row r="28359" spans="1:7" x14ac:dyDescent="0.25">
      <c r="A28359">
        <v>246444</v>
      </c>
      <c r="B28359">
        <v>150000</v>
      </c>
      <c r="C28359" t="s">
        <v>9</v>
      </c>
      <c r="D28359">
        <v>150000</v>
      </c>
      <c r="E28359">
        <v>1</v>
      </c>
      <c r="F28359" t="s">
        <v>16</v>
      </c>
      <c r="G28359" s="1">
        <v>35093</v>
      </c>
    </row>
    <row r="28360" spans="1:7" x14ac:dyDescent="0.25">
      <c r="A28360">
        <v>246445</v>
      </c>
      <c r="B28360">
        <v>12000</v>
      </c>
      <c r="C28360" t="s">
        <v>8</v>
      </c>
      <c r="D28360">
        <v>12000</v>
      </c>
      <c r="E28360">
        <v>1</v>
      </c>
      <c r="F28360" t="s">
        <v>19</v>
      </c>
      <c r="G28360" s="1">
        <v>35094</v>
      </c>
    </row>
    <row r="28361" spans="1:7" x14ac:dyDescent="0.25">
      <c r="A28361">
        <v>246446</v>
      </c>
      <c r="B28361">
        <v>12000</v>
      </c>
      <c r="C28361" t="s">
        <v>8</v>
      </c>
      <c r="D28361">
        <v>12000</v>
      </c>
      <c r="E28361">
        <v>1</v>
      </c>
      <c r="F28361" t="s">
        <v>17</v>
      </c>
      <c r="G28361" s="1">
        <v>35095</v>
      </c>
    </row>
    <row r="28362" spans="1:7" x14ac:dyDescent="0.25">
      <c r="A28362">
        <v>246447</v>
      </c>
      <c r="B28362">
        <v>6500</v>
      </c>
      <c r="C28362" t="s">
        <v>10</v>
      </c>
      <c r="D28362">
        <v>6500</v>
      </c>
      <c r="E28362">
        <v>1</v>
      </c>
      <c r="F28362" t="s">
        <v>19</v>
      </c>
      <c r="G28362" s="1">
        <v>35096</v>
      </c>
    </row>
    <row r="28363" spans="1:7" x14ac:dyDescent="0.25">
      <c r="A28363">
        <v>246448</v>
      </c>
      <c r="B28363">
        <v>5000</v>
      </c>
      <c r="C28363" t="s">
        <v>11</v>
      </c>
      <c r="D28363">
        <v>5000</v>
      </c>
      <c r="E28363">
        <v>1</v>
      </c>
      <c r="F28363" t="s">
        <v>16</v>
      </c>
      <c r="G28363" s="1">
        <v>35097</v>
      </c>
    </row>
    <row r="28364" spans="1:7" x14ac:dyDescent="0.25">
      <c r="A28364">
        <v>246449</v>
      </c>
      <c r="B28364">
        <v>4000</v>
      </c>
      <c r="C28364" t="s">
        <v>5</v>
      </c>
      <c r="D28364">
        <v>8000</v>
      </c>
      <c r="E28364">
        <v>2</v>
      </c>
      <c r="F28364" t="s">
        <v>16</v>
      </c>
      <c r="G28364" s="1">
        <v>35098</v>
      </c>
    </row>
    <row r="28365" spans="1:7" x14ac:dyDescent="0.25">
      <c r="A28365">
        <v>246450</v>
      </c>
      <c r="B28365">
        <v>12000</v>
      </c>
      <c r="C28365" t="s">
        <v>8</v>
      </c>
      <c r="D28365">
        <v>12000</v>
      </c>
      <c r="E28365">
        <v>1</v>
      </c>
      <c r="F28365" t="s">
        <v>17</v>
      </c>
      <c r="G28365" s="1">
        <v>35099</v>
      </c>
    </row>
    <row r="28366" spans="1:7" x14ac:dyDescent="0.25">
      <c r="A28366">
        <v>246451</v>
      </c>
      <c r="B28366">
        <v>60000</v>
      </c>
      <c r="C28366" t="s">
        <v>7</v>
      </c>
      <c r="D28366">
        <v>60000</v>
      </c>
      <c r="E28366">
        <v>1</v>
      </c>
      <c r="F28366" t="s">
        <v>18</v>
      </c>
      <c r="G28366" s="1">
        <v>35100</v>
      </c>
    </row>
    <row r="28367" spans="1:7" x14ac:dyDescent="0.25">
      <c r="A28367">
        <v>246452</v>
      </c>
      <c r="B28367">
        <v>12000</v>
      </c>
      <c r="C28367" t="s">
        <v>8</v>
      </c>
      <c r="D28367">
        <v>36000</v>
      </c>
      <c r="E28367">
        <v>3</v>
      </c>
      <c r="F28367" t="s">
        <v>16</v>
      </c>
      <c r="G28367" s="1">
        <v>35101</v>
      </c>
    </row>
    <row r="28368" spans="1:7" x14ac:dyDescent="0.25">
      <c r="A28368">
        <v>246453</v>
      </c>
      <c r="B28368">
        <v>5000</v>
      </c>
      <c r="C28368" t="s">
        <v>11</v>
      </c>
      <c r="D28368">
        <v>5000</v>
      </c>
      <c r="E28368">
        <v>1</v>
      </c>
      <c r="F28368" t="s">
        <v>16</v>
      </c>
      <c r="G28368" s="1">
        <v>35102</v>
      </c>
    </row>
    <row r="28369" spans="1:7" x14ac:dyDescent="0.25">
      <c r="A28369">
        <v>246454</v>
      </c>
      <c r="B28369">
        <v>12000</v>
      </c>
      <c r="C28369" t="s">
        <v>8</v>
      </c>
      <c r="D28369">
        <v>12000</v>
      </c>
      <c r="E28369">
        <v>1</v>
      </c>
      <c r="F28369" t="s">
        <v>18</v>
      </c>
      <c r="G28369" s="1">
        <v>35103</v>
      </c>
    </row>
    <row r="28370" spans="1:7" x14ac:dyDescent="0.25">
      <c r="A28370">
        <v>246455</v>
      </c>
      <c r="B28370">
        <v>12000</v>
      </c>
      <c r="C28370" t="s">
        <v>8</v>
      </c>
      <c r="D28370">
        <v>12000</v>
      </c>
      <c r="E28370">
        <v>1</v>
      </c>
      <c r="F28370" t="s">
        <v>17</v>
      </c>
      <c r="G28370" s="1">
        <v>35104</v>
      </c>
    </row>
    <row r="28371" spans="1:7" x14ac:dyDescent="0.25">
      <c r="A28371">
        <v>246456</v>
      </c>
      <c r="B28371">
        <v>12000</v>
      </c>
      <c r="C28371" t="s">
        <v>8</v>
      </c>
      <c r="D28371">
        <v>12000</v>
      </c>
      <c r="E28371">
        <v>1</v>
      </c>
      <c r="F28371" t="s">
        <v>18</v>
      </c>
      <c r="G28371" s="1">
        <v>35105</v>
      </c>
    </row>
    <row r="28372" spans="1:7" x14ac:dyDescent="0.25">
      <c r="A28372">
        <v>246457</v>
      </c>
      <c r="B28372">
        <v>12000</v>
      </c>
      <c r="C28372" t="s">
        <v>8</v>
      </c>
      <c r="D28372">
        <v>12000</v>
      </c>
      <c r="E28372">
        <v>1</v>
      </c>
      <c r="F28372" t="s">
        <v>17</v>
      </c>
      <c r="G28372" s="1">
        <v>35106</v>
      </c>
    </row>
    <row r="28373" spans="1:7" x14ac:dyDescent="0.25">
      <c r="A28373">
        <v>246458</v>
      </c>
      <c r="B28373">
        <v>60000</v>
      </c>
      <c r="C28373" t="s">
        <v>7</v>
      </c>
      <c r="D28373">
        <v>60000</v>
      </c>
      <c r="E28373">
        <v>1</v>
      </c>
      <c r="F28373" t="s">
        <v>17</v>
      </c>
      <c r="G28373" s="1">
        <v>35107</v>
      </c>
    </row>
    <row r="28374" spans="1:7" x14ac:dyDescent="0.25">
      <c r="A28374">
        <v>246459</v>
      </c>
      <c r="B28374">
        <v>4000</v>
      </c>
      <c r="C28374" t="s">
        <v>5</v>
      </c>
      <c r="D28374">
        <v>4000</v>
      </c>
      <c r="E28374">
        <v>1</v>
      </c>
      <c r="F28374" t="s">
        <v>17</v>
      </c>
      <c r="G28374" s="1">
        <v>35108</v>
      </c>
    </row>
    <row r="28375" spans="1:7" x14ac:dyDescent="0.25">
      <c r="A28375">
        <v>246460</v>
      </c>
      <c r="B28375">
        <v>6500</v>
      </c>
      <c r="C28375" t="s">
        <v>10</v>
      </c>
      <c r="D28375">
        <v>6500</v>
      </c>
      <c r="E28375">
        <v>1</v>
      </c>
      <c r="F28375" t="s">
        <v>16</v>
      </c>
      <c r="G28375" s="1">
        <v>35109</v>
      </c>
    </row>
    <row r="28376" spans="1:7" x14ac:dyDescent="0.25">
      <c r="A28376">
        <v>246461</v>
      </c>
      <c r="B28376">
        <v>8000</v>
      </c>
      <c r="C28376" t="s">
        <v>6</v>
      </c>
      <c r="D28376">
        <v>8000</v>
      </c>
      <c r="E28376">
        <v>1</v>
      </c>
      <c r="F28376" t="s">
        <v>17</v>
      </c>
      <c r="G28376" s="1">
        <v>35110</v>
      </c>
    </row>
    <row r="28377" spans="1:7" x14ac:dyDescent="0.25">
      <c r="A28377">
        <v>246462</v>
      </c>
      <c r="B28377">
        <v>4000</v>
      </c>
      <c r="C28377" t="s">
        <v>5</v>
      </c>
      <c r="D28377">
        <v>4000</v>
      </c>
      <c r="E28377">
        <v>1</v>
      </c>
      <c r="F28377" t="s">
        <v>16</v>
      </c>
      <c r="G28377" s="1">
        <v>35111</v>
      </c>
    </row>
    <row r="28378" spans="1:7" x14ac:dyDescent="0.25">
      <c r="A28378">
        <v>246463</v>
      </c>
      <c r="B28378">
        <v>12000</v>
      </c>
      <c r="C28378" t="s">
        <v>8</v>
      </c>
      <c r="D28378">
        <v>12000</v>
      </c>
      <c r="E28378">
        <v>1</v>
      </c>
      <c r="F28378" t="s">
        <v>15</v>
      </c>
      <c r="G28378" s="1">
        <v>35112</v>
      </c>
    </row>
    <row r="28379" spans="1:7" x14ac:dyDescent="0.25">
      <c r="A28379">
        <v>246464</v>
      </c>
      <c r="B28379">
        <v>8000</v>
      </c>
      <c r="C28379" t="s">
        <v>6</v>
      </c>
      <c r="D28379">
        <v>8000</v>
      </c>
      <c r="E28379">
        <v>1</v>
      </c>
      <c r="F28379" t="s">
        <v>17</v>
      </c>
      <c r="G28379" s="1">
        <v>35113</v>
      </c>
    </row>
    <row r="28380" spans="1:7" x14ac:dyDescent="0.25">
      <c r="A28380">
        <v>246465</v>
      </c>
      <c r="B28380">
        <v>6500</v>
      </c>
      <c r="C28380" t="s">
        <v>10</v>
      </c>
      <c r="D28380">
        <v>6500</v>
      </c>
      <c r="E28380">
        <v>1</v>
      </c>
      <c r="F28380" t="s">
        <v>18</v>
      </c>
      <c r="G28380" s="1">
        <v>35114</v>
      </c>
    </row>
    <row r="28381" spans="1:7" x14ac:dyDescent="0.25">
      <c r="A28381">
        <v>246466</v>
      </c>
      <c r="B28381">
        <v>60000</v>
      </c>
      <c r="C28381" t="s">
        <v>7</v>
      </c>
      <c r="D28381">
        <v>60000</v>
      </c>
      <c r="E28381">
        <v>1</v>
      </c>
      <c r="F28381" t="s">
        <v>18</v>
      </c>
      <c r="G28381" s="1">
        <v>35115</v>
      </c>
    </row>
    <row r="28382" spans="1:7" x14ac:dyDescent="0.25">
      <c r="A28382">
        <v>246467</v>
      </c>
      <c r="B28382">
        <v>12000</v>
      </c>
      <c r="C28382" t="s">
        <v>8</v>
      </c>
      <c r="D28382">
        <v>12000</v>
      </c>
      <c r="E28382">
        <v>1</v>
      </c>
      <c r="F28382" t="s">
        <v>15</v>
      </c>
      <c r="G28382" s="1">
        <v>35116</v>
      </c>
    </row>
    <row r="28383" spans="1:7" x14ac:dyDescent="0.25">
      <c r="A28383">
        <v>246468</v>
      </c>
      <c r="B28383">
        <v>60000</v>
      </c>
      <c r="C28383" t="s">
        <v>7</v>
      </c>
      <c r="D28383">
        <v>60000</v>
      </c>
      <c r="E28383">
        <v>1</v>
      </c>
      <c r="F28383" t="s">
        <v>19</v>
      </c>
      <c r="G28383" s="1">
        <v>35117</v>
      </c>
    </row>
    <row r="28384" spans="1:7" x14ac:dyDescent="0.25">
      <c r="A28384">
        <v>246469</v>
      </c>
      <c r="B28384">
        <v>6500</v>
      </c>
      <c r="C28384" t="s">
        <v>10</v>
      </c>
      <c r="D28384">
        <v>6500</v>
      </c>
      <c r="E28384">
        <v>1</v>
      </c>
      <c r="F28384" t="s">
        <v>19</v>
      </c>
      <c r="G28384" s="1">
        <v>35118</v>
      </c>
    </row>
    <row r="28385" spans="1:7" x14ac:dyDescent="0.25">
      <c r="A28385">
        <v>246470</v>
      </c>
      <c r="B28385">
        <v>60000</v>
      </c>
      <c r="C28385" t="s">
        <v>7</v>
      </c>
      <c r="D28385">
        <v>60000</v>
      </c>
      <c r="E28385">
        <v>1</v>
      </c>
      <c r="F28385" t="s">
        <v>17</v>
      </c>
      <c r="G28385" s="1">
        <v>35119</v>
      </c>
    </row>
    <row r="28386" spans="1:7" x14ac:dyDescent="0.25">
      <c r="A28386">
        <v>246471</v>
      </c>
      <c r="B28386">
        <v>12000</v>
      </c>
      <c r="C28386" t="s">
        <v>8</v>
      </c>
      <c r="D28386">
        <v>12000</v>
      </c>
      <c r="E28386">
        <v>1</v>
      </c>
      <c r="F28386" t="s">
        <v>19</v>
      </c>
      <c r="G28386" s="1">
        <v>35120</v>
      </c>
    </row>
    <row r="28387" spans="1:7" x14ac:dyDescent="0.25">
      <c r="A28387">
        <v>246472</v>
      </c>
      <c r="B28387">
        <v>150000</v>
      </c>
      <c r="C28387" t="s">
        <v>9</v>
      </c>
      <c r="D28387">
        <v>150000</v>
      </c>
      <c r="E28387">
        <v>1</v>
      </c>
      <c r="F28387" t="s">
        <v>17</v>
      </c>
      <c r="G28387" s="1">
        <v>35121</v>
      </c>
    </row>
    <row r="28388" spans="1:7" x14ac:dyDescent="0.25">
      <c r="A28388">
        <v>246473</v>
      </c>
      <c r="B28388">
        <v>12000</v>
      </c>
      <c r="C28388" t="s">
        <v>8</v>
      </c>
      <c r="D28388">
        <v>12000</v>
      </c>
      <c r="E28388">
        <v>1</v>
      </c>
      <c r="F28388" t="s">
        <v>16</v>
      </c>
      <c r="G28388" s="1">
        <v>35122</v>
      </c>
    </row>
    <row r="28389" spans="1:7" x14ac:dyDescent="0.25">
      <c r="A28389">
        <v>246474</v>
      </c>
      <c r="B28389">
        <v>12000</v>
      </c>
      <c r="C28389" t="s">
        <v>8</v>
      </c>
      <c r="D28389">
        <v>12000</v>
      </c>
      <c r="E28389">
        <v>1</v>
      </c>
      <c r="F28389" t="s">
        <v>18</v>
      </c>
      <c r="G28389" s="1">
        <v>35123</v>
      </c>
    </row>
    <row r="28390" spans="1:7" x14ac:dyDescent="0.25">
      <c r="A28390">
        <v>246475</v>
      </c>
      <c r="B28390">
        <v>75000</v>
      </c>
      <c r="C28390" t="s">
        <v>12</v>
      </c>
      <c r="D28390">
        <v>75000</v>
      </c>
      <c r="E28390">
        <v>1</v>
      </c>
      <c r="F28390" t="s">
        <v>18</v>
      </c>
      <c r="G28390" s="1">
        <v>35125</v>
      </c>
    </row>
    <row r="28391" spans="1:7" x14ac:dyDescent="0.25">
      <c r="A28391">
        <v>246476</v>
      </c>
      <c r="B28391">
        <v>150000</v>
      </c>
      <c r="C28391" t="s">
        <v>9</v>
      </c>
      <c r="D28391">
        <v>150000</v>
      </c>
      <c r="E28391">
        <v>1</v>
      </c>
      <c r="F28391" t="s">
        <v>17</v>
      </c>
      <c r="G28391" s="1">
        <v>35126</v>
      </c>
    </row>
    <row r="28392" spans="1:7" x14ac:dyDescent="0.25">
      <c r="A28392">
        <v>246477</v>
      </c>
      <c r="B28392">
        <v>12000</v>
      </c>
      <c r="C28392" t="s">
        <v>8</v>
      </c>
      <c r="D28392">
        <v>36000</v>
      </c>
      <c r="E28392">
        <v>3</v>
      </c>
      <c r="F28392" t="s">
        <v>15</v>
      </c>
      <c r="G28392" s="1">
        <v>35127</v>
      </c>
    </row>
    <row r="28393" spans="1:7" x14ac:dyDescent="0.25">
      <c r="A28393">
        <v>246478</v>
      </c>
      <c r="B28393">
        <v>4000</v>
      </c>
      <c r="C28393" t="s">
        <v>5</v>
      </c>
      <c r="D28393">
        <v>4000</v>
      </c>
      <c r="E28393">
        <v>1</v>
      </c>
      <c r="F28393" t="s">
        <v>16</v>
      </c>
      <c r="G28393" s="1">
        <v>35128</v>
      </c>
    </row>
    <row r="28394" spans="1:7" x14ac:dyDescent="0.25">
      <c r="A28394">
        <v>246479</v>
      </c>
      <c r="B28394">
        <v>75000</v>
      </c>
      <c r="C28394" t="s">
        <v>12</v>
      </c>
      <c r="D28394">
        <v>75000</v>
      </c>
      <c r="E28394">
        <v>1</v>
      </c>
      <c r="F28394" t="s">
        <v>16</v>
      </c>
      <c r="G28394" s="1">
        <v>35129</v>
      </c>
    </row>
    <row r="28395" spans="1:7" x14ac:dyDescent="0.25">
      <c r="A28395">
        <v>246480</v>
      </c>
      <c r="B28395">
        <v>6500</v>
      </c>
      <c r="C28395" t="s">
        <v>10</v>
      </c>
      <c r="D28395">
        <v>6500</v>
      </c>
      <c r="E28395">
        <v>1</v>
      </c>
      <c r="F28395" t="s">
        <v>15</v>
      </c>
      <c r="G28395" s="1">
        <v>35130</v>
      </c>
    </row>
    <row r="28396" spans="1:7" x14ac:dyDescent="0.25">
      <c r="A28396">
        <v>246481</v>
      </c>
      <c r="B28396">
        <v>8000</v>
      </c>
      <c r="C28396" t="s">
        <v>6</v>
      </c>
      <c r="D28396">
        <v>8000</v>
      </c>
      <c r="E28396">
        <v>1</v>
      </c>
      <c r="F28396" t="s">
        <v>18</v>
      </c>
      <c r="G28396" s="1">
        <v>35131</v>
      </c>
    </row>
    <row r="28397" spans="1:7" x14ac:dyDescent="0.25">
      <c r="A28397">
        <v>246482</v>
      </c>
      <c r="B28397">
        <v>12000</v>
      </c>
      <c r="C28397" t="s">
        <v>8</v>
      </c>
      <c r="D28397">
        <v>12000</v>
      </c>
      <c r="E28397">
        <v>1</v>
      </c>
      <c r="F28397" t="s">
        <v>18</v>
      </c>
      <c r="G28397" s="1">
        <v>35132</v>
      </c>
    </row>
    <row r="28398" spans="1:7" x14ac:dyDescent="0.25">
      <c r="A28398">
        <v>246483</v>
      </c>
      <c r="B28398">
        <v>60000</v>
      </c>
      <c r="C28398" t="s">
        <v>7</v>
      </c>
      <c r="D28398">
        <v>60000</v>
      </c>
      <c r="E28398">
        <v>1</v>
      </c>
      <c r="F28398" t="s">
        <v>15</v>
      </c>
      <c r="G28398" s="1">
        <v>35133</v>
      </c>
    </row>
    <row r="28399" spans="1:7" x14ac:dyDescent="0.25">
      <c r="A28399">
        <v>246484</v>
      </c>
      <c r="B28399">
        <v>8000</v>
      </c>
      <c r="C28399" t="s">
        <v>6</v>
      </c>
      <c r="D28399">
        <v>8000</v>
      </c>
      <c r="E28399">
        <v>1</v>
      </c>
      <c r="F28399" t="s">
        <v>17</v>
      </c>
      <c r="G28399" s="1">
        <v>35134</v>
      </c>
    </row>
    <row r="28400" spans="1:7" x14ac:dyDescent="0.25">
      <c r="A28400">
        <v>246485</v>
      </c>
      <c r="B28400">
        <v>12000</v>
      </c>
      <c r="C28400" t="s">
        <v>8</v>
      </c>
      <c r="D28400">
        <v>12000</v>
      </c>
      <c r="E28400">
        <v>1</v>
      </c>
      <c r="F28400" t="s">
        <v>18</v>
      </c>
      <c r="G28400" s="1">
        <v>35135</v>
      </c>
    </row>
    <row r="28401" spans="1:7" x14ac:dyDescent="0.25">
      <c r="A28401">
        <v>246486</v>
      </c>
      <c r="B28401">
        <v>6500</v>
      </c>
      <c r="C28401" t="s">
        <v>10</v>
      </c>
      <c r="D28401">
        <v>6500</v>
      </c>
      <c r="E28401">
        <v>1</v>
      </c>
      <c r="F28401" t="s">
        <v>17</v>
      </c>
      <c r="G28401" s="1">
        <v>35136</v>
      </c>
    </row>
    <row r="28402" spans="1:7" x14ac:dyDescent="0.25">
      <c r="A28402">
        <v>246487</v>
      </c>
      <c r="B28402">
        <v>150000</v>
      </c>
      <c r="C28402" t="s">
        <v>9</v>
      </c>
      <c r="D28402">
        <v>150000</v>
      </c>
      <c r="E28402">
        <v>1</v>
      </c>
      <c r="F28402" t="s">
        <v>16</v>
      </c>
      <c r="G28402" s="1">
        <v>35137</v>
      </c>
    </row>
    <row r="28403" spans="1:7" x14ac:dyDescent="0.25">
      <c r="A28403">
        <v>246488</v>
      </c>
      <c r="B28403">
        <v>12000</v>
      </c>
      <c r="C28403" t="s">
        <v>8</v>
      </c>
      <c r="D28403">
        <v>24000</v>
      </c>
      <c r="E28403">
        <v>2</v>
      </c>
      <c r="F28403" t="s">
        <v>16</v>
      </c>
      <c r="G28403" s="1">
        <v>35138</v>
      </c>
    </row>
    <row r="28404" spans="1:7" x14ac:dyDescent="0.25">
      <c r="A28404">
        <v>246489</v>
      </c>
      <c r="B28404">
        <v>60000</v>
      </c>
      <c r="C28404" t="s">
        <v>7</v>
      </c>
      <c r="D28404">
        <v>60000</v>
      </c>
      <c r="E28404">
        <v>1</v>
      </c>
      <c r="F28404" t="s">
        <v>16</v>
      </c>
      <c r="G28404" s="1">
        <v>35139</v>
      </c>
    </row>
    <row r="28405" spans="1:7" x14ac:dyDescent="0.25">
      <c r="A28405">
        <v>246490</v>
      </c>
      <c r="B28405">
        <v>8000</v>
      </c>
      <c r="C28405" t="s">
        <v>6</v>
      </c>
      <c r="D28405">
        <v>8000</v>
      </c>
      <c r="E28405">
        <v>1</v>
      </c>
      <c r="F28405" t="s">
        <v>18</v>
      </c>
      <c r="G28405" s="1">
        <v>35140</v>
      </c>
    </row>
    <row r="28406" spans="1:7" x14ac:dyDescent="0.25">
      <c r="A28406">
        <v>246491</v>
      </c>
      <c r="B28406">
        <v>4000</v>
      </c>
      <c r="C28406" t="s">
        <v>5</v>
      </c>
      <c r="D28406">
        <v>4000</v>
      </c>
      <c r="E28406">
        <v>1</v>
      </c>
      <c r="F28406" t="s">
        <v>16</v>
      </c>
      <c r="G28406" s="1">
        <v>35141</v>
      </c>
    </row>
    <row r="28407" spans="1:7" x14ac:dyDescent="0.25">
      <c r="A28407">
        <v>246492</v>
      </c>
      <c r="B28407">
        <v>12000</v>
      </c>
      <c r="C28407" t="s">
        <v>8</v>
      </c>
      <c r="D28407">
        <v>12000</v>
      </c>
      <c r="E28407">
        <v>1</v>
      </c>
      <c r="F28407" t="s">
        <v>16</v>
      </c>
      <c r="G28407" s="1">
        <v>35142</v>
      </c>
    </row>
    <row r="28408" spans="1:7" x14ac:dyDescent="0.25">
      <c r="A28408">
        <v>246493</v>
      </c>
      <c r="B28408">
        <v>60000</v>
      </c>
      <c r="C28408" t="s">
        <v>7</v>
      </c>
      <c r="D28408">
        <v>60000</v>
      </c>
      <c r="E28408">
        <v>1</v>
      </c>
      <c r="F28408" t="s">
        <v>18</v>
      </c>
      <c r="G28408" s="1">
        <v>35143</v>
      </c>
    </row>
    <row r="28409" spans="1:7" x14ac:dyDescent="0.25">
      <c r="A28409">
        <v>246494</v>
      </c>
      <c r="B28409">
        <v>12000</v>
      </c>
      <c r="C28409" t="s">
        <v>8</v>
      </c>
      <c r="D28409">
        <v>12000</v>
      </c>
      <c r="E28409">
        <v>1</v>
      </c>
      <c r="F28409" t="s">
        <v>18</v>
      </c>
      <c r="G28409" s="1">
        <v>35144</v>
      </c>
    </row>
    <row r="28410" spans="1:7" x14ac:dyDescent="0.25">
      <c r="A28410">
        <v>246495</v>
      </c>
      <c r="B28410">
        <v>6500</v>
      </c>
      <c r="C28410" t="s">
        <v>10</v>
      </c>
      <c r="D28410">
        <v>6500</v>
      </c>
      <c r="E28410">
        <v>1</v>
      </c>
      <c r="F28410" t="s">
        <v>16</v>
      </c>
      <c r="G28410" s="1">
        <v>35145</v>
      </c>
    </row>
    <row r="28411" spans="1:7" x14ac:dyDescent="0.25">
      <c r="A28411">
        <v>246496</v>
      </c>
      <c r="B28411">
        <v>4000</v>
      </c>
      <c r="C28411" t="s">
        <v>5</v>
      </c>
      <c r="D28411">
        <v>4000</v>
      </c>
      <c r="E28411">
        <v>1</v>
      </c>
      <c r="F28411" t="s">
        <v>18</v>
      </c>
      <c r="G28411" s="1">
        <v>35146</v>
      </c>
    </row>
    <row r="28412" spans="1:7" x14ac:dyDescent="0.25">
      <c r="A28412">
        <v>246497</v>
      </c>
      <c r="B28412">
        <v>2500</v>
      </c>
      <c r="C28412" t="s">
        <v>13</v>
      </c>
      <c r="D28412">
        <v>2500</v>
      </c>
      <c r="E28412">
        <v>1</v>
      </c>
      <c r="F28412" t="s">
        <v>16</v>
      </c>
      <c r="G28412" s="1">
        <v>35147</v>
      </c>
    </row>
    <row r="28413" spans="1:7" x14ac:dyDescent="0.25">
      <c r="A28413">
        <v>246498</v>
      </c>
      <c r="B28413">
        <v>60000</v>
      </c>
      <c r="C28413" t="s">
        <v>7</v>
      </c>
      <c r="D28413">
        <v>60000</v>
      </c>
      <c r="E28413">
        <v>1</v>
      </c>
      <c r="F28413" t="s">
        <v>15</v>
      </c>
      <c r="G28413" s="1">
        <v>35148</v>
      </c>
    </row>
    <row r="28414" spans="1:7" x14ac:dyDescent="0.25">
      <c r="A28414">
        <v>246499</v>
      </c>
      <c r="B28414">
        <v>6500</v>
      </c>
      <c r="C28414" t="s">
        <v>10</v>
      </c>
      <c r="D28414">
        <v>6500</v>
      </c>
      <c r="E28414">
        <v>1</v>
      </c>
      <c r="F28414" t="s">
        <v>19</v>
      </c>
      <c r="G28414" s="1">
        <v>35149</v>
      </c>
    </row>
    <row r="28415" spans="1:7" x14ac:dyDescent="0.25">
      <c r="A28415">
        <v>246500</v>
      </c>
      <c r="B28415">
        <v>60000</v>
      </c>
      <c r="C28415" t="s">
        <v>7</v>
      </c>
      <c r="D28415">
        <v>60000</v>
      </c>
      <c r="E28415">
        <v>1</v>
      </c>
      <c r="F28415" t="s">
        <v>15</v>
      </c>
      <c r="G28415" s="1">
        <v>35150</v>
      </c>
    </row>
    <row r="28416" spans="1:7" x14ac:dyDescent="0.25">
      <c r="A28416">
        <v>246501</v>
      </c>
      <c r="B28416">
        <v>5000</v>
      </c>
      <c r="C28416" t="s">
        <v>11</v>
      </c>
      <c r="D28416">
        <v>5000</v>
      </c>
      <c r="E28416">
        <v>1</v>
      </c>
      <c r="F28416" t="s">
        <v>18</v>
      </c>
      <c r="G28416" s="1">
        <v>35151</v>
      </c>
    </row>
    <row r="28417" spans="1:7" x14ac:dyDescent="0.25">
      <c r="A28417">
        <v>246502</v>
      </c>
      <c r="B28417">
        <v>6500</v>
      </c>
      <c r="C28417" t="s">
        <v>10</v>
      </c>
      <c r="D28417">
        <v>6500</v>
      </c>
      <c r="E28417">
        <v>1</v>
      </c>
      <c r="F28417" t="s">
        <v>15</v>
      </c>
      <c r="G28417" s="1">
        <v>35152</v>
      </c>
    </row>
    <row r="28418" spans="1:7" x14ac:dyDescent="0.25">
      <c r="A28418">
        <v>246503</v>
      </c>
      <c r="B28418">
        <v>12000</v>
      </c>
      <c r="C28418" t="s">
        <v>8</v>
      </c>
      <c r="D28418">
        <v>24000</v>
      </c>
      <c r="E28418">
        <v>2</v>
      </c>
      <c r="F28418" t="s">
        <v>15</v>
      </c>
      <c r="G28418" s="1">
        <v>35153</v>
      </c>
    </row>
    <row r="28419" spans="1:7" x14ac:dyDescent="0.25">
      <c r="A28419">
        <v>246504</v>
      </c>
      <c r="B28419">
        <v>6500</v>
      </c>
      <c r="C28419" t="s">
        <v>10</v>
      </c>
      <c r="D28419">
        <v>6500</v>
      </c>
      <c r="E28419">
        <v>1</v>
      </c>
      <c r="F28419" t="s">
        <v>15</v>
      </c>
      <c r="G28419" s="1">
        <v>35154</v>
      </c>
    </row>
    <row r="28420" spans="1:7" x14ac:dyDescent="0.25">
      <c r="A28420">
        <v>246505</v>
      </c>
      <c r="B28420">
        <v>12000</v>
      </c>
      <c r="C28420" t="s">
        <v>8</v>
      </c>
      <c r="D28420">
        <v>24000</v>
      </c>
      <c r="E28420">
        <v>2</v>
      </c>
      <c r="F28420" t="s">
        <v>19</v>
      </c>
      <c r="G28420" s="1">
        <v>35155</v>
      </c>
    </row>
    <row r="28421" spans="1:7" x14ac:dyDescent="0.25">
      <c r="A28421">
        <v>246506</v>
      </c>
      <c r="B28421">
        <v>12000</v>
      </c>
      <c r="C28421" t="s">
        <v>8</v>
      </c>
      <c r="D28421">
        <v>24000</v>
      </c>
      <c r="E28421">
        <v>2</v>
      </c>
      <c r="F28421" t="s">
        <v>15</v>
      </c>
      <c r="G28421" s="1">
        <v>35156</v>
      </c>
    </row>
    <row r="28422" spans="1:7" x14ac:dyDescent="0.25">
      <c r="A28422">
        <v>246507</v>
      </c>
      <c r="B28422">
        <v>12000</v>
      </c>
      <c r="C28422" t="s">
        <v>8</v>
      </c>
      <c r="D28422">
        <v>12000</v>
      </c>
      <c r="E28422">
        <v>1</v>
      </c>
      <c r="F28422" t="s">
        <v>19</v>
      </c>
      <c r="G28422" s="1">
        <v>35157</v>
      </c>
    </row>
    <row r="28423" spans="1:7" x14ac:dyDescent="0.25">
      <c r="A28423">
        <v>246508</v>
      </c>
      <c r="B28423">
        <v>8000</v>
      </c>
      <c r="C28423" t="s">
        <v>6</v>
      </c>
      <c r="D28423">
        <v>8000</v>
      </c>
      <c r="E28423">
        <v>1</v>
      </c>
      <c r="F28423" t="s">
        <v>15</v>
      </c>
      <c r="G28423" s="1">
        <v>35158</v>
      </c>
    </row>
    <row r="28424" spans="1:7" x14ac:dyDescent="0.25">
      <c r="A28424">
        <v>246509</v>
      </c>
      <c r="B28424">
        <v>12000</v>
      </c>
      <c r="C28424" t="s">
        <v>8</v>
      </c>
      <c r="D28424">
        <v>12000</v>
      </c>
      <c r="E28424">
        <v>1</v>
      </c>
      <c r="F28424" t="s">
        <v>16</v>
      </c>
      <c r="G28424" s="1">
        <v>35159</v>
      </c>
    </row>
    <row r="28425" spans="1:7" x14ac:dyDescent="0.25">
      <c r="A28425">
        <v>246510</v>
      </c>
      <c r="B28425">
        <v>8000</v>
      </c>
      <c r="C28425" t="s">
        <v>6</v>
      </c>
      <c r="D28425">
        <v>8000</v>
      </c>
      <c r="E28425">
        <v>1</v>
      </c>
      <c r="F28425" t="s">
        <v>18</v>
      </c>
      <c r="G28425" s="1">
        <v>35160</v>
      </c>
    </row>
    <row r="28426" spans="1:7" x14ac:dyDescent="0.25">
      <c r="A28426">
        <v>246511</v>
      </c>
      <c r="B28426">
        <v>8000</v>
      </c>
      <c r="C28426" t="s">
        <v>6</v>
      </c>
      <c r="D28426">
        <v>8000</v>
      </c>
      <c r="E28426">
        <v>1</v>
      </c>
      <c r="F28426" t="s">
        <v>18</v>
      </c>
      <c r="G28426" s="1">
        <v>35161</v>
      </c>
    </row>
    <row r="28427" spans="1:7" x14ac:dyDescent="0.25">
      <c r="A28427">
        <v>246512</v>
      </c>
      <c r="B28427">
        <v>12000</v>
      </c>
      <c r="C28427" t="s">
        <v>8</v>
      </c>
      <c r="D28427">
        <v>24000</v>
      </c>
      <c r="E28427">
        <v>2</v>
      </c>
      <c r="F28427" t="s">
        <v>18</v>
      </c>
      <c r="G28427" s="1">
        <v>35162</v>
      </c>
    </row>
    <row r="28428" spans="1:7" x14ac:dyDescent="0.25">
      <c r="A28428">
        <v>246513</v>
      </c>
      <c r="B28428">
        <v>12000</v>
      </c>
      <c r="C28428" t="s">
        <v>8</v>
      </c>
      <c r="D28428">
        <v>12000</v>
      </c>
      <c r="E28428">
        <v>1</v>
      </c>
      <c r="F28428" t="s">
        <v>15</v>
      </c>
      <c r="G28428" s="1">
        <v>35163</v>
      </c>
    </row>
    <row r="28429" spans="1:7" x14ac:dyDescent="0.25">
      <c r="A28429">
        <v>246514</v>
      </c>
      <c r="B28429">
        <v>5000</v>
      </c>
      <c r="C28429" t="s">
        <v>11</v>
      </c>
      <c r="D28429">
        <v>5000</v>
      </c>
      <c r="E28429">
        <v>1</v>
      </c>
      <c r="F28429" t="s">
        <v>17</v>
      </c>
      <c r="G28429" s="1">
        <v>35164</v>
      </c>
    </row>
    <row r="28430" spans="1:7" x14ac:dyDescent="0.25">
      <c r="A28430">
        <v>246515</v>
      </c>
      <c r="B28430">
        <v>6500</v>
      </c>
      <c r="C28430" t="s">
        <v>10</v>
      </c>
      <c r="D28430">
        <v>6500</v>
      </c>
      <c r="E28430">
        <v>1</v>
      </c>
      <c r="F28430" t="s">
        <v>17</v>
      </c>
      <c r="G28430" s="1">
        <v>35165</v>
      </c>
    </row>
    <row r="28431" spans="1:7" x14ac:dyDescent="0.25">
      <c r="A28431">
        <v>246516</v>
      </c>
      <c r="B28431">
        <v>8000</v>
      </c>
      <c r="C28431" t="s">
        <v>6</v>
      </c>
      <c r="D28431">
        <v>8000</v>
      </c>
      <c r="E28431">
        <v>1</v>
      </c>
      <c r="F28431" t="s">
        <v>18</v>
      </c>
      <c r="G28431" s="1">
        <v>35166</v>
      </c>
    </row>
    <row r="28432" spans="1:7" x14ac:dyDescent="0.25">
      <c r="A28432">
        <v>246517</v>
      </c>
      <c r="B28432">
        <v>12000</v>
      </c>
      <c r="C28432" t="s">
        <v>8</v>
      </c>
      <c r="D28432">
        <v>36000</v>
      </c>
      <c r="E28432">
        <v>3</v>
      </c>
      <c r="F28432" t="s">
        <v>18</v>
      </c>
      <c r="G28432" s="1">
        <v>35167</v>
      </c>
    </row>
    <row r="28433" spans="1:7" x14ac:dyDescent="0.25">
      <c r="A28433">
        <v>246518</v>
      </c>
      <c r="B28433">
        <v>150000</v>
      </c>
      <c r="C28433" t="s">
        <v>9</v>
      </c>
      <c r="D28433">
        <v>150000</v>
      </c>
      <c r="E28433">
        <v>1</v>
      </c>
      <c r="F28433" t="s">
        <v>17</v>
      </c>
      <c r="G28433" s="1">
        <v>35168</v>
      </c>
    </row>
    <row r="28434" spans="1:7" x14ac:dyDescent="0.25">
      <c r="A28434">
        <v>246519</v>
      </c>
      <c r="B28434">
        <v>60000</v>
      </c>
      <c r="C28434" t="s">
        <v>7</v>
      </c>
      <c r="D28434">
        <v>60000</v>
      </c>
      <c r="E28434">
        <v>1</v>
      </c>
      <c r="F28434" t="s">
        <v>17</v>
      </c>
      <c r="G28434" s="1">
        <v>35169</v>
      </c>
    </row>
    <row r="28435" spans="1:7" x14ac:dyDescent="0.25">
      <c r="A28435">
        <v>246520</v>
      </c>
      <c r="B28435">
        <v>8000</v>
      </c>
      <c r="C28435" t="s">
        <v>6</v>
      </c>
      <c r="D28435">
        <v>8000</v>
      </c>
      <c r="E28435">
        <v>1</v>
      </c>
      <c r="F28435" t="s">
        <v>18</v>
      </c>
      <c r="G28435" s="1">
        <v>35170</v>
      </c>
    </row>
    <row r="28436" spans="1:7" x14ac:dyDescent="0.25">
      <c r="A28436">
        <v>246521</v>
      </c>
      <c r="B28436">
        <v>8000</v>
      </c>
      <c r="C28436" t="s">
        <v>6</v>
      </c>
      <c r="D28436">
        <v>8000</v>
      </c>
      <c r="E28436">
        <v>1</v>
      </c>
      <c r="F28436" t="s">
        <v>15</v>
      </c>
      <c r="G28436" s="1">
        <v>35171</v>
      </c>
    </row>
    <row r="28437" spans="1:7" x14ac:dyDescent="0.25">
      <c r="A28437">
        <v>246522</v>
      </c>
      <c r="B28437">
        <v>12000</v>
      </c>
      <c r="C28437" t="s">
        <v>8</v>
      </c>
      <c r="D28437">
        <v>12000</v>
      </c>
      <c r="E28437">
        <v>1</v>
      </c>
      <c r="F28437" t="s">
        <v>15</v>
      </c>
      <c r="G28437" s="1">
        <v>35172</v>
      </c>
    </row>
    <row r="28438" spans="1:7" x14ac:dyDescent="0.25">
      <c r="A28438">
        <v>246523</v>
      </c>
      <c r="B28438">
        <v>60000</v>
      </c>
      <c r="C28438" t="s">
        <v>7</v>
      </c>
      <c r="D28438">
        <v>60000</v>
      </c>
      <c r="E28438">
        <v>1</v>
      </c>
      <c r="F28438" t="s">
        <v>18</v>
      </c>
      <c r="G28438" s="1">
        <v>35173</v>
      </c>
    </row>
    <row r="28439" spans="1:7" x14ac:dyDescent="0.25">
      <c r="A28439">
        <v>246524</v>
      </c>
      <c r="B28439">
        <v>12000</v>
      </c>
      <c r="C28439" t="s">
        <v>8</v>
      </c>
      <c r="D28439">
        <v>12000</v>
      </c>
      <c r="E28439">
        <v>1</v>
      </c>
      <c r="F28439" t="s">
        <v>17</v>
      </c>
      <c r="G28439" s="1">
        <v>35174</v>
      </c>
    </row>
    <row r="28440" spans="1:7" x14ac:dyDescent="0.25">
      <c r="A28440">
        <v>246525</v>
      </c>
      <c r="B28440">
        <v>8000</v>
      </c>
      <c r="C28440" t="s">
        <v>6</v>
      </c>
      <c r="D28440">
        <v>8000</v>
      </c>
      <c r="E28440">
        <v>1</v>
      </c>
      <c r="F28440" t="s">
        <v>17</v>
      </c>
      <c r="G28440" s="1">
        <v>35175</v>
      </c>
    </row>
    <row r="28441" spans="1:7" x14ac:dyDescent="0.25">
      <c r="A28441">
        <v>246526</v>
      </c>
      <c r="B28441">
        <v>6500</v>
      </c>
      <c r="C28441" t="s">
        <v>10</v>
      </c>
      <c r="D28441">
        <v>6500</v>
      </c>
      <c r="E28441">
        <v>1</v>
      </c>
      <c r="F28441" t="s">
        <v>18</v>
      </c>
      <c r="G28441" s="1">
        <v>35176</v>
      </c>
    </row>
    <row r="28442" spans="1:7" x14ac:dyDescent="0.25">
      <c r="A28442">
        <v>246527</v>
      </c>
      <c r="B28442">
        <v>12000</v>
      </c>
      <c r="C28442" t="s">
        <v>8</v>
      </c>
      <c r="D28442">
        <v>12000</v>
      </c>
      <c r="E28442">
        <v>1</v>
      </c>
      <c r="F28442" t="s">
        <v>19</v>
      </c>
      <c r="G28442" s="1">
        <v>35177</v>
      </c>
    </row>
    <row r="28443" spans="1:7" x14ac:dyDescent="0.25">
      <c r="A28443">
        <v>246528</v>
      </c>
      <c r="B28443">
        <v>4000</v>
      </c>
      <c r="C28443" t="s">
        <v>5</v>
      </c>
      <c r="D28443">
        <v>8000</v>
      </c>
      <c r="E28443">
        <v>2</v>
      </c>
      <c r="F28443" t="s">
        <v>16</v>
      </c>
      <c r="G28443" s="1">
        <v>35178</v>
      </c>
    </row>
    <row r="28444" spans="1:7" x14ac:dyDescent="0.25">
      <c r="A28444">
        <v>246529</v>
      </c>
      <c r="B28444">
        <v>60000</v>
      </c>
      <c r="C28444" t="s">
        <v>7</v>
      </c>
      <c r="D28444">
        <v>60000</v>
      </c>
      <c r="E28444">
        <v>1</v>
      </c>
      <c r="F28444" t="s">
        <v>17</v>
      </c>
      <c r="G28444" s="1">
        <v>35179</v>
      </c>
    </row>
    <row r="28445" spans="1:7" x14ac:dyDescent="0.25">
      <c r="A28445">
        <v>246530</v>
      </c>
      <c r="B28445">
        <v>12000</v>
      </c>
      <c r="C28445" t="s">
        <v>8</v>
      </c>
      <c r="D28445">
        <v>12000</v>
      </c>
      <c r="E28445">
        <v>1</v>
      </c>
      <c r="F28445" t="s">
        <v>16</v>
      </c>
      <c r="G28445" s="1">
        <v>35180</v>
      </c>
    </row>
    <row r="28446" spans="1:7" x14ac:dyDescent="0.25">
      <c r="A28446">
        <v>246531</v>
      </c>
      <c r="B28446">
        <v>6500</v>
      </c>
      <c r="C28446" t="s">
        <v>10</v>
      </c>
      <c r="D28446">
        <v>13000</v>
      </c>
      <c r="E28446">
        <v>2</v>
      </c>
      <c r="F28446" t="s">
        <v>18</v>
      </c>
      <c r="G28446" s="1">
        <v>35181</v>
      </c>
    </row>
    <row r="28447" spans="1:7" x14ac:dyDescent="0.25">
      <c r="A28447">
        <v>246532</v>
      </c>
      <c r="B28447">
        <v>4000</v>
      </c>
      <c r="C28447" t="s">
        <v>5</v>
      </c>
      <c r="D28447">
        <v>8000</v>
      </c>
      <c r="E28447">
        <v>2</v>
      </c>
      <c r="F28447" t="s">
        <v>15</v>
      </c>
      <c r="G28447" s="1">
        <v>35182</v>
      </c>
    </row>
    <row r="28448" spans="1:7" x14ac:dyDescent="0.25">
      <c r="A28448">
        <v>246533</v>
      </c>
      <c r="B28448">
        <v>60000</v>
      </c>
      <c r="C28448" t="s">
        <v>7</v>
      </c>
      <c r="D28448">
        <v>120000</v>
      </c>
      <c r="E28448">
        <v>2</v>
      </c>
      <c r="F28448" t="s">
        <v>16</v>
      </c>
      <c r="G28448" s="1">
        <v>35183</v>
      </c>
    </row>
    <row r="28449" spans="1:7" x14ac:dyDescent="0.25">
      <c r="A28449">
        <v>246534</v>
      </c>
      <c r="B28449">
        <v>150000</v>
      </c>
      <c r="C28449" t="s">
        <v>9</v>
      </c>
      <c r="D28449">
        <v>150000</v>
      </c>
      <c r="E28449">
        <v>1</v>
      </c>
      <c r="F28449" t="s">
        <v>16</v>
      </c>
      <c r="G28449" s="1">
        <v>35184</v>
      </c>
    </row>
    <row r="28450" spans="1:7" x14ac:dyDescent="0.25">
      <c r="A28450">
        <v>246535</v>
      </c>
      <c r="B28450">
        <v>6500</v>
      </c>
      <c r="C28450" t="s">
        <v>10</v>
      </c>
      <c r="D28450">
        <v>6500</v>
      </c>
      <c r="E28450">
        <v>1</v>
      </c>
      <c r="F28450" t="s">
        <v>15</v>
      </c>
      <c r="G28450" s="1">
        <v>35185</v>
      </c>
    </row>
    <row r="28451" spans="1:7" x14ac:dyDescent="0.25">
      <c r="A28451">
        <v>246536</v>
      </c>
      <c r="B28451">
        <v>2500</v>
      </c>
      <c r="C28451" t="s">
        <v>13</v>
      </c>
      <c r="D28451">
        <v>2500</v>
      </c>
      <c r="E28451">
        <v>1</v>
      </c>
      <c r="F28451" t="s">
        <v>15</v>
      </c>
      <c r="G28451" s="1">
        <v>35186</v>
      </c>
    </row>
    <row r="28452" spans="1:7" x14ac:dyDescent="0.25">
      <c r="A28452">
        <v>246537</v>
      </c>
      <c r="B28452">
        <v>60000</v>
      </c>
      <c r="C28452" t="s">
        <v>7</v>
      </c>
      <c r="D28452">
        <v>60000</v>
      </c>
      <c r="E28452">
        <v>1</v>
      </c>
      <c r="F28452" t="s">
        <v>16</v>
      </c>
      <c r="G28452" s="1">
        <v>35187</v>
      </c>
    </row>
    <row r="28453" spans="1:7" x14ac:dyDescent="0.25">
      <c r="A28453">
        <v>246538</v>
      </c>
      <c r="B28453">
        <v>8000</v>
      </c>
      <c r="C28453" t="s">
        <v>6</v>
      </c>
      <c r="D28453">
        <v>8000</v>
      </c>
      <c r="E28453">
        <v>1</v>
      </c>
      <c r="F28453" t="s">
        <v>17</v>
      </c>
      <c r="G28453" s="1">
        <v>35188</v>
      </c>
    </row>
    <row r="28454" spans="1:7" x14ac:dyDescent="0.25">
      <c r="A28454">
        <v>246539</v>
      </c>
      <c r="B28454">
        <v>4000</v>
      </c>
      <c r="C28454" t="s">
        <v>5</v>
      </c>
      <c r="D28454">
        <v>4000</v>
      </c>
      <c r="E28454">
        <v>1</v>
      </c>
      <c r="F28454" t="s">
        <v>18</v>
      </c>
      <c r="G28454" s="1">
        <v>35189</v>
      </c>
    </row>
    <row r="28455" spans="1:7" x14ac:dyDescent="0.25">
      <c r="A28455">
        <v>246539</v>
      </c>
      <c r="B28455">
        <v>60000</v>
      </c>
      <c r="C28455" t="s">
        <v>7</v>
      </c>
      <c r="D28455">
        <v>60000</v>
      </c>
      <c r="E28455">
        <v>1</v>
      </c>
      <c r="F28455" t="s">
        <v>19</v>
      </c>
      <c r="G28455" s="1">
        <v>35190</v>
      </c>
    </row>
    <row r="28456" spans="1:7" x14ac:dyDescent="0.25">
      <c r="A28456">
        <v>246540</v>
      </c>
      <c r="B28456">
        <v>4000</v>
      </c>
      <c r="C28456" t="s">
        <v>5</v>
      </c>
      <c r="D28456">
        <v>4000</v>
      </c>
      <c r="E28456">
        <v>1</v>
      </c>
      <c r="F28456" t="s">
        <v>16</v>
      </c>
      <c r="G28456" s="1">
        <v>35191</v>
      </c>
    </row>
    <row r="28457" spans="1:7" x14ac:dyDescent="0.25">
      <c r="A28457">
        <v>246541</v>
      </c>
      <c r="B28457">
        <v>12000</v>
      </c>
      <c r="C28457" t="s">
        <v>8</v>
      </c>
      <c r="D28457">
        <v>12000</v>
      </c>
      <c r="E28457">
        <v>1</v>
      </c>
      <c r="F28457" t="s">
        <v>15</v>
      </c>
      <c r="G28457" s="1">
        <v>35192</v>
      </c>
    </row>
    <row r="28458" spans="1:7" x14ac:dyDescent="0.25">
      <c r="A28458">
        <v>246542</v>
      </c>
      <c r="B28458">
        <v>75000</v>
      </c>
      <c r="C28458" t="s">
        <v>12</v>
      </c>
      <c r="D28458">
        <v>75000</v>
      </c>
      <c r="E28458">
        <v>1</v>
      </c>
      <c r="F28458" t="s">
        <v>16</v>
      </c>
      <c r="G28458" s="1">
        <v>35193</v>
      </c>
    </row>
    <row r="28459" spans="1:7" x14ac:dyDescent="0.25">
      <c r="A28459">
        <v>246543</v>
      </c>
      <c r="B28459">
        <v>4000</v>
      </c>
      <c r="C28459" t="s">
        <v>5</v>
      </c>
      <c r="D28459">
        <v>4000</v>
      </c>
      <c r="E28459">
        <v>1</v>
      </c>
      <c r="F28459" t="s">
        <v>18</v>
      </c>
      <c r="G28459" s="1">
        <v>35194</v>
      </c>
    </row>
    <row r="28460" spans="1:7" x14ac:dyDescent="0.25">
      <c r="A28460">
        <v>246544</v>
      </c>
      <c r="B28460">
        <v>12000</v>
      </c>
      <c r="C28460" t="s">
        <v>8</v>
      </c>
      <c r="D28460">
        <v>36000</v>
      </c>
      <c r="E28460">
        <v>3</v>
      </c>
      <c r="F28460" t="s">
        <v>19</v>
      </c>
      <c r="G28460" s="1">
        <v>35195</v>
      </c>
    </row>
    <row r="28461" spans="1:7" x14ac:dyDescent="0.25">
      <c r="A28461">
        <v>246545</v>
      </c>
      <c r="B28461">
        <v>4000</v>
      </c>
      <c r="C28461" t="s">
        <v>5</v>
      </c>
      <c r="D28461">
        <v>4000</v>
      </c>
      <c r="E28461">
        <v>1</v>
      </c>
      <c r="F28461" t="s">
        <v>19</v>
      </c>
      <c r="G28461" s="1">
        <v>35196</v>
      </c>
    </row>
    <row r="28462" spans="1:7" x14ac:dyDescent="0.25">
      <c r="A28462">
        <v>246546</v>
      </c>
      <c r="B28462">
        <v>6500</v>
      </c>
      <c r="C28462" t="s">
        <v>10</v>
      </c>
      <c r="D28462">
        <v>6500</v>
      </c>
      <c r="E28462">
        <v>1</v>
      </c>
      <c r="F28462" t="s">
        <v>18</v>
      </c>
      <c r="G28462" s="1">
        <v>35197</v>
      </c>
    </row>
    <row r="28463" spans="1:7" x14ac:dyDescent="0.25">
      <c r="A28463">
        <v>246547</v>
      </c>
      <c r="B28463">
        <v>12000</v>
      </c>
      <c r="C28463" t="s">
        <v>8</v>
      </c>
      <c r="D28463">
        <v>12000</v>
      </c>
      <c r="E28463">
        <v>1</v>
      </c>
      <c r="F28463" t="s">
        <v>18</v>
      </c>
      <c r="G28463" s="1">
        <v>35198</v>
      </c>
    </row>
    <row r="28464" spans="1:7" x14ac:dyDescent="0.25">
      <c r="A28464">
        <v>246548</v>
      </c>
      <c r="B28464">
        <v>12000</v>
      </c>
      <c r="C28464" t="s">
        <v>8</v>
      </c>
      <c r="D28464">
        <v>12000</v>
      </c>
      <c r="E28464">
        <v>1</v>
      </c>
      <c r="F28464" t="s">
        <v>17</v>
      </c>
      <c r="G28464" s="1">
        <v>35199</v>
      </c>
    </row>
    <row r="28465" spans="1:7" x14ac:dyDescent="0.25">
      <c r="A28465">
        <v>246549</v>
      </c>
      <c r="B28465">
        <v>8000</v>
      </c>
      <c r="C28465" t="s">
        <v>6</v>
      </c>
      <c r="D28465">
        <v>8000</v>
      </c>
      <c r="E28465">
        <v>1</v>
      </c>
      <c r="F28465" t="s">
        <v>16</v>
      </c>
      <c r="G28465" s="1">
        <v>35200</v>
      </c>
    </row>
    <row r="28466" spans="1:7" x14ac:dyDescent="0.25">
      <c r="A28466">
        <v>246550</v>
      </c>
      <c r="B28466">
        <v>12000</v>
      </c>
      <c r="C28466" t="s">
        <v>8</v>
      </c>
      <c r="D28466">
        <v>12000</v>
      </c>
      <c r="E28466">
        <v>1</v>
      </c>
      <c r="F28466" t="s">
        <v>18</v>
      </c>
      <c r="G28466" s="1">
        <v>35201</v>
      </c>
    </row>
    <row r="28467" spans="1:7" x14ac:dyDescent="0.25">
      <c r="A28467">
        <v>246551</v>
      </c>
      <c r="B28467">
        <v>6500</v>
      </c>
      <c r="C28467" t="s">
        <v>10</v>
      </c>
      <c r="D28467">
        <v>6500</v>
      </c>
      <c r="E28467">
        <v>1</v>
      </c>
      <c r="F28467" t="s">
        <v>15</v>
      </c>
      <c r="G28467" s="1">
        <v>35202</v>
      </c>
    </row>
    <row r="28468" spans="1:7" x14ac:dyDescent="0.25">
      <c r="A28468">
        <v>246552</v>
      </c>
      <c r="B28468">
        <v>12000</v>
      </c>
      <c r="C28468" t="s">
        <v>8</v>
      </c>
      <c r="D28468">
        <v>12000</v>
      </c>
      <c r="E28468">
        <v>1</v>
      </c>
      <c r="F28468" t="s">
        <v>16</v>
      </c>
      <c r="G28468" s="1">
        <v>35203</v>
      </c>
    </row>
    <row r="28469" spans="1:7" x14ac:dyDescent="0.25">
      <c r="A28469">
        <v>246553</v>
      </c>
      <c r="B28469">
        <v>60000</v>
      </c>
      <c r="C28469" t="s">
        <v>7</v>
      </c>
      <c r="D28469">
        <v>60000</v>
      </c>
      <c r="E28469">
        <v>1</v>
      </c>
      <c r="F28469" t="s">
        <v>17</v>
      </c>
      <c r="G28469" s="1">
        <v>35204</v>
      </c>
    </row>
    <row r="28470" spans="1:7" x14ac:dyDescent="0.25">
      <c r="A28470">
        <v>246554</v>
      </c>
      <c r="B28470">
        <v>12000</v>
      </c>
      <c r="C28470" t="s">
        <v>8</v>
      </c>
      <c r="D28470">
        <v>24000</v>
      </c>
      <c r="E28470">
        <v>2</v>
      </c>
      <c r="F28470" t="s">
        <v>15</v>
      </c>
      <c r="G28470" s="1">
        <v>35205</v>
      </c>
    </row>
    <row r="28471" spans="1:7" x14ac:dyDescent="0.25">
      <c r="A28471">
        <v>246555</v>
      </c>
      <c r="B28471">
        <v>12000</v>
      </c>
      <c r="C28471" t="s">
        <v>8</v>
      </c>
      <c r="D28471">
        <v>12000</v>
      </c>
      <c r="E28471">
        <v>1</v>
      </c>
      <c r="F28471" t="s">
        <v>18</v>
      </c>
      <c r="G28471" s="1">
        <v>35206</v>
      </c>
    </row>
    <row r="28472" spans="1:7" x14ac:dyDescent="0.25">
      <c r="A28472">
        <v>246556</v>
      </c>
      <c r="B28472">
        <v>6500</v>
      </c>
      <c r="C28472" t="s">
        <v>10</v>
      </c>
      <c r="D28472">
        <v>6500</v>
      </c>
      <c r="E28472">
        <v>1</v>
      </c>
      <c r="F28472" t="s">
        <v>17</v>
      </c>
      <c r="G28472" s="1">
        <v>35207</v>
      </c>
    </row>
    <row r="28473" spans="1:7" x14ac:dyDescent="0.25">
      <c r="A28473">
        <v>246557</v>
      </c>
      <c r="B28473">
        <v>12000</v>
      </c>
      <c r="C28473" t="s">
        <v>8</v>
      </c>
      <c r="D28473">
        <v>12000</v>
      </c>
      <c r="E28473">
        <v>1</v>
      </c>
      <c r="F28473" t="s">
        <v>18</v>
      </c>
      <c r="G28473" s="1">
        <v>35208</v>
      </c>
    </row>
    <row r="28474" spans="1:7" x14ac:dyDescent="0.25">
      <c r="A28474">
        <v>246558</v>
      </c>
      <c r="B28474">
        <v>60000</v>
      </c>
      <c r="C28474" t="s">
        <v>7</v>
      </c>
      <c r="D28474">
        <v>60000</v>
      </c>
      <c r="E28474">
        <v>1</v>
      </c>
      <c r="F28474" t="s">
        <v>18</v>
      </c>
      <c r="G28474" s="1">
        <v>35209</v>
      </c>
    </row>
    <row r="28475" spans="1:7" x14ac:dyDescent="0.25">
      <c r="A28475">
        <v>246559</v>
      </c>
      <c r="B28475">
        <v>6500</v>
      </c>
      <c r="C28475" t="s">
        <v>10</v>
      </c>
      <c r="D28475">
        <v>6500</v>
      </c>
      <c r="E28475">
        <v>1</v>
      </c>
      <c r="F28475" t="s">
        <v>15</v>
      </c>
      <c r="G28475" s="1">
        <v>35210</v>
      </c>
    </row>
    <row r="28476" spans="1:7" x14ac:dyDescent="0.25">
      <c r="A28476">
        <v>246560</v>
      </c>
      <c r="B28476">
        <v>12000</v>
      </c>
      <c r="C28476" t="s">
        <v>8</v>
      </c>
      <c r="D28476">
        <v>12000</v>
      </c>
      <c r="E28476">
        <v>1</v>
      </c>
      <c r="F28476" t="s">
        <v>19</v>
      </c>
      <c r="G28476" s="1">
        <v>35211</v>
      </c>
    </row>
    <row r="28477" spans="1:7" x14ac:dyDescent="0.25">
      <c r="A28477">
        <v>246561</v>
      </c>
      <c r="B28477">
        <v>75000</v>
      </c>
      <c r="C28477" t="s">
        <v>12</v>
      </c>
      <c r="D28477">
        <v>75000</v>
      </c>
      <c r="E28477">
        <v>1</v>
      </c>
      <c r="F28477" t="s">
        <v>17</v>
      </c>
      <c r="G28477" s="1">
        <v>35212</v>
      </c>
    </row>
    <row r="28478" spans="1:7" x14ac:dyDescent="0.25">
      <c r="A28478">
        <v>246562</v>
      </c>
      <c r="B28478">
        <v>60000</v>
      </c>
      <c r="C28478" t="s">
        <v>7</v>
      </c>
      <c r="D28478">
        <v>60000</v>
      </c>
      <c r="E28478">
        <v>1</v>
      </c>
      <c r="F28478" t="s">
        <v>18</v>
      </c>
      <c r="G28478" s="1">
        <v>35213</v>
      </c>
    </row>
    <row r="28479" spans="1:7" x14ac:dyDescent="0.25">
      <c r="A28479">
        <v>246563</v>
      </c>
      <c r="B28479">
        <v>150000</v>
      </c>
      <c r="C28479" t="s">
        <v>9</v>
      </c>
      <c r="D28479">
        <v>150000</v>
      </c>
      <c r="E28479">
        <v>1</v>
      </c>
      <c r="F28479" t="s">
        <v>16</v>
      </c>
      <c r="G28479" s="1">
        <v>35214</v>
      </c>
    </row>
    <row r="28480" spans="1:7" x14ac:dyDescent="0.25">
      <c r="A28480">
        <v>246564</v>
      </c>
      <c r="B28480">
        <v>6500</v>
      </c>
      <c r="C28480" t="s">
        <v>10</v>
      </c>
      <c r="D28480">
        <v>6500</v>
      </c>
      <c r="E28480">
        <v>1</v>
      </c>
      <c r="F28480" t="s">
        <v>18</v>
      </c>
      <c r="G28480" s="1">
        <v>35215</v>
      </c>
    </row>
    <row r="28481" spans="1:7" x14ac:dyDescent="0.25">
      <c r="A28481">
        <v>246565</v>
      </c>
      <c r="B28481">
        <v>5000</v>
      </c>
      <c r="C28481" t="s">
        <v>11</v>
      </c>
      <c r="D28481">
        <v>5000</v>
      </c>
      <c r="E28481">
        <v>1</v>
      </c>
      <c r="F28481" t="s">
        <v>18</v>
      </c>
      <c r="G28481" s="1">
        <v>35216</v>
      </c>
    </row>
    <row r="28482" spans="1:7" x14ac:dyDescent="0.25">
      <c r="A28482">
        <v>246566</v>
      </c>
      <c r="B28482">
        <v>12000</v>
      </c>
      <c r="C28482" t="s">
        <v>8</v>
      </c>
      <c r="D28482">
        <v>12000</v>
      </c>
      <c r="E28482">
        <v>1</v>
      </c>
      <c r="F28482" t="s">
        <v>18</v>
      </c>
      <c r="G28482" s="1">
        <v>35217</v>
      </c>
    </row>
    <row r="28483" spans="1:7" x14ac:dyDescent="0.25">
      <c r="A28483">
        <v>246567</v>
      </c>
      <c r="B28483">
        <v>12000</v>
      </c>
      <c r="C28483" t="s">
        <v>8</v>
      </c>
      <c r="D28483">
        <v>36000</v>
      </c>
      <c r="E28483">
        <v>3</v>
      </c>
      <c r="F28483" t="s">
        <v>16</v>
      </c>
      <c r="G28483" s="1">
        <v>35218</v>
      </c>
    </row>
    <row r="28484" spans="1:7" x14ac:dyDescent="0.25">
      <c r="A28484">
        <v>246568</v>
      </c>
      <c r="B28484">
        <v>12000</v>
      </c>
      <c r="C28484" t="s">
        <v>8</v>
      </c>
      <c r="D28484">
        <v>12000</v>
      </c>
      <c r="E28484">
        <v>1</v>
      </c>
      <c r="F28484" t="s">
        <v>18</v>
      </c>
      <c r="G28484" s="1">
        <v>35219</v>
      </c>
    </row>
    <row r="28485" spans="1:7" x14ac:dyDescent="0.25">
      <c r="A28485">
        <v>246569</v>
      </c>
      <c r="B28485">
        <v>60000</v>
      </c>
      <c r="C28485" t="s">
        <v>7</v>
      </c>
      <c r="D28485">
        <v>60000</v>
      </c>
      <c r="E28485">
        <v>1</v>
      </c>
      <c r="F28485" t="s">
        <v>17</v>
      </c>
      <c r="G28485" s="1">
        <v>35220</v>
      </c>
    </row>
    <row r="28486" spans="1:7" x14ac:dyDescent="0.25">
      <c r="A28486">
        <v>246570</v>
      </c>
      <c r="B28486">
        <v>60000</v>
      </c>
      <c r="C28486" t="s">
        <v>7</v>
      </c>
      <c r="D28486">
        <v>60000</v>
      </c>
      <c r="E28486">
        <v>1</v>
      </c>
      <c r="F28486" t="s">
        <v>19</v>
      </c>
      <c r="G28486" s="1">
        <v>35221</v>
      </c>
    </row>
    <row r="28487" spans="1:7" x14ac:dyDescent="0.25">
      <c r="A28487">
        <v>246571</v>
      </c>
      <c r="B28487">
        <v>4000</v>
      </c>
      <c r="C28487" t="s">
        <v>5</v>
      </c>
      <c r="D28487">
        <v>4000</v>
      </c>
      <c r="E28487">
        <v>1</v>
      </c>
      <c r="F28487" t="s">
        <v>17</v>
      </c>
      <c r="G28487" s="1">
        <v>35222</v>
      </c>
    </row>
    <row r="28488" spans="1:7" x14ac:dyDescent="0.25">
      <c r="A28488">
        <v>246572</v>
      </c>
      <c r="B28488">
        <v>12000</v>
      </c>
      <c r="C28488" t="s">
        <v>8</v>
      </c>
      <c r="D28488">
        <v>36000</v>
      </c>
      <c r="E28488">
        <v>3</v>
      </c>
      <c r="F28488" t="s">
        <v>16</v>
      </c>
      <c r="G28488" s="1">
        <v>35223</v>
      </c>
    </row>
    <row r="28489" spans="1:7" x14ac:dyDescent="0.25">
      <c r="A28489">
        <v>246573</v>
      </c>
      <c r="B28489">
        <v>12000</v>
      </c>
      <c r="C28489" t="s">
        <v>8</v>
      </c>
      <c r="D28489">
        <v>12000</v>
      </c>
      <c r="E28489">
        <v>1</v>
      </c>
      <c r="F28489" t="s">
        <v>15</v>
      </c>
      <c r="G28489" s="1">
        <v>35224</v>
      </c>
    </row>
    <row r="28490" spans="1:7" x14ac:dyDescent="0.25">
      <c r="A28490">
        <v>246574</v>
      </c>
      <c r="B28490">
        <v>12000</v>
      </c>
      <c r="C28490" t="s">
        <v>8</v>
      </c>
      <c r="D28490">
        <v>24000</v>
      </c>
      <c r="E28490">
        <v>2</v>
      </c>
      <c r="F28490" t="s">
        <v>19</v>
      </c>
      <c r="G28490" s="1">
        <v>35225</v>
      </c>
    </row>
    <row r="28491" spans="1:7" x14ac:dyDescent="0.25">
      <c r="A28491">
        <v>246575</v>
      </c>
      <c r="B28491">
        <v>12000</v>
      </c>
      <c r="C28491" t="s">
        <v>8</v>
      </c>
      <c r="D28491">
        <v>24000</v>
      </c>
      <c r="E28491">
        <v>2</v>
      </c>
      <c r="F28491" t="s">
        <v>18</v>
      </c>
      <c r="G28491" s="1">
        <v>35226</v>
      </c>
    </row>
    <row r="28492" spans="1:7" x14ac:dyDescent="0.25">
      <c r="A28492">
        <v>246576</v>
      </c>
      <c r="B28492">
        <v>8000</v>
      </c>
      <c r="C28492" t="s">
        <v>6</v>
      </c>
      <c r="D28492">
        <v>8000</v>
      </c>
      <c r="E28492">
        <v>1</v>
      </c>
      <c r="F28492" t="s">
        <v>15</v>
      </c>
      <c r="G28492" s="1">
        <v>35227</v>
      </c>
    </row>
    <row r="28493" spans="1:7" x14ac:dyDescent="0.25">
      <c r="A28493">
        <v>246577</v>
      </c>
      <c r="B28493">
        <v>5000</v>
      </c>
      <c r="C28493" t="s">
        <v>11</v>
      </c>
      <c r="D28493">
        <v>5000</v>
      </c>
      <c r="E28493">
        <v>1</v>
      </c>
      <c r="F28493" t="s">
        <v>15</v>
      </c>
      <c r="G28493" s="1">
        <v>35228</v>
      </c>
    </row>
    <row r="28494" spans="1:7" x14ac:dyDescent="0.25">
      <c r="A28494">
        <v>246578</v>
      </c>
      <c r="B28494">
        <v>12000</v>
      </c>
      <c r="C28494" t="s">
        <v>8</v>
      </c>
      <c r="D28494">
        <v>48000</v>
      </c>
      <c r="E28494">
        <v>4</v>
      </c>
      <c r="F28494" t="s">
        <v>16</v>
      </c>
      <c r="G28494" s="1">
        <v>35229</v>
      </c>
    </row>
    <row r="28495" spans="1:7" x14ac:dyDescent="0.25">
      <c r="A28495">
        <v>246579</v>
      </c>
      <c r="B28495">
        <v>150000</v>
      </c>
      <c r="C28495" t="s">
        <v>9</v>
      </c>
      <c r="D28495">
        <v>150000</v>
      </c>
      <c r="E28495">
        <v>1</v>
      </c>
      <c r="F28495" t="s">
        <v>15</v>
      </c>
      <c r="G28495" s="1">
        <v>35230</v>
      </c>
    </row>
    <row r="28496" spans="1:7" x14ac:dyDescent="0.25">
      <c r="A28496">
        <v>246580</v>
      </c>
      <c r="B28496">
        <v>8000</v>
      </c>
      <c r="C28496" t="s">
        <v>6</v>
      </c>
      <c r="D28496">
        <v>8000</v>
      </c>
      <c r="E28496">
        <v>1</v>
      </c>
      <c r="F28496" t="s">
        <v>19</v>
      </c>
      <c r="G28496" s="1">
        <v>35231</v>
      </c>
    </row>
    <row r="28497" spans="1:7" x14ac:dyDescent="0.25">
      <c r="A28497">
        <v>246581</v>
      </c>
      <c r="B28497">
        <v>12000</v>
      </c>
      <c r="C28497" t="s">
        <v>8</v>
      </c>
      <c r="D28497">
        <v>12000</v>
      </c>
      <c r="E28497">
        <v>1</v>
      </c>
      <c r="F28497" t="s">
        <v>18</v>
      </c>
      <c r="G28497" s="1">
        <v>35232</v>
      </c>
    </row>
    <row r="28498" spans="1:7" x14ac:dyDescent="0.25">
      <c r="A28498">
        <v>246582</v>
      </c>
      <c r="B28498">
        <v>12000</v>
      </c>
      <c r="C28498" t="s">
        <v>8</v>
      </c>
      <c r="D28498">
        <v>12000</v>
      </c>
      <c r="E28498">
        <v>1</v>
      </c>
      <c r="F28498" t="s">
        <v>16</v>
      </c>
      <c r="G28498" s="1">
        <v>35233</v>
      </c>
    </row>
    <row r="28499" spans="1:7" x14ac:dyDescent="0.25">
      <c r="A28499">
        <v>246583</v>
      </c>
      <c r="B28499">
        <v>12000</v>
      </c>
      <c r="C28499" t="s">
        <v>8</v>
      </c>
      <c r="D28499">
        <v>12000</v>
      </c>
      <c r="E28499">
        <v>1</v>
      </c>
      <c r="F28499" t="s">
        <v>15</v>
      </c>
      <c r="G28499" s="1">
        <v>35234</v>
      </c>
    </row>
    <row r="28500" spans="1:7" x14ac:dyDescent="0.25">
      <c r="A28500">
        <v>246584</v>
      </c>
      <c r="B28500">
        <v>12000</v>
      </c>
      <c r="C28500" t="s">
        <v>8</v>
      </c>
      <c r="D28500">
        <v>12000</v>
      </c>
      <c r="E28500">
        <v>1</v>
      </c>
      <c r="F28500" t="s">
        <v>15</v>
      </c>
      <c r="G28500" s="1">
        <v>35235</v>
      </c>
    </row>
    <row r="28501" spans="1:7" x14ac:dyDescent="0.25">
      <c r="A28501">
        <v>246585</v>
      </c>
      <c r="B28501">
        <v>12000</v>
      </c>
      <c r="C28501" t="s">
        <v>8</v>
      </c>
      <c r="D28501">
        <v>12000</v>
      </c>
      <c r="E28501">
        <v>1</v>
      </c>
      <c r="F28501" t="s">
        <v>16</v>
      </c>
      <c r="G28501" s="1">
        <v>35236</v>
      </c>
    </row>
    <row r="28502" spans="1:7" x14ac:dyDescent="0.25">
      <c r="A28502">
        <v>246586</v>
      </c>
      <c r="B28502">
        <v>12000</v>
      </c>
      <c r="C28502" t="s">
        <v>8</v>
      </c>
      <c r="D28502">
        <v>12000</v>
      </c>
      <c r="E28502">
        <v>1</v>
      </c>
      <c r="F28502" t="s">
        <v>18</v>
      </c>
      <c r="G28502" s="1">
        <v>35237</v>
      </c>
    </row>
    <row r="28503" spans="1:7" x14ac:dyDescent="0.25">
      <c r="A28503">
        <v>246587</v>
      </c>
      <c r="B28503">
        <v>60000</v>
      </c>
      <c r="C28503" t="s">
        <v>7</v>
      </c>
      <c r="D28503">
        <v>60000</v>
      </c>
      <c r="E28503">
        <v>1</v>
      </c>
      <c r="F28503" t="s">
        <v>17</v>
      </c>
      <c r="G28503" s="1">
        <v>35238</v>
      </c>
    </row>
    <row r="28504" spans="1:7" x14ac:dyDescent="0.25">
      <c r="A28504">
        <v>246588</v>
      </c>
      <c r="B28504">
        <v>12000</v>
      </c>
      <c r="C28504" t="s">
        <v>8</v>
      </c>
      <c r="D28504">
        <v>12000</v>
      </c>
      <c r="E28504">
        <v>1</v>
      </c>
      <c r="F28504" t="s">
        <v>18</v>
      </c>
      <c r="G28504" s="1">
        <v>35239</v>
      </c>
    </row>
    <row r="28505" spans="1:7" x14ac:dyDescent="0.25">
      <c r="A28505">
        <v>246589</v>
      </c>
      <c r="B28505">
        <v>12000</v>
      </c>
      <c r="C28505" t="s">
        <v>8</v>
      </c>
      <c r="D28505">
        <v>12000</v>
      </c>
      <c r="E28505">
        <v>1</v>
      </c>
      <c r="F28505" t="s">
        <v>19</v>
      </c>
      <c r="G28505" s="1">
        <v>35240</v>
      </c>
    </row>
    <row r="28506" spans="1:7" x14ac:dyDescent="0.25">
      <c r="A28506">
        <v>246590</v>
      </c>
      <c r="B28506">
        <v>12000</v>
      </c>
      <c r="C28506" t="s">
        <v>8</v>
      </c>
      <c r="D28506">
        <v>24000</v>
      </c>
      <c r="E28506">
        <v>2</v>
      </c>
      <c r="F28506" t="s">
        <v>15</v>
      </c>
      <c r="G28506" s="1">
        <v>35241</v>
      </c>
    </row>
    <row r="28507" spans="1:7" x14ac:dyDescent="0.25">
      <c r="A28507">
        <v>246591</v>
      </c>
      <c r="B28507">
        <v>6500</v>
      </c>
      <c r="C28507" t="s">
        <v>10</v>
      </c>
      <c r="D28507">
        <v>6500</v>
      </c>
      <c r="E28507">
        <v>1</v>
      </c>
      <c r="F28507" t="s">
        <v>15</v>
      </c>
      <c r="G28507" s="1">
        <v>35242</v>
      </c>
    </row>
    <row r="28508" spans="1:7" x14ac:dyDescent="0.25">
      <c r="A28508">
        <v>246592</v>
      </c>
      <c r="B28508">
        <v>12000</v>
      </c>
      <c r="C28508" t="s">
        <v>8</v>
      </c>
      <c r="D28508">
        <v>12000</v>
      </c>
      <c r="E28508">
        <v>1</v>
      </c>
      <c r="F28508" t="s">
        <v>16</v>
      </c>
      <c r="G28508" s="1">
        <v>35243</v>
      </c>
    </row>
    <row r="28509" spans="1:7" x14ac:dyDescent="0.25">
      <c r="A28509">
        <v>246593</v>
      </c>
      <c r="B28509">
        <v>60000</v>
      </c>
      <c r="C28509" t="s">
        <v>7</v>
      </c>
      <c r="D28509">
        <v>60000</v>
      </c>
      <c r="E28509">
        <v>1</v>
      </c>
      <c r="F28509" t="s">
        <v>15</v>
      </c>
      <c r="G28509" s="1">
        <v>35244</v>
      </c>
    </row>
    <row r="28510" spans="1:7" x14ac:dyDescent="0.25">
      <c r="A28510">
        <v>246594</v>
      </c>
      <c r="B28510">
        <v>12000</v>
      </c>
      <c r="C28510" t="s">
        <v>8</v>
      </c>
      <c r="D28510">
        <v>12000</v>
      </c>
      <c r="E28510">
        <v>1</v>
      </c>
      <c r="F28510" t="s">
        <v>18</v>
      </c>
      <c r="G28510" s="1">
        <v>35245</v>
      </c>
    </row>
    <row r="28511" spans="1:7" x14ac:dyDescent="0.25">
      <c r="A28511">
        <v>246595</v>
      </c>
      <c r="B28511">
        <v>12000</v>
      </c>
      <c r="C28511" t="s">
        <v>8</v>
      </c>
      <c r="D28511">
        <v>12000</v>
      </c>
      <c r="E28511">
        <v>1</v>
      </c>
      <c r="F28511" t="s">
        <v>16</v>
      </c>
      <c r="G28511" s="1">
        <v>35246</v>
      </c>
    </row>
    <row r="28512" spans="1:7" x14ac:dyDescent="0.25">
      <c r="A28512">
        <v>246596</v>
      </c>
      <c r="B28512">
        <v>60000</v>
      </c>
      <c r="C28512" t="s">
        <v>7</v>
      </c>
      <c r="D28512">
        <v>60000</v>
      </c>
      <c r="E28512">
        <v>1</v>
      </c>
      <c r="F28512" t="s">
        <v>19</v>
      </c>
      <c r="G28512" s="1">
        <v>35247</v>
      </c>
    </row>
    <row r="28513" spans="1:7" x14ac:dyDescent="0.25">
      <c r="A28513">
        <v>246597</v>
      </c>
      <c r="B28513">
        <v>60000</v>
      </c>
      <c r="C28513" t="s">
        <v>7</v>
      </c>
      <c r="D28513">
        <v>60000</v>
      </c>
      <c r="E28513">
        <v>1</v>
      </c>
      <c r="F28513" t="s">
        <v>17</v>
      </c>
      <c r="G28513" s="1">
        <v>35248</v>
      </c>
    </row>
    <row r="28514" spans="1:7" x14ac:dyDescent="0.25">
      <c r="A28514">
        <v>246598</v>
      </c>
      <c r="B28514">
        <v>5000</v>
      </c>
      <c r="C28514" t="s">
        <v>11</v>
      </c>
      <c r="D28514">
        <v>5000</v>
      </c>
      <c r="E28514">
        <v>1</v>
      </c>
      <c r="F28514" t="s">
        <v>15</v>
      </c>
      <c r="G28514" s="1">
        <v>35249</v>
      </c>
    </row>
    <row r="28515" spans="1:7" x14ac:dyDescent="0.25">
      <c r="A28515">
        <v>246599</v>
      </c>
      <c r="B28515">
        <v>12000</v>
      </c>
      <c r="C28515" t="s">
        <v>8</v>
      </c>
      <c r="D28515">
        <v>12000</v>
      </c>
      <c r="E28515">
        <v>1</v>
      </c>
      <c r="F28515" t="s">
        <v>17</v>
      </c>
      <c r="G28515" s="1">
        <v>35250</v>
      </c>
    </row>
    <row r="28516" spans="1:7" x14ac:dyDescent="0.25">
      <c r="A28516">
        <v>246600</v>
      </c>
      <c r="B28516">
        <v>6500</v>
      </c>
      <c r="C28516" t="s">
        <v>10</v>
      </c>
      <c r="D28516">
        <v>6500</v>
      </c>
      <c r="E28516">
        <v>1</v>
      </c>
      <c r="F28516" t="s">
        <v>17</v>
      </c>
      <c r="G28516" s="1">
        <v>35251</v>
      </c>
    </row>
    <row r="28517" spans="1:7" x14ac:dyDescent="0.25">
      <c r="A28517">
        <v>246601</v>
      </c>
      <c r="B28517">
        <v>4000</v>
      </c>
      <c r="C28517" t="s">
        <v>5</v>
      </c>
      <c r="D28517">
        <v>4000</v>
      </c>
      <c r="E28517">
        <v>1</v>
      </c>
      <c r="F28517" t="s">
        <v>17</v>
      </c>
      <c r="G28517" s="1">
        <v>35252</v>
      </c>
    </row>
    <row r="28518" spans="1:7" x14ac:dyDescent="0.25">
      <c r="A28518">
        <v>246602</v>
      </c>
      <c r="B28518">
        <v>12000</v>
      </c>
      <c r="C28518" t="s">
        <v>8</v>
      </c>
      <c r="D28518">
        <v>12000</v>
      </c>
      <c r="E28518">
        <v>1</v>
      </c>
      <c r="F28518" t="s">
        <v>15</v>
      </c>
      <c r="G28518" s="1">
        <v>35253</v>
      </c>
    </row>
    <row r="28519" spans="1:7" x14ac:dyDescent="0.25">
      <c r="A28519">
        <v>246603</v>
      </c>
      <c r="B28519">
        <v>12000</v>
      </c>
      <c r="C28519" t="s">
        <v>8</v>
      </c>
      <c r="D28519">
        <v>24000</v>
      </c>
      <c r="E28519">
        <v>2</v>
      </c>
      <c r="F28519" t="s">
        <v>17</v>
      </c>
      <c r="G28519" s="1">
        <v>35254</v>
      </c>
    </row>
    <row r="28520" spans="1:7" x14ac:dyDescent="0.25">
      <c r="A28520">
        <v>246604</v>
      </c>
      <c r="B28520">
        <v>150000</v>
      </c>
      <c r="C28520" t="s">
        <v>9</v>
      </c>
      <c r="D28520">
        <v>150000</v>
      </c>
      <c r="E28520">
        <v>1</v>
      </c>
      <c r="F28520" t="s">
        <v>19</v>
      </c>
      <c r="G28520" s="1">
        <v>35255</v>
      </c>
    </row>
    <row r="28521" spans="1:7" x14ac:dyDescent="0.25">
      <c r="A28521">
        <v>246604</v>
      </c>
      <c r="B28521">
        <v>60000</v>
      </c>
      <c r="C28521" t="s">
        <v>7</v>
      </c>
      <c r="D28521">
        <v>60000</v>
      </c>
      <c r="E28521">
        <v>1</v>
      </c>
      <c r="F28521" t="s">
        <v>17</v>
      </c>
      <c r="G28521" s="1">
        <v>35256</v>
      </c>
    </row>
    <row r="28522" spans="1:7" x14ac:dyDescent="0.25">
      <c r="A28522">
        <v>246605</v>
      </c>
      <c r="B28522">
        <v>60000</v>
      </c>
      <c r="C28522" t="s">
        <v>7</v>
      </c>
      <c r="D28522">
        <v>60000</v>
      </c>
      <c r="E28522">
        <v>1</v>
      </c>
      <c r="F28522" t="s">
        <v>19</v>
      </c>
      <c r="G28522" s="1">
        <v>35257</v>
      </c>
    </row>
    <row r="28523" spans="1:7" x14ac:dyDescent="0.25">
      <c r="A28523">
        <v>246606</v>
      </c>
      <c r="B28523">
        <v>12000</v>
      </c>
      <c r="C28523" t="s">
        <v>8</v>
      </c>
      <c r="D28523">
        <v>12000</v>
      </c>
      <c r="E28523">
        <v>1</v>
      </c>
      <c r="F28523" t="s">
        <v>16</v>
      </c>
      <c r="G28523" s="1">
        <v>35258</v>
      </c>
    </row>
    <row r="28524" spans="1:7" x14ac:dyDescent="0.25">
      <c r="A28524">
        <v>246607</v>
      </c>
      <c r="B28524">
        <v>8000</v>
      </c>
      <c r="C28524" t="s">
        <v>6</v>
      </c>
      <c r="D28524">
        <v>8000</v>
      </c>
      <c r="E28524">
        <v>1</v>
      </c>
      <c r="F28524" t="s">
        <v>19</v>
      </c>
      <c r="G28524" s="1">
        <v>35259</v>
      </c>
    </row>
    <row r="28525" spans="1:7" x14ac:dyDescent="0.25">
      <c r="A28525">
        <v>246608</v>
      </c>
      <c r="B28525">
        <v>150000</v>
      </c>
      <c r="C28525" t="s">
        <v>9</v>
      </c>
      <c r="D28525">
        <v>150000</v>
      </c>
      <c r="E28525">
        <v>1</v>
      </c>
      <c r="F28525" t="s">
        <v>16</v>
      </c>
      <c r="G28525" s="1">
        <v>35260</v>
      </c>
    </row>
    <row r="28526" spans="1:7" x14ac:dyDescent="0.25">
      <c r="A28526">
        <v>246609</v>
      </c>
      <c r="B28526">
        <v>4000</v>
      </c>
      <c r="C28526" t="s">
        <v>5</v>
      </c>
      <c r="D28526">
        <v>4000</v>
      </c>
      <c r="E28526">
        <v>1</v>
      </c>
      <c r="F28526" t="s">
        <v>18</v>
      </c>
      <c r="G28526" s="1">
        <v>35261</v>
      </c>
    </row>
    <row r="28527" spans="1:7" x14ac:dyDescent="0.25">
      <c r="A28527">
        <v>246610</v>
      </c>
      <c r="B28527">
        <v>12000</v>
      </c>
      <c r="C28527" t="s">
        <v>8</v>
      </c>
      <c r="D28527">
        <v>24000</v>
      </c>
      <c r="E28527">
        <v>2</v>
      </c>
      <c r="F28527" t="s">
        <v>16</v>
      </c>
      <c r="G28527" s="1">
        <v>35262</v>
      </c>
    </row>
    <row r="28528" spans="1:7" x14ac:dyDescent="0.25">
      <c r="A28528">
        <v>246611</v>
      </c>
      <c r="B28528">
        <v>12000</v>
      </c>
      <c r="C28528" t="s">
        <v>8</v>
      </c>
      <c r="D28528">
        <v>12000</v>
      </c>
      <c r="E28528">
        <v>1</v>
      </c>
      <c r="F28528" t="s">
        <v>17</v>
      </c>
      <c r="G28528" s="1">
        <v>35263</v>
      </c>
    </row>
    <row r="28529" spans="1:7" x14ac:dyDescent="0.25">
      <c r="A28529">
        <v>246612</v>
      </c>
      <c r="B28529">
        <v>4000</v>
      </c>
      <c r="C28529" t="s">
        <v>5</v>
      </c>
      <c r="D28529">
        <v>8000</v>
      </c>
      <c r="E28529">
        <v>2</v>
      </c>
      <c r="F28529" t="s">
        <v>16</v>
      </c>
      <c r="G28529" s="1">
        <v>35264</v>
      </c>
    </row>
    <row r="28530" spans="1:7" x14ac:dyDescent="0.25">
      <c r="A28530">
        <v>246613</v>
      </c>
      <c r="B28530">
        <v>60000</v>
      </c>
      <c r="C28530" t="s">
        <v>7</v>
      </c>
      <c r="D28530">
        <v>60000</v>
      </c>
      <c r="E28530">
        <v>1</v>
      </c>
      <c r="F28530" t="s">
        <v>16</v>
      </c>
      <c r="G28530" s="1">
        <v>35265</v>
      </c>
    </row>
    <row r="28531" spans="1:7" x14ac:dyDescent="0.25">
      <c r="A28531">
        <v>246614</v>
      </c>
      <c r="B28531">
        <v>60000</v>
      </c>
      <c r="C28531" t="s">
        <v>7</v>
      </c>
      <c r="D28531">
        <v>60000</v>
      </c>
      <c r="E28531">
        <v>1</v>
      </c>
      <c r="F28531" t="s">
        <v>15</v>
      </c>
      <c r="G28531" s="1">
        <v>35266</v>
      </c>
    </row>
    <row r="28532" spans="1:7" x14ac:dyDescent="0.25">
      <c r="A28532">
        <v>246615</v>
      </c>
      <c r="B28532">
        <v>12000</v>
      </c>
      <c r="C28532" t="s">
        <v>8</v>
      </c>
      <c r="D28532">
        <v>12000</v>
      </c>
      <c r="E28532">
        <v>1</v>
      </c>
      <c r="F28532" t="s">
        <v>17</v>
      </c>
      <c r="G28532" s="1">
        <v>35267</v>
      </c>
    </row>
    <row r="28533" spans="1:7" x14ac:dyDescent="0.25">
      <c r="A28533">
        <v>246616</v>
      </c>
      <c r="B28533">
        <v>4000</v>
      </c>
      <c r="C28533" t="s">
        <v>5</v>
      </c>
      <c r="D28533">
        <v>4000</v>
      </c>
      <c r="E28533">
        <v>1</v>
      </c>
      <c r="F28533" t="s">
        <v>19</v>
      </c>
      <c r="G28533" s="1">
        <v>35268</v>
      </c>
    </row>
    <row r="28534" spans="1:7" x14ac:dyDescent="0.25">
      <c r="A28534">
        <v>246617</v>
      </c>
      <c r="B28534">
        <v>60000</v>
      </c>
      <c r="C28534" t="s">
        <v>7</v>
      </c>
      <c r="D28534">
        <v>60000</v>
      </c>
      <c r="E28534">
        <v>1</v>
      </c>
      <c r="F28534" t="s">
        <v>19</v>
      </c>
      <c r="G28534" s="1">
        <v>35269</v>
      </c>
    </row>
    <row r="28535" spans="1:7" x14ac:dyDescent="0.25">
      <c r="A28535">
        <v>246618</v>
      </c>
      <c r="B28535">
        <v>12000</v>
      </c>
      <c r="C28535" t="s">
        <v>8</v>
      </c>
      <c r="D28535">
        <v>12000</v>
      </c>
      <c r="E28535">
        <v>1</v>
      </c>
      <c r="F28535" t="s">
        <v>18</v>
      </c>
      <c r="G28535" s="1">
        <v>35270</v>
      </c>
    </row>
    <row r="28536" spans="1:7" x14ac:dyDescent="0.25">
      <c r="A28536">
        <v>246619</v>
      </c>
      <c r="B28536">
        <v>150000</v>
      </c>
      <c r="C28536" t="s">
        <v>9</v>
      </c>
      <c r="D28536">
        <v>150000</v>
      </c>
      <c r="E28536">
        <v>1</v>
      </c>
      <c r="F28536" t="s">
        <v>18</v>
      </c>
      <c r="G28536" s="1">
        <v>35271</v>
      </c>
    </row>
    <row r="28537" spans="1:7" x14ac:dyDescent="0.25">
      <c r="A28537">
        <v>246620</v>
      </c>
      <c r="B28537">
        <v>5000</v>
      </c>
      <c r="C28537" t="s">
        <v>11</v>
      </c>
      <c r="D28537">
        <v>5000</v>
      </c>
      <c r="E28537">
        <v>1</v>
      </c>
      <c r="F28537" t="s">
        <v>17</v>
      </c>
      <c r="G28537" s="1">
        <v>35272</v>
      </c>
    </row>
    <row r="28538" spans="1:7" x14ac:dyDescent="0.25">
      <c r="A28538">
        <v>246621</v>
      </c>
      <c r="B28538">
        <v>6500</v>
      </c>
      <c r="C28538" t="s">
        <v>10</v>
      </c>
      <c r="D28538">
        <v>6500</v>
      </c>
      <c r="E28538">
        <v>1</v>
      </c>
      <c r="F28538" t="s">
        <v>15</v>
      </c>
      <c r="G28538" s="1">
        <v>35273</v>
      </c>
    </row>
    <row r="28539" spans="1:7" x14ac:dyDescent="0.25">
      <c r="A28539">
        <v>246622</v>
      </c>
      <c r="B28539">
        <v>12000</v>
      </c>
      <c r="C28539" t="s">
        <v>8</v>
      </c>
      <c r="D28539">
        <v>12000</v>
      </c>
      <c r="E28539">
        <v>1</v>
      </c>
      <c r="F28539" t="s">
        <v>15</v>
      </c>
      <c r="G28539" s="1">
        <v>35274</v>
      </c>
    </row>
    <row r="28540" spans="1:7" x14ac:dyDescent="0.25">
      <c r="A28540">
        <v>246623</v>
      </c>
      <c r="B28540">
        <v>6500</v>
      </c>
      <c r="C28540" t="s">
        <v>10</v>
      </c>
      <c r="D28540">
        <v>6500</v>
      </c>
      <c r="E28540">
        <v>1</v>
      </c>
      <c r="F28540" t="s">
        <v>15</v>
      </c>
      <c r="G28540" s="1">
        <v>35275</v>
      </c>
    </row>
    <row r="28541" spans="1:7" x14ac:dyDescent="0.25">
      <c r="A28541">
        <v>246624</v>
      </c>
      <c r="B28541">
        <v>150000</v>
      </c>
      <c r="C28541" t="s">
        <v>9</v>
      </c>
      <c r="D28541">
        <v>150000</v>
      </c>
      <c r="E28541">
        <v>1</v>
      </c>
      <c r="F28541" t="s">
        <v>18</v>
      </c>
      <c r="G28541" s="1">
        <v>35276</v>
      </c>
    </row>
    <row r="28542" spans="1:7" x14ac:dyDescent="0.25">
      <c r="A28542">
        <v>246625</v>
      </c>
      <c r="B28542">
        <v>12000</v>
      </c>
      <c r="C28542" t="s">
        <v>8</v>
      </c>
      <c r="D28542">
        <v>12000</v>
      </c>
      <c r="E28542">
        <v>1</v>
      </c>
      <c r="F28542" t="s">
        <v>16</v>
      </c>
      <c r="G28542" s="1">
        <v>35277</v>
      </c>
    </row>
    <row r="28543" spans="1:7" x14ac:dyDescent="0.25">
      <c r="A28543">
        <v>246626</v>
      </c>
      <c r="B28543">
        <v>12000</v>
      </c>
      <c r="C28543" t="s">
        <v>8</v>
      </c>
      <c r="D28543">
        <v>12000</v>
      </c>
      <c r="E28543">
        <v>1</v>
      </c>
      <c r="F28543" t="s">
        <v>15</v>
      </c>
      <c r="G28543" s="1">
        <v>35278</v>
      </c>
    </row>
    <row r="28544" spans="1:7" x14ac:dyDescent="0.25">
      <c r="A28544">
        <v>246627</v>
      </c>
      <c r="B28544">
        <v>8000</v>
      </c>
      <c r="C28544" t="s">
        <v>6</v>
      </c>
      <c r="D28544">
        <v>8000</v>
      </c>
      <c r="E28544">
        <v>1</v>
      </c>
      <c r="F28544" t="s">
        <v>17</v>
      </c>
      <c r="G28544" s="1">
        <v>35279</v>
      </c>
    </row>
    <row r="28545" spans="1:7" x14ac:dyDescent="0.25">
      <c r="A28545">
        <v>246628</v>
      </c>
      <c r="B28545">
        <v>12000</v>
      </c>
      <c r="C28545" t="s">
        <v>8</v>
      </c>
      <c r="D28545">
        <v>12000</v>
      </c>
      <c r="E28545">
        <v>1</v>
      </c>
      <c r="F28545" t="s">
        <v>18</v>
      </c>
      <c r="G28545" s="1">
        <v>35280</v>
      </c>
    </row>
    <row r="28546" spans="1:7" x14ac:dyDescent="0.25">
      <c r="A28546">
        <v>246629</v>
      </c>
      <c r="B28546">
        <v>12000</v>
      </c>
      <c r="C28546" t="s">
        <v>8</v>
      </c>
      <c r="D28546">
        <v>12000</v>
      </c>
      <c r="E28546">
        <v>1</v>
      </c>
      <c r="F28546" t="s">
        <v>15</v>
      </c>
      <c r="G28546" s="1">
        <v>35281</v>
      </c>
    </row>
    <row r="28547" spans="1:7" x14ac:dyDescent="0.25">
      <c r="A28547">
        <v>246630</v>
      </c>
      <c r="B28547">
        <v>12000</v>
      </c>
      <c r="C28547" t="s">
        <v>8</v>
      </c>
      <c r="D28547">
        <v>12000</v>
      </c>
      <c r="E28547">
        <v>1</v>
      </c>
      <c r="F28547" t="s">
        <v>15</v>
      </c>
      <c r="G28547" s="1">
        <v>35282</v>
      </c>
    </row>
    <row r="28548" spans="1:7" x14ac:dyDescent="0.25">
      <c r="A28548">
        <v>246631</v>
      </c>
      <c r="B28548">
        <v>12000</v>
      </c>
      <c r="C28548" t="s">
        <v>8</v>
      </c>
      <c r="D28548">
        <v>12000</v>
      </c>
      <c r="E28548">
        <v>1</v>
      </c>
      <c r="F28548" t="s">
        <v>15</v>
      </c>
      <c r="G28548" s="1">
        <v>35283</v>
      </c>
    </row>
    <row r="28549" spans="1:7" x14ac:dyDescent="0.25">
      <c r="A28549">
        <v>246632</v>
      </c>
      <c r="B28549">
        <v>8000</v>
      </c>
      <c r="C28549" t="s">
        <v>6</v>
      </c>
      <c r="D28549">
        <v>8000</v>
      </c>
      <c r="E28549">
        <v>1</v>
      </c>
      <c r="F28549" t="s">
        <v>19</v>
      </c>
      <c r="G28549" s="1">
        <v>35284</v>
      </c>
    </row>
    <row r="28550" spans="1:7" x14ac:dyDescent="0.25">
      <c r="A28550">
        <v>246633</v>
      </c>
      <c r="B28550">
        <v>4000</v>
      </c>
      <c r="C28550" t="s">
        <v>5</v>
      </c>
      <c r="D28550">
        <v>4000</v>
      </c>
      <c r="E28550">
        <v>1</v>
      </c>
      <c r="F28550" t="s">
        <v>19</v>
      </c>
      <c r="G28550" s="1">
        <v>35285</v>
      </c>
    </row>
    <row r="28551" spans="1:7" x14ac:dyDescent="0.25">
      <c r="A28551">
        <v>246634</v>
      </c>
      <c r="B28551">
        <v>5000</v>
      </c>
      <c r="C28551" t="s">
        <v>11</v>
      </c>
      <c r="D28551">
        <v>5000</v>
      </c>
      <c r="E28551">
        <v>1</v>
      </c>
      <c r="F28551" t="s">
        <v>19</v>
      </c>
      <c r="G28551" s="1">
        <v>35286</v>
      </c>
    </row>
    <row r="28552" spans="1:7" x14ac:dyDescent="0.25">
      <c r="A28552">
        <v>246635</v>
      </c>
      <c r="B28552">
        <v>6500</v>
      </c>
      <c r="C28552" t="s">
        <v>10</v>
      </c>
      <c r="D28552">
        <v>6500</v>
      </c>
      <c r="E28552">
        <v>1</v>
      </c>
      <c r="F28552" t="s">
        <v>16</v>
      </c>
      <c r="G28552" s="1">
        <v>35287</v>
      </c>
    </row>
    <row r="28553" spans="1:7" x14ac:dyDescent="0.25">
      <c r="A28553">
        <v>246636</v>
      </c>
      <c r="B28553">
        <v>60000</v>
      </c>
      <c r="C28553" t="s">
        <v>7</v>
      </c>
      <c r="D28553">
        <v>60000</v>
      </c>
      <c r="E28553">
        <v>1</v>
      </c>
      <c r="F28553" t="s">
        <v>16</v>
      </c>
      <c r="G28553" s="1">
        <v>35288</v>
      </c>
    </row>
    <row r="28554" spans="1:7" x14ac:dyDescent="0.25">
      <c r="A28554">
        <v>246636</v>
      </c>
      <c r="B28554">
        <v>12000</v>
      </c>
      <c r="C28554" t="s">
        <v>8</v>
      </c>
      <c r="D28554">
        <v>12000</v>
      </c>
      <c r="E28554">
        <v>1</v>
      </c>
      <c r="F28554" t="s">
        <v>18</v>
      </c>
      <c r="G28554" s="1">
        <v>35289</v>
      </c>
    </row>
    <row r="28555" spans="1:7" x14ac:dyDescent="0.25">
      <c r="A28555">
        <v>246637</v>
      </c>
      <c r="B28555">
        <v>60000</v>
      </c>
      <c r="C28555" t="s">
        <v>7</v>
      </c>
      <c r="D28555">
        <v>60000</v>
      </c>
      <c r="E28555">
        <v>1</v>
      </c>
      <c r="F28555" t="s">
        <v>18</v>
      </c>
      <c r="G28555" s="1">
        <v>35290</v>
      </c>
    </row>
    <row r="28556" spans="1:7" x14ac:dyDescent="0.25">
      <c r="A28556">
        <v>246637</v>
      </c>
      <c r="B28556">
        <v>8000</v>
      </c>
      <c r="C28556" t="s">
        <v>6</v>
      </c>
      <c r="D28556">
        <v>8000</v>
      </c>
      <c r="E28556">
        <v>1</v>
      </c>
      <c r="F28556" t="s">
        <v>17</v>
      </c>
      <c r="G28556" s="1">
        <v>35291</v>
      </c>
    </row>
    <row r="28557" spans="1:7" x14ac:dyDescent="0.25">
      <c r="A28557">
        <v>246638</v>
      </c>
      <c r="B28557">
        <v>150000</v>
      </c>
      <c r="C28557" t="s">
        <v>9</v>
      </c>
      <c r="D28557">
        <v>150000</v>
      </c>
      <c r="E28557">
        <v>1</v>
      </c>
      <c r="F28557" t="s">
        <v>19</v>
      </c>
      <c r="G28557" s="1">
        <v>35292</v>
      </c>
    </row>
    <row r="28558" spans="1:7" x14ac:dyDescent="0.25">
      <c r="A28558">
        <v>246639</v>
      </c>
      <c r="B28558">
        <v>4000</v>
      </c>
      <c r="C28558" t="s">
        <v>5</v>
      </c>
      <c r="D28558">
        <v>4000</v>
      </c>
      <c r="E28558">
        <v>1</v>
      </c>
      <c r="F28558" t="s">
        <v>18</v>
      </c>
      <c r="G28558" s="1">
        <v>35293</v>
      </c>
    </row>
    <row r="28559" spans="1:7" x14ac:dyDescent="0.25">
      <c r="A28559">
        <v>246640</v>
      </c>
      <c r="B28559">
        <v>6500</v>
      </c>
      <c r="C28559" t="s">
        <v>10</v>
      </c>
      <c r="D28559">
        <v>6500</v>
      </c>
      <c r="E28559">
        <v>1</v>
      </c>
      <c r="F28559" t="s">
        <v>15</v>
      </c>
      <c r="G28559" s="1">
        <v>35294</v>
      </c>
    </row>
    <row r="28560" spans="1:7" x14ac:dyDescent="0.25">
      <c r="A28560">
        <v>246641</v>
      </c>
      <c r="B28560">
        <v>75000</v>
      </c>
      <c r="C28560" t="s">
        <v>12</v>
      </c>
      <c r="D28560">
        <v>150000</v>
      </c>
      <c r="E28560">
        <v>2</v>
      </c>
      <c r="F28560" t="s">
        <v>17</v>
      </c>
      <c r="G28560" s="1">
        <v>35295</v>
      </c>
    </row>
    <row r="28561" spans="1:7" x14ac:dyDescent="0.25">
      <c r="A28561">
        <v>246642</v>
      </c>
      <c r="B28561">
        <v>12000</v>
      </c>
      <c r="C28561" t="s">
        <v>8</v>
      </c>
      <c r="D28561">
        <v>12000</v>
      </c>
      <c r="E28561">
        <v>1</v>
      </c>
      <c r="F28561" t="s">
        <v>16</v>
      </c>
      <c r="G28561" s="1">
        <v>35296</v>
      </c>
    </row>
    <row r="28562" spans="1:7" x14ac:dyDescent="0.25">
      <c r="A28562">
        <v>246643</v>
      </c>
      <c r="B28562">
        <v>60000</v>
      </c>
      <c r="C28562" t="s">
        <v>7</v>
      </c>
      <c r="D28562">
        <v>60000</v>
      </c>
      <c r="E28562">
        <v>1</v>
      </c>
      <c r="F28562" t="s">
        <v>16</v>
      </c>
      <c r="G28562" s="1">
        <v>35297</v>
      </c>
    </row>
    <row r="28563" spans="1:7" x14ac:dyDescent="0.25">
      <c r="A28563">
        <v>246644</v>
      </c>
      <c r="B28563">
        <v>4000</v>
      </c>
      <c r="C28563" t="s">
        <v>5</v>
      </c>
      <c r="D28563">
        <v>4000</v>
      </c>
      <c r="E28563">
        <v>1</v>
      </c>
      <c r="F28563" t="s">
        <v>18</v>
      </c>
      <c r="G28563" s="1">
        <v>35298</v>
      </c>
    </row>
    <row r="28564" spans="1:7" x14ac:dyDescent="0.25">
      <c r="A28564">
        <v>246645</v>
      </c>
      <c r="B28564">
        <v>75000</v>
      </c>
      <c r="C28564" t="s">
        <v>12</v>
      </c>
      <c r="D28564">
        <v>75000</v>
      </c>
      <c r="E28564">
        <v>1</v>
      </c>
      <c r="F28564" t="s">
        <v>18</v>
      </c>
      <c r="G28564" s="1">
        <v>35299</v>
      </c>
    </row>
    <row r="28565" spans="1:7" x14ac:dyDescent="0.25">
      <c r="A28565">
        <v>246646</v>
      </c>
      <c r="B28565">
        <v>150000</v>
      </c>
      <c r="C28565" t="s">
        <v>9</v>
      </c>
      <c r="D28565">
        <v>150000</v>
      </c>
      <c r="E28565">
        <v>1</v>
      </c>
      <c r="F28565" t="s">
        <v>15</v>
      </c>
      <c r="G28565" s="1">
        <v>35300</v>
      </c>
    </row>
    <row r="28566" spans="1:7" x14ac:dyDescent="0.25">
      <c r="A28566">
        <v>246647</v>
      </c>
      <c r="B28566">
        <v>150000</v>
      </c>
      <c r="C28566" t="s">
        <v>9</v>
      </c>
      <c r="D28566">
        <v>150000</v>
      </c>
      <c r="E28566">
        <v>1</v>
      </c>
      <c r="F28566" t="s">
        <v>19</v>
      </c>
      <c r="G28566" s="1">
        <v>35301</v>
      </c>
    </row>
    <row r="28567" spans="1:7" x14ac:dyDescent="0.25">
      <c r="A28567">
        <v>246648</v>
      </c>
      <c r="B28567">
        <v>150000</v>
      </c>
      <c r="C28567" t="s">
        <v>9</v>
      </c>
      <c r="D28567">
        <v>150000</v>
      </c>
      <c r="E28567">
        <v>1</v>
      </c>
      <c r="F28567" t="s">
        <v>16</v>
      </c>
      <c r="G28567" s="1">
        <v>35302</v>
      </c>
    </row>
    <row r="28568" spans="1:7" x14ac:dyDescent="0.25">
      <c r="A28568">
        <v>246649</v>
      </c>
      <c r="B28568">
        <v>2500</v>
      </c>
      <c r="C28568" t="s">
        <v>13</v>
      </c>
      <c r="D28568">
        <v>2500</v>
      </c>
      <c r="E28568">
        <v>1</v>
      </c>
      <c r="F28568" t="s">
        <v>19</v>
      </c>
      <c r="G28568" s="1">
        <v>35303</v>
      </c>
    </row>
    <row r="28569" spans="1:7" x14ac:dyDescent="0.25">
      <c r="A28569">
        <v>246650</v>
      </c>
      <c r="B28569">
        <v>75000</v>
      </c>
      <c r="C28569" t="s">
        <v>12</v>
      </c>
      <c r="D28569">
        <v>75000</v>
      </c>
      <c r="E28569">
        <v>1</v>
      </c>
      <c r="F28569" t="s">
        <v>17</v>
      </c>
      <c r="G28569" s="1">
        <v>35304</v>
      </c>
    </row>
    <row r="28570" spans="1:7" x14ac:dyDescent="0.25">
      <c r="A28570">
        <v>246651</v>
      </c>
      <c r="B28570">
        <v>12000</v>
      </c>
      <c r="C28570" t="s">
        <v>8</v>
      </c>
      <c r="D28570">
        <v>12000</v>
      </c>
      <c r="E28570">
        <v>1</v>
      </c>
      <c r="F28570" t="s">
        <v>17</v>
      </c>
      <c r="G28570" s="1">
        <v>35305</v>
      </c>
    </row>
    <row r="28571" spans="1:7" x14ac:dyDescent="0.25">
      <c r="A28571">
        <v>246652</v>
      </c>
      <c r="B28571">
        <v>8000</v>
      </c>
      <c r="C28571" t="s">
        <v>6</v>
      </c>
      <c r="D28571">
        <v>8000</v>
      </c>
      <c r="E28571">
        <v>1</v>
      </c>
      <c r="F28571" t="s">
        <v>17</v>
      </c>
      <c r="G28571" s="1">
        <v>35306</v>
      </c>
    </row>
    <row r="28572" spans="1:7" x14ac:dyDescent="0.25">
      <c r="A28572">
        <v>246653</v>
      </c>
      <c r="B28572">
        <v>150000</v>
      </c>
      <c r="C28572" t="s">
        <v>9</v>
      </c>
      <c r="D28572">
        <v>150000</v>
      </c>
      <c r="E28572">
        <v>1</v>
      </c>
      <c r="F28572" t="s">
        <v>15</v>
      </c>
      <c r="G28572" s="1">
        <v>35307</v>
      </c>
    </row>
    <row r="28573" spans="1:7" x14ac:dyDescent="0.25">
      <c r="A28573">
        <v>246654</v>
      </c>
      <c r="B28573">
        <v>12000</v>
      </c>
      <c r="C28573" t="s">
        <v>8</v>
      </c>
      <c r="D28573">
        <v>24000</v>
      </c>
      <c r="E28573">
        <v>2</v>
      </c>
      <c r="F28573" t="s">
        <v>17</v>
      </c>
      <c r="G28573" s="1">
        <v>35308</v>
      </c>
    </row>
    <row r="28574" spans="1:7" x14ac:dyDescent="0.25">
      <c r="A28574">
        <v>246655</v>
      </c>
      <c r="B28574">
        <v>150000</v>
      </c>
      <c r="C28574" t="s">
        <v>9</v>
      </c>
      <c r="D28574">
        <v>150000</v>
      </c>
      <c r="E28574">
        <v>1</v>
      </c>
      <c r="F28574" t="s">
        <v>15</v>
      </c>
      <c r="G28574" s="1">
        <v>35309</v>
      </c>
    </row>
    <row r="28575" spans="1:7" x14ac:dyDescent="0.25">
      <c r="A28575">
        <v>246655</v>
      </c>
      <c r="B28575">
        <v>60000</v>
      </c>
      <c r="C28575" t="s">
        <v>7</v>
      </c>
      <c r="D28575">
        <v>60000</v>
      </c>
      <c r="E28575">
        <v>1</v>
      </c>
      <c r="F28575" t="s">
        <v>19</v>
      </c>
      <c r="G28575" s="1">
        <v>35310</v>
      </c>
    </row>
    <row r="28576" spans="1:7" x14ac:dyDescent="0.25">
      <c r="A28576">
        <v>246656</v>
      </c>
      <c r="B28576">
        <v>150000</v>
      </c>
      <c r="C28576" t="s">
        <v>9</v>
      </c>
      <c r="D28576">
        <v>150000</v>
      </c>
      <c r="E28576">
        <v>1</v>
      </c>
      <c r="F28576" t="s">
        <v>15</v>
      </c>
      <c r="G28576" s="1">
        <v>35311</v>
      </c>
    </row>
    <row r="28577" spans="1:7" x14ac:dyDescent="0.25">
      <c r="A28577">
        <v>246656</v>
      </c>
      <c r="B28577">
        <v>60000</v>
      </c>
      <c r="C28577" t="s">
        <v>7</v>
      </c>
      <c r="D28577">
        <v>60000</v>
      </c>
      <c r="E28577">
        <v>1</v>
      </c>
      <c r="F28577" t="s">
        <v>16</v>
      </c>
      <c r="G28577" s="1">
        <v>35312</v>
      </c>
    </row>
    <row r="28578" spans="1:7" x14ac:dyDescent="0.25">
      <c r="A28578">
        <v>246656</v>
      </c>
      <c r="B28578">
        <v>6500</v>
      </c>
      <c r="C28578" t="s">
        <v>10</v>
      </c>
      <c r="D28578">
        <v>6500</v>
      </c>
      <c r="E28578">
        <v>1</v>
      </c>
      <c r="F28578" t="s">
        <v>17</v>
      </c>
      <c r="G28578" s="1">
        <v>35313</v>
      </c>
    </row>
    <row r="28579" spans="1:7" x14ac:dyDescent="0.25">
      <c r="A28579">
        <v>246657</v>
      </c>
      <c r="B28579">
        <v>60000</v>
      </c>
      <c r="C28579" t="s">
        <v>7</v>
      </c>
      <c r="D28579">
        <v>60000</v>
      </c>
      <c r="E28579">
        <v>1</v>
      </c>
      <c r="F28579" t="s">
        <v>17</v>
      </c>
      <c r="G28579" s="1">
        <v>35314</v>
      </c>
    </row>
    <row r="28580" spans="1:7" x14ac:dyDescent="0.25">
      <c r="A28580">
        <v>246658</v>
      </c>
      <c r="B28580">
        <v>12000</v>
      </c>
      <c r="C28580" t="s">
        <v>8</v>
      </c>
      <c r="D28580">
        <v>12000</v>
      </c>
      <c r="E28580">
        <v>1</v>
      </c>
      <c r="F28580" t="s">
        <v>15</v>
      </c>
      <c r="G28580" s="1">
        <v>35315</v>
      </c>
    </row>
    <row r="28581" spans="1:7" x14ac:dyDescent="0.25">
      <c r="A28581">
        <v>246659</v>
      </c>
      <c r="B28581">
        <v>60000</v>
      </c>
      <c r="C28581" t="s">
        <v>7</v>
      </c>
      <c r="D28581">
        <v>60000</v>
      </c>
      <c r="E28581">
        <v>1</v>
      </c>
      <c r="F28581" t="s">
        <v>17</v>
      </c>
      <c r="G28581" s="1">
        <v>35316</v>
      </c>
    </row>
    <row r="28582" spans="1:7" x14ac:dyDescent="0.25">
      <c r="A28582">
        <v>246660</v>
      </c>
      <c r="B28582">
        <v>12000</v>
      </c>
      <c r="C28582" t="s">
        <v>8</v>
      </c>
      <c r="D28582">
        <v>12000</v>
      </c>
      <c r="E28582">
        <v>1</v>
      </c>
      <c r="F28582" t="s">
        <v>15</v>
      </c>
      <c r="G28582" s="1">
        <v>35317</v>
      </c>
    </row>
    <row r="28583" spans="1:7" x14ac:dyDescent="0.25">
      <c r="A28583">
        <v>246661</v>
      </c>
      <c r="B28583">
        <v>12000</v>
      </c>
      <c r="C28583" t="s">
        <v>8</v>
      </c>
      <c r="D28583">
        <v>24000</v>
      </c>
      <c r="E28583">
        <v>2</v>
      </c>
      <c r="F28583" t="s">
        <v>18</v>
      </c>
      <c r="G28583" s="1">
        <v>35318</v>
      </c>
    </row>
    <row r="28584" spans="1:7" x14ac:dyDescent="0.25">
      <c r="A28584">
        <v>246662</v>
      </c>
      <c r="B28584">
        <v>12000</v>
      </c>
      <c r="C28584" t="s">
        <v>8</v>
      </c>
      <c r="D28584">
        <v>12000</v>
      </c>
      <c r="E28584">
        <v>1</v>
      </c>
      <c r="F28584" t="s">
        <v>17</v>
      </c>
      <c r="G28584" s="1">
        <v>35319</v>
      </c>
    </row>
    <row r="28585" spans="1:7" x14ac:dyDescent="0.25">
      <c r="A28585">
        <v>246663</v>
      </c>
      <c r="B28585">
        <v>12000</v>
      </c>
      <c r="C28585" t="s">
        <v>8</v>
      </c>
      <c r="D28585">
        <v>12000</v>
      </c>
      <c r="E28585">
        <v>1</v>
      </c>
      <c r="F28585" t="s">
        <v>18</v>
      </c>
      <c r="G28585" s="1">
        <v>35320</v>
      </c>
    </row>
    <row r="28586" spans="1:7" x14ac:dyDescent="0.25">
      <c r="A28586">
        <v>246664</v>
      </c>
      <c r="B28586">
        <v>60000</v>
      </c>
      <c r="C28586" t="s">
        <v>7</v>
      </c>
      <c r="D28586">
        <v>60000</v>
      </c>
      <c r="E28586">
        <v>1</v>
      </c>
      <c r="F28586" t="s">
        <v>18</v>
      </c>
      <c r="G28586" s="1">
        <v>35321</v>
      </c>
    </row>
    <row r="28587" spans="1:7" x14ac:dyDescent="0.25">
      <c r="A28587">
        <v>246665</v>
      </c>
      <c r="B28587">
        <v>12000</v>
      </c>
      <c r="C28587" t="s">
        <v>8</v>
      </c>
      <c r="D28587">
        <v>12000</v>
      </c>
      <c r="E28587">
        <v>1</v>
      </c>
      <c r="F28587" t="s">
        <v>18</v>
      </c>
      <c r="G28587" s="1">
        <v>35322</v>
      </c>
    </row>
    <row r="28588" spans="1:7" x14ac:dyDescent="0.25">
      <c r="A28588">
        <v>246666</v>
      </c>
      <c r="B28588">
        <v>8000</v>
      </c>
      <c r="C28588" t="s">
        <v>6</v>
      </c>
      <c r="D28588">
        <v>8000</v>
      </c>
      <c r="E28588">
        <v>1</v>
      </c>
      <c r="F28588" t="s">
        <v>17</v>
      </c>
      <c r="G28588" s="1">
        <v>35323</v>
      </c>
    </row>
    <row r="28589" spans="1:7" x14ac:dyDescent="0.25">
      <c r="A28589">
        <v>246667</v>
      </c>
      <c r="B28589">
        <v>12000</v>
      </c>
      <c r="C28589" t="s">
        <v>8</v>
      </c>
      <c r="D28589">
        <v>12000</v>
      </c>
      <c r="E28589">
        <v>1</v>
      </c>
      <c r="F28589" t="s">
        <v>19</v>
      </c>
      <c r="G28589" s="1">
        <v>35324</v>
      </c>
    </row>
    <row r="28590" spans="1:7" x14ac:dyDescent="0.25">
      <c r="A28590">
        <v>246668</v>
      </c>
      <c r="B28590">
        <v>12000</v>
      </c>
      <c r="C28590" t="s">
        <v>8</v>
      </c>
      <c r="D28590">
        <v>12000</v>
      </c>
      <c r="E28590">
        <v>1</v>
      </c>
      <c r="F28590" t="s">
        <v>17</v>
      </c>
      <c r="G28590" s="1">
        <v>35325</v>
      </c>
    </row>
    <row r="28591" spans="1:7" x14ac:dyDescent="0.25">
      <c r="A28591">
        <v>246669</v>
      </c>
      <c r="B28591">
        <v>8000</v>
      </c>
      <c r="C28591" t="s">
        <v>6</v>
      </c>
      <c r="D28591">
        <v>8000</v>
      </c>
      <c r="E28591">
        <v>1</v>
      </c>
      <c r="F28591" t="s">
        <v>17</v>
      </c>
      <c r="G28591" s="1">
        <v>35326</v>
      </c>
    </row>
    <row r="28592" spans="1:7" x14ac:dyDescent="0.25">
      <c r="A28592">
        <v>246670</v>
      </c>
      <c r="B28592">
        <v>60000</v>
      </c>
      <c r="C28592" t="s">
        <v>7</v>
      </c>
      <c r="D28592">
        <v>60000</v>
      </c>
      <c r="E28592">
        <v>1</v>
      </c>
      <c r="F28592" t="s">
        <v>17</v>
      </c>
      <c r="G28592" s="1">
        <v>35327</v>
      </c>
    </row>
    <row r="28593" spans="1:7" x14ac:dyDescent="0.25">
      <c r="A28593">
        <v>246671</v>
      </c>
      <c r="B28593">
        <v>150000</v>
      </c>
      <c r="C28593" t="s">
        <v>9</v>
      </c>
      <c r="D28593">
        <v>150000</v>
      </c>
      <c r="E28593">
        <v>1</v>
      </c>
      <c r="F28593" t="s">
        <v>18</v>
      </c>
      <c r="G28593" s="1">
        <v>35328</v>
      </c>
    </row>
    <row r="28594" spans="1:7" x14ac:dyDescent="0.25">
      <c r="A28594">
        <v>246672</v>
      </c>
      <c r="B28594">
        <v>5000</v>
      </c>
      <c r="C28594" t="s">
        <v>11</v>
      </c>
      <c r="D28594">
        <v>5000</v>
      </c>
      <c r="E28594">
        <v>1</v>
      </c>
      <c r="F28594" t="s">
        <v>16</v>
      </c>
      <c r="G28594" s="1">
        <v>35329</v>
      </c>
    </row>
    <row r="28595" spans="1:7" x14ac:dyDescent="0.25">
      <c r="A28595">
        <v>246673</v>
      </c>
      <c r="B28595">
        <v>4000</v>
      </c>
      <c r="C28595" t="s">
        <v>5</v>
      </c>
      <c r="D28595">
        <v>4000</v>
      </c>
      <c r="E28595">
        <v>1</v>
      </c>
      <c r="F28595" t="s">
        <v>18</v>
      </c>
      <c r="G28595" s="1">
        <v>35330</v>
      </c>
    </row>
    <row r="28596" spans="1:7" x14ac:dyDescent="0.25">
      <c r="A28596">
        <v>246674</v>
      </c>
      <c r="B28596">
        <v>12000</v>
      </c>
      <c r="C28596" t="s">
        <v>8</v>
      </c>
      <c r="D28596">
        <v>12000</v>
      </c>
      <c r="E28596">
        <v>1</v>
      </c>
      <c r="F28596" t="s">
        <v>18</v>
      </c>
      <c r="G28596" s="1">
        <v>35331</v>
      </c>
    </row>
    <row r="28597" spans="1:7" x14ac:dyDescent="0.25">
      <c r="A28597">
        <v>246675</v>
      </c>
      <c r="B28597">
        <v>12000</v>
      </c>
      <c r="C28597" t="s">
        <v>8</v>
      </c>
      <c r="D28597">
        <v>24000</v>
      </c>
      <c r="E28597">
        <v>2</v>
      </c>
      <c r="F28597" t="s">
        <v>17</v>
      </c>
      <c r="G28597" s="1">
        <v>35332</v>
      </c>
    </row>
    <row r="28598" spans="1:7" x14ac:dyDescent="0.25">
      <c r="A28598">
        <v>246676</v>
      </c>
      <c r="B28598">
        <v>4000</v>
      </c>
      <c r="C28598" t="s">
        <v>5</v>
      </c>
      <c r="D28598">
        <v>4000</v>
      </c>
      <c r="E28598">
        <v>1</v>
      </c>
      <c r="F28598" t="s">
        <v>19</v>
      </c>
      <c r="G28598" s="1">
        <v>35333</v>
      </c>
    </row>
    <row r="28599" spans="1:7" x14ac:dyDescent="0.25">
      <c r="A28599">
        <v>246677</v>
      </c>
      <c r="B28599">
        <v>12000</v>
      </c>
      <c r="C28599" t="s">
        <v>8</v>
      </c>
      <c r="D28599">
        <v>12000</v>
      </c>
      <c r="E28599">
        <v>1</v>
      </c>
      <c r="F28599" t="s">
        <v>15</v>
      </c>
      <c r="G28599" s="1">
        <v>35334</v>
      </c>
    </row>
    <row r="28600" spans="1:7" x14ac:dyDescent="0.25">
      <c r="A28600">
        <v>246678</v>
      </c>
      <c r="B28600">
        <v>12000</v>
      </c>
      <c r="C28600" t="s">
        <v>8</v>
      </c>
      <c r="D28600">
        <v>12000</v>
      </c>
      <c r="E28600">
        <v>1</v>
      </c>
      <c r="F28600" t="s">
        <v>17</v>
      </c>
      <c r="G28600" s="1">
        <v>35335</v>
      </c>
    </row>
    <row r="28601" spans="1:7" x14ac:dyDescent="0.25">
      <c r="A28601">
        <v>246679</v>
      </c>
      <c r="B28601">
        <v>12000</v>
      </c>
      <c r="C28601" t="s">
        <v>8</v>
      </c>
      <c r="D28601">
        <v>12000</v>
      </c>
      <c r="E28601">
        <v>1</v>
      </c>
      <c r="F28601" t="s">
        <v>19</v>
      </c>
      <c r="G28601" s="1">
        <v>35336</v>
      </c>
    </row>
    <row r="28602" spans="1:7" x14ac:dyDescent="0.25">
      <c r="A28602">
        <v>246680</v>
      </c>
      <c r="B28602">
        <v>4000</v>
      </c>
      <c r="C28602" t="s">
        <v>5</v>
      </c>
      <c r="D28602">
        <v>4000</v>
      </c>
      <c r="E28602">
        <v>1</v>
      </c>
      <c r="F28602" t="s">
        <v>16</v>
      </c>
      <c r="G28602" s="1">
        <v>35337</v>
      </c>
    </row>
    <row r="28603" spans="1:7" x14ac:dyDescent="0.25">
      <c r="A28603">
        <v>246681</v>
      </c>
      <c r="B28603">
        <v>60000</v>
      </c>
      <c r="C28603" t="s">
        <v>7</v>
      </c>
      <c r="D28603">
        <v>60000</v>
      </c>
      <c r="E28603">
        <v>1</v>
      </c>
      <c r="F28603" t="s">
        <v>18</v>
      </c>
      <c r="G28603" s="1">
        <v>35338</v>
      </c>
    </row>
    <row r="28604" spans="1:7" x14ac:dyDescent="0.25">
      <c r="A28604">
        <v>246682</v>
      </c>
      <c r="B28604">
        <v>12000</v>
      </c>
      <c r="C28604" t="s">
        <v>8</v>
      </c>
      <c r="D28604">
        <v>12000</v>
      </c>
      <c r="E28604">
        <v>1</v>
      </c>
      <c r="F28604" t="s">
        <v>16</v>
      </c>
      <c r="G28604" s="1">
        <v>35339</v>
      </c>
    </row>
    <row r="28605" spans="1:7" x14ac:dyDescent="0.25">
      <c r="A28605">
        <v>246683</v>
      </c>
      <c r="B28605">
        <v>12000</v>
      </c>
      <c r="C28605" t="s">
        <v>8</v>
      </c>
      <c r="D28605">
        <v>12000</v>
      </c>
      <c r="E28605">
        <v>1</v>
      </c>
      <c r="F28605" t="s">
        <v>16</v>
      </c>
      <c r="G28605" s="1">
        <v>35340</v>
      </c>
    </row>
    <row r="28606" spans="1:7" x14ac:dyDescent="0.25">
      <c r="A28606">
        <v>246684</v>
      </c>
      <c r="B28606">
        <v>4000</v>
      </c>
      <c r="C28606" t="s">
        <v>5</v>
      </c>
      <c r="D28606">
        <v>4000</v>
      </c>
      <c r="E28606">
        <v>1</v>
      </c>
      <c r="F28606" t="s">
        <v>16</v>
      </c>
      <c r="G28606" s="1">
        <v>35341</v>
      </c>
    </row>
    <row r="28607" spans="1:7" x14ac:dyDescent="0.25">
      <c r="A28607">
        <v>246685</v>
      </c>
      <c r="B28607">
        <v>12000</v>
      </c>
      <c r="C28607" t="s">
        <v>8</v>
      </c>
      <c r="D28607">
        <v>12000</v>
      </c>
      <c r="E28607">
        <v>1</v>
      </c>
      <c r="F28607" t="s">
        <v>17</v>
      </c>
      <c r="G28607" s="1">
        <v>35342</v>
      </c>
    </row>
    <row r="28608" spans="1:7" x14ac:dyDescent="0.25">
      <c r="A28608">
        <v>246686</v>
      </c>
      <c r="B28608">
        <v>12000</v>
      </c>
      <c r="C28608" t="s">
        <v>8</v>
      </c>
      <c r="D28608">
        <v>12000</v>
      </c>
      <c r="E28608">
        <v>1</v>
      </c>
      <c r="F28608" t="s">
        <v>17</v>
      </c>
      <c r="G28608" s="1">
        <v>35343</v>
      </c>
    </row>
    <row r="28609" spans="1:7" x14ac:dyDescent="0.25">
      <c r="A28609">
        <v>246687</v>
      </c>
      <c r="B28609">
        <v>12000</v>
      </c>
      <c r="C28609" t="s">
        <v>8</v>
      </c>
      <c r="D28609">
        <v>12000</v>
      </c>
      <c r="E28609">
        <v>1</v>
      </c>
      <c r="F28609" t="s">
        <v>18</v>
      </c>
      <c r="G28609" s="1">
        <v>35344</v>
      </c>
    </row>
    <row r="28610" spans="1:7" x14ac:dyDescent="0.25">
      <c r="A28610">
        <v>246688</v>
      </c>
      <c r="B28610">
        <v>12000</v>
      </c>
      <c r="C28610" t="s">
        <v>8</v>
      </c>
      <c r="D28610">
        <v>12000</v>
      </c>
      <c r="E28610">
        <v>1</v>
      </c>
      <c r="F28610" t="s">
        <v>19</v>
      </c>
      <c r="G28610" s="1">
        <v>35345</v>
      </c>
    </row>
    <row r="28611" spans="1:7" x14ac:dyDescent="0.25">
      <c r="A28611">
        <v>246689</v>
      </c>
      <c r="B28611">
        <v>12000</v>
      </c>
      <c r="C28611" t="s">
        <v>8</v>
      </c>
      <c r="D28611">
        <v>12000</v>
      </c>
      <c r="E28611">
        <v>1</v>
      </c>
      <c r="F28611" t="s">
        <v>19</v>
      </c>
      <c r="G28611" s="1">
        <v>35346</v>
      </c>
    </row>
    <row r="28612" spans="1:7" x14ac:dyDescent="0.25">
      <c r="A28612">
        <v>246690</v>
      </c>
      <c r="B28612">
        <v>2500</v>
      </c>
      <c r="C28612" t="s">
        <v>13</v>
      </c>
      <c r="D28612">
        <v>2500</v>
      </c>
      <c r="E28612">
        <v>1</v>
      </c>
      <c r="F28612" t="s">
        <v>19</v>
      </c>
      <c r="G28612" s="1">
        <v>35347</v>
      </c>
    </row>
    <row r="28613" spans="1:7" x14ac:dyDescent="0.25">
      <c r="A28613">
        <v>246691</v>
      </c>
      <c r="B28613">
        <v>4000</v>
      </c>
      <c r="C28613" t="s">
        <v>5</v>
      </c>
      <c r="D28613">
        <v>4000</v>
      </c>
      <c r="E28613">
        <v>1</v>
      </c>
      <c r="F28613" t="s">
        <v>19</v>
      </c>
      <c r="G28613" s="1">
        <v>35348</v>
      </c>
    </row>
    <row r="28614" spans="1:7" x14ac:dyDescent="0.25">
      <c r="A28614">
        <v>246692</v>
      </c>
      <c r="B28614">
        <v>12000</v>
      </c>
      <c r="C28614" t="s">
        <v>8</v>
      </c>
      <c r="D28614">
        <v>12000</v>
      </c>
      <c r="E28614">
        <v>1</v>
      </c>
      <c r="F28614" t="s">
        <v>16</v>
      </c>
      <c r="G28614" s="1">
        <v>35349</v>
      </c>
    </row>
    <row r="28615" spans="1:7" x14ac:dyDescent="0.25">
      <c r="A28615">
        <v>246693</v>
      </c>
      <c r="B28615">
        <v>12000</v>
      </c>
      <c r="C28615" t="s">
        <v>8</v>
      </c>
      <c r="D28615">
        <v>12000</v>
      </c>
      <c r="E28615">
        <v>1</v>
      </c>
      <c r="F28615" t="s">
        <v>15</v>
      </c>
      <c r="G28615" s="1">
        <v>35350</v>
      </c>
    </row>
    <row r="28616" spans="1:7" x14ac:dyDescent="0.25">
      <c r="A28616">
        <v>246694</v>
      </c>
      <c r="B28616">
        <v>12000</v>
      </c>
      <c r="C28616" t="s">
        <v>8</v>
      </c>
      <c r="D28616">
        <v>24000</v>
      </c>
      <c r="E28616">
        <v>2</v>
      </c>
      <c r="F28616" t="s">
        <v>18</v>
      </c>
      <c r="G28616" s="1">
        <v>35351</v>
      </c>
    </row>
    <row r="28617" spans="1:7" x14ac:dyDescent="0.25">
      <c r="A28617">
        <v>246695</v>
      </c>
      <c r="B28617">
        <v>150000</v>
      </c>
      <c r="C28617" t="s">
        <v>9</v>
      </c>
      <c r="D28617">
        <v>150000</v>
      </c>
      <c r="E28617">
        <v>1</v>
      </c>
      <c r="F28617" t="s">
        <v>19</v>
      </c>
      <c r="G28617" s="1">
        <v>35352</v>
      </c>
    </row>
    <row r="28618" spans="1:7" x14ac:dyDescent="0.25">
      <c r="A28618">
        <v>246696</v>
      </c>
      <c r="B28618">
        <v>12000</v>
      </c>
      <c r="C28618" t="s">
        <v>8</v>
      </c>
      <c r="D28618">
        <v>24000</v>
      </c>
      <c r="E28618">
        <v>2</v>
      </c>
      <c r="F28618" t="s">
        <v>17</v>
      </c>
      <c r="G28618" s="1">
        <v>35353</v>
      </c>
    </row>
    <row r="28619" spans="1:7" x14ac:dyDescent="0.25">
      <c r="A28619">
        <v>246697</v>
      </c>
      <c r="B28619">
        <v>4000</v>
      </c>
      <c r="C28619" t="s">
        <v>5</v>
      </c>
      <c r="D28619">
        <v>4000</v>
      </c>
      <c r="E28619">
        <v>1</v>
      </c>
      <c r="F28619" t="s">
        <v>19</v>
      </c>
      <c r="G28619" s="1">
        <v>35354</v>
      </c>
    </row>
    <row r="28620" spans="1:7" x14ac:dyDescent="0.25">
      <c r="A28620">
        <v>246698</v>
      </c>
      <c r="B28620">
        <v>5000</v>
      </c>
      <c r="C28620" t="s">
        <v>11</v>
      </c>
      <c r="D28620">
        <v>5000</v>
      </c>
      <c r="E28620">
        <v>1</v>
      </c>
      <c r="F28620" t="s">
        <v>17</v>
      </c>
      <c r="G28620" s="1">
        <v>35355</v>
      </c>
    </row>
    <row r="28621" spans="1:7" x14ac:dyDescent="0.25">
      <c r="A28621">
        <v>246699</v>
      </c>
      <c r="B28621">
        <v>12000</v>
      </c>
      <c r="C28621" t="s">
        <v>8</v>
      </c>
      <c r="D28621">
        <v>12000</v>
      </c>
      <c r="E28621">
        <v>1</v>
      </c>
      <c r="F28621" t="s">
        <v>17</v>
      </c>
      <c r="G28621" s="1">
        <v>35356</v>
      </c>
    </row>
    <row r="28622" spans="1:7" x14ac:dyDescent="0.25">
      <c r="A28622">
        <v>246700</v>
      </c>
      <c r="B28622">
        <v>6500</v>
      </c>
      <c r="C28622" t="s">
        <v>10</v>
      </c>
      <c r="D28622">
        <v>6500</v>
      </c>
      <c r="E28622">
        <v>1</v>
      </c>
      <c r="F28622" t="s">
        <v>17</v>
      </c>
      <c r="G28622" s="1">
        <v>35357</v>
      </c>
    </row>
    <row r="28623" spans="1:7" x14ac:dyDescent="0.25">
      <c r="A28623">
        <v>246701</v>
      </c>
      <c r="B28623">
        <v>8000</v>
      </c>
      <c r="C28623" t="s">
        <v>6</v>
      </c>
      <c r="D28623">
        <v>8000</v>
      </c>
      <c r="E28623">
        <v>1</v>
      </c>
      <c r="F28623" t="s">
        <v>19</v>
      </c>
      <c r="G28623" s="1">
        <v>35358</v>
      </c>
    </row>
    <row r="28624" spans="1:7" x14ac:dyDescent="0.25">
      <c r="A28624">
        <v>246702</v>
      </c>
      <c r="B28624">
        <v>12000</v>
      </c>
      <c r="C28624" t="s">
        <v>8</v>
      </c>
      <c r="D28624">
        <v>24000</v>
      </c>
      <c r="E28624">
        <v>2</v>
      </c>
      <c r="F28624" t="s">
        <v>15</v>
      </c>
      <c r="G28624" s="1">
        <v>35359</v>
      </c>
    </row>
    <row r="28625" spans="1:7" x14ac:dyDescent="0.25">
      <c r="A28625">
        <v>246703</v>
      </c>
      <c r="B28625">
        <v>12000</v>
      </c>
      <c r="C28625" t="s">
        <v>8</v>
      </c>
      <c r="D28625">
        <v>24000</v>
      </c>
      <c r="E28625">
        <v>2</v>
      </c>
      <c r="F28625" t="s">
        <v>18</v>
      </c>
      <c r="G28625" s="1">
        <v>35360</v>
      </c>
    </row>
    <row r="28626" spans="1:7" x14ac:dyDescent="0.25">
      <c r="A28626">
        <v>246704</v>
      </c>
      <c r="B28626">
        <v>12000</v>
      </c>
      <c r="C28626" t="s">
        <v>8</v>
      </c>
      <c r="D28626">
        <v>12000</v>
      </c>
      <c r="E28626">
        <v>1</v>
      </c>
      <c r="F28626" t="s">
        <v>16</v>
      </c>
      <c r="G28626" s="1">
        <v>35361</v>
      </c>
    </row>
    <row r="28627" spans="1:7" x14ac:dyDescent="0.25">
      <c r="A28627">
        <v>246705</v>
      </c>
      <c r="B28627">
        <v>12000</v>
      </c>
      <c r="C28627" t="s">
        <v>8</v>
      </c>
      <c r="D28627">
        <v>24000</v>
      </c>
      <c r="E28627">
        <v>2</v>
      </c>
      <c r="F28627" t="s">
        <v>18</v>
      </c>
      <c r="G28627" s="1">
        <v>35362</v>
      </c>
    </row>
    <row r="28628" spans="1:7" x14ac:dyDescent="0.25">
      <c r="A28628">
        <v>246706</v>
      </c>
      <c r="B28628">
        <v>12000</v>
      </c>
      <c r="C28628" t="s">
        <v>8</v>
      </c>
      <c r="D28628">
        <v>24000</v>
      </c>
      <c r="E28628">
        <v>2</v>
      </c>
      <c r="F28628" t="s">
        <v>17</v>
      </c>
      <c r="G28628" s="1">
        <v>35363</v>
      </c>
    </row>
    <row r="28629" spans="1:7" x14ac:dyDescent="0.25">
      <c r="A28629">
        <v>246707</v>
      </c>
      <c r="B28629">
        <v>12000</v>
      </c>
      <c r="C28629" t="s">
        <v>8</v>
      </c>
      <c r="D28629">
        <v>12000</v>
      </c>
      <c r="E28629">
        <v>1</v>
      </c>
      <c r="F28629" t="s">
        <v>18</v>
      </c>
      <c r="G28629" s="1">
        <v>35364</v>
      </c>
    </row>
    <row r="28630" spans="1:7" x14ac:dyDescent="0.25">
      <c r="A28630">
        <v>246708</v>
      </c>
      <c r="B28630">
        <v>12000</v>
      </c>
      <c r="C28630" t="s">
        <v>8</v>
      </c>
      <c r="D28630">
        <v>12000</v>
      </c>
      <c r="E28630">
        <v>1</v>
      </c>
      <c r="F28630" t="s">
        <v>16</v>
      </c>
      <c r="G28630" s="1">
        <v>35365</v>
      </c>
    </row>
    <row r="28631" spans="1:7" x14ac:dyDescent="0.25">
      <c r="A28631">
        <v>246709</v>
      </c>
      <c r="B28631">
        <v>12000</v>
      </c>
      <c r="C28631" t="s">
        <v>8</v>
      </c>
      <c r="D28631">
        <v>12000</v>
      </c>
      <c r="E28631">
        <v>1</v>
      </c>
      <c r="F28631" t="s">
        <v>18</v>
      </c>
      <c r="G28631" s="1">
        <v>35366</v>
      </c>
    </row>
    <row r="28632" spans="1:7" x14ac:dyDescent="0.25">
      <c r="A28632">
        <v>246710</v>
      </c>
      <c r="B28632">
        <v>75000</v>
      </c>
      <c r="C28632" t="s">
        <v>12</v>
      </c>
      <c r="D28632">
        <v>75000</v>
      </c>
      <c r="E28632">
        <v>1</v>
      </c>
      <c r="F28632" t="s">
        <v>18</v>
      </c>
      <c r="G28632" s="1">
        <v>35367</v>
      </c>
    </row>
    <row r="28633" spans="1:7" x14ac:dyDescent="0.25">
      <c r="A28633">
        <v>246711</v>
      </c>
      <c r="B28633">
        <v>12000</v>
      </c>
      <c r="C28633" t="s">
        <v>8</v>
      </c>
      <c r="D28633">
        <v>12000</v>
      </c>
      <c r="E28633">
        <v>1</v>
      </c>
      <c r="F28633" t="s">
        <v>15</v>
      </c>
      <c r="G28633" s="1">
        <v>35368</v>
      </c>
    </row>
    <row r="28634" spans="1:7" x14ac:dyDescent="0.25">
      <c r="A28634">
        <v>246712</v>
      </c>
      <c r="B28634">
        <v>6500</v>
      </c>
      <c r="C28634" t="s">
        <v>10</v>
      </c>
      <c r="D28634">
        <v>6500</v>
      </c>
      <c r="E28634">
        <v>1</v>
      </c>
      <c r="F28634" t="s">
        <v>18</v>
      </c>
      <c r="G28634" s="1">
        <v>35369</v>
      </c>
    </row>
    <row r="28635" spans="1:7" x14ac:dyDescent="0.25">
      <c r="A28635">
        <v>246713</v>
      </c>
      <c r="B28635">
        <v>2500</v>
      </c>
      <c r="C28635" t="s">
        <v>13</v>
      </c>
      <c r="D28635">
        <v>2500</v>
      </c>
      <c r="E28635">
        <v>1</v>
      </c>
      <c r="F28635" t="s">
        <v>17</v>
      </c>
      <c r="G28635" s="1">
        <v>35370</v>
      </c>
    </row>
    <row r="28636" spans="1:7" x14ac:dyDescent="0.25">
      <c r="A28636">
        <v>246714</v>
      </c>
      <c r="B28636">
        <v>12000</v>
      </c>
      <c r="C28636" t="s">
        <v>8</v>
      </c>
      <c r="D28636">
        <v>12000</v>
      </c>
      <c r="E28636">
        <v>1</v>
      </c>
      <c r="F28636" t="s">
        <v>16</v>
      </c>
      <c r="G28636" s="1">
        <v>35371</v>
      </c>
    </row>
    <row r="28637" spans="1:7" x14ac:dyDescent="0.25">
      <c r="A28637">
        <v>246715</v>
      </c>
      <c r="B28637">
        <v>12000</v>
      </c>
      <c r="C28637" t="s">
        <v>8</v>
      </c>
      <c r="D28637">
        <v>12000</v>
      </c>
      <c r="E28637">
        <v>1</v>
      </c>
      <c r="F28637" t="s">
        <v>15</v>
      </c>
      <c r="G28637" s="1">
        <v>35372</v>
      </c>
    </row>
    <row r="28638" spans="1:7" x14ac:dyDescent="0.25">
      <c r="A28638">
        <v>246716</v>
      </c>
      <c r="B28638">
        <v>60000</v>
      </c>
      <c r="C28638" t="s">
        <v>7</v>
      </c>
      <c r="D28638">
        <v>60000</v>
      </c>
      <c r="E28638">
        <v>1</v>
      </c>
      <c r="F28638" t="s">
        <v>15</v>
      </c>
      <c r="G28638" s="1">
        <v>35373</v>
      </c>
    </row>
    <row r="28639" spans="1:7" x14ac:dyDescent="0.25">
      <c r="A28639">
        <v>246717</v>
      </c>
      <c r="B28639">
        <v>6500</v>
      </c>
      <c r="C28639" t="s">
        <v>10</v>
      </c>
      <c r="D28639">
        <v>6500</v>
      </c>
      <c r="E28639">
        <v>1</v>
      </c>
      <c r="F28639" t="s">
        <v>18</v>
      </c>
      <c r="G28639" s="1">
        <v>35374</v>
      </c>
    </row>
    <row r="28640" spans="1:7" x14ac:dyDescent="0.25">
      <c r="A28640">
        <v>246718</v>
      </c>
      <c r="B28640">
        <v>12000</v>
      </c>
      <c r="C28640" t="s">
        <v>8</v>
      </c>
      <c r="D28640">
        <v>12000</v>
      </c>
      <c r="E28640">
        <v>1</v>
      </c>
      <c r="F28640" t="s">
        <v>18</v>
      </c>
      <c r="G28640" s="1">
        <v>35375</v>
      </c>
    </row>
    <row r="28641" spans="1:7" x14ac:dyDescent="0.25">
      <c r="A28641">
        <v>246719</v>
      </c>
      <c r="B28641">
        <v>12000</v>
      </c>
      <c r="C28641" t="s">
        <v>8</v>
      </c>
      <c r="D28641">
        <v>12000</v>
      </c>
      <c r="E28641">
        <v>1</v>
      </c>
      <c r="F28641" t="s">
        <v>15</v>
      </c>
      <c r="G28641" s="1">
        <v>35376</v>
      </c>
    </row>
    <row r="28642" spans="1:7" x14ac:dyDescent="0.25">
      <c r="A28642">
        <v>246720</v>
      </c>
      <c r="B28642">
        <v>12000</v>
      </c>
      <c r="C28642" t="s">
        <v>8</v>
      </c>
      <c r="D28642">
        <v>12000</v>
      </c>
      <c r="E28642">
        <v>1</v>
      </c>
      <c r="F28642" t="s">
        <v>19</v>
      </c>
      <c r="G28642" s="1">
        <v>35377</v>
      </c>
    </row>
    <row r="28643" spans="1:7" x14ac:dyDescent="0.25">
      <c r="A28643">
        <v>246721</v>
      </c>
      <c r="B28643">
        <v>60000</v>
      </c>
      <c r="C28643" t="s">
        <v>7</v>
      </c>
      <c r="D28643">
        <v>60000</v>
      </c>
      <c r="E28643">
        <v>1</v>
      </c>
      <c r="F28643" t="s">
        <v>15</v>
      </c>
      <c r="G28643" s="1">
        <v>35378</v>
      </c>
    </row>
    <row r="28644" spans="1:7" x14ac:dyDescent="0.25">
      <c r="A28644">
        <v>246722</v>
      </c>
      <c r="B28644">
        <v>5000</v>
      </c>
      <c r="C28644" t="s">
        <v>11</v>
      </c>
      <c r="D28644">
        <v>5000</v>
      </c>
      <c r="E28644">
        <v>1</v>
      </c>
      <c r="F28644" t="s">
        <v>15</v>
      </c>
      <c r="G28644" s="1">
        <v>35379</v>
      </c>
    </row>
    <row r="28645" spans="1:7" x14ac:dyDescent="0.25">
      <c r="A28645">
        <v>246723</v>
      </c>
      <c r="B28645">
        <v>6500</v>
      </c>
      <c r="C28645" t="s">
        <v>10</v>
      </c>
      <c r="D28645">
        <v>6500</v>
      </c>
      <c r="E28645">
        <v>1</v>
      </c>
      <c r="F28645" t="s">
        <v>15</v>
      </c>
      <c r="G28645" s="1">
        <v>35380</v>
      </c>
    </row>
    <row r="28646" spans="1:7" x14ac:dyDescent="0.25">
      <c r="A28646">
        <v>246724</v>
      </c>
      <c r="B28646">
        <v>12000</v>
      </c>
      <c r="C28646" t="s">
        <v>8</v>
      </c>
      <c r="D28646">
        <v>12000</v>
      </c>
      <c r="E28646">
        <v>1</v>
      </c>
      <c r="F28646" t="s">
        <v>18</v>
      </c>
      <c r="G28646" s="1">
        <v>35381</v>
      </c>
    </row>
    <row r="28647" spans="1:7" x14ac:dyDescent="0.25">
      <c r="A28647">
        <v>246725</v>
      </c>
      <c r="B28647">
        <v>60000</v>
      </c>
      <c r="C28647" t="s">
        <v>7</v>
      </c>
      <c r="D28647">
        <v>60000</v>
      </c>
      <c r="E28647">
        <v>1</v>
      </c>
      <c r="F28647" t="s">
        <v>17</v>
      </c>
      <c r="G28647" s="1">
        <v>35382</v>
      </c>
    </row>
    <row r="28648" spans="1:7" x14ac:dyDescent="0.25">
      <c r="A28648">
        <v>246726</v>
      </c>
      <c r="B28648">
        <v>12000</v>
      </c>
      <c r="C28648" t="s">
        <v>8</v>
      </c>
      <c r="D28648">
        <v>12000</v>
      </c>
      <c r="E28648">
        <v>1</v>
      </c>
      <c r="F28648" t="s">
        <v>15</v>
      </c>
      <c r="G28648" s="1">
        <v>35383</v>
      </c>
    </row>
    <row r="28649" spans="1:7" x14ac:dyDescent="0.25">
      <c r="A28649">
        <v>246727</v>
      </c>
      <c r="B28649">
        <v>150000</v>
      </c>
      <c r="C28649" t="s">
        <v>9</v>
      </c>
      <c r="D28649">
        <v>150000</v>
      </c>
      <c r="E28649">
        <v>1</v>
      </c>
      <c r="F28649" t="s">
        <v>15</v>
      </c>
      <c r="G28649" s="1">
        <v>35384</v>
      </c>
    </row>
    <row r="28650" spans="1:7" x14ac:dyDescent="0.25">
      <c r="A28650">
        <v>246728</v>
      </c>
      <c r="B28650">
        <v>5000</v>
      </c>
      <c r="C28650" t="s">
        <v>11</v>
      </c>
      <c r="D28650">
        <v>5000</v>
      </c>
      <c r="E28650">
        <v>1</v>
      </c>
      <c r="F28650" t="s">
        <v>17</v>
      </c>
      <c r="G28650" s="1">
        <v>35385</v>
      </c>
    </row>
    <row r="28651" spans="1:7" x14ac:dyDescent="0.25">
      <c r="A28651">
        <v>246729</v>
      </c>
      <c r="B28651">
        <v>12000</v>
      </c>
      <c r="C28651" t="s">
        <v>8</v>
      </c>
      <c r="D28651">
        <v>24000</v>
      </c>
      <c r="E28651">
        <v>2</v>
      </c>
      <c r="F28651" t="s">
        <v>19</v>
      </c>
      <c r="G28651" s="1">
        <v>35386</v>
      </c>
    </row>
    <row r="28652" spans="1:7" x14ac:dyDescent="0.25">
      <c r="A28652">
        <v>246730</v>
      </c>
      <c r="B28652">
        <v>8000</v>
      </c>
      <c r="C28652" t="s">
        <v>6</v>
      </c>
      <c r="D28652">
        <v>8000</v>
      </c>
      <c r="E28652">
        <v>1</v>
      </c>
      <c r="F28652" t="s">
        <v>17</v>
      </c>
      <c r="G28652" s="1">
        <v>35387</v>
      </c>
    </row>
    <row r="28653" spans="1:7" x14ac:dyDescent="0.25">
      <c r="A28653">
        <v>246731</v>
      </c>
      <c r="B28653">
        <v>12000</v>
      </c>
      <c r="C28653" t="s">
        <v>8</v>
      </c>
      <c r="D28653">
        <v>12000</v>
      </c>
      <c r="E28653">
        <v>1</v>
      </c>
      <c r="F28653" t="s">
        <v>18</v>
      </c>
      <c r="G28653" s="1">
        <v>35388</v>
      </c>
    </row>
    <row r="28654" spans="1:7" x14ac:dyDescent="0.25">
      <c r="A28654">
        <v>246732</v>
      </c>
      <c r="B28654">
        <v>60000</v>
      </c>
      <c r="C28654" t="s">
        <v>7</v>
      </c>
      <c r="D28654">
        <v>60000</v>
      </c>
      <c r="E28654">
        <v>1</v>
      </c>
      <c r="F28654" t="s">
        <v>17</v>
      </c>
      <c r="G28654" s="1">
        <v>35389</v>
      </c>
    </row>
    <row r="28655" spans="1:7" x14ac:dyDescent="0.25">
      <c r="A28655">
        <v>246733</v>
      </c>
      <c r="B28655">
        <v>12000</v>
      </c>
      <c r="C28655" t="s">
        <v>8</v>
      </c>
      <c r="D28655">
        <v>12000</v>
      </c>
      <c r="E28655">
        <v>1</v>
      </c>
      <c r="F28655" t="s">
        <v>18</v>
      </c>
      <c r="G28655" s="1">
        <v>35390</v>
      </c>
    </row>
    <row r="28656" spans="1:7" x14ac:dyDescent="0.25">
      <c r="A28656">
        <v>246734</v>
      </c>
      <c r="B28656">
        <v>12000</v>
      </c>
      <c r="C28656" t="s">
        <v>8</v>
      </c>
      <c r="D28656">
        <v>12000</v>
      </c>
      <c r="E28656">
        <v>1</v>
      </c>
      <c r="F28656" t="s">
        <v>16</v>
      </c>
      <c r="G28656" s="1">
        <v>35391</v>
      </c>
    </row>
    <row r="28657" spans="1:7" x14ac:dyDescent="0.25">
      <c r="A28657">
        <v>246735</v>
      </c>
      <c r="B28657">
        <v>2500</v>
      </c>
      <c r="C28657" t="s">
        <v>13</v>
      </c>
      <c r="D28657">
        <v>2500</v>
      </c>
      <c r="E28657">
        <v>1</v>
      </c>
      <c r="F28657" t="s">
        <v>16</v>
      </c>
      <c r="G28657" s="1">
        <v>35392</v>
      </c>
    </row>
    <row r="28658" spans="1:7" x14ac:dyDescent="0.25">
      <c r="A28658">
        <v>246736</v>
      </c>
      <c r="B28658">
        <v>6500</v>
      </c>
      <c r="C28658" t="s">
        <v>10</v>
      </c>
      <c r="D28658">
        <v>6500</v>
      </c>
      <c r="E28658">
        <v>1</v>
      </c>
      <c r="F28658" t="s">
        <v>16</v>
      </c>
      <c r="G28658" s="1">
        <v>35393</v>
      </c>
    </row>
    <row r="28659" spans="1:7" x14ac:dyDescent="0.25">
      <c r="A28659">
        <v>246737</v>
      </c>
      <c r="B28659">
        <v>12000</v>
      </c>
      <c r="C28659" t="s">
        <v>8</v>
      </c>
      <c r="D28659">
        <v>12000</v>
      </c>
      <c r="E28659">
        <v>1</v>
      </c>
      <c r="F28659" t="s">
        <v>16</v>
      </c>
      <c r="G28659" s="1">
        <v>35394</v>
      </c>
    </row>
    <row r="28660" spans="1:7" x14ac:dyDescent="0.25">
      <c r="A28660">
        <v>246738</v>
      </c>
      <c r="B28660">
        <v>12000</v>
      </c>
      <c r="C28660" t="s">
        <v>8</v>
      </c>
      <c r="D28660">
        <v>12000</v>
      </c>
      <c r="E28660">
        <v>1</v>
      </c>
      <c r="F28660" t="s">
        <v>19</v>
      </c>
      <c r="G28660" s="1">
        <v>35395</v>
      </c>
    </row>
    <row r="28661" spans="1:7" x14ac:dyDescent="0.25">
      <c r="A28661">
        <v>246739</v>
      </c>
      <c r="B28661">
        <v>6500</v>
      </c>
      <c r="C28661" t="s">
        <v>10</v>
      </c>
      <c r="D28661">
        <v>6500</v>
      </c>
      <c r="E28661">
        <v>1</v>
      </c>
      <c r="F28661" t="s">
        <v>15</v>
      </c>
      <c r="G28661" s="1">
        <v>35396</v>
      </c>
    </row>
    <row r="28662" spans="1:7" x14ac:dyDescent="0.25">
      <c r="A28662">
        <v>246740</v>
      </c>
      <c r="B28662">
        <v>150000</v>
      </c>
      <c r="C28662" t="s">
        <v>9</v>
      </c>
      <c r="D28662">
        <v>150000</v>
      </c>
      <c r="E28662">
        <v>1</v>
      </c>
      <c r="F28662" t="s">
        <v>17</v>
      </c>
      <c r="G28662" s="1">
        <v>35397</v>
      </c>
    </row>
    <row r="28663" spans="1:7" x14ac:dyDescent="0.25">
      <c r="A28663">
        <v>246741</v>
      </c>
      <c r="B28663">
        <v>60000</v>
      </c>
      <c r="C28663" t="s">
        <v>7</v>
      </c>
      <c r="D28663">
        <v>60000</v>
      </c>
      <c r="E28663">
        <v>1</v>
      </c>
      <c r="F28663" t="s">
        <v>18</v>
      </c>
      <c r="G28663" s="1">
        <v>35398</v>
      </c>
    </row>
    <row r="28664" spans="1:7" x14ac:dyDescent="0.25">
      <c r="A28664">
        <v>246742</v>
      </c>
      <c r="B28664">
        <v>60000</v>
      </c>
      <c r="C28664" t="s">
        <v>7</v>
      </c>
      <c r="D28664">
        <v>60000</v>
      </c>
      <c r="E28664">
        <v>1</v>
      </c>
      <c r="F28664" t="s">
        <v>16</v>
      </c>
      <c r="G28664" s="1">
        <v>35399</v>
      </c>
    </row>
    <row r="28665" spans="1:7" x14ac:dyDescent="0.25">
      <c r="A28665">
        <v>246743</v>
      </c>
      <c r="B28665">
        <v>4000</v>
      </c>
      <c r="C28665" t="s">
        <v>5</v>
      </c>
      <c r="D28665">
        <v>8000</v>
      </c>
      <c r="E28665">
        <v>2</v>
      </c>
      <c r="F28665" t="s">
        <v>16</v>
      </c>
      <c r="G28665" s="1">
        <v>35400</v>
      </c>
    </row>
    <row r="28666" spans="1:7" x14ac:dyDescent="0.25">
      <c r="A28666">
        <v>246744</v>
      </c>
      <c r="B28666">
        <v>150000</v>
      </c>
      <c r="C28666" t="s">
        <v>9</v>
      </c>
      <c r="D28666">
        <v>150000</v>
      </c>
      <c r="E28666">
        <v>1</v>
      </c>
      <c r="F28666" t="s">
        <v>16</v>
      </c>
      <c r="G28666" s="1">
        <v>35401</v>
      </c>
    </row>
    <row r="28667" spans="1:7" x14ac:dyDescent="0.25">
      <c r="A28667">
        <v>246745</v>
      </c>
      <c r="B28667">
        <v>8000</v>
      </c>
      <c r="C28667" t="s">
        <v>6</v>
      </c>
      <c r="D28667">
        <v>8000</v>
      </c>
      <c r="E28667">
        <v>1</v>
      </c>
      <c r="F28667" t="s">
        <v>16</v>
      </c>
      <c r="G28667" s="1">
        <v>35402</v>
      </c>
    </row>
    <row r="28668" spans="1:7" x14ac:dyDescent="0.25">
      <c r="A28668">
        <v>246746</v>
      </c>
      <c r="B28668">
        <v>12000</v>
      </c>
      <c r="C28668" t="s">
        <v>8</v>
      </c>
      <c r="D28668">
        <v>12000</v>
      </c>
      <c r="E28668">
        <v>1</v>
      </c>
      <c r="F28668" t="s">
        <v>18</v>
      </c>
      <c r="G28668" s="1">
        <v>35403</v>
      </c>
    </row>
    <row r="28669" spans="1:7" x14ac:dyDescent="0.25">
      <c r="A28669">
        <v>246747</v>
      </c>
      <c r="B28669">
        <v>12000</v>
      </c>
      <c r="C28669" t="s">
        <v>8</v>
      </c>
      <c r="D28669">
        <v>12000</v>
      </c>
      <c r="E28669">
        <v>1</v>
      </c>
      <c r="F28669" t="s">
        <v>19</v>
      </c>
      <c r="G28669" s="1">
        <v>35404</v>
      </c>
    </row>
    <row r="28670" spans="1:7" x14ac:dyDescent="0.25">
      <c r="A28670">
        <v>246748</v>
      </c>
      <c r="B28670">
        <v>75000</v>
      </c>
      <c r="C28670" t="s">
        <v>12</v>
      </c>
      <c r="D28670">
        <v>75000</v>
      </c>
      <c r="E28670">
        <v>1</v>
      </c>
      <c r="F28670" t="s">
        <v>18</v>
      </c>
      <c r="G28670" s="1">
        <v>35405</v>
      </c>
    </row>
    <row r="28671" spans="1:7" x14ac:dyDescent="0.25">
      <c r="A28671">
        <v>246749</v>
      </c>
      <c r="B28671">
        <v>6500</v>
      </c>
      <c r="C28671" t="s">
        <v>10</v>
      </c>
      <c r="D28671">
        <v>6500</v>
      </c>
      <c r="E28671">
        <v>1</v>
      </c>
      <c r="F28671" t="s">
        <v>18</v>
      </c>
      <c r="G28671" s="1">
        <v>35406</v>
      </c>
    </row>
    <row r="28672" spans="1:7" x14ac:dyDescent="0.25">
      <c r="A28672">
        <v>246750</v>
      </c>
      <c r="B28672">
        <v>8000</v>
      </c>
      <c r="C28672" t="s">
        <v>6</v>
      </c>
      <c r="D28672">
        <v>8000</v>
      </c>
      <c r="E28672">
        <v>1</v>
      </c>
      <c r="F28672" t="s">
        <v>15</v>
      </c>
      <c r="G28672" s="1">
        <v>35407</v>
      </c>
    </row>
    <row r="28673" spans="1:7" x14ac:dyDescent="0.25">
      <c r="A28673">
        <v>246751</v>
      </c>
      <c r="B28673">
        <v>12000</v>
      </c>
      <c r="C28673" t="s">
        <v>8</v>
      </c>
      <c r="D28673">
        <v>12000</v>
      </c>
      <c r="E28673">
        <v>1</v>
      </c>
      <c r="F28673" t="s">
        <v>16</v>
      </c>
      <c r="G28673" s="1">
        <v>35408</v>
      </c>
    </row>
    <row r="28674" spans="1:7" x14ac:dyDescent="0.25">
      <c r="A28674">
        <v>246752</v>
      </c>
      <c r="B28674">
        <v>12000</v>
      </c>
      <c r="C28674" t="s">
        <v>8</v>
      </c>
      <c r="D28674">
        <v>12000</v>
      </c>
      <c r="E28674">
        <v>1</v>
      </c>
      <c r="F28674" t="s">
        <v>17</v>
      </c>
      <c r="G28674" s="1">
        <v>35409</v>
      </c>
    </row>
    <row r="28675" spans="1:7" x14ac:dyDescent="0.25">
      <c r="A28675">
        <v>246753</v>
      </c>
      <c r="B28675">
        <v>6500</v>
      </c>
      <c r="C28675" t="s">
        <v>10</v>
      </c>
      <c r="D28675">
        <v>6500</v>
      </c>
      <c r="E28675">
        <v>1</v>
      </c>
      <c r="F28675" t="s">
        <v>19</v>
      </c>
      <c r="G28675" s="1">
        <v>35410</v>
      </c>
    </row>
    <row r="28676" spans="1:7" x14ac:dyDescent="0.25">
      <c r="A28676">
        <v>246754</v>
      </c>
      <c r="B28676">
        <v>60000</v>
      </c>
      <c r="C28676" t="s">
        <v>7</v>
      </c>
      <c r="D28676">
        <v>60000</v>
      </c>
      <c r="E28676">
        <v>1</v>
      </c>
      <c r="F28676" t="s">
        <v>19</v>
      </c>
      <c r="G28676" s="1">
        <v>35411</v>
      </c>
    </row>
    <row r="28677" spans="1:7" x14ac:dyDescent="0.25">
      <c r="A28677">
        <v>246755</v>
      </c>
      <c r="B28677">
        <v>60000</v>
      </c>
      <c r="C28677" t="s">
        <v>7</v>
      </c>
      <c r="D28677">
        <v>60000</v>
      </c>
      <c r="E28677">
        <v>1</v>
      </c>
      <c r="F28677" t="s">
        <v>18</v>
      </c>
      <c r="G28677" s="1">
        <v>35412</v>
      </c>
    </row>
    <row r="28678" spans="1:7" x14ac:dyDescent="0.25">
      <c r="A28678">
        <v>246756</v>
      </c>
      <c r="B28678">
        <v>12000</v>
      </c>
      <c r="C28678" t="s">
        <v>8</v>
      </c>
      <c r="D28678">
        <v>24000</v>
      </c>
      <c r="E28678">
        <v>2</v>
      </c>
      <c r="F28678" t="s">
        <v>16</v>
      </c>
      <c r="G28678" s="1">
        <v>35413</v>
      </c>
    </row>
    <row r="28679" spans="1:7" x14ac:dyDescent="0.25">
      <c r="A28679">
        <v>246757</v>
      </c>
      <c r="B28679">
        <v>12000</v>
      </c>
      <c r="C28679" t="s">
        <v>8</v>
      </c>
      <c r="D28679">
        <v>12000</v>
      </c>
      <c r="E28679">
        <v>1</v>
      </c>
      <c r="F28679" t="s">
        <v>15</v>
      </c>
      <c r="G28679" s="1">
        <v>35414</v>
      </c>
    </row>
    <row r="28680" spans="1:7" x14ac:dyDescent="0.25">
      <c r="A28680">
        <v>246758</v>
      </c>
      <c r="B28680">
        <v>8000</v>
      </c>
      <c r="C28680" t="s">
        <v>6</v>
      </c>
      <c r="D28680">
        <v>8000</v>
      </c>
      <c r="E28680">
        <v>1</v>
      </c>
      <c r="F28680" t="s">
        <v>17</v>
      </c>
      <c r="G28680" s="1">
        <v>35415</v>
      </c>
    </row>
    <row r="28681" spans="1:7" x14ac:dyDescent="0.25">
      <c r="A28681">
        <v>246759</v>
      </c>
      <c r="B28681">
        <v>8000</v>
      </c>
      <c r="C28681" t="s">
        <v>6</v>
      </c>
      <c r="D28681">
        <v>8000</v>
      </c>
      <c r="E28681">
        <v>1</v>
      </c>
      <c r="F28681" t="s">
        <v>18</v>
      </c>
      <c r="G28681" s="1">
        <v>35416</v>
      </c>
    </row>
    <row r="28682" spans="1:7" x14ac:dyDescent="0.25">
      <c r="A28682">
        <v>246759</v>
      </c>
      <c r="B28682">
        <v>150000</v>
      </c>
      <c r="C28682" t="s">
        <v>9</v>
      </c>
      <c r="D28682">
        <v>150000</v>
      </c>
      <c r="E28682">
        <v>1</v>
      </c>
      <c r="F28682" t="s">
        <v>19</v>
      </c>
      <c r="G28682" s="1">
        <v>35417</v>
      </c>
    </row>
    <row r="28683" spans="1:7" x14ac:dyDescent="0.25">
      <c r="A28683">
        <v>246760</v>
      </c>
      <c r="B28683">
        <v>60000</v>
      </c>
      <c r="C28683" t="s">
        <v>7</v>
      </c>
      <c r="D28683">
        <v>60000</v>
      </c>
      <c r="E28683">
        <v>1</v>
      </c>
      <c r="F28683" t="s">
        <v>18</v>
      </c>
      <c r="G28683" s="1">
        <v>35418</v>
      </c>
    </row>
    <row r="28684" spans="1:7" x14ac:dyDescent="0.25">
      <c r="A28684">
        <v>246761</v>
      </c>
      <c r="B28684">
        <v>12000</v>
      </c>
      <c r="C28684" t="s">
        <v>8</v>
      </c>
      <c r="D28684">
        <v>24000</v>
      </c>
      <c r="E28684">
        <v>2</v>
      </c>
      <c r="F28684" t="s">
        <v>17</v>
      </c>
      <c r="G28684" s="1">
        <v>35419</v>
      </c>
    </row>
    <row r="28685" spans="1:7" x14ac:dyDescent="0.25">
      <c r="A28685">
        <v>246762</v>
      </c>
      <c r="B28685">
        <v>12000</v>
      </c>
      <c r="C28685" t="s">
        <v>8</v>
      </c>
      <c r="D28685">
        <v>36000</v>
      </c>
      <c r="E28685">
        <v>3</v>
      </c>
      <c r="F28685" t="s">
        <v>17</v>
      </c>
      <c r="G28685" s="1">
        <v>35420</v>
      </c>
    </row>
    <row r="28686" spans="1:7" x14ac:dyDescent="0.25">
      <c r="A28686">
        <v>246763</v>
      </c>
      <c r="B28686">
        <v>12000</v>
      </c>
      <c r="C28686" t="s">
        <v>8</v>
      </c>
      <c r="D28686">
        <v>12000</v>
      </c>
      <c r="E28686">
        <v>1</v>
      </c>
      <c r="F28686" t="s">
        <v>19</v>
      </c>
      <c r="G28686" s="1">
        <v>35421</v>
      </c>
    </row>
    <row r="28687" spans="1:7" x14ac:dyDescent="0.25">
      <c r="A28687">
        <v>246764</v>
      </c>
      <c r="B28687">
        <v>12000</v>
      </c>
      <c r="C28687" t="s">
        <v>8</v>
      </c>
      <c r="D28687">
        <v>12000</v>
      </c>
      <c r="E28687">
        <v>1</v>
      </c>
      <c r="F28687" t="s">
        <v>17</v>
      </c>
      <c r="G28687" s="1">
        <v>35422</v>
      </c>
    </row>
    <row r="28688" spans="1:7" x14ac:dyDescent="0.25">
      <c r="A28688">
        <v>246765</v>
      </c>
      <c r="B28688">
        <v>150000</v>
      </c>
      <c r="C28688" t="s">
        <v>9</v>
      </c>
      <c r="D28688">
        <v>150000</v>
      </c>
      <c r="E28688">
        <v>1</v>
      </c>
      <c r="F28688" t="s">
        <v>15</v>
      </c>
      <c r="G28688" s="1">
        <v>35423</v>
      </c>
    </row>
    <row r="28689" spans="1:7" x14ac:dyDescent="0.25">
      <c r="A28689">
        <v>246766</v>
      </c>
      <c r="B28689">
        <v>12000</v>
      </c>
      <c r="C28689" t="s">
        <v>8</v>
      </c>
      <c r="D28689">
        <v>12000</v>
      </c>
      <c r="E28689">
        <v>1</v>
      </c>
      <c r="F28689" t="s">
        <v>19</v>
      </c>
      <c r="G28689" s="1">
        <v>35424</v>
      </c>
    </row>
    <row r="28690" spans="1:7" x14ac:dyDescent="0.25">
      <c r="A28690">
        <v>246767</v>
      </c>
      <c r="B28690">
        <v>4000</v>
      </c>
      <c r="C28690" t="s">
        <v>5</v>
      </c>
      <c r="D28690">
        <v>4000</v>
      </c>
      <c r="E28690">
        <v>1</v>
      </c>
      <c r="F28690" t="s">
        <v>16</v>
      </c>
      <c r="G28690" s="1">
        <v>35425</v>
      </c>
    </row>
    <row r="28691" spans="1:7" x14ac:dyDescent="0.25">
      <c r="A28691">
        <v>246768</v>
      </c>
      <c r="B28691">
        <v>60000</v>
      </c>
      <c r="C28691" t="s">
        <v>7</v>
      </c>
      <c r="D28691">
        <v>60000</v>
      </c>
      <c r="E28691">
        <v>1</v>
      </c>
      <c r="F28691" t="s">
        <v>18</v>
      </c>
      <c r="G28691" s="1">
        <v>35426</v>
      </c>
    </row>
    <row r="28692" spans="1:7" x14ac:dyDescent="0.25">
      <c r="A28692">
        <v>246769</v>
      </c>
      <c r="B28692">
        <v>150000</v>
      </c>
      <c r="C28692" t="s">
        <v>9</v>
      </c>
      <c r="D28692">
        <v>150000</v>
      </c>
      <c r="E28692">
        <v>1</v>
      </c>
      <c r="F28692" t="s">
        <v>17</v>
      </c>
      <c r="G28692" s="1">
        <v>35427</v>
      </c>
    </row>
    <row r="28693" spans="1:7" x14ac:dyDescent="0.25">
      <c r="A28693">
        <v>246770</v>
      </c>
      <c r="B28693">
        <v>60000</v>
      </c>
      <c r="C28693" t="s">
        <v>7</v>
      </c>
      <c r="D28693">
        <v>60000</v>
      </c>
      <c r="E28693">
        <v>1</v>
      </c>
      <c r="F28693" t="s">
        <v>18</v>
      </c>
      <c r="G28693" s="1">
        <v>35428</v>
      </c>
    </row>
    <row r="28694" spans="1:7" x14ac:dyDescent="0.25">
      <c r="A28694">
        <v>246771</v>
      </c>
      <c r="B28694">
        <v>60000</v>
      </c>
      <c r="C28694" t="s">
        <v>7</v>
      </c>
      <c r="D28694">
        <v>60000</v>
      </c>
      <c r="E28694">
        <v>1</v>
      </c>
      <c r="F28694" t="s">
        <v>18</v>
      </c>
      <c r="G28694" s="1">
        <v>35429</v>
      </c>
    </row>
    <row r="28695" spans="1:7" x14ac:dyDescent="0.25">
      <c r="A28695">
        <v>246772</v>
      </c>
      <c r="B28695">
        <v>4000</v>
      </c>
      <c r="C28695" t="s">
        <v>5</v>
      </c>
      <c r="D28695">
        <v>4000</v>
      </c>
      <c r="E28695">
        <v>1</v>
      </c>
      <c r="F28695" t="s">
        <v>18</v>
      </c>
      <c r="G28695" s="1">
        <v>35430</v>
      </c>
    </row>
    <row r="28696" spans="1:7" x14ac:dyDescent="0.25">
      <c r="A28696">
        <v>246773</v>
      </c>
      <c r="B28696">
        <v>4000</v>
      </c>
      <c r="C28696" t="s">
        <v>5</v>
      </c>
      <c r="D28696">
        <v>4000</v>
      </c>
      <c r="E28696">
        <v>1</v>
      </c>
      <c r="F28696" t="s">
        <v>18</v>
      </c>
      <c r="G28696" s="1">
        <v>35431</v>
      </c>
    </row>
    <row r="28697" spans="1:7" x14ac:dyDescent="0.25">
      <c r="A28697">
        <v>246774</v>
      </c>
      <c r="B28697">
        <v>12000</v>
      </c>
      <c r="C28697" t="s">
        <v>8</v>
      </c>
      <c r="D28697">
        <v>12000</v>
      </c>
      <c r="E28697">
        <v>1</v>
      </c>
      <c r="F28697" t="s">
        <v>16</v>
      </c>
      <c r="G28697" s="1">
        <v>35432</v>
      </c>
    </row>
    <row r="28698" spans="1:7" x14ac:dyDescent="0.25">
      <c r="A28698">
        <v>246775</v>
      </c>
      <c r="B28698">
        <v>6500</v>
      </c>
      <c r="C28698" t="s">
        <v>10</v>
      </c>
      <c r="D28698">
        <v>6500</v>
      </c>
      <c r="E28698">
        <v>1</v>
      </c>
      <c r="F28698" t="s">
        <v>17</v>
      </c>
      <c r="G28698" s="1">
        <v>35433</v>
      </c>
    </row>
    <row r="28699" spans="1:7" x14ac:dyDescent="0.25">
      <c r="A28699">
        <v>246776</v>
      </c>
      <c r="B28699">
        <v>4000</v>
      </c>
      <c r="C28699" t="s">
        <v>5</v>
      </c>
      <c r="D28699">
        <v>4000</v>
      </c>
      <c r="E28699">
        <v>1</v>
      </c>
      <c r="F28699" t="s">
        <v>19</v>
      </c>
      <c r="G28699" s="1">
        <v>35434</v>
      </c>
    </row>
    <row r="28700" spans="1:7" x14ac:dyDescent="0.25">
      <c r="A28700">
        <v>246777</v>
      </c>
      <c r="B28700">
        <v>12000</v>
      </c>
      <c r="C28700" t="s">
        <v>8</v>
      </c>
      <c r="D28700">
        <v>24000</v>
      </c>
      <c r="E28700">
        <v>2</v>
      </c>
      <c r="F28700" t="s">
        <v>19</v>
      </c>
      <c r="G28700" s="1">
        <v>35435</v>
      </c>
    </row>
    <row r="28701" spans="1:7" x14ac:dyDescent="0.25">
      <c r="A28701">
        <v>246778</v>
      </c>
      <c r="B28701">
        <v>8000</v>
      </c>
      <c r="C28701" t="s">
        <v>6</v>
      </c>
      <c r="D28701">
        <v>8000</v>
      </c>
      <c r="E28701">
        <v>1</v>
      </c>
      <c r="F28701" t="s">
        <v>17</v>
      </c>
      <c r="G28701" s="1">
        <v>35436</v>
      </c>
    </row>
    <row r="28702" spans="1:7" x14ac:dyDescent="0.25">
      <c r="A28702">
        <v>246779</v>
      </c>
      <c r="B28702">
        <v>60000</v>
      </c>
      <c r="C28702" t="s">
        <v>7</v>
      </c>
      <c r="D28702">
        <v>60000</v>
      </c>
      <c r="E28702">
        <v>1</v>
      </c>
      <c r="F28702" t="s">
        <v>18</v>
      </c>
      <c r="G28702" s="1">
        <v>35437</v>
      </c>
    </row>
    <row r="28703" spans="1:7" x14ac:dyDescent="0.25">
      <c r="A28703">
        <v>246780</v>
      </c>
      <c r="B28703">
        <v>12000</v>
      </c>
      <c r="C28703" t="s">
        <v>8</v>
      </c>
      <c r="D28703">
        <v>12000</v>
      </c>
      <c r="E28703">
        <v>1</v>
      </c>
      <c r="F28703" t="s">
        <v>15</v>
      </c>
      <c r="G28703" s="1">
        <v>35438</v>
      </c>
    </row>
    <row r="28704" spans="1:7" x14ac:dyDescent="0.25">
      <c r="A28704">
        <v>246781</v>
      </c>
      <c r="B28704">
        <v>60000</v>
      </c>
      <c r="C28704" t="s">
        <v>7</v>
      </c>
      <c r="D28704">
        <v>60000</v>
      </c>
      <c r="E28704">
        <v>1</v>
      </c>
      <c r="F28704" t="s">
        <v>17</v>
      </c>
      <c r="G28704" s="1">
        <v>35439</v>
      </c>
    </row>
    <row r="28705" spans="1:7" x14ac:dyDescent="0.25">
      <c r="A28705">
        <v>246782</v>
      </c>
      <c r="B28705">
        <v>12000</v>
      </c>
      <c r="C28705" t="s">
        <v>8</v>
      </c>
      <c r="D28705">
        <v>12000</v>
      </c>
      <c r="E28705">
        <v>1</v>
      </c>
      <c r="F28705" t="s">
        <v>19</v>
      </c>
      <c r="G28705" s="1">
        <v>35440</v>
      </c>
    </row>
    <row r="28706" spans="1:7" x14ac:dyDescent="0.25">
      <c r="A28706">
        <v>246783</v>
      </c>
      <c r="B28706">
        <v>6500</v>
      </c>
      <c r="C28706" t="s">
        <v>10</v>
      </c>
      <c r="D28706">
        <v>6500</v>
      </c>
      <c r="E28706">
        <v>1</v>
      </c>
      <c r="F28706" t="s">
        <v>18</v>
      </c>
      <c r="G28706" s="1">
        <v>35441</v>
      </c>
    </row>
    <row r="28707" spans="1:7" x14ac:dyDescent="0.25">
      <c r="A28707">
        <v>246783</v>
      </c>
      <c r="B28707">
        <v>2500</v>
      </c>
      <c r="C28707" t="s">
        <v>13</v>
      </c>
      <c r="D28707">
        <v>2500</v>
      </c>
      <c r="E28707">
        <v>1</v>
      </c>
      <c r="F28707" t="s">
        <v>18</v>
      </c>
      <c r="G28707" s="1">
        <v>35442</v>
      </c>
    </row>
    <row r="28708" spans="1:7" x14ac:dyDescent="0.25">
      <c r="A28708">
        <v>246784</v>
      </c>
      <c r="B28708">
        <v>8000</v>
      </c>
      <c r="C28708" t="s">
        <v>6</v>
      </c>
      <c r="D28708">
        <v>8000</v>
      </c>
      <c r="E28708">
        <v>1</v>
      </c>
      <c r="F28708" t="s">
        <v>17</v>
      </c>
      <c r="G28708" s="1">
        <v>35443</v>
      </c>
    </row>
    <row r="28709" spans="1:7" x14ac:dyDescent="0.25">
      <c r="A28709">
        <v>246785</v>
      </c>
      <c r="B28709">
        <v>12000</v>
      </c>
      <c r="C28709" t="s">
        <v>8</v>
      </c>
      <c r="D28709">
        <v>12000</v>
      </c>
      <c r="E28709">
        <v>1</v>
      </c>
      <c r="F28709" t="s">
        <v>18</v>
      </c>
      <c r="G28709" s="1">
        <v>35444</v>
      </c>
    </row>
    <row r="28710" spans="1:7" x14ac:dyDescent="0.25">
      <c r="A28710">
        <v>246786</v>
      </c>
      <c r="B28710">
        <v>75000</v>
      </c>
      <c r="C28710" t="s">
        <v>12</v>
      </c>
      <c r="D28710">
        <v>75000</v>
      </c>
      <c r="E28710">
        <v>1</v>
      </c>
      <c r="F28710" t="s">
        <v>15</v>
      </c>
      <c r="G28710" s="1">
        <v>35445</v>
      </c>
    </row>
    <row r="28711" spans="1:7" x14ac:dyDescent="0.25">
      <c r="A28711">
        <v>246787</v>
      </c>
      <c r="B28711">
        <v>60000</v>
      </c>
      <c r="C28711" t="s">
        <v>7</v>
      </c>
      <c r="D28711">
        <v>60000</v>
      </c>
      <c r="E28711">
        <v>1</v>
      </c>
      <c r="F28711" t="s">
        <v>15</v>
      </c>
      <c r="G28711" s="1">
        <v>35446</v>
      </c>
    </row>
    <row r="28712" spans="1:7" x14ac:dyDescent="0.25">
      <c r="A28712">
        <v>246788</v>
      </c>
      <c r="B28712">
        <v>8000</v>
      </c>
      <c r="C28712" t="s">
        <v>6</v>
      </c>
      <c r="D28712">
        <v>8000</v>
      </c>
      <c r="E28712">
        <v>1</v>
      </c>
      <c r="F28712" t="s">
        <v>19</v>
      </c>
      <c r="G28712" s="1">
        <v>35447</v>
      </c>
    </row>
    <row r="28713" spans="1:7" x14ac:dyDescent="0.25">
      <c r="A28713">
        <v>246789</v>
      </c>
      <c r="B28713">
        <v>150000</v>
      </c>
      <c r="C28713" t="s">
        <v>9</v>
      </c>
      <c r="D28713">
        <v>150000</v>
      </c>
      <c r="E28713">
        <v>1</v>
      </c>
      <c r="F28713" t="s">
        <v>18</v>
      </c>
      <c r="G28713" s="1">
        <v>35448</v>
      </c>
    </row>
    <row r="28714" spans="1:7" x14ac:dyDescent="0.25">
      <c r="A28714">
        <v>246790</v>
      </c>
      <c r="B28714">
        <v>5000</v>
      </c>
      <c r="C28714" t="s">
        <v>11</v>
      </c>
      <c r="D28714">
        <v>5000</v>
      </c>
      <c r="E28714">
        <v>1</v>
      </c>
      <c r="F28714" t="s">
        <v>18</v>
      </c>
      <c r="G28714" s="1">
        <v>35449</v>
      </c>
    </row>
    <row r="28715" spans="1:7" x14ac:dyDescent="0.25">
      <c r="A28715">
        <v>246791</v>
      </c>
      <c r="B28715">
        <v>60000</v>
      </c>
      <c r="C28715" t="s">
        <v>7</v>
      </c>
      <c r="D28715">
        <v>60000</v>
      </c>
      <c r="E28715">
        <v>1</v>
      </c>
      <c r="F28715" t="s">
        <v>15</v>
      </c>
      <c r="G28715" s="1">
        <v>35450</v>
      </c>
    </row>
    <row r="28716" spans="1:7" x14ac:dyDescent="0.25">
      <c r="A28716">
        <v>246792</v>
      </c>
      <c r="B28716">
        <v>12000</v>
      </c>
      <c r="C28716" t="s">
        <v>8</v>
      </c>
      <c r="D28716">
        <v>24000</v>
      </c>
      <c r="E28716">
        <v>2</v>
      </c>
      <c r="F28716" t="s">
        <v>18</v>
      </c>
      <c r="G28716" s="1">
        <v>35451</v>
      </c>
    </row>
    <row r="28717" spans="1:7" x14ac:dyDescent="0.25">
      <c r="A28717">
        <v>246793</v>
      </c>
      <c r="B28717">
        <v>8000</v>
      </c>
      <c r="C28717" t="s">
        <v>6</v>
      </c>
      <c r="D28717">
        <v>8000</v>
      </c>
      <c r="E28717">
        <v>1</v>
      </c>
      <c r="F28717" t="s">
        <v>18</v>
      </c>
      <c r="G28717" s="1">
        <v>35452</v>
      </c>
    </row>
    <row r="28718" spans="1:7" x14ac:dyDescent="0.25">
      <c r="A28718">
        <v>246794</v>
      </c>
      <c r="B28718">
        <v>6500</v>
      </c>
      <c r="C28718" t="s">
        <v>10</v>
      </c>
      <c r="D28718">
        <v>6500</v>
      </c>
      <c r="E28718">
        <v>1</v>
      </c>
      <c r="F28718" t="s">
        <v>19</v>
      </c>
      <c r="G28718" s="1">
        <v>35453</v>
      </c>
    </row>
    <row r="28719" spans="1:7" x14ac:dyDescent="0.25">
      <c r="A28719">
        <v>246795</v>
      </c>
      <c r="B28719">
        <v>60000</v>
      </c>
      <c r="C28719" t="s">
        <v>7</v>
      </c>
      <c r="D28719">
        <v>60000</v>
      </c>
      <c r="E28719">
        <v>1</v>
      </c>
      <c r="F28719" t="s">
        <v>15</v>
      </c>
      <c r="G28719" s="1">
        <v>35454</v>
      </c>
    </row>
    <row r="28720" spans="1:7" x14ac:dyDescent="0.25">
      <c r="A28720">
        <v>246796</v>
      </c>
      <c r="B28720">
        <v>6500</v>
      </c>
      <c r="C28720" t="s">
        <v>10</v>
      </c>
      <c r="D28720">
        <v>6500</v>
      </c>
      <c r="E28720">
        <v>1</v>
      </c>
      <c r="F28720" t="s">
        <v>17</v>
      </c>
      <c r="G28720" s="1">
        <v>35455</v>
      </c>
    </row>
    <row r="28721" spans="1:7" x14ac:dyDescent="0.25">
      <c r="A28721">
        <v>246797</v>
      </c>
      <c r="B28721">
        <v>12000</v>
      </c>
      <c r="C28721" t="s">
        <v>8</v>
      </c>
      <c r="D28721">
        <v>12000</v>
      </c>
      <c r="E28721">
        <v>1</v>
      </c>
      <c r="F28721" t="s">
        <v>19</v>
      </c>
      <c r="G28721" s="1">
        <v>35456</v>
      </c>
    </row>
    <row r="28722" spans="1:7" x14ac:dyDescent="0.25">
      <c r="A28722">
        <v>246797</v>
      </c>
      <c r="B28722">
        <v>4000</v>
      </c>
      <c r="C28722" t="s">
        <v>5</v>
      </c>
      <c r="D28722">
        <v>4000</v>
      </c>
      <c r="E28722">
        <v>1</v>
      </c>
      <c r="F28722" t="s">
        <v>15</v>
      </c>
      <c r="G28722" s="1">
        <v>35457</v>
      </c>
    </row>
    <row r="28723" spans="1:7" x14ac:dyDescent="0.25">
      <c r="A28723">
        <v>246798</v>
      </c>
      <c r="B28723">
        <v>6500</v>
      </c>
      <c r="C28723" t="s">
        <v>10</v>
      </c>
      <c r="D28723">
        <v>6500</v>
      </c>
      <c r="E28723">
        <v>1</v>
      </c>
      <c r="F28723" t="s">
        <v>18</v>
      </c>
      <c r="G28723" s="1">
        <v>35458</v>
      </c>
    </row>
    <row r="28724" spans="1:7" x14ac:dyDescent="0.25">
      <c r="A28724">
        <v>246799</v>
      </c>
      <c r="B28724">
        <v>12000</v>
      </c>
      <c r="C28724" t="s">
        <v>8</v>
      </c>
      <c r="D28724">
        <v>12000</v>
      </c>
      <c r="E28724">
        <v>1</v>
      </c>
      <c r="F28724" t="s">
        <v>15</v>
      </c>
      <c r="G28724" s="1">
        <v>35459</v>
      </c>
    </row>
    <row r="28725" spans="1:7" x14ac:dyDescent="0.25">
      <c r="A28725">
        <v>246800</v>
      </c>
      <c r="B28725">
        <v>8000</v>
      </c>
      <c r="C28725" t="s">
        <v>6</v>
      </c>
      <c r="D28725">
        <v>8000</v>
      </c>
      <c r="E28725">
        <v>1</v>
      </c>
      <c r="F28725" t="s">
        <v>16</v>
      </c>
      <c r="G28725" s="1">
        <v>35460</v>
      </c>
    </row>
    <row r="28726" spans="1:7" x14ac:dyDescent="0.25">
      <c r="A28726">
        <v>246801</v>
      </c>
      <c r="B28726">
        <v>12000</v>
      </c>
      <c r="C28726" t="s">
        <v>8</v>
      </c>
      <c r="D28726">
        <v>12000</v>
      </c>
      <c r="E28726">
        <v>1</v>
      </c>
      <c r="F28726" t="s">
        <v>19</v>
      </c>
      <c r="G28726" s="1">
        <v>35461</v>
      </c>
    </row>
    <row r="28727" spans="1:7" x14ac:dyDescent="0.25">
      <c r="A28727">
        <v>246802</v>
      </c>
      <c r="B28727">
        <v>12000</v>
      </c>
      <c r="C28727" t="s">
        <v>8</v>
      </c>
      <c r="D28727">
        <v>12000</v>
      </c>
      <c r="E28727">
        <v>1</v>
      </c>
      <c r="F28727" t="s">
        <v>15</v>
      </c>
      <c r="G28727" s="1">
        <v>35462</v>
      </c>
    </row>
    <row r="28728" spans="1:7" x14ac:dyDescent="0.25">
      <c r="A28728">
        <v>246803</v>
      </c>
      <c r="B28728">
        <v>6500</v>
      </c>
      <c r="C28728" t="s">
        <v>10</v>
      </c>
      <c r="D28728">
        <v>6500</v>
      </c>
      <c r="E28728">
        <v>1</v>
      </c>
      <c r="F28728" t="s">
        <v>19</v>
      </c>
      <c r="G28728" s="1">
        <v>35463</v>
      </c>
    </row>
    <row r="28729" spans="1:7" x14ac:dyDescent="0.25">
      <c r="A28729">
        <v>246804</v>
      </c>
      <c r="B28729">
        <v>12000</v>
      </c>
      <c r="C28729" t="s">
        <v>8</v>
      </c>
      <c r="D28729">
        <v>12000</v>
      </c>
      <c r="E28729">
        <v>1</v>
      </c>
      <c r="F28729" t="s">
        <v>16</v>
      </c>
      <c r="G28729" s="1">
        <v>35464</v>
      </c>
    </row>
    <row r="28730" spans="1:7" x14ac:dyDescent="0.25">
      <c r="A28730">
        <v>246805</v>
      </c>
      <c r="B28730">
        <v>60000</v>
      </c>
      <c r="C28730" t="s">
        <v>7</v>
      </c>
      <c r="D28730">
        <v>60000</v>
      </c>
      <c r="E28730">
        <v>1</v>
      </c>
      <c r="F28730" t="s">
        <v>17</v>
      </c>
      <c r="G28730" s="1">
        <v>35465</v>
      </c>
    </row>
    <row r="28731" spans="1:7" x14ac:dyDescent="0.25">
      <c r="A28731">
        <v>246806</v>
      </c>
      <c r="B28731">
        <v>8000</v>
      </c>
      <c r="C28731" t="s">
        <v>6</v>
      </c>
      <c r="D28731">
        <v>8000</v>
      </c>
      <c r="E28731">
        <v>1</v>
      </c>
      <c r="F28731" t="s">
        <v>16</v>
      </c>
      <c r="G28731" s="1">
        <v>35466</v>
      </c>
    </row>
    <row r="28732" spans="1:7" x14ac:dyDescent="0.25">
      <c r="A28732">
        <v>246807</v>
      </c>
      <c r="B28732">
        <v>12000</v>
      </c>
      <c r="C28732" t="s">
        <v>8</v>
      </c>
      <c r="D28732">
        <v>12000</v>
      </c>
      <c r="E28732">
        <v>1</v>
      </c>
      <c r="F28732" t="s">
        <v>17</v>
      </c>
      <c r="G28732" s="1">
        <v>35467</v>
      </c>
    </row>
    <row r="28733" spans="1:7" x14ac:dyDescent="0.25">
      <c r="A28733">
        <v>246808</v>
      </c>
      <c r="B28733">
        <v>4000</v>
      </c>
      <c r="C28733" t="s">
        <v>5</v>
      </c>
      <c r="D28733">
        <v>4000</v>
      </c>
      <c r="E28733">
        <v>1</v>
      </c>
      <c r="F28733" t="s">
        <v>15</v>
      </c>
      <c r="G28733" s="1">
        <v>35468</v>
      </c>
    </row>
    <row r="28734" spans="1:7" x14ac:dyDescent="0.25">
      <c r="A28734">
        <v>246809</v>
      </c>
      <c r="B28734">
        <v>12000</v>
      </c>
      <c r="C28734" t="s">
        <v>8</v>
      </c>
      <c r="D28734">
        <v>24000</v>
      </c>
      <c r="E28734">
        <v>2</v>
      </c>
      <c r="F28734" t="s">
        <v>19</v>
      </c>
      <c r="G28734" s="1">
        <v>35469</v>
      </c>
    </row>
    <row r="28735" spans="1:7" x14ac:dyDescent="0.25">
      <c r="A28735">
        <v>246810</v>
      </c>
      <c r="B28735">
        <v>60000</v>
      </c>
      <c r="C28735" t="s">
        <v>7</v>
      </c>
      <c r="D28735">
        <v>60000</v>
      </c>
      <c r="E28735">
        <v>1</v>
      </c>
      <c r="F28735" t="s">
        <v>19</v>
      </c>
      <c r="G28735" s="1">
        <v>35470</v>
      </c>
    </row>
    <row r="28736" spans="1:7" x14ac:dyDescent="0.25">
      <c r="A28736">
        <v>246811</v>
      </c>
      <c r="B28736">
        <v>12000</v>
      </c>
      <c r="C28736" t="s">
        <v>8</v>
      </c>
      <c r="D28736">
        <v>12000</v>
      </c>
      <c r="E28736">
        <v>1</v>
      </c>
      <c r="F28736" t="s">
        <v>17</v>
      </c>
      <c r="G28736" s="1">
        <v>35471</v>
      </c>
    </row>
    <row r="28737" spans="1:7" x14ac:dyDescent="0.25">
      <c r="A28737">
        <v>246812</v>
      </c>
      <c r="B28737">
        <v>12000</v>
      </c>
      <c r="C28737" t="s">
        <v>8</v>
      </c>
      <c r="D28737">
        <v>24000</v>
      </c>
      <c r="E28737">
        <v>2</v>
      </c>
      <c r="F28737" t="s">
        <v>17</v>
      </c>
      <c r="G28737" s="1">
        <v>35472</v>
      </c>
    </row>
    <row r="28738" spans="1:7" x14ac:dyDescent="0.25">
      <c r="A28738">
        <v>246813</v>
      </c>
      <c r="B28738">
        <v>12000</v>
      </c>
      <c r="C28738" t="s">
        <v>8</v>
      </c>
      <c r="D28738">
        <v>12000</v>
      </c>
      <c r="E28738">
        <v>1</v>
      </c>
      <c r="F28738" t="s">
        <v>18</v>
      </c>
      <c r="G28738" s="1">
        <v>35473</v>
      </c>
    </row>
    <row r="28739" spans="1:7" x14ac:dyDescent="0.25">
      <c r="A28739">
        <v>246814</v>
      </c>
      <c r="B28739">
        <v>60000</v>
      </c>
      <c r="C28739" t="s">
        <v>7</v>
      </c>
      <c r="D28739">
        <v>60000</v>
      </c>
      <c r="E28739">
        <v>1</v>
      </c>
      <c r="F28739" t="s">
        <v>17</v>
      </c>
      <c r="G28739" s="1">
        <v>35474</v>
      </c>
    </row>
    <row r="28740" spans="1:7" x14ac:dyDescent="0.25">
      <c r="A28740">
        <v>246815</v>
      </c>
      <c r="B28740">
        <v>75000</v>
      </c>
      <c r="C28740" t="s">
        <v>12</v>
      </c>
      <c r="D28740">
        <v>75000</v>
      </c>
      <c r="E28740">
        <v>1</v>
      </c>
      <c r="F28740" t="s">
        <v>18</v>
      </c>
      <c r="G28740" s="1">
        <v>35475</v>
      </c>
    </row>
    <row r="28741" spans="1:7" x14ac:dyDescent="0.25">
      <c r="A28741">
        <v>246816</v>
      </c>
      <c r="B28741">
        <v>12000</v>
      </c>
      <c r="C28741" t="s">
        <v>8</v>
      </c>
      <c r="D28741">
        <v>12000</v>
      </c>
      <c r="E28741">
        <v>1</v>
      </c>
      <c r="F28741" t="s">
        <v>16</v>
      </c>
      <c r="G28741" s="1">
        <v>35476</v>
      </c>
    </row>
    <row r="28742" spans="1:7" x14ac:dyDescent="0.25">
      <c r="A28742">
        <v>246817</v>
      </c>
      <c r="B28742">
        <v>75000</v>
      </c>
      <c r="C28742" t="s">
        <v>12</v>
      </c>
      <c r="D28742">
        <v>75000</v>
      </c>
      <c r="E28742">
        <v>1</v>
      </c>
      <c r="F28742" t="s">
        <v>19</v>
      </c>
      <c r="G28742" s="1">
        <v>35477</v>
      </c>
    </row>
    <row r="28743" spans="1:7" x14ac:dyDescent="0.25">
      <c r="A28743">
        <v>246818</v>
      </c>
      <c r="B28743">
        <v>6500</v>
      </c>
      <c r="C28743" t="s">
        <v>10</v>
      </c>
      <c r="D28743">
        <v>6500</v>
      </c>
      <c r="E28743">
        <v>1</v>
      </c>
      <c r="F28743" t="s">
        <v>19</v>
      </c>
      <c r="G28743" s="1">
        <v>35478</v>
      </c>
    </row>
    <row r="28744" spans="1:7" x14ac:dyDescent="0.25">
      <c r="A28744">
        <v>246819</v>
      </c>
      <c r="B28744">
        <v>4000</v>
      </c>
      <c r="C28744" t="s">
        <v>5</v>
      </c>
      <c r="D28744">
        <v>4000</v>
      </c>
      <c r="E28744">
        <v>1</v>
      </c>
      <c r="F28744" t="s">
        <v>18</v>
      </c>
      <c r="G28744" s="1">
        <v>35479</v>
      </c>
    </row>
    <row r="28745" spans="1:7" x14ac:dyDescent="0.25">
      <c r="A28745">
        <v>246820</v>
      </c>
      <c r="B28745">
        <v>8000</v>
      </c>
      <c r="C28745" t="s">
        <v>6</v>
      </c>
      <c r="D28745">
        <v>8000</v>
      </c>
      <c r="E28745">
        <v>1</v>
      </c>
      <c r="F28745" t="s">
        <v>18</v>
      </c>
      <c r="G28745" s="1">
        <v>35480</v>
      </c>
    </row>
    <row r="28746" spans="1:7" x14ac:dyDescent="0.25">
      <c r="A28746">
        <v>246821</v>
      </c>
      <c r="B28746">
        <v>60000</v>
      </c>
      <c r="C28746" t="s">
        <v>7</v>
      </c>
      <c r="D28746">
        <v>60000</v>
      </c>
      <c r="E28746">
        <v>1</v>
      </c>
      <c r="F28746" t="s">
        <v>19</v>
      </c>
      <c r="G28746" s="1">
        <v>35481</v>
      </c>
    </row>
    <row r="28747" spans="1:7" x14ac:dyDescent="0.25">
      <c r="A28747">
        <v>246821</v>
      </c>
      <c r="B28747">
        <v>4000</v>
      </c>
      <c r="C28747" t="s">
        <v>5</v>
      </c>
      <c r="D28747">
        <v>4000</v>
      </c>
      <c r="E28747">
        <v>1</v>
      </c>
      <c r="F28747" t="s">
        <v>17</v>
      </c>
      <c r="G28747" s="1">
        <v>35482</v>
      </c>
    </row>
    <row r="28748" spans="1:7" x14ac:dyDescent="0.25">
      <c r="A28748">
        <v>246822</v>
      </c>
      <c r="B28748">
        <v>12000</v>
      </c>
      <c r="C28748" t="s">
        <v>8</v>
      </c>
      <c r="D28748">
        <v>12000</v>
      </c>
      <c r="E28748">
        <v>1</v>
      </c>
      <c r="F28748" t="s">
        <v>17</v>
      </c>
      <c r="G28748" s="1">
        <v>35483</v>
      </c>
    </row>
    <row r="28749" spans="1:7" x14ac:dyDescent="0.25">
      <c r="A28749">
        <v>246823</v>
      </c>
      <c r="B28749">
        <v>150000</v>
      </c>
      <c r="C28749" t="s">
        <v>9</v>
      </c>
      <c r="D28749">
        <v>150000</v>
      </c>
      <c r="E28749">
        <v>1</v>
      </c>
      <c r="F28749" t="s">
        <v>18</v>
      </c>
      <c r="G28749" s="1">
        <v>35484</v>
      </c>
    </row>
    <row r="28750" spans="1:7" x14ac:dyDescent="0.25">
      <c r="A28750">
        <v>246824</v>
      </c>
      <c r="B28750">
        <v>12000</v>
      </c>
      <c r="C28750" t="s">
        <v>8</v>
      </c>
      <c r="D28750">
        <v>12000</v>
      </c>
      <c r="E28750">
        <v>1</v>
      </c>
      <c r="F28750" t="s">
        <v>15</v>
      </c>
      <c r="G28750" s="1">
        <v>35485</v>
      </c>
    </row>
    <row r="28751" spans="1:7" x14ac:dyDescent="0.25">
      <c r="A28751">
        <v>246825</v>
      </c>
      <c r="B28751">
        <v>8000</v>
      </c>
      <c r="C28751" t="s">
        <v>6</v>
      </c>
      <c r="D28751">
        <v>8000</v>
      </c>
      <c r="E28751">
        <v>1</v>
      </c>
      <c r="F28751" t="s">
        <v>19</v>
      </c>
      <c r="G28751" s="1">
        <v>35486</v>
      </c>
    </row>
    <row r="28752" spans="1:7" x14ac:dyDescent="0.25">
      <c r="A28752">
        <v>246826</v>
      </c>
      <c r="B28752">
        <v>5000</v>
      </c>
      <c r="C28752" t="s">
        <v>11</v>
      </c>
      <c r="D28752">
        <v>5000</v>
      </c>
      <c r="E28752">
        <v>1</v>
      </c>
      <c r="F28752" t="s">
        <v>16</v>
      </c>
      <c r="G28752" s="1">
        <v>35487</v>
      </c>
    </row>
    <row r="28753" spans="1:7" x14ac:dyDescent="0.25">
      <c r="A28753">
        <v>246827</v>
      </c>
      <c r="B28753">
        <v>12000</v>
      </c>
      <c r="C28753" t="s">
        <v>8</v>
      </c>
      <c r="D28753">
        <v>12000</v>
      </c>
      <c r="E28753">
        <v>1</v>
      </c>
      <c r="F28753" t="s">
        <v>15</v>
      </c>
      <c r="G28753" s="1">
        <v>35488</v>
      </c>
    </row>
    <row r="28754" spans="1:7" x14ac:dyDescent="0.25">
      <c r="A28754">
        <v>246828</v>
      </c>
      <c r="B28754">
        <v>60000</v>
      </c>
      <c r="C28754" t="s">
        <v>7</v>
      </c>
      <c r="D28754">
        <v>60000</v>
      </c>
      <c r="E28754">
        <v>1</v>
      </c>
      <c r="F28754" t="s">
        <v>18</v>
      </c>
      <c r="G28754" s="1">
        <v>35489</v>
      </c>
    </row>
    <row r="28755" spans="1:7" x14ac:dyDescent="0.25">
      <c r="A28755">
        <v>246829</v>
      </c>
      <c r="B28755">
        <v>8000</v>
      </c>
      <c r="C28755" t="s">
        <v>6</v>
      </c>
      <c r="D28755">
        <v>8000</v>
      </c>
      <c r="E28755">
        <v>1</v>
      </c>
      <c r="F28755" t="s">
        <v>17</v>
      </c>
      <c r="G28755" s="1">
        <v>35490</v>
      </c>
    </row>
    <row r="28756" spans="1:7" x14ac:dyDescent="0.25">
      <c r="A28756">
        <v>246830</v>
      </c>
      <c r="B28756">
        <v>8000</v>
      </c>
      <c r="C28756" t="s">
        <v>6</v>
      </c>
      <c r="D28756">
        <v>8000</v>
      </c>
      <c r="E28756">
        <v>1</v>
      </c>
      <c r="F28756" t="s">
        <v>16</v>
      </c>
      <c r="G28756" s="1">
        <v>35491</v>
      </c>
    </row>
    <row r="28757" spans="1:7" x14ac:dyDescent="0.25">
      <c r="A28757">
        <v>246831</v>
      </c>
      <c r="B28757">
        <v>12000</v>
      </c>
      <c r="C28757" t="s">
        <v>8</v>
      </c>
      <c r="D28757">
        <v>12000</v>
      </c>
      <c r="E28757">
        <v>1</v>
      </c>
      <c r="F28757" t="s">
        <v>16</v>
      </c>
      <c r="G28757" s="1">
        <v>35492</v>
      </c>
    </row>
    <row r="28758" spans="1:7" x14ac:dyDescent="0.25">
      <c r="A28758">
        <v>246832</v>
      </c>
      <c r="B28758">
        <v>6500</v>
      </c>
      <c r="C28758" t="s">
        <v>10</v>
      </c>
      <c r="D28758">
        <v>6500</v>
      </c>
      <c r="E28758">
        <v>1</v>
      </c>
      <c r="F28758" t="s">
        <v>16</v>
      </c>
      <c r="G28758" s="1">
        <v>35493</v>
      </c>
    </row>
    <row r="28759" spans="1:7" x14ac:dyDescent="0.25">
      <c r="A28759">
        <v>246833</v>
      </c>
      <c r="B28759">
        <v>60000</v>
      </c>
      <c r="C28759" t="s">
        <v>7</v>
      </c>
      <c r="D28759">
        <v>60000</v>
      </c>
      <c r="E28759">
        <v>1</v>
      </c>
      <c r="F28759" t="s">
        <v>16</v>
      </c>
      <c r="G28759" s="1">
        <v>35494</v>
      </c>
    </row>
    <row r="28760" spans="1:7" x14ac:dyDescent="0.25">
      <c r="A28760">
        <v>246834</v>
      </c>
      <c r="B28760">
        <v>6500</v>
      </c>
      <c r="C28760" t="s">
        <v>10</v>
      </c>
      <c r="D28760">
        <v>6500</v>
      </c>
      <c r="E28760">
        <v>1</v>
      </c>
      <c r="F28760" t="s">
        <v>15</v>
      </c>
      <c r="G28760" s="1">
        <v>35495</v>
      </c>
    </row>
    <row r="28761" spans="1:7" x14ac:dyDescent="0.25">
      <c r="A28761">
        <v>246835</v>
      </c>
      <c r="B28761">
        <v>6500</v>
      </c>
      <c r="C28761" t="s">
        <v>10</v>
      </c>
      <c r="D28761">
        <v>6500</v>
      </c>
      <c r="E28761">
        <v>1</v>
      </c>
      <c r="F28761" t="s">
        <v>18</v>
      </c>
      <c r="G28761" s="1">
        <v>35496</v>
      </c>
    </row>
    <row r="28762" spans="1:7" x14ac:dyDescent="0.25">
      <c r="A28762">
        <v>246836</v>
      </c>
      <c r="B28762">
        <v>150000</v>
      </c>
      <c r="C28762" t="s">
        <v>9</v>
      </c>
      <c r="D28762">
        <v>150000</v>
      </c>
      <c r="E28762">
        <v>1</v>
      </c>
      <c r="F28762" t="s">
        <v>15</v>
      </c>
      <c r="G28762" s="1">
        <v>35497</v>
      </c>
    </row>
    <row r="28763" spans="1:7" x14ac:dyDescent="0.25">
      <c r="A28763">
        <v>246837</v>
      </c>
      <c r="B28763">
        <v>12000</v>
      </c>
      <c r="C28763" t="s">
        <v>8</v>
      </c>
      <c r="D28763">
        <v>12000</v>
      </c>
      <c r="E28763">
        <v>1</v>
      </c>
      <c r="F28763" t="s">
        <v>18</v>
      </c>
      <c r="G28763" s="1">
        <v>35498</v>
      </c>
    </row>
    <row r="28764" spans="1:7" x14ac:dyDescent="0.25">
      <c r="A28764">
        <v>246838</v>
      </c>
      <c r="B28764">
        <v>12000</v>
      </c>
      <c r="C28764" t="s">
        <v>8</v>
      </c>
      <c r="D28764">
        <v>12000</v>
      </c>
      <c r="E28764">
        <v>1</v>
      </c>
      <c r="F28764" t="s">
        <v>19</v>
      </c>
      <c r="G28764" s="1">
        <v>35499</v>
      </c>
    </row>
    <row r="28765" spans="1:7" x14ac:dyDescent="0.25">
      <c r="A28765">
        <v>246839</v>
      </c>
      <c r="B28765">
        <v>60000</v>
      </c>
      <c r="C28765" t="s">
        <v>7</v>
      </c>
      <c r="D28765">
        <v>60000</v>
      </c>
      <c r="E28765">
        <v>1</v>
      </c>
      <c r="F28765" t="s">
        <v>16</v>
      </c>
      <c r="G28765" s="1">
        <v>35500</v>
      </c>
    </row>
    <row r="28766" spans="1:7" x14ac:dyDescent="0.25">
      <c r="A28766">
        <v>246840</v>
      </c>
      <c r="B28766">
        <v>12000</v>
      </c>
      <c r="C28766" t="s">
        <v>8</v>
      </c>
      <c r="D28766">
        <v>12000</v>
      </c>
      <c r="E28766">
        <v>1</v>
      </c>
      <c r="F28766" t="s">
        <v>15</v>
      </c>
      <c r="G28766" s="1">
        <v>35501</v>
      </c>
    </row>
    <row r="28767" spans="1:7" x14ac:dyDescent="0.25">
      <c r="A28767">
        <v>246841</v>
      </c>
      <c r="B28767">
        <v>4000</v>
      </c>
      <c r="C28767" t="s">
        <v>5</v>
      </c>
      <c r="D28767">
        <v>4000</v>
      </c>
      <c r="E28767">
        <v>1</v>
      </c>
      <c r="F28767" t="s">
        <v>18</v>
      </c>
      <c r="G28767" s="1">
        <v>35502</v>
      </c>
    </row>
    <row r="28768" spans="1:7" x14ac:dyDescent="0.25">
      <c r="A28768">
        <v>246842</v>
      </c>
      <c r="B28768">
        <v>12000</v>
      </c>
      <c r="C28768" t="s">
        <v>8</v>
      </c>
      <c r="D28768">
        <v>12000</v>
      </c>
      <c r="E28768">
        <v>1</v>
      </c>
      <c r="F28768" t="s">
        <v>18</v>
      </c>
      <c r="G28768" s="1">
        <v>35503</v>
      </c>
    </row>
    <row r="28769" spans="1:7" x14ac:dyDescent="0.25">
      <c r="A28769">
        <v>246843</v>
      </c>
      <c r="B28769">
        <v>8000</v>
      </c>
      <c r="C28769" t="s">
        <v>6</v>
      </c>
      <c r="D28769">
        <v>8000</v>
      </c>
      <c r="E28769">
        <v>1</v>
      </c>
      <c r="F28769" t="s">
        <v>15</v>
      </c>
      <c r="G28769" s="1">
        <v>35504</v>
      </c>
    </row>
    <row r="28770" spans="1:7" x14ac:dyDescent="0.25">
      <c r="A28770">
        <v>246844</v>
      </c>
      <c r="B28770">
        <v>12000</v>
      </c>
      <c r="C28770" t="s">
        <v>8</v>
      </c>
      <c r="D28770">
        <v>24000</v>
      </c>
      <c r="E28770">
        <v>2</v>
      </c>
      <c r="F28770" t="s">
        <v>19</v>
      </c>
      <c r="G28770" s="1">
        <v>35505</v>
      </c>
    </row>
    <row r="28771" spans="1:7" x14ac:dyDescent="0.25">
      <c r="A28771">
        <v>246845</v>
      </c>
      <c r="B28771">
        <v>12000</v>
      </c>
      <c r="C28771" t="s">
        <v>8</v>
      </c>
      <c r="D28771">
        <v>12000</v>
      </c>
      <c r="E28771">
        <v>1</v>
      </c>
      <c r="F28771" t="s">
        <v>19</v>
      </c>
      <c r="G28771" s="1">
        <v>35506</v>
      </c>
    </row>
    <row r="28772" spans="1:7" x14ac:dyDescent="0.25">
      <c r="A28772">
        <v>246846</v>
      </c>
      <c r="B28772">
        <v>12000</v>
      </c>
      <c r="C28772" t="s">
        <v>8</v>
      </c>
      <c r="D28772">
        <v>12000</v>
      </c>
      <c r="E28772">
        <v>1</v>
      </c>
      <c r="F28772" t="s">
        <v>15</v>
      </c>
      <c r="G28772" s="1">
        <v>35507</v>
      </c>
    </row>
    <row r="28773" spans="1:7" x14ac:dyDescent="0.25">
      <c r="A28773">
        <v>246847</v>
      </c>
      <c r="B28773">
        <v>12000</v>
      </c>
      <c r="C28773" t="s">
        <v>8</v>
      </c>
      <c r="D28773">
        <v>12000</v>
      </c>
      <c r="E28773">
        <v>1</v>
      </c>
      <c r="F28773" t="s">
        <v>15</v>
      </c>
      <c r="G28773" s="1">
        <v>35508</v>
      </c>
    </row>
    <row r="28774" spans="1:7" x14ac:dyDescent="0.25">
      <c r="A28774">
        <v>246848</v>
      </c>
      <c r="B28774">
        <v>8000</v>
      </c>
      <c r="C28774" t="s">
        <v>6</v>
      </c>
      <c r="D28774">
        <v>16000</v>
      </c>
      <c r="E28774">
        <v>2</v>
      </c>
      <c r="F28774" t="s">
        <v>19</v>
      </c>
      <c r="G28774" s="1">
        <v>35509</v>
      </c>
    </row>
    <row r="28775" spans="1:7" x14ac:dyDescent="0.25">
      <c r="A28775">
        <v>246849</v>
      </c>
      <c r="B28775">
        <v>8000</v>
      </c>
      <c r="C28775" t="s">
        <v>6</v>
      </c>
      <c r="D28775">
        <v>8000</v>
      </c>
      <c r="E28775">
        <v>1</v>
      </c>
      <c r="F28775" t="s">
        <v>17</v>
      </c>
      <c r="G28775" s="1">
        <v>35510</v>
      </c>
    </row>
    <row r="28776" spans="1:7" x14ac:dyDescent="0.25">
      <c r="A28776">
        <v>246850</v>
      </c>
      <c r="B28776">
        <v>5000</v>
      </c>
      <c r="C28776" t="s">
        <v>11</v>
      </c>
      <c r="D28776">
        <v>5000</v>
      </c>
      <c r="E28776">
        <v>1</v>
      </c>
      <c r="F28776" t="s">
        <v>15</v>
      </c>
      <c r="G28776" s="1">
        <v>35511</v>
      </c>
    </row>
    <row r="28777" spans="1:7" x14ac:dyDescent="0.25">
      <c r="A28777">
        <v>246851</v>
      </c>
      <c r="B28777">
        <v>12000</v>
      </c>
      <c r="C28777" t="s">
        <v>8</v>
      </c>
      <c r="D28777">
        <v>12000</v>
      </c>
      <c r="E28777">
        <v>1</v>
      </c>
      <c r="F28777" t="s">
        <v>15</v>
      </c>
      <c r="G28777" s="1">
        <v>35512</v>
      </c>
    </row>
    <row r="28778" spans="1:7" x14ac:dyDescent="0.25">
      <c r="A28778">
        <v>246852</v>
      </c>
      <c r="B28778">
        <v>12000</v>
      </c>
      <c r="C28778" t="s">
        <v>8</v>
      </c>
      <c r="D28778">
        <v>12000</v>
      </c>
      <c r="E28778">
        <v>1</v>
      </c>
      <c r="F28778" t="s">
        <v>18</v>
      </c>
      <c r="G28778" s="1">
        <v>35513</v>
      </c>
    </row>
    <row r="28779" spans="1:7" x14ac:dyDescent="0.25">
      <c r="A28779">
        <v>246853</v>
      </c>
      <c r="B28779">
        <v>12000</v>
      </c>
      <c r="C28779" t="s">
        <v>8</v>
      </c>
      <c r="D28779">
        <v>12000</v>
      </c>
      <c r="E28779">
        <v>1</v>
      </c>
      <c r="F28779" t="s">
        <v>19</v>
      </c>
      <c r="G28779" s="1">
        <v>35514</v>
      </c>
    </row>
    <row r="28780" spans="1:7" x14ac:dyDescent="0.25">
      <c r="A28780">
        <v>246854</v>
      </c>
      <c r="B28780">
        <v>6500</v>
      </c>
      <c r="C28780" t="s">
        <v>10</v>
      </c>
      <c r="D28780">
        <v>6500</v>
      </c>
      <c r="E28780">
        <v>1</v>
      </c>
      <c r="F28780" t="s">
        <v>18</v>
      </c>
      <c r="G28780" s="1">
        <v>35515</v>
      </c>
    </row>
    <row r="28781" spans="1:7" x14ac:dyDescent="0.25">
      <c r="A28781">
        <v>246855</v>
      </c>
      <c r="B28781">
        <v>6500</v>
      </c>
      <c r="C28781" t="s">
        <v>10</v>
      </c>
      <c r="D28781">
        <v>6500</v>
      </c>
      <c r="E28781">
        <v>1</v>
      </c>
      <c r="F28781" t="s">
        <v>16</v>
      </c>
      <c r="G28781" s="1">
        <v>35516</v>
      </c>
    </row>
    <row r="28782" spans="1:7" x14ac:dyDescent="0.25">
      <c r="A28782">
        <v>246856</v>
      </c>
      <c r="B28782">
        <v>12000</v>
      </c>
      <c r="C28782" t="s">
        <v>8</v>
      </c>
      <c r="D28782">
        <v>12000</v>
      </c>
      <c r="E28782">
        <v>1</v>
      </c>
      <c r="F28782" t="s">
        <v>17</v>
      </c>
      <c r="G28782" s="1">
        <v>35517</v>
      </c>
    </row>
    <row r="28783" spans="1:7" x14ac:dyDescent="0.25">
      <c r="A28783">
        <v>246857</v>
      </c>
      <c r="B28783">
        <v>12000</v>
      </c>
      <c r="C28783" t="s">
        <v>8</v>
      </c>
      <c r="D28783">
        <v>24000</v>
      </c>
      <c r="E28783">
        <v>2</v>
      </c>
      <c r="F28783" t="s">
        <v>19</v>
      </c>
      <c r="G28783" s="1">
        <v>35518</v>
      </c>
    </row>
    <row r="28784" spans="1:7" x14ac:dyDescent="0.25">
      <c r="A28784">
        <v>246858</v>
      </c>
      <c r="B28784">
        <v>6500</v>
      </c>
      <c r="C28784" t="s">
        <v>10</v>
      </c>
      <c r="D28784">
        <v>6500</v>
      </c>
      <c r="E28784">
        <v>1</v>
      </c>
      <c r="F28784" t="s">
        <v>15</v>
      </c>
      <c r="G28784" s="1">
        <v>35519</v>
      </c>
    </row>
    <row r="28785" spans="1:7" x14ac:dyDescent="0.25">
      <c r="A28785">
        <v>246859</v>
      </c>
      <c r="B28785">
        <v>6500</v>
      </c>
      <c r="C28785" t="s">
        <v>10</v>
      </c>
      <c r="D28785">
        <v>6500</v>
      </c>
      <c r="E28785">
        <v>1</v>
      </c>
      <c r="F28785" t="s">
        <v>19</v>
      </c>
      <c r="G28785" s="1">
        <v>35520</v>
      </c>
    </row>
    <row r="28786" spans="1:7" x14ac:dyDescent="0.25">
      <c r="A28786">
        <v>246860</v>
      </c>
      <c r="B28786">
        <v>12000</v>
      </c>
      <c r="C28786" t="s">
        <v>8</v>
      </c>
      <c r="D28786">
        <v>36000</v>
      </c>
      <c r="E28786">
        <v>3</v>
      </c>
      <c r="F28786" t="s">
        <v>16</v>
      </c>
      <c r="G28786" s="1">
        <v>35521</v>
      </c>
    </row>
    <row r="28787" spans="1:7" x14ac:dyDescent="0.25">
      <c r="A28787">
        <v>246861</v>
      </c>
      <c r="B28787">
        <v>4000</v>
      </c>
      <c r="C28787" t="s">
        <v>5</v>
      </c>
      <c r="D28787">
        <v>4000</v>
      </c>
      <c r="E28787">
        <v>1</v>
      </c>
      <c r="F28787" t="s">
        <v>19</v>
      </c>
      <c r="G28787" s="1">
        <v>35522</v>
      </c>
    </row>
    <row r="28788" spans="1:7" x14ac:dyDescent="0.25">
      <c r="A28788">
        <v>246862</v>
      </c>
      <c r="B28788">
        <v>6500</v>
      </c>
      <c r="C28788" t="s">
        <v>10</v>
      </c>
      <c r="D28788">
        <v>6500</v>
      </c>
      <c r="E28788">
        <v>1</v>
      </c>
      <c r="F28788" t="s">
        <v>18</v>
      </c>
      <c r="G28788" s="1">
        <v>35523</v>
      </c>
    </row>
    <row r="28789" spans="1:7" x14ac:dyDescent="0.25">
      <c r="A28789">
        <v>246863</v>
      </c>
      <c r="B28789">
        <v>2500</v>
      </c>
      <c r="C28789" t="s">
        <v>13</v>
      </c>
      <c r="D28789">
        <v>2500</v>
      </c>
      <c r="E28789">
        <v>1</v>
      </c>
      <c r="F28789" t="s">
        <v>17</v>
      </c>
      <c r="G28789" s="1">
        <v>35524</v>
      </c>
    </row>
    <row r="28790" spans="1:7" x14ac:dyDescent="0.25">
      <c r="A28790">
        <v>246864</v>
      </c>
      <c r="B28790">
        <v>5000</v>
      </c>
      <c r="C28790" t="s">
        <v>11</v>
      </c>
      <c r="D28790">
        <v>5000</v>
      </c>
      <c r="E28790">
        <v>1</v>
      </c>
      <c r="F28790" t="s">
        <v>15</v>
      </c>
      <c r="G28790" s="1">
        <v>35525</v>
      </c>
    </row>
    <row r="28791" spans="1:7" x14ac:dyDescent="0.25">
      <c r="A28791">
        <v>246865</v>
      </c>
      <c r="B28791">
        <v>12000</v>
      </c>
      <c r="C28791" t="s">
        <v>8</v>
      </c>
      <c r="D28791">
        <v>12000</v>
      </c>
      <c r="E28791">
        <v>1</v>
      </c>
      <c r="F28791" t="s">
        <v>17</v>
      </c>
      <c r="G28791" s="1">
        <v>35526</v>
      </c>
    </row>
    <row r="28792" spans="1:7" x14ac:dyDescent="0.25">
      <c r="A28792">
        <v>246866</v>
      </c>
      <c r="B28792">
        <v>5000</v>
      </c>
      <c r="C28792" t="s">
        <v>11</v>
      </c>
      <c r="D28792">
        <v>5000</v>
      </c>
      <c r="E28792">
        <v>1</v>
      </c>
      <c r="F28792" t="s">
        <v>19</v>
      </c>
      <c r="G28792" s="1">
        <v>35527</v>
      </c>
    </row>
    <row r="28793" spans="1:7" x14ac:dyDescent="0.25">
      <c r="A28793">
        <v>246867</v>
      </c>
      <c r="B28793">
        <v>12000</v>
      </c>
      <c r="C28793" t="s">
        <v>8</v>
      </c>
      <c r="D28793">
        <v>12000</v>
      </c>
      <c r="E28793">
        <v>1</v>
      </c>
      <c r="F28793" t="s">
        <v>15</v>
      </c>
      <c r="G28793" s="1">
        <v>35528</v>
      </c>
    </row>
    <row r="28794" spans="1:7" x14ac:dyDescent="0.25">
      <c r="A28794">
        <v>246868</v>
      </c>
      <c r="B28794">
        <v>6500</v>
      </c>
      <c r="C28794" t="s">
        <v>10</v>
      </c>
      <c r="D28794">
        <v>6500</v>
      </c>
      <c r="E28794">
        <v>1</v>
      </c>
      <c r="F28794" t="s">
        <v>19</v>
      </c>
      <c r="G28794" s="1">
        <v>35529</v>
      </c>
    </row>
    <row r="28795" spans="1:7" x14ac:dyDescent="0.25">
      <c r="A28795">
        <v>246869</v>
      </c>
      <c r="B28795">
        <v>12000</v>
      </c>
      <c r="C28795" t="s">
        <v>8</v>
      </c>
      <c r="D28795">
        <v>12000</v>
      </c>
      <c r="E28795">
        <v>1</v>
      </c>
      <c r="F28795" t="s">
        <v>15</v>
      </c>
      <c r="G28795" s="1">
        <v>35530</v>
      </c>
    </row>
    <row r="28796" spans="1:7" x14ac:dyDescent="0.25">
      <c r="A28796">
        <v>246870</v>
      </c>
      <c r="B28796">
        <v>75000</v>
      </c>
      <c r="C28796" t="s">
        <v>12</v>
      </c>
      <c r="D28796">
        <v>75000</v>
      </c>
      <c r="E28796">
        <v>1</v>
      </c>
      <c r="F28796" t="s">
        <v>16</v>
      </c>
      <c r="G28796" s="1">
        <v>35531</v>
      </c>
    </row>
    <row r="28797" spans="1:7" x14ac:dyDescent="0.25">
      <c r="A28797">
        <v>246871</v>
      </c>
      <c r="B28797">
        <v>6500</v>
      </c>
      <c r="C28797" t="s">
        <v>10</v>
      </c>
      <c r="D28797">
        <v>6500</v>
      </c>
      <c r="E28797">
        <v>1</v>
      </c>
      <c r="F28797" t="s">
        <v>15</v>
      </c>
      <c r="G28797" s="1">
        <v>35532</v>
      </c>
    </row>
    <row r="28798" spans="1:7" x14ac:dyDescent="0.25">
      <c r="A28798">
        <v>246872</v>
      </c>
      <c r="B28798">
        <v>5000</v>
      </c>
      <c r="C28798" t="s">
        <v>11</v>
      </c>
      <c r="D28798">
        <v>5000</v>
      </c>
      <c r="E28798">
        <v>1</v>
      </c>
      <c r="F28798" t="s">
        <v>17</v>
      </c>
      <c r="G28798" s="1">
        <v>35533</v>
      </c>
    </row>
    <row r="28799" spans="1:7" x14ac:dyDescent="0.25">
      <c r="A28799">
        <v>246873</v>
      </c>
      <c r="B28799">
        <v>150000</v>
      </c>
      <c r="C28799" t="s">
        <v>9</v>
      </c>
      <c r="D28799">
        <v>150000</v>
      </c>
      <c r="E28799">
        <v>1</v>
      </c>
      <c r="F28799" t="s">
        <v>19</v>
      </c>
      <c r="G28799" s="1">
        <v>35534</v>
      </c>
    </row>
    <row r="28800" spans="1:7" x14ac:dyDescent="0.25">
      <c r="A28800">
        <v>246874</v>
      </c>
      <c r="B28800">
        <v>60000</v>
      </c>
      <c r="C28800" t="s">
        <v>7</v>
      </c>
      <c r="D28800">
        <v>60000</v>
      </c>
      <c r="E28800">
        <v>1</v>
      </c>
      <c r="F28800" t="s">
        <v>16</v>
      </c>
      <c r="G28800" s="1">
        <v>35535</v>
      </c>
    </row>
    <row r="28801" spans="1:7" x14ac:dyDescent="0.25">
      <c r="A28801">
        <v>246875</v>
      </c>
      <c r="B28801">
        <v>150000</v>
      </c>
      <c r="C28801" t="s">
        <v>9</v>
      </c>
      <c r="D28801">
        <v>150000</v>
      </c>
      <c r="E28801">
        <v>1</v>
      </c>
      <c r="F28801" t="s">
        <v>19</v>
      </c>
      <c r="G28801" s="1">
        <v>35536</v>
      </c>
    </row>
    <row r="28802" spans="1:7" x14ac:dyDescent="0.25">
      <c r="A28802">
        <v>246876</v>
      </c>
      <c r="B28802">
        <v>8000</v>
      </c>
      <c r="C28802" t="s">
        <v>6</v>
      </c>
      <c r="D28802">
        <v>8000</v>
      </c>
      <c r="E28802">
        <v>1</v>
      </c>
      <c r="F28802" t="s">
        <v>17</v>
      </c>
      <c r="G28802" s="1">
        <v>35537</v>
      </c>
    </row>
    <row r="28803" spans="1:7" x14ac:dyDescent="0.25">
      <c r="A28803">
        <v>246877</v>
      </c>
      <c r="B28803">
        <v>12000</v>
      </c>
      <c r="C28803" t="s">
        <v>8</v>
      </c>
      <c r="D28803">
        <v>12000</v>
      </c>
      <c r="E28803">
        <v>1</v>
      </c>
      <c r="F28803" t="s">
        <v>19</v>
      </c>
      <c r="G28803" s="1">
        <v>35538</v>
      </c>
    </row>
    <row r="28804" spans="1:7" x14ac:dyDescent="0.25">
      <c r="A28804">
        <v>246878</v>
      </c>
      <c r="B28804">
        <v>6500</v>
      </c>
      <c r="C28804" t="s">
        <v>10</v>
      </c>
      <c r="D28804">
        <v>6500</v>
      </c>
      <c r="E28804">
        <v>1</v>
      </c>
      <c r="F28804" t="s">
        <v>16</v>
      </c>
      <c r="G28804" s="1">
        <v>35539</v>
      </c>
    </row>
    <row r="28805" spans="1:7" x14ac:dyDescent="0.25">
      <c r="A28805">
        <v>246879</v>
      </c>
      <c r="B28805">
        <v>75000</v>
      </c>
      <c r="C28805" t="s">
        <v>12</v>
      </c>
      <c r="D28805">
        <v>75000</v>
      </c>
      <c r="E28805">
        <v>1</v>
      </c>
      <c r="F28805" t="s">
        <v>18</v>
      </c>
      <c r="G28805" s="1">
        <v>35540</v>
      </c>
    </row>
    <row r="28806" spans="1:7" x14ac:dyDescent="0.25">
      <c r="A28806">
        <v>246880</v>
      </c>
      <c r="B28806">
        <v>60000</v>
      </c>
      <c r="C28806" t="s">
        <v>7</v>
      </c>
      <c r="D28806">
        <v>60000</v>
      </c>
      <c r="E28806">
        <v>1</v>
      </c>
      <c r="F28806" t="s">
        <v>19</v>
      </c>
      <c r="G28806" s="1">
        <v>35541</v>
      </c>
    </row>
    <row r="28807" spans="1:7" x14ac:dyDescent="0.25">
      <c r="A28807">
        <v>246881</v>
      </c>
      <c r="B28807">
        <v>4000</v>
      </c>
      <c r="C28807" t="s">
        <v>5</v>
      </c>
      <c r="D28807">
        <v>4000</v>
      </c>
      <c r="E28807">
        <v>1</v>
      </c>
      <c r="F28807" t="s">
        <v>19</v>
      </c>
      <c r="G28807" s="1">
        <v>35542</v>
      </c>
    </row>
    <row r="28808" spans="1:7" x14ac:dyDescent="0.25">
      <c r="A28808">
        <v>246882</v>
      </c>
      <c r="B28808">
        <v>60000</v>
      </c>
      <c r="C28808" t="s">
        <v>7</v>
      </c>
      <c r="D28808">
        <v>60000</v>
      </c>
      <c r="E28808">
        <v>1</v>
      </c>
      <c r="F28808" t="s">
        <v>17</v>
      </c>
      <c r="G28808" s="1">
        <v>35543</v>
      </c>
    </row>
    <row r="28809" spans="1:7" x14ac:dyDescent="0.25">
      <c r="A28809">
        <v>246883</v>
      </c>
      <c r="B28809">
        <v>5000</v>
      </c>
      <c r="C28809" t="s">
        <v>11</v>
      </c>
      <c r="D28809">
        <v>5000</v>
      </c>
      <c r="E28809">
        <v>1</v>
      </c>
      <c r="F28809" t="s">
        <v>18</v>
      </c>
      <c r="G28809" s="1">
        <v>35544</v>
      </c>
    </row>
    <row r="28810" spans="1:7" x14ac:dyDescent="0.25">
      <c r="A28810">
        <v>246884</v>
      </c>
      <c r="B28810">
        <v>4000</v>
      </c>
      <c r="C28810" t="s">
        <v>5</v>
      </c>
      <c r="D28810">
        <v>4000</v>
      </c>
      <c r="E28810">
        <v>1</v>
      </c>
      <c r="F28810" t="s">
        <v>15</v>
      </c>
      <c r="G28810" s="1">
        <v>35545</v>
      </c>
    </row>
    <row r="28811" spans="1:7" x14ac:dyDescent="0.25">
      <c r="A28811">
        <v>246885</v>
      </c>
      <c r="B28811">
        <v>4000</v>
      </c>
      <c r="C28811" t="s">
        <v>5</v>
      </c>
      <c r="D28811">
        <v>4000</v>
      </c>
      <c r="E28811">
        <v>1</v>
      </c>
      <c r="F28811" t="s">
        <v>16</v>
      </c>
      <c r="G28811" s="1">
        <v>35546</v>
      </c>
    </row>
    <row r="28812" spans="1:7" x14ac:dyDescent="0.25">
      <c r="A28812">
        <v>246886</v>
      </c>
      <c r="B28812">
        <v>60000</v>
      </c>
      <c r="C28812" t="s">
        <v>7</v>
      </c>
      <c r="D28812">
        <v>60000</v>
      </c>
      <c r="E28812">
        <v>1</v>
      </c>
      <c r="F28812" t="s">
        <v>16</v>
      </c>
      <c r="G28812" s="1">
        <v>35547</v>
      </c>
    </row>
    <row r="28813" spans="1:7" x14ac:dyDescent="0.25">
      <c r="A28813">
        <v>246887</v>
      </c>
      <c r="B28813">
        <v>4000</v>
      </c>
      <c r="C28813" t="s">
        <v>5</v>
      </c>
      <c r="D28813">
        <v>4000</v>
      </c>
      <c r="E28813">
        <v>1</v>
      </c>
      <c r="F28813" t="s">
        <v>15</v>
      </c>
      <c r="G28813" s="1">
        <v>35548</v>
      </c>
    </row>
    <row r="28814" spans="1:7" x14ac:dyDescent="0.25">
      <c r="A28814">
        <v>246888</v>
      </c>
      <c r="B28814">
        <v>2500</v>
      </c>
      <c r="C28814" t="s">
        <v>13</v>
      </c>
      <c r="D28814">
        <v>2500</v>
      </c>
      <c r="E28814">
        <v>1</v>
      </c>
      <c r="F28814" t="s">
        <v>18</v>
      </c>
      <c r="G28814" s="1">
        <v>35549</v>
      </c>
    </row>
    <row r="28815" spans="1:7" x14ac:dyDescent="0.25">
      <c r="A28815">
        <v>246889</v>
      </c>
      <c r="B28815">
        <v>12000</v>
      </c>
      <c r="C28815" t="s">
        <v>8</v>
      </c>
      <c r="D28815">
        <v>12000</v>
      </c>
      <c r="E28815">
        <v>1</v>
      </c>
      <c r="F28815" t="s">
        <v>16</v>
      </c>
      <c r="G28815" s="1">
        <v>35550</v>
      </c>
    </row>
    <row r="28816" spans="1:7" x14ac:dyDescent="0.25">
      <c r="A28816">
        <v>246890</v>
      </c>
      <c r="B28816">
        <v>12000</v>
      </c>
      <c r="C28816" t="s">
        <v>8</v>
      </c>
      <c r="D28816">
        <v>12000</v>
      </c>
      <c r="E28816">
        <v>1</v>
      </c>
      <c r="F28816" t="s">
        <v>16</v>
      </c>
      <c r="G28816" s="1">
        <v>35551</v>
      </c>
    </row>
    <row r="28817" spans="1:7" x14ac:dyDescent="0.25">
      <c r="A28817">
        <v>246891</v>
      </c>
      <c r="B28817">
        <v>6500</v>
      </c>
      <c r="C28817" t="s">
        <v>10</v>
      </c>
      <c r="D28817">
        <v>6500</v>
      </c>
      <c r="E28817">
        <v>1</v>
      </c>
      <c r="F28817" t="s">
        <v>15</v>
      </c>
      <c r="G28817" s="1">
        <v>35552</v>
      </c>
    </row>
    <row r="28818" spans="1:7" x14ac:dyDescent="0.25">
      <c r="A28818">
        <v>246892</v>
      </c>
      <c r="B28818">
        <v>4000</v>
      </c>
      <c r="C28818" t="s">
        <v>5</v>
      </c>
      <c r="D28818">
        <v>4000</v>
      </c>
      <c r="E28818">
        <v>1</v>
      </c>
      <c r="F28818" t="s">
        <v>19</v>
      </c>
      <c r="G28818" s="1">
        <v>35553</v>
      </c>
    </row>
    <row r="28819" spans="1:7" x14ac:dyDescent="0.25">
      <c r="A28819">
        <v>246893</v>
      </c>
      <c r="B28819">
        <v>8000</v>
      </c>
      <c r="C28819" t="s">
        <v>6</v>
      </c>
      <c r="D28819">
        <v>8000</v>
      </c>
      <c r="E28819">
        <v>1</v>
      </c>
      <c r="F28819" t="s">
        <v>15</v>
      </c>
      <c r="G28819" s="1">
        <v>35554</v>
      </c>
    </row>
    <row r="28820" spans="1:7" x14ac:dyDescent="0.25">
      <c r="A28820">
        <v>246894</v>
      </c>
      <c r="B28820">
        <v>12000</v>
      </c>
      <c r="C28820" t="s">
        <v>8</v>
      </c>
      <c r="D28820">
        <v>12000</v>
      </c>
      <c r="E28820">
        <v>1</v>
      </c>
      <c r="F28820" t="s">
        <v>18</v>
      </c>
      <c r="G28820" s="1">
        <v>35555</v>
      </c>
    </row>
    <row r="28821" spans="1:7" x14ac:dyDescent="0.25">
      <c r="A28821">
        <v>246895</v>
      </c>
      <c r="B28821">
        <v>4000</v>
      </c>
      <c r="C28821" t="s">
        <v>5</v>
      </c>
      <c r="D28821">
        <v>8000</v>
      </c>
      <c r="E28821">
        <v>2</v>
      </c>
      <c r="F28821" t="s">
        <v>15</v>
      </c>
      <c r="G28821" s="1">
        <v>35556</v>
      </c>
    </row>
    <row r="28822" spans="1:7" x14ac:dyDescent="0.25">
      <c r="A28822">
        <v>246896</v>
      </c>
      <c r="B28822">
        <v>12000</v>
      </c>
      <c r="C28822" t="s">
        <v>8</v>
      </c>
      <c r="D28822">
        <v>12000</v>
      </c>
      <c r="E28822">
        <v>1</v>
      </c>
      <c r="F28822" t="s">
        <v>15</v>
      </c>
      <c r="G28822" s="1">
        <v>35557</v>
      </c>
    </row>
    <row r="28823" spans="1:7" x14ac:dyDescent="0.25">
      <c r="A28823">
        <v>246897</v>
      </c>
      <c r="B28823">
        <v>5000</v>
      </c>
      <c r="C28823" t="s">
        <v>11</v>
      </c>
      <c r="D28823">
        <v>5000</v>
      </c>
      <c r="E28823">
        <v>1</v>
      </c>
      <c r="F28823" t="s">
        <v>19</v>
      </c>
      <c r="G28823" s="1">
        <v>35558</v>
      </c>
    </row>
    <row r="28824" spans="1:7" x14ac:dyDescent="0.25">
      <c r="A28824">
        <v>246898</v>
      </c>
      <c r="B28824">
        <v>4000</v>
      </c>
      <c r="C28824" t="s">
        <v>5</v>
      </c>
      <c r="D28824">
        <v>4000</v>
      </c>
      <c r="E28824">
        <v>1</v>
      </c>
      <c r="F28824" t="s">
        <v>15</v>
      </c>
      <c r="G28824" s="1">
        <v>35559</v>
      </c>
    </row>
    <row r="28825" spans="1:7" x14ac:dyDescent="0.25">
      <c r="A28825">
        <v>246899</v>
      </c>
      <c r="B28825">
        <v>4000</v>
      </c>
      <c r="C28825" t="s">
        <v>5</v>
      </c>
      <c r="D28825">
        <v>4000</v>
      </c>
      <c r="E28825">
        <v>1</v>
      </c>
      <c r="F28825" t="s">
        <v>19</v>
      </c>
      <c r="G28825" s="1">
        <v>35560</v>
      </c>
    </row>
    <row r="28826" spans="1:7" x14ac:dyDescent="0.25">
      <c r="A28826">
        <v>246900</v>
      </c>
      <c r="B28826">
        <v>60000</v>
      </c>
      <c r="C28826" t="s">
        <v>7</v>
      </c>
      <c r="D28826">
        <v>60000</v>
      </c>
      <c r="E28826">
        <v>1</v>
      </c>
      <c r="F28826" t="s">
        <v>15</v>
      </c>
      <c r="G28826" s="1">
        <v>35561</v>
      </c>
    </row>
    <row r="28827" spans="1:7" x14ac:dyDescent="0.25">
      <c r="A28827">
        <v>246901</v>
      </c>
      <c r="B28827">
        <v>8000</v>
      </c>
      <c r="C28827" t="s">
        <v>6</v>
      </c>
      <c r="D28827">
        <v>8000</v>
      </c>
      <c r="E28827">
        <v>1</v>
      </c>
      <c r="F28827" t="s">
        <v>16</v>
      </c>
      <c r="G28827" s="1">
        <v>35562</v>
      </c>
    </row>
    <row r="28828" spans="1:7" x14ac:dyDescent="0.25">
      <c r="A28828">
        <v>246902</v>
      </c>
      <c r="B28828">
        <v>6500</v>
      </c>
      <c r="C28828" t="s">
        <v>10</v>
      </c>
      <c r="D28828">
        <v>6500</v>
      </c>
      <c r="E28828">
        <v>1</v>
      </c>
      <c r="F28828" t="s">
        <v>18</v>
      </c>
      <c r="G28828" s="1">
        <v>35563</v>
      </c>
    </row>
    <row r="28829" spans="1:7" x14ac:dyDescent="0.25">
      <c r="A28829">
        <v>246903</v>
      </c>
      <c r="B28829">
        <v>4000</v>
      </c>
      <c r="C28829" t="s">
        <v>5</v>
      </c>
      <c r="D28829">
        <v>4000</v>
      </c>
      <c r="E28829">
        <v>1</v>
      </c>
      <c r="F28829" t="s">
        <v>19</v>
      </c>
      <c r="G28829" s="1">
        <v>35564</v>
      </c>
    </row>
    <row r="28830" spans="1:7" x14ac:dyDescent="0.25">
      <c r="A28830">
        <v>246904</v>
      </c>
      <c r="B28830">
        <v>12000</v>
      </c>
      <c r="C28830" t="s">
        <v>8</v>
      </c>
      <c r="D28830">
        <v>12000</v>
      </c>
      <c r="E28830">
        <v>1</v>
      </c>
      <c r="F28830" t="s">
        <v>17</v>
      </c>
      <c r="G28830" s="1">
        <v>35565</v>
      </c>
    </row>
    <row r="28831" spans="1:7" x14ac:dyDescent="0.25">
      <c r="A28831">
        <v>246905</v>
      </c>
      <c r="B28831">
        <v>12000</v>
      </c>
      <c r="C28831" t="s">
        <v>8</v>
      </c>
      <c r="D28831">
        <v>12000</v>
      </c>
      <c r="E28831">
        <v>1</v>
      </c>
      <c r="F28831" t="s">
        <v>18</v>
      </c>
      <c r="G28831" s="1">
        <v>35566</v>
      </c>
    </row>
    <row r="28832" spans="1:7" x14ac:dyDescent="0.25">
      <c r="A28832">
        <v>246906</v>
      </c>
      <c r="B28832">
        <v>4000</v>
      </c>
      <c r="C28832" t="s">
        <v>5</v>
      </c>
      <c r="D28832">
        <v>4000</v>
      </c>
      <c r="E28832">
        <v>1</v>
      </c>
      <c r="F28832" t="s">
        <v>16</v>
      </c>
      <c r="G28832" s="1">
        <v>35567</v>
      </c>
    </row>
    <row r="28833" spans="1:7" x14ac:dyDescent="0.25">
      <c r="A28833">
        <v>246907</v>
      </c>
      <c r="B28833">
        <v>12000</v>
      </c>
      <c r="C28833" t="s">
        <v>8</v>
      </c>
      <c r="D28833">
        <v>12000</v>
      </c>
      <c r="E28833">
        <v>1</v>
      </c>
      <c r="F28833" t="s">
        <v>15</v>
      </c>
      <c r="G28833" s="1">
        <v>35568</v>
      </c>
    </row>
    <row r="28834" spans="1:7" x14ac:dyDescent="0.25">
      <c r="A28834">
        <v>246908</v>
      </c>
      <c r="B28834">
        <v>6500</v>
      </c>
      <c r="C28834" t="s">
        <v>10</v>
      </c>
      <c r="D28834">
        <v>6500</v>
      </c>
      <c r="E28834">
        <v>1</v>
      </c>
      <c r="F28834" t="s">
        <v>17</v>
      </c>
      <c r="G28834" s="1">
        <v>35569</v>
      </c>
    </row>
    <row r="28835" spans="1:7" x14ac:dyDescent="0.25">
      <c r="A28835">
        <v>246909</v>
      </c>
      <c r="B28835">
        <v>12000</v>
      </c>
      <c r="C28835" t="s">
        <v>8</v>
      </c>
      <c r="D28835">
        <v>12000</v>
      </c>
      <c r="E28835">
        <v>1</v>
      </c>
      <c r="F28835" t="s">
        <v>18</v>
      </c>
      <c r="G28835" s="1">
        <v>35570</v>
      </c>
    </row>
    <row r="28836" spans="1:7" x14ac:dyDescent="0.25">
      <c r="A28836">
        <v>246910</v>
      </c>
      <c r="B28836">
        <v>12000</v>
      </c>
      <c r="C28836" t="s">
        <v>8</v>
      </c>
      <c r="D28836">
        <v>12000</v>
      </c>
      <c r="E28836">
        <v>1</v>
      </c>
      <c r="F28836" t="s">
        <v>16</v>
      </c>
      <c r="G28836" s="1">
        <v>35571</v>
      </c>
    </row>
    <row r="28837" spans="1:7" x14ac:dyDescent="0.25">
      <c r="A28837">
        <v>246911</v>
      </c>
      <c r="B28837">
        <v>12000</v>
      </c>
      <c r="C28837" t="s">
        <v>8</v>
      </c>
      <c r="D28837">
        <v>12000</v>
      </c>
      <c r="E28837">
        <v>1</v>
      </c>
      <c r="F28837" t="s">
        <v>17</v>
      </c>
      <c r="G28837" s="1">
        <v>35572</v>
      </c>
    </row>
    <row r="28838" spans="1:7" x14ac:dyDescent="0.25">
      <c r="A28838">
        <v>246912</v>
      </c>
      <c r="B28838">
        <v>12000</v>
      </c>
      <c r="C28838" t="s">
        <v>8</v>
      </c>
      <c r="D28838">
        <v>12000</v>
      </c>
      <c r="E28838">
        <v>1</v>
      </c>
      <c r="F28838" t="s">
        <v>15</v>
      </c>
      <c r="G28838" s="1">
        <v>35573</v>
      </c>
    </row>
    <row r="28839" spans="1:7" x14ac:dyDescent="0.25">
      <c r="A28839">
        <v>246913</v>
      </c>
      <c r="B28839">
        <v>12000</v>
      </c>
      <c r="C28839" t="s">
        <v>8</v>
      </c>
      <c r="D28839">
        <v>12000</v>
      </c>
      <c r="E28839">
        <v>1</v>
      </c>
      <c r="F28839" t="s">
        <v>18</v>
      </c>
      <c r="G28839" s="1">
        <v>35574</v>
      </c>
    </row>
    <row r="28840" spans="1:7" x14ac:dyDescent="0.25">
      <c r="A28840">
        <v>246914</v>
      </c>
      <c r="B28840">
        <v>12000</v>
      </c>
      <c r="C28840" t="s">
        <v>8</v>
      </c>
      <c r="D28840">
        <v>12000</v>
      </c>
      <c r="E28840">
        <v>1</v>
      </c>
      <c r="F28840" t="s">
        <v>17</v>
      </c>
      <c r="G28840" s="1">
        <v>35575</v>
      </c>
    </row>
    <row r="28841" spans="1:7" x14ac:dyDescent="0.25">
      <c r="A28841">
        <v>246915</v>
      </c>
      <c r="B28841">
        <v>12000</v>
      </c>
      <c r="C28841" t="s">
        <v>8</v>
      </c>
      <c r="D28841">
        <v>12000</v>
      </c>
      <c r="E28841">
        <v>1</v>
      </c>
      <c r="F28841" t="s">
        <v>17</v>
      </c>
      <c r="G28841" s="1">
        <v>35576</v>
      </c>
    </row>
    <row r="28842" spans="1:7" x14ac:dyDescent="0.25">
      <c r="A28842">
        <v>246916</v>
      </c>
      <c r="B28842">
        <v>60000</v>
      </c>
      <c r="C28842" t="s">
        <v>7</v>
      </c>
      <c r="D28842">
        <v>60000</v>
      </c>
      <c r="E28842">
        <v>1</v>
      </c>
      <c r="F28842" t="s">
        <v>19</v>
      </c>
      <c r="G28842" s="1">
        <v>35577</v>
      </c>
    </row>
    <row r="28843" spans="1:7" x14ac:dyDescent="0.25">
      <c r="A28843">
        <v>246917</v>
      </c>
      <c r="B28843">
        <v>75000</v>
      </c>
      <c r="C28843" t="s">
        <v>12</v>
      </c>
      <c r="D28843">
        <v>75000</v>
      </c>
      <c r="E28843">
        <v>1</v>
      </c>
      <c r="F28843" t="s">
        <v>17</v>
      </c>
      <c r="G28843" s="1">
        <v>35578</v>
      </c>
    </row>
    <row r="28844" spans="1:7" x14ac:dyDescent="0.25">
      <c r="A28844">
        <v>246918</v>
      </c>
      <c r="B28844">
        <v>150000</v>
      </c>
      <c r="C28844" t="s">
        <v>9</v>
      </c>
      <c r="D28844">
        <v>150000</v>
      </c>
      <c r="E28844">
        <v>1</v>
      </c>
      <c r="F28844" t="s">
        <v>16</v>
      </c>
      <c r="G28844" s="1">
        <v>35579</v>
      </c>
    </row>
    <row r="28845" spans="1:7" x14ac:dyDescent="0.25">
      <c r="A28845">
        <v>246919</v>
      </c>
      <c r="B28845">
        <v>60000</v>
      </c>
      <c r="C28845" t="s">
        <v>7</v>
      </c>
      <c r="D28845">
        <v>60000</v>
      </c>
      <c r="E28845">
        <v>1</v>
      </c>
      <c r="F28845" t="s">
        <v>19</v>
      </c>
      <c r="G28845" s="1">
        <v>35580</v>
      </c>
    </row>
    <row r="28846" spans="1:7" x14ac:dyDescent="0.25">
      <c r="A28846">
        <v>246920</v>
      </c>
      <c r="B28846">
        <v>12000</v>
      </c>
      <c r="C28846" t="s">
        <v>8</v>
      </c>
      <c r="D28846">
        <v>12000</v>
      </c>
      <c r="E28846">
        <v>1</v>
      </c>
      <c r="F28846" t="s">
        <v>15</v>
      </c>
      <c r="G28846" s="1">
        <v>35581</v>
      </c>
    </row>
    <row r="28847" spans="1:7" x14ac:dyDescent="0.25">
      <c r="A28847">
        <v>246921</v>
      </c>
      <c r="B28847">
        <v>8000</v>
      </c>
      <c r="C28847" t="s">
        <v>6</v>
      </c>
      <c r="D28847">
        <v>8000</v>
      </c>
      <c r="E28847">
        <v>1</v>
      </c>
      <c r="F28847" t="s">
        <v>16</v>
      </c>
      <c r="G28847" s="1">
        <v>35582</v>
      </c>
    </row>
    <row r="28848" spans="1:7" x14ac:dyDescent="0.25">
      <c r="A28848">
        <v>246922</v>
      </c>
      <c r="B28848">
        <v>6500</v>
      </c>
      <c r="C28848" t="s">
        <v>10</v>
      </c>
      <c r="D28848">
        <v>6500</v>
      </c>
      <c r="E28848">
        <v>1</v>
      </c>
      <c r="F28848" t="s">
        <v>16</v>
      </c>
      <c r="G28848" s="1">
        <v>35583</v>
      </c>
    </row>
    <row r="28849" spans="1:7" x14ac:dyDescent="0.25">
      <c r="A28849">
        <v>246923</v>
      </c>
      <c r="B28849">
        <v>150000</v>
      </c>
      <c r="C28849" t="s">
        <v>9</v>
      </c>
      <c r="D28849">
        <v>150000</v>
      </c>
      <c r="E28849">
        <v>1</v>
      </c>
      <c r="F28849" t="s">
        <v>16</v>
      </c>
      <c r="G28849" s="1">
        <v>35584</v>
      </c>
    </row>
    <row r="28850" spans="1:7" x14ac:dyDescent="0.25">
      <c r="A28850">
        <v>246924</v>
      </c>
      <c r="B28850">
        <v>4000</v>
      </c>
      <c r="C28850" t="s">
        <v>5</v>
      </c>
      <c r="D28850">
        <v>4000</v>
      </c>
      <c r="E28850">
        <v>1</v>
      </c>
      <c r="F28850" t="s">
        <v>15</v>
      </c>
      <c r="G28850" s="1">
        <v>35585</v>
      </c>
    </row>
    <row r="28851" spans="1:7" x14ac:dyDescent="0.25">
      <c r="A28851">
        <v>246925</v>
      </c>
      <c r="B28851">
        <v>60000</v>
      </c>
      <c r="C28851" t="s">
        <v>7</v>
      </c>
      <c r="D28851">
        <v>60000</v>
      </c>
      <c r="E28851">
        <v>1</v>
      </c>
      <c r="F28851" t="s">
        <v>16</v>
      </c>
      <c r="G28851" s="1">
        <v>35586</v>
      </c>
    </row>
    <row r="28852" spans="1:7" x14ac:dyDescent="0.25">
      <c r="A28852">
        <v>246926</v>
      </c>
      <c r="B28852">
        <v>5000</v>
      </c>
      <c r="C28852" t="s">
        <v>11</v>
      </c>
      <c r="D28852">
        <v>5000</v>
      </c>
      <c r="E28852">
        <v>1</v>
      </c>
      <c r="F28852" t="s">
        <v>18</v>
      </c>
      <c r="G28852" s="1">
        <v>35587</v>
      </c>
    </row>
    <row r="28853" spans="1:7" x14ac:dyDescent="0.25">
      <c r="A28853">
        <v>246927</v>
      </c>
      <c r="B28853">
        <v>75000</v>
      </c>
      <c r="C28853" t="s">
        <v>12</v>
      </c>
      <c r="D28853">
        <v>75000</v>
      </c>
      <c r="E28853">
        <v>1</v>
      </c>
      <c r="F28853" t="s">
        <v>17</v>
      </c>
      <c r="G28853" s="1">
        <v>35588</v>
      </c>
    </row>
    <row r="28854" spans="1:7" x14ac:dyDescent="0.25">
      <c r="A28854">
        <v>246928</v>
      </c>
      <c r="B28854">
        <v>6500</v>
      </c>
      <c r="C28854" t="s">
        <v>10</v>
      </c>
      <c r="D28854">
        <v>6500</v>
      </c>
      <c r="E28854">
        <v>1</v>
      </c>
      <c r="F28854" t="s">
        <v>19</v>
      </c>
      <c r="G28854" s="1">
        <v>35589</v>
      </c>
    </row>
    <row r="28855" spans="1:7" x14ac:dyDescent="0.25">
      <c r="A28855">
        <v>246929</v>
      </c>
      <c r="B28855">
        <v>60000</v>
      </c>
      <c r="C28855" t="s">
        <v>7</v>
      </c>
      <c r="D28855">
        <v>60000</v>
      </c>
      <c r="E28855">
        <v>1</v>
      </c>
      <c r="F28855" t="s">
        <v>16</v>
      </c>
      <c r="G28855" s="1">
        <v>35590</v>
      </c>
    </row>
    <row r="28856" spans="1:7" x14ac:dyDescent="0.25">
      <c r="A28856">
        <v>246930</v>
      </c>
      <c r="B28856">
        <v>6500</v>
      </c>
      <c r="C28856" t="s">
        <v>10</v>
      </c>
      <c r="D28856">
        <v>6500</v>
      </c>
      <c r="E28856">
        <v>1</v>
      </c>
      <c r="F28856" t="s">
        <v>17</v>
      </c>
      <c r="G28856" s="1">
        <v>35591</v>
      </c>
    </row>
    <row r="28857" spans="1:7" x14ac:dyDescent="0.25">
      <c r="A28857">
        <v>246931</v>
      </c>
      <c r="B28857">
        <v>12000</v>
      </c>
      <c r="C28857" t="s">
        <v>8</v>
      </c>
      <c r="D28857">
        <v>12000</v>
      </c>
      <c r="E28857">
        <v>1</v>
      </c>
      <c r="F28857" t="s">
        <v>16</v>
      </c>
      <c r="G28857" s="1">
        <v>35592</v>
      </c>
    </row>
    <row r="28858" spans="1:7" x14ac:dyDescent="0.25">
      <c r="A28858">
        <v>246932</v>
      </c>
      <c r="B28858">
        <v>12000</v>
      </c>
      <c r="C28858" t="s">
        <v>8</v>
      </c>
      <c r="D28858">
        <v>12000</v>
      </c>
      <c r="E28858">
        <v>1</v>
      </c>
      <c r="F28858" t="s">
        <v>17</v>
      </c>
      <c r="G28858" s="1">
        <v>35593</v>
      </c>
    </row>
    <row r="28859" spans="1:7" x14ac:dyDescent="0.25">
      <c r="A28859">
        <v>246933</v>
      </c>
      <c r="B28859">
        <v>6500</v>
      </c>
      <c r="C28859" t="s">
        <v>10</v>
      </c>
      <c r="D28859">
        <v>6500</v>
      </c>
      <c r="E28859">
        <v>1</v>
      </c>
      <c r="F28859" t="s">
        <v>17</v>
      </c>
      <c r="G28859" s="1">
        <v>35594</v>
      </c>
    </row>
    <row r="28860" spans="1:7" x14ac:dyDescent="0.25">
      <c r="A28860">
        <v>246934</v>
      </c>
      <c r="B28860">
        <v>60000</v>
      </c>
      <c r="C28860" t="s">
        <v>7</v>
      </c>
      <c r="D28860">
        <v>60000</v>
      </c>
      <c r="E28860">
        <v>1</v>
      </c>
      <c r="F28860" t="s">
        <v>19</v>
      </c>
      <c r="G28860" s="1">
        <v>35595</v>
      </c>
    </row>
    <row r="28861" spans="1:7" x14ac:dyDescent="0.25">
      <c r="A28861">
        <v>246935</v>
      </c>
      <c r="B28861">
        <v>5000</v>
      </c>
      <c r="C28861" t="s">
        <v>11</v>
      </c>
      <c r="D28861">
        <v>5000</v>
      </c>
      <c r="E28861">
        <v>1</v>
      </c>
      <c r="F28861" t="s">
        <v>18</v>
      </c>
      <c r="G28861" s="1">
        <v>35596</v>
      </c>
    </row>
    <row r="28862" spans="1:7" x14ac:dyDescent="0.25">
      <c r="A28862">
        <v>246936</v>
      </c>
      <c r="B28862">
        <v>4000</v>
      </c>
      <c r="C28862" t="s">
        <v>5</v>
      </c>
      <c r="D28862">
        <v>4000</v>
      </c>
      <c r="E28862">
        <v>1</v>
      </c>
      <c r="F28862" t="s">
        <v>19</v>
      </c>
      <c r="G28862" s="1">
        <v>35597</v>
      </c>
    </row>
    <row r="28863" spans="1:7" x14ac:dyDescent="0.25">
      <c r="A28863">
        <v>246937</v>
      </c>
      <c r="B28863">
        <v>60000</v>
      </c>
      <c r="C28863" t="s">
        <v>7</v>
      </c>
      <c r="D28863">
        <v>60000</v>
      </c>
      <c r="E28863">
        <v>1</v>
      </c>
      <c r="F28863" t="s">
        <v>16</v>
      </c>
      <c r="G28863" s="1">
        <v>35598</v>
      </c>
    </row>
    <row r="28864" spans="1:7" x14ac:dyDescent="0.25">
      <c r="A28864">
        <v>246938</v>
      </c>
      <c r="B28864">
        <v>150000</v>
      </c>
      <c r="C28864" t="s">
        <v>9</v>
      </c>
      <c r="D28864">
        <v>150000</v>
      </c>
      <c r="E28864">
        <v>1</v>
      </c>
      <c r="F28864" t="s">
        <v>17</v>
      </c>
      <c r="G28864" s="1">
        <v>35599</v>
      </c>
    </row>
    <row r="28865" spans="1:7" x14ac:dyDescent="0.25">
      <c r="A28865">
        <v>246939</v>
      </c>
      <c r="B28865">
        <v>60000</v>
      </c>
      <c r="C28865" t="s">
        <v>7</v>
      </c>
      <c r="D28865">
        <v>60000</v>
      </c>
      <c r="E28865">
        <v>1</v>
      </c>
      <c r="F28865" t="s">
        <v>15</v>
      </c>
      <c r="G28865" s="1">
        <v>35600</v>
      </c>
    </row>
    <row r="28866" spans="1:7" x14ac:dyDescent="0.25">
      <c r="A28866">
        <v>246940</v>
      </c>
      <c r="B28866">
        <v>6500</v>
      </c>
      <c r="C28866" t="s">
        <v>10</v>
      </c>
      <c r="D28866">
        <v>6500</v>
      </c>
      <c r="E28866">
        <v>1</v>
      </c>
      <c r="F28866" t="s">
        <v>16</v>
      </c>
      <c r="G28866" s="1">
        <v>35601</v>
      </c>
    </row>
    <row r="28867" spans="1:7" x14ac:dyDescent="0.25">
      <c r="A28867">
        <v>246941</v>
      </c>
      <c r="B28867">
        <v>12000</v>
      </c>
      <c r="C28867" t="s">
        <v>8</v>
      </c>
      <c r="D28867">
        <v>12000</v>
      </c>
      <c r="E28867">
        <v>1</v>
      </c>
      <c r="F28867" t="s">
        <v>18</v>
      </c>
      <c r="G28867" s="1">
        <v>35602</v>
      </c>
    </row>
    <row r="28868" spans="1:7" x14ac:dyDescent="0.25">
      <c r="A28868">
        <v>246942</v>
      </c>
      <c r="B28868">
        <v>12000</v>
      </c>
      <c r="C28868" t="s">
        <v>8</v>
      </c>
      <c r="D28868">
        <v>12000</v>
      </c>
      <c r="E28868">
        <v>1</v>
      </c>
      <c r="F28868" t="s">
        <v>16</v>
      </c>
      <c r="G28868" s="1">
        <v>35603</v>
      </c>
    </row>
    <row r="28869" spans="1:7" x14ac:dyDescent="0.25">
      <c r="A28869">
        <v>246943</v>
      </c>
      <c r="B28869">
        <v>150000</v>
      </c>
      <c r="C28869" t="s">
        <v>9</v>
      </c>
      <c r="D28869">
        <v>150000</v>
      </c>
      <c r="E28869">
        <v>1</v>
      </c>
      <c r="F28869" t="s">
        <v>15</v>
      </c>
      <c r="G28869" s="1">
        <v>35604</v>
      </c>
    </row>
    <row r="28870" spans="1:7" x14ac:dyDescent="0.25">
      <c r="A28870">
        <v>246943</v>
      </c>
      <c r="B28870">
        <v>6500</v>
      </c>
      <c r="C28870" t="s">
        <v>10</v>
      </c>
      <c r="D28870">
        <v>6500</v>
      </c>
      <c r="E28870">
        <v>1</v>
      </c>
      <c r="F28870" t="s">
        <v>16</v>
      </c>
      <c r="G28870" s="1">
        <v>35605</v>
      </c>
    </row>
    <row r="28871" spans="1:7" x14ac:dyDescent="0.25">
      <c r="A28871">
        <v>246944</v>
      </c>
      <c r="B28871">
        <v>60000</v>
      </c>
      <c r="C28871" t="s">
        <v>7</v>
      </c>
      <c r="D28871">
        <v>60000</v>
      </c>
      <c r="E28871">
        <v>1</v>
      </c>
      <c r="F28871" t="s">
        <v>16</v>
      </c>
      <c r="G28871" s="1">
        <v>35606</v>
      </c>
    </row>
    <row r="28872" spans="1:7" x14ac:dyDescent="0.25">
      <c r="A28872">
        <v>246945</v>
      </c>
      <c r="B28872">
        <v>5000</v>
      </c>
      <c r="C28872" t="s">
        <v>11</v>
      </c>
      <c r="D28872">
        <v>5000</v>
      </c>
      <c r="E28872">
        <v>1</v>
      </c>
      <c r="F28872" t="s">
        <v>16</v>
      </c>
      <c r="G28872" s="1">
        <v>35607</v>
      </c>
    </row>
    <row r="28873" spans="1:7" x14ac:dyDescent="0.25">
      <c r="A28873">
        <v>246946</v>
      </c>
      <c r="B28873">
        <v>2500</v>
      </c>
      <c r="C28873" t="s">
        <v>13</v>
      </c>
      <c r="D28873">
        <v>2500</v>
      </c>
      <c r="E28873">
        <v>1</v>
      </c>
      <c r="F28873" t="s">
        <v>18</v>
      </c>
      <c r="G28873" s="1">
        <v>35608</v>
      </c>
    </row>
    <row r="28874" spans="1:7" x14ac:dyDescent="0.25">
      <c r="A28874">
        <v>246947</v>
      </c>
      <c r="B28874">
        <v>4000</v>
      </c>
      <c r="C28874" t="s">
        <v>5</v>
      </c>
      <c r="D28874">
        <v>4000</v>
      </c>
      <c r="E28874">
        <v>1</v>
      </c>
      <c r="F28874" t="s">
        <v>18</v>
      </c>
      <c r="G28874" s="1">
        <v>35609</v>
      </c>
    </row>
    <row r="28875" spans="1:7" x14ac:dyDescent="0.25">
      <c r="A28875">
        <v>246948</v>
      </c>
      <c r="B28875">
        <v>5000</v>
      </c>
      <c r="C28875" t="s">
        <v>11</v>
      </c>
      <c r="D28875">
        <v>5000</v>
      </c>
      <c r="E28875">
        <v>1</v>
      </c>
      <c r="F28875" t="s">
        <v>16</v>
      </c>
      <c r="G28875" s="1">
        <v>35610</v>
      </c>
    </row>
    <row r="28876" spans="1:7" x14ac:dyDescent="0.25">
      <c r="A28876">
        <v>246949</v>
      </c>
      <c r="B28876">
        <v>60000</v>
      </c>
      <c r="C28876" t="s">
        <v>7</v>
      </c>
      <c r="D28876">
        <v>60000</v>
      </c>
      <c r="E28876">
        <v>1</v>
      </c>
      <c r="F28876" t="s">
        <v>17</v>
      </c>
      <c r="G28876" s="1">
        <v>35611</v>
      </c>
    </row>
    <row r="28877" spans="1:7" x14ac:dyDescent="0.25">
      <c r="A28877">
        <v>246950</v>
      </c>
      <c r="B28877">
        <v>6500</v>
      </c>
      <c r="C28877" t="s">
        <v>10</v>
      </c>
      <c r="D28877">
        <v>6500</v>
      </c>
      <c r="E28877">
        <v>1</v>
      </c>
      <c r="F28877" t="s">
        <v>19</v>
      </c>
      <c r="G28877" s="1">
        <v>35612</v>
      </c>
    </row>
    <row r="28878" spans="1:7" x14ac:dyDescent="0.25">
      <c r="A28878">
        <v>246951</v>
      </c>
      <c r="B28878">
        <v>60000</v>
      </c>
      <c r="C28878" t="s">
        <v>7</v>
      </c>
      <c r="D28878">
        <v>60000</v>
      </c>
      <c r="E28878">
        <v>1</v>
      </c>
      <c r="F28878" t="s">
        <v>15</v>
      </c>
      <c r="G28878" s="1">
        <v>35613</v>
      </c>
    </row>
    <row r="28879" spans="1:7" x14ac:dyDescent="0.25">
      <c r="A28879">
        <v>246952</v>
      </c>
      <c r="B28879">
        <v>12000</v>
      </c>
      <c r="C28879" t="s">
        <v>8</v>
      </c>
      <c r="D28879">
        <v>36000</v>
      </c>
      <c r="E28879">
        <v>3</v>
      </c>
      <c r="F28879" t="s">
        <v>15</v>
      </c>
      <c r="G28879" s="1">
        <v>35614</v>
      </c>
    </row>
    <row r="28880" spans="1:7" x14ac:dyDescent="0.25">
      <c r="A28880">
        <v>246953</v>
      </c>
      <c r="B28880">
        <v>60000</v>
      </c>
      <c r="C28880" t="s">
        <v>7</v>
      </c>
      <c r="D28880">
        <v>60000</v>
      </c>
      <c r="E28880">
        <v>1</v>
      </c>
      <c r="F28880" t="s">
        <v>19</v>
      </c>
      <c r="G28880" s="1">
        <v>35615</v>
      </c>
    </row>
    <row r="28881" spans="1:7" x14ac:dyDescent="0.25">
      <c r="A28881">
        <v>246954</v>
      </c>
      <c r="B28881">
        <v>8000</v>
      </c>
      <c r="C28881" t="s">
        <v>6</v>
      </c>
      <c r="D28881">
        <v>8000</v>
      </c>
      <c r="E28881">
        <v>1</v>
      </c>
      <c r="F28881" t="s">
        <v>15</v>
      </c>
      <c r="G28881" s="1">
        <v>35616</v>
      </c>
    </row>
    <row r="28882" spans="1:7" x14ac:dyDescent="0.25">
      <c r="A28882">
        <v>246955</v>
      </c>
      <c r="B28882">
        <v>8000</v>
      </c>
      <c r="C28882" t="s">
        <v>6</v>
      </c>
      <c r="D28882">
        <v>8000</v>
      </c>
      <c r="E28882">
        <v>1</v>
      </c>
      <c r="F28882" t="s">
        <v>16</v>
      </c>
      <c r="G28882" s="1">
        <v>35617</v>
      </c>
    </row>
    <row r="28883" spans="1:7" x14ac:dyDescent="0.25">
      <c r="A28883">
        <v>246956</v>
      </c>
      <c r="B28883">
        <v>60000</v>
      </c>
      <c r="C28883" t="s">
        <v>7</v>
      </c>
      <c r="D28883">
        <v>60000</v>
      </c>
      <c r="E28883">
        <v>1</v>
      </c>
      <c r="F28883" t="s">
        <v>19</v>
      </c>
      <c r="G28883" s="1">
        <v>35618</v>
      </c>
    </row>
    <row r="28884" spans="1:7" x14ac:dyDescent="0.25">
      <c r="A28884">
        <v>246957</v>
      </c>
      <c r="B28884">
        <v>150000</v>
      </c>
      <c r="C28884" t="s">
        <v>9</v>
      </c>
      <c r="D28884">
        <v>150000</v>
      </c>
      <c r="E28884">
        <v>1</v>
      </c>
      <c r="F28884" t="s">
        <v>19</v>
      </c>
      <c r="G28884" s="1">
        <v>35619</v>
      </c>
    </row>
    <row r="28885" spans="1:7" x14ac:dyDescent="0.25">
      <c r="A28885">
        <v>246958</v>
      </c>
      <c r="B28885">
        <v>5000</v>
      </c>
      <c r="C28885" t="s">
        <v>11</v>
      </c>
      <c r="D28885">
        <v>5000</v>
      </c>
      <c r="E28885">
        <v>1</v>
      </c>
      <c r="F28885" t="s">
        <v>16</v>
      </c>
      <c r="G28885" s="1">
        <v>35620</v>
      </c>
    </row>
    <row r="28886" spans="1:7" x14ac:dyDescent="0.25">
      <c r="A28886">
        <v>246959</v>
      </c>
      <c r="B28886">
        <v>60000</v>
      </c>
      <c r="C28886" t="s">
        <v>7</v>
      </c>
      <c r="D28886">
        <v>60000</v>
      </c>
      <c r="E28886">
        <v>1</v>
      </c>
      <c r="F28886" t="s">
        <v>18</v>
      </c>
      <c r="G28886" s="1">
        <v>35621</v>
      </c>
    </row>
    <row r="28887" spans="1:7" x14ac:dyDescent="0.25">
      <c r="A28887">
        <v>246960</v>
      </c>
      <c r="B28887">
        <v>6500</v>
      </c>
      <c r="C28887" t="s">
        <v>10</v>
      </c>
      <c r="D28887">
        <v>6500</v>
      </c>
      <c r="E28887">
        <v>1</v>
      </c>
      <c r="F28887" t="s">
        <v>15</v>
      </c>
      <c r="G28887" s="1">
        <v>35622</v>
      </c>
    </row>
    <row r="28888" spans="1:7" x14ac:dyDescent="0.25">
      <c r="A28888">
        <v>246961</v>
      </c>
      <c r="B28888">
        <v>4000</v>
      </c>
      <c r="C28888" t="s">
        <v>5</v>
      </c>
      <c r="D28888">
        <v>4000</v>
      </c>
      <c r="E28888">
        <v>1</v>
      </c>
      <c r="F28888" t="s">
        <v>16</v>
      </c>
      <c r="G28888" s="1">
        <v>35623</v>
      </c>
    </row>
    <row r="28889" spans="1:7" x14ac:dyDescent="0.25">
      <c r="A28889">
        <v>246962</v>
      </c>
      <c r="B28889">
        <v>6500</v>
      </c>
      <c r="C28889" t="s">
        <v>10</v>
      </c>
      <c r="D28889">
        <v>6500</v>
      </c>
      <c r="E28889">
        <v>1</v>
      </c>
      <c r="F28889" t="s">
        <v>15</v>
      </c>
      <c r="G28889" s="1">
        <v>35624</v>
      </c>
    </row>
    <row r="28890" spans="1:7" x14ac:dyDescent="0.25">
      <c r="A28890">
        <v>246963</v>
      </c>
      <c r="B28890">
        <v>12000</v>
      </c>
      <c r="C28890" t="s">
        <v>8</v>
      </c>
      <c r="D28890">
        <v>12000</v>
      </c>
      <c r="E28890">
        <v>1</v>
      </c>
      <c r="F28890" t="s">
        <v>19</v>
      </c>
      <c r="G28890" s="1">
        <v>35625</v>
      </c>
    </row>
    <row r="28891" spans="1:7" x14ac:dyDescent="0.25">
      <c r="A28891">
        <v>246964</v>
      </c>
      <c r="B28891">
        <v>2500</v>
      </c>
      <c r="C28891" t="s">
        <v>13</v>
      </c>
      <c r="D28891">
        <v>2500</v>
      </c>
      <c r="E28891">
        <v>1</v>
      </c>
      <c r="F28891" t="s">
        <v>16</v>
      </c>
      <c r="G28891" s="1">
        <v>35626</v>
      </c>
    </row>
    <row r="28892" spans="1:7" x14ac:dyDescent="0.25">
      <c r="A28892">
        <v>246965</v>
      </c>
      <c r="B28892">
        <v>8000</v>
      </c>
      <c r="C28892" t="s">
        <v>6</v>
      </c>
      <c r="D28892">
        <v>8000</v>
      </c>
      <c r="E28892">
        <v>1</v>
      </c>
      <c r="F28892" t="s">
        <v>16</v>
      </c>
      <c r="G28892" s="1">
        <v>35627</v>
      </c>
    </row>
    <row r="28893" spans="1:7" x14ac:dyDescent="0.25">
      <c r="A28893">
        <v>246966</v>
      </c>
      <c r="B28893">
        <v>5000</v>
      </c>
      <c r="C28893" t="s">
        <v>11</v>
      </c>
      <c r="D28893">
        <v>5000</v>
      </c>
      <c r="E28893">
        <v>1</v>
      </c>
      <c r="F28893" t="s">
        <v>19</v>
      </c>
      <c r="G28893" s="1">
        <v>35628</v>
      </c>
    </row>
    <row r="28894" spans="1:7" x14ac:dyDescent="0.25">
      <c r="A28894">
        <v>246967</v>
      </c>
      <c r="B28894">
        <v>12000</v>
      </c>
      <c r="C28894" t="s">
        <v>8</v>
      </c>
      <c r="D28894">
        <v>12000</v>
      </c>
      <c r="E28894">
        <v>1</v>
      </c>
      <c r="F28894" t="s">
        <v>19</v>
      </c>
      <c r="G28894" s="1">
        <v>35629</v>
      </c>
    </row>
    <row r="28895" spans="1:7" x14ac:dyDescent="0.25">
      <c r="A28895">
        <v>246968</v>
      </c>
      <c r="B28895">
        <v>12000</v>
      </c>
      <c r="C28895" t="s">
        <v>8</v>
      </c>
      <c r="D28895">
        <v>12000</v>
      </c>
      <c r="E28895">
        <v>1</v>
      </c>
      <c r="F28895" t="s">
        <v>17</v>
      </c>
      <c r="G28895" s="1">
        <v>35630</v>
      </c>
    </row>
    <row r="28896" spans="1:7" x14ac:dyDescent="0.25">
      <c r="A28896">
        <v>246969</v>
      </c>
      <c r="B28896">
        <v>6500</v>
      </c>
      <c r="C28896" t="s">
        <v>10</v>
      </c>
      <c r="D28896">
        <v>6500</v>
      </c>
      <c r="E28896">
        <v>1</v>
      </c>
      <c r="F28896" t="s">
        <v>15</v>
      </c>
      <c r="G28896" s="1">
        <v>35631</v>
      </c>
    </row>
    <row r="28897" spans="1:7" x14ac:dyDescent="0.25">
      <c r="A28897">
        <v>246970</v>
      </c>
      <c r="B28897">
        <v>150000</v>
      </c>
      <c r="C28897" t="s">
        <v>9</v>
      </c>
      <c r="D28897">
        <v>150000</v>
      </c>
      <c r="E28897">
        <v>1</v>
      </c>
      <c r="F28897" t="s">
        <v>19</v>
      </c>
      <c r="G28897" s="1">
        <v>35632</v>
      </c>
    </row>
    <row r="28898" spans="1:7" x14ac:dyDescent="0.25">
      <c r="A28898">
        <v>246971</v>
      </c>
      <c r="B28898">
        <v>60000</v>
      </c>
      <c r="C28898" t="s">
        <v>7</v>
      </c>
      <c r="D28898">
        <v>60000</v>
      </c>
      <c r="E28898">
        <v>1</v>
      </c>
      <c r="F28898" t="s">
        <v>15</v>
      </c>
      <c r="G28898" s="1">
        <v>35633</v>
      </c>
    </row>
    <row r="28899" spans="1:7" x14ac:dyDescent="0.25">
      <c r="A28899">
        <v>246972</v>
      </c>
      <c r="B28899">
        <v>75000</v>
      </c>
      <c r="C28899" t="s">
        <v>12</v>
      </c>
      <c r="D28899">
        <v>75000</v>
      </c>
      <c r="E28899">
        <v>1</v>
      </c>
      <c r="F28899" t="s">
        <v>18</v>
      </c>
      <c r="G28899" s="1">
        <v>35634</v>
      </c>
    </row>
    <row r="28900" spans="1:7" x14ac:dyDescent="0.25">
      <c r="A28900">
        <v>246973</v>
      </c>
      <c r="B28900">
        <v>12000</v>
      </c>
      <c r="C28900" t="s">
        <v>8</v>
      </c>
      <c r="D28900">
        <v>12000</v>
      </c>
      <c r="E28900">
        <v>1</v>
      </c>
      <c r="F28900" t="s">
        <v>18</v>
      </c>
      <c r="G28900" s="1">
        <v>35635</v>
      </c>
    </row>
    <row r="28901" spans="1:7" x14ac:dyDescent="0.25">
      <c r="A28901">
        <v>246974</v>
      </c>
      <c r="B28901">
        <v>12000</v>
      </c>
      <c r="C28901" t="s">
        <v>8</v>
      </c>
      <c r="D28901">
        <v>36000</v>
      </c>
      <c r="E28901">
        <v>3</v>
      </c>
      <c r="F28901" t="s">
        <v>15</v>
      </c>
      <c r="G28901" s="1">
        <v>35636</v>
      </c>
    </row>
    <row r="28902" spans="1:7" x14ac:dyDescent="0.25">
      <c r="A28902">
        <v>246975</v>
      </c>
      <c r="B28902">
        <v>2500</v>
      </c>
      <c r="C28902" t="s">
        <v>13</v>
      </c>
      <c r="D28902">
        <v>2500</v>
      </c>
      <c r="E28902">
        <v>1</v>
      </c>
      <c r="F28902" t="s">
        <v>16</v>
      </c>
      <c r="G28902" s="1">
        <v>35637</v>
      </c>
    </row>
    <row r="28903" spans="1:7" x14ac:dyDescent="0.25">
      <c r="A28903">
        <v>246976</v>
      </c>
      <c r="B28903">
        <v>6500</v>
      </c>
      <c r="C28903" t="s">
        <v>10</v>
      </c>
      <c r="D28903">
        <v>6500</v>
      </c>
      <c r="E28903">
        <v>1</v>
      </c>
      <c r="F28903" t="s">
        <v>16</v>
      </c>
      <c r="G28903" s="1">
        <v>35638</v>
      </c>
    </row>
    <row r="28904" spans="1:7" x14ac:dyDescent="0.25">
      <c r="A28904">
        <v>246977</v>
      </c>
      <c r="B28904">
        <v>8000</v>
      </c>
      <c r="C28904" t="s">
        <v>6</v>
      </c>
      <c r="D28904">
        <v>8000</v>
      </c>
      <c r="E28904">
        <v>1</v>
      </c>
      <c r="F28904" t="s">
        <v>15</v>
      </c>
      <c r="G28904" s="1">
        <v>35639</v>
      </c>
    </row>
    <row r="28905" spans="1:7" x14ac:dyDescent="0.25">
      <c r="A28905">
        <v>246978</v>
      </c>
      <c r="B28905">
        <v>60000</v>
      </c>
      <c r="C28905" t="s">
        <v>7</v>
      </c>
      <c r="D28905">
        <v>60000</v>
      </c>
      <c r="E28905">
        <v>1</v>
      </c>
      <c r="F28905" t="s">
        <v>18</v>
      </c>
      <c r="G28905" s="1">
        <v>35640</v>
      </c>
    </row>
    <row r="28906" spans="1:7" x14ac:dyDescent="0.25">
      <c r="A28906">
        <v>246979</v>
      </c>
      <c r="B28906">
        <v>12000</v>
      </c>
      <c r="C28906" t="s">
        <v>8</v>
      </c>
      <c r="D28906">
        <v>12000</v>
      </c>
      <c r="E28906">
        <v>1</v>
      </c>
      <c r="F28906" t="s">
        <v>15</v>
      </c>
      <c r="G28906" s="1">
        <v>35641</v>
      </c>
    </row>
    <row r="28907" spans="1:7" x14ac:dyDescent="0.25">
      <c r="A28907">
        <v>246980</v>
      </c>
      <c r="B28907">
        <v>60000</v>
      </c>
      <c r="C28907" t="s">
        <v>7</v>
      </c>
      <c r="D28907">
        <v>60000</v>
      </c>
      <c r="E28907">
        <v>1</v>
      </c>
      <c r="F28907" t="s">
        <v>17</v>
      </c>
      <c r="G28907" s="1">
        <v>35642</v>
      </c>
    </row>
    <row r="28908" spans="1:7" x14ac:dyDescent="0.25">
      <c r="A28908">
        <v>246981</v>
      </c>
      <c r="B28908">
        <v>75000</v>
      </c>
      <c r="C28908" t="s">
        <v>12</v>
      </c>
      <c r="D28908">
        <v>75000</v>
      </c>
      <c r="E28908">
        <v>1</v>
      </c>
      <c r="F28908" t="s">
        <v>16</v>
      </c>
      <c r="G28908" s="1">
        <v>35643</v>
      </c>
    </row>
    <row r="28909" spans="1:7" x14ac:dyDescent="0.25">
      <c r="A28909">
        <v>246982</v>
      </c>
      <c r="B28909">
        <v>12000</v>
      </c>
      <c r="C28909" t="s">
        <v>8</v>
      </c>
      <c r="D28909">
        <v>12000</v>
      </c>
      <c r="E28909">
        <v>1</v>
      </c>
      <c r="F28909" t="s">
        <v>19</v>
      </c>
      <c r="G28909" s="1">
        <v>35644</v>
      </c>
    </row>
    <row r="28910" spans="1:7" x14ac:dyDescent="0.25">
      <c r="A28910">
        <v>246983</v>
      </c>
      <c r="B28910">
        <v>150000</v>
      </c>
      <c r="C28910" t="s">
        <v>9</v>
      </c>
      <c r="D28910">
        <v>150000</v>
      </c>
      <c r="E28910">
        <v>1</v>
      </c>
      <c r="F28910" t="s">
        <v>16</v>
      </c>
      <c r="G28910" s="1">
        <v>35645</v>
      </c>
    </row>
    <row r="28911" spans="1:7" x14ac:dyDescent="0.25">
      <c r="A28911">
        <v>246984</v>
      </c>
      <c r="B28911">
        <v>150000</v>
      </c>
      <c r="C28911" t="s">
        <v>9</v>
      </c>
      <c r="D28911">
        <v>150000</v>
      </c>
      <c r="E28911">
        <v>1</v>
      </c>
      <c r="F28911" t="s">
        <v>15</v>
      </c>
      <c r="G28911" s="1">
        <v>35646</v>
      </c>
    </row>
    <row r="28912" spans="1:7" x14ac:dyDescent="0.25">
      <c r="A28912">
        <v>246985</v>
      </c>
      <c r="B28912">
        <v>12000</v>
      </c>
      <c r="C28912" t="s">
        <v>8</v>
      </c>
      <c r="D28912">
        <v>12000</v>
      </c>
      <c r="E28912">
        <v>1</v>
      </c>
      <c r="F28912" t="s">
        <v>18</v>
      </c>
      <c r="G28912" s="1">
        <v>35647</v>
      </c>
    </row>
    <row r="28913" spans="1:7" x14ac:dyDescent="0.25">
      <c r="A28913">
        <v>246986</v>
      </c>
      <c r="B28913">
        <v>12000</v>
      </c>
      <c r="C28913" t="s">
        <v>8</v>
      </c>
      <c r="D28913">
        <v>36000</v>
      </c>
      <c r="E28913">
        <v>3</v>
      </c>
      <c r="F28913" t="s">
        <v>17</v>
      </c>
      <c r="G28913" s="1">
        <v>35648</v>
      </c>
    </row>
    <row r="28914" spans="1:7" x14ac:dyDescent="0.25">
      <c r="A28914">
        <v>246987</v>
      </c>
      <c r="B28914">
        <v>12000</v>
      </c>
      <c r="C28914" t="s">
        <v>8</v>
      </c>
      <c r="D28914">
        <v>12000</v>
      </c>
      <c r="E28914">
        <v>1</v>
      </c>
      <c r="F28914" t="s">
        <v>16</v>
      </c>
      <c r="G28914" s="1">
        <v>35649</v>
      </c>
    </row>
    <row r="28915" spans="1:7" x14ac:dyDescent="0.25">
      <c r="A28915">
        <v>246988</v>
      </c>
      <c r="B28915">
        <v>60000</v>
      </c>
      <c r="C28915" t="s">
        <v>7</v>
      </c>
      <c r="D28915">
        <v>60000</v>
      </c>
      <c r="E28915">
        <v>1</v>
      </c>
      <c r="F28915" t="s">
        <v>17</v>
      </c>
      <c r="G28915" s="1">
        <v>35650</v>
      </c>
    </row>
    <row r="28916" spans="1:7" x14ac:dyDescent="0.25">
      <c r="A28916">
        <v>246989</v>
      </c>
      <c r="B28916">
        <v>12000</v>
      </c>
      <c r="C28916" t="s">
        <v>8</v>
      </c>
      <c r="D28916">
        <v>12000</v>
      </c>
      <c r="E28916">
        <v>1</v>
      </c>
      <c r="F28916" t="s">
        <v>16</v>
      </c>
      <c r="G28916" s="1">
        <v>35651</v>
      </c>
    </row>
    <row r="28917" spans="1:7" x14ac:dyDescent="0.25">
      <c r="A28917">
        <v>246990</v>
      </c>
      <c r="B28917">
        <v>4000</v>
      </c>
      <c r="C28917" t="s">
        <v>5</v>
      </c>
      <c r="D28917">
        <v>4000</v>
      </c>
      <c r="E28917">
        <v>1</v>
      </c>
      <c r="F28917" t="s">
        <v>15</v>
      </c>
      <c r="G28917" s="1">
        <v>35652</v>
      </c>
    </row>
    <row r="28918" spans="1:7" x14ac:dyDescent="0.25">
      <c r="A28918">
        <v>246991</v>
      </c>
      <c r="B28918">
        <v>60000</v>
      </c>
      <c r="C28918" t="s">
        <v>7</v>
      </c>
      <c r="D28918">
        <v>60000</v>
      </c>
      <c r="E28918">
        <v>1</v>
      </c>
      <c r="F28918" t="s">
        <v>15</v>
      </c>
      <c r="G28918" s="1">
        <v>35653</v>
      </c>
    </row>
    <row r="28919" spans="1:7" x14ac:dyDescent="0.25">
      <c r="A28919">
        <v>246992</v>
      </c>
      <c r="B28919">
        <v>8000</v>
      </c>
      <c r="C28919" t="s">
        <v>6</v>
      </c>
      <c r="D28919">
        <v>8000</v>
      </c>
      <c r="E28919">
        <v>1</v>
      </c>
      <c r="F28919" t="s">
        <v>17</v>
      </c>
      <c r="G28919" s="1">
        <v>35654</v>
      </c>
    </row>
    <row r="28920" spans="1:7" x14ac:dyDescent="0.25">
      <c r="A28920">
        <v>246993</v>
      </c>
      <c r="B28920">
        <v>12000</v>
      </c>
      <c r="C28920" t="s">
        <v>8</v>
      </c>
      <c r="D28920">
        <v>12000</v>
      </c>
      <c r="E28920">
        <v>1</v>
      </c>
      <c r="F28920" t="s">
        <v>19</v>
      </c>
      <c r="G28920" s="1">
        <v>35655</v>
      </c>
    </row>
    <row r="28921" spans="1:7" x14ac:dyDescent="0.25">
      <c r="A28921">
        <v>246994</v>
      </c>
      <c r="B28921">
        <v>8000</v>
      </c>
      <c r="C28921" t="s">
        <v>6</v>
      </c>
      <c r="D28921">
        <v>8000</v>
      </c>
      <c r="E28921">
        <v>1</v>
      </c>
      <c r="F28921" t="s">
        <v>16</v>
      </c>
      <c r="G28921" s="1">
        <v>35656</v>
      </c>
    </row>
    <row r="28922" spans="1:7" x14ac:dyDescent="0.25">
      <c r="A28922">
        <v>246995</v>
      </c>
      <c r="B28922">
        <v>12000</v>
      </c>
      <c r="C28922" t="s">
        <v>8</v>
      </c>
      <c r="D28922">
        <v>12000</v>
      </c>
      <c r="E28922">
        <v>1</v>
      </c>
      <c r="F28922" t="s">
        <v>17</v>
      </c>
      <c r="G28922" s="1">
        <v>35657</v>
      </c>
    </row>
    <row r="28923" spans="1:7" x14ac:dyDescent="0.25">
      <c r="A28923">
        <v>246996</v>
      </c>
      <c r="B28923">
        <v>60000</v>
      </c>
      <c r="C28923" t="s">
        <v>7</v>
      </c>
      <c r="D28923">
        <v>60000</v>
      </c>
      <c r="E28923">
        <v>1</v>
      </c>
      <c r="F28923" t="s">
        <v>17</v>
      </c>
      <c r="G28923" s="1">
        <v>35658</v>
      </c>
    </row>
    <row r="28924" spans="1:7" x14ac:dyDescent="0.25">
      <c r="A28924">
        <v>246996</v>
      </c>
      <c r="B28924">
        <v>12000</v>
      </c>
      <c r="C28924" t="s">
        <v>8</v>
      </c>
      <c r="D28924">
        <v>12000</v>
      </c>
      <c r="E28924">
        <v>1</v>
      </c>
      <c r="F28924" t="s">
        <v>15</v>
      </c>
      <c r="G28924" s="1">
        <v>35659</v>
      </c>
    </row>
    <row r="28925" spans="1:7" x14ac:dyDescent="0.25">
      <c r="A28925">
        <v>246997</v>
      </c>
      <c r="B28925">
        <v>60000</v>
      </c>
      <c r="C28925" t="s">
        <v>7</v>
      </c>
      <c r="D28925">
        <v>60000</v>
      </c>
      <c r="E28925">
        <v>1</v>
      </c>
      <c r="F28925" t="s">
        <v>19</v>
      </c>
      <c r="G28925" s="1">
        <v>35660</v>
      </c>
    </row>
    <row r="28926" spans="1:7" x14ac:dyDescent="0.25">
      <c r="A28926">
        <v>246998</v>
      </c>
      <c r="B28926">
        <v>150000</v>
      </c>
      <c r="C28926" t="s">
        <v>9</v>
      </c>
      <c r="D28926">
        <v>150000</v>
      </c>
      <c r="E28926">
        <v>1</v>
      </c>
      <c r="F28926" t="s">
        <v>18</v>
      </c>
      <c r="G28926" s="1">
        <v>35661</v>
      </c>
    </row>
    <row r="28927" spans="1:7" x14ac:dyDescent="0.25">
      <c r="A28927">
        <v>246999</v>
      </c>
      <c r="B28927">
        <v>12000</v>
      </c>
      <c r="C28927" t="s">
        <v>8</v>
      </c>
      <c r="D28927">
        <v>12000</v>
      </c>
      <c r="E28927">
        <v>1</v>
      </c>
      <c r="F28927" t="s">
        <v>15</v>
      </c>
      <c r="G28927" s="1">
        <v>35662</v>
      </c>
    </row>
    <row r="28928" spans="1:7" x14ac:dyDescent="0.25">
      <c r="A28928">
        <v>247000</v>
      </c>
      <c r="B28928">
        <v>60000</v>
      </c>
      <c r="C28928" t="s">
        <v>7</v>
      </c>
      <c r="D28928">
        <v>120000</v>
      </c>
      <c r="E28928">
        <v>2</v>
      </c>
      <c r="F28928" t="s">
        <v>18</v>
      </c>
      <c r="G28928" s="1">
        <v>35663</v>
      </c>
    </row>
    <row r="28929" spans="1:7" x14ac:dyDescent="0.25">
      <c r="A28929">
        <v>247001</v>
      </c>
      <c r="B28929">
        <v>6500</v>
      </c>
      <c r="C28929" t="s">
        <v>10</v>
      </c>
      <c r="D28929">
        <v>6500</v>
      </c>
      <c r="E28929">
        <v>1</v>
      </c>
      <c r="F28929" t="s">
        <v>15</v>
      </c>
      <c r="G28929" s="1">
        <v>35664</v>
      </c>
    </row>
    <row r="28930" spans="1:7" x14ac:dyDescent="0.25">
      <c r="A28930">
        <v>247002</v>
      </c>
      <c r="B28930">
        <v>4000</v>
      </c>
      <c r="C28930" t="s">
        <v>5</v>
      </c>
      <c r="D28930">
        <v>4000</v>
      </c>
      <c r="E28930">
        <v>1</v>
      </c>
      <c r="F28930" t="s">
        <v>15</v>
      </c>
      <c r="G28930" s="1">
        <v>35665</v>
      </c>
    </row>
    <row r="28931" spans="1:7" x14ac:dyDescent="0.25">
      <c r="A28931">
        <v>247003</v>
      </c>
      <c r="B28931">
        <v>4000</v>
      </c>
      <c r="C28931" t="s">
        <v>5</v>
      </c>
      <c r="D28931">
        <v>4000</v>
      </c>
      <c r="E28931">
        <v>1</v>
      </c>
      <c r="F28931" t="s">
        <v>19</v>
      </c>
      <c r="G28931" s="1">
        <v>35666</v>
      </c>
    </row>
    <row r="28932" spans="1:7" x14ac:dyDescent="0.25">
      <c r="A28932">
        <v>247004</v>
      </c>
      <c r="B28932">
        <v>2500</v>
      </c>
      <c r="C28932" t="s">
        <v>13</v>
      </c>
      <c r="D28932">
        <v>2500</v>
      </c>
      <c r="E28932">
        <v>1</v>
      </c>
      <c r="F28932" t="s">
        <v>18</v>
      </c>
      <c r="G28932" s="1">
        <v>35667</v>
      </c>
    </row>
    <row r="28933" spans="1:7" x14ac:dyDescent="0.25">
      <c r="A28933">
        <v>247005</v>
      </c>
      <c r="B28933">
        <v>6500</v>
      </c>
      <c r="C28933" t="s">
        <v>10</v>
      </c>
      <c r="D28933">
        <v>6500</v>
      </c>
      <c r="E28933">
        <v>1</v>
      </c>
      <c r="F28933" t="s">
        <v>19</v>
      </c>
      <c r="G28933" s="1">
        <v>35668</v>
      </c>
    </row>
    <row r="28934" spans="1:7" x14ac:dyDescent="0.25">
      <c r="A28934">
        <v>247006</v>
      </c>
      <c r="B28934">
        <v>150000</v>
      </c>
      <c r="C28934" t="s">
        <v>9</v>
      </c>
      <c r="D28934">
        <v>150000</v>
      </c>
      <c r="E28934">
        <v>1</v>
      </c>
      <c r="F28934" t="s">
        <v>15</v>
      </c>
      <c r="G28934" s="1">
        <v>35669</v>
      </c>
    </row>
    <row r="28935" spans="1:7" x14ac:dyDescent="0.25">
      <c r="A28935">
        <v>247006</v>
      </c>
      <c r="B28935">
        <v>6500</v>
      </c>
      <c r="C28935" t="s">
        <v>10</v>
      </c>
      <c r="D28935">
        <v>6500</v>
      </c>
      <c r="E28935">
        <v>1</v>
      </c>
      <c r="F28935" t="s">
        <v>16</v>
      </c>
      <c r="G28935" s="1">
        <v>35670</v>
      </c>
    </row>
    <row r="28936" spans="1:7" x14ac:dyDescent="0.25">
      <c r="A28936">
        <v>247007</v>
      </c>
      <c r="B28936">
        <v>60000</v>
      </c>
      <c r="C28936" t="s">
        <v>7</v>
      </c>
      <c r="D28936">
        <v>120000</v>
      </c>
      <c r="E28936">
        <v>2</v>
      </c>
      <c r="F28936" t="s">
        <v>17</v>
      </c>
      <c r="G28936" s="1">
        <v>35671</v>
      </c>
    </row>
    <row r="28937" spans="1:7" x14ac:dyDescent="0.25">
      <c r="A28937">
        <v>247008</v>
      </c>
      <c r="B28937">
        <v>12000</v>
      </c>
      <c r="C28937" t="s">
        <v>8</v>
      </c>
      <c r="D28937">
        <v>12000</v>
      </c>
      <c r="E28937">
        <v>1</v>
      </c>
      <c r="F28937" t="s">
        <v>16</v>
      </c>
      <c r="G28937" s="1">
        <v>35672</v>
      </c>
    </row>
    <row r="28938" spans="1:7" x14ac:dyDescent="0.25">
      <c r="A28938">
        <v>247009</v>
      </c>
      <c r="B28938">
        <v>60000</v>
      </c>
      <c r="C28938" t="s">
        <v>7</v>
      </c>
      <c r="D28938">
        <v>60000</v>
      </c>
      <c r="E28938">
        <v>1</v>
      </c>
      <c r="F28938" t="s">
        <v>17</v>
      </c>
      <c r="G28938" s="1">
        <v>35673</v>
      </c>
    </row>
    <row r="28939" spans="1:7" x14ac:dyDescent="0.25">
      <c r="A28939">
        <v>247010</v>
      </c>
      <c r="B28939">
        <v>12000</v>
      </c>
      <c r="C28939" t="s">
        <v>8</v>
      </c>
      <c r="D28939">
        <v>12000</v>
      </c>
      <c r="E28939">
        <v>1</v>
      </c>
      <c r="F28939" t="s">
        <v>19</v>
      </c>
      <c r="G28939" s="1">
        <v>35674</v>
      </c>
    </row>
    <row r="28940" spans="1:7" x14ac:dyDescent="0.25">
      <c r="A28940">
        <v>247011</v>
      </c>
      <c r="B28940">
        <v>12000</v>
      </c>
      <c r="C28940" t="s">
        <v>8</v>
      </c>
      <c r="D28940">
        <v>12000</v>
      </c>
      <c r="E28940">
        <v>1</v>
      </c>
      <c r="F28940" t="s">
        <v>18</v>
      </c>
      <c r="G28940" s="1">
        <v>35675</v>
      </c>
    </row>
    <row r="28941" spans="1:7" x14ac:dyDescent="0.25">
      <c r="A28941">
        <v>247012</v>
      </c>
      <c r="B28941">
        <v>6500</v>
      </c>
      <c r="C28941" t="s">
        <v>10</v>
      </c>
      <c r="D28941">
        <v>6500</v>
      </c>
      <c r="E28941">
        <v>1</v>
      </c>
      <c r="F28941" t="s">
        <v>18</v>
      </c>
      <c r="G28941" s="1">
        <v>35676</v>
      </c>
    </row>
    <row r="28942" spans="1:7" x14ac:dyDescent="0.25">
      <c r="A28942">
        <v>247013</v>
      </c>
      <c r="B28942">
        <v>5000</v>
      </c>
      <c r="C28942" t="s">
        <v>11</v>
      </c>
      <c r="D28942">
        <v>5000</v>
      </c>
      <c r="E28942">
        <v>1</v>
      </c>
      <c r="F28942" t="s">
        <v>15</v>
      </c>
      <c r="G28942" s="1">
        <v>35677</v>
      </c>
    </row>
    <row r="28943" spans="1:7" x14ac:dyDescent="0.25">
      <c r="A28943">
        <v>247014</v>
      </c>
      <c r="B28943">
        <v>5000</v>
      </c>
      <c r="C28943" t="s">
        <v>11</v>
      </c>
      <c r="D28943">
        <v>5000</v>
      </c>
      <c r="E28943">
        <v>1</v>
      </c>
      <c r="F28943" t="s">
        <v>15</v>
      </c>
      <c r="G28943" s="1">
        <v>35678</v>
      </c>
    </row>
    <row r="28944" spans="1:7" x14ac:dyDescent="0.25">
      <c r="A28944">
        <v>247015</v>
      </c>
      <c r="B28944">
        <v>60000</v>
      </c>
      <c r="C28944" t="s">
        <v>7</v>
      </c>
      <c r="D28944">
        <v>60000</v>
      </c>
      <c r="E28944">
        <v>1</v>
      </c>
      <c r="F28944" t="s">
        <v>17</v>
      </c>
      <c r="G28944" s="1">
        <v>35679</v>
      </c>
    </row>
    <row r="28945" spans="1:7" x14ac:dyDescent="0.25">
      <c r="A28945">
        <v>247016</v>
      </c>
      <c r="B28945">
        <v>60000</v>
      </c>
      <c r="C28945" t="s">
        <v>7</v>
      </c>
      <c r="D28945">
        <v>60000</v>
      </c>
      <c r="E28945">
        <v>1</v>
      </c>
      <c r="F28945" t="s">
        <v>16</v>
      </c>
      <c r="G28945" s="1">
        <v>35680</v>
      </c>
    </row>
    <row r="28946" spans="1:7" x14ac:dyDescent="0.25">
      <c r="A28946">
        <v>247017</v>
      </c>
      <c r="B28946">
        <v>12000</v>
      </c>
      <c r="C28946" t="s">
        <v>8</v>
      </c>
      <c r="D28946">
        <v>36000</v>
      </c>
      <c r="E28946">
        <v>3</v>
      </c>
      <c r="F28946" t="s">
        <v>19</v>
      </c>
      <c r="G28946" s="1">
        <v>35681</v>
      </c>
    </row>
    <row r="28947" spans="1:7" x14ac:dyDescent="0.25">
      <c r="A28947">
        <v>247018</v>
      </c>
      <c r="B28947">
        <v>60000</v>
      </c>
      <c r="C28947" t="s">
        <v>7</v>
      </c>
      <c r="D28947">
        <v>60000</v>
      </c>
      <c r="E28947">
        <v>1</v>
      </c>
      <c r="F28947" t="s">
        <v>19</v>
      </c>
      <c r="G28947" s="1">
        <v>35682</v>
      </c>
    </row>
    <row r="28948" spans="1:7" x14ac:dyDescent="0.25">
      <c r="A28948">
        <v>247019</v>
      </c>
      <c r="B28948">
        <v>8000</v>
      </c>
      <c r="C28948" t="s">
        <v>6</v>
      </c>
      <c r="D28948">
        <v>8000</v>
      </c>
      <c r="E28948">
        <v>1</v>
      </c>
      <c r="F28948" t="s">
        <v>19</v>
      </c>
      <c r="G28948" s="1">
        <v>35683</v>
      </c>
    </row>
    <row r="28949" spans="1:7" x14ac:dyDescent="0.25">
      <c r="A28949">
        <v>247020</v>
      </c>
      <c r="B28949">
        <v>12000</v>
      </c>
      <c r="C28949" t="s">
        <v>8</v>
      </c>
      <c r="D28949">
        <v>12000</v>
      </c>
      <c r="E28949">
        <v>1</v>
      </c>
      <c r="F28949" t="s">
        <v>15</v>
      </c>
      <c r="G28949" s="1">
        <v>35684</v>
      </c>
    </row>
    <row r="28950" spans="1:7" x14ac:dyDescent="0.25">
      <c r="A28950">
        <v>247021</v>
      </c>
      <c r="B28950">
        <v>12000</v>
      </c>
      <c r="C28950" t="s">
        <v>8</v>
      </c>
      <c r="D28950">
        <v>12000</v>
      </c>
      <c r="E28950">
        <v>1</v>
      </c>
      <c r="F28950" t="s">
        <v>15</v>
      </c>
      <c r="G28950" s="1">
        <v>35685</v>
      </c>
    </row>
    <row r="28951" spans="1:7" x14ac:dyDescent="0.25">
      <c r="A28951">
        <v>247022</v>
      </c>
      <c r="B28951">
        <v>150000</v>
      </c>
      <c r="C28951" t="s">
        <v>9</v>
      </c>
      <c r="D28951">
        <v>150000</v>
      </c>
      <c r="E28951">
        <v>1</v>
      </c>
      <c r="F28951" t="s">
        <v>15</v>
      </c>
      <c r="G28951" s="1">
        <v>35686</v>
      </c>
    </row>
    <row r="28952" spans="1:7" x14ac:dyDescent="0.25">
      <c r="A28952">
        <v>247023</v>
      </c>
      <c r="B28952">
        <v>12000</v>
      </c>
      <c r="C28952" t="s">
        <v>8</v>
      </c>
      <c r="D28952">
        <v>12000</v>
      </c>
      <c r="E28952">
        <v>1</v>
      </c>
      <c r="F28952" t="s">
        <v>18</v>
      </c>
      <c r="G28952" s="1">
        <v>35687</v>
      </c>
    </row>
    <row r="28953" spans="1:7" x14ac:dyDescent="0.25">
      <c r="A28953">
        <v>247024</v>
      </c>
      <c r="B28953">
        <v>6500</v>
      </c>
      <c r="C28953" t="s">
        <v>10</v>
      </c>
      <c r="D28953">
        <v>6500</v>
      </c>
      <c r="E28953">
        <v>1</v>
      </c>
      <c r="F28953" t="s">
        <v>15</v>
      </c>
      <c r="G28953" s="1">
        <v>35688</v>
      </c>
    </row>
    <row r="28954" spans="1:7" x14ac:dyDescent="0.25">
      <c r="A28954">
        <v>247025</v>
      </c>
      <c r="B28954">
        <v>12000</v>
      </c>
      <c r="C28954" t="s">
        <v>8</v>
      </c>
      <c r="D28954">
        <v>12000</v>
      </c>
      <c r="E28954">
        <v>1</v>
      </c>
      <c r="F28954" t="s">
        <v>15</v>
      </c>
      <c r="G28954" s="1">
        <v>35689</v>
      </c>
    </row>
    <row r="28955" spans="1:7" x14ac:dyDescent="0.25">
      <c r="A28955">
        <v>247026</v>
      </c>
      <c r="B28955">
        <v>4000</v>
      </c>
      <c r="C28955" t="s">
        <v>5</v>
      </c>
      <c r="D28955">
        <v>4000</v>
      </c>
      <c r="E28955">
        <v>1</v>
      </c>
      <c r="F28955" t="s">
        <v>19</v>
      </c>
      <c r="G28955" s="1">
        <v>35690</v>
      </c>
    </row>
    <row r="28956" spans="1:7" x14ac:dyDescent="0.25">
      <c r="A28956">
        <v>247027</v>
      </c>
      <c r="B28956">
        <v>12000</v>
      </c>
      <c r="C28956" t="s">
        <v>8</v>
      </c>
      <c r="D28956">
        <v>36000</v>
      </c>
      <c r="E28956">
        <v>3</v>
      </c>
      <c r="F28956" t="s">
        <v>16</v>
      </c>
      <c r="G28956" s="1">
        <v>35691</v>
      </c>
    </row>
    <row r="28957" spans="1:7" x14ac:dyDescent="0.25">
      <c r="A28957">
        <v>247028</v>
      </c>
      <c r="B28957">
        <v>12000</v>
      </c>
      <c r="C28957" t="s">
        <v>8</v>
      </c>
      <c r="D28957">
        <v>12000</v>
      </c>
      <c r="E28957">
        <v>1</v>
      </c>
      <c r="F28957" t="s">
        <v>18</v>
      </c>
      <c r="G28957" s="1">
        <v>35692</v>
      </c>
    </row>
    <row r="28958" spans="1:7" x14ac:dyDescent="0.25">
      <c r="A28958">
        <v>247029</v>
      </c>
      <c r="B28958">
        <v>8000</v>
      </c>
      <c r="C28958" t="s">
        <v>6</v>
      </c>
      <c r="D28958">
        <v>8000</v>
      </c>
      <c r="E28958">
        <v>1</v>
      </c>
      <c r="F28958" t="s">
        <v>16</v>
      </c>
      <c r="G28958" s="1">
        <v>35693</v>
      </c>
    </row>
    <row r="28959" spans="1:7" x14ac:dyDescent="0.25">
      <c r="A28959">
        <v>247030</v>
      </c>
      <c r="B28959">
        <v>60000</v>
      </c>
      <c r="C28959" t="s">
        <v>7</v>
      </c>
      <c r="D28959">
        <v>60000</v>
      </c>
      <c r="E28959">
        <v>1</v>
      </c>
      <c r="F28959" t="s">
        <v>18</v>
      </c>
      <c r="G28959" s="1">
        <v>35694</v>
      </c>
    </row>
    <row r="28960" spans="1:7" x14ac:dyDescent="0.25">
      <c r="A28960">
        <v>247031</v>
      </c>
      <c r="B28960">
        <v>60000</v>
      </c>
      <c r="C28960" t="s">
        <v>7</v>
      </c>
      <c r="D28960">
        <v>60000</v>
      </c>
      <c r="E28960">
        <v>1</v>
      </c>
      <c r="F28960" t="s">
        <v>16</v>
      </c>
      <c r="G28960" s="1">
        <v>35695</v>
      </c>
    </row>
    <row r="28961" spans="1:7" x14ac:dyDescent="0.25">
      <c r="A28961">
        <v>247032</v>
      </c>
      <c r="B28961">
        <v>6500</v>
      </c>
      <c r="C28961" t="s">
        <v>10</v>
      </c>
      <c r="D28961">
        <v>6500</v>
      </c>
      <c r="E28961">
        <v>1</v>
      </c>
      <c r="F28961" t="s">
        <v>17</v>
      </c>
      <c r="G28961" s="1">
        <v>35696</v>
      </c>
    </row>
    <row r="28962" spans="1:7" x14ac:dyDescent="0.25">
      <c r="A28962">
        <v>247033</v>
      </c>
      <c r="B28962">
        <v>150000</v>
      </c>
      <c r="C28962" t="s">
        <v>9</v>
      </c>
      <c r="D28962">
        <v>150000</v>
      </c>
      <c r="E28962">
        <v>1</v>
      </c>
      <c r="F28962" t="s">
        <v>17</v>
      </c>
      <c r="G28962" s="1">
        <v>35697</v>
      </c>
    </row>
    <row r="28963" spans="1:7" x14ac:dyDescent="0.25">
      <c r="A28963">
        <v>247033</v>
      </c>
      <c r="B28963">
        <v>60000</v>
      </c>
      <c r="C28963" t="s">
        <v>7</v>
      </c>
      <c r="D28963">
        <v>60000</v>
      </c>
      <c r="E28963">
        <v>1</v>
      </c>
      <c r="F28963" t="s">
        <v>19</v>
      </c>
      <c r="G28963" s="1">
        <v>35698</v>
      </c>
    </row>
    <row r="28964" spans="1:7" x14ac:dyDescent="0.25">
      <c r="A28964">
        <v>247034</v>
      </c>
      <c r="B28964">
        <v>12000</v>
      </c>
      <c r="C28964" t="s">
        <v>8</v>
      </c>
      <c r="D28964">
        <v>12000</v>
      </c>
      <c r="E28964">
        <v>1</v>
      </c>
      <c r="F28964" t="s">
        <v>19</v>
      </c>
      <c r="G28964" s="1">
        <v>35699</v>
      </c>
    </row>
    <row r="28965" spans="1:7" x14ac:dyDescent="0.25">
      <c r="A28965">
        <v>247035</v>
      </c>
      <c r="B28965">
        <v>4000</v>
      </c>
      <c r="C28965" t="s">
        <v>5</v>
      </c>
      <c r="D28965">
        <v>8000</v>
      </c>
      <c r="E28965">
        <v>2</v>
      </c>
      <c r="F28965" t="s">
        <v>15</v>
      </c>
      <c r="G28965" s="1">
        <v>35700</v>
      </c>
    </row>
    <row r="28966" spans="1:7" x14ac:dyDescent="0.25">
      <c r="A28966">
        <v>247036</v>
      </c>
      <c r="B28966">
        <v>12000</v>
      </c>
      <c r="C28966" t="s">
        <v>8</v>
      </c>
      <c r="D28966">
        <v>12000</v>
      </c>
      <c r="E28966">
        <v>1</v>
      </c>
      <c r="F28966" t="s">
        <v>18</v>
      </c>
      <c r="G28966" s="1">
        <v>35701</v>
      </c>
    </row>
    <row r="28967" spans="1:7" x14ac:dyDescent="0.25">
      <c r="A28967">
        <v>247037</v>
      </c>
      <c r="B28967">
        <v>6500</v>
      </c>
      <c r="C28967" t="s">
        <v>10</v>
      </c>
      <c r="D28967">
        <v>6500</v>
      </c>
      <c r="E28967">
        <v>1</v>
      </c>
      <c r="F28967" t="s">
        <v>19</v>
      </c>
      <c r="G28967" s="1">
        <v>35702</v>
      </c>
    </row>
    <row r="28968" spans="1:7" x14ac:dyDescent="0.25">
      <c r="A28968">
        <v>247038</v>
      </c>
      <c r="B28968">
        <v>12000</v>
      </c>
      <c r="C28968" t="s">
        <v>8</v>
      </c>
      <c r="D28968">
        <v>36000</v>
      </c>
      <c r="E28968">
        <v>3</v>
      </c>
      <c r="F28968" t="s">
        <v>18</v>
      </c>
      <c r="G28968" s="1">
        <v>35703</v>
      </c>
    </row>
    <row r="28969" spans="1:7" x14ac:dyDescent="0.25">
      <c r="A28969">
        <v>247039</v>
      </c>
      <c r="B28969">
        <v>5000</v>
      </c>
      <c r="C28969" t="s">
        <v>11</v>
      </c>
      <c r="D28969">
        <v>5000</v>
      </c>
      <c r="E28969">
        <v>1</v>
      </c>
      <c r="F28969" t="s">
        <v>15</v>
      </c>
      <c r="G28969" s="1">
        <v>35704</v>
      </c>
    </row>
    <row r="28970" spans="1:7" x14ac:dyDescent="0.25">
      <c r="A28970">
        <v>247040</v>
      </c>
      <c r="B28970">
        <v>12000</v>
      </c>
      <c r="C28970" t="s">
        <v>8</v>
      </c>
      <c r="D28970">
        <v>12000</v>
      </c>
      <c r="E28970">
        <v>1</v>
      </c>
      <c r="F28970" t="s">
        <v>15</v>
      </c>
      <c r="G28970" s="1">
        <v>35705</v>
      </c>
    </row>
    <row r="28971" spans="1:7" x14ac:dyDescent="0.25">
      <c r="A28971">
        <v>247041</v>
      </c>
      <c r="B28971">
        <v>12000</v>
      </c>
      <c r="C28971" t="s">
        <v>8</v>
      </c>
      <c r="D28971">
        <v>24000</v>
      </c>
      <c r="E28971">
        <v>2</v>
      </c>
      <c r="F28971" t="s">
        <v>15</v>
      </c>
      <c r="G28971" s="1">
        <v>35706</v>
      </c>
    </row>
    <row r="28972" spans="1:7" x14ac:dyDescent="0.25">
      <c r="A28972">
        <v>247042</v>
      </c>
      <c r="B28972">
        <v>8000</v>
      </c>
      <c r="C28972" t="s">
        <v>6</v>
      </c>
      <c r="D28972">
        <v>8000</v>
      </c>
      <c r="E28972">
        <v>1</v>
      </c>
      <c r="F28972" t="s">
        <v>18</v>
      </c>
      <c r="G28972" s="1">
        <v>35707</v>
      </c>
    </row>
    <row r="28973" spans="1:7" x14ac:dyDescent="0.25">
      <c r="A28973">
        <v>247043</v>
      </c>
      <c r="B28973">
        <v>8000</v>
      </c>
      <c r="C28973" t="s">
        <v>6</v>
      </c>
      <c r="D28973">
        <v>8000</v>
      </c>
      <c r="E28973">
        <v>1</v>
      </c>
      <c r="F28973" t="s">
        <v>16</v>
      </c>
      <c r="G28973" s="1">
        <v>35708</v>
      </c>
    </row>
    <row r="28974" spans="1:7" x14ac:dyDescent="0.25">
      <c r="A28974">
        <v>247044</v>
      </c>
      <c r="B28974">
        <v>12000</v>
      </c>
      <c r="C28974" t="s">
        <v>8</v>
      </c>
      <c r="D28974">
        <v>12000</v>
      </c>
      <c r="E28974">
        <v>1</v>
      </c>
      <c r="F28974" t="s">
        <v>17</v>
      </c>
      <c r="G28974" s="1">
        <v>35709</v>
      </c>
    </row>
    <row r="28975" spans="1:7" x14ac:dyDescent="0.25">
      <c r="A28975">
        <v>247045</v>
      </c>
      <c r="B28975">
        <v>60000</v>
      </c>
      <c r="C28975" t="s">
        <v>7</v>
      </c>
      <c r="D28975">
        <v>60000</v>
      </c>
      <c r="E28975">
        <v>1</v>
      </c>
      <c r="F28975" t="s">
        <v>15</v>
      </c>
      <c r="G28975" s="1">
        <v>35710</v>
      </c>
    </row>
    <row r="28976" spans="1:7" x14ac:dyDescent="0.25">
      <c r="A28976">
        <v>247046</v>
      </c>
      <c r="B28976">
        <v>12000</v>
      </c>
      <c r="C28976" t="s">
        <v>8</v>
      </c>
      <c r="D28976">
        <v>12000</v>
      </c>
      <c r="E28976">
        <v>1</v>
      </c>
      <c r="F28976" t="s">
        <v>16</v>
      </c>
      <c r="G28976" s="1">
        <v>35711</v>
      </c>
    </row>
    <row r="28977" spans="1:7" x14ac:dyDescent="0.25">
      <c r="A28977">
        <v>247047</v>
      </c>
      <c r="B28977">
        <v>60000</v>
      </c>
      <c r="C28977" t="s">
        <v>7</v>
      </c>
      <c r="D28977">
        <v>60000</v>
      </c>
      <c r="E28977">
        <v>1</v>
      </c>
      <c r="F28977" t="s">
        <v>15</v>
      </c>
      <c r="G28977" s="1">
        <v>35712</v>
      </c>
    </row>
    <row r="28978" spans="1:7" x14ac:dyDescent="0.25">
      <c r="A28978">
        <v>247048</v>
      </c>
      <c r="B28978">
        <v>6500</v>
      </c>
      <c r="C28978" t="s">
        <v>10</v>
      </c>
      <c r="D28978">
        <v>13000</v>
      </c>
      <c r="E28978">
        <v>2</v>
      </c>
      <c r="F28978" t="s">
        <v>15</v>
      </c>
      <c r="G28978" s="1">
        <v>35713</v>
      </c>
    </row>
    <row r="28979" spans="1:7" x14ac:dyDescent="0.25">
      <c r="A28979">
        <v>247049</v>
      </c>
      <c r="B28979">
        <v>2500</v>
      </c>
      <c r="C28979" t="s">
        <v>13</v>
      </c>
      <c r="D28979">
        <v>2500</v>
      </c>
      <c r="E28979">
        <v>1</v>
      </c>
      <c r="F28979" t="s">
        <v>16</v>
      </c>
      <c r="G28979" s="1">
        <v>35714</v>
      </c>
    </row>
    <row r="28980" spans="1:7" x14ac:dyDescent="0.25">
      <c r="A28980">
        <v>247050</v>
      </c>
      <c r="B28980">
        <v>150000</v>
      </c>
      <c r="C28980" t="s">
        <v>9</v>
      </c>
      <c r="D28980">
        <v>150000</v>
      </c>
      <c r="E28980">
        <v>1</v>
      </c>
      <c r="F28980" t="s">
        <v>15</v>
      </c>
      <c r="G28980" s="1">
        <v>35715</v>
      </c>
    </row>
    <row r="28981" spans="1:7" x14ac:dyDescent="0.25">
      <c r="A28981">
        <v>247051</v>
      </c>
      <c r="B28981">
        <v>12000</v>
      </c>
      <c r="C28981" t="s">
        <v>8</v>
      </c>
      <c r="D28981">
        <v>12000</v>
      </c>
      <c r="E28981">
        <v>1</v>
      </c>
      <c r="F28981" t="s">
        <v>17</v>
      </c>
      <c r="G28981" s="1">
        <v>35716</v>
      </c>
    </row>
    <row r="28982" spans="1:7" x14ac:dyDescent="0.25">
      <c r="A28982">
        <v>247052</v>
      </c>
      <c r="B28982">
        <v>12000</v>
      </c>
      <c r="C28982" t="s">
        <v>8</v>
      </c>
      <c r="D28982">
        <v>12000</v>
      </c>
      <c r="E28982">
        <v>1</v>
      </c>
      <c r="F28982" t="s">
        <v>16</v>
      </c>
      <c r="G28982" s="1">
        <v>35717</v>
      </c>
    </row>
    <row r="28983" spans="1:7" x14ac:dyDescent="0.25">
      <c r="A28983">
        <v>247053</v>
      </c>
      <c r="B28983">
        <v>8000</v>
      </c>
      <c r="C28983" t="s">
        <v>6</v>
      </c>
      <c r="D28983">
        <v>8000</v>
      </c>
      <c r="E28983">
        <v>1</v>
      </c>
      <c r="F28983" t="s">
        <v>16</v>
      </c>
      <c r="G28983" s="1">
        <v>35718</v>
      </c>
    </row>
    <row r="28984" spans="1:7" x14ac:dyDescent="0.25">
      <c r="A28984">
        <v>247054</v>
      </c>
      <c r="B28984">
        <v>12000</v>
      </c>
      <c r="C28984" t="s">
        <v>8</v>
      </c>
      <c r="D28984">
        <v>24000</v>
      </c>
      <c r="E28984">
        <v>2</v>
      </c>
      <c r="F28984" t="s">
        <v>18</v>
      </c>
      <c r="G28984" s="1">
        <v>35719</v>
      </c>
    </row>
    <row r="28985" spans="1:7" x14ac:dyDescent="0.25">
      <c r="A28985">
        <v>247055</v>
      </c>
      <c r="B28985">
        <v>12000</v>
      </c>
      <c r="C28985" t="s">
        <v>8</v>
      </c>
      <c r="D28985">
        <v>12000</v>
      </c>
      <c r="E28985">
        <v>1</v>
      </c>
      <c r="F28985" t="s">
        <v>15</v>
      </c>
      <c r="G28985" s="1">
        <v>35720</v>
      </c>
    </row>
    <row r="28986" spans="1:7" x14ac:dyDescent="0.25">
      <c r="A28986">
        <v>247056</v>
      </c>
      <c r="B28986">
        <v>12000</v>
      </c>
      <c r="C28986" t="s">
        <v>8</v>
      </c>
      <c r="D28986">
        <v>12000</v>
      </c>
      <c r="E28986">
        <v>1</v>
      </c>
      <c r="F28986" t="s">
        <v>17</v>
      </c>
      <c r="G28986" s="1">
        <v>35721</v>
      </c>
    </row>
    <row r="28987" spans="1:7" x14ac:dyDescent="0.25">
      <c r="A28987">
        <v>247056</v>
      </c>
      <c r="B28987">
        <v>4000</v>
      </c>
      <c r="C28987" t="s">
        <v>5</v>
      </c>
      <c r="D28987">
        <v>4000</v>
      </c>
      <c r="E28987">
        <v>1</v>
      </c>
      <c r="F28987" t="s">
        <v>15</v>
      </c>
      <c r="G28987" s="1">
        <v>35722</v>
      </c>
    </row>
    <row r="28988" spans="1:7" x14ac:dyDescent="0.25">
      <c r="A28988">
        <v>247057</v>
      </c>
      <c r="B28988">
        <v>60000</v>
      </c>
      <c r="C28988" t="s">
        <v>7</v>
      </c>
      <c r="D28988">
        <v>60000</v>
      </c>
      <c r="E28988">
        <v>1</v>
      </c>
      <c r="F28988" t="s">
        <v>15</v>
      </c>
      <c r="G28988" s="1">
        <v>35723</v>
      </c>
    </row>
    <row r="28989" spans="1:7" x14ac:dyDescent="0.25">
      <c r="A28989">
        <v>247058</v>
      </c>
      <c r="B28989">
        <v>12000</v>
      </c>
      <c r="C28989" t="s">
        <v>8</v>
      </c>
      <c r="D28989">
        <v>12000</v>
      </c>
      <c r="E28989">
        <v>1</v>
      </c>
      <c r="F28989" t="s">
        <v>16</v>
      </c>
      <c r="G28989" s="1">
        <v>35724</v>
      </c>
    </row>
    <row r="28990" spans="1:7" x14ac:dyDescent="0.25">
      <c r="A28990">
        <v>247059</v>
      </c>
      <c r="B28990">
        <v>12000</v>
      </c>
      <c r="C28990" t="s">
        <v>8</v>
      </c>
      <c r="D28990">
        <v>12000</v>
      </c>
      <c r="E28990">
        <v>1</v>
      </c>
      <c r="F28990" t="s">
        <v>19</v>
      </c>
      <c r="G28990" s="1">
        <v>35725</v>
      </c>
    </row>
    <row r="28991" spans="1:7" x14ac:dyDescent="0.25">
      <c r="A28991">
        <v>247060</v>
      </c>
      <c r="B28991">
        <v>4000</v>
      </c>
      <c r="C28991" t="s">
        <v>5</v>
      </c>
      <c r="D28991">
        <v>4000</v>
      </c>
      <c r="E28991">
        <v>1</v>
      </c>
      <c r="F28991" t="s">
        <v>16</v>
      </c>
      <c r="G28991" s="1">
        <v>35726</v>
      </c>
    </row>
    <row r="28992" spans="1:7" x14ac:dyDescent="0.25">
      <c r="A28992">
        <v>247061</v>
      </c>
      <c r="B28992">
        <v>5000</v>
      </c>
      <c r="C28992" t="s">
        <v>11</v>
      </c>
      <c r="D28992">
        <v>5000</v>
      </c>
      <c r="E28992">
        <v>1</v>
      </c>
      <c r="F28992" t="s">
        <v>16</v>
      </c>
      <c r="G28992" s="1">
        <v>35727</v>
      </c>
    </row>
    <row r="28993" spans="1:7" x14ac:dyDescent="0.25">
      <c r="A28993">
        <v>247062</v>
      </c>
      <c r="B28993">
        <v>12000</v>
      </c>
      <c r="C28993" t="s">
        <v>8</v>
      </c>
      <c r="D28993">
        <v>24000</v>
      </c>
      <c r="E28993">
        <v>2</v>
      </c>
      <c r="F28993" t="s">
        <v>19</v>
      </c>
      <c r="G28993" s="1">
        <v>35728</v>
      </c>
    </row>
    <row r="28994" spans="1:7" x14ac:dyDescent="0.25">
      <c r="A28994">
        <v>247063</v>
      </c>
      <c r="B28994">
        <v>150000</v>
      </c>
      <c r="C28994" t="s">
        <v>9</v>
      </c>
      <c r="D28994">
        <v>150000</v>
      </c>
      <c r="E28994">
        <v>1</v>
      </c>
      <c r="F28994" t="s">
        <v>15</v>
      </c>
      <c r="G28994" s="1">
        <v>35729</v>
      </c>
    </row>
    <row r="28995" spans="1:7" x14ac:dyDescent="0.25">
      <c r="A28995">
        <v>247063</v>
      </c>
      <c r="B28995">
        <v>6500</v>
      </c>
      <c r="C28995" t="s">
        <v>10</v>
      </c>
      <c r="D28995">
        <v>6500</v>
      </c>
      <c r="E28995">
        <v>1</v>
      </c>
      <c r="F28995" t="s">
        <v>15</v>
      </c>
      <c r="G28995" s="1">
        <v>35730</v>
      </c>
    </row>
    <row r="28996" spans="1:7" x14ac:dyDescent="0.25">
      <c r="A28996">
        <v>247064</v>
      </c>
      <c r="B28996">
        <v>60000</v>
      </c>
      <c r="C28996" t="s">
        <v>7</v>
      </c>
      <c r="D28996">
        <v>60000</v>
      </c>
      <c r="E28996">
        <v>1</v>
      </c>
      <c r="F28996" t="s">
        <v>15</v>
      </c>
      <c r="G28996" s="1">
        <v>35731</v>
      </c>
    </row>
    <row r="28997" spans="1:7" x14ac:dyDescent="0.25">
      <c r="A28997">
        <v>247065</v>
      </c>
      <c r="B28997">
        <v>8000</v>
      </c>
      <c r="C28997" t="s">
        <v>6</v>
      </c>
      <c r="D28997">
        <v>8000</v>
      </c>
      <c r="E28997">
        <v>1</v>
      </c>
      <c r="F28997" t="s">
        <v>18</v>
      </c>
      <c r="G28997" s="1">
        <v>35732</v>
      </c>
    </row>
    <row r="28998" spans="1:7" x14ac:dyDescent="0.25">
      <c r="A28998">
        <v>247066</v>
      </c>
      <c r="B28998">
        <v>60000</v>
      </c>
      <c r="C28998" t="s">
        <v>7</v>
      </c>
      <c r="D28998">
        <v>60000</v>
      </c>
      <c r="E28998">
        <v>1</v>
      </c>
      <c r="F28998" t="s">
        <v>19</v>
      </c>
      <c r="G28998" s="1">
        <v>35733</v>
      </c>
    </row>
    <row r="28999" spans="1:7" x14ac:dyDescent="0.25">
      <c r="A28999">
        <v>247067</v>
      </c>
      <c r="B28999">
        <v>5000</v>
      </c>
      <c r="C28999" t="s">
        <v>11</v>
      </c>
      <c r="D28999">
        <v>5000</v>
      </c>
      <c r="E28999">
        <v>1</v>
      </c>
      <c r="F28999" t="s">
        <v>19</v>
      </c>
      <c r="G28999" s="1">
        <v>35734</v>
      </c>
    </row>
    <row r="29000" spans="1:7" x14ac:dyDescent="0.25">
      <c r="A29000">
        <v>247068</v>
      </c>
      <c r="B29000">
        <v>75000</v>
      </c>
      <c r="C29000" t="s">
        <v>12</v>
      </c>
      <c r="D29000">
        <v>75000</v>
      </c>
      <c r="E29000">
        <v>1</v>
      </c>
      <c r="F29000" t="s">
        <v>15</v>
      </c>
      <c r="G29000" s="1">
        <v>35735</v>
      </c>
    </row>
    <row r="29001" spans="1:7" x14ac:dyDescent="0.25">
      <c r="A29001">
        <v>247069</v>
      </c>
      <c r="B29001">
        <v>12000</v>
      </c>
      <c r="C29001" t="s">
        <v>8</v>
      </c>
      <c r="D29001">
        <v>12000</v>
      </c>
      <c r="E29001">
        <v>1</v>
      </c>
      <c r="F29001" t="s">
        <v>18</v>
      </c>
      <c r="G29001" s="1">
        <v>35736</v>
      </c>
    </row>
    <row r="29002" spans="1:7" x14ac:dyDescent="0.25">
      <c r="A29002">
        <v>247070</v>
      </c>
      <c r="B29002">
        <v>6500</v>
      </c>
      <c r="C29002" t="s">
        <v>10</v>
      </c>
      <c r="D29002">
        <v>6500</v>
      </c>
      <c r="E29002">
        <v>1</v>
      </c>
      <c r="F29002" t="s">
        <v>19</v>
      </c>
      <c r="G29002" s="1">
        <v>35737</v>
      </c>
    </row>
    <row r="29003" spans="1:7" x14ac:dyDescent="0.25">
      <c r="A29003">
        <v>247071</v>
      </c>
      <c r="B29003">
        <v>12000</v>
      </c>
      <c r="C29003" t="s">
        <v>8</v>
      </c>
      <c r="D29003">
        <v>24000</v>
      </c>
      <c r="E29003">
        <v>2</v>
      </c>
      <c r="F29003" t="s">
        <v>17</v>
      </c>
      <c r="G29003" s="1">
        <v>35738</v>
      </c>
    </row>
    <row r="29004" spans="1:7" x14ac:dyDescent="0.25">
      <c r="A29004">
        <v>247072</v>
      </c>
      <c r="B29004">
        <v>8000</v>
      </c>
      <c r="C29004" t="s">
        <v>6</v>
      </c>
      <c r="D29004">
        <v>8000</v>
      </c>
      <c r="E29004">
        <v>1</v>
      </c>
      <c r="F29004" t="s">
        <v>17</v>
      </c>
      <c r="G29004" s="1">
        <v>35739</v>
      </c>
    </row>
    <row r="29005" spans="1:7" x14ac:dyDescent="0.25">
      <c r="A29005">
        <v>247073</v>
      </c>
      <c r="B29005">
        <v>4000</v>
      </c>
      <c r="C29005" t="s">
        <v>5</v>
      </c>
      <c r="D29005">
        <v>4000</v>
      </c>
      <c r="E29005">
        <v>1</v>
      </c>
      <c r="F29005" t="s">
        <v>17</v>
      </c>
      <c r="G29005" s="1">
        <v>35740</v>
      </c>
    </row>
    <row r="29006" spans="1:7" x14ac:dyDescent="0.25">
      <c r="A29006">
        <v>247074</v>
      </c>
      <c r="B29006">
        <v>5000</v>
      </c>
      <c r="C29006" t="s">
        <v>11</v>
      </c>
      <c r="D29006">
        <v>5000</v>
      </c>
      <c r="E29006">
        <v>1</v>
      </c>
      <c r="F29006" t="s">
        <v>19</v>
      </c>
      <c r="G29006" s="1">
        <v>35741</v>
      </c>
    </row>
    <row r="29007" spans="1:7" x14ac:dyDescent="0.25">
      <c r="A29007">
        <v>247075</v>
      </c>
      <c r="B29007">
        <v>4000</v>
      </c>
      <c r="C29007" t="s">
        <v>5</v>
      </c>
      <c r="D29007">
        <v>4000</v>
      </c>
      <c r="E29007">
        <v>1</v>
      </c>
      <c r="F29007" t="s">
        <v>15</v>
      </c>
      <c r="G29007" s="1">
        <v>35742</v>
      </c>
    </row>
    <row r="29008" spans="1:7" x14ac:dyDescent="0.25">
      <c r="A29008">
        <v>247076</v>
      </c>
      <c r="B29008">
        <v>150000</v>
      </c>
      <c r="C29008" t="s">
        <v>9</v>
      </c>
      <c r="D29008">
        <v>150000</v>
      </c>
      <c r="E29008">
        <v>1</v>
      </c>
      <c r="F29008" t="s">
        <v>17</v>
      </c>
      <c r="G29008" s="1">
        <v>35743</v>
      </c>
    </row>
    <row r="29009" spans="1:7" x14ac:dyDescent="0.25">
      <c r="A29009">
        <v>247077</v>
      </c>
      <c r="B29009">
        <v>60000</v>
      </c>
      <c r="C29009" t="s">
        <v>7</v>
      </c>
      <c r="D29009">
        <v>60000</v>
      </c>
      <c r="E29009">
        <v>1</v>
      </c>
      <c r="F29009" t="s">
        <v>17</v>
      </c>
      <c r="G29009" s="1">
        <v>35744</v>
      </c>
    </row>
    <row r="29010" spans="1:7" x14ac:dyDescent="0.25">
      <c r="A29010">
        <v>247078</v>
      </c>
      <c r="B29010">
        <v>8000</v>
      </c>
      <c r="C29010" t="s">
        <v>6</v>
      </c>
      <c r="D29010">
        <v>8000</v>
      </c>
      <c r="E29010">
        <v>1</v>
      </c>
      <c r="F29010" t="s">
        <v>19</v>
      </c>
      <c r="G29010" s="1">
        <v>35745</v>
      </c>
    </row>
    <row r="29011" spans="1:7" x14ac:dyDescent="0.25">
      <c r="A29011">
        <v>247079</v>
      </c>
      <c r="B29011">
        <v>60000</v>
      </c>
      <c r="C29011" t="s">
        <v>7</v>
      </c>
      <c r="D29011">
        <v>60000</v>
      </c>
      <c r="E29011">
        <v>1</v>
      </c>
      <c r="F29011" t="s">
        <v>17</v>
      </c>
      <c r="G29011" s="1">
        <v>35746</v>
      </c>
    </row>
    <row r="29012" spans="1:7" x14ac:dyDescent="0.25">
      <c r="A29012">
        <v>247080</v>
      </c>
      <c r="B29012">
        <v>60000</v>
      </c>
      <c r="C29012" t="s">
        <v>7</v>
      </c>
      <c r="D29012">
        <v>60000</v>
      </c>
      <c r="E29012">
        <v>1</v>
      </c>
      <c r="F29012" t="s">
        <v>15</v>
      </c>
      <c r="G29012" s="1">
        <v>35747</v>
      </c>
    </row>
    <row r="29013" spans="1:7" x14ac:dyDescent="0.25">
      <c r="A29013">
        <v>247081</v>
      </c>
      <c r="B29013">
        <v>4000</v>
      </c>
      <c r="C29013" t="s">
        <v>5</v>
      </c>
      <c r="D29013">
        <v>4000</v>
      </c>
      <c r="E29013">
        <v>1</v>
      </c>
      <c r="F29013" t="s">
        <v>15</v>
      </c>
      <c r="G29013" s="1">
        <v>35748</v>
      </c>
    </row>
    <row r="29014" spans="1:7" x14ac:dyDescent="0.25">
      <c r="A29014">
        <v>247082</v>
      </c>
      <c r="B29014">
        <v>8000</v>
      </c>
      <c r="C29014" t="s">
        <v>6</v>
      </c>
      <c r="D29014">
        <v>8000</v>
      </c>
      <c r="E29014">
        <v>1</v>
      </c>
      <c r="F29014" t="s">
        <v>19</v>
      </c>
      <c r="G29014" s="1">
        <v>35749</v>
      </c>
    </row>
    <row r="29015" spans="1:7" x14ac:dyDescent="0.25">
      <c r="A29015">
        <v>247083</v>
      </c>
      <c r="B29015">
        <v>2500</v>
      </c>
      <c r="C29015" t="s">
        <v>13</v>
      </c>
      <c r="D29015">
        <v>2500</v>
      </c>
      <c r="E29015">
        <v>1</v>
      </c>
      <c r="F29015" t="s">
        <v>16</v>
      </c>
      <c r="G29015" s="1">
        <v>35750</v>
      </c>
    </row>
    <row r="29016" spans="1:7" x14ac:dyDescent="0.25">
      <c r="A29016">
        <v>247084</v>
      </c>
      <c r="B29016">
        <v>6500</v>
      </c>
      <c r="C29016" t="s">
        <v>10</v>
      </c>
      <c r="D29016">
        <v>6500</v>
      </c>
      <c r="E29016">
        <v>1</v>
      </c>
      <c r="F29016" t="s">
        <v>18</v>
      </c>
      <c r="G29016" s="1">
        <v>35751</v>
      </c>
    </row>
    <row r="29017" spans="1:7" x14ac:dyDescent="0.25">
      <c r="A29017">
        <v>247085</v>
      </c>
      <c r="B29017">
        <v>4000</v>
      </c>
      <c r="C29017" t="s">
        <v>5</v>
      </c>
      <c r="D29017">
        <v>4000</v>
      </c>
      <c r="E29017">
        <v>1</v>
      </c>
      <c r="F29017" t="s">
        <v>18</v>
      </c>
      <c r="G29017" s="1">
        <v>35752</v>
      </c>
    </row>
    <row r="29018" spans="1:7" x14ac:dyDescent="0.25">
      <c r="A29018">
        <v>247086</v>
      </c>
      <c r="B29018">
        <v>12000</v>
      </c>
      <c r="C29018" t="s">
        <v>8</v>
      </c>
      <c r="D29018">
        <v>12000</v>
      </c>
      <c r="E29018">
        <v>1</v>
      </c>
      <c r="F29018" t="s">
        <v>16</v>
      </c>
      <c r="G29018" s="1">
        <v>35753</v>
      </c>
    </row>
    <row r="29019" spans="1:7" x14ac:dyDescent="0.25">
      <c r="A29019">
        <v>247087</v>
      </c>
      <c r="B29019">
        <v>60000</v>
      </c>
      <c r="C29019" t="s">
        <v>7</v>
      </c>
      <c r="D29019">
        <v>60000</v>
      </c>
      <c r="E29019">
        <v>1</v>
      </c>
      <c r="F29019" t="s">
        <v>17</v>
      </c>
      <c r="G29019" s="1">
        <v>35754</v>
      </c>
    </row>
    <row r="29020" spans="1:7" x14ac:dyDescent="0.25">
      <c r="A29020">
        <v>247088</v>
      </c>
      <c r="B29020">
        <v>12000</v>
      </c>
      <c r="C29020" t="s">
        <v>8</v>
      </c>
      <c r="D29020">
        <v>12000</v>
      </c>
      <c r="E29020">
        <v>1</v>
      </c>
      <c r="F29020" t="s">
        <v>16</v>
      </c>
      <c r="G29020" s="1">
        <v>35755</v>
      </c>
    </row>
    <row r="29021" spans="1:7" x14ac:dyDescent="0.25">
      <c r="A29021">
        <v>247089</v>
      </c>
      <c r="B29021">
        <v>4000</v>
      </c>
      <c r="C29021" t="s">
        <v>5</v>
      </c>
      <c r="D29021">
        <v>4000</v>
      </c>
      <c r="E29021">
        <v>1</v>
      </c>
      <c r="F29021" t="s">
        <v>18</v>
      </c>
      <c r="G29021" s="1">
        <v>35756</v>
      </c>
    </row>
    <row r="29022" spans="1:7" x14ac:dyDescent="0.25">
      <c r="A29022">
        <v>247089</v>
      </c>
      <c r="B29022">
        <v>60000</v>
      </c>
      <c r="C29022" t="s">
        <v>7</v>
      </c>
      <c r="D29022">
        <v>60000</v>
      </c>
      <c r="E29022">
        <v>1</v>
      </c>
      <c r="F29022" t="s">
        <v>19</v>
      </c>
      <c r="G29022" s="1">
        <v>35757</v>
      </c>
    </row>
    <row r="29023" spans="1:7" x14ac:dyDescent="0.25">
      <c r="A29023">
        <v>247090</v>
      </c>
      <c r="B29023">
        <v>12000</v>
      </c>
      <c r="C29023" t="s">
        <v>8</v>
      </c>
      <c r="D29023">
        <v>12000</v>
      </c>
      <c r="E29023">
        <v>1</v>
      </c>
      <c r="F29023" t="s">
        <v>16</v>
      </c>
      <c r="G29023" s="1">
        <v>35758</v>
      </c>
    </row>
    <row r="29024" spans="1:7" x14ac:dyDescent="0.25">
      <c r="A29024">
        <v>247091</v>
      </c>
      <c r="B29024">
        <v>12000</v>
      </c>
      <c r="C29024" t="s">
        <v>8</v>
      </c>
      <c r="D29024">
        <v>12000</v>
      </c>
      <c r="E29024">
        <v>1</v>
      </c>
      <c r="F29024" t="s">
        <v>19</v>
      </c>
      <c r="G29024" s="1">
        <v>35759</v>
      </c>
    </row>
    <row r="29025" spans="1:7" x14ac:dyDescent="0.25">
      <c r="A29025">
        <v>247092</v>
      </c>
      <c r="B29025">
        <v>12000</v>
      </c>
      <c r="C29025" t="s">
        <v>8</v>
      </c>
      <c r="D29025">
        <v>12000</v>
      </c>
      <c r="E29025">
        <v>1</v>
      </c>
      <c r="F29025" t="s">
        <v>16</v>
      </c>
      <c r="G29025" s="1">
        <v>35760</v>
      </c>
    </row>
    <row r="29026" spans="1:7" x14ac:dyDescent="0.25">
      <c r="A29026">
        <v>247093</v>
      </c>
      <c r="B29026">
        <v>60000</v>
      </c>
      <c r="C29026" t="s">
        <v>7</v>
      </c>
      <c r="D29026">
        <v>60000</v>
      </c>
      <c r="E29026">
        <v>1</v>
      </c>
      <c r="F29026" t="s">
        <v>18</v>
      </c>
      <c r="G29026" s="1">
        <v>35761</v>
      </c>
    </row>
    <row r="29027" spans="1:7" x14ac:dyDescent="0.25">
      <c r="A29027">
        <v>247094</v>
      </c>
      <c r="B29027">
        <v>8000</v>
      </c>
      <c r="C29027" t="s">
        <v>6</v>
      </c>
      <c r="D29027">
        <v>8000</v>
      </c>
      <c r="E29027">
        <v>1</v>
      </c>
      <c r="F29027" t="s">
        <v>16</v>
      </c>
      <c r="G29027" s="1">
        <v>35762</v>
      </c>
    </row>
    <row r="29028" spans="1:7" x14ac:dyDescent="0.25">
      <c r="A29028">
        <v>247095</v>
      </c>
      <c r="B29028">
        <v>4000</v>
      </c>
      <c r="C29028" t="s">
        <v>5</v>
      </c>
      <c r="D29028">
        <v>4000</v>
      </c>
      <c r="E29028">
        <v>1</v>
      </c>
      <c r="F29028" t="s">
        <v>17</v>
      </c>
      <c r="G29028" s="1">
        <v>35763</v>
      </c>
    </row>
    <row r="29029" spans="1:7" x14ac:dyDescent="0.25">
      <c r="A29029">
        <v>247096</v>
      </c>
      <c r="B29029">
        <v>6500</v>
      </c>
      <c r="C29029" t="s">
        <v>10</v>
      </c>
      <c r="D29029">
        <v>6500</v>
      </c>
      <c r="E29029">
        <v>1</v>
      </c>
      <c r="F29029" t="s">
        <v>16</v>
      </c>
      <c r="G29029" s="1">
        <v>35764</v>
      </c>
    </row>
    <row r="29030" spans="1:7" x14ac:dyDescent="0.25">
      <c r="A29030">
        <v>247097</v>
      </c>
      <c r="B29030">
        <v>60000</v>
      </c>
      <c r="C29030" t="s">
        <v>7</v>
      </c>
      <c r="D29030">
        <v>60000</v>
      </c>
      <c r="E29030">
        <v>1</v>
      </c>
      <c r="F29030" t="s">
        <v>16</v>
      </c>
      <c r="G29030" s="1">
        <v>35765</v>
      </c>
    </row>
    <row r="29031" spans="1:7" x14ac:dyDescent="0.25">
      <c r="A29031">
        <v>247098</v>
      </c>
      <c r="B29031">
        <v>8000</v>
      </c>
      <c r="C29031" t="s">
        <v>6</v>
      </c>
      <c r="D29031">
        <v>8000</v>
      </c>
      <c r="E29031">
        <v>1</v>
      </c>
      <c r="F29031" t="s">
        <v>16</v>
      </c>
      <c r="G29031" s="1">
        <v>35766</v>
      </c>
    </row>
    <row r="29032" spans="1:7" x14ac:dyDescent="0.25">
      <c r="A29032">
        <v>247099</v>
      </c>
      <c r="B29032">
        <v>12000</v>
      </c>
      <c r="C29032" t="s">
        <v>8</v>
      </c>
      <c r="D29032">
        <v>12000</v>
      </c>
      <c r="E29032">
        <v>1</v>
      </c>
      <c r="F29032" t="s">
        <v>16</v>
      </c>
      <c r="G29032" s="1">
        <v>35767</v>
      </c>
    </row>
    <row r="29033" spans="1:7" x14ac:dyDescent="0.25">
      <c r="A29033">
        <v>247100</v>
      </c>
      <c r="B29033">
        <v>8000</v>
      </c>
      <c r="C29033" t="s">
        <v>6</v>
      </c>
      <c r="D29033">
        <v>8000</v>
      </c>
      <c r="E29033">
        <v>1</v>
      </c>
      <c r="F29033" t="s">
        <v>16</v>
      </c>
      <c r="G29033" s="1">
        <v>35768</v>
      </c>
    </row>
    <row r="29034" spans="1:7" x14ac:dyDescent="0.25">
      <c r="A29034">
        <v>247101</v>
      </c>
      <c r="B29034">
        <v>12000</v>
      </c>
      <c r="C29034" t="s">
        <v>8</v>
      </c>
      <c r="D29034">
        <v>12000</v>
      </c>
      <c r="E29034">
        <v>1</v>
      </c>
      <c r="F29034" t="s">
        <v>18</v>
      </c>
      <c r="G29034" s="1">
        <v>35769</v>
      </c>
    </row>
    <row r="29035" spans="1:7" x14ac:dyDescent="0.25">
      <c r="A29035">
        <v>247102</v>
      </c>
      <c r="B29035">
        <v>8000</v>
      </c>
      <c r="C29035" t="s">
        <v>6</v>
      </c>
      <c r="D29035">
        <v>8000</v>
      </c>
      <c r="E29035">
        <v>1</v>
      </c>
      <c r="F29035" t="s">
        <v>16</v>
      </c>
      <c r="G29035" s="1">
        <v>35770</v>
      </c>
    </row>
    <row r="29036" spans="1:7" x14ac:dyDescent="0.25">
      <c r="A29036">
        <v>247103</v>
      </c>
      <c r="B29036">
        <v>4000</v>
      </c>
      <c r="C29036" t="s">
        <v>5</v>
      </c>
      <c r="D29036">
        <v>8000</v>
      </c>
      <c r="E29036">
        <v>2</v>
      </c>
      <c r="F29036" t="s">
        <v>18</v>
      </c>
      <c r="G29036" s="1">
        <v>35771</v>
      </c>
    </row>
    <row r="29037" spans="1:7" x14ac:dyDescent="0.25">
      <c r="A29037">
        <v>247104</v>
      </c>
      <c r="B29037">
        <v>12000</v>
      </c>
      <c r="C29037" t="s">
        <v>8</v>
      </c>
      <c r="D29037">
        <v>12000</v>
      </c>
      <c r="E29037">
        <v>1</v>
      </c>
      <c r="F29037" t="s">
        <v>18</v>
      </c>
      <c r="G29037" s="1">
        <v>35772</v>
      </c>
    </row>
    <row r="29038" spans="1:7" x14ac:dyDescent="0.25">
      <c r="A29038">
        <v>247105</v>
      </c>
      <c r="B29038">
        <v>8000</v>
      </c>
      <c r="C29038" t="s">
        <v>6</v>
      </c>
      <c r="D29038">
        <v>8000</v>
      </c>
      <c r="E29038">
        <v>1</v>
      </c>
      <c r="F29038" t="s">
        <v>17</v>
      </c>
      <c r="G29038" s="1">
        <v>35773</v>
      </c>
    </row>
    <row r="29039" spans="1:7" x14ac:dyDescent="0.25">
      <c r="A29039">
        <v>247106</v>
      </c>
      <c r="B29039">
        <v>12000</v>
      </c>
      <c r="C29039" t="s">
        <v>8</v>
      </c>
      <c r="D29039">
        <v>12000</v>
      </c>
      <c r="E29039">
        <v>1</v>
      </c>
      <c r="F29039" t="s">
        <v>18</v>
      </c>
      <c r="G29039" s="1">
        <v>35774</v>
      </c>
    </row>
    <row r="29040" spans="1:7" x14ac:dyDescent="0.25">
      <c r="A29040">
        <v>247107</v>
      </c>
      <c r="B29040">
        <v>4000</v>
      </c>
      <c r="C29040" t="s">
        <v>5</v>
      </c>
      <c r="D29040">
        <v>4000</v>
      </c>
      <c r="E29040">
        <v>1</v>
      </c>
      <c r="F29040" t="s">
        <v>17</v>
      </c>
      <c r="G29040" s="1">
        <v>35775</v>
      </c>
    </row>
    <row r="29041" spans="1:7" x14ac:dyDescent="0.25">
      <c r="A29041">
        <v>247108</v>
      </c>
      <c r="B29041">
        <v>6500</v>
      </c>
      <c r="C29041" t="s">
        <v>10</v>
      </c>
      <c r="D29041">
        <v>6500</v>
      </c>
      <c r="E29041">
        <v>1</v>
      </c>
      <c r="F29041" t="s">
        <v>19</v>
      </c>
      <c r="G29041" s="1">
        <v>35776</v>
      </c>
    </row>
    <row r="29042" spans="1:7" x14ac:dyDescent="0.25">
      <c r="A29042">
        <v>247109</v>
      </c>
      <c r="B29042">
        <v>60000</v>
      </c>
      <c r="C29042" t="s">
        <v>7</v>
      </c>
      <c r="D29042">
        <v>60000</v>
      </c>
      <c r="E29042">
        <v>1</v>
      </c>
      <c r="F29042" t="s">
        <v>19</v>
      </c>
      <c r="G29042" s="1">
        <v>35777</v>
      </c>
    </row>
    <row r="29043" spans="1:7" x14ac:dyDescent="0.25">
      <c r="A29043">
        <v>247110</v>
      </c>
      <c r="B29043">
        <v>12000</v>
      </c>
      <c r="C29043" t="s">
        <v>8</v>
      </c>
      <c r="D29043">
        <v>12000</v>
      </c>
      <c r="E29043">
        <v>1</v>
      </c>
      <c r="F29043" t="s">
        <v>19</v>
      </c>
      <c r="G29043" s="1">
        <v>35778</v>
      </c>
    </row>
    <row r="29044" spans="1:7" x14ac:dyDescent="0.25">
      <c r="A29044">
        <v>247111</v>
      </c>
      <c r="B29044">
        <v>150000</v>
      </c>
      <c r="C29044" t="s">
        <v>9</v>
      </c>
      <c r="D29044">
        <v>150000</v>
      </c>
      <c r="E29044">
        <v>1</v>
      </c>
      <c r="F29044" t="s">
        <v>15</v>
      </c>
      <c r="G29044" s="1">
        <v>35779</v>
      </c>
    </row>
    <row r="29045" spans="1:7" x14ac:dyDescent="0.25">
      <c r="A29045">
        <v>247112</v>
      </c>
      <c r="B29045">
        <v>5000</v>
      </c>
      <c r="C29045" t="s">
        <v>11</v>
      </c>
      <c r="D29045">
        <v>5000</v>
      </c>
      <c r="E29045">
        <v>1</v>
      </c>
      <c r="F29045" t="s">
        <v>18</v>
      </c>
      <c r="G29045" s="1">
        <v>35780</v>
      </c>
    </row>
    <row r="29046" spans="1:7" x14ac:dyDescent="0.25">
      <c r="A29046">
        <v>247113</v>
      </c>
      <c r="B29046">
        <v>12000</v>
      </c>
      <c r="C29046" t="s">
        <v>8</v>
      </c>
      <c r="D29046">
        <v>12000</v>
      </c>
      <c r="E29046">
        <v>1</v>
      </c>
      <c r="F29046" t="s">
        <v>17</v>
      </c>
      <c r="G29046" s="1">
        <v>35781</v>
      </c>
    </row>
    <row r="29047" spans="1:7" x14ac:dyDescent="0.25">
      <c r="A29047">
        <v>247114</v>
      </c>
      <c r="B29047">
        <v>75000</v>
      </c>
      <c r="C29047" t="s">
        <v>12</v>
      </c>
      <c r="D29047">
        <v>75000</v>
      </c>
      <c r="E29047">
        <v>1</v>
      </c>
      <c r="F29047" t="s">
        <v>19</v>
      </c>
      <c r="G29047" s="1">
        <v>35782</v>
      </c>
    </row>
    <row r="29048" spans="1:7" x14ac:dyDescent="0.25">
      <c r="A29048">
        <v>247115</v>
      </c>
      <c r="B29048">
        <v>4000</v>
      </c>
      <c r="C29048" t="s">
        <v>5</v>
      </c>
      <c r="D29048">
        <v>4000</v>
      </c>
      <c r="E29048">
        <v>1</v>
      </c>
      <c r="F29048" t="s">
        <v>19</v>
      </c>
      <c r="G29048" s="1">
        <v>35783</v>
      </c>
    </row>
    <row r="29049" spans="1:7" x14ac:dyDescent="0.25">
      <c r="A29049">
        <v>247116</v>
      </c>
      <c r="B29049">
        <v>75000</v>
      </c>
      <c r="C29049" t="s">
        <v>12</v>
      </c>
      <c r="D29049">
        <v>75000</v>
      </c>
      <c r="E29049">
        <v>1</v>
      </c>
      <c r="F29049" t="s">
        <v>17</v>
      </c>
      <c r="G29049" s="1">
        <v>35784</v>
      </c>
    </row>
    <row r="29050" spans="1:7" x14ac:dyDescent="0.25">
      <c r="A29050">
        <v>247117</v>
      </c>
      <c r="B29050">
        <v>60000</v>
      </c>
      <c r="C29050" t="s">
        <v>7</v>
      </c>
      <c r="D29050">
        <v>60000</v>
      </c>
      <c r="E29050">
        <v>1</v>
      </c>
      <c r="F29050" t="s">
        <v>15</v>
      </c>
      <c r="G29050" s="1">
        <v>35785</v>
      </c>
    </row>
    <row r="29051" spans="1:7" x14ac:dyDescent="0.25">
      <c r="A29051">
        <v>247118</v>
      </c>
      <c r="B29051">
        <v>60000</v>
      </c>
      <c r="C29051" t="s">
        <v>7</v>
      </c>
      <c r="D29051">
        <v>60000</v>
      </c>
      <c r="E29051">
        <v>1</v>
      </c>
      <c r="F29051" t="s">
        <v>16</v>
      </c>
      <c r="G29051" s="1">
        <v>35786</v>
      </c>
    </row>
    <row r="29052" spans="1:7" x14ac:dyDescent="0.25">
      <c r="A29052">
        <v>247119</v>
      </c>
      <c r="B29052">
        <v>4000</v>
      </c>
      <c r="C29052" t="s">
        <v>5</v>
      </c>
      <c r="D29052">
        <v>4000</v>
      </c>
      <c r="E29052">
        <v>1</v>
      </c>
      <c r="F29052" t="s">
        <v>18</v>
      </c>
      <c r="G29052" s="1">
        <v>35787</v>
      </c>
    </row>
    <row r="29053" spans="1:7" x14ac:dyDescent="0.25">
      <c r="A29053">
        <v>247120</v>
      </c>
      <c r="B29053">
        <v>6500</v>
      </c>
      <c r="C29053" t="s">
        <v>10</v>
      </c>
      <c r="D29053">
        <v>6500</v>
      </c>
      <c r="E29053">
        <v>1</v>
      </c>
      <c r="F29053" t="s">
        <v>16</v>
      </c>
      <c r="G29053" s="1">
        <v>35788</v>
      </c>
    </row>
    <row r="29054" spans="1:7" x14ac:dyDescent="0.25">
      <c r="A29054">
        <v>247121</v>
      </c>
      <c r="B29054">
        <v>12000</v>
      </c>
      <c r="C29054" t="s">
        <v>8</v>
      </c>
      <c r="D29054">
        <v>48000</v>
      </c>
      <c r="E29054">
        <v>4</v>
      </c>
      <c r="F29054" t="s">
        <v>19</v>
      </c>
      <c r="G29054" s="1">
        <v>35789</v>
      </c>
    </row>
    <row r="29055" spans="1:7" x14ac:dyDescent="0.25">
      <c r="A29055">
        <v>247122</v>
      </c>
      <c r="B29055">
        <v>4000</v>
      </c>
      <c r="C29055" t="s">
        <v>5</v>
      </c>
      <c r="D29055">
        <v>4000</v>
      </c>
      <c r="E29055">
        <v>1</v>
      </c>
      <c r="F29055" t="s">
        <v>16</v>
      </c>
      <c r="G29055" s="1">
        <v>35790</v>
      </c>
    </row>
    <row r="29056" spans="1:7" x14ac:dyDescent="0.25">
      <c r="A29056">
        <v>247123</v>
      </c>
      <c r="B29056">
        <v>60000</v>
      </c>
      <c r="C29056" t="s">
        <v>7</v>
      </c>
      <c r="D29056">
        <v>60000</v>
      </c>
      <c r="E29056">
        <v>1</v>
      </c>
      <c r="F29056" t="s">
        <v>19</v>
      </c>
      <c r="G29056" s="1">
        <v>35791</v>
      </c>
    </row>
    <row r="29057" spans="1:7" x14ac:dyDescent="0.25">
      <c r="A29057">
        <v>247124</v>
      </c>
      <c r="B29057">
        <v>12000</v>
      </c>
      <c r="C29057" t="s">
        <v>8</v>
      </c>
      <c r="D29057">
        <v>24000</v>
      </c>
      <c r="E29057">
        <v>2</v>
      </c>
      <c r="F29057" t="s">
        <v>17</v>
      </c>
      <c r="G29057" s="1">
        <v>35792</v>
      </c>
    </row>
    <row r="29058" spans="1:7" x14ac:dyDescent="0.25">
      <c r="A29058">
        <v>247125</v>
      </c>
      <c r="B29058">
        <v>60000</v>
      </c>
      <c r="C29058" t="s">
        <v>7</v>
      </c>
      <c r="D29058">
        <v>60000</v>
      </c>
      <c r="E29058">
        <v>1</v>
      </c>
      <c r="F29058" t="s">
        <v>17</v>
      </c>
      <c r="G29058" s="1">
        <v>35793</v>
      </c>
    </row>
    <row r="29059" spans="1:7" x14ac:dyDescent="0.25">
      <c r="A29059">
        <v>247126</v>
      </c>
      <c r="B29059">
        <v>60000</v>
      </c>
      <c r="C29059" t="s">
        <v>7</v>
      </c>
      <c r="D29059">
        <v>60000</v>
      </c>
      <c r="E29059">
        <v>1</v>
      </c>
      <c r="F29059" t="s">
        <v>19</v>
      </c>
      <c r="G29059" s="1">
        <v>35794</v>
      </c>
    </row>
    <row r="29060" spans="1:7" x14ac:dyDescent="0.25">
      <c r="A29060">
        <v>247127</v>
      </c>
      <c r="B29060">
        <v>60000</v>
      </c>
      <c r="C29060" t="s">
        <v>7</v>
      </c>
      <c r="D29060">
        <v>60000</v>
      </c>
      <c r="E29060">
        <v>1</v>
      </c>
      <c r="F29060" t="s">
        <v>17</v>
      </c>
      <c r="G29060" s="1">
        <v>35795</v>
      </c>
    </row>
    <row r="29061" spans="1:7" x14ac:dyDescent="0.25">
      <c r="A29061">
        <v>247127</v>
      </c>
      <c r="B29061">
        <v>12000</v>
      </c>
      <c r="C29061" t="s">
        <v>8</v>
      </c>
      <c r="D29061">
        <v>24000</v>
      </c>
      <c r="E29061">
        <v>2</v>
      </c>
      <c r="F29061" t="s">
        <v>17</v>
      </c>
      <c r="G29061" s="1">
        <v>35796</v>
      </c>
    </row>
    <row r="29062" spans="1:7" x14ac:dyDescent="0.25">
      <c r="A29062">
        <v>247128</v>
      </c>
      <c r="B29062">
        <v>60000</v>
      </c>
      <c r="C29062" t="s">
        <v>7</v>
      </c>
      <c r="D29062">
        <v>60000</v>
      </c>
      <c r="E29062">
        <v>1</v>
      </c>
      <c r="F29062" t="s">
        <v>19</v>
      </c>
      <c r="G29062" s="1">
        <v>35797</v>
      </c>
    </row>
    <row r="29063" spans="1:7" x14ac:dyDescent="0.25">
      <c r="A29063">
        <v>247129</v>
      </c>
      <c r="B29063">
        <v>12000</v>
      </c>
      <c r="C29063" t="s">
        <v>8</v>
      </c>
      <c r="D29063">
        <v>12000</v>
      </c>
      <c r="E29063">
        <v>1</v>
      </c>
      <c r="F29063" t="s">
        <v>18</v>
      </c>
      <c r="G29063" s="1">
        <v>35798</v>
      </c>
    </row>
    <row r="29064" spans="1:7" x14ac:dyDescent="0.25">
      <c r="A29064">
        <v>247130</v>
      </c>
      <c r="B29064">
        <v>8000</v>
      </c>
      <c r="C29064" t="s">
        <v>6</v>
      </c>
      <c r="D29064">
        <v>8000</v>
      </c>
      <c r="E29064">
        <v>1</v>
      </c>
      <c r="F29064" t="s">
        <v>16</v>
      </c>
      <c r="G29064" s="1">
        <v>35799</v>
      </c>
    </row>
    <row r="29065" spans="1:7" x14ac:dyDescent="0.25">
      <c r="A29065">
        <v>247131</v>
      </c>
      <c r="B29065">
        <v>8000</v>
      </c>
      <c r="C29065" t="s">
        <v>6</v>
      </c>
      <c r="D29065">
        <v>8000</v>
      </c>
      <c r="E29065">
        <v>1</v>
      </c>
      <c r="F29065" t="s">
        <v>19</v>
      </c>
      <c r="G29065" s="1">
        <v>35800</v>
      </c>
    </row>
    <row r="29066" spans="1:7" x14ac:dyDescent="0.25">
      <c r="A29066">
        <v>247132</v>
      </c>
      <c r="B29066">
        <v>8000</v>
      </c>
      <c r="C29066" t="s">
        <v>6</v>
      </c>
      <c r="D29066">
        <v>8000</v>
      </c>
      <c r="E29066">
        <v>1</v>
      </c>
      <c r="F29066" t="s">
        <v>16</v>
      </c>
      <c r="G29066" s="1">
        <v>35801</v>
      </c>
    </row>
    <row r="29067" spans="1:7" x14ac:dyDescent="0.25">
      <c r="A29067">
        <v>247133</v>
      </c>
      <c r="B29067">
        <v>2500</v>
      </c>
      <c r="C29067" t="s">
        <v>13</v>
      </c>
      <c r="D29067">
        <v>2500</v>
      </c>
      <c r="E29067">
        <v>1</v>
      </c>
      <c r="F29067" t="s">
        <v>19</v>
      </c>
      <c r="G29067" s="1">
        <v>35802</v>
      </c>
    </row>
    <row r="29068" spans="1:7" x14ac:dyDescent="0.25">
      <c r="A29068">
        <v>247134</v>
      </c>
      <c r="B29068">
        <v>60000</v>
      </c>
      <c r="C29068" t="s">
        <v>7</v>
      </c>
      <c r="D29068">
        <v>60000</v>
      </c>
      <c r="E29068">
        <v>1</v>
      </c>
      <c r="F29068" t="s">
        <v>18</v>
      </c>
      <c r="G29068" s="1">
        <v>35803</v>
      </c>
    </row>
    <row r="29069" spans="1:7" x14ac:dyDescent="0.25">
      <c r="A29069">
        <v>247135</v>
      </c>
      <c r="B29069">
        <v>12000</v>
      </c>
      <c r="C29069" t="s">
        <v>8</v>
      </c>
      <c r="D29069">
        <v>12000</v>
      </c>
      <c r="E29069">
        <v>1</v>
      </c>
      <c r="F29069" t="s">
        <v>18</v>
      </c>
      <c r="G29069" s="1">
        <v>35804</v>
      </c>
    </row>
    <row r="29070" spans="1:7" x14ac:dyDescent="0.25">
      <c r="A29070">
        <v>247136</v>
      </c>
      <c r="B29070">
        <v>12000</v>
      </c>
      <c r="C29070" t="s">
        <v>8</v>
      </c>
      <c r="D29070">
        <v>12000</v>
      </c>
      <c r="E29070">
        <v>1</v>
      </c>
      <c r="F29070" t="s">
        <v>16</v>
      </c>
      <c r="G29070" s="1">
        <v>35805</v>
      </c>
    </row>
    <row r="29071" spans="1:7" x14ac:dyDescent="0.25">
      <c r="A29071">
        <v>247137</v>
      </c>
      <c r="B29071">
        <v>60000</v>
      </c>
      <c r="C29071" t="s">
        <v>7</v>
      </c>
      <c r="D29071">
        <v>60000</v>
      </c>
      <c r="E29071">
        <v>1</v>
      </c>
      <c r="F29071" t="s">
        <v>19</v>
      </c>
      <c r="G29071" s="1">
        <v>35806</v>
      </c>
    </row>
    <row r="29072" spans="1:7" x14ac:dyDescent="0.25">
      <c r="A29072">
        <v>247138</v>
      </c>
      <c r="B29072">
        <v>4000</v>
      </c>
      <c r="C29072" t="s">
        <v>5</v>
      </c>
      <c r="D29072">
        <v>4000</v>
      </c>
      <c r="E29072">
        <v>1</v>
      </c>
      <c r="F29072" t="s">
        <v>17</v>
      </c>
      <c r="G29072" s="1">
        <v>35807</v>
      </c>
    </row>
    <row r="29073" spans="1:7" x14ac:dyDescent="0.25">
      <c r="A29073">
        <v>247139</v>
      </c>
      <c r="B29073">
        <v>4000</v>
      </c>
      <c r="C29073" t="s">
        <v>5</v>
      </c>
      <c r="D29073">
        <v>4000</v>
      </c>
      <c r="E29073">
        <v>1</v>
      </c>
      <c r="F29073" t="s">
        <v>16</v>
      </c>
      <c r="G29073" s="1">
        <v>35808</v>
      </c>
    </row>
    <row r="29074" spans="1:7" x14ac:dyDescent="0.25">
      <c r="A29074">
        <v>247140</v>
      </c>
      <c r="B29074">
        <v>8000</v>
      </c>
      <c r="C29074" t="s">
        <v>6</v>
      </c>
      <c r="D29074">
        <v>8000</v>
      </c>
      <c r="E29074">
        <v>1</v>
      </c>
      <c r="F29074" t="s">
        <v>17</v>
      </c>
      <c r="G29074" s="1">
        <v>35809</v>
      </c>
    </row>
    <row r="29075" spans="1:7" x14ac:dyDescent="0.25">
      <c r="A29075">
        <v>247141</v>
      </c>
      <c r="B29075">
        <v>6500</v>
      </c>
      <c r="C29075" t="s">
        <v>10</v>
      </c>
      <c r="D29075">
        <v>6500</v>
      </c>
      <c r="E29075">
        <v>1</v>
      </c>
      <c r="F29075" t="s">
        <v>18</v>
      </c>
      <c r="G29075" s="1">
        <v>35810</v>
      </c>
    </row>
    <row r="29076" spans="1:7" x14ac:dyDescent="0.25">
      <c r="A29076">
        <v>247142</v>
      </c>
      <c r="B29076">
        <v>6500</v>
      </c>
      <c r="C29076" t="s">
        <v>10</v>
      </c>
      <c r="D29076">
        <v>6500</v>
      </c>
      <c r="E29076">
        <v>1</v>
      </c>
      <c r="F29076" t="s">
        <v>19</v>
      </c>
      <c r="G29076" s="1">
        <v>35811</v>
      </c>
    </row>
    <row r="29077" spans="1:7" x14ac:dyDescent="0.25">
      <c r="A29077">
        <v>247143</v>
      </c>
      <c r="B29077">
        <v>12000</v>
      </c>
      <c r="C29077" t="s">
        <v>8</v>
      </c>
      <c r="D29077">
        <v>12000</v>
      </c>
      <c r="E29077">
        <v>1</v>
      </c>
      <c r="F29077" t="s">
        <v>18</v>
      </c>
      <c r="G29077" s="1">
        <v>35812</v>
      </c>
    </row>
    <row r="29078" spans="1:7" x14ac:dyDescent="0.25">
      <c r="A29078">
        <v>247144</v>
      </c>
      <c r="B29078">
        <v>12000</v>
      </c>
      <c r="C29078" t="s">
        <v>8</v>
      </c>
      <c r="D29078">
        <v>12000</v>
      </c>
      <c r="E29078">
        <v>1</v>
      </c>
      <c r="F29078" t="s">
        <v>18</v>
      </c>
      <c r="G29078" s="1">
        <v>35813</v>
      </c>
    </row>
    <row r="29079" spans="1:7" x14ac:dyDescent="0.25">
      <c r="A29079">
        <v>247145</v>
      </c>
      <c r="B29079">
        <v>60000</v>
      </c>
      <c r="C29079" t="s">
        <v>7</v>
      </c>
      <c r="D29079">
        <v>60000</v>
      </c>
      <c r="E29079">
        <v>1</v>
      </c>
      <c r="F29079" t="s">
        <v>18</v>
      </c>
      <c r="G29079" s="1">
        <v>35814</v>
      </c>
    </row>
    <row r="29080" spans="1:7" x14ac:dyDescent="0.25">
      <c r="A29080">
        <v>247146</v>
      </c>
      <c r="B29080">
        <v>8000</v>
      </c>
      <c r="C29080" t="s">
        <v>6</v>
      </c>
      <c r="D29080">
        <v>8000</v>
      </c>
      <c r="E29080">
        <v>1</v>
      </c>
      <c r="F29080" t="s">
        <v>15</v>
      </c>
      <c r="G29080" s="1">
        <v>35815</v>
      </c>
    </row>
    <row r="29081" spans="1:7" x14ac:dyDescent="0.25">
      <c r="A29081">
        <v>247147</v>
      </c>
      <c r="B29081">
        <v>12000</v>
      </c>
      <c r="C29081" t="s">
        <v>8</v>
      </c>
      <c r="D29081">
        <v>12000</v>
      </c>
      <c r="E29081">
        <v>1</v>
      </c>
      <c r="F29081" t="s">
        <v>15</v>
      </c>
      <c r="G29081" s="1">
        <v>35816</v>
      </c>
    </row>
    <row r="29082" spans="1:7" x14ac:dyDescent="0.25">
      <c r="A29082">
        <v>247148</v>
      </c>
      <c r="B29082">
        <v>150000</v>
      </c>
      <c r="C29082" t="s">
        <v>9</v>
      </c>
      <c r="D29082">
        <v>150000</v>
      </c>
      <c r="E29082">
        <v>1</v>
      </c>
      <c r="F29082" t="s">
        <v>17</v>
      </c>
      <c r="G29082" s="1">
        <v>35817</v>
      </c>
    </row>
    <row r="29083" spans="1:7" x14ac:dyDescent="0.25">
      <c r="A29083">
        <v>247149</v>
      </c>
      <c r="B29083">
        <v>150000</v>
      </c>
      <c r="C29083" t="s">
        <v>9</v>
      </c>
      <c r="D29083">
        <v>150000</v>
      </c>
      <c r="E29083">
        <v>1</v>
      </c>
      <c r="F29083" t="s">
        <v>16</v>
      </c>
      <c r="G29083" s="1">
        <v>35818</v>
      </c>
    </row>
    <row r="29084" spans="1:7" x14ac:dyDescent="0.25">
      <c r="A29084">
        <v>247149</v>
      </c>
      <c r="B29084">
        <v>12000</v>
      </c>
      <c r="C29084" t="s">
        <v>8</v>
      </c>
      <c r="D29084">
        <v>12000</v>
      </c>
      <c r="E29084">
        <v>1</v>
      </c>
      <c r="F29084" t="s">
        <v>15</v>
      </c>
      <c r="G29084" s="1">
        <v>35819</v>
      </c>
    </row>
    <row r="29085" spans="1:7" x14ac:dyDescent="0.25">
      <c r="A29085">
        <v>247150</v>
      </c>
      <c r="B29085">
        <v>60000</v>
      </c>
      <c r="C29085" t="s">
        <v>7</v>
      </c>
      <c r="D29085">
        <v>60000</v>
      </c>
      <c r="E29085">
        <v>1</v>
      </c>
      <c r="F29085" t="s">
        <v>16</v>
      </c>
      <c r="G29085" s="1">
        <v>35820</v>
      </c>
    </row>
    <row r="29086" spans="1:7" x14ac:dyDescent="0.25">
      <c r="A29086">
        <v>247151</v>
      </c>
      <c r="B29086">
        <v>12000</v>
      </c>
      <c r="C29086" t="s">
        <v>8</v>
      </c>
      <c r="D29086">
        <v>24000</v>
      </c>
      <c r="E29086">
        <v>2</v>
      </c>
      <c r="F29086" t="s">
        <v>18</v>
      </c>
      <c r="G29086" s="1">
        <v>35821</v>
      </c>
    </row>
    <row r="29087" spans="1:7" x14ac:dyDescent="0.25">
      <c r="A29087">
        <v>247152</v>
      </c>
      <c r="B29087">
        <v>6500</v>
      </c>
      <c r="C29087" t="s">
        <v>10</v>
      </c>
      <c r="D29087">
        <v>6500</v>
      </c>
      <c r="E29087">
        <v>1</v>
      </c>
      <c r="F29087" t="s">
        <v>19</v>
      </c>
      <c r="G29087" s="1">
        <v>35822</v>
      </c>
    </row>
    <row r="29088" spans="1:7" x14ac:dyDescent="0.25">
      <c r="A29088">
        <v>247153</v>
      </c>
      <c r="B29088">
        <v>12000</v>
      </c>
      <c r="C29088" t="s">
        <v>8</v>
      </c>
      <c r="D29088">
        <v>12000</v>
      </c>
      <c r="E29088">
        <v>1</v>
      </c>
      <c r="F29088" t="s">
        <v>18</v>
      </c>
      <c r="G29088" s="1">
        <v>35823</v>
      </c>
    </row>
    <row r="29089" spans="1:7" x14ac:dyDescent="0.25">
      <c r="A29089">
        <v>247154</v>
      </c>
      <c r="B29089">
        <v>150000</v>
      </c>
      <c r="C29089" t="s">
        <v>9</v>
      </c>
      <c r="D29089">
        <v>150000</v>
      </c>
      <c r="E29089">
        <v>1</v>
      </c>
      <c r="F29089" t="s">
        <v>17</v>
      </c>
      <c r="G29089" s="1">
        <v>35824</v>
      </c>
    </row>
    <row r="29090" spans="1:7" x14ac:dyDescent="0.25">
      <c r="A29090">
        <v>247155</v>
      </c>
      <c r="B29090">
        <v>60000</v>
      </c>
      <c r="C29090" t="s">
        <v>7</v>
      </c>
      <c r="D29090">
        <v>60000</v>
      </c>
      <c r="E29090">
        <v>1</v>
      </c>
      <c r="F29090" t="s">
        <v>18</v>
      </c>
      <c r="G29090" s="1">
        <v>35825</v>
      </c>
    </row>
    <row r="29091" spans="1:7" x14ac:dyDescent="0.25">
      <c r="A29091">
        <v>247156</v>
      </c>
      <c r="B29091">
        <v>12000</v>
      </c>
      <c r="C29091" t="s">
        <v>8</v>
      </c>
      <c r="D29091">
        <v>12000</v>
      </c>
      <c r="E29091">
        <v>1</v>
      </c>
      <c r="F29091" t="s">
        <v>18</v>
      </c>
      <c r="G29091" s="1">
        <v>35826</v>
      </c>
    </row>
    <row r="29092" spans="1:7" x14ac:dyDescent="0.25">
      <c r="A29092">
        <v>247157</v>
      </c>
      <c r="B29092">
        <v>60000</v>
      </c>
      <c r="C29092" t="s">
        <v>7</v>
      </c>
      <c r="D29092">
        <v>60000</v>
      </c>
      <c r="E29092">
        <v>1</v>
      </c>
      <c r="F29092" t="s">
        <v>18</v>
      </c>
      <c r="G29092" s="1">
        <v>35827</v>
      </c>
    </row>
    <row r="29093" spans="1:7" x14ac:dyDescent="0.25">
      <c r="A29093">
        <v>247158</v>
      </c>
      <c r="B29093">
        <v>12000</v>
      </c>
      <c r="C29093" t="s">
        <v>8</v>
      </c>
      <c r="D29093">
        <v>12000</v>
      </c>
      <c r="E29093">
        <v>1</v>
      </c>
      <c r="F29093" t="s">
        <v>15</v>
      </c>
      <c r="G29093" s="1">
        <v>35828</v>
      </c>
    </row>
    <row r="29094" spans="1:7" x14ac:dyDescent="0.25">
      <c r="A29094">
        <v>247159</v>
      </c>
      <c r="B29094">
        <v>60000</v>
      </c>
      <c r="C29094" t="s">
        <v>7</v>
      </c>
      <c r="D29094">
        <v>60000</v>
      </c>
      <c r="E29094">
        <v>1</v>
      </c>
      <c r="F29094" t="s">
        <v>18</v>
      </c>
      <c r="G29094" s="1">
        <v>35829</v>
      </c>
    </row>
    <row r="29095" spans="1:7" x14ac:dyDescent="0.25">
      <c r="A29095">
        <v>247160</v>
      </c>
      <c r="B29095">
        <v>12000</v>
      </c>
      <c r="C29095" t="s">
        <v>8</v>
      </c>
      <c r="D29095">
        <v>12000</v>
      </c>
      <c r="E29095">
        <v>1</v>
      </c>
      <c r="F29095" t="s">
        <v>17</v>
      </c>
      <c r="G29095" s="1">
        <v>35830</v>
      </c>
    </row>
    <row r="29096" spans="1:7" x14ac:dyDescent="0.25">
      <c r="A29096">
        <v>247161</v>
      </c>
      <c r="B29096">
        <v>12000</v>
      </c>
      <c r="C29096" t="s">
        <v>8</v>
      </c>
      <c r="D29096">
        <v>12000</v>
      </c>
      <c r="E29096">
        <v>1</v>
      </c>
      <c r="F29096" t="s">
        <v>15</v>
      </c>
      <c r="G29096" s="1">
        <v>35831</v>
      </c>
    </row>
    <row r="29097" spans="1:7" x14ac:dyDescent="0.25">
      <c r="A29097">
        <v>247162</v>
      </c>
      <c r="B29097">
        <v>12000</v>
      </c>
      <c r="C29097" t="s">
        <v>8</v>
      </c>
      <c r="D29097">
        <v>12000</v>
      </c>
      <c r="E29097">
        <v>1</v>
      </c>
      <c r="F29097" t="s">
        <v>17</v>
      </c>
      <c r="G29097" s="1">
        <v>35832</v>
      </c>
    </row>
    <row r="29098" spans="1:7" x14ac:dyDescent="0.25">
      <c r="A29098">
        <v>247163</v>
      </c>
      <c r="B29098">
        <v>75000</v>
      </c>
      <c r="C29098" t="s">
        <v>12</v>
      </c>
      <c r="D29098">
        <v>75000</v>
      </c>
      <c r="E29098">
        <v>1</v>
      </c>
      <c r="F29098" t="s">
        <v>19</v>
      </c>
      <c r="G29098" s="1">
        <v>35833</v>
      </c>
    </row>
    <row r="29099" spans="1:7" x14ac:dyDescent="0.25">
      <c r="A29099">
        <v>247164</v>
      </c>
      <c r="B29099">
        <v>12000</v>
      </c>
      <c r="C29099" t="s">
        <v>8</v>
      </c>
      <c r="D29099">
        <v>12000</v>
      </c>
      <c r="E29099">
        <v>1</v>
      </c>
      <c r="F29099" t="s">
        <v>17</v>
      </c>
      <c r="G29099" s="1">
        <v>35834</v>
      </c>
    </row>
    <row r="29100" spans="1:7" x14ac:dyDescent="0.25">
      <c r="A29100">
        <v>247165</v>
      </c>
      <c r="B29100">
        <v>12000</v>
      </c>
      <c r="C29100" t="s">
        <v>8</v>
      </c>
      <c r="D29100">
        <v>12000</v>
      </c>
      <c r="E29100">
        <v>1</v>
      </c>
      <c r="F29100" t="s">
        <v>15</v>
      </c>
      <c r="G29100" s="1">
        <v>35835</v>
      </c>
    </row>
    <row r="29101" spans="1:7" x14ac:dyDescent="0.25">
      <c r="A29101">
        <v>247166</v>
      </c>
      <c r="B29101">
        <v>12000</v>
      </c>
      <c r="C29101" t="s">
        <v>8</v>
      </c>
      <c r="D29101">
        <v>12000</v>
      </c>
      <c r="E29101">
        <v>1</v>
      </c>
      <c r="F29101" t="s">
        <v>16</v>
      </c>
      <c r="G29101" s="1">
        <v>35836</v>
      </c>
    </row>
    <row r="29102" spans="1:7" x14ac:dyDescent="0.25">
      <c r="A29102">
        <v>247167</v>
      </c>
      <c r="B29102">
        <v>6500</v>
      </c>
      <c r="C29102" t="s">
        <v>10</v>
      </c>
      <c r="D29102">
        <v>6500</v>
      </c>
      <c r="E29102">
        <v>1</v>
      </c>
      <c r="F29102" t="s">
        <v>17</v>
      </c>
      <c r="G29102" s="1">
        <v>35837</v>
      </c>
    </row>
    <row r="29103" spans="1:7" x14ac:dyDescent="0.25">
      <c r="A29103">
        <v>247168</v>
      </c>
      <c r="B29103">
        <v>150000</v>
      </c>
      <c r="C29103" t="s">
        <v>9</v>
      </c>
      <c r="D29103">
        <v>150000</v>
      </c>
      <c r="E29103">
        <v>1</v>
      </c>
      <c r="F29103" t="s">
        <v>17</v>
      </c>
      <c r="G29103" s="1">
        <v>35838</v>
      </c>
    </row>
    <row r="29104" spans="1:7" x14ac:dyDescent="0.25">
      <c r="A29104">
        <v>247169</v>
      </c>
      <c r="B29104">
        <v>60000</v>
      </c>
      <c r="C29104" t="s">
        <v>7</v>
      </c>
      <c r="D29104">
        <v>60000</v>
      </c>
      <c r="E29104">
        <v>1</v>
      </c>
      <c r="F29104" t="s">
        <v>19</v>
      </c>
      <c r="G29104" s="1">
        <v>35839</v>
      </c>
    </row>
    <row r="29105" spans="1:7" x14ac:dyDescent="0.25">
      <c r="A29105">
        <v>247170</v>
      </c>
      <c r="B29105">
        <v>12000</v>
      </c>
      <c r="C29105" t="s">
        <v>8</v>
      </c>
      <c r="D29105">
        <v>12000</v>
      </c>
      <c r="E29105">
        <v>1</v>
      </c>
      <c r="F29105" t="s">
        <v>16</v>
      </c>
      <c r="G29105" s="1">
        <v>35840</v>
      </c>
    </row>
    <row r="29106" spans="1:7" x14ac:dyDescent="0.25">
      <c r="A29106">
        <v>247171</v>
      </c>
      <c r="B29106">
        <v>60000</v>
      </c>
      <c r="C29106" t="s">
        <v>7</v>
      </c>
      <c r="D29106">
        <v>60000</v>
      </c>
      <c r="E29106">
        <v>1</v>
      </c>
      <c r="F29106" t="s">
        <v>18</v>
      </c>
      <c r="G29106" s="1">
        <v>35841</v>
      </c>
    </row>
    <row r="29107" spans="1:7" x14ac:dyDescent="0.25">
      <c r="A29107">
        <v>247172</v>
      </c>
      <c r="B29107">
        <v>5000</v>
      </c>
      <c r="C29107" t="s">
        <v>11</v>
      </c>
      <c r="D29107">
        <v>5000</v>
      </c>
      <c r="E29107">
        <v>1</v>
      </c>
      <c r="F29107" t="s">
        <v>15</v>
      </c>
      <c r="G29107" s="1">
        <v>35842</v>
      </c>
    </row>
    <row r="29108" spans="1:7" x14ac:dyDescent="0.25">
      <c r="A29108">
        <v>247173</v>
      </c>
      <c r="B29108">
        <v>12000</v>
      </c>
      <c r="C29108" t="s">
        <v>8</v>
      </c>
      <c r="D29108">
        <v>12000</v>
      </c>
      <c r="E29108">
        <v>1</v>
      </c>
      <c r="F29108" t="s">
        <v>15</v>
      </c>
      <c r="G29108" s="1">
        <v>35843</v>
      </c>
    </row>
    <row r="29109" spans="1:7" x14ac:dyDescent="0.25">
      <c r="A29109">
        <v>247174</v>
      </c>
      <c r="B29109">
        <v>12000</v>
      </c>
      <c r="C29109" t="s">
        <v>8</v>
      </c>
      <c r="D29109">
        <v>36000</v>
      </c>
      <c r="E29109">
        <v>3</v>
      </c>
      <c r="F29109" t="s">
        <v>17</v>
      </c>
      <c r="G29109" s="1">
        <v>35844</v>
      </c>
    </row>
    <row r="29110" spans="1:7" x14ac:dyDescent="0.25">
      <c r="A29110">
        <v>247175</v>
      </c>
      <c r="B29110">
        <v>12000</v>
      </c>
      <c r="C29110" t="s">
        <v>8</v>
      </c>
      <c r="D29110">
        <v>12000</v>
      </c>
      <c r="E29110">
        <v>1</v>
      </c>
      <c r="F29110" t="s">
        <v>15</v>
      </c>
      <c r="G29110" s="1">
        <v>35845</v>
      </c>
    </row>
    <row r="29111" spans="1:7" x14ac:dyDescent="0.25">
      <c r="A29111">
        <v>247176</v>
      </c>
      <c r="B29111">
        <v>12000</v>
      </c>
      <c r="C29111" t="s">
        <v>8</v>
      </c>
      <c r="D29111">
        <v>12000</v>
      </c>
      <c r="E29111">
        <v>1</v>
      </c>
      <c r="F29111" t="s">
        <v>15</v>
      </c>
      <c r="G29111" s="1">
        <v>35846</v>
      </c>
    </row>
    <row r="29112" spans="1:7" x14ac:dyDescent="0.25">
      <c r="A29112">
        <v>247177</v>
      </c>
      <c r="B29112">
        <v>60000</v>
      </c>
      <c r="C29112" t="s">
        <v>7</v>
      </c>
      <c r="D29112">
        <v>60000</v>
      </c>
      <c r="E29112">
        <v>1</v>
      </c>
      <c r="F29112" t="s">
        <v>15</v>
      </c>
      <c r="G29112" s="1">
        <v>35847</v>
      </c>
    </row>
    <row r="29113" spans="1:7" x14ac:dyDescent="0.25">
      <c r="A29113">
        <v>247178</v>
      </c>
      <c r="B29113">
        <v>60000</v>
      </c>
      <c r="C29113" t="s">
        <v>7</v>
      </c>
      <c r="D29113">
        <v>60000</v>
      </c>
      <c r="E29113">
        <v>1</v>
      </c>
      <c r="F29113" t="s">
        <v>16</v>
      </c>
      <c r="G29113" s="1">
        <v>35848</v>
      </c>
    </row>
    <row r="29114" spans="1:7" x14ac:dyDescent="0.25">
      <c r="A29114">
        <v>247179</v>
      </c>
      <c r="B29114">
        <v>4000</v>
      </c>
      <c r="C29114" t="s">
        <v>5</v>
      </c>
      <c r="D29114">
        <v>8000</v>
      </c>
      <c r="E29114">
        <v>2</v>
      </c>
      <c r="F29114" t="s">
        <v>15</v>
      </c>
      <c r="G29114" s="1">
        <v>35849</v>
      </c>
    </row>
    <row r="29115" spans="1:7" x14ac:dyDescent="0.25">
      <c r="A29115">
        <v>247180</v>
      </c>
      <c r="B29115">
        <v>60000</v>
      </c>
      <c r="C29115" t="s">
        <v>7</v>
      </c>
      <c r="D29115">
        <v>60000</v>
      </c>
      <c r="E29115">
        <v>1</v>
      </c>
      <c r="F29115" t="s">
        <v>17</v>
      </c>
      <c r="G29115" s="1">
        <v>35850</v>
      </c>
    </row>
    <row r="29116" spans="1:7" x14ac:dyDescent="0.25">
      <c r="A29116">
        <v>247180</v>
      </c>
      <c r="B29116">
        <v>4000</v>
      </c>
      <c r="C29116" t="s">
        <v>5</v>
      </c>
      <c r="D29116">
        <v>4000</v>
      </c>
      <c r="E29116">
        <v>1</v>
      </c>
      <c r="F29116" t="s">
        <v>18</v>
      </c>
      <c r="G29116" s="1">
        <v>35851</v>
      </c>
    </row>
    <row r="29117" spans="1:7" x14ac:dyDescent="0.25">
      <c r="A29117">
        <v>247181</v>
      </c>
      <c r="B29117">
        <v>4000</v>
      </c>
      <c r="C29117" t="s">
        <v>5</v>
      </c>
      <c r="D29117">
        <v>4000</v>
      </c>
      <c r="E29117">
        <v>1</v>
      </c>
      <c r="F29117" t="s">
        <v>18</v>
      </c>
      <c r="G29117" s="1">
        <v>35852</v>
      </c>
    </row>
    <row r="29118" spans="1:7" x14ac:dyDescent="0.25">
      <c r="A29118">
        <v>247182</v>
      </c>
      <c r="B29118">
        <v>12000</v>
      </c>
      <c r="C29118" t="s">
        <v>8</v>
      </c>
      <c r="D29118">
        <v>12000</v>
      </c>
      <c r="E29118">
        <v>1</v>
      </c>
      <c r="F29118" t="s">
        <v>16</v>
      </c>
      <c r="G29118" s="1">
        <v>35853</v>
      </c>
    </row>
    <row r="29119" spans="1:7" x14ac:dyDescent="0.25">
      <c r="A29119">
        <v>247183</v>
      </c>
      <c r="B29119">
        <v>4000</v>
      </c>
      <c r="C29119" t="s">
        <v>5</v>
      </c>
      <c r="D29119">
        <v>4000</v>
      </c>
      <c r="E29119">
        <v>1</v>
      </c>
      <c r="F29119" t="s">
        <v>18</v>
      </c>
      <c r="G29119" s="1">
        <v>35854</v>
      </c>
    </row>
    <row r="29120" spans="1:7" x14ac:dyDescent="0.25">
      <c r="A29120">
        <v>247184</v>
      </c>
      <c r="B29120">
        <v>8000</v>
      </c>
      <c r="C29120" t="s">
        <v>6</v>
      </c>
      <c r="D29120">
        <v>8000</v>
      </c>
      <c r="E29120">
        <v>1</v>
      </c>
      <c r="F29120" t="s">
        <v>15</v>
      </c>
      <c r="G29120" s="1">
        <v>35855</v>
      </c>
    </row>
    <row r="29121" spans="1:7" x14ac:dyDescent="0.25">
      <c r="A29121">
        <v>247185</v>
      </c>
      <c r="B29121">
        <v>60000</v>
      </c>
      <c r="C29121" t="s">
        <v>7</v>
      </c>
      <c r="D29121">
        <v>60000</v>
      </c>
      <c r="E29121">
        <v>1</v>
      </c>
      <c r="F29121" t="s">
        <v>15</v>
      </c>
      <c r="G29121" s="1">
        <v>35856</v>
      </c>
    </row>
    <row r="29122" spans="1:7" x14ac:dyDescent="0.25">
      <c r="A29122">
        <v>247186</v>
      </c>
      <c r="B29122">
        <v>6500</v>
      </c>
      <c r="C29122" t="s">
        <v>10</v>
      </c>
      <c r="D29122">
        <v>6500</v>
      </c>
      <c r="E29122">
        <v>1</v>
      </c>
      <c r="F29122" t="s">
        <v>15</v>
      </c>
      <c r="G29122" s="1">
        <v>35857</v>
      </c>
    </row>
    <row r="29123" spans="1:7" x14ac:dyDescent="0.25">
      <c r="A29123">
        <v>247187</v>
      </c>
      <c r="B29123">
        <v>60000</v>
      </c>
      <c r="C29123" t="s">
        <v>7</v>
      </c>
      <c r="D29123">
        <v>60000</v>
      </c>
      <c r="E29123">
        <v>1</v>
      </c>
      <c r="F29123" t="s">
        <v>18</v>
      </c>
      <c r="G29123" s="1">
        <v>35858</v>
      </c>
    </row>
    <row r="29124" spans="1:7" x14ac:dyDescent="0.25">
      <c r="A29124">
        <v>247188</v>
      </c>
      <c r="B29124">
        <v>5000</v>
      </c>
      <c r="C29124" t="s">
        <v>11</v>
      </c>
      <c r="D29124">
        <v>5000</v>
      </c>
      <c r="E29124">
        <v>1</v>
      </c>
      <c r="F29124" t="s">
        <v>17</v>
      </c>
      <c r="G29124" s="1">
        <v>35859</v>
      </c>
    </row>
    <row r="29125" spans="1:7" x14ac:dyDescent="0.25">
      <c r="A29125">
        <v>247189</v>
      </c>
      <c r="B29125">
        <v>60000</v>
      </c>
      <c r="C29125" t="s">
        <v>7</v>
      </c>
      <c r="D29125">
        <v>60000</v>
      </c>
      <c r="E29125">
        <v>1</v>
      </c>
      <c r="F29125" t="s">
        <v>17</v>
      </c>
      <c r="G29125" s="1">
        <v>35860</v>
      </c>
    </row>
    <row r="29126" spans="1:7" x14ac:dyDescent="0.25">
      <c r="A29126">
        <v>247190</v>
      </c>
      <c r="B29126">
        <v>4000</v>
      </c>
      <c r="C29126" t="s">
        <v>5</v>
      </c>
      <c r="D29126">
        <v>8000</v>
      </c>
      <c r="E29126">
        <v>2</v>
      </c>
      <c r="F29126" t="s">
        <v>17</v>
      </c>
      <c r="G29126" s="1">
        <v>35861</v>
      </c>
    </row>
    <row r="29127" spans="1:7" x14ac:dyDescent="0.25">
      <c r="A29127">
        <v>247191</v>
      </c>
      <c r="B29127">
        <v>60000</v>
      </c>
      <c r="C29127" t="s">
        <v>7</v>
      </c>
      <c r="D29127">
        <v>60000</v>
      </c>
      <c r="E29127">
        <v>1</v>
      </c>
      <c r="F29127" t="s">
        <v>19</v>
      </c>
      <c r="G29127" s="1">
        <v>35862</v>
      </c>
    </row>
    <row r="29128" spans="1:7" x14ac:dyDescent="0.25">
      <c r="A29128">
        <v>247192</v>
      </c>
      <c r="B29128">
        <v>12000</v>
      </c>
      <c r="C29128" t="s">
        <v>8</v>
      </c>
      <c r="D29128">
        <v>24000</v>
      </c>
      <c r="E29128">
        <v>2</v>
      </c>
      <c r="F29128" t="s">
        <v>18</v>
      </c>
      <c r="G29128" s="1">
        <v>35863</v>
      </c>
    </row>
    <row r="29129" spans="1:7" x14ac:dyDescent="0.25">
      <c r="A29129">
        <v>247193</v>
      </c>
      <c r="B29129">
        <v>5000</v>
      </c>
      <c r="C29129" t="s">
        <v>11</v>
      </c>
      <c r="D29129">
        <v>5000</v>
      </c>
      <c r="E29129">
        <v>1</v>
      </c>
      <c r="F29129" t="s">
        <v>19</v>
      </c>
      <c r="G29129" s="1">
        <v>35864</v>
      </c>
    </row>
    <row r="29130" spans="1:7" x14ac:dyDescent="0.25">
      <c r="A29130">
        <v>247194</v>
      </c>
      <c r="B29130">
        <v>4000</v>
      </c>
      <c r="C29130" t="s">
        <v>5</v>
      </c>
      <c r="D29130">
        <v>4000</v>
      </c>
      <c r="E29130">
        <v>1</v>
      </c>
      <c r="F29130" t="s">
        <v>19</v>
      </c>
      <c r="G29130" s="1">
        <v>35865</v>
      </c>
    </row>
    <row r="29131" spans="1:7" x14ac:dyDescent="0.25">
      <c r="A29131">
        <v>247195</v>
      </c>
      <c r="B29131">
        <v>60000</v>
      </c>
      <c r="C29131" t="s">
        <v>7</v>
      </c>
      <c r="D29131">
        <v>60000</v>
      </c>
      <c r="E29131">
        <v>1</v>
      </c>
      <c r="F29131" t="s">
        <v>17</v>
      </c>
      <c r="G29131" s="1">
        <v>35866</v>
      </c>
    </row>
    <row r="29132" spans="1:7" x14ac:dyDescent="0.25">
      <c r="A29132">
        <v>247195</v>
      </c>
      <c r="B29132">
        <v>4000</v>
      </c>
      <c r="C29132" t="s">
        <v>5</v>
      </c>
      <c r="D29132">
        <v>4000</v>
      </c>
      <c r="E29132">
        <v>1</v>
      </c>
      <c r="F29132" t="s">
        <v>19</v>
      </c>
      <c r="G29132" s="1">
        <v>35867</v>
      </c>
    </row>
    <row r="29133" spans="1:7" x14ac:dyDescent="0.25">
      <c r="A29133">
        <v>247196</v>
      </c>
      <c r="B29133">
        <v>12000</v>
      </c>
      <c r="C29133" t="s">
        <v>8</v>
      </c>
      <c r="D29133">
        <v>12000</v>
      </c>
      <c r="E29133">
        <v>1</v>
      </c>
      <c r="F29133" t="s">
        <v>16</v>
      </c>
      <c r="G29133" s="1">
        <v>35868</v>
      </c>
    </row>
    <row r="29134" spans="1:7" x14ac:dyDescent="0.25">
      <c r="A29134">
        <v>247197</v>
      </c>
      <c r="B29134">
        <v>60000</v>
      </c>
      <c r="C29134" t="s">
        <v>7</v>
      </c>
      <c r="D29134">
        <v>120000</v>
      </c>
      <c r="E29134">
        <v>2</v>
      </c>
      <c r="F29134" t="s">
        <v>17</v>
      </c>
      <c r="G29134" s="1">
        <v>35869</v>
      </c>
    </row>
    <row r="29135" spans="1:7" x14ac:dyDescent="0.25">
      <c r="A29135">
        <v>247198</v>
      </c>
      <c r="B29135">
        <v>2500</v>
      </c>
      <c r="C29135" t="s">
        <v>13</v>
      </c>
      <c r="D29135">
        <v>2500</v>
      </c>
      <c r="E29135">
        <v>1</v>
      </c>
      <c r="F29135" t="s">
        <v>15</v>
      </c>
      <c r="G29135" s="1">
        <v>35870</v>
      </c>
    </row>
    <row r="29136" spans="1:7" x14ac:dyDescent="0.25">
      <c r="A29136">
        <v>247199</v>
      </c>
      <c r="B29136">
        <v>6500</v>
      </c>
      <c r="C29136" t="s">
        <v>10</v>
      </c>
      <c r="D29136">
        <v>6500</v>
      </c>
      <c r="E29136">
        <v>1</v>
      </c>
      <c r="F29136" t="s">
        <v>18</v>
      </c>
      <c r="G29136" s="1">
        <v>35871</v>
      </c>
    </row>
    <row r="29137" spans="1:7" x14ac:dyDescent="0.25">
      <c r="A29137">
        <v>247200</v>
      </c>
      <c r="B29137">
        <v>12000</v>
      </c>
      <c r="C29137" t="s">
        <v>8</v>
      </c>
      <c r="D29137">
        <v>12000</v>
      </c>
      <c r="E29137">
        <v>1</v>
      </c>
      <c r="F29137" t="s">
        <v>15</v>
      </c>
      <c r="G29137" s="1">
        <v>35872</v>
      </c>
    </row>
    <row r="29138" spans="1:7" x14ac:dyDescent="0.25">
      <c r="A29138">
        <v>247201</v>
      </c>
      <c r="B29138">
        <v>6500</v>
      </c>
      <c r="C29138" t="s">
        <v>10</v>
      </c>
      <c r="D29138">
        <v>6500</v>
      </c>
      <c r="E29138">
        <v>1</v>
      </c>
      <c r="F29138" t="s">
        <v>19</v>
      </c>
      <c r="G29138" s="1">
        <v>35873</v>
      </c>
    </row>
    <row r="29139" spans="1:7" x14ac:dyDescent="0.25">
      <c r="A29139">
        <v>247202</v>
      </c>
      <c r="B29139">
        <v>12000</v>
      </c>
      <c r="C29139" t="s">
        <v>8</v>
      </c>
      <c r="D29139">
        <v>12000</v>
      </c>
      <c r="E29139">
        <v>1</v>
      </c>
      <c r="F29139" t="s">
        <v>16</v>
      </c>
      <c r="G29139" s="1">
        <v>35874</v>
      </c>
    </row>
    <row r="29140" spans="1:7" x14ac:dyDescent="0.25">
      <c r="A29140">
        <v>247203</v>
      </c>
      <c r="B29140">
        <v>12000</v>
      </c>
      <c r="C29140" t="s">
        <v>8</v>
      </c>
      <c r="D29140">
        <v>12000</v>
      </c>
      <c r="E29140">
        <v>1</v>
      </c>
      <c r="F29140" t="s">
        <v>18</v>
      </c>
      <c r="G29140" s="1">
        <v>35875</v>
      </c>
    </row>
    <row r="29141" spans="1:7" x14ac:dyDescent="0.25">
      <c r="A29141">
        <v>247204</v>
      </c>
      <c r="B29141">
        <v>5000</v>
      </c>
      <c r="C29141" t="s">
        <v>11</v>
      </c>
      <c r="D29141">
        <v>5000</v>
      </c>
      <c r="E29141">
        <v>1</v>
      </c>
      <c r="F29141" t="s">
        <v>17</v>
      </c>
      <c r="G29141" s="1">
        <v>35876</v>
      </c>
    </row>
    <row r="29142" spans="1:7" x14ac:dyDescent="0.25">
      <c r="A29142">
        <v>247205</v>
      </c>
      <c r="B29142">
        <v>4000</v>
      </c>
      <c r="C29142" t="s">
        <v>5</v>
      </c>
      <c r="D29142">
        <v>4000</v>
      </c>
      <c r="E29142">
        <v>1</v>
      </c>
      <c r="F29142" t="s">
        <v>15</v>
      </c>
      <c r="G29142" s="1">
        <v>35877</v>
      </c>
    </row>
    <row r="29143" spans="1:7" x14ac:dyDescent="0.25">
      <c r="A29143">
        <v>247206</v>
      </c>
      <c r="B29143">
        <v>6500</v>
      </c>
      <c r="C29143" t="s">
        <v>10</v>
      </c>
      <c r="D29143">
        <v>6500</v>
      </c>
      <c r="E29143">
        <v>1</v>
      </c>
      <c r="F29143" t="s">
        <v>16</v>
      </c>
      <c r="G29143" s="1">
        <v>35878</v>
      </c>
    </row>
    <row r="29144" spans="1:7" x14ac:dyDescent="0.25">
      <c r="A29144">
        <v>247207</v>
      </c>
      <c r="B29144">
        <v>12000</v>
      </c>
      <c r="C29144" t="s">
        <v>8</v>
      </c>
      <c r="D29144">
        <v>12000</v>
      </c>
      <c r="E29144">
        <v>1</v>
      </c>
      <c r="F29144" t="s">
        <v>18</v>
      </c>
      <c r="G29144" s="1">
        <v>35879</v>
      </c>
    </row>
    <row r="29145" spans="1:7" x14ac:dyDescent="0.25">
      <c r="A29145">
        <v>247208</v>
      </c>
      <c r="B29145">
        <v>8000</v>
      </c>
      <c r="C29145" t="s">
        <v>6</v>
      </c>
      <c r="D29145">
        <v>8000</v>
      </c>
      <c r="E29145">
        <v>1</v>
      </c>
      <c r="F29145" t="s">
        <v>19</v>
      </c>
      <c r="G29145" s="1">
        <v>35880</v>
      </c>
    </row>
    <row r="29146" spans="1:7" x14ac:dyDescent="0.25">
      <c r="A29146">
        <v>247209</v>
      </c>
      <c r="B29146">
        <v>60000</v>
      </c>
      <c r="C29146" t="s">
        <v>7</v>
      </c>
      <c r="D29146">
        <v>60000</v>
      </c>
      <c r="E29146">
        <v>1</v>
      </c>
      <c r="F29146" t="s">
        <v>18</v>
      </c>
      <c r="G29146" s="1">
        <v>35881</v>
      </c>
    </row>
    <row r="29147" spans="1:7" x14ac:dyDescent="0.25">
      <c r="A29147">
        <v>247210</v>
      </c>
      <c r="B29147">
        <v>5000</v>
      </c>
      <c r="C29147" t="s">
        <v>11</v>
      </c>
      <c r="D29147">
        <v>5000</v>
      </c>
      <c r="E29147">
        <v>1</v>
      </c>
      <c r="F29147" t="s">
        <v>16</v>
      </c>
      <c r="G29147" s="1">
        <v>35882</v>
      </c>
    </row>
    <row r="29148" spans="1:7" x14ac:dyDescent="0.25">
      <c r="A29148">
        <v>247211</v>
      </c>
      <c r="B29148">
        <v>6500</v>
      </c>
      <c r="C29148" t="s">
        <v>10</v>
      </c>
      <c r="D29148">
        <v>6500</v>
      </c>
      <c r="E29148">
        <v>1</v>
      </c>
      <c r="F29148" t="s">
        <v>18</v>
      </c>
      <c r="G29148" s="1">
        <v>35883</v>
      </c>
    </row>
    <row r="29149" spans="1:7" x14ac:dyDescent="0.25">
      <c r="A29149">
        <v>247212</v>
      </c>
      <c r="B29149">
        <v>12000</v>
      </c>
      <c r="C29149" t="s">
        <v>8</v>
      </c>
      <c r="D29149">
        <v>12000</v>
      </c>
      <c r="E29149">
        <v>1</v>
      </c>
      <c r="F29149" t="s">
        <v>17</v>
      </c>
      <c r="G29149" s="1">
        <v>35884</v>
      </c>
    </row>
    <row r="29150" spans="1:7" x14ac:dyDescent="0.25">
      <c r="A29150">
        <v>247213</v>
      </c>
      <c r="B29150">
        <v>4000</v>
      </c>
      <c r="C29150" t="s">
        <v>5</v>
      </c>
      <c r="D29150">
        <v>4000</v>
      </c>
      <c r="E29150">
        <v>1</v>
      </c>
      <c r="F29150" t="s">
        <v>18</v>
      </c>
      <c r="G29150" s="1">
        <v>35885</v>
      </c>
    </row>
    <row r="29151" spans="1:7" x14ac:dyDescent="0.25">
      <c r="A29151">
        <v>247214</v>
      </c>
      <c r="B29151">
        <v>150000</v>
      </c>
      <c r="C29151" t="s">
        <v>9</v>
      </c>
      <c r="D29151">
        <v>150000</v>
      </c>
      <c r="E29151">
        <v>1</v>
      </c>
      <c r="F29151" t="s">
        <v>18</v>
      </c>
      <c r="G29151" s="1">
        <v>35886</v>
      </c>
    </row>
    <row r="29152" spans="1:7" x14ac:dyDescent="0.25">
      <c r="A29152">
        <v>247215</v>
      </c>
      <c r="B29152">
        <v>5000</v>
      </c>
      <c r="C29152" t="s">
        <v>11</v>
      </c>
      <c r="D29152">
        <v>10000</v>
      </c>
      <c r="E29152">
        <v>2</v>
      </c>
      <c r="F29152" t="s">
        <v>16</v>
      </c>
      <c r="G29152" s="1">
        <v>35887</v>
      </c>
    </row>
    <row r="29153" spans="1:7" x14ac:dyDescent="0.25">
      <c r="A29153">
        <v>247216</v>
      </c>
      <c r="B29153">
        <v>60000</v>
      </c>
      <c r="C29153" t="s">
        <v>7</v>
      </c>
      <c r="D29153">
        <v>120000</v>
      </c>
      <c r="E29153">
        <v>2</v>
      </c>
      <c r="F29153" t="s">
        <v>18</v>
      </c>
      <c r="G29153" s="1">
        <v>35888</v>
      </c>
    </row>
    <row r="29154" spans="1:7" x14ac:dyDescent="0.25">
      <c r="A29154">
        <v>247217</v>
      </c>
      <c r="B29154">
        <v>4000</v>
      </c>
      <c r="C29154" t="s">
        <v>5</v>
      </c>
      <c r="D29154">
        <v>4000</v>
      </c>
      <c r="E29154">
        <v>1</v>
      </c>
      <c r="F29154" t="s">
        <v>16</v>
      </c>
      <c r="G29154" s="1">
        <v>35889</v>
      </c>
    </row>
    <row r="29155" spans="1:7" x14ac:dyDescent="0.25">
      <c r="A29155">
        <v>247218</v>
      </c>
      <c r="B29155">
        <v>8000</v>
      </c>
      <c r="C29155" t="s">
        <v>6</v>
      </c>
      <c r="D29155">
        <v>8000</v>
      </c>
      <c r="E29155">
        <v>1</v>
      </c>
      <c r="F29155" t="s">
        <v>17</v>
      </c>
      <c r="G29155" s="1">
        <v>35890</v>
      </c>
    </row>
    <row r="29156" spans="1:7" x14ac:dyDescent="0.25">
      <c r="A29156">
        <v>247219</v>
      </c>
      <c r="B29156">
        <v>8000</v>
      </c>
      <c r="C29156" t="s">
        <v>6</v>
      </c>
      <c r="D29156">
        <v>8000</v>
      </c>
      <c r="E29156">
        <v>1</v>
      </c>
      <c r="F29156" t="s">
        <v>19</v>
      </c>
      <c r="G29156" s="1">
        <v>35891</v>
      </c>
    </row>
    <row r="29157" spans="1:7" x14ac:dyDescent="0.25">
      <c r="A29157">
        <v>247220</v>
      </c>
      <c r="B29157">
        <v>6500</v>
      </c>
      <c r="C29157" t="s">
        <v>10</v>
      </c>
      <c r="D29157">
        <v>6500</v>
      </c>
      <c r="E29157">
        <v>1</v>
      </c>
      <c r="F29157" t="s">
        <v>16</v>
      </c>
      <c r="G29157" s="1">
        <v>35892</v>
      </c>
    </row>
    <row r="29158" spans="1:7" x14ac:dyDescent="0.25">
      <c r="A29158">
        <v>247221</v>
      </c>
      <c r="B29158">
        <v>12000</v>
      </c>
      <c r="C29158" t="s">
        <v>8</v>
      </c>
      <c r="D29158">
        <v>12000</v>
      </c>
      <c r="E29158">
        <v>1</v>
      </c>
      <c r="F29158" t="s">
        <v>16</v>
      </c>
      <c r="G29158" s="1">
        <v>35893</v>
      </c>
    </row>
    <row r="29159" spans="1:7" x14ac:dyDescent="0.25">
      <c r="A29159">
        <v>247222</v>
      </c>
      <c r="B29159">
        <v>12000</v>
      </c>
      <c r="C29159" t="s">
        <v>8</v>
      </c>
      <c r="D29159">
        <v>12000</v>
      </c>
      <c r="E29159">
        <v>1</v>
      </c>
      <c r="F29159" t="s">
        <v>18</v>
      </c>
      <c r="G29159" s="1">
        <v>35894</v>
      </c>
    </row>
    <row r="29160" spans="1:7" x14ac:dyDescent="0.25">
      <c r="A29160">
        <v>247223</v>
      </c>
      <c r="B29160">
        <v>12000</v>
      </c>
      <c r="C29160" t="s">
        <v>8</v>
      </c>
      <c r="D29160">
        <v>12000</v>
      </c>
      <c r="E29160">
        <v>1</v>
      </c>
      <c r="F29160" t="s">
        <v>18</v>
      </c>
      <c r="G29160" s="1">
        <v>35895</v>
      </c>
    </row>
    <row r="29161" spans="1:7" x14ac:dyDescent="0.25">
      <c r="A29161">
        <v>247224</v>
      </c>
      <c r="B29161">
        <v>12000</v>
      </c>
      <c r="C29161" t="s">
        <v>8</v>
      </c>
      <c r="D29161">
        <v>12000</v>
      </c>
      <c r="E29161">
        <v>1</v>
      </c>
      <c r="F29161" t="s">
        <v>17</v>
      </c>
      <c r="G29161" s="1">
        <v>35896</v>
      </c>
    </row>
    <row r="29162" spans="1:7" x14ac:dyDescent="0.25">
      <c r="A29162">
        <v>247225</v>
      </c>
      <c r="B29162">
        <v>12000</v>
      </c>
      <c r="C29162" t="s">
        <v>8</v>
      </c>
      <c r="D29162">
        <v>12000</v>
      </c>
      <c r="E29162">
        <v>1</v>
      </c>
      <c r="F29162" t="s">
        <v>19</v>
      </c>
      <c r="G29162" s="1">
        <v>35897</v>
      </c>
    </row>
    <row r="29163" spans="1:7" x14ac:dyDescent="0.25">
      <c r="A29163">
        <v>247226</v>
      </c>
      <c r="B29163">
        <v>2500</v>
      </c>
      <c r="C29163" t="s">
        <v>13</v>
      </c>
      <c r="D29163">
        <v>2500</v>
      </c>
      <c r="E29163">
        <v>1</v>
      </c>
      <c r="F29163" t="s">
        <v>15</v>
      </c>
      <c r="G29163" s="1">
        <v>35898</v>
      </c>
    </row>
    <row r="29164" spans="1:7" x14ac:dyDescent="0.25">
      <c r="A29164">
        <v>247227</v>
      </c>
      <c r="B29164">
        <v>60000</v>
      </c>
      <c r="C29164" t="s">
        <v>7</v>
      </c>
      <c r="D29164">
        <v>60000</v>
      </c>
      <c r="E29164">
        <v>1</v>
      </c>
      <c r="F29164" t="s">
        <v>16</v>
      </c>
      <c r="G29164" s="1">
        <v>35899</v>
      </c>
    </row>
    <row r="29165" spans="1:7" x14ac:dyDescent="0.25">
      <c r="A29165">
        <v>247228</v>
      </c>
      <c r="B29165">
        <v>60000</v>
      </c>
      <c r="C29165" t="s">
        <v>7</v>
      </c>
      <c r="D29165">
        <v>60000</v>
      </c>
      <c r="E29165">
        <v>1</v>
      </c>
      <c r="F29165" t="s">
        <v>19</v>
      </c>
      <c r="G29165" s="1">
        <v>35900</v>
      </c>
    </row>
    <row r="29166" spans="1:7" x14ac:dyDescent="0.25">
      <c r="A29166">
        <v>247229</v>
      </c>
      <c r="B29166">
        <v>8000</v>
      </c>
      <c r="C29166" t="s">
        <v>6</v>
      </c>
      <c r="D29166">
        <v>8000</v>
      </c>
      <c r="E29166">
        <v>1</v>
      </c>
      <c r="F29166" t="s">
        <v>19</v>
      </c>
      <c r="G29166" s="1">
        <v>35901</v>
      </c>
    </row>
    <row r="29167" spans="1:7" x14ac:dyDescent="0.25">
      <c r="A29167">
        <v>247230</v>
      </c>
      <c r="B29167">
        <v>12000</v>
      </c>
      <c r="C29167" t="s">
        <v>8</v>
      </c>
      <c r="D29167">
        <v>24000</v>
      </c>
      <c r="E29167">
        <v>2</v>
      </c>
      <c r="F29167" t="s">
        <v>15</v>
      </c>
      <c r="G29167" s="1">
        <v>35902</v>
      </c>
    </row>
    <row r="29168" spans="1:7" x14ac:dyDescent="0.25">
      <c r="A29168">
        <v>247231</v>
      </c>
      <c r="B29168">
        <v>4000</v>
      </c>
      <c r="C29168" t="s">
        <v>5</v>
      </c>
      <c r="D29168">
        <v>4000</v>
      </c>
      <c r="E29168">
        <v>1</v>
      </c>
      <c r="F29168" t="s">
        <v>15</v>
      </c>
      <c r="G29168" s="1">
        <v>35903</v>
      </c>
    </row>
    <row r="29169" spans="1:7" x14ac:dyDescent="0.25">
      <c r="A29169">
        <v>247232</v>
      </c>
      <c r="B29169">
        <v>4000</v>
      </c>
      <c r="C29169" t="s">
        <v>5</v>
      </c>
      <c r="D29169">
        <v>4000</v>
      </c>
      <c r="E29169">
        <v>1</v>
      </c>
      <c r="F29169" t="s">
        <v>16</v>
      </c>
      <c r="G29169" s="1">
        <v>35904</v>
      </c>
    </row>
    <row r="29170" spans="1:7" x14ac:dyDescent="0.25">
      <c r="A29170">
        <v>247233</v>
      </c>
      <c r="B29170">
        <v>6500</v>
      </c>
      <c r="C29170" t="s">
        <v>10</v>
      </c>
      <c r="D29170">
        <v>6500</v>
      </c>
      <c r="E29170">
        <v>1</v>
      </c>
      <c r="F29170" t="s">
        <v>15</v>
      </c>
      <c r="G29170" s="1">
        <v>35905</v>
      </c>
    </row>
    <row r="29171" spans="1:7" x14ac:dyDescent="0.25">
      <c r="A29171">
        <v>247234</v>
      </c>
      <c r="B29171">
        <v>12000</v>
      </c>
      <c r="C29171" t="s">
        <v>8</v>
      </c>
      <c r="D29171">
        <v>12000</v>
      </c>
      <c r="E29171">
        <v>1</v>
      </c>
      <c r="F29171" t="s">
        <v>15</v>
      </c>
      <c r="G29171" s="1">
        <v>35906</v>
      </c>
    </row>
    <row r="29172" spans="1:7" x14ac:dyDescent="0.25">
      <c r="A29172">
        <v>247235</v>
      </c>
      <c r="B29172">
        <v>12000</v>
      </c>
      <c r="C29172" t="s">
        <v>8</v>
      </c>
      <c r="D29172">
        <v>12000</v>
      </c>
      <c r="E29172">
        <v>1</v>
      </c>
      <c r="F29172" t="s">
        <v>18</v>
      </c>
      <c r="G29172" s="1">
        <v>35907</v>
      </c>
    </row>
    <row r="29173" spans="1:7" x14ac:dyDescent="0.25">
      <c r="A29173">
        <v>247236</v>
      </c>
      <c r="B29173">
        <v>12000</v>
      </c>
      <c r="C29173" t="s">
        <v>8</v>
      </c>
      <c r="D29173">
        <v>12000</v>
      </c>
      <c r="E29173">
        <v>1</v>
      </c>
      <c r="F29173" t="s">
        <v>16</v>
      </c>
      <c r="G29173" s="1">
        <v>35908</v>
      </c>
    </row>
    <row r="29174" spans="1:7" x14ac:dyDescent="0.25">
      <c r="A29174">
        <v>247237</v>
      </c>
      <c r="B29174">
        <v>12000</v>
      </c>
      <c r="C29174" t="s">
        <v>8</v>
      </c>
      <c r="D29174">
        <v>12000</v>
      </c>
      <c r="E29174">
        <v>1</v>
      </c>
      <c r="F29174" t="s">
        <v>15</v>
      </c>
      <c r="G29174" s="1">
        <v>35909</v>
      </c>
    </row>
    <row r="29175" spans="1:7" x14ac:dyDescent="0.25">
      <c r="A29175">
        <v>247238</v>
      </c>
      <c r="B29175">
        <v>4000</v>
      </c>
      <c r="C29175" t="s">
        <v>5</v>
      </c>
      <c r="D29175">
        <v>4000</v>
      </c>
      <c r="E29175">
        <v>1</v>
      </c>
      <c r="F29175" t="s">
        <v>18</v>
      </c>
      <c r="G29175" s="1">
        <v>35910</v>
      </c>
    </row>
    <row r="29176" spans="1:7" x14ac:dyDescent="0.25">
      <c r="A29176">
        <v>247238</v>
      </c>
      <c r="B29176">
        <v>8000</v>
      </c>
      <c r="C29176" t="s">
        <v>6</v>
      </c>
      <c r="D29176">
        <v>8000</v>
      </c>
      <c r="E29176">
        <v>1</v>
      </c>
      <c r="F29176" t="s">
        <v>15</v>
      </c>
      <c r="G29176" s="1">
        <v>35911</v>
      </c>
    </row>
    <row r="29177" spans="1:7" x14ac:dyDescent="0.25">
      <c r="A29177">
        <v>247239</v>
      </c>
      <c r="B29177">
        <v>4000</v>
      </c>
      <c r="C29177" t="s">
        <v>5</v>
      </c>
      <c r="D29177">
        <v>4000</v>
      </c>
      <c r="E29177">
        <v>1</v>
      </c>
      <c r="F29177" t="s">
        <v>18</v>
      </c>
      <c r="G29177" s="1">
        <v>35912</v>
      </c>
    </row>
    <row r="29178" spans="1:7" x14ac:dyDescent="0.25">
      <c r="A29178">
        <v>247240</v>
      </c>
      <c r="B29178">
        <v>4000</v>
      </c>
      <c r="C29178" t="s">
        <v>5</v>
      </c>
      <c r="D29178">
        <v>4000</v>
      </c>
      <c r="E29178">
        <v>1</v>
      </c>
      <c r="F29178" t="s">
        <v>19</v>
      </c>
      <c r="G29178" s="1">
        <v>35913</v>
      </c>
    </row>
    <row r="29179" spans="1:7" x14ac:dyDescent="0.25">
      <c r="A29179">
        <v>247241</v>
      </c>
      <c r="B29179">
        <v>60000</v>
      </c>
      <c r="C29179" t="s">
        <v>7</v>
      </c>
      <c r="D29179">
        <v>60000</v>
      </c>
      <c r="E29179">
        <v>1</v>
      </c>
      <c r="F29179" t="s">
        <v>19</v>
      </c>
      <c r="G29179" s="1">
        <v>35914</v>
      </c>
    </row>
    <row r="29180" spans="1:7" x14ac:dyDescent="0.25">
      <c r="A29180">
        <v>247242</v>
      </c>
      <c r="B29180">
        <v>6500</v>
      </c>
      <c r="C29180" t="s">
        <v>10</v>
      </c>
      <c r="D29180">
        <v>6500</v>
      </c>
      <c r="E29180">
        <v>1</v>
      </c>
      <c r="F29180" t="s">
        <v>19</v>
      </c>
      <c r="G29180" s="1">
        <v>35915</v>
      </c>
    </row>
    <row r="29181" spans="1:7" x14ac:dyDescent="0.25">
      <c r="A29181">
        <v>247243</v>
      </c>
      <c r="B29181">
        <v>12000</v>
      </c>
      <c r="C29181" t="s">
        <v>8</v>
      </c>
      <c r="D29181">
        <v>12000</v>
      </c>
      <c r="E29181">
        <v>1</v>
      </c>
      <c r="F29181" t="s">
        <v>18</v>
      </c>
      <c r="G29181" s="1">
        <v>35916</v>
      </c>
    </row>
    <row r="29182" spans="1:7" x14ac:dyDescent="0.25">
      <c r="A29182">
        <v>247244</v>
      </c>
      <c r="B29182">
        <v>60000</v>
      </c>
      <c r="C29182" t="s">
        <v>7</v>
      </c>
      <c r="D29182">
        <v>60000</v>
      </c>
      <c r="E29182">
        <v>1</v>
      </c>
      <c r="F29182" t="s">
        <v>18</v>
      </c>
      <c r="G29182" s="1">
        <v>35917</v>
      </c>
    </row>
    <row r="29183" spans="1:7" x14ac:dyDescent="0.25">
      <c r="A29183">
        <v>247245</v>
      </c>
      <c r="B29183">
        <v>2500</v>
      </c>
      <c r="C29183" t="s">
        <v>13</v>
      </c>
      <c r="D29183">
        <v>2500</v>
      </c>
      <c r="E29183">
        <v>1</v>
      </c>
      <c r="F29183" t="s">
        <v>15</v>
      </c>
      <c r="G29183" s="1">
        <v>35918</v>
      </c>
    </row>
    <row r="29184" spans="1:7" x14ac:dyDescent="0.25">
      <c r="A29184">
        <v>247246</v>
      </c>
      <c r="B29184">
        <v>60000</v>
      </c>
      <c r="C29184" t="s">
        <v>7</v>
      </c>
      <c r="D29184">
        <v>60000</v>
      </c>
      <c r="E29184">
        <v>1</v>
      </c>
      <c r="F29184" t="s">
        <v>18</v>
      </c>
      <c r="G29184" s="1">
        <v>35919</v>
      </c>
    </row>
    <row r="29185" spans="1:7" x14ac:dyDescent="0.25">
      <c r="A29185">
        <v>247247</v>
      </c>
      <c r="B29185">
        <v>12000</v>
      </c>
      <c r="C29185" t="s">
        <v>8</v>
      </c>
      <c r="D29185">
        <v>12000</v>
      </c>
      <c r="E29185">
        <v>1</v>
      </c>
      <c r="F29185" t="s">
        <v>18</v>
      </c>
      <c r="G29185" s="1">
        <v>35920</v>
      </c>
    </row>
    <row r="29186" spans="1:7" x14ac:dyDescent="0.25">
      <c r="A29186">
        <v>247248</v>
      </c>
      <c r="B29186">
        <v>60000</v>
      </c>
      <c r="C29186" t="s">
        <v>7</v>
      </c>
      <c r="D29186">
        <v>60000</v>
      </c>
      <c r="E29186">
        <v>1</v>
      </c>
      <c r="F29186" t="s">
        <v>15</v>
      </c>
      <c r="G29186" s="1">
        <v>35921</v>
      </c>
    </row>
    <row r="29187" spans="1:7" x14ac:dyDescent="0.25">
      <c r="A29187">
        <v>247249</v>
      </c>
      <c r="B29187">
        <v>60000</v>
      </c>
      <c r="C29187" t="s">
        <v>7</v>
      </c>
      <c r="D29187">
        <v>60000</v>
      </c>
      <c r="E29187">
        <v>1</v>
      </c>
      <c r="F29187" t="s">
        <v>17</v>
      </c>
      <c r="G29187" s="1">
        <v>35922</v>
      </c>
    </row>
    <row r="29188" spans="1:7" x14ac:dyDescent="0.25">
      <c r="A29188">
        <v>247250</v>
      </c>
      <c r="B29188">
        <v>6500</v>
      </c>
      <c r="C29188" t="s">
        <v>10</v>
      </c>
      <c r="D29188">
        <v>6500</v>
      </c>
      <c r="E29188">
        <v>1</v>
      </c>
      <c r="F29188" t="s">
        <v>19</v>
      </c>
      <c r="G29188" s="1">
        <v>35923</v>
      </c>
    </row>
    <row r="29189" spans="1:7" x14ac:dyDescent="0.25">
      <c r="A29189">
        <v>247251</v>
      </c>
      <c r="B29189">
        <v>8000</v>
      </c>
      <c r="C29189" t="s">
        <v>6</v>
      </c>
      <c r="D29189">
        <v>8000</v>
      </c>
      <c r="E29189">
        <v>1</v>
      </c>
      <c r="F29189" t="s">
        <v>19</v>
      </c>
      <c r="G29189" s="1">
        <v>35924</v>
      </c>
    </row>
    <row r="29190" spans="1:7" x14ac:dyDescent="0.25">
      <c r="A29190">
        <v>247252</v>
      </c>
      <c r="B29190">
        <v>12000</v>
      </c>
      <c r="C29190" t="s">
        <v>8</v>
      </c>
      <c r="D29190">
        <v>12000</v>
      </c>
      <c r="E29190">
        <v>1</v>
      </c>
      <c r="F29190" t="s">
        <v>15</v>
      </c>
      <c r="G29190" s="1">
        <v>35925</v>
      </c>
    </row>
    <row r="29191" spans="1:7" x14ac:dyDescent="0.25">
      <c r="A29191">
        <v>247253</v>
      </c>
      <c r="B29191">
        <v>6500</v>
      </c>
      <c r="C29191" t="s">
        <v>10</v>
      </c>
      <c r="D29191">
        <v>6500</v>
      </c>
      <c r="E29191">
        <v>1</v>
      </c>
      <c r="F29191" t="s">
        <v>17</v>
      </c>
      <c r="G29191" s="1">
        <v>35926</v>
      </c>
    </row>
    <row r="29192" spans="1:7" x14ac:dyDescent="0.25">
      <c r="A29192">
        <v>247254</v>
      </c>
      <c r="B29192">
        <v>12000</v>
      </c>
      <c r="C29192" t="s">
        <v>8</v>
      </c>
      <c r="D29192">
        <v>12000</v>
      </c>
      <c r="E29192">
        <v>1</v>
      </c>
      <c r="F29192" t="s">
        <v>18</v>
      </c>
      <c r="G29192" s="1">
        <v>35927</v>
      </c>
    </row>
    <row r="29193" spans="1:7" x14ac:dyDescent="0.25">
      <c r="A29193">
        <v>247255</v>
      </c>
      <c r="B29193">
        <v>60000</v>
      </c>
      <c r="C29193" t="s">
        <v>7</v>
      </c>
      <c r="D29193">
        <v>60000</v>
      </c>
      <c r="E29193">
        <v>1</v>
      </c>
      <c r="F29193" t="s">
        <v>19</v>
      </c>
      <c r="G29193" s="1">
        <v>35928</v>
      </c>
    </row>
    <row r="29194" spans="1:7" x14ac:dyDescent="0.25">
      <c r="A29194">
        <v>247256</v>
      </c>
      <c r="B29194">
        <v>12000</v>
      </c>
      <c r="C29194" t="s">
        <v>8</v>
      </c>
      <c r="D29194">
        <v>12000</v>
      </c>
      <c r="E29194">
        <v>1</v>
      </c>
      <c r="F29194" t="s">
        <v>19</v>
      </c>
      <c r="G29194" s="1">
        <v>35929</v>
      </c>
    </row>
    <row r="29195" spans="1:7" x14ac:dyDescent="0.25">
      <c r="A29195">
        <v>247257</v>
      </c>
      <c r="B29195">
        <v>2500</v>
      </c>
      <c r="C29195" t="s">
        <v>13</v>
      </c>
      <c r="D29195">
        <v>2500</v>
      </c>
      <c r="E29195">
        <v>1</v>
      </c>
      <c r="F29195" t="s">
        <v>17</v>
      </c>
      <c r="G29195" s="1">
        <v>35930</v>
      </c>
    </row>
    <row r="29196" spans="1:7" x14ac:dyDescent="0.25">
      <c r="A29196">
        <v>247258</v>
      </c>
      <c r="B29196">
        <v>8000</v>
      </c>
      <c r="C29196" t="s">
        <v>6</v>
      </c>
      <c r="D29196">
        <v>8000</v>
      </c>
      <c r="E29196">
        <v>1</v>
      </c>
      <c r="F29196" t="s">
        <v>19</v>
      </c>
      <c r="G29196" s="1">
        <v>35931</v>
      </c>
    </row>
    <row r="29197" spans="1:7" x14ac:dyDescent="0.25">
      <c r="A29197">
        <v>247259</v>
      </c>
      <c r="B29197">
        <v>60000</v>
      </c>
      <c r="C29197" t="s">
        <v>7</v>
      </c>
      <c r="D29197">
        <v>60000</v>
      </c>
      <c r="E29197">
        <v>1</v>
      </c>
      <c r="F29197" t="s">
        <v>15</v>
      </c>
      <c r="G29197" s="1">
        <v>35932</v>
      </c>
    </row>
    <row r="29198" spans="1:7" x14ac:dyDescent="0.25">
      <c r="A29198">
        <v>247260</v>
      </c>
      <c r="B29198">
        <v>6500</v>
      </c>
      <c r="C29198" t="s">
        <v>10</v>
      </c>
      <c r="D29198">
        <v>6500</v>
      </c>
      <c r="E29198">
        <v>1</v>
      </c>
      <c r="F29198" t="s">
        <v>17</v>
      </c>
      <c r="G29198" s="1">
        <v>35933</v>
      </c>
    </row>
    <row r="29199" spans="1:7" x14ac:dyDescent="0.25">
      <c r="A29199">
        <v>247261</v>
      </c>
      <c r="B29199">
        <v>6500</v>
      </c>
      <c r="C29199" t="s">
        <v>10</v>
      </c>
      <c r="D29199">
        <v>6500</v>
      </c>
      <c r="E29199">
        <v>1</v>
      </c>
      <c r="F29199" t="s">
        <v>19</v>
      </c>
      <c r="G29199" s="1">
        <v>35934</v>
      </c>
    </row>
    <row r="29200" spans="1:7" x14ac:dyDescent="0.25">
      <c r="A29200">
        <v>247262</v>
      </c>
      <c r="B29200">
        <v>12000</v>
      </c>
      <c r="C29200" t="s">
        <v>8</v>
      </c>
      <c r="D29200">
        <v>12000</v>
      </c>
      <c r="E29200">
        <v>1</v>
      </c>
      <c r="F29200" t="s">
        <v>15</v>
      </c>
      <c r="G29200" s="1">
        <v>35935</v>
      </c>
    </row>
    <row r="29201" spans="1:7" x14ac:dyDescent="0.25">
      <c r="A29201">
        <v>247263</v>
      </c>
      <c r="B29201">
        <v>4000</v>
      </c>
      <c r="C29201" t="s">
        <v>5</v>
      </c>
      <c r="D29201">
        <v>8000</v>
      </c>
      <c r="E29201">
        <v>2</v>
      </c>
      <c r="F29201" t="s">
        <v>16</v>
      </c>
      <c r="G29201" s="1">
        <v>35936</v>
      </c>
    </row>
    <row r="29202" spans="1:7" x14ac:dyDescent="0.25">
      <c r="A29202">
        <v>247264</v>
      </c>
      <c r="B29202">
        <v>150000</v>
      </c>
      <c r="C29202" t="s">
        <v>9</v>
      </c>
      <c r="D29202">
        <v>150000</v>
      </c>
      <c r="E29202">
        <v>1</v>
      </c>
      <c r="F29202" t="s">
        <v>19</v>
      </c>
      <c r="G29202" s="1">
        <v>35937</v>
      </c>
    </row>
    <row r="29203" spans="1:7" x14ac:dyDescent="0.25">
      <c r="A29203">
        <v>247264</v>
      </c>
      <c r="B29203">
        <v>60000</v>
      </c>
      <c r="C29203" t="s">
        <v>7</v>
      </c>
      <c r="D29203">
        <v>60000</v>
      </c>
      <c r="E29203">
        <v>1</v>
      </c>
      <c r="F29203" t="s">
        <v>17</v>
      </c>
      <c r="G29203" s="1">
        <v>35938</v>
      </c>
    </row>
    <row r="29204" spans="1:7" x14ac:dyDescent="0.25">
      <c r="A29204">
        <v>247264</v>
      </c>
      <c r="B29204">
        <v>12000</v>
      </c>
      <c r="C29204" t="s">
        <v>8</v>
      </c>
      <c r="D29204">
        <v>12000</v>
      </c>
      <c r="E29204">
        <v>1</v>
      </c>
      <c r="F29204" t="s">
        <v>18</v>
      </c>
      <c r="G29204" s="1">
        <v>35939</v>
      </c>
    </row>
    <row r="29205" spans="1:7" x14ac:dyDescent="0.25">
      <c r="A29205">
        <v>247265</v>
      </c>
      <c r="B29205">
        <v>4000</v>
      </c>
      <c r="C29205" t="s">
        <v>5</v>
      </c>
      <c r="D29205">
        <v>8000</v>
      </c>
      <c r="E29205">
        <v>2</v>
      </c>
      <c r="F29205" t="s">
        <v>17</v>
      </c>
      <c r="G29205" s="1">
        <v>35940</v>
      </c>
    </row>
    <row r="29206" spans="1:7" x14ac:dyDescent="0.25">
      <c r="A29206">
        <v>247266</v>
      </c>
      <c r="B29206">
        <v>60000</v>
      </c>
      <c r="C29206" t="s">
        <v>7</v>
      </c>
      <c r="D29206">
        <v>60000</v>
      </c>
      <c r="E29206">
        <v>1</v>
      </c>
      <c r="F29206" t="s">
        <v>18</v>
      </c>
      <c r="G29206" s="1">
        <v>35941</v>
      </c>
    </row>
    <row r="29207" spans="1:7" x14ac:dyDescent="0.25">
      <c r="A29207">
        <v>247267</v>
      </c>
      <c r="B29207">
        <v>60000</v>
      </c>
      <c r="C29207" t="s">
        <v>7</v>
      </c>
      <c r="D29207">
        <v>60000</v>
      </c>
      <c r="E29207">
        <v>1</v>
      </c>
      <c r="F29207" t="s">
        <v>15</v>
      </c>
      <c r="G29207" s="1">
        <v>35942</v>
      </c>
    </row>
    <row r="29208" spans="1:7" x14ac:dyDescent="0.25">
      <c r="A29208">
        <v>247268</v>
      </c>
      <c r="B29208">
        <v>60000</v>
      </c>
      <c r="C29208" t="s">
        <v>7</v>
      </c>
      <c r="D29208">
        <v>60000</v>
      </c>
      <c r="E29208">
        <v>1</v>
      </c>
      <c r="F29208" t="s">
        <v>16</v>
      </c>
      <c r="G29208" s="1">
        <v>35943</v>
      </c>
    </row>
    <row r="29209" spans="1:7" x14ac:dyDescent="0.25">
      <c r="A29209">
        <v>247269</v>
      </c>
      <c r="B29209">
        <v>2500</v>
      </c>
      <c r="C29209" t="s">
        <v>13</v>
      </c>
      <c r="D29209">
        <v>2500</v>
      </c>
      <c r="E29209">
        <v>1</v>
      </c>
      <c r="F29209" t="s">
        <v>17</v>
      </c>
      <c r="G29209" s="1">
        <v>35944</v>
      </c>
    </row>
    <row r="29210" spans="1:7" x14ac:dyDescent="0.25">
      <c r="A29210">
        <v>247270</v>
      </c>
      <c r="B29210">
        <v>5000</v>
      </c>
      <c r="C29210" t="s">
        <v>11</v>
      </c>
      <c r="D29210">
        <v>5000</v>
      </c>
      <c r="E29210">
        <v>1</v>
      </c>
      <c r="F29210" t="s">
        <v>15</v>
      </c>
      <c r="G29210" s="1">
        <v>35945</v>
      </c>
    </row>
    <row r="29211" spans="1:7" x14ac:dyDescent="0.25">
      <c r="A29211">
        <v>247271</v>
      </c>
      <c r="B29211">
        <v>4000</v>
      </c>
      <c r="C29211" t="s">
        <v>5</v>
      </c>
      <c r="D29211">
        <v>4000</v>
      </c>
      <c r="E29211">
        <v>1</v>
      </c>
      <c r="F29211" t="s">
        <v>19</v>
      </c>
      <c r="G29211" s="1">
        <v>35946</v>
      </c>
    </row>
    <row r="29212" spans="1:7" x14ac:dyDescent="0.25">
      <c r="A29212">
        <v>247272</v>
      </c>
      <c r="B29212">
        <v>2500</v>
      </c>
      <c r="C29212" t="s">
        <v>13</v>
      </c>
      <c r="D29212">
        <v>2500</v>
      </c>
      <c r="E29212">
        <v>1</v>
      </c>
      <c r="F29212" t="s">
        <v>18</v>
      </c>
      <c r="G29212" s="1">
        <v>35947</v>
      </c>
    </row>
    <row r="29213" spans="1:7" x14ac:dyDescent="0.25">
      <c r="A29213">
        <v>247273</v>
      </c>
      <c r="B29213">
        <v>12000</v>
      </c>
      <c r="C29213" t="s">
        <v>8</v>
      </c>
      <c r="D29213">
        <v>12000</v>
      </c>
      <c r="E29213">
        <v>1</v>
      </c>
      <c r="F29213" t="s">
        <v>19</v>
      </c>
      <c r="G29213" s="1">
        <v>35948</v>
      </c>
    </row>
    <row r="29214" spans="1:7" x14ac:dyDescent="0.25">
      <c r="A29214">
        <v>247274</v>
      </c>
      <c r="B29214">
        <v>8000</v>
      </c>
      <c r="C29214" t="s">
        <v>6</v>
      </c>
      <c r="D29214">
        <v>8000</v>
      </c>
      <c r="E29214">
        <v>1</v>
      </c>
      <c r="F29214" t="s">
        <v>19</v>
      </c>
      <c r="G29214" s="1">
        <v>35949</v>
      </c>
    </row>
    <row r="29215" spans="1:7" x14ac:dyDescent="0.25">
      <c r="A29215">
        <v>247275</v>
      </c>
      <c r="B29215">
        <v>6500</v>
      </c>
      <c r="C29215" t="s">
        <v>10</v>
      </c>
      <c r="D29215">
        <v>6500</v>
      </c>
      <c r="E29215">
        <v>1</v>
      </c>
      <c r="F29215" t="s">
        <v>19</v>
      </c>
      <c r="G29215" s="1">
        <v>35950</v>
      </c>
    </row>
    <row r="29216" spans="1:7" x14ac:dyDescent="0.25">
      <c r="A29216">
        <v>247276</v>
      </c>
      <c r="B29216">
        <v>12000</v>
      </c>
      <c r="C29216" t="s">
        <v>8</v>
      </c>
      <c r="D29216">
        <v>12000</v>
      </c>
      <c r="E29216">
        <v>1</v>
      </c>
      <c r="F29216" t="s">
        <v>18</v>
      </c>
      <c r="G29216" s="1">
        <v>35951</v>
      </c>
    </row>
    <row r="29217" spans="1:7" x14ac:dyDescent="0.25">
      <c r="A29217">
        <v>247277</v>
      </c>
      <c r="B29217">
        <v>150000</v>
      </c>
      <c r="C29217" t="s">
        <v>9</v>
      </c>
      <c r="D29217">
        <v>150000</v>
      </c>
      <c r="E29217">
        <v>1</v>
      </c>
      <c r="F29217" t="s">
        <v>18</v>
      </c>
      <c r="G29217" s="1">
        <v>35952</v>
      </c>
    </row>
    <row r="29218" spans="1:7" x14ac:dyDescent="0.25">
      <c r="A29218">
        <v>247278</v>
      </c>
      <c r="B29218">
        <v>6500</v>
      </c>
      <c r="C29218" t="s">
        <v>10</v>
      </c>
      <c r="D29218">
        <v>6500</v>
      </c>
      <c r="E29218">
        <v>1</v>
      </c>
      <c r="F29218" t="s">
        <v>19</v>
      </c>
      <c r="G29218" s="1">
        <v>35953</v>
      </c>
    </row>
    <row r="29219" spans="1:7" x14ac:dyDescent="0.25">
      <c r="A29219">
        <v>247279</v>
      </c>
      <c r="B29219">
        <v>8000</v>
      </c>
      <c r="C29219" t="s">
        <v>6</v>
      </c>
      <c r="D29219">
        <v>8000</v>
      </c>
      <c r="E29219">
        <v>1</v>
      </c>
      <c r="F29219" t="s">
        <v>16</v>
      </c>
      <c r="G29219" s="1">
        <v>35954</v>
      </c>
    </row>
    <row r="29220" spans="1:7" x14ac:dyDescent="0.25">
      <c r="A29220">
        <v>247280</v>
      </c>
      <c r="B29220">
        <v>4000</v>
      </c>
      <c r="C29220" t="s">
        <v>5</v>
      </c>
      <c r="D29220">
        <v>4000</v>
      </c>
      <c r="E29220">
        <v>1</v>
      </c>
      <c r="F29220" t="s">
        <v>17</v>
      </c>
      <c r="G29220" s="1">
        <v>35955</v>
      </c>
    </row>
    <row r="29221" spans="1:7" x14ac:dyDescent="0.25">
      <c r="A29221">
        <v>247281</v>
      </c>
      <c r="B29221">
        <v>150000</v>
      </c>
      <c r="C29221" t="s">
        <v>9</v>
      </c>
      <c r="D29221">
        <v>150000</v>
      </c>
      <c r="E29221">
        <v>1</v>
      </c>
      <c r="F29221" t="s">
        <v>18</v>
      </c>
      <c r="G29221" s="1">
        <v>35956</v>
      </c>
    </row>
    <row r="29222" spans="1:7" x14ac:dyDescent="0.25">
      <c r="A29222">
        <v>247282</v>
      </c>
      <c r="B29222">
        <v>5000</v>
      </c>
      <c r="C29222" t="s">
        <v>11</v>
      </c>
      <c r="D29222">
        <v>5000</v>
      </c>
      <c r="E29222">
        <v>1</v>
      </c>
      <c r="F29222" t="s">
        <v>17</v>
      </c>
      <c r="G29222" s="1">
        <v>35957</v>
      </c>
    </row>
    <row r="29223" spans="1:7" x14ac:dyDescent="0.25">
      <c r="A29223">
        <v>247283</v>
      </c>
      <c r="B29223">
        <v>12000</v>
      </c>
      <c r="C29223" t="s">
        <v>8</v>
      </c>
      <c r="D29223">
        <v>12000</v>
      </c>
      <c r="E29223">
        <v>1</v>
      </c>
      <c r="F29223" t="s">
        <v>16</v>
      </c>
      <c r="G29223" s="1">
        <v>35958</v>
      </c>
    </row>
    <row r="29224" spans="1:7" x14ac:dyDescent="0.25">
      <c r="A29224">
        <v>247284</v>
      </c>
      <c r="B29224">
        <v>12000</v>
      </c>
      <c r="C29224" t="s">
        <v>8</v>
      </c>
      <c r="D29224">
        <v>12000</v>
      </c>
      <c r="E29224">
        <v>1</v>
      </c>
      <c r="F29224" t="s">
        <v>19</v>
      </c>
      <c r="G29224" s="1">
        <v>35959</v>
      </c>
    </row>
    <row r="29225" spans="1:7" x14ac:dyDescent="0.25">
      <c r="A29225">
        <v>247285</v>
      </c>
      <c r="B29225">
        <v>150000</v>
      </c>
      <c r="C29225" t="s">
        <v>9</v>
      </c>
      <c r="D29225">
        <v>150000</v>
      </c>
      <c r="E29225">
        <v>1</v>
      </c>
      <c r="F29225" t="s">
        <v>15</v>
      </c>
      <c r="G29225" s="1">
        <v>35960</v>
      </c>
    </row>
    <row r="29226" spans="1:7" x14ac:dyDescent="0.25">
      <c r="A29226">
        <v>247286</v>
      </c>
      <c r="B29226">
        <v>8000</v>
      </c>
      <c r="C29226" t="s">
        <v>6</v>
      </c>
      <c r="D29226">
        <v>8000</v>
      </c>
      <c r="E29226">
        <v>1</v>
      </c>
      <c r="F29226" t="s">
        <v>19</v>
      </c>
      <c r="G29226" s="1">
        <v>35961</v>
      </c>
    </row>
    <row r="29227" spans="1:7" x14ac:dyDescent="0.25">
      <c r="A29227">
        <v>247287</v>
      </c>
      <c r="B29227">
        <v>150000</v>
      </c>
      <c r="C29227" t="s">
        <v>9</v>
      </c>
      <c r="D29227">
        <v>150000</v>
      </c>
      <c r="E29227">
        <v>1</v>
      </c>
      <c r="F29227" t="s">
        <v>16</v>
      </c>
      <c r="G29227" s="1">
        <v>35962</v>
      </c>
    </row>
    <row r="29228" spans="1:7" x14ac:dyDescent="0.25">
      <c r="A29228">
        <v>247288</v>
      </c>
      <c r="B29228">
        <v>60000</v>
      </c>
      <c r="C29228" t="s">
        <v>7</v>
      </c>
      <c r="D29228">
        <v>60000</v>
      </c>
      <c r="E29228">
        <v>1</v>
      </c>
      <c r="F29228" t="s">
        <v>15</v>
      </c>
      <c r="G29228" s="1">
        <v>35963</v>
      </c>
    </row>
    <row r="29229" spans="1:7" x14ac:dyDescent="0.25">
      <c r="A29229">
        <v>247289</v>
      </c>
      <c r="B29229">
        <v>60000</v>
      </c>
      <c r="C29229" t="s">
        <v>7</v>
      </c>
      <c r="D29229">
        <v>60000</v>
      </c>
      <c r="E29229">
        <v>1</v>
      </c>
      <c r="F29229" t="s">
        <v>17</v>
      </c>
      <c r="G29229" s="1">
        <v>35964</v>
      </c>
    </row>
    <row r="29230" spans="1:7" x14ac:dyDescent="0.25">
      <c r="A29230">
        <v>247290</v>
      </c>
      <c r="B29230">
        <v>12000</v>
      </c>
      <c r="C29230" t="s">
        <v>8</v>
      </c>
      <c r="D29230">
        <v>12000</v>
      </c>
      <c r="E29230">
        <v>1</v>
      </c>
      <c r="F29230" t="s">
        <v>16</v>
      </c>
      <c r="G29230" s="1">
        <v>35965</v>
      </c>
    </row>
    <row r="29231" spans="1:7" x14ac:dyDescent="0.25">
      <c r="A29231">
        <v>247291</v>
      </c>
      <c r="B29231">
        <v>12000</v>
      </c>
      <c r="C29231" t="s">
        <v>8</v>
      </c>
      <c r="D29231">
        <v>12000</v>
      </c>
      <c r="E29231">
        <v>1</v>
      </c>
      <c r="F29231" t="s">
        <v>16</v>
      </c>
      <c r="G29231" s="1">
        <v>35966</v>
      </c>
    </row>
    <row r="29232" spans="1:7" x14ac:dyDescent="0.25">
      <c r="A29232">
        <v>247292</v>
      </c>
      <c r="B29232">
        <v>8000</v>
      </c>
      <c r="C29232" t="s">
        <v>6</v>
      </c>
      <c r="D29232">
        <v>8000</v>
      </c>
      <c r="E29232">
        <v>1</v>
      </c>
      <c r="F29232" t="s">
        <v>15</v>
      </c>
      <c r="G29232" s="1">
        <v>35967</v>
      </c>
    </row>
    <row r="29233" spans="1:7" x14ac:dyDescent="0.25">
      <c r="A29233">
        <v>247293</v>
      </c>
      <c r="B29233">
        <v>6500</v>
      </c>
      <c r="C29233" t="s">
        <v>10</v>
      </c>
      <c r="D29233">
        <v>6500</v>
      </c>
      <c r="E29233">
        <v>1</v>
      </c>
      <c r="F29233" t="s">
        <v>16</v>
      </c>
      <c r="G29233" s="1">
        <v>35968</v>
      </c>
    </row>
    <row r="29234" spans="1:7" x14ac:dyDescent="0.25">
      <c r="A29234">
        <v>247293</v>
      </c>
      <c r="B29234">
        <v>12000</v>
      </c>
      <c r="C29234" t="s">
        <v>8</v>
      </c>
      <c r="D29234">
        <v>24000</v>
      </c>
      <c r="E29234">
        <v>2</v>
      </c>
      <c r="F29234" t="s">
        <v>15</v>
      </c>
      <c r="G29234" s="1">
        <v>35969</v>
      </c>
    </row>
    <row r="29235" spans="1:7" x14ac:dyDescent="0.25">
      <c r="A29235">
        <v>247294</v>
      </c>
      <c r="B29235">
        <v>6500</v>
      </c>
      <c r="C29235" t="s">
        <v>10</v>
      </c>
      <c r="D29235">
        <v>6500</v>
      </c>
      <c r="E29235">
        <v>1</v>
      </c>
      <c r="F29235" t="s">
        <v>15</v>
      </c>
      <c r="G29235" s="1">
        <v>35970</v>
      </c>
    </row>
    <row r="29236" spans="1:7" x14ac:dyDescent="0.25">
      <c r="A29236">
        <v>247295</v>
      </c>
      <c r="B29236">
        <v>5000</v>
      </c>
      <c r="C29236" t="s">
        <v>11</v>
      </c>
      <c r="D29236">
        <v>5000</v>
      </c>
      <c r="E29236">
        <v>1</v>
      </c>
      <c r="F29236" t="s">
        <v>16</v>
      </c>
      <c r="G29236" s="1">
        <v>35971</v>
      </c>
    </row>
    <row r="29237" spans="1:7" x14ac:dyDescent="0.25">
      <c r="A29237">
        <v>247296</v>
      </c>
      <c r="B29237">
        <v>12000</v>
      </c>
      <c r="C29237" t="s">
        <v>8</v>
      </c>
      <c r="D29237">
        <v>12000</v>
      </c>
      <c r="E29237">
        <v>1</v>
      </c>
      <c r="F29237" t="s">
        <v>16</v>
      </c>
      <c r="G29237" s="1">
        <v>35972</v>
      </c>
    </row>
    <row r="29238" spans="1:7" x14ac:dyDescent="0.25">
      <c r="A29238">
        <v>247297</v>
      </c>
      <c r="B29238">
        <v>6500</v>
      </c>
      <c r="C29238" t="s">
        <v>10</v>
      </c>
      <c r="D29238">
        <v>6500</v>
      </c>
      <c r="E29238">
        <v>1</v>
      </c>
      <c r="F29238" t="s">
        <v>18</v>
      </c>
      <c r="G29238" s="1">
        <v>35973</v>
      </c>
    </row>
    <row r="29239" spans="1:7" x14ac:dyDescent="0.25">
      <c r="A29239">
        <v>247298</v>
      </c>
      <c r="B29239">
        <v>150000</v>
      </c>
      <c r="C29239" t="s">
        <v>9</v>
      </c>
      <c r="D29239">
        <v>150000</v>
      </c>
      <c r="E29239">
        <v>1</v>
      </c>
      <c r="F29239" t="s">
        <v>15</v>
      </c>
      <c r="G29239" s="1">
        <v>35974</v>
      </c>
    </row>
    <row r="29240" spans="1:7" x14ac:dyDescent="0.25">
      <c r="A29240">
        <v>247299</v>
      </c>
      <c r="B29240">
        <v>60000</v>
      </c>
      <c r="C29240" t="s">
        <v>7</v>
      </c>
      <c r="D29240">
        <v>60000</v>
      </c>
      <c r="E29240">
        <v>1</v>
      </c>
      <c r="F29240" t="s">
        <v>15</v>
      </c>
      <c r="G29240" s="1">
        <v>35975</v>
      </c>
    </row>
    <row r="29241" spans="1:7" x14ac:dyDescent="0.25">
      <c r="A29241">
        <v>247300</v>
      </c>
      <c r="B29241">
        <v>12000</v>
      </c>
      <c r="C29241" t="s">
        <v>8</v>
      </c>
      <c r="D29241">
        <v>12000</v>
      </c>
      <c r="E29241">
        <v>1</v>
      </c>
      <c r="F29241" t="s">
        <v>16</v>
      </c>
      <c r="G29241" s="1">
        <v>35976</v>
      </c>
    </row>
    <row r="29242" spans="1:7" x14ac:dyDescent="0.25">
      <c r="A29242">
        <v>247301</v>
      </c>
      <c r="B29242">
        <v>8000</v>
      </c>
      <c r="C29242" t="s">
        <v>6</v>
      </c>
      <c r="D29242">
        <v>8000</v>
      </c>
      <c r="E29242">
        <v>1</v>
      </c>
      <c r="F29242" t="s">
        <v>18</v>
      </c>
      <c r="G29242" s="1">
        <v>35977</v>
      </c>
    </row>
    <row r="29243" spans="1:7" x14ac:dyDescent="0.25">
      <c r="A29243">
        <v>247302</v>
      </c>
      <c r="B29243">
        <v>150000</v>
      </c>
      <c r="C29243" t="s">
        <v>9</v>
      </c>
      <c r="D29243">
        <v>150000</v>
      </c>
      <c r="E29243">
        <v>1</v>
      </c>
      <c r="F29243" t="s">
        <v>17</v>
      </c>
      <c r="G29243" s="1">
        <v>35978</v>
      </c>
    </row>
    <row r="29244" spans="1:7" x14ac:dyDescent="0.25">
      <c r="A29244">
        <v>247303</v>
      </c>
      <c r="B29244">
        <v>6500</v>
      </c>
      <c r="C29244" t="s">
        <v>10</v>
      </c>
      <c r="D29244">
        <v>6500</v>
      </c>
      <c r="E29244">
        <v>1</v>
      </c>
      <c r="F29244" t="s">
        <v>18</v>
      </c>
      <c r="G29244" s="1">
        <v>35979</v>
      </c>
    </row>
    <row r="29245" spans="1:7" x14ac:dyDescent="0.25">
      <c r="A29245">
        <v>247304</v>
      </c>
      <c r="B29245">
        <v>12000</v>
      </c>
      <c r="C29245" t="s">
        <v>8</v>
      </c>
      <c r="D29245">
        <v>12000</v>
      </c>
      <c r="E29245">
        <v>1</v>
      </c>
      <c r="F29245" t="s">
        <v>18</v>
      </c>
      <c r="G29245" s="1">
        <v>35980</v>
      </c>
    </row>
    <row r="29246" spans="1:7" x14ac:dyDescent="0.25">
      <c r="A29246">
        <v>247305</v>
      </c>
      <c r="B29246">
        <v>8000</v>
      </c>
      <c r="C29246" t="s">
        <v>6</v>
      </c>
      <c r="D29246">
        <v>8000</v>
      </c>
      <c r="E29246">
        <v>1</v>
      </c>
      <c r="F29246" t="s">
        <v>16</v>
      </c>
      <c r="G29246" s="1">
        <v>35981</v>
      </c>
    </row>
    <row r="29247" spans="1:7" x14ac:dyDescent="0.25">
      <c r="A29247">
        <v>247306</v>
      </c>
      <c r="B29247">
        <v>150000</v>
      </c>
      <c r="C29247" t="s">
        <v>9</v>
      </c>
      <c r="D29247">
        <v>150000</v>
      </c>
      <c r="E29247">
        <v>1</v>
      </c>
      <c r="F29247" t="s">
        <v>16</v>
      </c>
      <c r="G29247" s="1">
        <v>35982</v>
      </c>
    </row>
    <row r="29248" spans="1:7" x14ac:dyDescent="0.25">
      <c r="A29248">
        <v>247307</v>
      </c>
      <c r="B29248">
        <v>6500</v>
      </c>
      <c r="C29248" t="s">
        <v>10</v>
      </c>
      <c r="D29248">
        <v>6500</v>
      </c>
      <c r="E29248">
        <v>1</v>
      </c>
      <c r="F29248" t="s">
        <v>16</v>
      </c>
      <c r="G29248" s="1">
        <v>35983</v>
      </c>
    </row>
    <row r="29249" spans="1:7" x14ac:dyDescent="0.25">
      <c r="A29249">
        <v>247308</v>
      </c>
      <c r="B29249">
        <v>12000</v>
      </c>
      <c r="C29249" t="s">
        <v>8</v>
      </c>
      <c r="D29249">
        <v>12000</v>
      </c>
      <c r="E29249">
        <v>1</v>
      </c>
      <c r="F29249" t="s">
        <v>19</v>
      </c>
      <c r="G29249" s="1">
        <v>35984</v>
      </c>
    </row>
    <row r="29250" spans="1:7" x14ac:dyDescent="0.25">
      <c r="A29250">
        <v>247309</v>
      </c>
      <c r="B29250">
        <v>75000</v>
      </c>
      <c r="C29250" t="s">
        <v>12</v>
      </c>
      <c r="D29250">
        <v>75000</v>
      </c>
      <c r="E29250">
        <v>1</v>
      </c>
      <c r="F29250" t="s">
        <v>17</v>
      </c>
      <c r="G29250" s="1">
        <v>35985</v>
      </c>
    </row>
    <row r="29251" spans="1:7" x14ac:dyDescent="0.25">
      <c r="A29251">
        <v>247310</v>
      </c>
      <c r="B29251">
        <v>8000</v>
      </c>
      <c r="C29251" t="s">
        <v>6</v>
      </c>
      <c r="D29251">
        <v>8000</v>
      </c>
      <c r="E29251">
        <v>1</v>
      </c>
      <c r="F29251" t="s">
        <v>16</v>
      </c>
      <c r="G29251" s="1">
        <v>35986</v>
      </c>
    </row>
    <row r="29252" spans="1:7" x14ac:dyDescent="0.25">
      <c r="A29252">
        <v>247311</v>
      </c>
      <c r="B29252">
        <v>12000</v>
      </c>
      <c r="C29252" t="s">
        <v>8</v>
      </c>
      <c r="D29252">
        <v>12000</v>
      </c>
      <c r="E29252">
        <v>1</v>
      </c>
      <c r="F29252" t="s">
        <v>19</v>
      </c>
      <c r="G29252" s="1">
        <v>35987</v>
      </c>
    </row>
    <row r="29253" spans="1:7" x14ac:dyDescent="0.25">
      <c r="A29253">
        <v>247312</v>
      </c>
      <c r="B29253">
        <v>60000</v>
      </c>
      <c r="C29253" t="s">
        <v>7</v>
      </c>
      <c r="D29253">
        <v>60000</v>
      </c>
      <c r="E29253">
        <v>1</v>
      </c>
      <c r="F29253" t="s">
        <v>17</v>
      </c>
      <c r="G29253" s="1">
        <v>35988</v>
      </c>
    </row>
    <row r="29254" spans="1:7" x14ac:dyDescent="0.25">
      <c r="A29254">
        <v>247313</v>
      </c>
      <c r="B29254">
        <v>12000</v>
      </c>
      <c r="C29254" t="s">
        <v>8</v>
      </c>
      <c r="D29254">
        <v>12000</v>
      </c>
      <c r="E29254">
        <v>1</v>
      </c>
      <c r="F29254" t="s">
        <v>15</v>
      </c>
      <c r="G29254" s="1">
        <v>35989</v>
      </c>
    </row>
    <row r="29255" spans="1:7" x14ac:dyDescent="0.25">
      <c r="A29255">
        <v>247314</v>
      </c>
      <c r="B29255">
        <v>8000</v>
      </c>
      <c r="C29255" t="s">
        <v>6</v>
      </c>
      <c r="D29255">
        <v>8000</v>
      </c>
      <c r="E29255">
        <v>1</v>
      </c>
      <c r="F29255" t="s">
        <v>16</v>
      </c>
      <c r="G29255" s="1">
        <v>35990</v>
      </c>
    </row>
    <row r="29256" spans="1:7" x14ac:dyDescent="0.25">
      <c r="A29256">
        <v>247315</v>
      </c>
      <c r="B29256">
        <v>8000</v>
      </c>
      <c r="C29256" t="s">
        <v>6</v>
      </c>
      <c r="D29256">
        <v>8000</v>
      </c>
      <c r="E29256">
        <v>1</v>
      </c>
      <c r="F29256" t="s">
        <v>18</v>
      </c>
      <c r="G29256" s="1">
        <v>35991</v>
      </c>
    </row>
    <row r="29257" spans="1:7" x14ac:dyDescent="0.25">
      <c r="A29257">
        <v>247316</v>
      </c>
      <c r="B29257">
        <v>8000</v>
      </c>
      <c r="C29257" t="s">
        <v>6</v>
      </c>
      <c r="D29257">
        <v>8000</v>
      </c>
      <c r="E29257">
        <v>1</v>
      </c>
      <c r="F29257" t="s">
        <v>19</v>
      </c>
      <c r="G29257" s="1">
        <v>35992</v>
      </c>
    </row>
    <row r="29258" spans="1:7" x14ac:dyDescent="0.25">
      <c r="A29258">
        <v>247317</v>
      </c>
      <c r="B29258">
        <v>2500</v>
      </c>
      <c r="C29258" t="s">
        <v>13</v>
      </c>
      <c r="D29258">
        <v>2500</v>
      </c>
      <c r="E29258">
        <v>1</v>
      </c>
      <c r="F29258" t="s">
        <v>16</v>
      </c>
      <c r="G29258" s="1">
        <v>35993</v>
      </c>
    </row>
    <row r="29259" spans="1:7" x14ac:dyDescent="0.25">
      <c r="A29259">
        <v>247318</v>
      </c>
      <c r="B29259">
        <v>5000</v>
      </c>
      <c r="C29259" t="s">
        <v>11</v>
      </c>
      <c r="D29259">
        <v>5000</v>
      </c>
      <c r="E29259">
        <v>1</v>
      </c>
      <c r="F29259" t="s">
        <v>17</v>
      </c>
      <c r="G29259" s="1">
        <v>35994</v>
      </c>
    </row>
    <row r="29260" spans="1:7" x14ac:dyDescent="0.25">
      <c r="A29260">
        <v>247319</v>
      </c>
      <c r="B29260">
        <v>150000</v>
      </c>
      <c r="C29260" t="s">
        <v>9</v>
      </c>
      <c r="D29260">
        <v>150000</v>
      </c>
      <c r="E29260">
        <v>1</v>
      </c>
      <c r="F29260" t="s">
        <v>17</v>
      </c>
      <c r="G29260" s="1">
        <v>35995</v>
      </c>
    </row>
    <row r="29261" spans="1:7" x14ac:dyDescent="0.25">
      <c r="A29261">
        <v>247319</v>
      </c>
      <c r="B29261">
        <v>60000</v>
      </c>
      <c r="C29261" t="s">
        <v>7</v>
      </c>
      <c r="D29261">
        <v>60000</v>
      </c>
      <c r="E29261">
        <v>1</v>
      </c>
      <c r="F29261" t="s">
        <v>15</v>
      </c>
      <c r="G29261" s="1">
        <v>35996</v>
      </c>
    </row>
    <row r="29262" spans="1:7" x14ac:dyDescent="0.25">
      <c r="A29262">
        <v>247320</v>
      </c>
      <c r="B29262">
        <v>4000</v>
      </c>
      <c r="C29262" t="s">
        <v>5</v>
      </c>
      <c r="D29262">
        <v>4000</v>
      </c>
      <c r="E29262">
        <v>1</v>
      </c>
      <c r="F29262" t="s">
        <v>16</v>
      </c>
      <c r="G29262" s="1">
        <v>35997</v>
      </c>
    </row>
    <row r="29263" spans="1:7" x14ac:dyDescent="0.25">
      <c r="A29263">
        <v>247321</v>
      </c>
      <c r="B29263">
        <v>2500</v>
      </c>
      <c r="C29263" t="s">
        <v>13</v>
      </c>
      <c r="D29263">
        <v>2500</v>
      </c>
      <c r="E29263">
        <v>1</v>
      </c>
      <c r="F29263" t="s">
        <v>18</v>
      </c>
      <c r="G29263" s="1">
        <v>35998</v>
      </c>
    </row>
    <row r="29264" spans="1:7" x14ac:dyDescent="0.25">
      <c r="A29264">
        <v>247322</v>
      </c>
      <c r="B29264">
        <v>12000</v>
      </c>
      <c r="C29264" t="s">
        <v>8</v>
      </c>
      <c r="D29264">
        <v>12000</v>
      </c>
      <c r="E29264">
        <v>1</v>
      </c>
      <c r="F29264" t="s">
        <v>15</v>
      </c>
      <c r="G29264" s="1">
        <v>35999</v>
      </c>
    </row>
    <row r="29265" spans="1:7" x14ac:dyDescent="0.25">
      <c r="A29265">
        <v>247323</v>
      </c>
      <c r="B29265">
        <v>6500</v>
      </c>
      <c r="C29265" t="s">
        <v>10</v>
      </c>
      <c r="D29265">
        <v>6500</v>
      </c>
      <c r="E29265">
        <v>1</v>
      </c>
      <c r="F29265" t="s">
        <v>19</v>
      </c>
      <c r="G29265" s="1">
        <v>36000</v>
      </c>
    </row>
    <row r="29266" spans="1:7" x14ac:dyDescent="0.25">
      <c r="A29266">
        <v>247324</v>
      </c>
      <c r="B29266">
        <v>4000</v>
      </c>
      <c r="C29266" t="s">
        <v>5</v>
      </c>
      <c r="D29266">
        <v>4000</v>
      </c>
      <c r="E29266">
        <v>1</v>
      </c>
      <c r="F29266" t="s">
        <v>15</v>
      </c>
      <c r="G29266" s="1">
        <v>36001</v>
      </c>
    </row>
    <row r="29267" spans="1:7" x14ac:dyDescent="0.25">
      <c r="A29267">
        <v>247325</v>
      </c>
      <c r="B29267">
        <v>8000</v>
      </c>
      <c r="C29267" t="s">
        <v>6</v>
      </c>
      <c r="D29267">
        <v>8000</v>
      </c>
      <c r="E29267">
        <v>1</v>
      </c>
      <c r="F29267" t="s">
        <v>18</v>
      </c>
      <c r="G29267" s="1">
        <v>36002</v>
      </c>
    </row>
    <row r="29268" spans="1:7" x14ac:dyDescent="0.25">
      <c r="A29268">
        <v>247326</v>
      </c>
      <c r="B29268">
        <v>4000</v>
      </c>
      <c r="C29268" t="s">
        <v>5</v>
      </c>
      <c r="D29268">
        <v>4000</v>
      </c>
      <c r="E29268">
        <v>1</v>
      </c>
      <c r="F29268" t="s">
        <v>18</v>
      </c>
      <c r="G29268" s="1">
        <v>36003</v>
      </c>
    </row>
    <row r="29269" spans="1:7" x14ac:dyDescent="0.25">
      <c r="A29269">
        <v>247327</v>
      </c>
      <c r="B29269">
        <v>60000</v>
      </c>
      <c r="C29269" t="s">
        <v>7</v>
      </c>
      <c r="D29269">
        <v>60000</v>
      </c>
      <c r="E29269">
        <v>1</v>
      </c>
      <c r="F29269" t="s">
        <v>16</v>
      </c>
      <c r="G29269" s="1">
        <v>36004</v>
      </c>
    </row>
    <row r="29270" spans="1:7" x14ac:dyDescent="0.25">
      <c r="A29270">
        <v>247328</v>
      </c>
      <c r="B29270">
        <v>12000</v>
      </c>
      <c r="C29270" t="s">
        <v>8</v>
      </c>
      <c r="D29270">
        <v>12000</v>
      </c>
      <c r="E29270">
        <v>1</v>
      </c>
      <c r="F29270" t="s">
        <v>17</v>
      </c>
      <c r="G29270" s="1">
        <v>36005</v>
      </c>
    </row>
    <row r="29271" spans="1:7" x14ac:dyDescent="0.25">
      <c r="A29271">
        <v>247329</v>
      </c>
      <c r="B29271">
        <v>12000</v>
      </c>
      <c r="C29271" t="s">
        <v>8</v>
      </c>
      <c r="D29271">
        <v>24000</v>
      </c>
      <c r="E29271">
        <v>2</v>
      </c>
      <c r="F29271" t="s">
        <v>17</v>
      </c>
      <c r="G29271" s="1">
        <v>36006</v>
      </c>
    </row>
    <row r="29272" spans="1:7" x14ac:dyDescent="0.25">
      <c r="A29272">
        <v>247330</v>
      </c>
      <c r="B29272">
        <v>12000</v>
      </c>
      <c r="C29272" t="s">
        <v>8</v>
      </c>
      <c r="D29272">
        <v>12000</v>
      </c>
      <c r="E29272">
        <v>1</v>
      </c>
      <c r="F29272" t="s">
        <v>16</v>
      </c>
      <c r="G29272" s="1">
        <v>36007</v>
      </c>
    </row>
    <row r="29273" spans="1:7" x14ac:dyDescent="0.25">
      <c r="A29273">
        <v>247331</v>
      </c>
      <c r="B29273">
        <v>150000</v>
      </c>
      <c r="C29273" t="s">
        <v>9</v>
      </c>
      <c r="D29273">
        <v>150000</v>
      </c>
      <c r="E29273">
        <v>1</v>
      </c>
      <c r="F29273" t="s">
        <v>18</v>
      </c>
      <c r="G29273" s="1">
        <v>36008</v>
      </c>
    </row>
    <row r="29274" spans="1:7" x14ac:dyDescent="0.25">
      <c r="A29274">
        <v>247331</v>
      </c>
      <c r="B29274">
        <v>8000</v>
      </c>
      <c r="C29274" t="s">
        <v>6</v>
      </c>
      <c r="D29274">
        <v>8000</v>
      </c>
      <c r="E29274">
        <v>1</v>
      </c>
      <c r="F29274" t="s">
        <v>15</v>
      </c>
      <c r="G29274" s="1">
        <v>36009</v>
      </c>
    </row>
    <row r="29275" spans="1:7" x14ac:dyDescent="0.25">
      <c r="A29275">
        <v>247332</v>
      </c>
      <c r="B29275">
        <v>60000</v>
      </c>
      <c r="C29275" t="s">
        <v>7</v>
      </c>
      <c r="D29275">
        <v>60000</v>
      </c>
      <c r="E29275">
        <v>1</v>
      </c>
      <c r="F29275" t="s">
        <v>15</v>
      </c>
      <c r="G29275" s="1">
        <v>36010</v>
      </c>
    </row>
    <row r="29276" spans="1:7" x14ac:dyDescent="0.25">
      <c r="A29276">
        <v>247333</v>
      </c>
      <c r="B29276">
        <v>6500</v>
      </c>
      <c r="C29276" t="s">
        <v>10</v>
      </c>
      <c r="D29276">
        <v>6500</v>
      </c>
      <c r="E29276">
        <v>1</v>
      </c>
      <c r="F29276" t="s">
        <v>18</v>
      </c>
      <c r="G29276" s="1">
        <v>36011</v>
      </c>
    </row>
    <row r="29277" spans="1:7" x14ac:dyDescent="0.25">
      <c r="A29277">
        <v>247334</v>
      </c>
      <c r="B29277">
        <v>12000</v>
      </c>
      <c r="C29277" t="s">
        <v>8</v>
      </c>
      <c r="D29277">
        <v>12000</v>
      </c>
      <c r="E29277">
        <v>1</v>
      </c>
      <c r="F29277" t="s">
        <v>18</v>
      </c>
      <c r="G29277" s="1">
        <v>36012</v>
      </c>
    </row>
    <row r="29278" spans="1:7" x14ac:dyDescent="0.25">
      <c r="A29278">
        <v>247335</v>
      </c>
      <c r="B29278">
        <v>8000</v>
      </c>
      <c r="C29278" t="s">
        <v>6</v>
      </c>
      <c r="D29278">
        <v>8000</v>
      </c>
      <c r="E29278">
        <v>1</v>
      </c>
      <c r="F29278" t="s">
        <v>15</v>
      </c>
      <c r="G29278" s="1">
        <v>36013</v>
      </c>
    </row>
    <row r="29279" spans="1:7" x14ac:dyDescent="0.25">
      <c r="A29279">
        <v>247336</v>
      </c>
      <c r="B29279">
        <v>12000</v>
      </c>
      <c r="C29279" t="s">
        <v>8</v>
      </c>
      <c r="D29279">
        <v>24000</v>
      </c>
      <c r="E29279">
        <v>2</v>
      </c>
      <c r="F29279" t="s">
        <v>15</v>
      </c>
      <c r="G29279" s="1">
        <v>36014</v>
      </c>
    </row>
    <row r="29280" spans="1:7" x14ac:dyDescent="0.25">
      <c r="A29280">
        <v>247337</v>
      </c>
      <c r="B29280">
        <v>8000</v>
      </c>
      <c r="C29280" t="s">
        <v>6</v>
      </c>
      <c r="D29280">
        <v>8000</v>
      </c>
      <c r="E29280">
        <v>1</v>
      </c>
      <c r="F29280" t="s">
        <v>18</v>
      </c>
      <c r="G29280" s="1">
        <v>36015</v>
      </c>
    </row>
    <row r="29281" spans="1:7" x14ac:dyDescent="0.25">
      <c r="A29281">
        <v>247338</v>
      </c>
      <c r="B29281">
        <v>4000</v>
      </c>
      <c r="C29281" t="s">
        <v>5</v>
      </c>
      <c r="D29281">
        <v>4000</v>
      </c>
      <c r="E29281">
        <v>1</v>
      </c>
      <c r="F29281" t="s">
        <v>15</v>
      </c>
      <c r="G29281" s="1">
        <v>36016</v>
      </c>
    </row>
    <row r="29282" spans="1:7" x14ac:dyDescent="0.25">
      <c r="A29282">
        <v>247339</v>
      </c>
      <c r="B29282">
        <v>8000</v>
      </c>
      <c r="C29282" t="s">
        <v>6</v>
      </c>
      <c r="D29282">
        <v>8000</v>
      </c>
      <c r="E29282">
        <v>1</v>
      </c>
      <c r="F29282" t="s">
        <v>19</v>
      </c>
      <c r="G29282" s="1">
        <v>36017</v>
      </c>
    </row>
    <row r="29283" spans="1:7" x14ac:dyDescent="0.25">
      <c r="A29283">
        <v>247340</v>
      </c>
      <c r="B29283">
        <v>12000</v>
      </c>
      <c r="C29283" t="s">
        <v>8</v>
      </c>
      <c r="D29283">
        <v>12000</v>
      </c>
      <c r="E29283">
        <v>1</v>
      </c>
      <c r="F29283" t="s">
        <v>16</v>
      </c>
      <c r="G29283" s="1">
        <v>36018</v>
      </c>
    </row>
    <row r="29284" spans="1:7" x14ac:dyDescent="0.25">
      <c r="A29284">
        <v>247341</v>
      </c>
      <c r="B29284">
        <v>12000</v>
      </c>
      <c r="C29284" t="s">
        <v>8</v>
      </c>
      <c r="D29284">
        <v>24000</v>
      </c>
      <c r="E29284">
        <v>2</v>
      </c>
      <c r="F29284" t="s">
        <v>17</v>
      </c>
      <c r="G29284" s="1">
        <v>36019</v>
      </c>
    </row>
    <row r="29285" spans="1:7" x14ac:dyDescent="0.25">
      <c r="A29285">
        <v>247342</v>
      </c>
      <c r="B29285">
        <v>60000</v>
      </c>
      <c r="C29285" t="s">
        <v>7</v>
      </c>
      <c r="D29285">
        <v>60000</v>
      </c>
      <c r="E29285">
        <v>1</v>
      </c>
      <c r="F29285" t="s">
        <v>19</v>
      </c>
      <c r="G29285" s="1">
        <v>36020</v>
      </c>
    </row>
    <row r="29286" spans="1:7" x14ac:dyDescent="0.25">
      <c r="A29286">
        <v>247342</v>
      </c>
      <c r="B29286">
        <v>8000</v>
      </c>
      <c r="C29286" t="s">
        <v>6</v>
      </c>
      <c r="D29286">
        <v>8000</v>
      </c>
      <c r="E29286">
        <v>1</v>
      </c>
      <c r="F29286" t="s">
        <v>17</v>
      </c>
      <c r="G29286" s="1">
        <v>36021</v>
      </c>
    </row>
    <row r="29287" spans="1:7" x14ac:dyDescent="0.25">
      <c r="A29287">
        <v>247343</v>
      </c>
      <c r="B29287">
        <v>12000</v>
      </c>
      <c r="C29287" t="s">
        <v>8</v>
      </c>
      <c r="D29287">
        <v>12000</v>
      </c>
      <c r="E29287">
        <v>1</v>
      </c>
      <c r="F29287" t="s">
        <v>19</v>
      </c>
      <c r="G29287" s="1">
        <v>36022</v>
      </c>
    </row>
    <row r="29288" spans="1:7" x14ac:dyDescent="0.25">
      <c r="A29288">
        <v>247344</v>
      </c>
      <c r="B29288">
        <v>6500</v>
      </c>
      <c r="C29288" t="s">
        <v>10</v>
      </c>
      <c r="D29288">
        <v>6500</v>
      </c>
      <c r="E29288">
        <v>1</v>
      </c>
      <c r="F29288" t="s">
        <v>18</v>
      </c>
      <c r="G29288" s="1">
        <v>36023</v>
      </c>
    </row>
    <row r="29289" spans="1:7" x14ac:dyDescent="0.25">
      <c r="A29289">
        <v>247345</v>
      </c>
      <c r="B29289">
        <v>60000</v>
      </c>
      <c r="C29289" t="s">
        <v>7</v>
      </c>
      <c r="D29289">
        <v>60000</v>
      </c>
      <c r="E29289">
        <v>1</v>
      </c>
      <c r="F29289" t="s">
        <v>17</v>
      </c>
      <c r="G29289" s="1">
        <v>36024</v>
      </c>
    </row>
    <row r="29290" spans="1:7" x14ac:dyDescent="0.25">
      <c r="A29290">
        <v>247346</v>
      </c>
      <c r="B29290">
        <v>12000</v>
      </c>
      <c r="C29290" t="s">
        <v>8</v>
      </c>
      <c r="D29290">
        <v>24000</v>
      </c>
      <c r="E29290">
        <v>2</v>
      </c>
      <c r="F29290" t="s">
        <v>17</v>
      </c>
      <c r="G29290" s="1">
        <v>36025</v>
      </c>
    </row>
    <row r="29291" spans="1:7" x14ac:dyDescent="0.25">
      <c r="A29291">
        <v>247347</v>
      </c>
      <c r="B29291">
        <v>8000</v>
      </c>
      <c r="C29291" t="s">
        <v>6</v>
      </c>
      <c r="D29291">
        <v>16000</v>
      </c>
      <c r="E29291">
        <v>2</v>
      </c>
      <c r="F29291" t="s">
        <v>19</v>
      </c>
      <c r="G29291" s="1">
        <v>36026</v>
      </c>
    </row>
    <row r="29292" spans="1:7" x14ac:dyDescent="0.25">
      <c r="A29292">
        <v>247348</v>
      </c>
      <c r="B29292">
        <v>12000</v>
      </c>
      <c r="C29292" t="s">
        <v>8</v>
      </c>
      <c r="D29292">
        <v>24000</v>
      </c>
      <c r="E29292">
        <v>2</v>
      </c>
      <c r="F29292" t="s">
        <v>18</v>
      </c>
      <c r="G29292" s="1">
        <v>36027</v>
      </c>
    </row>
    <row r="29293" spans="1:7" x14ac:dyDescent="0.25">
      <c r="A29293">
        <v>247349</v>
      </c>
      <c r="B29293">
        <v>60000</v>
      </c>
      <c r="C29293" t="s">
        <v>7</v>
      </c>
      <c r="D29293">
        <v>60000</v>
      </c>
      <c r="E29293">
        <v>1</v>
      </c>
      <c r="F29293" t="s">
        <v>15</v>
      </c>
      <c r="G29293" s="1">
        <v>36028</v>
      </c>
    </row>
    <row r="29294" spans="1:7" x14ac:dyDescent="0.25">
      <c r="A29294">
        <v>247350</v>
      </c>
      <c r="B29294">
        <v>2500</v>
      </c>
      <c r="C29294" t="s">
        <v>13</v>
      </c>
      <c r="D29294">
        <v>2500</v>
      </c>
      <c r="E29294">
        <v>1</v>
      </c>
      <c r="F29294" t="s">
        <v>16</v>
      </c>
      <c r="G29294" s="1">
        <v>36029</v>
      </c>
    </row>
    <row r="29295" spans="1:7" x14ac:dyDescent="0.25">
      <c r="A29295">
        <v>247351</v>
      </c>
      <c r="B29295">
        <v>12000</v>
      </c>
      <c r="C29295" t="s">
        <v>8</v>
      </c>
      <c r="D29295">
        <v>12000</v>
      </c>
      <c r="E29295">
        <v>1</v>
      </c>
      <c r="F29295" t="s">
        <v>19</v>
      </c>
      <c r="G29295" s="1">
        <v>36030</v>
      </c>
    </row>
    <row r="29296" spans="1:7" x14ac:dyDescent="0.25">
      <c r="A29296">
        <v>247352</v>
      </c>
      <c r="B29296">
        <v>6500</v>
      </c>
      <c r="C29296" t="s">
        <v>10</v>
      </c>
      <c r="D29296">
        <v>6500</v>
      </c>
      <c r="E29296">
        <v>1</v>
      </c>
      <c r="F29296" t="s">
        <v>17</v>
      </c>
      <c r="G29296" s="1">
        <v>36031</v>
      </c>
    </row>
    <row r="29297" spans="1:7" x14ac:dyDescent="0.25">
      <c r="A29297">
        <v>247353</v>
      </c>
      <c r="B29297">
        <v>75000</v>
      </c>
      <c r="C29297" t="s">
        <v>12</v>
      </c>
      <c r="D29297">
        <v>75000</v>
      </c>
      <c r="E29297">
        <v>1</v>
      </c>
      <c r="F29297" t="s">
        <v>16</v>
      </c>
      <c r="G29297" s="1">
        <v>36032</v>
      </c>
    </row>
    <row r="29298" spans="1:7" x14ac:dyDescent="0.25">
      <c r="A29298">
        <v>247354</v>
      </c>
      <c r="B29298">
        <v>4000</v>
      </c>
      <c r="C29298" t="s">
        <v>5</v>
      </c>
      <c r="D29298">
        <v>4000</v>
      </c>
      <c r="E29298">
        <v>1</v>
      </c>
      <c r="F29298" t="s">
        <v>19</v>
      </c>
      <c r="G29298" s="1">
        <v>36033</v>
      </c>
    </row>
    <row r="29299" spans="1:7" x14ac:dyDescent="0.25">
      <c r="A29299">
        <v>247355</v>
      </c>
      <c r="B29299">
        <v>4000</v>
      </c>
      <c r="C29299" t="s">
        <v>5</v>
      </c>
      <c r="D29299">
        <v>4000</v>
      </c>
      <c r="E29299">
        <v>1</v>
      </c>
      <c r="F29299" t="s">
        <v>17</v>
      </c>
      <c r="G29299" s="1">
        <v>36034</v>
      </c>
    </row>
    <row r="29300" spans="1:7" x14ac:dyDescent="0.25">
      <c r="A29300">
        <v>247356</v>
      </c>
      <c r="B29300">
        <v>150000</v>
      </c>
      <c r="C29300" t="s">
        <v>9</v>
      </c>
      <c r="D29300">
        <v>150000</v>
      </c>
      <c r="E29300">
        <v>1</v>
      </c>
      <c r="F29300" t="s">
        <v>17</v>
      </c>
      <c r="G29300" s="1">
        <v>36035</v>
      </c>
    </row>
    <row r="29301" spans="1:7" x14ac:dyDescent="0.25">
      <c r="A29301">
        <v>247357</v>
      </c>
      <c r="B29301">
        <v>12000</v>
      </c>
      <c r="C29301" t="s">
        <v>8</v>
      </c>
      <c r="D29301">
        <v>12000</v>
      </c>
      <c r="E29301">
        <v>1</v>
      </c>
      <c r="F29301" t="s">
        <v>16</v>
      </c>
      <c r="G29301" s="1">
        <v>36036</v>
      </c>
    </row>
    <row r="29302" spans="1:7" x14ac:dyDescent="0.25">
      <c r="A29302">
        <v>247358</v>
      </c>
      <c r="B29302">
        <v>8000</v>
      </c>
      <c r="C29302" t="s">
        <v>6</v>
      </c>
      <c r="D29302">
        <v>8000</v>
      </c>
      <c r="E29302">
        <v>1</v>
      </c>
      <c r="F29302" t="s">
        <v>19</v>
      </c>
      <c r="G29302" s="1">
        <v>36037</v>
      </c>
    </row>
    <row r="29303" spans="1:7" x14ac:dyDescent="0.25">
      <c r="A29303">
        <v>247359</v>
      </c>
      <c r="B29303">
        <v>6500</v>
      </c>
      <c r="C29303" t="s">
        <v>10</v>
      </c>
      <c r="D29303">
        <v>6500</v>
      </c>
      <c r="E29303">
        <v>1</v>
      </c>
      <c r="F29303" t="s">
        <v>19</v>
      </c>
      <c r="G29303" s="1">
        <v>36038</v>
      </c>
    </row>
    <row r="29304" spans="1:7" x14ac:dyDescent="0.25">
      <c r="A29304">
        <v>247360</v>
      </c>
      <c r="B29304">
        <v>8000</v>
      </c>
      <c r="C29304" t="s">
        <v>6</v>
      </c>
      <c r="D29304">
        <v>8000</v>
      </c>
      <c r="E29304">
        <v>1</v>
      </c>
      <c r="F29304" t="s">
        <v>17</v>
      </c>
      <c r="G29304" s="1">
        <v>36039</v>
      </c>
    </row>
    <row r="29305" spans="1:7" x14ac:dyDescent="0.25">
      <c r="A29305">
        <v>247361</v>
      </c>
      <c r="B29305">
        <v>8000</v>
      </c>
      <c r="C29305" t="s">
        <v>6</v>
      </c>
      <c r="D29305">
        <v>8000</v>
      </c>
      <c r="E29305">
        <v>1</v>
      </c>
      <c r="F29305" t="s">
        <v>19</v>
      </c>
      <c r="G29305" s="1">
        <v>36040</v>
      </c>
    </row>
    <row r="29306" spans="1:7" x14ac:dyDescent="0.25">
      <c r="A29306">
        <v>247362</v>
      </c>
      <c r="B29306">
        <v>12000</v>
      </c>
      <c r="C29306" t="s">
        <v>8</v>
      </c>
      <c r="D29306">
        <v>12000</v>
      </c>
      <c r="E29306">
        <v>1</v>
      </c>
      <c r="F29306" t="s">
        <v>15</v>
      </c>
      <c r="G29306" s="1">
        <v>36041</v>
      </c>
    </row>
    <row r="29307" spans="1:7" x14ac:dyDescent="0.25">
      <c r="A29307">
        <v>247363</v>
      </c>
      <c r="B29307">
        <v>12000</v>
      </c>
      <c r="C29307" t="s">
        <v>8</v>
      </c>
      <c r="D29307">
        <v>12000</v>
      </c>
      <c r="E29307">
        <v>1</v>
      </c>
      <c r="F29307" t="s">
        <v>15</v>
      </c>
      <c r="G29307" s="1">
        <v>36042</v>
      </c>
    </row>
    <row r="29308" spans="1:7" x14ac:dyDescent="0.25">
      <c r="A29308">
        <v>247364</v>
      </c>
      <c r="B29308">
        <v>12000</v>
      </c>
      <c r="C29308" t="s">
        <v>8</v>
      </c>
      <c r="D29308">
        <v>12000</v>
      </c>
      <c r="E29308">
        <v>1</v>
      </c>
      <c r="F29308" t="s">
        <v>18</v>
      </c>
      <c r="G29308" s="1">
        <v>36043</v>
      </c>
    </row>
    <row r="29309" spans="1:7" x14ac:dyDescent="0.25">
      <c r="A29309">
        <v>247365</v>
      </c>
      <c r="B29309">
        <v>6500</v>
      </c>
      <c r="C29309" t="s">
        <v>10</v>
      </c>
      <c r="D29309">
        <v>6500</v>
      </c>
      <c r="E29309">
        <v>1</v>
      </c>
      <c r="F29309" t="s">
        <v>18</v>
      </c>
      <c r="G29309" s="1">
        <v>36044</v>
      </c>
    </row>
    <row r="29310" spans="1:7" x14ac:dyDescent="0.25">
      <c r="A29310">
        <v>247366</v>
      </c>
      <c r="B29310">
        <v>8000</v>
      </c>
      <c r="C29310" t="s">
        <v>6</v>
      </c>
      <c r="D29310">
        <v>8000</v>
      </c>
      <c r="E29310">
        <v>1</v>
      </c>
      <c r="F29310" t="s">
        <v>15</v>
      </c>
      <c r="G29310" s="1">
        <v>36045</v>
      </c>
    </row>
    <row r="29311" spans="1:7" x14ac:dyDescent="0.25">
      <c r="A29311">
        <v>247367</v>
      </c>
      <c r="B29311">
        <v>75000</v>
      </c>
      <c r="C29311" t="s">
        <v>12</v>
      </c>
      <c r="D29311">
        <v>75000</v>
      </c>
      <c r="E29311">
        <v>1</v>
      </c>
      <c r="F29311" t="s">
        <v>18</v>
      </c>
      <c r="G29311" s="1">
        <v>36046</v>
      </c>
    </row>
    <row r="29312" spans="1:7" x14ac:dyDescent="0.25">
      <c r="A29312">
        <v>247368</v>
      </c>
      <c r="B29312">
        <v>12000</v>
      </c>
      <c r="C29312" t="s">
        <v>8</v>
      </c>
      <c r="D29312">
        <v>12000</v>
      </c>
      <c r="E29312">
        <v>1</v>
      </c>
      <c r="F29312" t="s">
        <v>19</v>
      </c>
      <c r="G29312" s="1">
        <v>36047</v>
      </c>
    </row>
    <row r="29313" spans="1:7" x14ac:dyDescent="0.25">
      <c r="A29313">
        <v>247369</v>
      </c>
      <c r="B29313">
        <v>6500</v>
      </c>
      <c r="C29313" t="s">
        <v>10</v>
      </c>
      <c r="D29313">
        <v>6500</v>
      </c>
      <c r="E29313">
        <v>1</v>
      </c>
      <c r="F29313" t="s">
        <v>17</v>
      </c>
      <c r="G29313" s="1">
        <v>36048</v>
      </c>
    </row>
    <row r="29314" spans="1:7" x14ac:dyDescent="0.25">
      <c r="A29314">
        <v>247370</v>
      </c>
      <c r="B29314">
        <v>12000</v>
      </c>
      <c r="C29314" t="s">
        <v>8</v>
      </c>
      <c r="D29314">
        <v>12000</v>
      </c>
      <c r="E29314">
        <v>1</v>
      </c>
      <c r="F29314" t="s">
        <v>19</v>
      </c>
      <c r="G29314" s="1">
        <v>36049</v>
      </c>
    </row>
    <row r="29315" spans="1:7" x14ac:dyDescent="0.25">
      <c r="A29315">
        <v>247371</v>
      </c>
      <c r="B29315">
        <v>5000</v>
      </c>
      <c r="C29315" t="s">
        <v>11</v>
      </c>
      <c r="D29315">
        <v>5000</v>
      </c>
      <c r="E29315">
        <v>1</v>
      </c>
      <c r="F29315" t="s">
        <v>18</v>
      </c>
      <c r="G29315" s="1">
        <v>36050</v>
      </c>
    </row>
    <row r="29316" spans="1:7" x14ac:dyDescent="0.25">
      <c r="A29316">
        <v>247372</v>
      </c>
      <c r="B29316">
        <v>6500</v>
      </c>
      <c r="C29316" t="s">
        <v>10</v>
      </c>
      <c r="D29316">
        <v>6500</v>
      </c>
      <c r="E29316">
        <v>1</v>
      </c>
      <c r="F29316" t="s">
        <v>19</v>
      </c>
      <c r="G29316" s="1">
        <v>36051</v>
      </c>
    </row>
    <row r="29317" spans="1:7" x14ac:dyDescent="0.25">
      <c r="A29317">
        <v>247373</v>
      </c>
      <c r="B29317">
        <v>12000</v>
      </c>
      <c r="C29317" t="s">
        <v>8</v>
      </c>
      <c r="D29317">
        <v>12000</v>
      </c>
      <c r="E29317">
        <v>1</v>
      </c>
      <c r="F29317" t="s">
        <v>15</v>
      </c>
      <c r="G29317" s="1">
        <v>36052</v>
      </c>
    </row>
    <row r="29318" spans="1:7" x14ac:dyDescent="0.25">
      <c r="A29318">
        <v>247374</v>
      </c>
      <c r="B29318">
        <v>12000</v>
      </c>
      <c r="C29318" t="s">
        <v>8</v>
      </c>
      <c r="D29318">
        <v>12000</v>
      </c>
      <c r="E29318">
        <v>1</v>
      </c>
      <c r="F29318" t="s">
        <v>15</v>
      </c>
      <c r="G29318" s="1">
        <v>36053</v>
      </c>
    </row>
    <row r="29319" spans="1:7" x14ac:dyDescent="0.25">
      <c r="A29319">
        <v>247375</v>
      </c>
      <c r="B29319">
        <v>60000</v>
      </c>
      <c r="C29319" t="s">
        <v>7</v>
      </c>
      <c r="D29319">
        <v>60000</v>
      </c>
      <c r="E29319">
        <v>1</v>
      </c>
      <c r="F29319" t="s">
        <v>18</v>
      </c>
      <c r="G29319" s="1">
        <v>36054</v>
      </c>
    </row>
    <row r="29320" spans="1:7" x14ac:dyDescent="0.25">
      <c r="A29320">
        <v>247376</v>
      </c>
      <c r="B29320">
        <v>60000</v>
      </c>
      <c r="C29320" t="s">
        <v>7</v>
      </c>
      <c r="D29320">
        <v>60000</v>
      </c>
      <c r="E29320">
        <v>1</v>
      </c>
      <c r="F29320" t="s">
        <v>19</v>
      </c>
      <c r="G29320" s="1">
        <v>36055</v>
      </c>
    </row>
    <row r="29321" spans="1:7" x14ac:dyDescent="0.25">
      <c r="A29321">
        <v>247377</v>
      </c>
      <c r="B29321">
        <v>6500</v>
      </c>
      <c r="C29321" t="s">
        <v>10</v>
      </c>
      <c r="D29321">
        <v>6500</v>
      </c>
      <c r="E29321">
        <v>1</v>
      </c>
      <c r="F29321" t="s">
        <v>15</v>
      </c>
      <c r="G29321" s="1">
        <v>36056</v>
      </c>
    </row>
    <row r="29322" spans="1:7" x14ac:dyDescent="0.25">
      <c r="A29322">
        <v>247378</v>
      </c>
      <c r="B29322">
        <v>4000</v>
      </c>
      <c r="C29322" t="s">
        <v>5</v>
      </c>
      <c r="D29322">
        <v>4000</v>
      </c>
      <c r="E29322">
        <v>1</v>
      </c>
      <c r="F29322" t="s">
        <v>17</v>
      </c>
      <c r="G29322" s="1">
        <v>36057</v>
      </c>
    </row>
    <row r="29323" spans="1:7" x14ac:dyDescent="0.25">
      <c r="A29323">
        <v>247379</v>
      </c>
      <c r="B29323">
        <v>4000</v>
      </c>
      <c r="C29323" t="s">
        <v>5</v>
      </c>
      <c r="D29323">
        <v>4000</v>
      </c>
      <c r="E29323">
        <v>1</v>
      </c>
      <c r="F29323" t="s">
        <v>16</v>
      </c>
      <c r="G29323" s="1">
        <v>36058</v>
      </c>
    </row>
    <row r="29324" spans="1:7" x14ac:dyDescent="0.25">
      <c r="A29324">
        <v>247380</v>
      </c>
      <c r="B29324">
        <v>8000</v>
      </c>
      <c r="C29324" t="s">
        <v>6</v>
      </c>
      <c r="D29324">
        <v>8000</v>
      </c>
      <c r="E29324">
        <v>1</v>
      </c>
      <c r="F29324" t="s">
        <v>15</v>
      </c>
      <c r="G29324" s="1">
        <v>36059</v>
      </c>
    </row>
    <row r="29325" spans="1:7" x14ac:dyDescent="0.25">
      <c r="A29325">
        <v>247381</v>
      </c>
      <c r="B29325">
        <v>8000</v>
      </c>
      <c r="C29325" t="s">
        <v>6</v>
      </c>
      <c r="D29325">
        <v>8000</v>
      </c>
      <c r="E29325">
        <v>1</v>
      </c>
      <c r="F29325" t="s">
        <v>19</v>
      </c>
      <c r="G29325" s="1">
        <v>36060</v>
      </c>
    </row>
    <row r="29326" spans="1:7" x14ac:dyDescent="0.25">
      <c r="A29326">
        <v>247382</v>
      </c>
      <c r="B29326">
        <v>8000</v>
      </c>
      <c r="C29326" t="s">
        <v>6</v>
      </c>
      <c r="D29326">
        <v>8000</v>
      </c>
      <c r="E29326">
        <v>1</v>
      </c>
      <c r="F29326" t="s">
        <v>15</v>
      </c>
      <c r="G29326" s="1">
        <v>36061</v>
      </c>
    </row>
    <row r="29327" spans="1:7" x14ac:dyDescent="0.25">
      <c r="A29327">
        <v>247383</v>
      </c>
      <c r="B29327">
        <v>12000</v>
      </c>
      <c r="C29327" t="s">
        <v>8</v>
      </c>
      <c r="D29327">
        <v>12000</v>
      </c>
      <c r="E29327">
        <v>1</v>
      </c>
      <c r="F29327" t="s">
        <v>16</v>
      </c>
      <c r="G29327" s="1">
        <v>36062</v>
      </c>
    </row>
    <row r="29328" spans="1:7" x14ac:dyDescent="0.25">
      <c r="A29328">
        <v>247384</v>
      </c>
      <c r="B29328">
        <v>12000</v>
      </c>
      <c r="C29328" t="s">
        <v>8</v>
      </c>
      <c r="D29328">
        <v>12000</v>
      </c>
      <c r="E29328">
        <v>1</v>
      </c>
      <c r="F29328" t="s">
        <v>18</v>
      </c>
      <c r="G29328" s="1">
        <v>36063</v>
      </c>
    </row>
    <row r="29329" spans="1:7" x14ac:dyDescent="0.25">
      <c r="A29329">
        <v>247385</v>
      </c>
      <c r="B29329">
        <v>4000</v>
      </c>
      <c r="C29329" t="s">
        <v>5</v>
      </c>
      <c r="D29329">
        <v>4000</v>
      </c>
      <c r="E29329">
        <v>1</v>
      </c>
      <c r="F29329" t="s">
        <v>18</v>
      </c>
      <c r="G29329" s="1">
        <v>36064</v>
      </c>
    </row>
    <row r="29330" spans="1:7" x14ac:dyDescent="0.25">
      <c r="A29330">
        <v>247385</v>
      </c>
      <c r="B29330">
        <v>6500</v>
      </c>
      <c r="C29330" t="s">
        <v>10</v>
      </c>
      <c r="D29330">
        <v>6500</v>
      </c>
      <c r="E29330">
        <v>1</v>
      </c>
      <c r="F29330" t="s">
        <v>17</v>
      </c>
      <c r="G29330" s="1">
        <v>36065</v>
      </c>
    </row>
    <row r="29331" spans="1:7" x14ac:dyDescent="0.25">
      <c r="A29331">
        <v>247386</v>
      </c>
      <c r="B29331">
        <v>4000</v>
      </c>
      <c r="C29331" t="s">
        <v>5</v>
      </c>
      <c r="D29331">
        <v>4000</v>
      </c>
      <c r="E29331">
        <v>1</v>
      </c>
      <c r="F29331" t="s">
        <v>19</v>
      </c>
      <c r="G29331" s="1">
        <v>36066</v>
      </c>
    </row>
    <row r="29332" spans="1:7" x14ac:dyDescent="0.25">
      <c r="A29332">
        <v>247386</v>
      </c>
      <c r="B29332">
        <v>12000</v>
      </c>
      <c r="C29332" t="s">
        <v>8</v>
      </c>
      <c r="D29332">
        <v>12000</v>
      </c>
      <c r="E29332">
        <v>1</v>
      </c>
      <c r="F29332" t="s">
        <v>15</v>
      </c>
      <c r="G29332" s="1">
        <v>36067</v>
      </c>
    </row>
    <row r="29333" spans="1:7" x14ac:dyDescent="0.25">
      <c r="A29333">
        <v>247387</v>
      </c>
      <c r="B29333">
        <v>60000</v>
      </c>
      <c r="C29333" t="s">
        <v>7</v>
      </c>
      <c r="D29333">
        <v>60000</v>
      </c>
      <c r="E29333">
        <v>1</v>
      </c>
      <c r="F29333" t="s">
        <v>18</v>
      </c>
      <c r="G29333" s="1">
        <v>36068</v>
      </c>
    </row>
    <row r="29334" spans="1:7" x14ac:dyDescent="0.25">
      <c r="A29334">
        <v>247388</v>
      </c>
      <c r="B29334">
        <v>12000</v>
      </c>
      <c r="C29334" t="s">
        <v>8</v>
      </c>
      <c r="D29334">
        <v>36000</v>
      </c>
      <c r="E29334">
        <v>3</v>
      </c>
      <c r="F29334" t="s">
        <v>15</v>
      </c>
      <c r="G29334" s="1">
        <v>36069</v>
      </c>
    </row>
    <row r="29335" spans="1:7" x14ac:dyDescent="0.25">
      <c r="A29335">
        <v>247389</v>
      </c>
      <c r="B29335">
        <v>12000</v>
      </c>
      <c r="C29335" t="s">
        <v>8</v>
      </c>
      <c r="D29335">
        <v>12000</v>
      </c>
      <c r="E29335">
        <v>1</v>
      </c>
      <c r="F29335" t="s">
        <v>18</v>
      </c>
      <c r="G29335" s="1">
        <v>36070</v>
      </c>
    </row>
    <row r="29336" spans="1:7" x14ac:dyDescent="0.25">
      <c r="A29336">
        <v>247390</v>
      </c>
      <c r="B29336">
        <v>60000</v>
      </c>
      <c r="C29336" t="s">
        <v>7</v>
      </c>
      <c r="D29336">
        <v>60000</v>
      </c>
      <c r="E29336">
        <v>1</v>
      </c>
      <c r="F29336" t="s">
        <v>19</v>
      </c>
      <c r="G29336" s="1">
        <v>36071</v>
      </c>
    </row>
    <row r="29337" spans="1:7" x14ac:dyDescent="0.25">
      <c r="A29337">
        <v>247390</v>
      </c>
      <c r="B29337">
        <v>75000</v>
      </c>
      <c r="C29337" t="s">
        <v>12</v>
      </c>
      <c r="D29337">
        <v>75000</v>
      </c>
      <c r="E29337">
        <v>1</v>
      </c>
      <c r="F29337" t="s">
        <v>17</v>
      </c>
      <c r="G29337" s="1">
        <v>36072</v>
      </c>
    </row>
    <row r="29338" spans="1:7" x14ac:dyDescent="0.25">
      <c r="A29338">
        <v>247391</v>
      </c>
      <c r="B29338">
        <v>150000</v>
      </c>
      <c r="C29338" t="s">
        <v>9</v>
      </c>
      <c r="D29338">
        <v>150000</v>
      </c>
      <c r="E29338">
        <v>1</v>
      </c>
      <c r="F29338" t="s">
        <v>19</v>
      </c>
      <c r="G29338" s="1">
        <v>36073</v>
      </c>
    </row>
    <row r="29339" spans="1:7" x14ac:dyDescent="0.25">
      <c r="A29339">
        <v>247391</v>
      </c>
      <c r="B29339">
        <v>60000</v>
      </c>
      <c r="C29339" t="s">
        <v>7</v>
      </c>
      <c r="D29339">
        <v>60000</v>
      </c>
      <c r="E29339">
        <v>1</v>
      </c>
      <c r="F29339" t="s">
        <v>19</v>
      </c>
      <c r="G29339" s="1">
        <v>36074</v>
      </c>
    </row>
    <row r="29340" spans="1:7" x14ac:dyDescent="0.25">
      <c r="A29340">
        <v>247392</v>
      </c>
      <c r="B29340">
        <v>150000</v>
      </c>
      <c r="C29340" t="s">
        <v>9</v>
      </c>
      <c r="D29340">
        <v>150000</v>
      </c>
      <c r="E29340">
        <v>1</v>
      </c>
      <c r="F29340" t="s">
        <v>17</v>
      </c>
      <c r="G29340" s="1">
        <v>36075</v>
      </c>
    </row>
    <row r="29341" spans="1:7" x14ac:dyDescent="0.25">
      <c r="A29341">
        <v>247393</v>
      </c>
      <c r="B29341">
        <v>12000</v>
      </c>
      <c r="C29341" t="s">
        <v>8</v>
      </c>
      <c r="D29341">
        <v>12000</v>
      </c>
      <c r="E29341">
        <v>1</v>
      </c>
      <c r="F29341" t="s">
        <v>15</v>
      </c>
      <c r="G29341" s="1">
        <v>36076</v>
      </c>
    </row>
    <row r="29342" spans="1:7" x14ac:dyDescent="0.25">
      <c r="A29342">
        <v>247394</v>
      </c>
      <c r="B29342">
        <v>12000</v>
      </c>
      <c r="C29342" t="s">
        <v>8</v>
      </c>
      <c r="D29342">
        <v>12000</v>
      </c>
      <c r="E29342">
        <v>1</v>
      </c>
      <c r="F29342" t="s">
        <v>18</v>
      </c>
      <c r="G29342" s="1">
        <v>36077</v>
      </c>
    </row>
    <row r="29343" spans="1:7" x14ac:dyDescent="0.25">
      <c r="A29343">
        <v>247395</v>
      </c>
      <c r="B29343">
        <v>8000</v>
      </c>
      <c r="C29343" t="s">
        <v>6</v>
      </c>
      <c r="D29343">
        <v>8000</v>
      </c>
      <c r="E29343">
        <v>1</v>
      </c>
      <c r="F29343" t="s">
        <v>15</v>
      </c>
      <c r="G29343" s="1">
        <v>36078</v>
      </c>
    </row>
    <row r="29344" spans="1:7" x14ac:dyDescent="0.25">
      <c r="A29344">
        <v>247396</v>
      </c>
      <c r="B29344">
        <v>12000</v>
      </c>
      <c r="C29344" t="s">
        <v>8</v>
      </c>
      <c r="D29344">
        <v>12000</v>
      </c>
      <c r="E29344">
        <v>1</v>
      </c>
      <c r="F29344" t="s">
        <v>19</v>
      </c>
      <c r="G29344" s="1">
        <v>36079</v>
      </c>
    </row>
    <row r="29345" spans="1:7" x14ac:dyDescent="0.25">
      <c r="A29345">
        <v>247397</v>
      </c>
      <c r="B29345">
        <v>60000</v>
      </c>
      <c r="C29345" t="s">
        <v>7</v>
      </c>
      <c r="D29345">
        <v>60000</v>
      </c>
      <c r="E29345">
        <v>1</v>
      </c>
      <c r="F29345" t="s">
        <v>18</v>
      </c>
      <c r="G29345" s="1">
        <v>36080</v>
      </c>
    </row>
    <row r="29346" spans="1:7" x14ac:dyDescent="0.25">
      <c r="A29346">
        <v>247398</v>
      </c>
      <c r="B29346">
        <v>2500</v>
      </c>
      <c r="C29346" t="s">
        <v>13</v>
      </c>
      <c r="D29346">
        <v>2500</v>
      </c>
      <c r="E29346">
        <v>1</v>
      </c>
      <c r="F29346" t="s">
        <v>17</v>
      </c>
      <c r="G29346" s="1">
        <v>36081</v>
      </c>
    </row>
    <row r="29347" spans="1:7" x14ac:dyDescent="0.25">
      <c r="A29347">
        <v>247399</v>
      </c>
      <c r="B29347">
        <v>150000</v>
      </c>
      <c r="C29347" t="s">
        <v>9</v>
      </c>
      <c r="D29347">
        <v>150000</v>
      </c>
      <c r="E29347">
        <v>1</v>
      </c>
      <c r="F29347" t="s">
        <v>15</v>
      </c>
      <c r="G29347" s="1">
        <v>36082</v>
      </c>
    </row>
    <row r="29348" spans="1:7" x14ac:dyDescent="0.25">
      <c r="A29348">
        <v>247400</v>
      </c>
      <c r="B29348">
        <v>12000</v>
      </c>
      <c r="C29348" t="s">
        <v>8</v>
      </c>
      <c r="D29348">
        <v>12000</v>
      </c>
      <c r="E29348">
        <v>1</v>
      </c>
      <c r="F29348" t="s">
        <v>16</v>
      </c>
      <c r="G29348" s="1">
        <v>36083</v>
      </c>
    </row>
    <row r="29349" spans="1:7" x14ac:dyDescent="0.25">
      <c r="A29349">
        <v>247401</v>
      </c>
      <c r="B29349">
        <v>6500</v>
      </c>
      <c r="C29349" t="s">
        <v>10</v>
      </c>
      <c r="D29349">
        <v>6500</v>
      </c>
      <c r="E29349">
        <v>1</v>
      </c>
      <c r="F29349" t="s">
        <v>19</v>
      </c>
      <c r="G29349" s="1">
        <v>36084</v>
      </c>
    </row>
    <row r="29350" spans="1:7" x14ac:dyDescent="0.25">
      <c r="A29350">
        <v>247402</v>
      </c>
      <c r="B29350">
        <v>4000</v>
      </c>
      <c r="C29350" t="s">
        <v>5</v>
      </c>
      <c r="D29350">
        <v>4000</v>
      </c>
      <c r="E29350">
        <v>1</v>
      </c>
      <c r="F29350" t="s">
        <v>19</v>
      </c>
      <c r="G29350" s="1">
        <v>36085</v>
      </c>
    </row>
    <row r="29351" spans="1:7" x14ac:dyDescent="0.25">
      <c r="A29351">
        <v>247403</v>
      </c>
      <c r="B29351">
        <v>150000</v>
      </c>
      <c r="C29351" t="s">
        <v>9</v>
      </c>
      <c r="D29351">
        <v>150000</v>
      </c>
      <c r="E29351">
        <v>1</v>
      </c>
      <c r="F29351" t="s">
        <v>16</v>
      </c>
      <c r="G29351" s="1">
        <v>36086</v>
      </c>
    </row>
    <row r="29352" spans="1:7" x14ac:dyDescent="0.25">
      <c r="A29352">
        <v>247404</v>
      </c>
      <c r="B29352">
        <v>12000</v>
      </c>
      <c r="C29352" t="s">
        <v>8</v>
      </c>
      <c r="D29352">
        <v>12000</v>
      </c>
      <c r="E29352">
        <v>1</v>
      </c>
      <c r="F29352" t="s">
        <v>19</v>
      </c>
      <c r="G29352" s="1">
        <v>36087</v>
      </c>
    </row>
    <row r="29353" spans="1:7" x14ac:dyDescent="0.25">
      <c r="A29353">
        <v>247405</v>
      </c>
      <c r="B29353">
        <v>8000</v>
      </c>
      <c r="C29353" t="s">
        <v>6</v>
      </c>
      <c r="D29353">
        <v>8000</v>
      </c>
      <c r="E29353">
        <v>1</v>
      </c>
      <c r="F29353" t="s">
        <v>19</v>
      </c>
      <c r="G29353" s="1">
        <v>36088</v>
      </c>
    </row>
    <row r="29354" spans="1:7" x14ac:dyDescent="0.25">
      <c r="A29354">
        <v>247406</v>
      </c>
      <c r="B29354">
        <v>12000</v>
      </c>
      <c r="C29354" t="s">
        <v>8</v>
      </c>
      <c r="D29354">
        <v>36000</v>
      </c>
      <c r="E29354">
        <v>3</v>
      </c>
      <c r="F29354" t="s">
        <v>16</v>
      </c>
      <c r="G29354" s="1">
        <v>36089</v>
      </c>
    </row>
    <row r="29355" spans="1:7" x14ac:dyDescent="0.25">
      <c r="A29355">
        <v>247407</v>
      </c>
      <c r="B29355">
        <v>8000</v>
      </c>
      <c r="C29355" t="s">
        <v>6</v>
      </c>
      <c r="D29355">
        <v>8000</v>
      </c>
      <c r="E29355">
        <v>1</v>
      </c>
      <c r="F29355" t="s">
        <v>15</v>
      </c>
      <c r="G29355" s="1">
        <v>36090</v>
      </c>
    </row>
    <row r="29356" spans="1:7" x14ac:dyDescent="0.25">
      <c r="A29356">
        <v>247408</v>
      </c>
      <c r="B29356">
        <v>4000</v>
      </c>
      <c r="C29356" t="s">
        <v>5</v>
      </c>
      <c r="D29356">
        <v>4000</v>
      </c>
      <c r="E29356">
        <v>1</v>
      </c>
      <c r="F29356" t="s">
        <v>18</v>
      </c>
      <c r="G29356" s="1">
        <v>36091</v>
      </c>
    </row>
    <row r="29357" spans="1:7" x14ac:dyDescent="0.25">
      <c r="A29357">
        <v>247409</v>
      </c>
      <c r="B29357">
        <v>12000</v>
      </c>
      <c r="C29357" t="s">
        <v>8</v>
      </c>
      <c r="D29357">
        <v>12000</v>
      </c>
      <c r="E29357">
        <v>1</v>
      </c>
      <c r="F29357" t="s">
        <v>18</v>
      </c>
      <c r="G29357" s="1">
        <v>36092</v>
      </c>
    </row>
    <row r="29358" spans="1:7" x14ac:dyDescent="0.25">
      <c r="A29358">
        <v>247410</v>
      </c>
      <c r="B29358">
        <v>12000</v>
      </c>
      <c r="C29358" t="s">
        <v>8</v>
      </c>
      <c r="D29358">
        <v>12000</v>
      </c>
      <c r="E29358">
        <v>1</v>
      </c>
      <c r="F29358" t="s">
        <v>16</v>
      </c>
      <c r="G29358" s="1">
        <v>36093</v>
      </c>
    </row>
    <row r="29359" spans="1:7" x14ac:dyDescent="0.25">
      <c r="A29359">
        <v>247411</v>
      </c>
      <c r="B29359">
        <v>4000</v>
      </c>
      <c r="C29359" t="s">
        <v>5</v>
      </c>
      <c r="D29359">
        <v>4000</v>
      </c>
      <c r="E29359">
        <v>1</v>
      </c>
      <c r="F29359" t="s">
        <v>16</v>
      </c>
      <c r="G29359" s="1">
        <v>36094</v>
      </c>
    </row>
    <row r="29360" spans="1:7" x14ac:dyDescent="0.25">
      <c r="A29360">
        <v>247412</v>
      </c>
      <c r="B29360">
        <v>6500</v>
      </c>
      <c r="C29360" t="s">
        <v>10</v>
      </c>
      <c r="D29360">
        <v>6500</v>
      </c>
      <c r="E29360">
        <v>1</v>
      </c>
      <c r="F29360" t="s">
        <v>19</v>
      </c>
      <c r="G29360" s="1">
        <v>36095</v>
      </c>
    </row>
    <row r="29361" spans="1:7" x14ac:dyDescent="0.25">
      <c r="A29361">
        <v>247413</v>
      </c>
      <c r="B29361">
        <v>150000</v>
      </c>
      <c r="C29361" t="s">
        <v>9</v>
      </c>
      <c r="D29361">
        <v>150000</v>
      </c>
      <c r="E29361">
        <v>1</v>
      </c>
      <c r="F29361" t="s">
        <v>18</v>
      </c>
      <c r="G29361" s="1">
        <v>36096</v>
      </c>
    </row>
    <row r="29362" spans="1:7" x14ac:dyDescent="0.25">
      <c r="A29362">
        <v>247414</v>
      </c>
      <c r="B29362">
        <v>6500</v>
      </c>
      <c r="C29362" t="s">
        <v>10</v>
      </c>
      <c r="D29362">
        <v>6500</v>
      </c>
      <c r="E29362">
        <v>1</v>
      </c>
      <c r="F29362" t="s">
        <v>19</v>
      </c>
      <c r="G29362" s="1">
        <v>36097</v>
      </c>
    </row>
    <row r="29363" spans="1:7" x14ac:dyDescent="0.25">
      <c r="A29363">
        <v>247415</v>
      </c>
      <c r="B29363">
        <v>60000</v>
      </c>
      <c r="C29363" t="s">
        <v>7</v>
      </c>
      <c r="D29363">
        <v>120000</v>
      </c>
      <c r="E29363">
        <v>2</v>
      </c>
      <c r="F29363" t="s">
        <v>17</v>
      </c>
      <c r="G29363" s="1">
        <v>36098</v>
      </c>
    </row>
    <row r="29364" spans="1:7" x14ac:dyDescent="0.25">
      <c r="A29364">
        <v>247416</v>
      </c>
      <c r="B29364">
        <v>12000</v>
      </c>
      <c r="C29364" t="s">
        <v>8</v>
      </c>
      <c r="D29364">
        <v>12000</v>
      </c>
      <c r="E29364">
        <v>1</v>
      </c>
      <c r="F29364" t="s">
        <v>15</v>
      </c>
      <c r="G29364" s="1">
        <v>36099</v>
      </c>
    </row>
    <row r="29365" spans="1:7" x14ac:dyDescent="0.25">
      <c r="A29365">
        <v>247417</v>
      </c>
      <c r="B29365">
        <v>6500</v>
      </c>
      <c r="C29365" t="s">
        <v>10</v>
      </c>
      <c r="D29365">
        <v>6500</v>
      </c>
      <c r="E29365">
        <v>1</v>
      </c>
      <c r="F29365" t="s">
        <v>18</v>
      </c>
      <c r="G29365" s="1">
        <v>36100</v>
      </c>
    </row>
    <row r="29366" spans="1:7" x14ac:dyDescent="0.25">
      <c r="A29366">
        <v>247418</v>
      </c>
      <c r="B29366">
        <v>6500</v>
      </c>
      <c r="C29366" t="s">
        <v>10</v>
      </c>
      <c r="D29366">
        <v>6500</v>
      </c>
      <c r="E29366">
        <v>1</v>
      </c>
      <c r="F29366" t="s">
        <v>17</v>
      </c>
      <c r="G29366" s="1">
        <v>36101</v>
      </c>
    </row>
    <row r="29367" spans="1:7" x14ac:dyDescent="0.25">
      <c r="A29367">
        <v>247419</v>
      </c>
      <c r="B29367">
        <v>6500</v>
      </c>
      <c r="C29367" t="s">
        <v>10</v>
      </c>
      <c r="D29367">
        <v>6500</v>
      </c>
      <c r="E29367">
        <v>1</v>
      </c>
      <c r="F29367" t="s">
        <v>15</v>
      </c>
      <c r="G29367" s="1">
        <v>36102</v>
      </c>
    </row>
    <row r="29368" spans="1:7" x14ac:dyDescent="0.25">
      <c r="A29368">
        <v>247420</v>
      </c>
      <c r="B29368">
        <v>60000</v>
      </c>
      <c r="C29368" t="s">
        <v>7</v>
      </c>
      <c r="D29368">
        <v>60000</v>
      </c>
      <c r="E29368">
        <v>1</v>
      </c>
      <c r="F29368" t="s">
        <v>16</v>
      </c>
      <c r="G29368" s="1">
        <v>36103</v>
      </c>
    </row>
    <row r="29369" spans="1:7" x14ac:dyDescent="0.25">
      <c r="A29369">
        <v>247421</v>
      </c>
      <c r="B29369">
        <v>5000</v>
      </c>
      <c r="C29369" t="s">
        <v>11</v>
      </c>
      <c r="D29369">
        <v>5000</v>
      </c>
      <c r="E29369">
        <v>1</v>
      </c>
      <c r="F29369" t="s">
        <v>17</v>
      </c>
      <c r="G29369" s="1">
        <v>36104</v>
      </c>
    </row>
    <row r="29370" spans="1:7" x14ac:dyDescent="0.25">
      <c r="A29370">
        <v>247422</v>
      </c>
      <c r="B29370">
        <v>60000</v>
      </c>
      <c r="C29370" t="s">
        <v>7</v>
      </c>
      <c r="D29370">
        <v>60000</v>
      </c>
      <c r="E29370">
        <v>1</v>
      </c>
      <c r="F29370" t="s">
        <v>15</v>
      </c>
      <c r="G29370" s="1">
        <v>36105</v>
      </c>
    </row>
    <row r="29371" spans="1:7" x14ac:dyDescent="0.25">
      <c r="A29371">
        <v>247423</v>
      </c>
      <c r="B29371">
        <v>6500</v>
      </c>
      <c r="C29371" t="s">
        <v>10</v>
      </c>
      <c r="D29371">
        <v>6500</v>
      </c>
      <c r="E29371">
        <v>1</v>
      </c>
      <c r="F29371" t="s">
        <v>16</v>
      </c>
      <c r="G29371" s="1">
        <v>36106</v>
      </c>
    </row>
    <row r="29372" spans="1:7" x14ac:dyDescent="0.25">
      <c r="A29372">
        <v>247424</v>
      </c>
      <c r="B29372">
        <v>12000</v>
      </c>
      <c r="C29372" t="s">
        <v>8</v>
      </c>
      <c r="D29372">
        <v>12000</v>
      </c>
      <c r="E29372">
        <v>1</v>
      </c>
      <c r="F29372" t="s">
        <v>17</v>
      </c>
      <c r="G29372" s="1">
        <v>36107</v>
      </c>
    </row>
    <row r="29373" spans="1:7" x14ac:dyDescent="0.25">
      <c r="A29373">
        <v>247425</v>
      </c>
      <c r="B29373">
        <v>75000</v>
      </c>
      <c r="C29373" t="s">
        <v>12</v>
      </c>
      <c r="D29373">
        <v>75000</v>
      </c>
      <c r="E29373">
        <v>1</v>
      </c>
      <c r="F29373" t="s">
        <v>17</v>
      </c>
      <c r="G29373" s="1">
        <v>36108</v>
      </c>
    </row>
    <row r="29374" spans="1:7" x14ac:dyDescent="0.25">
      <c r="A29374">
        <v>247426</v>
      </c>
      <c r="B29374">
        <v>4000</v>
      </c>
      <c r="C29374" t="s">
        <v>5</v>
      </c>
      <c r="D29374">
        <v>8000</v>
      </c>
      <c r="E29374">
        <v>2</v>
      </c>
      <c r="F29374" t="s">
        <v>16</v>
      </c>
      <c r="G29374" s="1">
        <v>36109</v>
      </c>
    </row>
    <row r="29375" spans="1:7" x14ac:dyDescent="0.25">
      <c r="A29375">
        <v>247427</v>
      </c>
      <c r="B29375">
        <v>12000</v>
      </c>
      <c r="C29375" t="s">
        <v>8</v>
      </c>
      <c r="D29375">
        <v>12000</v>
      </c>
      <c r="E29375">
        <v>1</v>
      </c>
      <c r="F29375" t="s">
        <v>19</v>
      </c>
      <c r="G29375" s="1">
        <v>36110</v>
      </c>
    </row>
    <row r="29376" spans="1:7" x14ac:dyDescent="0.25">
      <c r="A29376">
        <v>247428</v>
      </c>
      <c r="B29376">
        <v>12000</v>
      </c>
      <c r="C29376" t="s">
        <v>8</v>
      </c>
      <c r="D29376">
        <v>12000</v>
      </c>
      <c r="E29376">
        <v>1</v>
      </c>
      <c r="F29376" t="s">
        <v>17</v>
      </c>
      <c r="G29376" s="1">
        <v>36111</v>
      </c>
    </row>
    <row r="29377" spans="1:7" x14ac:dyDescent="0.25">
      <c r="A29377">
        <v>247429</v>
      </c>
      <c r="B29377">
        <v>12000</v>
      </c>
      <c r="C29377" t="s">
        <v>8</v>
      </c>
      <c r="D29377">
        <v>12000</v>
      </c>
      <c r="E29377">
        <v>1</v>
      </c>
      <c r="F29377" t="s">
        <v>19</v>
      </c>
      <c r="G29377" s="1">
        <v>36112</v>
      </c>
    </row>
    <row r="29378" spans="1:7" x14ac:dyDescent="0.25">
      <c r="A29378">
        <v>247430</v>
      </c>
      <c r="B29378">
        <v>12000</v>
      </c>
      <c r="C29378" t="s">
        <v>8</v>
      </c>
      <c r="D29378">
        <v>12000</v>
      </c>
      <c r="E29378">
        <v>1</v>
      </c>
      <c r="F29378" t="s">
        <v>15</v>
      </c>
      <c r="G29378" s="1">
        <v>36113</v>
      </c>
    </row>
    <row r="29379" spans="1:7" x14ac:dyDescent="0.25">
      <c r="A29379">
        <v>247431</v>
      </c>
      <c r="B29379">
        <v>8000</v>
      </c>
      <c r="C29379" t="s">
        <v>6</v>
      </c>
      <c r="D29379">
        <v>8000</v>
      </c>
      <c r="E29379">
        <v>1</v>
      </c>
      <c r="F29379" t="s">
        <v>17</v>
      </c>
      <c r="G29379" s="1">
        <v>36114</v>
      </c>
    </row>
    <row r="29380" spans="1:7" x14ac:dyDescent="0.25">
      <c r="A29380">
        <v>247432</v>
      </c>
      <c r="B29380">
        <v>75000</v>
      </c>
      <c r="C29380" t="s">
        <v>12</v>
      </c>
      <c r="D29380">
        <v>75000</v>
      </c>
      <c r="E29380">
        <v>1</v>
      </c>
      <c r="F29380" t="s">
        <v>19</v>
      </c>
      <c r="G29380" s="1">
        <v>36115</v>
      </c>
    </row>
    <row r="29381" spans="1:7" x14ac:dyDescent="0.25">
      <c r="A29381">
        <v>247433</v>
      </c>
      <c r="B29381">
        <v>5000</v>
      </c>
      <c r="C29381" t="s">
        <v>11</v>
      </c>
      <c r="D29381">
        <v>5000</v>
      </c>
      <c r="E29381">
        <v>1</v>
      </c>
      <c r="F29381" t="s">
        <v>16</v>
      </c>
      <c r="G29381" s="1">
        <v>36116</v>
      </c>
    </row>
    <row r="29382" spans="1:7" x14ac:dyDescent="0.25">
      <c r="A29382">
        <v>247434</v>
      </c>
      <c r="B29382">
        <v>6500</v>
      </c>
      <c r="C29382" t="s">
        <v>10</v>
      </c>
      <c r="D29382">
        <v>6500</v>
      </c>
      <c r="E29382">
        <v>1</v>
      </c>
      <c r="F29382" t="s">
        <v>18</v>
      </c>
      <c r="G29382" s="1">
        <v>36117</v>
      </c>
    </row>
    <row r="29383" spans="1:7" x14ac:dyDescent="0.25">
      <c r="A29383">
        <v>247435</v>
      </c>
      <c r="B29383">
        <v>150000</v>
      </c>
      <c r="C29383" t="s">
        <v>9</v>
      </c>
      <c r="D29383">
        <v>150000</v>
      </c>
      <c r="E29383">
        <v>1</v>
      </c>
      <c r="F29383" t="s">
        <v>19</v>
      </c>
      <c r="G29383" s="1">
        <v>36118</v>
      </c>
    </row>
    <row r="29384" spans="1:7" x14ac:dyDescent="0.25">
      <c r="A29384">
        <v>247435</v>
      </c>
      <c r="B29384">
        <v>6500</v>
      </c>
      <c r="C29384" t="s">
        <v>10</v>
      </c>
      <c r="D29384">
        <v>6500</v>
      </c>
      <c r="E29384">
        <v>1</v>
      </c>
      <c r="F29384" t="s">
        <v>17</v>
      </c>
      <c r="G29384" s="1">
        <v>36119</v>
      </c>
    </row>
    <row r="29385" spans="1:7" x14ac:dyDescent="0.25">
      <c r="A29385">
        <v>247436</v>
      </c>
      <c r="B29385">
        <v>12000</v>
      </c>
      <c r="C29385" t="s">
        <v>8</v>
      </c>
      <c r="D29385">
        <v>24000</v>
      </c>
      <c r="E29385">
        <v>2</v>
      </c>
      <c r="F29385" t="s">
        <v>16</v>
      </c>
      <c r="G29385" s="1">
        <v>36120</v>
      </c>
    </row>
    <row r="29386" spans="1:7" x14ac:dyDescent="0.25">
      <c r="A29386">
        <v>247437</v>
      </c>
      <c r="B29386">
        <v>2500</v>
      </c>
      <c r="C29386" t="s">
        <v>13</v>
      </c>
      <c r="D29386">
        <v>2500</v>
      </c>
      <c r="E29386">
        <v>1</v>
      </c>
      <c r="F29386" t="s">
        <v>18</v>
      </c>
      <c r="G29386" s="1">
        <v>36121</v>
      </c>
    </row>
    <row r="29387" spans="1:7" x14ac:dyDescent="0.25">
      <c r="A29387">
        <v>247438</v>
      </c>
      <c r="B29387">
        <v>12000</v>
      </c>
      <c r="C29387" t="s">
        <v>8</v>
      </c>
      <c r="D29387">
        <v>12000</v>
      </c>
      <c r="E29387">
        <v>1</v>
      </c>
      <c r="F29387" t="s">
        <v>16</v>
      </c>
      <c r="G29387" s="1">
        <v>36122</v>
      </c>
    </row>
    <row r="29388" spans="1:7" x14ac:dyDescent="0.25">
      <c r="A29388">
        <v>247439</v>
      </c>
      <c r="B29388">
        <v>4000</v>
      </c>
      <c r="C29388" t="s">
        <v>5</v>
      </c>
      <c r="D29388">
        <v>4000</v>
      </c>
      <c r="E29388">
        <v>1</v>
      </c>
      <c r="F29388" t="s">
        <v>16</v>
      </c>
      <c r="G29388" s="1">
        <v>36123</v>
      </c>
    </row>
    <row r="29389" spans="1:7" x14ac:dyDescent="0.25">
      <c r="A29389">
        <v>247440</v>
      </c>
      <c r="B29389">
        <v>60000</v>
      </c>
      <c r="C29389" t="s">
        <v>7</v>
      </c>
      <c r="D29389">
        <v>60000</v>
      </c>
      <c r="E29389">
        <v>1</v>
      </c>
      <c r="F29389" t="s">
        <v>16</v>
      </c>
      <c r="G29389" s="1">
        <v>36124</v>
      </c>
    </row>
    <row r="29390" spans="1:7" x14ac:dyDescent="0.25">
      <c r="A29390">
        <v>247441</v>
      </c>
      <c r="B29390">
        <v>60000</v>
      </c>
      <c r="C29390" t="s">
        <v>7</v>
      </c>
      <c r="D29390">
        <v>60000</v>
      </c>
      <c r="E29390">
        <v>1</v>
      </c>
      <c r="F29390" t="s">
        <v>19</v>
      </c>
      <c r="G29390" s="1">
        <v>36125</v>
      </c>
    </row>
    <row r="29391" spans="1:7" x14ac:dyDescent="0.25">
      <c r="A29391">
        <v>247442</v>
      </c>
      <c r="B29391">
        <v>6500</v>
      </c>
      <c r="C29391" t="s">
        <v>10</v>
      </c>
      <c r="D29391">
        <v>6500</v>
      </c>
      <c r="E29391">
        <v>1</v>
      </c>
      <c r="F29391" t="s">
        <v>17</v>
      </c>
      <c r="G29391" s="1">
        <v>36126</v>
      </c>
    </row>
    <row r="29392" spans="1:7" x14ac:dyDescent="0.25">
      <c r="A29392">
        <v>247443</v>
      </c>
      <c r="B29392">
        <v>5000</v>
      </c>
      <c r="C29392" t="s">
        <v>11</v>
      </c>
      <c r="D29392">
        <v>5000</v>
      </c>
      <c r="E29392">
        <v>1</v>
      </c>
      <c r="F29392" t="s">
        <v>17</v>
      </c>
      <c r="G29392" s="1">
        <v>36127</v>
      </c>
    </row>
    <row r="29393" spans="1:7" x14ac:dyDescent="0.25">
      <c r="A29393">
        <v>247444</v>
      </c>
      <c r="B29393">
        <v>12000</v>
      </c>
      <c r="C29393" t="s">
        <v>8</v>
      </c>
      <c r="D29393">
        <v>12000</v>
      </c>
      <c r="E29393">
        <v>1</v>
      </c>
      <c r="F29393" t="s">
        <v>15</v>
      </c>
      <c r="G29393" s="1">
        <v>36128</v>
      </c>
    </row>
    <row r="29394" spans="1:7" x14ac:dyDescent="0.25">
      <c r="A29394">
        <v>247445</v>
      </c>
      <c r="B29394">
        <v>6500</v>
      </c>
      <c r="C29394" t="s">
        <v>10</v>
      </c>
      <c r="D29394">
        <v>6500</v>
      </c>
      <c r="E29394">
        <v>1</v>
      </c>
      <c r="F29394" t="s">
        <v>16</v>
      </c>
      <c r="G29394" s="1">
        <v>36129</v>
      </c>
    </row>
    <row r="29395" spans="1:7" x14ac:dyDescent="0.25">
      <c r="A29395">
        <v>247446</v>
      </c>
      <c r="B29395">
        <v>12000</v>
      </c>
      <c r="C29395" t="s">
        <v>8</v>
      </c>
      <c r="D29395">
        <v>12000</v>
      </c>
      <c r="E29395">
        <v>1</v>
      </c>
      <c r="F29395" t="s">
        <v>15</v>
      </c>
      <c r="G29395" s="1">
        <v>36130</v>
      </c>
    </row>
    <row r="29396" spans="1:7" x14ac:dyDescent="0.25">
      <c r="A29396">
        <v>247447</v>
      </c>
      <c r="B29396">
        <v>60000</v>
      </c>
      <c r="C29396" t="s">
        <v>7</v>
      </c>
      <c r="D29396">
        <v>60000</v>
      </c>
      <c r="E29396">
        <v>1</v>
      </c>
      <c r="F29396" t="s">
        <v>18</v>
      </c>
      <c r="G29396" s="1">
        <v>36131</v>
      </c>
    </row>
    <row r="29397" spans="1:7" x14ac:dyDescent="0.25">
      <c r="A29397">
        <v>247448</v>
      </c>
      <c r="B29397">
        <v>6500</v>
      </c>
      <c r="C29397" t="s">
        <v>10</v>
      </c>
      <c r="D29397">
        <v>6500</v>
      </c>
      <c r="E29397">
        <v>1</v>
      </c>
      <c r="F29397" t="s">
        <v>17</v>
      </c>
      <c r="G29397" s="1">
        <v>36132</v>
      </c>
    </row>
    <row r="29398" spans="1:7" x14ac:dyDescent="0.25">
      <c r="A29398">
        <v>247449</v>
      </c>
      <c r="B29398">
        <v>60000</v>
      </c>
      <c r="C29398" t="s">
        <v>7</v>
      </c>
      <c r="D29398">
        <v>60000</v>
      </c>
      <c r="E29398">
        <v>1</v>
      </c>
      <c r="F29398" t="s">
        <v>19</v>
      </c>
      <c r="G29398" s="1">
        <v>36133</v>
      </c>
    </row>
    <row r="29399" spans="1:7" x14ac:dyDescent="0.25">
      <c r="A29399">
        <v>247450</v>
      </c>
      <c r="B29399">
        <v>150000</v>
      </c>
      <c r="C29399" t="s">
        <v>9</v>
      </c>
      <c r="D29399">
        <v>150000</v>
      </c>
      <c r="E29399">
        <v>1</v>
      </c>
      <c r="F29399" t="s">
        <v>15</v>
      </c>
      <c r="G29399" s="1">
        <v>36134</v>
      </c>
    </row>
    <row r="29400" spans="1:7" x14ac:dyDescent="0.25">
      <c r="A29400">
        <v>247451</v>
      </c>
      <c r="B29400">
        <v>12000</v>
      </c>
      <c r="C29400" t="s">
        <v>8</v>
      </c>
      <c r="D29400">
        <v>12000</v>
      </c>
      <c r="E29400">
        <v>1</v>
      </c>
      <c r="F29400" t="s">
        <v>15</v>
      </c>
      <c r="G29400" s="1">
        <v>36135</v>
      </c>
    </row>
    <row r="29401" spans="1:7" x14ac:dyDescent="0.25">
      <c r="A29401">
        <v>247452</v>
      </c>
      <c r="B29401">
        <v>6500</v>
      </c>
      <c r="C29401" t="s">
        <v>10</v>
      </c>
      <c r="D29401">
        <v>6500</v>
      </c>
      <c r="E29401">
        <v>1</v>
      </c>
      <c r="F29401" t="s">
        <v>18</v>
      </c>
      <c r="G29401" s="1">
        <v>36136</v>
      </c>
    </row>
    <row r="29402" spans="1:7" x14ac:dyDescent="0.25">
      <c r="A29402">
        <v>247453</v>
      </c>
      <c r="B29402">
        <v>60000</v>
      </c>
      <c r="C29402" t="s">
        <v>7</v>
      </c>
      <c r="D29402">
        <v>60000</v>
      </c>
      <c r="E29402">
        <v>1</v>
      </c>
      <c r="F29402" t="s">
        <v>18</v>
      </c>
      <c r="G29402" s="1">
        <v>36137</v>
      </c>
    </row>
    <row r="29403" spans="1:7" x14ac:dyDescent="0.25">
      <c r="A29403">
        <v>247454</v>
      </c>
      <c r="B29403">
        <v>6500</v>
      </c>
      <c r="C29403" t="s">
        <v>10</v>
      </c>
      <c r="D29403">
        <v>6500</v>
      </c>
      <c r="E29403">
        <v>1</v>
      </c>
      <c r="F29403" t="s">
        <v>18</v>
      </c>
      <c r="G29403" s="1">
        <v>36138</v>
      </c>
    </row>
    <row r="29404" spans="1:7" x14ac:dyDescent="0.25">
      <c r="A29404">
        <v>247455</v>
      </c>
      <c r="B29404">
        <v>60000</v>
      </c>
      <c r="C29404" t="s">
        <v>7</v>
      </c>
      <c r="D29404">
        <v>60000</v>
      </c>
      <c r="E29404">
        <v>1</v>
      </c>
      <c r="F29404" t="s">
        <v>18</v>
      </c>
      <c r="G29404" s="1">
        <v>36139</v>
      </c>
    </row>
    <row r="29405" spans="1:7" x14ac:dyDescent="0.25">
      <c r="A29405">
        <v>247456</v>
      </c>
      <c r="B29405">
        <v>12000</v>
      </c>
      <c r="C29405" t="s">
        <v>8</v>
      </c>
      <c r="D29405">
        <v>12000</v>
      </c>
      <c r="E29405">
        <v>1</v>
      </c>
      <c r="F29405" t="s">
        <v>19</v>
      </c>
      <c r="G29405" s="1">
        <v>36140</v>
      </c>
    </row>
    <row r="29406" spans="1:7" x14ac:dyDescent="0.25">
      <c r="A29406">
        <v>247457</v>
      </c>
      <c r="B29406">
        <v>150000</v>
      </c>
      <c r="C29406" t="s">
        <v>9</v>
      </c>
      <c r="D29406">
        <v>150000</v>
      </c>
      <c r="E29406">
        <v>1</v>
      </c>
      <c r="F29406" t="s">
        <v>19</v>
      </c>
      <c r="G29406" s="1">
        <v>36141</v>
      </c>
    </row>
    <row r="29407" spans="1:7" x14ac:dyDescent="0.25">
      <c r="A29407">
        <v>247457</v>
      </c>
      <c r="B29407">
        <v>60000</v>
      </c>
      <c r="C29407" t="s">
        <v>7</v>
      </c>
      <c r="D29407">
        <v>60000</v>
      </c>
      <c r="E29407">
        <v>1</v>
      </c>
      <c r="F29407" t="s">
        <v>19</v>
      </c>
      <c r="G29407" s="1">
        <v>36142</v>
      </c>
    </row>
    <row r="29408" spans="1:7" x14ac:dyDescent="0.25">
      <c r="A29408">
        <v>247458</v>
      </c>
      <c r="B29408">
        <v>150000</v>
      </c>
      <c r="C29408" t="s">
        <v>9</v>
      </c>
      <c r="D29408">
        <v>150000</v>
      </c>
      <c r="E29408">
        <v>1</v>
      </c>
      <c r="F29408" t="s">
        <v>16</v>
      </c>
      <c r="G29408" s="1">
        <v>36143</v>
      </c>
    </row>
    <row r="29409" spans="1:7" x14ac:dyDescent="0.25">
      <c r="A29409">
        <v>247459</v>
      </c>
      <c r="B29409">
        <v>12000</v>
      </c>
      <c r="C29409" t="s">
        <v>8</v>
      </c>
      <c r="D29409">
        <v>12000</v>
      </c>
      <c r="E29409">
        <v>1</v>
      </c>
      <c r="F29409" t="s">
        <v>17</v>
      </c>
      <c r="G29409" s="1">
        <v>36144</v>
      </c>
    </row>
    <row r="29410" spans="1:7" x14ac:dyDescent="0.25">
      <c r="A29410">
        <v>247460</v>
      </c>
      <c r="B29410">
        <v>4000</v>
      </c>
      <c r="C29410" t="s">
        <v>5</v>
      </c>
      <c r="D29410">
        <v>4000</v>
      </c>
      <c r="E29410">
        <v>1</v>
      </c>
      <c r="F29410" t="s">
        <v>17</v>
      </c>
      <c r="G29410" s="1">
        <v>36145</v>
      </c>
    </row>
    <row r="29411" spans="1:7" x14ac:dyDescent="0.25">
      <c r="A29411">
        <v>247461</v>
      </c>
      <c r="B29411">
        <v>12000</v>
      </c>
      <c r="C29411" t="s">
        <v>8</v>
      </c>
      <c r="D29411">
        <v>12000</v>
      </c>
      <c r="E29411">
        <v>1</v>
      </c>
      <c r="F29411" t="s">
        <v>19</v>
      </c>
      <c r="G29411" s="1">
        <v>36146</v>
      </c>
    </row>
    <row r="29412" spans="1:7" x14ac:dyDescent="0.25">
      <c r="A29412">
        <v>247462</v>
      </c>
      <c r="B29412">
        <v>4000</v>
      </c>
      <c r="C29412" t="s">
        <v>5</v>
      </c>
      <c r="D29412">
        <v>4000</v>
      </c>
      <c r="E29412">
        <v>1</v>
      </c>
      <c r="F29412" t="s">
        <v>19</v>
      </c>
      <c r="G29412" s="1">
        <v>36147</v>
      </c>
    </row>
    <row r="29413" spans="1:7" x14ac:dyDescent="0.25">
      <c r="A29413">
        <v>247463</v>
      </c>
      <c r="B29413">
        <v>150000</v>
      </c>
      <c r="C29413" t="s">
        <v>9</v>
      </c>
      <c r="D29413">
        <v>150000</v>
      </c>
      <c r="E29413">
        <v>1</v>
      </c>
      <c r="F29413" t="s">
        <v>18</v>
      </c>
      <c r="G29413" s="1">
        <v>36148</v>
      </c>
    </row>
    <row r="29414" spans="1:7" x14ac:dyDescent="0.25">
      <c r="A29414">
        <v>247463</v>
      </c>
      <c r="B29414">
        <v>60000</v>
      </c>
      <c r="C29414" t="s">
        <v>7</v>
      </c>
      <c r="D29414">
        <v>60000</v>
      </c>
      <c r="E29414">
        <v>1</v>
      </c>
      <c r="F29414" t="s">
        <v>15</v>
      </c>
      <c r="G29414" s="1">
        <v>36149</v>
      </c>
    </row>
    <row r="29415" spans="1:7" x14ac:dyDescent="0.25">
      <c r="A29415">
        <v>247464</v>
      </c>
      <c r="B29415">
        <v>6500</v>
      </c>
      <c r="C29415" t="s">
        <v>10</v>
      </c>
      <c r="D29415">
        <v>6500</v>
      </c>
      <c r="E29415">
        <v>1</v>
      </c>
      <c r="F29415" t="s">
        <v>18</v>
      </c>
      <c r="G29415" s="1">
        <v>36150</v>
      </c>
    </row>
    <row r="29416" spans="1:7" x14ac:dyDescent="0.25">
      <c r="A29416">
        <v>247465</v>
      </c>
      <c r="B29416">
        <v>5000</v>
      </c>
      <c r="C29416" t="s">
        <v>11</v>
      </c>
      <c r="D29416">
        <v>5000</v>
      </c>
      <c r="E29416">
        <v>1</v>
      </c>
      <c r="F29416" t="s">
        <v>17</v>
      </c>
      <c r="G29416" s="1">
        <v>36151</v>
      </c>
    </row>
    <row r="29417" spans="1:7" x14ac:dyDescent="0.25">
      <c r="A29417">
        <v>247466</v>
      </c>
      <c r="B29417">
        <v>5000</v>
      </c>
      <c r="C29417" t="s">
        <v>11</v>
      </c>
      <c r="D29417">
        <v>5000</v>
      </c>
      <c r="E29417">
        <v>1</v>
      </c>
      <c r="F29417" t="s">
        <v>19</v>
      </c>
      <c r="G29417" s="1">
        <v>36152</v>
      </c>
    </row>
    <row r="29418" spans="1:7" x14ac:dyDescent="0.25">
      <c r="A29418">
        <v>247467</v>
      </c>
      <c r="B29418">
        <v>5000</v>
      </c>
      <c r="C29418" t="s">
        <v>11</v>
      </c>
      <c r="D29418">
        <v>5000</v>
      </c>
      <c r="E29418">
        <v>1</v>
      </c>
      <c r="F29418" t="s">
        <v>16</v>
      </c>
      <c r="G29418" s="1">
        <v>36153</v>
      </c>
    </row>
    <row r="29419" spans="1:7" x14ac:dyDescent="0.25">
      <c r="A29419">
        <v>247468</v>
      </c>
      <c r="B29419">
        <v>60000</v>
      </c>
      <c r="C29419" t="s">
        <v>7</v>
      </c>
      <c r="D29419">
        <v>60000</v>
      </c>
      <c r="E29419">
        <v>1</v>
      </c>
      <c r="F29419" t="s">
        <v>17</v>
      </c>
      <c r="G29419" s="1">
        <v>36154</v>
      </c>
    </row>
    <row r="29420" spans="1:7" x14ac:dyDescent="0.25">
      <c r="A29420">
        <v>247469</v>
      </c>
      <c r="B29420">
        <v>6500</v>
      </c>
      <c r="C29420" t="s">
        <v>10</v>
      </c>
      <c r="D29420">
        <v>6500</v>
      </c>
      <c r="E29420">
        <v>1</v>
      </c>
      <c r="F29420" t="s">
        <v>15</v>
      </c>
      <c r="G29420" s="1">
        <v>36155</v>
      </c>
    </row>
    <row r="29421" spans="1:7" x14ac:dyDescent="0.25">
      <c r="A29421">
        <v>247470</v>
      </c>
      <c r="B29421">
        <v>12000</v>
      </c>
      <c r="C29421" t="s">
        <v>8</v>
      </c>
      <c r="D29421">
        <v>24000</v>
      </c>
      <c r="E29421">
        <v>2</v>
      </c>
      <c r="F29421" t="s">
        <v>16</v>
      </c>
      <c r="G29421" s="1">
        <v>36156</v>
      </c>
    </row>
    <row r="29422" spans="1:7" x14ac:dyDescent="0.25">
      <c r="A29422">
        <v>247471</v>
      </c>
      <c r="B29422">
        <v>60000</v>
      </c>
      <c r="C29422" t="s">
        <v>7</v>
      </c>
      <c r="D29422">
        <v>60000</v>
      </c>
      <c r="E29422">
        <v>1</v>
      </c>
      <c r="F29422" t="s">
        <v>16</v>
      </c>
      <c r="G29422" s="1">
        <v>36157</v>
      </c>
    </row>
    <row r="29423" spans="1:7" x14ac:dyDescent="0.25">
      <c r="A29423">
        <v>247472</v>
      </c>
      <c r="B29423">
        <v>4000</v>
      </c>
      <c r="C29423" t="s">
        <v>5</v>
      </c>
      <c r="D29423">
        <v>4000</v>
      </c>
      <c r="E29423">
        <v>1</v>
      </c>
      <c r="F29423" t="s">
        <v>17</v>
      </c>
      <c r="G29423" s="1">
        <v>36158</v>
      </c>
    </row>
    <row r="29424" spans="1:7" x14ac:dyDescent="0.25">
      <c r="A29424">
        <v>247473</v>
      </c>
      <c r="B29424">
        <v>12000</v>
      </c>
      <c r="C29424" t="s">
        <v>8</v>
      </c>
      <c r="D29424">
        <v>12000</v>
      </c>
      <c r="E29424">
        <v>1</v>
      </c>
      <c r="F29424" t="s">
        <v>16</v>
      </c>
      <c r="G29424" s="1">
        <v>36159</v>
      </c>
    </row>
    <row r="29425" spans="1:7" x14ac:dyDescent="0.25">
      <c r="A29425">
        <v>247474</v>
      </c>
      <c r="B29425">
        <v>12000</v>
      </c>
      <c r="C29425" t="s">
        <v>8</v>
      </c>
      <c r="D29425">
        <v>12000</v>
      </c>
      <c r="E29425">
        <v>1</v>
      </c>
      <c r="F29425" t="s">
        <v>16</v>
      </c>
      <c r="G29425" s="1">
        <v>36160</v>
      </c>
    </row>
    <row r="29426" spans="1:7" x14ac:dyDescent="0.25">
      <c r="A29426">
        <v>247475</v>
      </c>
      <c r="B29426">
        <v>60000</v>
      </c>
      <c r="C29426" t="s">
        <v>7</v>
      </c>
      <c r="D29426">
        <v>60000</v>
      </c>
      <c r="E29426">
        <v>1</v>
      </c>
      <c r="F29426" t="s">
        <v>17</v>
      </c>
      <c r="G29426" s="1">
        <v>36161</v>
      </c>
    </row>
    <row r="29427" spans="1:7" x14ac:dyDescent="0.25">
      <c r="A29427">
        <v>247476</v>
      </c>
      <c r="B29427">
        <v>4000</v>
      </c>
      <c r="C29427" t="s">
        <v>5</v>
      </c>
      <c r="D29427">
        <v>4000</v>
      </c>
      <c r="E29427">
        <v>1</v>
      </c>
      <c r="F29427" t="s">
        <v>16</v>
      </c>
      <c r="G29427" s="1">
        <v>36162</v>
      </c>
    </row>
    <row r="29428" spans="1:7" x14ac:dyDescent="0.25">
      <c r="A29428">
        <v>247477</v>
      </c>
      <c r="B29428">
        <v>5000</v>
      </c>
      <c r="C29428" t="s">
        <v>11</v>
      </c>
      <c r="D29428">
        <v>5000</v>
      </c>
      <c r="E29428">
        <v>1</v>
      </c>
      <c r="F29428" t="s">
        <v>18</v>
      </c>
      <c r="G29428" s="1">
        <v>36163</v>
      </c>
    </row>
    <row r="29429" spans="1:7" x14ac:dyDescent="0.25">
      <c r="A29429">
        <v>247478</v>
      </c>
      <c r="B29429">
        <v>5000</v>
      </c>
      <c r="C29429" t="s">
        <v>11</v>
      </c>
      <c r="D29429">
        <v>5000</v>
      </c>
      <c r="E29429">
        <v>1</v>
      </c>
      <c r="F29429" t="s">
        <v>18</v>
      </c>
      <c r="G29429" s="1">
        <v>36164</v>
      </c>
    </row>
    <row r="29430" spans="1:7" x14ac:dyDescent="0.25">
      <c r="A29430">
        <v>247479</v>
      </c>
      <c r="B29430">
        <v>6500</v>
      </c>
      <c r="C29430" t="s">
        <v>10</v>
      </c>
      <c r="D29430">
        <v>6500</v>
      </c>
      <c r="E29430">
        <v>1</v>
      </c>
      <c r="F29430" t="s">
        <v>18</v>
      </c>
      <c r="G29430" s="1">
        <v>36165</v>
      </c>
    </row>
    <row r="29431" spans="1:7" x14ac:dyDescent="0.25">
      <c r="A29431">
        <v>247480</v>
      </c>
      <c r="B29431">
        <v>12000</v>
      </c>
      <c r="C29431" t="s">
        <v>8</v>
      </c>
      <c r="D29431">
        <v>12000</v>
      </c>
      <c r="E29431">
        <v>1</v>
      </c>
      <c r="F29431" t="s">
        <v>19</v>
      </c>
      <c r="G29431" s="1">
        <v>36166</v>
      </c>
    </row>
    <row r="29432" spans="1:7" x14ac:dyDescent="0.25">
      <c r="A29432">
        <v>247481</v>
      </c>
      <c r="B29432">
        <v>8000</v>
      </c>
      <c r="C29432" t="s">
        <v>6</v>
      </c>
      <c r="D29432">
        <v>8000</v>
      </c>
      <c r="E29432">
        <v>1</v>
      </c>
      <c r="F29432" t="s">
        <v>19</v>
      </c>
      <c r="G29432" s="1">
        <v>36167</v>
      </c>
    </row>
    <row r="29433" spans="1:7" x14ac:dyDescent="0.25">
      <c r="A29433">
        <v>247482</v>
      </c>
      <c r="B29433">
        <v>12000</v>
      </c>
      <c r="C29433" t="s">
        <v>8</v>
      </c>
      <c r="D29433">
        <v>12000</v>
      </c>
      <c r="E29433">
        <v>1</v>
      </c>
      <c r="F29433" t="s">
        <v>15</v>
      </c>
      <c r="G29433" s="1">
        <v>36168</v>
      </c>
    </row>
    <row r="29434" spans="1:7" x14ac:dyDescent="0.25">
      <c r="A29434">
        <v>247483</v>
      </c>
      <c r="B29434">
        <v>60000</v>
      </c>
      <c r="C29434" t="s">
        <v>7</v>
      </c>
      <c r="D29434">
        <v>60000</v>
      </c>
      <c r="E29434">
        <v>1</v>
      </c>
      <c r="F29434" t="s">
        <v>15</v>
      </c>
      <c r="G29434" s="1">
        <v>36169</v>
      </c>
    </row>
    <row r="29435" spans="1:7" x14ac:dyDescent="0.25">
      <c r="A29435">
        <v>247484</v>
      </c>
      <c r="B29435">
        <v>8000</v>
      </c>
      <c r="C29435" t="s">
        <v>6</v>
      </c>
      <c r="D29435">
        <v>8000</v>
      </c>
      <c r="E29435">
        <v>1</v>
      </c>
      <c r="F29435" t="s">
        <v>19</v>
      </c>
      <c r="G29435" s="1">
        <v>36170</v>
      </c>
    </row>
    <row r="29436" spans="1:7" x14ac:dyDescent="0.25">
      <c r="A29436">
        <v>247485</v>
      </c>
      <c r="B29436">
        <v>12000</v>
      </c>
      <c r="C29436" t="s">
        <v>8</v>
      </c>
      <c r="D29436">
        <v>12000</v>
      </c>
      <c r="E29436">
        <v>1</v>
      </c>
      <c r="F29436" t="s">
        <v>15</v>
      </c>
      <c r="G29436" s="1">
        <v>36171</v>
      </c>
    </row>
    <row r="29437" spans="1:7" x14ac:dyDescent="0.25">
      <c r="A29437">
        <v>247486</v>
      </c>
      <c r="B29437">
        <v>6500</v>
      </c>
      <c r="C29437" t="s">
        <v>10</v>
      </c>
      <c r="D29437">
        <v>6500</v>
      </c>
      <c r="E29437">
        <v>1</v>
      </c>
      <c r="F29437" t="s">
        <v>15</v>
      </c>
      <c r="G29437" s="1">
        <v>36172</v>
      </c>
    </row>
    <row r="29438" spans="1:7" x14ac:dyDescent="0.25">
      <c r="A29438">
        <v>247487</v>
      </c>
      <c r="B29438">
        <v>6500</v>
      </c>
      <c r="C29438" t="s">
        <v>10</v>
      </c>
      <c r="D29438">
        <v>6500</v>
      </c>
      <c r="E29438">
        <v>1</v>
      </c>
      <c r="F29438" t="s">
        <v>16</v>
      </c>
      <c r="G29438" s="1">
        <v>36173</v>
      </c>
    </row>
    <row r="29439" spans="1:7" x14ac:dyDescent="0.25">
      <c r="A29439">
        <v>247488</v>
      </c>
      <c r="B29439">
        <v>12000</v>
      </c>
      <c r="C29439" t="s">
        <v>8</v>
      </c>
      <c r="D29439">
        <v>12000</v>
      </c>
      <c r="E29439">
        <v>1</v>
      </c>
      <c r="F29439" t="s">
        <v>18</v>
      </c>
      <c r="G29439" s="1">
        <v>36174</v>
      </c>
    </row>
    <row r="29440" spans="1:7" x14ac:dyDescent="0.25">
      <c r="A29440">
        <v>247489</v>
      </c>
      <c r="B29440">
        <v>12000</v>
      </c>
      <c r="C29440" t="s">
        <v>8</v>
      </c>
      <c r="D29440">
        <v>12000</v>
      </c>
      <c r="E29440">
        <v>1</v>
      </c>
      <c r="F29440" t="s">
        <v>18</v>
      </c>
      <c r="G29440" s="1">
        <v>36175</v>
      </c>
    </row>
    <row r="29441" spans="1:7" x14ac:dyDescent="0.25">
      <c r="A29441">
        <v>247490</v>
      </c>
      <c r="B29441">
        <v>4000</v>
      </c>
      <c r="C29441" t="s">
        <v>5</v>
      </c>
      <c r="D29441">
        <v>8000</v>
      </c>
      <c r="E29441">
        <v>2</v>
      </c>
      <c r="F29441" t="s">
        <v>17</v>
      </c>
      <c r="G29441" s="1">
        <v>36176</v>
      </c>
    </row>
    <row r="29442" spans="1:7" x14ac:dyDescent="0.25">
      <c r="A29442">
        <v>247490</v>
      </c>
      <c r="B29442">
        <v>12000</v>
      </c>
      <c r="C29442" t="s">
        <v>8</v>
      </c>
      <c r="D29442">
        <v>12000</v>
      </c>
      <c r="E29442">
        <v>1</v>
      </c>
      <c r="F29442" t="s">
        <v>18</v>
      </c>
      <c r="G29442" s="1">
        <v>36177</v>
      </c>
    </row>
    <row r="29443" spans="1:7" x14ac:dyDescent="0.25">
      <c r="A29443">
        <v>247491</v>
      </c>
      <c r="B29443">
        <v>12000</v>
      </c>
      <c r="C29443" t="s">
        <v>8</v>
      </c>
      <c r="D29443">
        <v>12000</v>
      </c>
      <c r="E29443">
        <v>1</v>
      </c>
      <c r="F29443" t="s">
        <v>16</v>
      </c>
      <c r="G29443" s="1">
        <v>36178</v>
      </c>
    </row>
    <row r="29444" spans="1:7" x14ac:dyDescent="0.25">
      <c r="A29444">
        <v>247492</v>
      </c>
      <c r="B29444">
        <v>12000</v>
      </c>
      <c r="C29444" t="s">
        <v>8</v>
      </c>
      <c r="D29444">
        <v>36000</v>
      </c>
      <c r="E29444">
        <v>3</v>
      </c>
      <c r="F29444" t="s">
        <v>19</v>
      </c>
      <c r="G29444" s="1">
        <v>36179</v>
      </c>
    </row>
    <row r="29445" spans="1:7" x14ac:dyDescent="0.25">
      <c r="A29445">
        <v>247493</v>
      </c>
      <c r="B29445">
        <v>60000</v>
      </c>
      <c r="C29445" t="s">
        <v>7</v>
      </c>
      <c r="D29445">
        <v>60000</v>
      </c>
      <c r="E29445">
        <v>1</v>
      </c>
      <c r="F29445" t="s">
        <v>18</v>
      </c>
      <c r="G29445" s="1">
        <v>36180</v>
      </c>
    </row>
    <row r="29446" spans="1:7" x14ac:dyDescent="0.25">
      <c r="A29446">
        <v>247494</v>
      </c>
      <c r="B29446">
        <v>150000</v>
      </c>
      <c r="C29446" t="s">
        <v>9</v>
      </c>
      <c r="D29446">
        <v>150000</v>
      </c>
      <c r="E29446">
        <v>1</v>
      </c>
      <c r="F29446" t="s">
        <v>15</v>
      </c>
      <c r="G29446" s="1">
        <v>36181</v>
      </c>
    </row>
    <row r="29447" spans="1:7" x14ac:dyDescent="0.25">
      <c r="A29447">
        <v>247495</v>
      </c>
      <c r="B29447">
        <v>6500</v>
      </c>
      <c r="C29447" t="s">
        <v>10</v>
      </c>
      <c r="D29447">
        <v>6500</v>
      </c>
      <c r="E29447">
        <v>1</v>
      </c>
      <c r="F29447" t="s">
        <v>18</v>
      </c>
      <c r="G29447" s="1">
        <v>36182</v>
      </c>
    </row>
    <row r="29448" spans="1:7" x14ac:dyDescent="0.25">
      <c r="A29448">
        <v>247496</v>
      </c>
      <c r="B29448">
        <v>4000</v>
      </c>
      <c r="C29448" t="s">
        <v>5</v>
      </c>
      <c r="D29448">
        <v>4000</v>
      </c>
      <c r="E29448">
        <v>1</v>
      </c>
      <c r="F29448" t="s">
        <v>18</v>
      </c>
      <c r="G29448" s="1">
        <v>36183</v>
      </c>
    </row>
    <row r="29449" spans="1:7" x14ac:dyDescent="0.25">
      <c r="A29449">
        <v>247497</v>
      </c>
      <c r="B29449">
        <v>2500</v>
      </c>
      <c r="C29449" t="s">
        <v>13</v>
      </c>
      <c r="D29449">
        <v>2500</v>
      </c>
      <c r="E29449">
        <v>1</v>
      </c>
      <c r="F29449" t="s">
        <v>16</v>
      </c>
      <c r="G29449" s="1">
        <v>36184</v>
      </c>
    </row>
    <row r="29450" spans="1:7" x14ac:dyDescent="0.25">
      <c r="A29450">
        <v>247498</v>
      </c>
      <c r="B29450">
        <v>60000</v>
      </c>
      <c r="C29450" t="s">
        <v>7</v>
      </c>
      <c r="D29450">
        <v>60000</v>
      </c>
      <c r="E29450">
        <v>1</v>
      </c>
      <c r="F29450" t="s">
        <v>19</v>
      </c>
      <c r="G29450" s="1">
        <v>36185</v>
      </c>
    </row>
    <row r="29451" spans="1:7" x14ac:dyDescent="0.25">
      <c r="A29451">
        <v>247499</v>
      </c>
      <c r="B29451">
        <v>4000</v>
      </c>
      <c r="C29451" t="s">
        <v>5</v>
      </c>
      <c r="D29451">
        <v>4000</v>
      </c>
      <c r="E29451">
        <v>1</v>
      </c>
      <c r="F29451" t="s">
        <v>18</v>
      </c>
      <c r="G29451" s="1">
        <v>36186</v>
      </c>
    </row>
    <row r="29452" spans="1:7" x14ac:dyDescent="0.25">
      <c r="A29452">
        <v>247500</v>
      </c>
      <c r="B29452">
        <v>2500</v>
      </c>
      <c r="C29452" t="s">
        <v>13</v>
      </c>
      <c r="D29452">
        <v>2500</v>
      </c>
      <c r="E29452">
        <v>1</v>
      </c>
      <c r="F29452" t="s">
        <v>19</v>
      </c>
      <c r="G29452" s="1">
        <v>36187</v>
      </c>
    </row>
    <row r="29453" spans="1:7" x14ac:dyDescent="0.25">
      <c r="A29453">
        <v>247501</v>
      </c>
      <c r="B29453">
        <v>6500</v>
      </c>
      <c r="C29453" t="s">
        <v>10</v>
      </c>
      <c r="D29453">
        <v>6500</v>
      </c>
      <c r="E29453">
        <v>1</v>
      </c>
      <c r="F29453" t="s">
        <v>17</v>
      </c>
      <c r="G29453" s="1">
        <v>36188</v>
      </c>
    </row>
    <row r="29454" spans="1:7" x14ac:dyDescent="0.25">
      <c r="A29454">
        <v>247502</v>
      </c>
      <c r="B29454">
        <v>12000</v>
      </c>
      <c r="C29454" t="s">
        <v>8</v>
      </c>
      <c r="D29454">
        <v>12000</v>
      </c>
      <c r="E29454">
        <v>1</v>
      </c>
      <c r="F29454" t="s">
        <v>19</v>
      </c>
      <c r="G29454" s="1">
        <v>36189</v>
      </c>
    </row>
    <row r="29455" spans="1:7" x14ac:dyDescent="0.25">
      <c r="A29455">
        <v>247503</v>
      </c>
      <c r="B29455">
        <v>8000</v>
      </c>
      <c r="C29455" t="s">
        <v>6</v>
      </c>
      <c r="D29455">
        <v>8000</v>
      </c>
      <c r="E29455">
        <v>1</v>
      </c>
      <c r="F29455" t="s">
        <v>17</v>
      </c>
      <c r="G29455" s="1">
        <v>36190</v>
      </c>
    </row>
    <row r="29456" spans="1:7" x14ac:dyDescent="0.25">
      <c r="A29456">
        <v>247504</v>
      </c>
      <c r="B29456">
        <v>12000</v>
      </c>
      <c r="C29456" t="s">
        <v>8</v>
      </c>
      <c r="D29456">
        <v>12000</v>
      </c>
      <c r="E29456">
        <v>1</v>
      </c>
      <c r="F29456" t="s">
        <v>17</v>
      </c>
      <c r="G29456" s="1">
        <v>36191</v>
      </c>
    </row>
    <row r="29457" spans="1:7" x14ac:dyDescent="0.25">
      <c r="A29457">
        <v>247505</v>
      </c>
      <c r="B29457">
        <v>6500</v>
      </c>
      <c r="C29457" t="s">
        <v>10</v>
      </c>
      <c r="D29457">
        <v>6500</v>
      </c>
      <c r="E29457">
        <v>1</v>
      </c>
      <c r="F29457" t="s">
        <v>18</v>
      </c>
      <c r="G29457" s="1">
        <v>36192</v>
      </c>
    </row>
    <row r="29458" spans="1:7" x14ac:dyDescent="0.25">
      <c r="A29458">
        <v>247506</v>
      </c>
      <c r="B29458">
        <v>60000</v>
      </c>
      <c r="C29458" t="s">
        <v>7</v>
      </c>
      <c r="D29458">
        <v>60000</v>
      </c>
      <c r="E29458">
        <v>1</v>
      </c>
      <c r="F29458" t="s">
        <v>15</v>
      </c>
      <c r="G29458" s="1">
        <v>36193</v>
      </c>
    </row>
    <row r="29459" spans="1:7" x14ac:dyDescent="0.25">
      <c r="A29459">
        <v>247507</v>
      </c>
      <c r="B29459">
        <v>150000</v>
      </c>
      <c r="C29459" t="s">
        <v>9</v>
      </c>
      <c r="D29459">
        <v>150000</v>
      </c>
      <c r="E29459">
        <v>1</v>
      </c>
      <c r="F29459" t="s">
        <v>18</v>
      </c>
      <c r="G29459" s="1">
        <v>36194</v>
      </c>
    </row>
    <row r="29460" spans="1:7" x14ac:dyDescent="0.25">
      <c r="A29460">
        <v>247508</v>
      </c>
      <c r="B29460">
        <v>60000</v>
      </c>
      <c r="C29460" t="s">
        <v>7</v>
      </c>
      <c r="D29460">
        <v>60000</v>
      </c>
      <c r="E29460">
        <v>1</v>
      </c>
      <c r="F29460" t="s">
        <v>16</v>
      </c>
      <c r="G29460" s="1">
        <v>36195</v>
      </c>
    </row>
    <row r="29461" spans="1:7" x14ac:dyDescent="0.25">
      <c r="A29461">
        <v>247509</v>
      </c>
      <c r="B29461">
        <v>5000</v>
      </c>
      <c r="C29461" t="s">
        <v>11</v>
      </c>
      <c r="D29461">
        <v>5000</v>
      </c>
      <c r="E29461">
        <v>1</v>
      </c>
      <c r="F29461" t="s">
        <v>15</v>
      </c>
      <c r="G29461" s="1">
        <v>36196</v>
      </c>
    </row>
    <row r="29462" spans="1:7" x14ac:dyDescent="0.25">
      <c r="A29462">
        <v>247510</v>
      </c>
      <c r="B29462">
        <v>4000</v>
      </c>
      <c r="C29462" t="s">
        <v>5</v>
      </c>
      <c r="D29462">
        <v>4000</v>
      </c>
      <c r="E29462">
        <v>1</v>
      </c>
      <c r="F29462" t="s">
        <v>16</v>
      </c>
      <c r="G29462" s="1">
        <v>36197</v>
      </c>
    </row>
    <row r="29463" spans="1:7" x14ac:dyDescent="0.25">
      <c r="A29463">
        <v>247511</v>
      </c>
      <c r="B29463">
        <v>8000</v>
      </c>
      <c r="C29463" t="s">
        <v>6</v>
      </c>
      <c r="D29463">
        <v>8000</v>
      </c>
      <c r="E29463">
        <v>1</v>
      </c>
      <c r="F29463" t="s">
        <v>16</v>
      </c>
      <c r="G29463" s="1">
        <v>36198</v>
      </c>
    </row>
    <row r="29464" spans="1:7" x14ac:dyDescent="0.25">
      <c r="A29464">
        <v>247512</v>
      </c>
      <c r="B29464">
        <v>12000</v>
      </c>
      <c r="C29464" t="s">
        <v>8</v>
      </c>
      <c r="D29464">
        <v>12000</v>
      </c>
      <c r="E29464">
        <v>1</v>
      </c>
      <c r="F29464" t="s">
        <v>16</v>
      </c>
      <c r="G29464" s="1">
        <v>36199</v>
      </c>
    </row>
    <row r="29465" spans="1:7" x14ac:dyDescent="0.25">
      <c r="A29465">
        <v>247513</v>
      </c>
      <c r="B29465">
        <v>12000</v>
      </c>
      <c r="C29465" t="s">
        <v>8</v>
      </c>
      <c r="D29465">
        <v>12000</v>
      </c>
      <c r="E29465">
        <v>1</v>
      </c>
      <c r="F29465" t="s">
        <v>16</v>
      </c>
      <c r="G29465" s="1">
        <v>36200</v>
      </c>
    </row>
    <row r="29466" spans="1:7" x14ac:dyDescent="0.25">
      <c r="A29466">
        <v>247514</v>
      </c>
      <c r="B29466">
        <v>60000</v>
      </c>
      <c r="C29466" t="s">
        <v>7</v>
      </c>
      <c r="D29466">
        <v>60000</v>
      </c>
      <c r="E29466">
        <v>1</v>
      </c>
      <c r="F29466" t="s">
        <v>17</v>
      </c>
      <c r="G29466" s="1">
        <v>36201</v>
      </c>
    </row>
    <row r="29467" spans="1:7" x14ac:dyDescent="0.25">
      <c r="A29467">
        <v>247515</v>
      </c>
      <c r="B29467">
        <v>4000</v>
      </c>
      <c r="C29467" t="s">
        <v>5</v>
      </c>
      <c r="D29467">
        <v>4000</v>
      </c>
      <c r="E29467">
        <v>1</v>
      </c>
      <c r="F29467" t="s">
        <v>18</v>
      </c>
      <c r="G29467" s="1">
        <v>36202</v>
      </c>
    </row>
    <row r="29468" spans="1:7" x14ac:dyDescent="0.25">
      <c r="A29468">
        <v>247516</v>
      </c>
      <c r="B29468">
        <v>60000</v>
      </c>
      <c r="C29468" t="s">
        <v>7</v>
      </c>
      <c r="D29468">
        <v>120000</v>
      </c>
      <c r="E29468">
        <v>2</v>
      </c>
      <c r="F29468" t="s">
        <v>17</v>
      </c>
      <c r="G29468" s="1">
        <v>36203</v>
      </c>
    </row>
    <row r="29469" spans="1:7" x14ac:dyDescent="0.25">
      <c r="A29469">
        <v>247517</v>
      </c>
      <c r="B29469">
        <v>4000</v>
      </c>
      <c r="C29469" t="s">
        <v>5</v>
      </c>
      <c r="D29469">
        <v>4000</v>
      </c>
      <c r="E29469">
        <v>1</v>
      </c>
      <c r="F29469" t="s">
        <v>15</v>
      </c>
      <c r="G29469" s="1">
        <v>36204</v>
      </c>
    </row>
    <row r="29470" spans="1:7" x14ac:dyDescent="0.25">
      <c r="A29470">
        <v>247518</v>
      </c>
      <c r="B29470">
        <v>12000</v>
      </c>
      <c r="C29470" t="s">
        <v>8</v>
      </c>
      <c r="D29470">
        <v>12000</v>
      </c>
      <c r="E29470">
        <v>1</v>
      </c>
      <c r="F29470" t="s">
        <v>19</v>
      </c>
      <c r="G29470" s="1">
        <v>36205</v>
      </c>
    </row>
    <row r="29471" spans="1:7" x14ac:dyDescent="0.25">
      <c r="A29471">
        <v>247519</v>
      </c>
      <c r="B29471">
        <v>12000</v>
      </c>
      <c r="C29471" t="s">
        <v>8</v>
      </c>
      <c r="D29471">
        <v>12000</v>
      </c>
      <c r="E29471">
        <v>1</v>
      </c>
      <c r="F29471" t="s">
        <v>15</v>
      </c>
      <c r="G29471" s="1">
        <v>36206</v>
      </c>
    </row>
    <row r="29472" spans="1:7" x14ac:dyDescent="0.25">
      <c r="A29472">
        <v>247519</v>
      </c>
      <c r="B29472">
        <v>12000</v>
      </c>
      <c r="C29472" t="s">
        <v>8</v>
      </c>
      <c r="D29472">
        <v>24000</v>
      </c>
      <c r="E29472">
        <v>2</v>
      </c>
      <c r="F29472" t="s">
        <v>19</v>
      </c>
      <c r="G29472" s="1">
        <v>36207</v>
      </c>
    </row>
    <row r="29473" spans="1:7" x14ac:dyDescent="0.25">
      <c r="A29473">
        <v>247520</v>
      </c>
      <c r="B29473">
        <v>8000</v>
      </c>
      <c r="C29473" t="s">
        <v>6</v>
      </c>
      <c r="D29473">
        <v>8000</v>
      </c>
      <c r="E29473">
        <v>1</v>
      </c>
      <c r="F29473" t="s">
        <v>16</v>
      </c>
      <c r="G29473" s="1">
        <v>36208</v>
      </c>
    </row>
    <row r="29474" spans="1:7" x14ac:dyDescent="0.25">
      <c r="A29474">
        <v>247521</v>
      </c>
      <c r="B29474">
        <v>12000</v>
      </c>
      <c r="C29474" t="s">
        <v>8</v>
      </c>
      <c r="D29474">
        <v>24000</v>
      </c>
      <c r="E29474">
        <v>2</v>
      </c>
      <c r="F29474" t="s">
        <v>16</v>
      </c>
      <c r="G29474" s="1">
        <v>36209</v>
      </c>
    </row>
    <row r="29475" spans="1:7" x14ac:dyDescent="0.25">
      <c r="A29475">
        <v>247522</v>
      </c>
      <c r="B29475">
        <v>60000</v>
      </c>
      <c r="C29475" t="s">
        <v>7</v>
      </c>
      <c r="D29475">
        <v>60000</v>
      </c>
      <c r="E29475">
        <v>1</v>
      </c>
      <c r="F29475" t="s">
        <v>18</v>
      </c>
      <c r="G29475" s="1">
        <v>36210</v>
      </c>
    </row>
    <row r="29476" spans="1:7" x14ac:dyDescent="0.25">
      <c r="A29476">
        <v>247523</v>
      </c>
      <c r="B29476">
        <v>150000</v>
      </c>
      <c r="C29476" t="s">
        <v>9</v>
      </c>
      <c r="D29476">
        <v>150000</v>
      </c>
      <c r="E29476">
        <v>1</v>
      </c>
      <c r="F29476" t="s">
        <v>19</v>
      </c>
      <c r="G29476" s="1">
        <v>36211</v>
      </c>
    </row>
    <row r="29477" spans="1:7" x14ac:dyDescent="0.25">
      <c r="A29477">
        <v>247524</v>
      </c>
      <c r="B29477">
        <v>60000</v>
      </c>
      <c r="C29477" t="s">
        <v>7</v>
      </c>
      <c r="D29477">
        <v>60000</v>
      </c>
      <c r="E29477">
        <v>1</v>
      </c>
      <c r="F29477" t="s">
        <v>16</v>
      </c>
      <c r="G29477" s="1">
        <v>36212</v>
      </c>
    </row>
    <row r="29478" spans="1:7" x14ac:dyDescent="0.25">
      <c r="A29478">
        <v>247525</v>
      </c>
      <c r="B29478">
        <v>12000</v>
      </c>
      <c r="C29478" t="s">
        <v>8</v>
      </c>
      <c r="D29478">
        <v>12000</v>
      </c>
      <c r="E29478">
        <v>1</v>
      </c>
      <c r="F29478" t="s">
        <v>18</v>
      </c>
      <c r="G29478" s="1">
        <v>36213</v>
      </c>
    </row>
    <row r="29479" spans="1:7" x14ac:dyDescent="0.25">
      <c r="A29479">
        <v>247526</v>
      </c>
      <c r="B29479">
        <v>12000</v>
      </c>
      <c r="C29479" t="s">
        <v>8</v>
      </c>
      <c r="D29479">
        <v>36000</v>
      </c>
      <c r="E29479">
        <v>3</v>
      </c>
      <c r="F29479" t="s">
        <v>17</v>
      </c>
      <c r="G29479" s="1">
        <v>36214</v>
      </c>
    </row>
    <row r="29480" spans="1:7" x14ac:dyDescent="0.25">
      <c r="A29480">
        <v>247527</v>
      </c>
      <c r="B29480">
        <v>60000</v>
      </c>
      <c r="C29480" t="s">
        <v>7</v>
      </c>
      <c r="D29480">
        <v>60000</v>
      </c>
      <c r="E29480">
        <v>1</v>
      </c>
      <c r="F29480" t="s">
        <v>15</v>
      </c>
      <c r="G29480" s="1">
        <v>36215</v>
      </c>
    </row>
    <row r="29481" spans="1:7" x14ac:dyDescent="0.25">
      <c r="A29481">
        <v>247528</v>
      </c>
      <c r="B29481">
        <v>12000</v>
      </c>
      <c r="C29481" t="s">
        <v>8</v>
      </c>
      <c r="D29481">
        <v>24000</v>
      </c>
      <c r="E29481">
        <v>2</v>
      </c>
      <c r="F29481" t="s">
        <v>17</v>
      </c>
      <c r="G29481" s="1">
        <v>36216</v>
      </c>
    </row>
    <row r="29482" spans="1:7" x14ac:dyDescent="0.25">
      <c r="A29482">
        <v>247529</v>
      </c>
      <c r="B29482">
        <v>12000</v>
      </c>
      <c r="C29482" t="s">
        <v>8</v>
      </c>
      <c r="D29482">
        <v>12000</v>
      </c>
      <c r="E29482">
        <v>1</v>
      </c>
      <c r="F29482" t="s">
        <v>17</v>
      </c>
      <c r="G29482" s="1">
        <v>36217</v>
      </c>
    </row>
    <row r="29483" spans="1:7" x14ac:dyDescent="0.25">
      <c r="A29483">
        <v>247530</v>
      </c>
      <c r="B29483">
        <v>12000</v>
      </c>
      <c r="C29483" t="s">
        <v>8</v>
      </c>
      <c r="D29483">
        <v>12000</v>
      </c>
      <c r="E29483">
        <v>1</v>
      </c>
      <c r="F29483" t="s">
        <v>17</v>
      </c>
      <c r="G29483" s="1">
        <v>36218</v>
      </c>
    </row>
    <row r="29484" spans="1:7" x14ac:dyDescent="0.25">
      <c r="A29484">
        <v>247531</v>
      </c>
      <c r="B29484">
        <v>60000</v>
      </c>
      <c r="C29484" t="s">
        <v>7</v>
      </c>
      <c r="D29484">
        <v>60000</v>
      </c>
      <c r="E29484">
        <v>1</v>
      </c>
      <c r="F29484" t="s">
        <v>19</v>
      </c>
      <c r="G29484" s="1">
        <v>36219</v>
      </c>
    </row>
    <row r="29485" spans="1:7" x14ac:dyDescent="0.25">
      <c r="A29485">
        <v>247532</v>
      </c>
      <c r="B29485">
        <v>4000</v>
      </c>
      <c r="C29485" t="s">
        <v>5</v>
      </c>
      <c r="D29485">
        <v>4000</v>
      </c>
      <c r="E29485">
        <v>1</v>
      </c>
      <c r="F29485" t="s">
        <v>16</v>
      </c>
      <c r="G29485" s="1">
        <v>36220</v>
      </c>
    </row>
    <row r="29486" spans="1:7" x14ac:dyDescent="0.25">
      <c r="A29486">
        <v>247533</v>
      </c>
      <c r="B29486">
        <v>150000</v>
      </c>
      <c r="C29486" t="s">
        <v>9</v>
      </c>
      <c r="D29486">
        <v>150000</v>
      </c>
      <c r="E29486">
        <v>1</v>
      </c>
      <c r="F29486" t="s">
        <v>18</v>
      </c>
      <c r="G29486" s="1">
        <v>36221</v>
      </c>
    </row>
    <row r="29487" spans="1:7" x14ac:dyDescent="0.25">
      <c r="A29487">
        <v>247533</v>
      </c>
      <c r="B29487">
        <v>8000</v>
      </c>
      <c r="C29487" t="s">
        <v>6</v>
      </c>
      <c r="D29487">
        <v>8000</v>
      </c>
      <c r="E29487">
        <v>1</v>
      </c>
      <c r="F29487" t="s">
        <v>15</v>
      </c>
      <c r="G29487" s="1">
        <v>36222</v>
      </c>
    </row>
    <row r="29488" spans="1:7" x14ac:dyDescent="0.25">
      <c r="A29488">
        <v>247534</v>
      </c>
      <c r="B29488">
        <v>12000</v>
      </c>
      <c r="C29488" t="s">
        <v>8</v>
      </c>
      <c r="D29488">
        <v>12000</v>
      </c>
      <c r="E29488">
        <v>1</v>
      </c>
      <c r="F29488" t="s">
        <v>15</v>
      </c>
      <c r="G29488" s="1">
        <v>36223</v>
      </c>
    </row>
    <row r="29489" spans="1:7" x14ac:dyDescent="0.25">
      <c r="A29489">
        <v>247535</v>
      </c>
      <c r="B29489">
        <v>8000</v>
      </c>
      <c r="C29489" t="s">
        <v>6</v>
      </c>
      <c r="D29489">
        <v>8000</v>
      </c>
      <c r="E29489">
        <v>1</v>
      </c>
      <c r="F29489" t="s">
        <v>19</v>
      </c>
      <c r="G29489" s="1">
        <v>36224</v>
      </c>
    </row>
    <row r="29490" spans="1:7" x14ac:dyDescent="0.25">
      <c r="A29490">
        <v>247536</v>
      </c>
      <c r="B29490">
        <v>8000</v>
      </c>
      <c r="C29490" t="s">
        <v>6</v>
      </c>
      <c r="D29490">
        <v>8000</v>
      </c>
      <c r="E29490">
        <v>1</v>
      </c>
      <c r="F29490" t="s">
        <v>19</v>
      </c>
      <c r="G29490" s="1">
        <v>36225</v>
      </c>
    </row>
    <row r="29491" spans="1:7" x14ac:dyDescent="0.25">
      <c r="A29491">
        <v>247537</v>
      </c>
      <c r="B29491">
        <v>12000</v>
      </c>
      <c r="C29491" t="s">
        <v>8</v>
      </c>
      <c r="D29491">
        <v>12000</v>
      </c>
      <c r="E29491">
        <v>1</v>
      </c>
      <c r="F29491" t="s">
        <v>15</v>
      </c>
      <c r="G29491" s="1">
        <v>36226</v>
      </c>
    </row>
    <row r="29492" spans="1:7" x14ac:dyDescent="0.25">
      <c r="A29492">
        <v>247537</v>
      </c>
      <c r="B29492">
        <v>60000</v>
      </c>
      <c r="C29492" t="s">
        <v>7</v>
      </c>
      <c r="D29492">
        <v>60000</v>
      </c>
      <c r="E29492">
        <v>1</v>
      </c>
      <c r="F29492" t="s">
        <v>16</v>
      </c>
      <c r="G29492" s="1">
        <v>36227</v>
      </c>
    </row>
    <row r="29493" spans="1:7" x14ac:dyDescent="0.25">
      <c r="A29493">
        <v>247538</v>
      </c>
      <c r="B29493">
        <v>12000</v>
      </c>
      <c r="C29493" t="s">
        <v>8</v>
      </c>
      <c r="D29493">
        <v>12000</v>
      </c>
      <c r="E29493">
        <v>1</v>
      </c>
      <c r="F29493" t="s">
        <v>19</v>
      </c>
      <c r="G29493" s="1">
        <v>36228</v>
      </c>
    </row>
    <row r="29494" spans="1:7" x14ac:dyDescent="0.25">
      <c r="A29494">
        <v>247539</v>
      </c>
      <c r="B29494">
        <v>6500</v>
      </c>
      <c r="C29494" t="s">
        <v>10</v>
      </c>
      <c r="D29494">
        <v>6500</v>
      </c>
      <c r="E29494">
        <v>1</v>
      </c>
      <c r="F29494" t="s">
        <v>16</v>
      </c>
      <c r="G29494" s="1">
        <v>36229</v>
      </c>
    </row>
    <row r="29495" spans="1:7" x14ac:dyDescent="0.25">
      <c r="A29495">
        <v>247540</v>
      </c>
      <c r="B29495">
        <v>6500</v>
      </c>
      <c r="C29495" t="s">
        <v>10</v>
      </c>
      <c r="D29495">
        <v>6500</v>
      </c>
      <c r="E29495">
        <v>1</v>
      </c>
      <c r="F29495" t="s">
        <v>18</v>
      </c>
      <c r="G29495" s="1">
        <v>36230</v>
      </c>
    </row>
    <row r="29496" spans="1:7" x14ac:dyDescent="0.25">
      <c r="A29496">
        <v>247541</v>
      </c>
      <c r="B29496">
        <v>12000</v>
      </c>
      <c r="C29496" t="s">
        <v>8</v>
      </c>
      <c r="D29496">
        <v>24000</v>
      </c>
      <c r="E29496">
        <v>2</v>
      </c>
      <c r="F29496" t="s">
        <v>15</v>
      </c>
      <c r="G29496" s="1">
        <v>36231</v>
      </c>
    </row>
    <row r="29497" spans="1:7" x14ac:dyDescent="0.25">
      <c r="A29497">
        <v>247542</v>
      </c>
      <c r="B29497">
        <v>2500</v>
      </c>
      <c r="C29497" t="s">
        <v>13</v>
      </c>
      <c r="D29497">
        <v>2500</v>
      </c>
      <c r="E29497">
        <v>1</v>
      </c>
      <c r="F29497" t="s">
        <v>16</v>
      </c>
      <c r="G29497" s="1">
        <v>36232</v>
      </c>
    </row>
    <row r="29498" spans="1:7" x14ac:dyDescent="0.25">
      <c r="A29498">
        <v>247543</v>
      </c>
      <c r="B29498">
        <v>150000</v>
      </c>
      <c r="C29498" t="s">
        <v>9</v>
      </c>
      <c r="D29498">
        <v>150000</v>
      </c>
      <c r="E29498">
        <v>1</v>
      </c>
      <c r="F29498" t="s">
        <v>16</v>
      </c>
      <c r="G29498" s="1">
        <v>36233</v>
      </c>
    </row>
    <row r="29499" spans="1:7" x14ac:dyDescent="0.25">
      <c r="A29499">
        <v>247543</v>
      </c>
      <c r="B29499">
        <v>6500</v>
      </c>
      <c r="C29499" t="s">
        <v>10</v>
      </c>
      <c r="D29499">
        <v>6500</v>
      </c>
      <c r="E29499">
        <v>1</v>
      </c>
      <c r="F29499" t="s">
        <v>16</v>
      </c>
      <c r="G29499" s="1">
        <v>36234</v>
      </c>
    </row>
    <row r="29500" spans="1:7" x14ac:dyDescent="0.25">
      <c r="A29500">
        <v>247544</v>
      </c>
      <c r="B29500">
        <v>60000</v>
      </c>
      <c r="C29500" t="s">
        <v>7</v>
      </c>
      <c r="D29500">
        <v>120000</v>
      </c>
      <c r="E29500">
        <v>2</v>
      </c>
      <c r="F29500" t="s">
        <v>17</v>
      </c>
      <c r="G29500" s="1">
        <v>36235</v>
      </c>
    </row>
    <row r="29501" spans="1:7" x14ac:dyDescent="0.25">
      <c r="A29501">
        <v>247545</v>
      </c>
      <c r="B29501">
        <v>60000</v>
      </c>
      <c r="C29501" t="s">
        <v>7</v>
      </c>
      <c r="D29501">
        <v>60000</v>
      </c>
      <c r="E29501">
        <v>1</v>
      </c>
      <c r="F29501" t="s">
        <v>19</v>
      </c>
      <c r="G29501" s="1">
        <v>36236</v>
      </c>
    </row>
    <row r="29502" spans="1:7" x14ac:dyDescent="0.25">
      <c r="A29502">
        <v>247546</v>
      </c>
      <c r="B29502">
        <v>12000</v>
      </c>
      <c r="C29502" t="s">
        <v>8</v>
      </c>
      <c r="D29502">
        <v>36000</v>
      </c>
      <c r="E29502">
        <v>3</v>
      </c>
      <c r="F29502" t="s">
        <v>17</v>
      </c>
      <c r="G29502" s="1">
        <v>36237</v>
      </c>
    </row>
    <row r="29503" spans="1:7" x14ac:dyDescent="0.25">
      <c r="A29503">
        <v>247547</v>
      </c>
      <c r="B29503">
        <v>12000</v>
      </c>
      <c r="C29503" t="s">
        <v>8</v>
      </c>
      <c r="D29503">
        <v>12000</v>
      </c>
      <c r="E29503">
        <v>1</v>
      </c>
      <c r="F29503" t="s">
        <v>15</v>
      </c>
      <c r="G29503" s="1">
        <v>36238</v>
      </c>
    </row>
    <row r="29504" spans="1:7" x14ac:dyDescent="0.25">
      <c r="A29504">
        <v>247548</v>
      </c>
      <c r="B29504">
        <v>4000</v>
      </c>
      <c r="C29504" t="s">
        <v>5</v>
      </c>
      <c r="D29504">
        <v>4000</v>
      </c>
      <c r="E29504">
        <v>1</v>
      </c>
      <c r="F29504" t="s">
        <v>17</v>
      </c>
      <c r="G29504" s="1">
        <v>36239</v>
      </c>
    </row>
    <row r="29505" spans="1:7" x14ac:dyDescent="0.25">
      <c r="A29505">
        <v>247549</v>
      </c>
      <c r="B29505">
        <v>6500</v>
      </c>
      <c r="C29505" t="s">
        <v>10</v>
      </c>
      <c r="D29505">
        <v>6500</v>
      </c>
      <c r="E29505">
        <v>1</v>
      </c>
      <c r="F29505" t="s">
        <v>15</v>
      </c>
      <c r="G29505" s="1">
        <v>36240</v>
      </c>
    </row>
    <row r="29506" spans="1:7" x14ac:dyDescent="0.25">
      <c r="A29506">
        <v>247550</v>
      </c>
      <c r="B29506">
        <v>12000</v>
      </c>
      <c r="C29506" t="s">
        <v>8</v>
      </c>
      <c r="D29506">
        <v>24000</v>
      </c>
      <c r="E29506">
        <v>2</v>
      </c>
      <c r="F29506" t="s">
        <v>17</v>
      </c>
      <c r="G29506" s="1">
        <v>36241</v>
      </c>
    </row>
    <row r="29507" spans="1:7" x14ac:dyDescent="0.25">
      <c r="A29507">
        <v>247551</v>
      </c>
      <c r="B29507">
        <v>8000</v>
      </c>
      <c r="C29507" t="s">
        <v>6</v>
      </c>
      <c r="D29507">
        <v>8000</v>
      </c>
      <c r="E29507">
        <v>1</v>
      </c>
      <c r="F29507" t="s">
        <v>19</v>
      </c>
      <c r="G29507" s="1">
        <v>36242</v>
      </c>
    </row>
    <row r="29508" spans="1:7" x14ac:dyDescent="0.25">
      <c r="A29508">
        <v>247552</v>
      </c>
      <c r="B29508">
        <v>8000</v>
      </c>
      <c r="C29508" t="s">
        <v>6</v>
      </c>
      <c r="D29508">
        <v>8000</v>
      </c>
      <c r="E29508">
        <v>1</v>
      </c>
      <c r="F29508" t="s">
        <v>18</v>
      </c>
      <c r="G29508" s="1">
        <v>36243</v>
      </c>
    </row>
    <row r="29509" spans="1:7" x14ac:dyDescent="0.25">
      <c r="A29509">
        <v>247553</v>
      </c>
      <c r="B29509">
        <v>2500</v>
      </c>
      <c r="C29509" t="s">
        <v>13</v>
      </c>
      <c r="D29509">
        <v>2500</v>
      </c>
      <c r="E29509">
        <v>1</v>
      </c>
      <c r="F29509" t="s">
        <v>15</v>
      </c>
      <c r="G29509" s="1">
        <v>36244</v>
      </c>
    </row>
    <row r="29510" spans="1:7" x14ac:dyDescent="0.25">
      <c r="A29510">
        <v>247554</v>
      </c>
      <c r="B29510">
        <v>12000</v>
      </c>
      <c r="C29510" t="s">
        <v>8</v>
      </c>
      <c r="D29510">
        <v>24000</v>
      </c>
      <c r="E29510">
        <v>2</v>
      </c>
      <c r="F29510" t="s">
        <v>15</v>
      </c>
      <c r="G29510" s="1">
        <v>36245</v>
      </c>
    </row>
    <row r="29511" spans="1:7" x14ac:dyDescent="0.25">
      <c r="A29511">
        <v>247555</v>
      </c>
      <c r="B29511">
        <v>12000</v>
      </c>
      <c r="C29511" t="s">
        <v>8</v>
      </c>
      <c r="D29511">
        <v>24000</v>
      </c>
      <c r="E29511">
        <v>2</v>
      </c>
      <c r="F29511" t="s">
        <v>17</v>
      </c>
      <c r="G29511" s="1">
        <v>36246</v>
      </c>
    </row>
    <row r="29512" spans="1:7" x14ac:dyDescent="0.25">
      <c r="A29512">
        <v>247556</v>
      </c>
      <c r="B29512">
        <v>8000</v>
      </c>
      <c r="C29512" t="s">
        <v>6</v>
      </c>
      <c r="D29512">
        <v>8000</v>
      </c>
      <c r="E29512">
        <v>1</v>
      </c>
      <c r="F29512" t="s">
        <v>19</v>
      </c>
      <c r="G29512" s="1">
        <v>36247</v>
      </c>
    </row>
    <row r="29513" spans="1:7" x14ac:dyDescent="0.25">
      <c r="A29513">
        <v>247557</v>
      </c>
      <c r="B29513">
        <v>6500</v>
      </c>
      <c r="C29513" t="s">
        <v>10</v>
      </c>
      <c r="D29513">
        <v>6500</v>
      </c>
      <c r="E29513">
        <v>1</v>
      </c>
      <c r="F29513" t="s">
        <v>15</v>
      </c>
      <c r="G29513" s="1">
        <v>36248</v>
      </c>
    </row>
    <row r="29514" spans="1:7" x14ac:dyDescent="0.25">
      <c r="A29514">
        <v>247558</v>
      </c>
      <c r="B29514">
        <v>12000</v>
      </c>
      <c r="C29514" t="s">
        <v>8</v>
      </c>
      <c r="D29514">
        <v>12000</v>
      </c>
      <c r="E29514">
        <v>1</v>
      </c>
      <c r="F29514" t="s">
        <v>17</v>
      </c>
      <c r="G29514" s="1">
        <v>36249</v>
      </c>
    </row>
    <row r="29515" spans="1:7" x14ac:dyDescent="0.25">
      <c r="A29515">
        <v>247558</v>
      </c>
      <c r="B29515">
        <v>6500</v>
      </c>
      <c r="C29515" t="s">
        <v>10</v>
      </c>
      <c r="D29515">
        <v>6500</v>
      </c>
      <c r="E29515">
        <v>1</v>
      </c>
      <c r="F29515" t="s">
        <v>17</v>
      </c>
      <c r="G29515" s="1">
        <v>36250</v>
      </c>
    </row>
    <row r="29516" spans="1:7" x14ac:dyDescent="0.25">
      <c r="A29516">
        <v>247559</v>
      </c>
      <c r="B29516">
        <v>12000</v>
      </c>
      <c r="C29516" t="s">
        <v>8</v>
      </c>
      <c r="D29516">
        <v>12000</v>
      </c>
      <c r="E29516">
        <v>1</v>
      </c>
      <c r="F29516" t="s">
        <v>15</v>
      </c>
      <c r="G29516" s="1">
        <v>36251</v>
      </c>
    </row>
    <row r="29517" spans="1:7" x14ac:dyDescent="0.25">
      <c r="A29517">
        <v>247560</v>
      </c>
      <c r="B29517">
        <v>6500</v>
      </c>
      <c r="C29517" t="s">
        <v>10</v>
      </c>
      <c r="D29517">
        <v>6500</v>
      </c>
      <c r="E29517">
        <v>1</v>
      </c>
      <c r="F29517" t="s">
        <v>16</v>
      </c>
      <c r="G29517" s="1">
        <v>36252</v>
      </c>
    </row>
    <row r="29518" spans="1:7" x14ac:dyDescent="0.25">
      <c r="A29518">
        <v>247561</v>
      </c>
      <c r="B29518">
        <v>60000</v>
      </c>
      <c r="C29518" t="s">
        <v>7</v>
      </c>
      <c r="D29518">
        <v>60000</v>
      </c>
      <c r="E29518">
        <v>1</v>
      </c>
      <c r="F29518" t="s">
        <v>17</v>
      </c>
      <c r="G29518" s="1">
        <v>36253</v>
      </c>
    </row>
    <row r="29519" spans="1:7" x14ac:dyDescent="0.25">
      <c r="A29519">
        <v>247562</v>
      </c>
      <c r="B29519">
        <v>6500</v>
      </c>
      <c r="C29519" t="s">
        <v>10</v>
      </c>
      <c r="D29519">
        <v>6500</v>
      </c>
      <c r="E29519">
        <v>1</v>
      </c>
      <c r="F29519" t="s">
        <v>16</v>
      </c>
      <c r="G29519" s="1">
        <v>36254</v>
      </c>
    </row>
    <row r="29520" spans="1:7" x14ac:dyDescent="0.25">
      <c r="A29520">
        <v>247563</v>
      </c>
      <c r="B29520">
        <v>12000</v>
      </c>
      <c r="C29520" t="s">
        <v>8</v>
      </c>
      <c r="D29520">
        <v>12000</v>
      </c>
      <c r="E29520">
        <v>1</v>
      </c>
      <c r="F29520" t="s">
        <v>16</v>
      </c>
      <c r="G29520" s="1">
        <v>36255</v>
      </c>
    </row>
    <row r="29521" spans="1:7" x14ac:dyDescent="0.25">
      <c r="A29521">
        <v>247564</v>
      </c>
      <c r="B29521">
        <v>60000</v>
      </c>
      <c r="C29521" t="s">
        <v>7</v>
      </c>
      <c r="D29521">
        <v>60000</v>
      </c>
      <c r="E29521">
        <v>1</v>
      </c>
      <c r="F29521" t="s">
        <v>17</v>
      </c>
      <c r="G29521" s="1">
        <v>36256</v>
      </c>
    </row>
    <row r="29522" spans="1:7" x14ac:dyDescent="0.25">
      <c r="A29522">
        <v>247565</v>
      </c>
      <c r="B29522">
        <v>60000</v>
      </c>
      <c r="C29522" t="s">
        <v>7</v>
      </c>
      <c r="D29522">
        <v>60000</v>
      </c>
      <c r="E29522">
        <v>1</v>
      </c>
      <c r="F29522" t="s">
        <v>18</v>
      </c>
      <c r="G29522" s="1">
        <v>36257</v>
      </c>
    </row>
    <row r="29523" spans="1:7" x14ac:dyDescent="0.25">
      <c r="A29523">
        <v>247566</v>
      </c>
      <c r="B29523">
        <v>8000</v>
      </c>
      <c r="C29523" t="s">
        <v>6</v>
      </c>
      <c r="D29523">
        <v>8000</v>
      </c>
      <c r="E29523">
        <v>1</v>
      </c>
      <c r="F29523" t="s">
        <v>17</v>
      </c>
      <c r="G29523" s="1">
        <v>36258</v>
      </c>
    </row>
    <row r="29524" spans="1:7" x14ac:dyDescent="0.25">
      <c r="A29524">
        <v>247567</v>
      </c>
      <c r="B29524">
        <v>150000</v>
      </c>
      <c r="C29524" t="s">
        <v>9</v>
      </c>
      <c r="D29524">
        <v>150000</v>
      </c>
      <c r="E29524">
        <v>1</v>
      </c>
      <c r="F29524" t="s">
        <v>16</v>
      </c>
      <c r="G29524" s="1">
        <v>36259</v>
      </c>
    </row>
    <row r="29525" spans="1:7" x14ac:dyDescent="0.25">
      <c r="A29525">
        <v>247568</v>
      </c>
      <c r="B29525">
        <v>12000</v>
      </c>
      <c r="C29525" t="s">
        <v>8</v>
      </c>
      <c r="D29525">
        <v>12000</v>
      </c>
      <c r="E29525">
        <v>1</v>
      </c>
      <c r="F29525" t="s">
        <v>15</v>
      </c>
      <c r="G29525" s="1">
        <v>36260</v>
      </c>
    </row>
    <row r="29526" spans="1:7" x14ac:dyDescent="0.25">
      <c r="A29526">
        <v>247569</v>
      </c>
      <c r="B29526">
        <v>12000</v>
      </c>
      <c r="C29526" t="s">
        <v>8</v>
      </c>
      <c r="D29526">
        <v>12000</v>
      </c>
      <c r="E29526">
        <v>1</v>
      </c>
      <c r="F29526" t="s">
        <v>17</v>
      </c>
      <c r="G29526" s="1">
        <v>36261</v>
      </c>
    </row>
    <row r="29527" spans="1:7" x14ac:dyDescent="0.25">
      <c r="A29527">
        <v>247570</v>
      </c>
      <c r="B29527">
        <v>12000</v>
      </c>
      <c r="C29527" t="s">
        <v>8</v>
      </c>
      <c r="D29527">
        <v>24000</v>
      </c>
      <c r="E29527">
        <v>2</v>
      </c>
      <c r="F29527" t="s">
        <v>19</v>
      </c>
      <c r="G29527" s="1">
        <v>36262</v>
      </c>
    </row>
    <row r="29528" spans="1:7" x14ac:dyDescent="0.25">
      <c r="A29528">
        <v>247571</v>
      </c>
      <c r="B29528">
        <v>75000</v>
      </c>
      <c r="C29528" t="s">
        <v>12</v>
      </c>
      <c r="D29528">
        <v>75000</v>
      </c>
      <c r="E29528">
        <v>1</v>
      </c>
      <c r="F29528" t="s">
        <v>16</v>
      </c>
      <c r="G29528" s="1">
        <v>36263</v>
      </c>
    </row>
    <row r="29529" spans="1:7" x14ac:dyDescent="0.25">
      <c r="A29529">
        <v>247572</v>
      </c>
      <c r="B29529">
        <v>12000</v>
      </c>
      <c r="C29529" t="s">
        <v>8</v>
      </c>
      <c r="D29529">
        <v>12000</v>
      </c>
      <c r="E29529">
        <v>1</v>
      </c>
      <c r="F29529" t="s">
        <v>17</v>
      </c>
      <c r="G29529" s="1">
        <v>36264</v>
      </c>
    </row>
    <row r="29530" spans="1:7" x14ac:dyDescent="0.25">
      <c r="A29530">
        <v>247572</v>
      </c>
      <c r="B29530">
        <v>8000</v>
      </c>
      <c r="C29530" t="s">
        <v>6</v>
      </c>
      <c r="D29530">
        <v>8000</v>
      </c>
      <c r="E29530">
        <v>1</v>
      </c>
      <c r="F29530" t="s">
        <v>15</v>
      </c>
      <c r="G29530" s="1">
        <v>36265</v>
      </c>
    </row>
    <row r="29531" spans="1:7" x14ac:dyDescent="0.25">
      <c r="A29531">
        <v>247573</v>
      </c>
      <c r="B29531">
        <v>12000</v>
      </c>
      <c r="C29531" t="s">
        <v>8</v>
      </c>
      <c r="D29531">
        <v>12000</v>
      </c>
      <c r="E29531">
        <v>1</v>
      </c>
      <c r="F29531" t="s">
        <v>17</v>
      </c>
      <c r="G29531" s="1">
        <v>36266</v>
      </c>
    </row>
    <row r="29532" spans="1:7" x14ac:dyDescent="0.25">
      <c r="A29532">
        <v>247574</v>
      </c>
      <c r="B29532">
        <v>12000</v>
      </c>
      <c r="C29532" t="s">
        <v>8</v>
      </c>
      <c r="D29532">
        <v>12000</v>
      </c>
      <c r="E29532">
        <v>1</v>
      </c>
      <c r="F29532" t="s">
        <v>19</v>
      </c>
      <c r="G29532" s="1">
        <v>36267</v>
      </c>
    </row>
    <row r="29533" spans="1:7" x14ac:dyDescent="0.25">
      <c r="A29533">
        <v>247575</v>
      </c>
      <c r="B29533">
        <v>12000</v>
      </c>
      <c r="C29533" t="s">
        <v>8</v>
      </c>
      <c r="D29533">
        <v>12000</v>
      </c>
      <c r="E29533">
        <v>1</v>
      </c>
      <c r="F29533" t="s">
        <v>19</v>
      </c>
      <c r="G29533" s="1">
        <v>36268</v>
      </c>
    </row>
    <row r="29534" spans="1:7" x14ac:dyDescent="0.25">
      <c r="A29534">
        <v>247576</v>
      </c>
      <c r="B29534">
        <v>12000</v>
      </c>
      <c r="C29534" t="s">
        <v>8</v>
      </c>
      <c r="D29534">
        <v>12000</v>
      </c>
      <c r="E29534">
        <v>1</v>
      </c>
      <c r="F29534" t="s">
        <v>18</v>
      </c>
      <c r="G29534" s="1">
        <v>36269</v>
      </c>
    </row>
    <row r="29535" spans="1:7" x14ac:dyDescent="0.25">
      <c r="A29535">
        <v>247577</v>
      </c>
      <c r="B29535">
        <v>12000</v>
      </c>
      <c r="C29535" t="s">
        <v>8</v>
      </c>
      <c r="D29535">
        <v>12000</v>
      </c>
      <c r="E29535">
        <v>1</v>
      </c>
      <c r="F29535" t="s">
        <v>18</v>
      </c>
      <c r="G29535" s="1">
        <v>36270</v>
      </c>
    </row>
    <row r="29536" spans="1:7" x14ac:dyDescent="0.25">
      <c r="A29536">
        <v>247578</v>
      </c>
      <c r="B29536">
        <v>150000</v>
      </c>
      <c r="C29536" t="s">
        <v>9</v>
      </c>
      <c r="D29536">
        <v>150000</v>
      </c>
      <c r="E29536">
        <v>1</v>
      </c>
      <c r="F29536" t="s">
        <v>18</v>
      </c>
      <c r="G29536" s="1">
        <v>36271</v>
      </c>
    </row>
    <row r="29537" spans="1:7" x14ac:dyDescent="0.25">
      <c r="A29537">
        <v>247579</v>
      </c>
      <c r="B29537">
        <v>12000</v>
      </c>
      <c r="C29537" t="s">
        <v>8</v>
      </c>
      <c r="D29537">
        <v>12000</v>
      </c>
      <c r="E29537">
        <v>1</v>
      </c>
      <c r="F29537" t="s">
        <v>17</v>
      </c>
      <c r="G29537" s="1">
        <v>36272</v>
      </c>
    </row>
    <row r="29538" spans="1:7" x14ac:dyDescent="0.25">
      <c r="A29538">
        <v>247580</v>
      </c>
      <c r="B29538">
        <v>60000</v>
      </c>
      <c r="C29538" t="s">
        <v>7</v>
      </c>
      <c r="D29538">
        <v>60000</v>
      </c>
      <c r="E29538">
        <v>1</v>
      </c>
      <c r="F29538" t="s">
        <v>19</v>
      </c>
      <c r="G29538" s="1">
        <v>36273</v>
      </c>
    </row>
    <row r="29539" spans="1:7" x14ac:dyDescent="0.25">
      <c r="A29539">
        <v>247581</v>
      </c>
      <c r="B29539">
        <v>12000</v>
      </c>
      <c r="C29539" t="s">
        <v>8</v>
      </c>
      <c r="D29539">
        <v>12000</v>
      </c>
      <c r="E29539">
        <v>1</v>
      </c>
      <c r="F29539" t="s">
        <v>19</v>
      </c>
      <c r="G29539" s="1">
        <v>36274</v>
      </c>
    </row>
    <row r="29540" spans="1:7" x14ac:dyDescent="0.25">
      <c r="A29540">
        <v>247582</v>
      </c>
      <c r="B29540">
        <v>6500</v>
      </c>
      <c r="C29540" t="s">
        <v>10</v>
      </c>
      <c r="D29540">
        <v>6500</v>
      </c>
      <c r="E29540">
        <v>1</v>
      </c>
      <c r="F29540" t="s">
        <v>19</v>
      </c>
      <c r="G29540" s="1">
        <v>36275</v>
      </c>
    </row>
    <row r="29541" spans="1:7" x14ac:dyDescent="0.25">
      <c r="A29541">
        <v>247583</v>
      </c>
      <c r="B29541">
        <v>12000</v>
      </c>
      <c r="C29541" t="s">
        <v>8</v>
      </c>
      <c r="D29541">
        <v>12000</v>
      </c>
      <c r="E29541">
        <v>1</v>
      </c>
      <c r="F29541" t="s">
        <v>19</v>
      </c>
      <c r="G29541" s="1">
        <v>36276</v>
      </c>
    </row>
    <row r="29542" spans="1:7" x14ac:dyDescent="0.25">
      <c r="A29542">
        <v>247584</v>
      </c>
      <c r="B29542">
        <v>12000</v>
      </c>
      <c r="C29542" t="s">
        <v>8</v>
      </c>
      <c r="D29542">
        <v>12000</v>
      </c>
      <c r="E29542">
        <v>1</v>
      </c>
      <c r="F29542" t="s">
        <v>17</v>
      </c>
      <c r="G29542" s="1">
        <v>36277</v>
      </c>
    </row>
    <row r="29543" spans="1:7" x14ac:dyDescent="0.25">
      <c r="A29543">
        <v>247585</v>
      </c>
      <c r="B29543">
        <v>8000</v>
      </c>
      <c r="C29543" t="s">
        <v>6</v>
      </c>
      <c r="D29543">
        <v>8000</v>
      </c>
      <c r="E29543">
        <v>1</v>
      </c>
      <c r="F29543" t="s">
        <v>18</v>
      </c>
      <c r="G29543" s="1">
        <v>36278</v>
      </c>
    </row>
    <row r="29544" spans="1:7" x14ac:dyDescent="0.25">
      <c r="A29544">
        <v>247586</v>
      </c>
      <c r="B29544">
        <v>4000</v>
      </c>
      <c r="C29544" t="s">
        <v>5</v>
      </c>
      <c r="D29544">
        <v>4000</v>
      </c>
      <c r="E29544">
        <v>1</v>
      </c>
      <c r="F29544" t="s">
        <v>17</v>
      </c>
      <c r="G29544" s="1">
        <v>36279</v>
      </c>
    </row>
    <row r="29545" spans="1:7" x14ac:dyDescent="0.25">
      <c r="A29545">
        <v>247587</v>
      </c>
      <c r="B29545">
        <v>12000</v>
      </c>
      <c r="C29545" t="s">
        <v>8</v>
      </c>
      <c r="D29545">
        <v>12000</v>
      </c>
      <c r="E29545">
        <v>1</v>
      </c>
      <c r="F29545" t="s">
        <v>16</v>
      </c>
      <c r="G29545" s="1">
        <v>36280</v>
      </c>
    </row>
    <row r="29546" spans="1:7" x14ac:dyDescent="0.25">
      <c r="A29546">
        <v>247588</v>
      </c>
      <c r="B29546">
        <v>12000</v>
      </c>
      <c r="C29546" t="s">
        <v>8</v>
      </c>
      <c r="D29546">
        <v>12000</v>
      </c>
      <c r="E29546">
        <v>1</v>
      </c>
      <c r="F29546" t="s">
        <v>17</v>
      </c>
      <c r="G29546" s="1">
        <v>36281</v>
      </c>
    </row>
    <row r="29547" spans="1:7" x14ac:dyDescent="0.25">
      <c r="A29547">
        <v>247589</v>
      </c>
      <c r="B29547">
        <v>60000</v>
      </c>
      <c r="C29547" t="s">
        <v>7</v>
      </c>
      <c r="D29547">
        <v>60000</v>
      </c>
      <c r="E29547">
        <v>1</v>
      </c>
      <c r="F29547" t="s">
        <v>18</v>
      </c>
      <c r="G29547" s="1">
        <v>36282</v>
      </c>
    </row>
    <row r="29548" spans="1:7" x14ac:dyDescent="0.25">
      <c r="A29548">
        <v>247590</v>
      </c>
      <c r="B29548">
        <v>12000</v>
      </c>
      <c r="C29548" t="s">
        <v>8</v>
      </c>
      <c r="D29548">
        <v>12000</v>
      </c>
      <c r="E29548">
        <v>1</v>
      </c>
      <c r="F29548" t="s">
        <v>18</v>
      </c>
      <c r="G29548" s="1">
        <v>36283</v>
      </c>
    </row>
    <row r="29549" spans="1:7" x14ac:dyDescent="0.25">
      <c r="A29549">
        <v>247591</v>
      </c>
      <c r="B29549">
        <v>2500</v>
      </c>
      <c r="C29549" t="s">
        <v>13</v>
      </c>
      <c r="D29549">
        <v>2500</v>
      </c>
      <c r="E29549">
        <v>1</v>
      </c>
      <c r="F29549" t="s">
        <v>15</v>
      </c>
      <c r="G29549" s="1">
        <v>36284</v>
      </c>
    </row>
    <row r="29550" spans="1:7" x14ac:dyDescent="0.25">
      <c r="A29550">
        <v>247592</v>
      </c>
      <c r="B29550">
        <v>12000</v>
      </c>
      <c r="C29550" t="s">
        <v>8</v>
      </c>
      <c r="D29550">
        <v>12000</v>
      </c>
      <c r="E29550">
        <v>1</v>
      </c>
      <c r="F29550" t="s">
        <v>17</v>
      </c>
      <c r="G29550" s="1">
        <v>36285</v>
      </c>
    </row>
    <row r="29551" spans="1:7" x14ac:dyDescent="0.25">
      <c r="A29551">
        <v>247593</v>
      </c>
      <c r="B29551">
        <v>6500</v>
      </c>
      <c r="C29551" t="s">
        <v>10</v>
      </c>
      <c r="D29551">
        <v>6500</v>
      </c>
      <c r="E29551">
        <v>1</v>
      </c>
      <c r="F29551" t="s">
        <v>19</v>
      </c>
      <c r="G29551" s="1">
        <v>36286</v>
      </c>
    </row>
    <row r="29552" spans="1:7" x14ac:dyDescent="0.25">
      <c r="A29552">
        <v>247594</v>
      </c>
      <c r="B29552">
        <v>6500</v>
      </c>
      <c r="C29552" t="s">
        <v>10</v>
      </c>
      <c r="D29552">
        <v>6500</v>
      </c>
      <c r="E29552">
        <v>1</v>
      </c>
      <c r="F29552" t="s">
        <v>16</v>
      </c>
      <c r="G29552" s="1">
        <v>36287</v>
      </c>
    </row>
    <row r="29553" spans="1:7" x14ac:dyDescent="0.25">
      <c r="A29553">
        <v>247595</v>
      </c>
      <c r="B29553">
        <v>5000</v>
      </c>
      <c r="C29553" t="s">
        <v>11</v>
      </c>
      <c r="D29553">
        <v>5000</v>
      </c>
      <c r="E29553">
        <v>1</v>
      </c>
      <c r="F29553" t="s">
        <v>15</v>
      </c>
      <c r="G29553" s="1">
        <v>36288</v>
      </c>
    </row>
    <row r="29554" spans="1:7" x14ac:dyDescent="0.25">
      <c r="A29554">
        <v>247596</v>
      </c>
      <c r="B29554">
        <v>2500</v>
      </c>
      <c r="C29554" t="s">
        <v>13</v>
      </c>
      <c r="D29554">
        <v>2500</v>
      </c>
      <c r="E29554">
        <v>1</v>
      </c>
      <c r="F29554" t="s">
        <v>15</v>
      </c>
      <c r="G29554" s="1">
        <v>36289</v>
      </c>
    </row>
    <row r="29555" spans="1:7" x14ac:dyDescent="0.25">
      <c r="A29555">
        <v>247597</v>
      </c>
      <c r="B29555">
        <v>150000</v>
      </c>
      <c r="C29555" t="s">
        <v>9</v>
      </c>
      <c r="D29555">
        <v>150000</v>
      </c>
      <c r="E29555">
        <v>1</v>
      </c>
      <c r="F29555" t="s">
        <v>15</v>
      </c>
      <c r="G29555" s="1">
        <v>36290</v>
      </c>
    </row>
    <row r="29556" spans="1:7" x14ac:dyDescent="0.25">
      <c r="A29556">
        <v>247598</v>
      </c>
      <c r="B29556">
        <v>5000</v>
      </c>
      <c r="C29556" t="s">
        <v>11</v>
      </c>
      <c r="D29556">
        <v>5000</v>
      </c>
      <c r="E29556">
        <v>1</v>
      </c>
      <c r="F29556" t="s">
        <v>16</v>
      </c>
      <c r="G29556" s="1">
        <v>36291</v>
      </c>
    </row>
    <row r="29557" spans="1:7" x14ac:dyDescent="0.25">
      <c r="A29557">
        <v>247599</v>
      </c>
      <c r="B29557">
        <v>8000</v>
      </c>
      <c r="C29557" t="s">
        <v>6</v>
      </c>
      <c r="D29557">
        <v>8000</v>
      </c>
      <c r="E29557">
        <v>1</v>
      </c>
      <c r="F29557" t="s">
        <v>17</v>
      </c>
      <c r="G29557" s="1">
        <v>36292</v>
      </c>
    </row>
    <row r="29558" spans="1:7" x14ac:dyDescent="0.25">
      <c r="A29558">
        <v>247600</v>
      </c>
      <c r="B29558">
        <v>12000</v>
      </c>
      <c r="C29558" t="s">
        <v>8</v>
      </c>
      <c r="D29558">
        <v>12000</v>
      </c>
      <c r="E29558">
        <v>1</v>
      </c>
      <c r="F29558" t="s">
        <v>16</v>
      </c>
      <c r="G29558" s="1">
        <v>36293</v>
      </c>
    </row>
    <row r="29559" spans="1:7" x14ac:dyDescent="0.25">
      <c r="A29559">
        <v>247601</v>
      </c>
      <c r="B29559">
        <v>150000</v>
      </c>
      <c r="C29559" t="s">
        <v>9</v>
      </c>
      <c r="D29559">
        <v>150000</v>
      </c>
      <c r="E29559">
        <v>1</v>
      </c>
      <c r="F29559" t="s">
        <v>16</v>
      </c>
      <c r="G29559" s="1">
        <v>36294</v>
      </c>
    </row>
    <row r="29560" spans="1:7" x14ac:dyDescent="0.25">
      <c r="A29560">
        <v>247602</v>
      </c>
      <c r="B29560">
        <v>12000</v>
      </c>
      <c r="C29560" t="s">
        <v>8</v>
      </c>
      <c r="D29560">
        <v>24000</v>
      </c>
      <c r="E29560">
        <v>2</v>
      </c>
      <c r="F29560" t="s">
        <v>15</v>
      </c>
      <c r="G29560" s="1">
        <v>36295</v>
      </c>
    </row>
    <row r="29561" spans="1:7" x14ac:dyDescent="0.25">
      <c r="A29561">
        <v>247603</v>
      </c>
      <c r="B29561">
        <v>60000</v>
      </c>
      <c r="C29561" t="s">
        <v>7</v>
      </c>
      <c r="D29561">
        <v>60000</v>
      </c>
      <c r="E29561">
        <v>1</v>
      </c>
      <c r="F29561" t="s">
        <v>18</v>
      </c>
      <c r="G29561" s="1">
        <v>36296</v>
      </c>
    </row>
    <row r="29562" spans="1:7" x14ac:dyDescent="0.25">
      <c r="A29562">
        <v>247604</v>
      </c>
      <c r="B29562">
        <v>6500</v>
      </c>
      <c r="C29562" t="s">
        <v>10</v>
      </c>
      <c r="D29562">
        <v>6500</v>
      </c>
      <c r="E29562">
        <v>1</v>
      </c>
      <c r="F29562" t="s">
        <v>16</v>
      </c>
      <c r="G29562" s="1">
        <v>36297</v>
      </c>
    </row>
    <row r="29563" spans="1:7" x14ac:dyDescent="0.25">
      <c r="A29563">
        <v>247605</v>
      </c>
      <c r="B29563">
        <v>4000</v>
      </c>
      <c r="C29563" t="s">
        <v>5</v>
      </c>
      <c r="D29563">
        <v>4000</v>
      </c>
      <c r="E29563">
        <v>1</v>
      </c>
      <c r="F29563" t="s">
        <v>16</v>
      </c>
      <c r="G29563" s="1">
        <v>36298</v>
      </c>
    </row>
    <row r="29564" spans="1:7" x14ac:dyDescent="0.25">
      <c r="A29564">
        <v>247606</v>
      </c>
      <c r="B29564">
        <v>8000</v>
      </c>
      <c r="C29564" t="s">
        <v>6</v>
      </c>
      <c r="D29564">
        <v>8000</v>
      </c>
      <c r="E29564">
        <v>1</v>
      </c>
      <c r="F29564" t="s">
        <v>18</v>
      </c>
      <c r="G29564" s="1">
        <v>36299</v>
      </c>
    </row>
    <row r="29565" spans="1:7" x14ac:dyDescent="0.25">
      <c r="A29565">
        <v>247607</v>
      </c>
      <c r="B29565">
        <v>12000</v>
      </c>
      <c r="C29565" t="s">
        <v>8</v>
      </c>
      <c r="D29565">
        <v>12000</v>
      </c>
      <c r="E29565">
        <v>1</v>
      </c>
      <c r="F29565" t="s">
        <v>19</v>
      </c>
      <c r="G29565" s="1">
        <v>36300</v>
      </c>
    </row>
    <row r="29566" spans="1:7" x14ac:dyDescent="0.25">
      <c r="A29566">
        <v>247608</v>
      </c>
      <c r="B29566">
        <v>150000</v>
      </c>
      <c r="C29566" t="s">
        <v>9</v>
      </c>
      <c r="D29566">
        <v>150000</v>
      </c>
      <c r="E29566">
        <v>1</v>
      </c>
      <c r="F29566" t="s">
        <v>18</v>
      </c>
      <c r="G29566" s="1">
        <v>36301</v>
      </c>
    </row>
    <row r="29567" spans="1:7" x14ac:dyDescent="0.25">
      <c r="A29567">
        <v>247609</v>
      </c>
      <c r="B29567">
        <v>12000</v>
      </c>
      <c r="C29567" t="s">
        <v>8</v>
      </c>
      <c r="D29567">
        <v>12000</v>
      </c>
      <c r="E29567">
        <v>1</v>
      </c>
      <c r="F29567" t="s">
        <v>15</v>
      </c>
      <c r="G29567" s="1">
        <v>36302</v>
      </c>
    </row>
    <row r="29568" spans="1:7" x14ac:dyDescent="0.25">
      <c r="A29568">
        <v>247610</v>
      </c>
      <c r="B29568">
        <v>6500</v>
      </c>
      <c r="C29568" t="s">
        <v>10</v>
      </c>
      <c r="D29568">
        <v>6500</v>
      </c>
      <c r="E29568">
        <v>1</v>
      </c>
      <c r="F29568" t="s">
        <v>16</v>
      </c>
      <c r="G29568" s="1">
        <v>36303</v>
      </c>
    </row>
    <row r="29569" spans="1:7" x14ac:dyDescent="0.25">
      <c r="A29569">
        <v>247611</v>
      </c>
      <c r="B29569">
        <v>5000</v>
      </c>
      <c r="C29569" t="s">
        <v>11</v>
      </c>
      <c r="D29569">
        <v>5000</v>
      </c>
      <c r="E29569">
        <v>1</v>
      </c>
      <c r="F29569" t="s">
        <v>19</v>
      </c>
      <c r="G29569" s="1">
        <v>36304</v>
      </c>
    </row>
    <row r="29570" spans="1:7" x14ac:dyDescent="0.25">
      <c r="A29570">
        <v>247612</v>
      </c>
      <c r="B29570">
        <v>12000</v>
      </c>
      <c r="C29570" t="s">
        <v>8</v>
      </c>
      <c r="D29570">
        <v>12000</v>
      </c>
      <c r="E29570">
        <v>1</v>
      </c>
      <c r="F29570" t="s">
        <v>18</v>
      </c>
      <c r="G29570" s="1">
        <v>36305</v>
      </c>
    </row>
    <row r="29571" spans="1:7" x14ac:dyDescent="0.25">
      <c r="A29571">
        <v>247613</v>
      </c>
      <c r="B29571">
        <v>8000</v>
      </c>
      <c r="C29571" t="s">
        <v>6</v>
      </c>
      <c r="D29571">
        <v>8000</v>
      </c>
      <c r="E29571">
        <v>1</v>
      </c>
      <c r="F29571" t="s">
        <v>15</v>
      </c>
      <c r="G29571" s="1">
        <v>36306</v>
      </c>
    </row>
    <row r="29572" spans="1:7" x14ac:dyDescent="0.25">
      <c r="A29572">
        <v>247614</v>
      </c>
      <c r="B29572">
        <v>12000</v>
      </c>
      <c r="C29572" t="s">
        <v>8</v>
      </c>
      <c r="D29572">
        <v>12000</v>
      </c>
      <c r="E29572">
        <v>1</v>
      </c>
      <c r="F29572" t="s">
        <v>16</v>
      </c>
      <c r="G29572" s="1">
        <v>36307</v>
      </c>
    </row>
    <row r="29573" spans="1:7" x14ac:dyDescent="0.25">
      <c r="A29573">
        <v>247615</v>
      </c>
      <c r="B29573">
        <v>12000</v>
      </c>
      <c r="C29573" t="s">
        <v>8</v>
      </c>
      <c r="D29573">
        <v>12000</v>
      </c>
      <c r="E29573">
        <v>1</v>
      </c>
      <c r="F29573" t="s">
        <v>19</v>
      </c>
      <c r="G29573" s="1">
        <v>36308</v>
      </c>
    </row>
    <row r="29574" spans="1:7" x14ac:dyDescent="0.25">
      <c r="A29574">
        <v>247616</v>
      </c>
      <c r="B29574">
        <v>12000</v>
      </c>
      <c r="C29574" t="s">
        <v>8</v>
      </c>
      <c r="D29574">
        <v>12000</v>
      </c>
      <c r="E29574">
        <v>1</v>
      </c>
      <c r="F29574" t="s">
        <v>15</v>
      </c>
      <c r="G29574" s="1">
        <v>36309</v>
      </c>
    </row>
    <row r="29575" spans="1:7" x14ac:dyDescent="0.25">
      <c r="A29575">
        <v>247617</v>
      </c>
      <c r="B29575">
        <v>12000</v>
      </c>
      <c r="C29575" t="s">
        <v>8</v>
      </c>
      <c r="D29575">
        <v>12000</v>
      </c>
      <c r="E29575">
        <v>1</v>
      </c>
      <c r="F29575" t="s">
        <v>17</v>
      </c>
      <c r="G29575" s="1">
        <v>36310</v>
      </c>
    </row>
    <row r="29576" spans="1:7" x14ac:dyDescent="0.25">
      <c r="A29576">
        <v>247618</v>
      </c>
      <c r="B29576">
        <v>75000</v>
      </c>
      <c r="C29576" t="s">
        <v>12</v>
      </c>
      <c r="D29576">
        <v>75000</v>
      </c>
      <c r="E29576">
        <v>1</v>
      </c>
      <c r="F29576" t="s">
        <v>15</v>
      </c>
      <c r="G29576" s="1">
        <v>36311</v>
      </c>
    </row>
    <row r="29577" spans="1:7" x14ac:dyDescent="0.25">
      <c r="A29577">
        <v>247619</v>
      </c>
      <c r="B29577">
        <v>150000</v>
      </c>
      <c r="C29577" t="s">
        <v>9</v>
      </c>
      <c r="D29577">
        <v>150000</v>
      </c>
      <c r="E29577">
        <v>1</v>
      </c>
      <c r="F29577" t="s">
        <v>19</v>
      </c>
      <c r="G29577" s="1">
        <v>36312</v>
      </c>
    </row>
    <row r="29578" spans="1:7" x14ac:dyDescent="0.25">
      <c r="A29578">
        <v>247620</v>
      </c>
      <c r="B29578">
        <v>12000</v>
      </c>
      <c r="C29578" t="s">
        <v>8</v>
      </c>
      <c r="D29578">
        <v>12000</v>
      </c>
      <c r="E29578">
        <v>1</v>
      </c>
      <c r="F29578" t="s">
        <v>15</v>
      </c>
      <c r="G29578" s="1">
        <v>36313</v>
      </c>
    </row>
    <row r="29579" spans="1:7" x14ac:dyDescent="0.25">
      <c r="A29579">
        <v>247621</v>
      </c>
      <c r="B29579">
        <v>60000</v>
      </c>
      <c r="C29579" t="s">
        <v>7</v>
      </c>
      <c r="D29579">
        <v>60000</v>
      </c>
      <c r="E29579">
        <v>1</v>
      </c>
      <c r="F29579" t="s">
        <v>15</v>
      </c>
      <c r="G29579" s="1">
        <v>36314</v>
      </c>
    </row>
    <row r="29580" spans="1:7" x14ac:dyDescent="0.25">
      <c r="A29580">
        <v>247622</v>
      </c>
      <c r="B29580">
        <v>12000</v>
      </c>
      <c r="C29580" t="s">
        <v>8</v>
      </c>
      <c r="D29580">
        <v>12000</v>
      </c>
      <c r="E29580">
        <v>1</v>
      </c>
      <c r="F29580" t="s">
        <v>16</v>
      </c>
      <c r="G29580" s="1">
        <v>36315</v>
      </c>
    </row>
    <row r="29581" spans="1:7" x14ac:dyDescent="0.25">
      <c r="A29581">
        <v>247623</v>
      </c>
      <c r="B29581">
        <v>150000</v>
      </c>
      <c r="C29581" t="s">
        <v>9</v>
      </c>
      <c r="D29581">
        <v>150000</v>
      </c>
      <c r="E29581">
        <v>1</v>
      </c>
      <c r="F29581" t="s">
        <v>19</v>
      </c>
      <c r="G29581" s="1">
        <v>36316</v>
      </c>
    </row>
    <row r="29582" spans="1:7" x14ac:dyDescent="0.25">
      <c r="A29582">
        <v>247624</v>
      </c>
      <c r="B29582">
        <v>5000</v>
      </c>
      <c r="C29582" t="s">
        <v>11</v>
      </c>
      <c r="D29582">
        <v>5000</v>
      </c>
      <c r="E29582">
        <v>1</v>
      </c>
      <c r="F29582" t="s">
        <v>19</v>
      </c>
      <c r="G29582" s="1">
        <v>36317</v>
      </c>
    </row>
    <row r="29583" spans="1:7" x14ac:dyDescent="0.25">
      <c r="A29583">
        <v>247625</v>
      </c>
      <c r="B29583">
        <v>12000</v>
      </c>
      <c r="C29583" t="s">
        <v>8</v>
      </c>
      <c r="D29583">
        <v>12000</v>
      </c>
      <c r="E29583">
        <v>1</v>
      </c>
      <c r="F29583" t="s">
        <v>19</v>
      </c>
      <c r="G29583" s="1">
        <v>36318</v>
      </c>
    </row>
    <row r="29584" spans="1:7" x14ac:dyDescent="0.25">
      <c r="A29584">
        <v>247626</v>
      </c>
      <c r="B29584">
        <v>12000</v>
      </c>
      <c r="C29584" t="s">
        <v>8</v>
      </c>
      <c r="D29584">
        <v>12000</v>
      </c>
      <c r="E29584">
        <v>1</v>
      </c>
      <c r="F29584" t="s">
        <v>16</v>
      </c>
      <c r="G29584" s="1">
        <v>36319</v>
      </c>
    </row>
    <row r="29585" spans="1:7" x14ac:dyDescent="0.25">
      <c r="A29585">
        <v>247627</v>
      </c>
      <c r="B29585">
        <v>75000</v>
      </c>
      <c r="C29585" t="s">
        <v>12</v>
      </c>
      <c r="D29585">
        <v>75000</v>
      </c>
      <c r="E29585">
        <v>1</v>
      </c>
      <c r="F29585" t="s">
        <v>19</v>
      </c>
      <c r="G29585" s="1">
        <v>36320</v>
      </c>
    </row>
    <row r="29586" spans="1:7" x14ac:dyDescent="0.25">
      <c r="A29586">
        <v>247628</v>
      </c>
      <c r="B29586">
        <v>6500</v>
      </c>
      <c r="C29586" t="s">
        <v>10</v>
      </c>
      <c r="D29586">
        <v>6500</v>
      </c>
      <c r="E29586">
        <v>1</v>
      </c>
      <c r="F29586" t="s">
        <v>16</v>
      </c>
      <c r="G29586" s="1">
        <v>36321</v>
      </c>
    </row>
    <row r="29587" spans="1:7" x14ac:dyDescent="0.25">
      <c r="A29587">
        <v>247629</v>
      </c>
      <c r="B29587">
        <v>60000</v>
      </c>
      <c r="C29587" t="s">
        <v>7</v>
      </c>
      <c r="D29587">
        <v>60000</v>
      </c>
      <c r="E29587">
        <v>1</v>
      </c>
      <c r="F29587" t="s">
        <v>18</v>
      </c>
      <c r="G29587" s="1">
        <v>36322</v>
      </c>
    </row>
    <row r="29588" spans="1:7" x14ac:dyDescent="0.25">
      <c r="A29588">
        <v>247630</v>
      </c>
      <c r="B29588">
        <v>12000</v>
      </c>
      <c r="C29588" t="s">
        <v>8</v>
      </c>
      <c r="D29588">
        <v>12000</v>
      </c>
      <c r="E29588">
        <v>1</v>
      </c>
      <c r="F29588" t="s">
        <v>16</v>
      </c>
      <c r="G29588" s="1">
        <v>36323</v>
      </c>
    </row>
    <row r="29589" spans="1:7" x14ac:dyDescent="0.25">
      <c r="A29589">
        <v>247631</v>
      </c>
      <c r="B29589">
        <v>75000</v>
      </c>
      <c r="C29589" t="s">
        <v>12</v>
      </c>
      <c r="D29589">
        <v>75000</v>
      </c>
      <c r="E29589">
        <v>1</v>
      </c>
      <c r="F29589" t="s">
        <v>17</v>
      </c>
      <c r="G29589" s="1">
        <v>36324</v>
      </c>
    </row>
    <row r="29590" spans="1:7" x14ac:dyDescent="0.25">
      <c r="A29590">
        <v>247632</v>
      </c>
      <c r="B29590">
        <v>150000</v>
      </c>
      <c r="C29590" t="s">
        <v>9</v>
      </c>
      <c r="D29590">
        <v>150000</v>
      </c>
      <c r="E29590">
        <v>1</v>
      </c>
      <c r="F29590" t="s">
        <v>18</v>
      </c>
      <c r="G29590" s="1">
        <v>36325</v>
      </c>
    </row>
    <row r="29591" spans="1:7" x14ac:dyDescent="0.25">
      <c r="A29591">
        <v>247632</v>
      </c>
      <c r="B29591">
        <v>6500</v>
      </c>
      <c r="C29591" t="s">
        <v>10</v>
      </c>
      <c r="D29591">
        <v>6500</v>
      </c>
      <c r="E29591">
        <v>1</v>
      </c>
      <c r="F29591" t="s">
        <v>18</v>
      </c>
      <c r="G29591" s="1">
        <v>36326</v>
      </c>
    </row>
    <row r="29592" spans="1:7" x14ac:dyDescent="0.25">
      <c r="A29592">
        <v>247633</v>
      </c>
      <c r="B29592">
        <v>12000</v>
      </c>
      <c r="C29592" t="s">
        <v>8</v>
      </c>
      <c r="D29592">
        <v>12000</v>
      </c>
      <c r="E29592">
        <v>1</v>
      </c>
      <c r="F29592" t="s">
        <v>19</v>
      </c>
      <c r="G29592" s="1">
        <v>36327</v>
      </c>
    </row>
    <row r="29593" spans="1:7" x14ac:dyDescent="0.25">
      <c r="A29593">
        <v>247634</v>
      </c>
      <c r="B29593">
        <v>6500</v>
      </c>
      <c r="C29593" t="s">
        <v>10</v>
      </c>
      <c r="D29593">
        <v>6500</v>
      </c>
      <c r="E29593">
        <v>1</v>
      </c>
      <c r="F29593" t="s">
        <v>16</v>
      </c>
      <c r="G29593" s="1">
        <v>36328</v>
      </c>
    </row>
    <row r="29594" spans="1:7" x14ac:dyDescent="0.25">
      <c r="A29594">
        <v>247635</v>
      </c>
      <c r="B29594">
        <v>12000</v>
      </c>
      <c r="C29594" t="s">
        <v>8</v>
      </c>
      <c r="D29594">
        <v>12000</v>
      </c>
      <c r="E29594">
        <v>1</v>
      </c>
      <c r="F29594" t="s">
        <v>15</v>
      </c>
      <c r="G29594" s="1">
        <v>36329</v>
      </c>
    </row>
    <row r="29595" spans="1:7" x14ac:dyDescent="0.25">
      <c r="A29595">
        <v>247636</v>
      </c>
      <c r="B29595">
        <v>8000</v>
      </c>
      <c r="C29595" t="s">
        <v>6</v>
      </c>
      <c r="D29595">
        <v>8000</v>
      </c>
      <c r="E29595">
        <v>1</v>
      </c>
      <c r="F29595" t="s">
        <v>15</v>
      </c>
      <c r="G29595" s="1">
        <v>36330</v>
      </c>
    </row>
    <row r="29596" spans="1:7" x14ac:dyDescent="0.25">
      <c r="A29596">
        <v>247637</v>
      </c>
      <c r="B29596">
        <v>12000</v>
      </c>
      <c r="C29596" t="s">
        <v>8</v>
      </c>
      <c r="D29596">
        <v>12000</v>
      </c>
      <c r="E29596">
        <v>1</v>
      </c>
      <c r="F29596" t="s">
        <v>17</v>
      </c>
      <c r="G29596" s="1">
        <v>36331</v>
      </c>
    </row>
    <row r="29597" spans="1:7" x14ac:dyDescent="0.25">
      <c r="A29597">
        <v>247638</v>
      </c>
      <c r="B29597">
        <v>60000</v>
      </c>
      <c r="C29597" t="s">
        <v>7</v>
      </c>
      <c r="D29597">
        <v>60000</v>
      </c>
      <c r="E29597">
        <v>1</v>
      </c>
      <c r="F29597" t="s">
        <v>16</v>
      </c>
      <c r="G29597" s="1">
        <v>36332</v>
      </c>
    </row>
    <row r="29598" spans="1:7" x14ac:dyDescent="0.25">
      <c r="A29598">
        <v>247639</v>
      </c>
      <c r="B29598">
        <v>6500</v>
      </c>
      <c r="C29598" t="s">
        <v>10</v>
      </c>
      <c r="D29598">
        <v>6500</v>
      </c>
      <c r="E29598">
        <v>1</v>
      </c>
      <c r="F29598" t="s">
        <v>19</v>
      </c>
      <c r="G29598" s="1">
        <v>36333</v>
      </c>
    </row>
    <row r="29599" spans="1:7" x14ac:dyDescent="0.25">
      <c r="A29599">
        <v>247640</v>
      </c>
      <c r="B29599">
        <v>5000</v>
      </c>
      <c r="C29599" t="s">
        <v>11</v>
      </c>
      <c r="D29599">
        <v>5000</v>
      </c>
      <c r="E29599">
        <v>1</v>
      </c>
      <c r="F29599" t="s">
        <v>16</v>
      </c>
      <c r="G29599" s="1">
        <v>36334</v>
      </c>
    </row>
    <row r="29600" spans="1:7" x14ac:dyDescent="0.25">
      <c r="A29600">
        <v>247640</v>
      </c>
      <c r="B29600">
        <v>60000</v>
      </c>
      <c r="C29600" t="s">
        <v>7</v>
      </c>
      <c r="D29600">
        <v>60000</v>
      </c>
      <c r="E29600">
        <v>1</v>
      </c>
      <c r="F29600" t="s">
        <v>18</v>
      </c>
      <c r="G29600" s="1">
        <v>36335</v>
      </c>
    </row>
    <row r="29601" spans="1:7" x14ac:dyDescent="0.25">
      <c r="A29601">
        <v>247641</v>
      </c>
      <c r="B29601">
        <v>8000</v>
      </c>
      <c r="C29601" t="s">
        <v>6</v>
      </c>
      <c r="D29601">
        <v>8000</v>
      </c>
      <c r="E29601">
        <v>1</v>
      </c>
      <c r="F29601" t="s">
        <v>19</v>
      </c>
      <c r="G29601" s="1">
        <v>36336</v>
      </c>
    </row>
    <row r="29602" spans="1:7" x14ac:dyDescent="0.25">
      <c r="A29602">
        <v>247642</v>
      </c>
      <c r="B29602">
        <v>8000</v>
      </c>
      <c r="C29602" t="s">
        <v>6</v>
      </c>
      <c r="D29602">
        <v>8000</v>
      </c>
      <c r="E29602">
        <v>1</v>
      </c>
      <c r="F29602" t="s">
        <v>17</v>
      </c>
      <c r="G29602" s="1">
        <v>36337</v>
      </c>
    </row>
    <row r="29603" spans="1:7" x14ac:dyDescent="0.25">
      <c r="A29603">
        <v>247643</v>
      </c>
      <c r="B29603">
        <v>12000</v>
      </c>
      <c r="C29603" t="s">
        <v>8</v>
      </c>
      <c r="D29603">
        <v>12000</v>
      </c>
      <c r="E29603">
        <v>1</v>
      </c>
      <c r="F29603" t="s">
        <v>15</v>
      </c>
      <c r="G29603" s="1">
        <v>36338</v>
      </c>
    </row>
    <row r="29604" spans="1:7" x14ac:dyDescent="0.25">
      <c r="A29604">
        <v>247644</v>
      </c>
      <c r="B29604">
        <v>12000</v>
      </c>
      <c r="C29604" t="s">
        <v>8</v>
      </c>
      <c r="D29604">
        <v>12000</v>
      </c>
      <c r="E29604">
        <v>1</v>
      </c>
      <c r="F29604" t="s">
        <v>19</v>
      </c>
      <c r="G29604" s="1">
        <v>36339</v>
      </c>
    </row>
    <row r="29605" spans="1:7" x14ac:dyDescent="0.25">
      <c r="A29605">
        <v>247645</v>
      </c>
      <c r="B29605">
        <v>8000</v>
      </c>
      <c r="C29605" t="s">
        <v>6</v>
      </c>
      <c r="D29605">
        <v>8000</v>
      </c>
      <c r="E29605">
        <v>1</v>
      </c>
      <c r="F29605" t="s">
        <v>17</v>
      </c>
      <c r="G29605" s="1">
        <v>36340</v>
      </c>
    </row>
    <row r="29606" spans="1:7" x14ac:dyDescent="0.25">
      <c r="A29606">
        <v>247646</v>
      </c>
      <c r="B29606">
        <v>60000</v>
      </c>
      <c r="C29606" t="s">
        <v>7</v>
      </c>
      <c r="D29606">
        <v>60000</v>
      </c>
      <c r="E29606">
        <v>1</v>
      </c>
      <c r="F29606" t="s">
        <v>18</v>
      </c>
      <c r="G29606" s="1">
        <v>36341</v>
      </c>
    </row>
    <row r="29607" spans="1:7" x14ac:dyDescent="0.25">
      <c r="A29607">
        <v>247646</v>
      </c>
      <c r="B29607">
        <v>12000</v>
      </c>
      <c r="C29607" t="s">
        <v>8</v>
      </c>
      <c r="D29607">
        <v>12000</v>
      </c>
      <c r="E29607">
        <v>1</v>
      </c>
      <c r="F29607" t="s">
        <v>19</v>
      </c>
      <c r="G29607" s="1">
        <v>36342</v>
      </c>
    </row>
    <row r="29608" spans="1:7" x14ac:dyDescent="0.25">
      <c r="A29608">
        <v>247647</v>
      </c>
      <c r="B29608">
        <v>12000</v>
      </c>
      <c r="C29608" t="s">
        <v>8</v>
      </c>
      <c r="D29608">
        <v>12000</v>
      </c>
      <c r="E29608">
        <v>1</v>
      </c>
      <c r="F29608" t="s">
        <v>16</v>
      </c>
      <c r="G29608" s="1">
        <v>36343</v>
      </c>
    </row>
    <row r="29609" spans="1:7" x14ac:dyDescent="0.25">
      <c r="A29609">
        <v>247648</v>
      </c>
      <c r="B29609">
        <v>12000</v>
      </c>
      <c r="C29609" t="s">
        <v>8</v>
      </c>
      <c r="D29609">
        <v>12000</v>
      </c>
      <c r="E29609">
        <v>1</v>
      </c>
      <c r="F29609" t="s">
        <v>16</v>
      </c>
      <c r="G29609" s="1">
        <v>36344</v>
      </c>
    </row>
    <row r="29610" spans="1:7" x14ac:dyDescent="0.25">
      <c r="A29610">
        <v>247649</v>
      </c>
      <c r="B29610">
        <v>8000</v>
      </c>
      <c r="C29610" t="s">
        <v>6</v>
      </c>
      <c r="D29610">
        <v>16000</v>
      </c>
      <c r="E29610">
        <v>2</v>
      </c>
      <c r="F29610" t="s">
        <v>18</v>
      </c>
      <c r="G29610" s="1">
        <v>36345</v>
      </c>
    </row>
    <row r="29611" spans="1:7" x14ac:dyDescent="0.25">
      <c r="A29611">
        <v>247650</v>
      </c>
      <c r="B29611">
        <v>12000</v>
      </c>
      <c r="C29611" t="s">
        <v>8</v>
      </c>
      <c r="D29611">
        <v>12000</v>
      </c>
      <c r="E29611">
        <v>1</v>
      </c>
      <c r="F29611" t="s">
        <v>19</v>
      </c>
      <c r="G29611" s="1">
        <v>36346</v>
      </c>
    </row>
    <row r="29612" spans="1:7" x14ac:dyDescent="0.25">
      <c r="A29612">
        <v>247650</v>
      </c>
      <c r="B29612">
        <v>60000</v>
      </c>
      <c r="C29612" t="s">
        <v>7</v>
      </c>
      <c r="D29612">
        <v>60000</v>
      </c>
      <c r="E29612">
        <v>1</v>
      </c>
      <c r="F29612" t="s">
        <v>19</v>
      </c>
      <c r="G29612" s="1">
        <v>36347</v>
      </c>
    </row>
    <row r="29613" spans="1:7" x14ac:dyDescent="0.25">
      <c r="A29613">
        <v>247651</v>
      </c>
      <c r="B29613">
        <v>12000</v>
      </c>
      <c r="C29613" t="s">
        <v>8</v>
      </c>
      <c r="D29613">
        <v>36000</v>
      </c>
      <c r="E29613">
        <v>3</v>
      </c>
      <c r="F29613" t="s">
        <v>19</v>
      </c>
      <c r="G29613" s="1">
        <v>36348</v>
      </c>
    </row>
    <row r="29614" spans="1:7" x14ac:dyDescent="0.25">
      <c r="A29614">
        <v>247652</v>
      </c>
      <c r="B29614">
        <v>5000</v>
      </c>
      <c r="C29614" t="s">
        <v>11</v>
      </c>
      <c r="D29614">
        <v>5000</v>
      </c>
      <c r="E29614">
        <v>1</v>
      </c>
      <c r="F29614" t="s">
        <v>18</v>
      </c>
      <c r="G29614" s="1">
        <v>36349</v>
      </c>
    </row>
    <row r="29615" spans="1:7" x14ac:dyDescent="0.25">
      <c r="A29615">
        <v>247653</v>
      </c>
      <c r="B29615">
        <v>6500</v>
      </c>
      <c r="C29615" t="s">
        <v>10</v>
      </c>
      <c r="D29615">
        <v>6500</v>
      </c>
      <c r="E29615">
        <v>1</v>
      </c>
      <c r="F29615" t="s">
        <v>16</v>
      </c>
      <c r="G29615" s="1">
        <v>36350</v>
      </c>
    </row>
    <row r="29616" spans="1:7" x14ac:dyDescent="0.25">
      <c r="A29616">
        <v>247654</v>
      </c>
      <c r="B29616">
        <v>60000</v>
      </c>
      <c r="C29616" t="s">
        <v>7</v>
      </c>
      <c r="D29616">
        <v>60000</v>
      </c>
      <c r="E29616">
        <v>1</v>
      </c>
      <c r="F29616" t="s">
        <v>16</v>
      </c>
      <c r="G29616" s="1">
        <v>36351</v>
      </c>
    </row>
    <row r="29617" spans="1:7" x14ac:dyDescent="0.25">
      <c r="A29617">
        <v>247655</v>
      </c>
      <c r="B29617">
        <v>12000</v>
      </c>
      <c r="C29617" t="s">
        <v>8</v>
      </c>
      <c r="D29617">
        <v>24000</v>
      </c>
      <c r="E29617">
        <v>2</v>
      </c>
      <c r="F29617" t="s">
        <v>19</v>
      </c>
      <c r="G29617" s="1">
        <v>36352</v>
      </c>
    </row>
    <row r="29618" spans="1:7" x14ac:dyDescent="0.25">
      <c r="A29618">
        <v>247656</v>
      </c>
      <c r="B29618">
        <v>75000</v>
      </c>
      <c r="C29618" t="s">
        <v>12</v>
      </c>
      <c r="D29618">
        <v>75000</v>
      </c>
      <c r="E29618">
        <v>1</v>
      </c>
      <c r="F29618" t="s">
        <v>17</v>
      </c>
      <c r="G29618" s="1">
        <v>36353</v>
      </c>
    </row>
    <row r="29619" spans="1:7" x14ac:dyDescent="0.25">
      <c r="A29619">
        <v>247657</v>
      </c>
      <c r="B29619">
        <v>12000</v>
      </c>
      <c r="C29619" t="s">
        <v>8</v>
      </c>
      <c r="D29619">
        <v>12000</v>
      </c>
      <c r="E29619">
        <v>1</v>
      </c>
      <c r="F29619" t="s">
        <v>16</v>
      </c>
      <c r="G29619" s="1">
        <v>36354</v>
      </c>
    </row>
    <row r="29620" spans="1:7" x14ac:dyDescent="0.25">
      <c r="A29620">
        <v>247658</v>
      </c>
      <c r="B29620">
        <v>60000</v>
      </c>
      <c r="C29620" t="s">
        <v>7</v>
      </c>
      <c r="D29620">
        <v>60000</v>
      </c>
      <c r="E29620">
        <v>1</v>
      </c>
      <c r="F29620" t="s">
        <v>18</v>
      </c>
      <c r="G29620" s="1">
        <v>36355</v>
      </c>
    </row>
    <row r="29621" spans="1:7" x14ac:dyDescent="0.25">
      <c r="A29621">
        <v>247659</v>
      </c>
      <c r="B29621">
        <v>60000</v>
      </c>
      <c r="C29621" t="s">
        <v>7</v>
      </c>
      <c r="D29621">
        <v>60000</v>
      </c>
      <c r="E29621">
        <v>1</v>
      </c>
      <c r="F29621" t="s">
        <v>19</v>
      </c>
      <c r="G29621" s="1">
        <v>36356</v>
      </c>
    </row>
    <row r="29622" spans="1:7" x14ac:dyDescent="0.25">
      <c r="A29622">
        <v>247660</v>
      </c>
      <c r="B29622">
        <v>4000</v>
      </c>
      <c r="C29622" t="s">
        <v>5</v>
      </c>
      <c r="D29622">
        <v>4000</v>
      </c>
      <c r="E29622">
        <v>1</v>
      </c>
      <c r="F29622" t="s">
        <v>17</v>
      </c>
      <c r="G29622" s="1">
        <v>36357</v>
      </c>
    </row>
    <row r="29623" spans="1:7" x14ac:dyDescent="0.25">
      <c r="A29623">
        <v>247661</v>
      </c>
      <c r="B29623">
        <v>12000</v>
      </c>
      <c r="C29623" t="s">
        <v>8</v>
      </c>
      <c r="D29623">
        <v>12000</v>
      </c>
      <c r="E29623">
        <v>1</v>
      </c>
      <c r="F29623" t="s">
        <v>16</v>
      </c>
      <c r="G29623" s="1">
        <v>36358</v>
      </c>
    </row>
    <row r="29624" spans="1:7" x14ac:dyDescent="0.25">
      <c r="A29624">
        <v>247662</v>
      </c>
      <c r="B29624">
        <v>12000</v>
      </c>
      <c r="C29624" t="s">
        <v>8</v>
      </c>
      <c r="D29624">
        <v>12000</v>
      </c>
      <c r="E29624">
        <v>1</v>
      </c>
      <c r="F29624" t="s">
        <v>19</v>
      </c>
      <c r="G29624" s="1">
        <v>36359</v>
      </c>
    </row>
    <row r="29625" spans="1:7" x14ac:dyDescent="0.25">
      <c r="A29625">
        <v>247663</v>
      </c>
      <c r="B29625">
        <v>12000</v>
      </c>
      <c r="C29625" t="s">
        <v>8</v>
      </c>
      <c r="D29625">
        <v>24000</v>
      </c>
      <c r="E29625">
        <v>2</v>
      </c>
      <c r="F29625" t="s">
        <v>16</v>
      </c>
      <c r="G29625" s="1">
        <v>36360</v>
      </c>
    </row>
    <row r="29626" spans="1:7" x14ac:dyDescent="0.25">
      <c r="A29626">
        <v>247664</v>
      </c>
      <c r="B29626">
        <v>60000</v>
      </c>
      <c r="C29626" t="s">
        <v>7</v>
      </c>
      <c r="D29626">
        <v>60000</v>
      </c>
      <c r="E29626">
        <v>1</v>
      </c>
      <c r="F29626" t="s">
        <v>17</v>
      </c>
      <c r="G29626" s="1">
        <v>36361</v>
      </c>
    </row>
    <row r="29627" spans="1:7" x14ac:dyDescent="0.25">
      <c r="A29627">
        <v>247665</v>
      </c>
      <c r="B29627">
        <v>12000</v>
      </c>
      <c r="C29627" t="s">
        <v>8</v>
      </c>
      <c r="D29627">
        <v>24000</v>
      </c>
      <c r="E29627">
        <v>2</v>
      </c>
      <c r="F29627" t="s">
        <v>15</v>
      </c>
      <c r="G29627" s="1">
        <v>36362</v>
      </c>
    </row>
    <row r="29628" spans="1:7" x14ac:dyDescent="0.25">
      <c r="A29628">
        <v>247666</v>
      </c>
      <c r="B29628">
        <v>60000</v>
      </c>
      <c r="C29628" t="s">
        <v>7</v>
      </c>
      <c r="D29628">
        <v>60000</v>
      </c>
      <c r="E29628">
        <v>1</v>
      </c>
      <c r="F29628" t="s">
        <v>15</v>
      </c>
      <c r="G29628" s="1">
        <v>36363</v>
      </c>
    </row>
    <row r="29629" spans="1:7" x14ac:dyDescent="0.25">
      <c r="A29629">
        <v>247667</v>
      </c>
      <c r="B29629">
        <v>12000</v>
      </c>
      <c r="C29629" t="s">
        <v>8</v>
      </c>
      <c r="D29629">
        <v>12000</v>
      </c>
      <c r="E29629">
        <v>1</v>
      </c>
      <c r="F29629" t="s">
        <v>15</v>
      </c>
      <c r="G29629" s="1">
        <v>36364</v>
      </c>
    </row>
    <row r="29630" spans="1:7" x14ac:dyDescent="0.25">
      <c r="A29630">
        <v>247668</v>
      </c>
      <c r="B29630">
        <v>60000</v>
      </c>
      <c r="C29630" t="s">
        <v>7</v>
      </c>
      <c r="D29630">
        <v>60000</v>
      </c>
      <c r="E29630">
        <v>1</v>
      </c>
      <c r="F29630" t="s">
        <v>16</v>
      </c>
      <c r="G29630" s="1">
        <v>36365</v>
      </c>
    </row>
    <row r="29631" spans="1:7" x14ac:dyDescent="0.25">
      <c r="A29631">
        <v>247669</v>
      </c>
      <c r="B29631">
        <v>6500</v>
      </c>
      <c r="C29631" t="s">
        <v>10</v>
      </c>
      <c r="D29631">
        <v>6500</v>
      </c>
      <c r="E29631">
        <v>1</v>
      </c>
      <c r="F29631" t="s">
        <v>17</v>
      </c>
      <c r="G29631" s="1">
        <v>36366</v>
      </c>
    </row>
    <row r="29632" spans="1:7" x14ac:dyDescent="0.25">
      <c r="A29632">
        <v>247670</v>
      </c>
      <c r="B29632">
        <v>12000</v>
      </c>
      <c r="C29632" t="s">
        <v>8</v>
      </c>
      <c r="D29632">
        <v>12000</v>
      </c>
      <c r="E29632">
        <v>1</v>
      </c>
      <c r="F29632" t="s">
        <v>18</v>
      </c>
      <c r="G29632" s="1">
        <v>36367</v>
      </c>
    </row>
    <row r="29633" spans="1:7" x14ac:dyDescent="0.25">
      <c r="A29633">
        <v>247671</v>
      </c>
      <c r="B29633">
        <v>4000</v>
      </c>
      <c r="C29633" t="s">
        <v>5</v>
      </c>
      <c r="D29633">
        <v>4000</v>
      </c>
      <c r="E29633">
        <v>1</v>
      </c>
      <c r="F29633" t="s">
        <v>17</v>
      </c>
      <c r="G29633" s="1">
        <v>36368</v>
      </c>
    </row>
    <row r="29634" spans="1:7" x14ac:dyDescent="0.25">
      <c r="A29634">
        <v>247672</v>
      </c>
      <c r="B29634">
        <v>12000</v>
      </c>
      <c r="C29634" t="s">
        <v>8</v>
      </c>
      <c r="D29634">
        <v>24000</v>
      </c>
      <c r="E29634">
        <v>2</v>
      </c>
      <c r="F29634" t="s">
        <v>17</v>
      </c>
      <c r="G29634" s="1">
        <v>36369</v>
      </c>
    </row>
    <row r="29635" spans="1:7" x14ac:dyDescent="0.25">
      <c r="A29635">
        <v>247673</v>
      </c>
      <c r="B29635">
        <v>4000</v>
      </c>
      <c r="C29635" t="s">
        <v>5</v>
      </c>
      <c r="D29635">
        <v>4000</v>
      </c>
      <c r="E29635">
        <v>1</v>
      </c>
      <c r="F29635" t="s">
        <v>18</v>
      </c>
      <c r="G29635" s="1">
        <v>36370</v>
      </c>
    </row>
    <row r="29636" spans="1:7" x14ac:dyDescent="0.25">
      <c r="A29636">
        <v>247674</v>
      </c>
      <c r="B29636">
        <v>8000</v>
      </c>
      <c r="C29636" t="s">
        <v>6</v>
      </c>
      <c r="D29636">
        <v>8000</v>
      </c>
      <c r="E29636">
        <v>1</v>
      </c>
      <c r="F29636" t="s">
        <v>17</v>
      </c>
      <c r="G29636" s="1">
        <v>36371</v>
      </c>
    </row>
    <row r="29637" spans="1:7" x14ac:dyDescent="0.25">
      <c r="A29637">
        <v>247675</v>
      </c>
      <c r="B29637">
        <v>8000</v>
      </c>
      <c r="C29637" t="s">
        <v>6</v>
      </c>
      <c r="D29637">
        <v>8000</v>
      </c>
      <c r="E29637">
        <v>1</v>
      </c>
      <c r="F29637" t="s">
        <v>16</v>
      </c>
      <c r="G29637" s="1">
        <v>36372</v>
      </c>
    </row>
    <row r="29638" spans="1:7" x14ac:dyDescent="0.25">
      <c r="A29638">
        <v>247676</v>
      </c>
      <c r="B29638">
        <v>12000</v>
      </c>
      <c r="C29638" t="s">
        <v>8</v>
      </c>
      <c r="D29638">
        <v>12000</v>
      </c>
      <c r="E29638">
        <v>1</v>
      </c>
      <c r="F29638" t="s">
        <v>18</v>
      </c>
      <c r="G29638" s="1">
        <v>36373</v>
      </c>
    </row>
    <row r="29639" spans="1:7" x14ac:dyDescent="0.25">
      <c r="A29639">
        <v>247677</v>
      </c>
      <c r="B29639">
        <v>12000</v>
      </c>
      <c r="C29639" t="s">
        <v>8</v>
      </c>
      <c r="D29639">
        <v>24000</v>
      </c>
      <c r="E29639">
        <v>2</v>
      </c>
      <c r="F29639" t="s">
        <v>15</v>
      </c>
      <c r="G29639" s="1">
        <v>36374</v>
      </c>
    </row>
    <row r="29640" spans="1:7" x14ac:dyDescent="0.25">
      <c r="A29640">
        <v>247678</v>
      </c>
      <c r="B29640">
        <v>12000</v>
      </c>
      <c r="C29640" t="s">
        <v>8</v>
      </c>
      <c r="D29640">
        <v>12000</v>
      </c>
      <c r="E29640">
        <v>1</v>
      </c>
      <c r="F29640" t="s">
        <v>17</v>
      </c>
      <c r="G29640" s="1">
        <v>36375</v>
      </c>
    </row>
    <row r="29641" spans="1:7" x14ac:dyDescent="0.25">
      <c r="A29641">
        <v>247679</v>
      </c>
      <c r="B29641">
        <v>8000</v>
      </c>
      <c r="C29641" t="s">
        <v>6</v>
      </c>
      <c r="D29641">
        <v>8000</v>
      </c>
      <c r="E29641">
        <v>1</v>
      </c>
      <c r="F29641" t="s">
        <v>17</v>
      </c>
      <c r="G29641" s="1">
        <v>36376</v>
      </c>
    </row>
    <row r="29642" spans="1:7" x14ac:dyDescent="0.25">
      <c r="A29642">
        <v>247680</v>
      </c>
      <c r="B29642">
        <v>12000</v>
      </c>
      <c r="C29642" t="s">
        <v>8</v>
      </c>
      <c r="D29642">
        <v>12000</v>
      </c>
      <c r="E29642">
        <v>1</v>
      </c>
      <c r="F29642" t="s">
        <v>19</v>
      </c>
      <c r="G29642" s="1">
        <v>36377</v>
      </c>
    </row>
    <row r="29643" spans="1:7" x14ac:dyDescent="0.25">
      <c r="A29643">
        <v>247681</v>
      </c>
      <c r="B29643">
        <v>8000</v>
      </c>
      <c r="C29643" t="s">
        <v>6</v>
      </c>
      <c r="D29643">
        <v>8000</v>
      </c>
      <c r="E29643">
        <v>1</v>
      </c>
      <c r="F29643" t="s">
        <v>19</v>
      </c>
      <c r="G29643" s="1">
        <v>36378</v>
      </c>
    </row>
    <row r="29644" spans="1:7" x14ac:dyDescent="0.25">
      <c r="A29644">
        <v>247682</v>
      </c>
      <c r="B29644">
        <v>12000</v>
      </c>
      <c r="C29644" t="s">
        <v>8</v>
      </c>
      <c r="D29644">
        <v>12000</v>
      </c>
      <c r="E29644">
        <v>1</v>
      </c>
      <c r="F29644" t="s">
        <v>15</v>
      </c>
      <c r="G29644" s="1">
        <v>36379</v>
      </c>
    </row>
    <row r="29645" spans="1:7" x14ac:dyDescent="0.25">
      <c r="A29645">
        <v>247683</v>
      </c>
      <c r="B29645">
        <v>12000</v>
      </c>
      <c r="C29645" t="s">
        <v>8</v>
      </c>
      <c r="D29645">
        <v>12000</v>
      </c>
      <c r="E29645">
        <v>1</v>
      </c>
      <c r="F29645" t="s">
        <v>18</v>
      </c>
      <c r="G29645" s="1">
        <v>36380</v>
      </c>
    </row>
    <row r="29646" spans="1:7" x14ac:dyDescent="0.25">
      <c r="A29646">
        <v>247684</v>
      </c>
      <c r="B29646">
        <v>8000</v>
      </c>
      <c r="C29646" t="s">
        <v>6</v>
      </c>
      <c r="D29646">
        <v>8000</v>
      </c>
      <c r="E29646">
        <v>1</v>
      </c>
      <c r="F29646" t="s">
        <v>19</v>
      </c>
      <c r="G29646" s="1">
        <v>36381</v>
      </c>
    </row>
    <row r="29647" spans="1:7" x14ac:dyDescent="0.25">
      <c r="A29647">
        <v>247685</v>
      </c>
      <c r="B29647">
        <v>12000</v>
      </c>
      <c r="C29647" t="s">
        <v>8</v>
      </c>
      <c r="D29647">
        <v>12000</v>
      </c>
      <c r="E29647">
        <v>1</v>
      </c>
      <c r="F29647" t="s">
        <v>19</v>
      </c>
      <c r="G29647" s="1">
        <v>36382</v>
      </c>
    </row>
    <row r="29648" spans="1:7" x14ac:dyDescent="0.25">
      <c r="A29648">
        <v>247686</v>
      </c>
      <c r="B29648">
        <v>12000</v>
      </c>
      <c r="C29648" t="s">
        <v>8</v>
      </c>
      <c r="D29648">
        <v>12000</v>
      </c>
      <c r="E29648">
        <v>1</v>
      </c>
      <c r="F29648" t="s">
        <v>19</v>
      </c>
      <c r="G29648" s="1">
        <v>36383</v>
      </c>
    </row>
    <row r="29649" spans="1:7" x14ac:dyDescent="0.25">
      <c r="A29649">
        <v>247687</v>
      </c>
      <c r="B29649">
        <v>12000</v>
      </c>
      <c r="C29649" t="s">
        <v>8</v>
      </c>
      <c r="D29649">
        <v>24000</v>
      </c>
      <c r="E29649">
        <v>2</v>
      </c>
      <c r="F29649" t="s">
        <v>18</v>
      </c>
      <c r="G29649" s="1">
        <v>36384</v>
      </c>
    </row>
    <row r="29650" spans="1:7" x14ac:dyDescent="0.25">
      <c r="A29650">
        <v>247688</v>
      </c>
      <c r="B29650">
        <v>8000</v>
      </c>
      <c r="C29650" t="s">
        <v>6</v>
      </c>
      <c r="D29650">
        <v>8000</v>
      </c>
      <c r="E29650">
        <v>1</v>
      </c>
      <c r="F29650" t="s">
        <v>19</v>
      </c>
      <c r="G29650" s="1">
        <v>36385</v>
      </c>
    </row>
    <row r="29651" spans="1:7" x14ac:dyDescent="0.25">
      <c r="A29651">
        <v>247689</v>
      </c>
      <c r="B29651">
        <v>12000</v>
      </c>
      <c r="C29651" t="s">
        <v>8</v>
      </c>
      <c r="D29651">
        <v>12000</v>
      </c>
      <c r="E29651">
        <v>1</v>
      </c>
      <c r="F29651" t="s">
        <v>16</v>
      </c>
      <c r="G29651" s="1">
        <v>36386</v>
      </c>
    </row>
    <row r="29652" spans="1:7" x14ac:dyDescent="0.25">
      <c r="A29652">
        <v>247690</v>
      </c>
      <c r="B29652">
        <v>12000</v>
      </c>
      <c r="C29652" t="s">
        <v>8</v>
      </c>
      <c r="D29652">
        <v>48000</v>
      </c>
      <c r="E29652">
        <v>4</v>
      </c>
      <c r="F29652" t="s">
        <v>17</v>
      </c>
      <c r="G29652" s="1">
        <v>36387</v>
      </c>
    </row>
    <row r="29653" spans="1:7" x14ac:dyDescent="0.25">
      <c r="A29653">
        <v>247691</v>
      </c>
      <c r="B29653">
        <v>60000</v>
      </c>
      <c r="C29653" t="s">
        <v>7</v>
      </c>
      <c r="D29653">
        <v>60000</v>
      </c>
      <c r="E29653">
        <v>1</v>
      </c>
      <c r="F29653" t="s">
        <v>19</v>
      </c>
      <c r="G29653" s="1">
        <v>36388</v>
      </c>
    </row>
    <row r="29654" spans="1:7" x14ac:dyDescent="0.25">
      <c r="A29654">
        <v>247692</v>
      </c>
      <c r="B29654">
        <v>8000</v>
      </c>
      <c r="C29654" t="s">
        <v>6</v>
      </c>
      <c r="D29654">
        <v>8000</v>
      </c>
      <c r="E29654">
        <v>1</v>
      </c>
      <c r="F29654" t="s">
        <v>16</v>
      </c>
      <c r="G29654" s="1">
        <v>36389</v>
      </c>
    </row>
    <row r="29655" spans="1:7" x14ac:dyDescent="0.25">
      <c r="A29655">
        <v>247693</v>
      </c>
      <c r="B29655">
        <v>150000</v>
      </c>
      <c r="C29655" t="s">
        <v>9</v>
      </c>
      <c r="D29655">
        <v>150000</v>
      </c>
      <c r="E29655">
        <v>1</v>
      </c>
      <c r="F29655" t="s">
        <v>15</v>
      </c>
      <c r="G29655" s="1">
        <v>36390</v>
      </c>
    </row>
    <row r="29656" spans="1:7" x14ac:dyDescent="0.25">
      <c r="A29656">
        <v>247693</v>
      </c>
      <c r="B29656">
        <v>60000</v>
      </c>
      <c r="C29656" t="s">
        <v>7</v>
      </c>
      <c r="D29656">
        <v>60000</v>
      </c>
      <c r="E29656">
        <v>1</v>
      </c>
      <c r="F29656" t="s">
        <v>17</v>
      </c>
      <c r="G29656" s="1">
        <v>36391</v>
      </c>
    </row>
    <row r="29657" spans="1:7" x14ac:dyDescent="0.25">
      <c r="A29657">
        <v>247694</v>
      </c>
      <c r="B29657">
        <v>150000</v>
      </c>
      <c r="C29657" t="s">
        <v>9</v>
      </c>
      <c r="D29657">
        <v>150000</v>
      </c>
      <c r="E29657">
        <v>1</v>
      </c>
      <c r="F29657" t="s">
        <v>19</v>
      </c>
      <c r="G29657" s="1">
        <v>36392</v>
      </c>
    </row>
    <row r="29658" spans="1:7" x14ac:dyDescent="0.25">
      <c r="A29658">
        <v>247695</v>
      </c>
      <c r="B29658">
        <v>150000</v>
      </c>
      <c r="C29658" t="s">
        <v>9</v>
      </c>
      <c r="D29658">
        <v>150000</v>
      </c>
      <c r="E29658">
        <v>1</v>
      </c>
      <c r="F29658" t="s">
        <v>19</v>
      </c>
      <c r="G29658" s="1">
        <v>36393</v>
      </c>
    </row>
    <row r="29659" spans="1:7" x14ac:dyDescent="0.25">
      <c r="A29659">
        <v>247696</v>
      </c>
      <c r="B29659">
        <v>4000</v>
      </c>
      <c r="C29659" t="s">
        <v>5</v>
      </c>
      <c r="D29659">
        <v>4000</v>
      </c>
      <c r="E29659">
        <v>1</v>
      </c>
      <c r="F29659" t="s">
        <v>18</v>
      </c>
      <c r="G29659" s="1">
        <v>36394</v>
      </c>
    </row>
    <row r="29660" spans="1:7" x14ac:dyDescent="0.25">
      <c r="A29660">
        <v>247697</v>
      </c>
      <c r="B29660">
        <v>8000</v>
      </c>
      <c r="C29660" t="s">
        <v>6</v>
      </c>
      <c r="D29660">
        <v>8000</v>
      </c>
      <c r="E29660">
        <v>1</v>
      </c>
      <c r="F29660" t="s">
        <v>17</v>
      </c>
      <c r="G29660" s="1">
        <v>36395</v>
      </c>
    </row>
    <row r="29661" spans="1:7" x14ac:dyDescent="0.25">
      <c r="A29661">
        <v>247698</v>
      </c>
      <c r="B29661">
        <v>60000</v>
      </c>
      <c r="C29661" t="s">
        <v>7</v>
      </c>
      <c r="D29661">
        <v>60000</v>
      </c>
      <c r="E29661">
        <v>1</v>
      </c>
      <c r="F29661" t="s">
        <v>19</v>
      </c>
      <c r="G29661" s="1">
        <v>36396</v>
      </c>
    </row>
    <row r="29662" spans="1:7" x14ac:dyDescent="0.25">
      <c r="A29662">
        <v>247699</v>
      </c>
      <c r="B29662">
        <v>6500</v>
      </c>
      <c r="C29662" t="s">
        <v>10</v>
      </c>
      <c r="D29662">
        <v>6500</v>
      </c>
      <c r="E29662">
        <v>1</v>
      </c>
      <c r="F29662" t="s">
        <v>15</v>
      </c>
      <c r="G29662" s="1">
        <v>36397</v>
      </c>
    </row>
    <row r="29663" spans="1:7" x14ac:dyDescent="0.25">
      <c r="A29663">
        <v>247700</v>
      </c>
      <c r="B29663">
        <v>75000</v>
      </c>
      <c r="C29663" t="s">
        <v>12</v>
      </c>
      <c r="D29663">
        <v>75000</v>
      </c>
      <c r="E29663">
        <v>1</v>
      </c>
      <c r="F29663" t="s">
        <v>19</v>
      </c>
      <c r="G29663" s="1">
        <v>36398</v>
      </c>
    </row>
    <row r="29664" spans="1:7" x14ac:dyDescent="0.25">
      <c r="A29664">
        <v>247701</v>
      </c>
      <c r="B29664">
        <v>12000</v>
      </c>
      <c r="C29664" t="s">
        <v>8</v>
      </c>
      <c r="D29664">
        <v>12000</v>
      </c>
      <c r="E29664">
        <v>1</v>
      </c>
      <c r="F29664" t="s">
        <v>17</v>
      </c>
      <c r="G29664" s="1">
        <v>36399</v>
      </c>
    </row>
    <row r="29665" spans="1:7" x14ac:dyDescent="0.25">
      <c r="A29665">
        <v>247702</v>
      </c>
      <c r="B29665">
        <v>8000</v>
      </c>
      <c r="C29665" t="s">
        <v>6</v>
      </c>
      <c r="D29665">
        <v>8000</v>
      </c>
      <c r="E29665">
        <v>1</v>
      </c>
      <c r="F29665" t="s">
        <v>17</v>
      </c>
      <c r="G29665" s="1">
        <v>36400</v>
      </c>
    </row>
    <row r="29666" spans="1:7" x14ac:dyDescent="0.25">
      <c r="A29666">
        <v>247703</v>
      </c>
      <c r="B29666">
        <v>6500</v>
      </c>
      <c r="C29666" t="s">
        <v>10</v>
      </c>
      <c r="D29666">
        <v>6500</v>
      </c>
      <c r="E29666">
        <v>1</v>
      </c>
      <c r="F29666" t="s">
        <v>16</v>
      </c>
      <c r="G29666" s="1">
        <v>36401</v>
      </c>
    </row>
    <row r="29667" spans="1:7" x14ac:dyDescent="0.25">
      <c r="A29667">
        <v>247704</v>
      </c>
      <c r="B29667">
        <v>150000</v>
      </c>
      <c r="C29667" t="s">
        <v>9</v>
      </c>
      <c r="D29667">
        <v>150000</v>
      </c>
      <c r="E29667">
        <v>1</v>
      </c>
      <c r="F29667" t="s">
        <v>19</v>
      </c>
      <c r="G29667" s="1">
        <v>36402</v>
      </c>
    </row>
    <row r="29668" spans="1:7" x14ac:dyDescent="0.25">
      <c r="A29668">
        <v>247705</v>
      </c>
      <c r="B29668">
        <v>60000</v>
      </c>
      <c r="C29668" t="s">
        <v>7</v>
      </c>
      <c r="D29668">
        <v>60000</v>
      </c>
      <c r="E29668">
        <v>1</v>
      </c>
      <c r="F29668" t="s">
        <v>16</v>
      </c>
      <c r="G29668" s="1">
        <v>36403</v>
      </c>
    </row>
    <row r="29669" spans="1:7" x14ac:dyDescent="0.25">
      <c r="A29669">
        <v>247706</v>
      </c>
      <c r="B29669">
        <v>12000</v>
      </c>
      <c r="C29669" t="s">
        <v>8</v>
      </c>
      <c r="D29669">
        <v>36000</v>
      </c>
      <c r="E29669">
        <v>3</v>
      </c>
      <c r="F29669" t="s">
        <v>15</v>
      </c>
      <c r="G29669" s="1">
        <v>36404</v>
      </c>
    </row>
    <row r="29670" spans="1:7" x14ac:dyDescent="0.25">
      <c r="A29670">
        <v>247707</v>
      </c>
      <c r="B29670">
        <v>60000</v>
      </c>
      <c r="C29670" t="s">
        <v>7</v>
      </c>
      <c r="D29670">
        <v>60000</v>
      </c>
      <c r="E29670">
        <v>1</v>
      </c>
      <c r="F29670" t="s">
        <v>18</v>
      </c>
      <c r="G29670" s="1">
        <v>36405</v>
      </c>
    </row>
    <row r="29671" spans="1:7" x14ac:dyDescent="0.25">
      <c r="A29671">
        <v>247708</v>
      </c>
      <c r="B29671">
        <v>12000</v>
      </c>
      <c r="C29671" t="s">
        <v>8</v>
      </c>
      <c r="D29671">
        <v>12000</v>
      </c>
      <c r="E29671">
        <v>1</v>
      </c>
      <c r="F29671" t="s">
        <v>18</v>
      </c>
      <c r="G29671" s="1">
        <v>36406</v>
      </c>
    </row>
    <row r="29672" spans="1:7" x14ac:dyDescent="0.25">
      <c r="A29672">
        <v>247709</v>
      </c>
      <c r="B29672">
        <v>6500</v>
      </c>
      <c r="C29672" t="s">
        <v>10</v>
      </c>
      <c r="D29672">
        <v>6500</v>
      </c>
      <c r="E29672">
        <v>1</v>
      </c>
      <c r="F29672" t="s">
        <v>16</v>
      </c>
      <c r="G29672" s="1">
        <v>36407</v>
      </c>
    </row>
    <row r="29673" spans="1:7" x14ac:dyDescent="0.25">
      <c r="A29673">
        <v>247710</v>
      </c>
      <c r="B29673">
        <v>150000</v>
      </c>
      <c r="C29673" t="s">
        <v>9</v>
      </c>
      <c r="D29673">
        <v>150000</v>
      </c>
      <c r="E29673">
        <v>1</v>
      </c>
      <c r="F29673" t="s">
        <v>16</v>
      </c>
      <c r="G29673" s="1">
        <v>36408</v>
      </c>
    </row>
    <row r="29674" spans="1:7" x14ac:dyDescent="0.25">
      <c r="A29674">
        <v>247711</v>
      </c>
      <c r="B29674">
        <v>12000</v>
      </c>
      <c r="C29674" t="s">
        <v>8</v>
      </c>
      <c r="D29674">
        <v>12000</v>
      </c>
      <c r="E29674">
        <v>1</v>
      </c>
      <c r="F29674" t="s">
        <v>17</v>
      </c>
      <c r="G29674" s="1">
        <v>36409</v>
      </c>
    </row>
    <row r="29675" spans="1:7" x14ac:dyDescent="0.25">
      <c r="A29675">
        <v>247712</v>
      </c>
      <c r="B29675">
        <v>12000</v>
      </c>
      <c r="C29675" t="s">
        <v>8</v>
      </c>
      <c r="D29675">
        <v>24000</v>
      </c>
      <c r="E29675">
        <v>2</v>
      </c>
      <c r="F29675" t="s">
        <v>16</v>
      </c>
      <c r="G29675" s="1">
        <v>36410</v>
      </c>
    </row>
    <row r="29676" spans="1:7" x14ac:dyDescent="0.25">
      <c r="A29676">
        <v>247713</v>
      </c>
      <c r="B29676">
        <v>4000</v>
      </c>
      <c r="C29676" t="s">
        <v>5</v>
      </c>
      <c r="D29676">
        <v>4000</v>
      </c>
      <c r="E29676">
        <v>1</v>
      </c>
      <c r="F29676" t="s">
        <v>18</v>
      </c>
      <c r="G29676" s="1">
        <v>36411</v>
      </c>
    </row>
    <row r="29677" spans="1:7" x14ac:dyDescent="0.25">
      <c r="A29677">
        <v>247714</v>
      </c>
      <c r="B29677">
        <v>8000</v>
      </c>
      <c r="C29677" t="s">
        <v>6</v>
      </c>
      <c r="D29677">
        <v>8000</v>
      </c>
      <c r="E29677">
        <v>1</v>
      </c>
      <c r="F29677" t="s">
        <v>18</v>
      </c>
      <c r="G29677" s="1">
        <v>36412</v>
      </c>
    </row>
    <row r="29678" spans="1:7" x14ac:dyDescent="0.25">
      <c r="A29678">
        <v>247715</v>
      </c>
      <c r="B29678">
        <v>6500</v>
      </c>
      <c r="C29678" t="s">
        <v>10</v>
      </c>
      <c r="D29678">
        <v>6500</v>
      </c>
      <c r="E29678">
        <v>1</v>
      </c>
      <c r="F29678" t="s">
        <v>17</v>
      </c>
      <c r="G29678" s="1">
        <v>36413</v>
      </c>
    </row>
    <row r="29679" spans="1:7" x14ac:dyDescent="0.25">
      <c r="A29679">
        <v>247716</v>
      </c>
      <c r="B29679">
        <v>12000</v>
      </c>
      <c r="C29679" t="s">
        <v>8</v>
      </c>
      <c r="D29679">
        <v>12000</v>
      </c>
      <c r="E29679">
        <v>1</v>
      </c>
      <c r="F29679" t="s">
        <v>19</v>
      </c>
      <c r="G29679" s="1">
        <v>36414</v>
      </c>
    </row>
    <row r="29680" spans="1:7" x14ac:dyDescent="0.25">
      <c r="A29680">
        <v>247717</v>
      </c>
      <c r="B29680">
        <v>8000</v>
      </c>
      <c r="C29680" t="s">
        <v>6</v>
      </c>
      <c r="D29680">
        <v>8000</v>
      </c>
      <c r="E29680">
        <v>1</v>
      </c>
      <c r="F29680" t="s">
        <v>18</v>
      </c>
      <c r="G29680" s="1">
        <v>36415</v>
      </c>
    </row>
    <row r="29681" spans="1:7" x14ac:dyDescent="0.25">
      <c r="A29681">
        <v>247718</v>
      </c>
      <c r="B29681">
        <v>8000</v>
      </c>
      <c r="C29681" t="s">
        <v>6</v>
      </c>
      <c r="D29681">
        <v>8000</v>
      </c>
      <c r="E29681">
        <v>1</v>
      </c>
      <c r="F29681" t="s">
        <v>15</v>
      </c>
      <c r="G29681" s="1">
        <v>36416</v>
      </c>
    </row>
    <row r="29682" spans="1:7" x14ac:dyDescent="0.25">
      <c r="A29682">
        <v>247719</v>
      </c>
      <c r="B29682">
        <v>60000</v>
      </c>
      <c r="C29682" t="s">
        <v>7</v>
      </c>
      <c r="D29682">
        <v>60000</v>
      </c>
      <c r="E29682">
        <v>1</v>
      </c>
      <c r="F29682" t="s">
        <v>18</v>
      </c>
      <c r="G29682" s="1">
        <v>36417</v>
      </c>
    </row>
    <row r="29683" spans="1:7" x14ac:dyDescent="0.25">
      <c r="A29683">
        <v>247720</v>
      </c>
      <c r="B29683">
        <v>75000</v>
      </c>
      <c r="C29683" t="s">
        <v>12</v>
      </c>
      <c r="D29683">
        <v>75000</v>
      </c>
      <c r="E29683">
        <v>1</v>
      </c>
      <c r="F29683" t="s">
        <v>18</v>
      </c>
      <c r="G29683" s="1">
        <v>36418</v>
      </c>
    </row>
    <row r="29684" spans="1:7" x14ac:dyDescent="0.25">
      <c r="A29684">
        <v>247721</v>
      </c>
      <c r="B29684">
        <v>6500</v>
      </c>
      <c r="C29684" t="s">
        <v>10</v>
      </c>
      <c r="D29684">
        <v>6500</v>
      </c>
      <c r="E29684">
        <v>1</v>
      </c>
      <c r="F29684" t="s">
        <v>19</v>
      </c>
      <c r="G29684" s="1">
        <v>36419</v>
      </c>
    </row>
    <row r="29685" spans="1:7" x14ac:dyDescent="0.25">
      <c r="A29685">
        <v>247722</v>
      </c>
      <c r="B29685">
        <v>4000</v>
      </c>
      <c r="C29685" t="s">
        <v>5</v>
      </c>
      <c r="D29685">
        <v>4000</v>
      </c>
      <c r="E29685">
        <v>1</v>
      </c>
      <c r="F29685" t="s">
        <v>15</v>
      </c>
      <c r="G29685" s="1">
        <v>36420</v>
      </c>
    </row>
    <row r="29686" spans="1:7" x14ac:dyDescent="0.25">
      <c r="A29686">
        <v>247723</v>
      </c>
      <c r="B29686">
        <v>12000</v>
      </c>
      <c r="C29686" t="s">
        <v>8</v>
      </c>
      <c r="D29686">
        <v>12000</v>
      </c>
      <c r="E29686">
        <v>1</v>
      </c>
      <c r="F29686" t="s">
        <v>18</v>
      </c>
      <c r="G29686" s="1">
        <v>36421</v>
      </c>
    </row>
    <row r="29687" spans="1:7" x14ac:dyDescent="0.25">
      <c r="A29687">
        <v>247724</v>
      </c>
      <c r="B29687">
        <v>60000</v>
      </c>
      <c r="C29687" t="s">
        <v>7</v>
      </c>
      <c r="D29687">
        <v>60000</v>
      </c>
      <c r="E29687">
        <v>1</v>
      </c>
      <c r="F29687" t="s">
        <v>17</v>
      </c>
      <c r="G29687" s="1">
        <v>36422</v>
      </c>
    </row>
    <row r="29688" spans="1:7" x14ac:dyDescent="0.25">
      <c r="A29688">
        <v>247725</v>
      </c>
      <c r="B29688">
        <v>75000</v>
      </c>
      <c r="C29688" t="s">
        <v>12</v>
      </c>
      <c r="D29688">
        <v>75000</v>
      </c>
      <c r="E29688">
        <v>1</v>
      </c>
      <c r="F29688" t="s">
        <v>18</v>
      </c>
      <c r="G29688" s="1">
        <v>36423</v>
      </c>
    </row>
    <row r="29689" spans="1:7" x14ac:dyDescent="0.25">
      <c r="A29689">
        <v>247726</v>
      </c>
      <c r="B29689">
        <v>12000</v>
      </c>
      <c r="C29689" t="s">
        <v>8</v>
      </c>
      <c r="D29689">
        <v>12000</v>
      </c>
      <c r="E29689">
        <v>1</v>
      </c>
      <c r="F29689" t="s">
        <v>16</v>
      </c>
      <c r="G29689" s="1">
        <v>36424</v>
      </c>
    </row>
    <row r="29690" spans="1:7" x14ac:dyDescent="0.25">
      <c r="A29690">
        <v>247727</v>
      </c>
      <c r="B29690">
        <v>8000</v>
      </c>
      <c r="C29690" t="s">
        <v>6</v>
      </c>
      <c r="D29690">
        <v>8000</v>
      </c>
      <c r="E29690">
        <v>1</v>
      </c>
      <c r="F29690" t="s">
        <v>15</v>
      </c>
      <c r="G29690" s="1">
        <v>36425</v>
      </c>
    </row>
    <row r="29691" spans="1:7" x14ac:dyDescent="0.25">
      <c r="A29691">
        <v>247728</v>
      </c>
      <c r="B29691">
        <v>5000</v>
      </c>
      <c r="C29691" t="s">
        <v>11</v>
      </c>
      <c r="D29691">
        <v>5000</v>
      </c>
      <c r="E29691">
        <v>1</v>
      </c>
      <c r="F29691" t="s">
        <v>15</v>
      </c>
      <c r="G29691" s="1">
        <v>36426</v>
      </c>
    </row>
    <row r="29692" spans="1:7" x14ac:dyDescent="0.25">
      <c r="A29692">
        <v>247729</v>
      </c>
      <c r="B29692">
        <v>6500</v>
      </c>
      <c r="C29692" t="s">
        <v>10</v>
      </c>
      <c r="D29692">
        <v>6500</v>
      </c>
      <c r="E29692">
        <v>1</v>
      </c>
      <c r="F29692" t="s">
        <v>19</v>
      </c>
      <c r="G29692" s="1">
        <v>36427</v>
      </c>
    </row>
    <row r="29693" spans="1:7" x14ac:dyDescent="0.25">
      <c r="A29693">
        <v>247730</v>
      </c>
      <c r="B29693">
        <v>12000</v>
      </c>
      <c r="C29693" t="s">
        <v>8</v>
      </c>
      <c r="D29693">
        <v>12000</v>
      </c>
      <c r="E29693">
        <v>1</v>
      </c>
      <c r="F29693" t="s">
        <v>19</v>
      </c>
      <c r="G29693" s="1">
        <v>36428</v>
      </c>
    </row>
    <row r="29694" spans="1:7" x14ac:dyDescent="0.25">
      <c r="A29694">
        <v>247731</v>
      </c>
      <c r="B29694">
        <v>60000</v>
      </c>
      <c r="C29694" t="s">
        <v>7</v>
      </c>
      <c r="D29694">
        <v>60000</v>
      </c>
      <c r="E29694">
        <v>1</v>
      </c>
      <c r="F29694" t="s">
        <v>18</v>
      </c>
      <c r="G29694" s="1">
        <v>36429</v>
      </c>
    </row>
    <row r="29695" spans="1:7" x14ac:dyDescent="0.25">
      <c r="A29695">
        <v>247732</v>
      </c>
      <c r="B29695">
        <v>60000</v>
      </c>
      <c r="C29695" t="s">
        <v>7</v>
      </c>
      <c r="D29695">
        <v>60000</v>
      </c>
      <c r="E29695">
        <v>1</v>
      </c>
      <c r="F29695" t="s">
        <v>19</v>
      </c>
      <c r="G29695" s="1">
        <v>36430</v>
      </c>
    </row>
    <row r="29696" spans="1:7" x14ac:dyDescent="0.25">
      <c r="A29696">
        <v>247733</v>
      </c>
      <c r="B29696">
        <v>12000</v>
      </c>
      <c r="C29696" t="s">
        <v>8</v>
      </c>
      <c r="D29696">
        <v>12000</v>
      </c>
      <c r="E29696">
        <v>1</v>
      </c>
      <c r="F29696" t="s">
        <v>15</v>
      </c>
      <c r="G29696" s="1">
        <v>36431</v>
      </c>
    </row>
    <row r="29697" spans="1:7" x14ac:dyDescent="0.25">
      <c r="A29697">
        <v>247734</v>
      </c>
      <c r="B29697">
        <v>150000</v>
      </c>
      <c r="C29697" t="s">
        <v>9</v>
      </c>
      <c r="D29697">
        <v>150000</v>
      </c>
      <c r="E29697">
        <v>1</v>
      </c>
      <c r="F29697" t="s">
        <v>19</v>
      </c>
      <c r="G29697" s="1">
        <v>36432</v>
      </c>
    </row>
    <row r="29698" spans="1:7" x14ac:dyDescent="0.25">
      <c r="A29698">
        <v>247734</v>
      </c>
      <c r="B29698">
        <v>60000</v>
      </c>
      <c r="C29698" t="s">
        <v>7</v>
      </c>
      <c r="D29698">
        <v>60000</v>
      </c>
      <c r="E29698">
        <v>1</v>
      </c>
      <c r="F29698" t="s">
        <v>16</v>
      </c>
      <c r="G29698" s="1">
        <v>36433</v>
      </c>
    </row>
    <row r="29699" spans="1:7" x14ac:dyDescent="0.25">
      <c r="A29699">
        <v>247735</v>
      </c>
      <c r="B29699">
        <v>12000</v>
      </c>
      <c r="C29699" t="s">
        <v>8</v>
      </c>
      <c r="D29699">
        <v>12000</v>
      </c>
      <c r="E29699">
        <v>1</v>
      </c>
      <c r="F29699" t="s">
        <v>16</v>
      </c>
      <c r="G29699" s="1">
        <v>36434</v>
      </c>
    </row>
    <row r="29700" spans="1:7" x14ac:dyDescent="0.25">
      <c r="A29700">
        <v>247736</v>
      </c>
      <c r="B29700">
        <v>12000</v>
      </c>
      <c r="C29700" t="s">
        <v>8</v>
      </c>
      <c r="D29700">
        <v>12000</v>
      </c>
      <c r="E29700">
        <v>1</v>
      </c>
      <c r="F29700" t="s">
        <v>15</v>
      </c>
      <c r="G29700" s="1">
        <v>36435</v>
      </c>
    </row>
    <row r="29701" spans="1:7" x14ac:dyDescent="0.25">
      <c r="A29701">
        <v>247737</v>
      </c>
      <c r="B29701">
        <v>75000</v>
      </c>
      <c r="C29701" t="s">
        <v>12</v>
      </c>
      <c r="D29701">
        <v>75000</v>
      </c>
      <c r="E29701">
        <v>1</v>
      </c>
      <c r="F29701" t="s">
        <v>18</v>
      </c>
      <c r="G29701" s="1">
        <v>36436</v>
      </c>
    </row>
    <row r="29702" spans="1:7" x14ac:dyDescent="0.25">
      <c r="A29702">
        <v>247738</v>
      </c>
      <c r="B29702">
        <v>60000</v>
      </c>
      <c r="C29702" t="s">
        <v>7</v>
      </c>
      <c r="D29702">
        <v>60000</v>
      </c>
      <c r="E29702">
        <v>1</v>
      </c>
      <c r="F29702" t="s">
        <v>16</v>
      </c>
      <c r="G29702" s="1">
        <v>36437</v>
      </c>
    </row>
    <row r="29703" spans="1:7" x14ac:dyDescent="0.25">
      <c r="A29703">
        <v>247739</v>
      </c>
      <c r="B29703">
        <v>12000</v>
      </c>
      <c r="C29703" t="s">
        <v>8</v>
      </c>
      <c r="D29703">
        <v>12000</v>
      </c>
      <c r="E29703">
        <v>1</v>
      </c>
      <c r="F29703" t="s">
        <v>16</v>
      </c>
      <c r="G29703" s="1">
        <v>36438</v>
      </c>
    </row>
    <row r="29704" spans="1:7" x14ac:dyDescent="0.25">
      <c r="A29704">
        <v>247740</v>
      </c>
      <c r="B29704">
        <v>60000</v>
      </c>
      <c r="C29704" t="s">
        <v>7</v>
      </c>
      <c r="D29704">
        <v>60000</v>
      </c>
      <c r="E29704">
        <v>1</v>
      </c>
      <c r="F29704" t="s">
        <v>18</v>
      </c>
      <c r="G29704" s="1">
        <v>36439</v>
      </c>
    </row>
    <row r="29705" spans="1:7" x14ac:dyDescent="0.25">
      <c r="A29705">
        <v>247741</v>
      </c>
      <c r="B29705">
        <v>60000</v>
      </c>
      <c r="C29705" t="s">
        <v>7</v>
      </c>
      <c r="D29705">
        <v>60000</v>
      </c>
      <c r="E29705">
        <v>1</v>
      </c>
      <c r="F29705" t="s">
        <v>19</v>
      </c>
      <c r="G29705" s="1">
        <v>36440</v>
      </c>
    </row>
    <row r="29706" spans="1:7" x14ac:dyDescent="0.25">
      <c r="A29706">
        <v>247742</v>
      </c>
      <c r="B29706">
        <v>8000</v>
      </c>
      <c r="C29706" t="s">
        <v>6</v>
      </c>
      <c r="D29706">
        <v>8000</v>
      </c>
      <c r="E29706">
        <v>1</v>
      </c>
      <c r="F29706" t="s">
        <v>17</v>
      </c>
      <c r="G29706" s="1">
        <v>36441</v>
      </c>
    </row>
    <row r="29707" spans="1:7" x14ac:dyDescent="0.25">
      <c r="A29707">
        <v>247743</v>
      </c>
      <c r="B29707">
        <v>6500</v>
      </c>
      <c r="C29707" t="s">
        <v>10</v>
      </c>
      <c r="D29707">
        <v>6500</v>
      </c>
      <c r="E29707">
        <v>1</v>
      </c>
      <c r="F29707" t="s">
        <v>18</v>
      </c>
      <c r="G29707" s="1">
        <v>36442</v>
      </c>
    </row>
    <row r="29708" spans="1:7" x14ac:dyDescent="0.25">
      <c r="A29708">
        <v>247744</v>
      </c>
      <c r="B29708">
        <v>12000</v>
      </c>
      <c r="C29708" t="s">
        <v>8</v>
      </c>
      <c r="D29708">
        <v>24000</v>
      </c>
      <c r="E29708">
        <v>2</v>
      </c>
      <c r="F29708" t="s">
        <v>16</v>
      </c>
      <c r="G29708" s="1">
        <v>36443</v>
      </c>
    </row>
    <row r="29709" spans="1:7" x14ac:dyDescent="0.25">
      <c r="A29709">
        <v>247745</v>
      </c>
      <c r="B29709">
        <v>12000</v>
      </c>
      <c r="C29709" t="s">
        <v>8</v>
      </c>
      <c r="D29709">
        <v>12000</v>
      </c>
      <c r="E29709">
        <v>1</v>
      </c>
      <c r="F29709" t="s">
        <v>18</v>
      </c>
      <c r="G29709" s="1">
        <v>36444</v>
      </c>
    </row>
    <row r="29710" spans="1:7" x14ac:dyDescent="0.25">
      <c r="A29710">
        <v>247746</v>
      </c>
      <c r="B29710">
        <v>4000</v>
      </c>
      <c r="C29710" t="s">
        <v>5</v>
      </c>
      <c r="D29710">
        <v>4000</v>
      </c>
      <c r="E29710">
        <v>1</v>
      </c>
      <c r="F29710" t="s">
        <v>16</v>
      </c>
      <c r="G29710" s="1">
        <v>36445</v>
      </c>
    </row>
    <row r="29711" spans="1:7" x14ac:dyDescent="0.25">
      <c r="A29711">
        <v>247747</v>
      </c>
      <c r="B29711">
        <v>6500</v>
      </c>
      <c r="C29711" t="s">
        <v>10</v>
      </c>
      <c r="D29711">
        <v>6500</v>
      </c>
      <c r="E29711">
        <v>1</v>
      </c>
      <c r="F29711" t="s">
        <v>15</v>
      </c>
      <c r="G29711" s="1">
        <v>36446</v>
      </c>
    </row>
    <row r="29712" spans="1:7" x14ac:dyDescent="0.25">
      <c r="A29712">
        <v>247748</v>
      </c>
      <c r="B29712">
        <v>4000</v>
      </c>
      <c r="C29712" t="s">
        <v>5</v>
      </c>
      <c r="D29712">
        <v>4000</v>
      </c>
      <c r="E29712">
        <v>1</v>
      </c>
      <c r="F29712" t="s">
        <v>15</v>
      </c>
      <c r="G29712" s="1">
        <v>36447</v>
      </c>
    </row>
    <row r="29713" spans="1:7" x14ac:dyDescent="0.25">
      <c r="A29713">
        <v>247749</v>
      </c>
      <c r="B29713">
        <v>150000</v>
      </c>
      <c r="C29713" t="s">
        <v>9</v>
      </c>
      <c r="D29713">
        <v>150000</v>
      </c>
      <c r="E29713">
        <v>1</v>
      </c>
      <c r="F29713" t="s">
        <v>18</v>
      </c>
      <c r="G29713" s="1">
        <v>36448</v>
      </c>
    </row>
    <row r="29714" spans="1:7" x14ac:dyDescent="0.25">
      <c r="A29714">
        <v>247750</v>
      </c>
      <c r="B29714">
        <v>2500</v>
      </c>
      <c r="C29714" t="s">
        <v>13</v>
      </c>
      <c r="D29714">
        <v>2500</v>
      </c>
      <c r="E29714">
        <v>1</v>
      </c>
      <c r="F29714" t="s">
        <v>17</v>
      </c>
      <c r="G29714" s="1">
        <v>36449</v>
      </c>
    </row>
    <row r="29715" spans="1:7" x14ac:dyDescent="0.25">
      <c r="A29715">
        <v>247751</v>
      </c>
      <c r="B29715">
        <v>12000</v>
      </c>
      <c r="C29715" t="s">
        <v>8</v>
      </c>
      <c r="D29715">
        <v>12000</v>
      </c>
      <c r="E29715">
        <v>1</v>
      </c>
      <c r="F29715" t="s">
        <v>16</v>
      </c>
      <c r="G29715" s="1">
        <v>36450</v>
      </c>
    </row>
    <row r="29716" spans="1:7" x14ac:dyDescent="0.25">
      <c r="A29716">
        <v>247752</v>
      </c>
      <c r="B29716">
        <v>6500</v>
      </c>
      <c r="C29716" t="s">
        <v>10</v>
      </c>
      <c r="D29716">
        <v>6500</v>
      </c>
      <c r="E29716">
        <v>1</v>
      </c>
      <c r="F29716" t="s">
        <v>15</v>
      </c>
      <c r="G29716" s="1">
        <v>36451</v>
      </c>
    </row>
    <row r="29717" spans="1:7" x14ac:dyDescent="0.25">
      <c r="A29717">
        <v>247753</v>
      </c>
      <c r="B29717">
        <v>12000</v>
      </c>
      <c r="C29717" t="s">
        <v>8</v>
      </c>
      <c r="D29717">
        <v>12000</v>
      </c>
      <c r="E29717">
        <v>1</v>
      </c>
      <c r="F29717" t="s">
        <v>15</v>
      </c>
      <c r="G29717" s="1">
        <v>36452</v>
      </c>
    </row>
    <row r="29718" spans="1:7" x14ac:dyDescent="0.25">
      <c r="A29718">
        <v>247754</v>
      </c>
      <c r="B29718">
        <v>4000</v>
      </c>
      <c r="C29718" t="s">
        <v>5</v>
      </c>
      <c r="D29718">
        <v>4000</v>
      </c>
      <c r="E29718">
        <v>1</v>
      </c>
      <c r="F29718" t="s">
        <v>15</v>
      </c>
      <c r="G29718" s="1">
        <v>36453</v>
      </c>
    </row>
    <row r="29719" spans="1:7" x14ac:dyDescent="0.25">
      <c r="A29719">
        <v>247755</v>
      </c>
      <c r="B29719">
        <v>12000</v>
      </c>
      <c r="C29719" t="s">
        <v>8</v>
      </c>
      <c r="D29719">
        <v>12000</v>
      </c>
      <c r="E29719">
        <v>1</v>
      </c>
      <c r="F29719" t="s">
        <v>17</v>
      </c>
      <c r="G29719" s="1">
        <v>36454</v>
      </c>
    </row>
    <row r="29720" spans="1:7" x14ac:dyDescent="0.25">
      <c r="A29720">
        <v>247756</v>
      </c>
      <c r="B29720">
        <v>60000</v>
      </c>
      <c r="C29720" t="s">
        <v>7</v>
      </c>
      <c r="D29720">
        <v>60000</v>
      </c>
      <c r="E29720">
        <v>1</v>
      </c>
      <c r="F29720" t="s">
        <v>17</v>
      </c>
      <c r="G29720" s="1">
        <v>36455</v>
      </c>
    </row>
    <row r="29721" spans="1:7" x14ac:dyDescent="0.25">
      <c r="A29721">
        <v>247757</v>
      </c>
      <c r="B29721">
        <v>12000</v>
      </c>
      <c r="C29721" t="s">
        <v>8</v>
      </c>
      <c r="D29721">
        <v>36000</v>
      </c>
      <c r="E29721">
        <v>3</v>
      </c>
      <c r="F29721" t="s">
        <v>18</v>
      </c>
      <c r="G29721" s="1">
        <v>36456</v>
      </c>
    </row>
    <row r="29722" spans="1:7" x14ac:dyDescent="0.25">
      <c r="A29722">
        <v>247758</v>
      </c>
      <c r="B29722">
        <v>12000</v>
      </c>
      <c r="C29722" t="s">
        <v>8</v>
      </c>
      <c r="D29722">
        <v>12000</v>
      </c>
      <c r="E29722">
        <v>1</v>
      </c>
      <c r="F29722" t="s">
        <v>16</v>
      </c>
      <c r="G29722" s="1">
        <v>36457</v>
      </c>
    </row>
    <row r="29723" spans="1:7" x14ac:dyDescent="0.25">
      <c r="A29723">
        <v>247759</v>
      </c>
      <c r="B29723">
        <v>5000</v>
      </c>
      <c r="C29723" t="s">
        <v>11</v>
      </c>
      <c r="D29723">
        <v>5000</v>
      </c>
      <c r="E29723">
        <v>1</v>
      </c>
      <c r="F29723" t="s">
        <v>15</v>
      </c>
      <c r="G29723" s="1">
        <v>36458</v>
      </c>
    </row>
    <row r="29724" spans="1:7" x14ac:dyDescent="0.25">
      <c r="A29724">
        <v>247760</v>
      </c>
      <c r="B29724">
        <v>8000</v>
      </c>
      <c r="C29724" t="s">
        <v>6</v>
      </c>
      <c r="D29724">
        <v>8000</v>
      </c>
      <c r="E29724">
        <v>1</v>
      </c>
      <c r="F29724" t="s">
        <v>15</v>
      </c>
      <c r="G29724" s="1">
        <v>36459</v>
      </c>
    </row>
    <row r="29725" spans="1:7" x14ac:dyDescent="0.25">
      <c r="A29725">
        <v>247761</v>
      </c>
      <c r="B29725">
        <v>75000</v>
      </c>
      <c r="C29725" t="s">
        <v>12</v>
      </c>
      <c r="D29725">
        <v>75000</v>
      </c>
      <c r="E29725">
        <v>1</v>
      </c>
      <c r="F29725" t="s">
        <v>18</v>
      </c>
      <c r="G29725" s="1">
        <v>36460</v>
      </c>
    </row>
    <row r="29726" spans="1:7" x14ac:dyDescent="0.25">
      <c r="A29726">
        <v>247762</v>
      </c>
      <c r="B29726">
        <v>6500</v>
      </c>
      <c r="C29726" t="s">
        <v>10</v>
      </c>
      <c r="D29726">
        <v>6500</v>
      </c>
      <c r="E29726">
        <v>1</v>
      </c>
      <c r="F29726" t="s">
        <v>19</v>
      </c>
      <c r="G29726" s="1">
        <v>36461</v>
      </c>
    </row>
    <row r="29727" spans="1:7" x14ac:dyDescent="0.25">
      <c r="A29727">
        <v>247763</v>
      </c>
      <c r="B29727">
        <v>12000</v>
      </c>
      <c r="C29727" t="s">
        <v>8</v>
      </c>
      <c r="D29727">
        <v>12000</v>
      </c>
      <c r="E29727">
        <v>1</v>
      </c>
      <c r="F29727" t="s">
        <v>15</v>
      </c>
      <c r="G29727" s="1">
        <v>36462</v>
      </c>
    </row>
    <row r="29728" spans="1:7" x14ac:dyDescent="0.25">
      <c r="A29728">
        <v>247764</v>
      </c>
      <c r="B29728">
        <v>6500</v>
      </c>
      <c r="C29728" t="s">
        <v>10</v>
      </c>
      <c r="D29728">
        <v>6500</v>
      </c>
      <c r="E29728">
        <v>1</v>
      </c>
      <c r="F29728" t="s">
        <v>18</v>
      </c>
      <c r="G29728" s="1">
        <v>36463</v>
      </c>
    </row>
    <row r="29729" spans="1:7" x14ac:dyDescent="0.25">
      <c r="A29729">
        <v>247765</v>
      </c>
      <c r="B29729">
        <v>12000</v>
      </c>
      <c r="C29729" t="s">
        <v>8</v>
      </c>
      <c r="D29729">
        <v>12000</v>
      </c>
      <c r="E29729">
        <v>1</v>
      </c>
      <c r="F29729" t="s">
        <v>17</v>
      </c>
      <c r="G29729" s="1">
        <v>36464</v>
      </c>
    </row>
    <row r="29730" spans="1:7" x14ac:dyDescent="0.25">
      <c r="A29730">
        <v>247766</v>
      </c>
      <c r="B29730">
        <v>6500</v>
      </c>
      <c r="C29730" t="s">
        <v>10</v>
      </c>
      <c r="D29730">
        <v>6500</v>
      </c>
      <c r="E29730">
        <v>1</v>
      </c>
      <c r="F29730" t="s">
        <v>16</v>
      </c>
      <c r="G29730" s="1">
        <v>36465</v>
      </c>
    </row>
    <row r="29731" spans="1:7" x14ac:dyDescent="0.25">
      <c r="A29731">
        <v>247767</v>
      </c>
      <c r="B29731">
        <v>12000</v>
      </c>
      <c r="C29731" t="s">
        <v>8</v>
      </c>
      <c r="D29731">
        <v>12000</v>
      </c>
      <c r="E29731">
        <v>1</v>
      </c>
      <c r="F29731" t="s">
        <v>15</v>
      </c>
      <c r="G29731" s="1">
        <v>36466</v>
      </c>
    </row>
    <row r="29732" spans="1:7" x14ac:dyDescent="0.25">
      <c r="A29732">
        <v>247768</v>
      </c>
      <c r="B29732">
        <v>60000</v>
      </c>
      <c r="C29732" t="s">
        <v>7</v>
      </c>
      <c r="D29732">
        <v>60000</v>
      </c>
      <c r="E29732">
        <v>1</v>
      </c>
      <c r="F29732" t="s">
        <v>15</v>
      </c>
      <c r="G29732" s="1">
        <v>36467</v>
      </c>
    </row>
    <row r="29733" spans="1:7" x14ac:dyDescent="0.25">
      <c r="A29733">
        <v>247768</v>
      </c>
      <c r="B29733">
        <v>8000</v>
      </c>
      <c r="C29733" t="s">
        <v>6</v>
      </c>
      <c r="D29733">
        <v>8000</v>
      </c>
      <c r="E29733">
        <v>1</v>
      </c>
      <c r="F29733" t="s">
        <v>18</v>
      </c>
      <c r="G29733" s="1">
        <v>36468</v>
      </c>
    </row>
    <row r="29734" spans="1:7" x14ac:dyDescent="0.25">
      <c r="A29734">
        <v>247769</v>
      </c>
      <c r="B29734">
        <v>150000</v>
      </c>
      <c r="C29734" t="s">
        <v>9</v>
      </c>
      <c r="D29734">
        <v>150000</v>
      </c>
      <c r="E29734">
        <v>1</v>
      </c>
      <c r="F29734" t="s">
        <v>15</v>
      </c>
      <c r="G29734" s="1">
        <v>36469</v>
      </c>
    </row>
    <row r="29735" spans="1:7" x14ac:dyDescent="0.25">
      <c r="A29735">
        <v>247770</v>
      </c>
      <c r="B29735">
        <v>60000</v>
      </c>
      <c r="C29735" t="s">
        <v>7</v>
      </c>
      <c r="D29735">
        <v>60000</v>
      </c>
      <c r="E29735">
        <v>1</v>
      </c>
      <c r="F29735" t="s">
        <v>19</v>
      </c>
      <c r="G29735" s="1">
        <v>36470</v>
      </c>
    </row>
    <row r="29736" spans="1:7" x14ac:dyDescent="0.25">
      <c r="A29736">
        <v>247771</v>
      </c>
      <c r="B29736">
        <v>60000</v>
      </c>
      <c r="C29736" t="s">
        <v>7</v>
      </c>
      <c r="D29736">
        <v>60000</v>
      </c>
      <c r="E29736">
        <v>1</v>
      </c>
      <c r="F29736" t="s">
        <v>19</v>
      </c>
      <c r="G29736" s="1">
        <v>36471</v>
      </c>
    </row>
    <row r="29737" spans="1:7" x14ac:dyDescent="0.25">
      <c r="A29737">
        <v>247771</v>
      </c>
      <c r="B29737">
        <v>4000</v>
      </c>
      <c r="C29737" t="s">
        <v>5</v>
      </c>
      <c r="D29737">
        <v>4000</v>
      </c>
      <c r="E29737">
        <v>1</v>
      </c>
      <c r="F29737" t="s">
        <v>17</v>
      </c>
      <c r="G29737" s="1">
        <v>36472</v>
      </c>
    </row>
    <row r="29738" spans="1:7" x14ac:dyDescent="0.25">
      <c r="A29738">
        <v>247772</v>
      </c>
      <c r="B29738">
        <v>60000</v>
      </c>
      <c r="C29738" t="s">
        <v>7</v>
      </c>
      <c r="D29738">
        <v>60000</v>
      </c>
      <c r="E29738">
        <v>1</v>
      </c>
      <c r="F29738" t="s">
        <v>17</v>
      </c>
      <c r="G29738" s="1">
        <v>36473</v>
      </c>
    </row>
    <row r="29739" spans="1:7" x14ac:dyDescent="0.25">
      <c r="A29739">
        <v>247773</v>
      </c>
      <c r="B29739">
        <v>12000</v>
      </c>
      <c r="C29739" t="s">
        <v>8</v>
      </c>
      <c r="D29739">
        <v>12000</v>
      </c>
      <c r="E29739">
        <v>1</v>
      </c>
      <c r="F29739" t="s">
        <v>17</v>
      </c>
      <c r="G29739" s="1">
        <v>36474</v>
      </c>
    </row>
    <row r="29740" spans="1:7" x14ac:dyDescent="0.25">
      <c r="A29740">
        <v>247774</v>
      </c>
      <c r="B29740">
        <v>12000</v>
      </c>
      <c r="C29740" t="s">
        <v>8</v>
      </c>
      <c r="D29740">
        <v>12000</v>
      </c>
      <c r="E29740">
        <v>1</v>
      </c>
      <c r="F29740" t="s">
        <v>19</v>
      </c>
      <c r="G29740" s="1">
        <v>36475</v>
      </c>
    </row>
    <row r="29741" spans="1:7" x14ac:dyDescent="0.25">
      <c r="A29741">
        <v>247775</v>
      </c>
      <c r="B29741">
        <v>12000</v>
      </c>
      <c r="C29741" t="s">
        <v>8</v>
      </c>
      <c r="D29741">
        <v>12000</v>
      </c>
      <c r="E29741">
        <v>1</v>
      </c>
      <c r="F29741" t="s">
        <v>15</v>
      </c>
      <c r="G29741" s="1">
        <v>36476</v>
      </c>
    </row>
    <row r="29742" spans="1:7" x14ac:dyDescent="0.25">
      <c r="A29742">
        <v>247776</v>
      </c>
      <c r="B29742">
        <v>12000</v>
      </c>
      <c r="C29742" t="s">
        <v>8</v>
      </c>
      <c r="D29742">
        <v>24000</v>
      </c>
      <c r="E29742">
        <v>2</v>
      </c>
      <c r="F29742" t="s">
        <v>16</v>
      </c>
      <c r="G29742" s="1">
        <v>36477</v>
      </c>
    </row>
    <row r="29743" spans="1:7" x14ac:dyDescent="0.25">
      <c r="A29743">
        <v>247777</v>
      </c>
      <c r="B29743">
        <v>6500</v>
      </c>
      <c r="C29743" t="s">
        <v>10</v>
      </c>
      <c r="D29743">
        <v>6500</v>
      </c>
      <c r="E29743">
        <v>1</v>
      </c>
      <c r="F29743" t="s">
        <v>19</v>
      </c>
      <c r="G29743" s="1">
        <v>36478</v>
      </c>
    </row>
    <row r="29744" spans="1:7" x14ac:dyDescent="0.25">
      <c r="A29744">
        <v>247778</v>
      </c>
      <c r="B29744">
        <v>12000</v>
      </c>
      <c r="C29744" t="s">
        <v>8</v>
      </c>
      <c r="D29744">
        <v>24000</v>
      </c>
      <c r="E29744">
        <v>2</v>
      </c>
      <c r="F29744" t="s">
        <v>15</v>
      </c>
      <c r="G29744" s="1">
        <v>36479</v>
      </c>
    </row>
    <row r="29745" spans="1:7" x14ac:dyDescent="0.25">
      <c r="A29745">
        <v>247779</v>
      </c>
      <c r="B29745">
        <v>150000</v>
      </c>
      <c r="C29745" t="s">
        <v>9</v>
      </c>
      <c r="D29745">
        <v>150000</v>
      </c>
      <c r="E29745">
        <v>1</v>
      </c>
      <c r="F29745" t="s">
        <v>16</v>
      </c>
      <c r="G29745" s="1">
        <v>36480</v>
      </c>
    </row>
    <row r="29746" spans="1:7" x14ac:dyDescent="0.25">
      <c r="A29746">
        <v>247780</v>
      </c>
      <c r="B29746">
        <v>12000</v>
      </c>
      <c r="C29746" t="s">
        <v>8</v>
      </c>
      <c r="D29746">
        <v>12000</v>
      </c>
      <c r="E29746">
        <v>1</v>
      </c>
      <c r="F29746" t="s">
        <v>16</v>
      </c>
      <c r="G29746" s="1">
        <v>36481</v>
      </c>
    </row>
    <row r="29747" spans="1:7" x14ac:dyDescent="0.25">
      <c r="A29747">
        <v>247781</v>
      </c>
      <c r="B29747">
        <v>12000</v>
      </c>
      <c r="C29747" t="s">
        <v>8</v>
      </c>
      <c r="D29747">
        <v>12000</v>
      </c>
      <c r="E29747">
        <v>1</v>
      </c>
      <c r="F29747" t="s">
        <v>16</v>
      </c>
      <c r="G29747" s="1">
        <v>36482</v>
      </c>
    </row>
    <row r="29748" spans="1:7" x14ac:dyDescent="0.25">
      <c r="A29748">
        <v>247782</v>
      </c>
      <c r="B29748">
        <v>12000</v>
      </c>
      <c r="C29748" t="s">
        <v>8</v>
      </c>
      <c r="D29748">
        <v>24000</v>
      </c>
      <c r="E29748">
        <v>2</v>
      </c>
      <c r="F29748" t="s">
        <v>17</v>
      </c>
      <c r="G29748" s="1">
        <v>36483</v>
      </c>
    </row>
    <row r="29749" spans="1:7" x14ac:dyDescent="0.25">
      <c r="A29749">
        <v>247783</v>
      </c>
      <c r="B29749">
        <v>8000</v>
      </c>
      <c r="C29749" t="s">
        <v>6</v>
      </c>
      <c r="D29749">
        <v>8000</v>
      </c>
      <c r="E29749">
        <v>1</v>
      </c>
      <c r="F29749" t="s">
        <v>19</v>
      </c>
      <c r="G29749" s="1">
        <v>36484</v>
      </c>
    </row>
    <row r="29750" spans="1:7" x14ac:dyDescent="0.25">
      <c r="A29750">
        <v>247784</v>
      </c>
      <c r="B29750">
        <v>2500</v>
      </c>
      <c r="C29750" t="s">
        <v>13</v>
      </c>
      <c r="D29750">
        <v>2500</v>
      </c>
      <c r="E29750">
        <v>1</v>
      </c>
      <c r="F29750" t="s">
        <v>18</v>
      </c>
      <c r="G29750" s="1">
        <v>36485</v>
      </c>
    </row>
    <row r="29751" spans="1:7" x14ac:dyDescent="0.25">
      <c r="A29751">
        <v>247785</v>
      </c>
      <c r="B29751">
        <v>6500</v>
      </c>
      <c r="C29751" t="s">
        <v>10</v>
      </c>
      <c r="D29751">
        <v>6500</v>
      </c>
      <c r="E29751">
        <v>1</v>
      </c>
      <c r="F29751" t="s">
        <v>15</v>
      </c>
      <c r="G29751" s="1">
        <v>36486</v>
      </c>
    </row>
    <row r="29752" spans="1:7" x14ac:dyDescent="0.25">
      <c r="A29752">
        <v>247786</v>
      </c>
      <c r="B29752">
        <v>6500</v>
      </c>
      <c r="C29752" t="s">
        <v>10</v>
      </c>
      <c r="D29752">
        <v>6500</v>
      </c>
      <c r="E29752">
        <v>1</v>
      </c>
      <c r="F29752" t="s">
        <v>15</v>
      </c>
      <c r="G29752" s="1">
        <v>36487</v>
      </c>
    </row>
    <row r="29753" spans="1:7" x14ac:dyDescent="0.25">
      <c r="A29753">
        <v>247787</v>
      </c>
      <c r="B29753">
        <v>4000</v>
      </c>
      <c r="C29753" t="s">
        <v>5</v>
      </c>
      <c r="D29753">
        <v>4000</v>
      </c>
      <c r="E29753">
        <v>1</v>
      </c>
      <c r="F29753" t="s">
        <v>19</v>
      </c>
      <c r="G29753" s="1">
        <v>36488</v>
      </c>
    </row>
    <row r="29754" spans="1:7" x14ac:dyDescent="0.25">
      <c r="A29754">
        <v>247788</v>
      </c>
      <c r="B29754">
        <v>150000</v>
      </c>
      <c r="C29754" t="s">
        <v>9</v>
      </c>
      <c r="D29754">
        <v>150000</v>
      </c>
      <c r="E29754">
        <v>1</v>
      </c>
      <c r="F29754" t="s">
        <v>17</v>
      </c>
      <c r="G29754" s="1">
        <v>36489</v>
      </c>
    </row>
    <row r="29755" spans="1:7" x14ac:dyDescent="0.25">
      <c r="A29755">
        <v>247788</v>
      </c>
      <c r="B29755">
        <v>60000</v>
      </c>
      <c r="C29755" t="s">
        <v>7</v>
      </c>
      <c r="D29755">
        <v>120000</v>
      </c>
      <c r="E29755">
        <v>2</v>
      </c>
      <c r="F29755" t="s">
        <v>17</v>
      </c>
      <c r="G29755" s="1">
        <v>36490</v>
      </c>
    </row>
    <row r="29756" spans="1:7" x14ac:dyDescent="0.25">
      <c r="A29756">
        <v>247789</v>
      </c>
      <c r="B29756">
        <v>60000</v>
      </c>
      <c r="C29756" t="s">
        <v>7</v>
      </c>
      <c r="D29756">
        <v>60000</v>
      </c>
      <c r="E29756">
        <v>1</v>
      </c>
      <c r="F29756" t="s">
        <v>18</v>
      </c>
      <c r="G29756" s="1">
        <v>36491</v>
      </c>
    </row>
    <row r="29757" spans="1:7" x14ac:dyDescent="0.25">
      <c r="A29757">
        <v>247790</v>
      </c>
      <c r="B29757">
        <v>60000</v>
      </c>
      <c r="C29757" t="s">
        <v>7</v>
      </c>
      <c r="D29757">
        <v>60000</v>
      </c>
      <c r="E29757">
        <v>1</v>
      </c>
      <c r="F29757" t="s">
        <v>16</v>
      </c>
      <c r="G29757" s="1">
        <v>36492</v>
      </c>
    </row>
    <row r="29758" spans="1:7" x14ac:dyDescent="0.25">
      <c r="A29758">
        <v>247791</v>
      </c>
      <c r="B29758">
        <v>60000</v>
      </c>
      <c r="C29758" t="s">
        <v>7</v>
      </c>
      <c r="D29758">
        <v>60000</v>
      </c>
      <c r="E29758">
        <v>1</v>
      </c>
      <c r="F29758" t="s">
        <v>15</v>
      </c>
      <c r="G29758" s="1">
        <v>36493</v>
      </c>
    </row>
    <row r="29759" spans="1:7" x14ac:dyDescent="0.25">
      <c r="A29759">
        <v>247792</v>
      </c>
      <c r="B29759">
        <v>6500</v>
      </c>
      <c r="C29759" t="s">
        <v>10</v>
      </c>
      <c r="D29759">
        <v>6500</v>
      </c>
      <c r="E29759">
        <v>1</v>
      </c>
      <c r="F29759" t="s">
        <v>19</v>
      </c>
      <c r="G29759" s="1">
        <v>36494</v>
      </c>
    </row>
    <row r="29760" spans="1:7" x14ac:dyDescent="0.25">
      <c r="A29760">
        <v>247793</v>
      </c>
      <c r="B29760">
        <v>6500</v>
      </c>
      <c r="C29760" t="s">
        <v>10</v>
      </c>
      <c r="D29760">
        <v>6500</v>
      </c>
      <c r="E29760">
        <v>1</v>
      </c>
      <c r="F29760" t="s">
        <v>19</v>
      </c>
      <c r="G29760" s="1">
        <v>36495</v>
      </c>
    </row>
    <row r="29761" spans="1:7" x14ac:dyDescent="0.25">
      <c r="A29761">
        <v>247794</v>
      </c>
      <c r="B29761">
        <v>12000</v>
      </c>
      <c r="C29761" t="s">
        <v>8</v>
      </c>
      <c r="D29761">
        <v>12000</v>
      </c>
      <c r="E29761">
        <v>1</v>
      </c>
      <c r="F29761" t="s">
        <v>16</v>
      </c>
      <c r="G29761" s="1">
        <v>36496</v>
      </c>
    </row>
    <row r="29762" spans="1:7" x14ac:dyDescent="0.25">
      <c r="A29762">
        <v>247795</v>
      </c>
      <c r="B29762">
        <v>8000</v>
      </c>
      <c r="C29762" t="s">
        <v>6</v>
      </c>
      <c r="D29762">
        <v>8000</v>
      </c>
      <c r="E29762">
        <v>1</v>
      </c>
      <c r="F29762" t="s">
        <v>15</v>
      </c>
      <c r="G29762" s="1">
        <v>36497</v>
      </c>
    </row>
    <row r="29763" spans="1:7" x14ac:dyDescent="0.25">
      <c r="A29763">
        <v>247796</v>
      </c>
      <c r="B29763">
        <v>12000</v>
      </c>
      <c r="C29763" t="s">
        <v>8</v>
      </c>
      <c r="D29763">
        <v>12000</v>
      </c>
      <c r="E29763">
        <v>1</v>
      </c>
      <c r="F29763" t="s">
        <v>18</v>
      </c>
      <c r="G29763" s="1">
        <v>36498</v>
      </c>
    </row>
    <row r="29764" spans="1:7" x14ac:dyDescent="0.25">
      <c r="A29764">
        <v>247797</v>
      </c>
      <c r="B29764">
        <v>12000</v>
      </c>
      <c r="C29764" t="s">
        <v>8</v>
      </c>
      <c r="D29764">
        <v>12000</v>
      </c>
      <c r="E29764">
        <v>1</v>
      </c>
      <c r="F29764" t="s">
        <v>18</v>
      </c>
      <c r="G29764" s="1">
        <v>36499</v>
      </c>
    </row>
    <row r="29765" spans="1:7" x14ac:dyDescent="0.25">
      <c r="A29765">
        <v>247798</v>
      </c>
      <c r="B29765">
        <v>6500</v>
      </c>
      <c r="C29765" t="s">
        <v>10</v>
      </c>
      <c r="D29765">
        <v>6500</v>
      </c>
      <c r="E29765">
        <v>1</v>
      </c>
      <c r="F29765" t="s">
        <v>19</v>
      </c>
      <c r="G29765" s="1">
        <v>36500</v>
      </c>
    </row>
    <row r="29766" spans="1:7" x14ac:dyDescent="0.25">
      <c r="A29766">
        <v>247799</v>
      </c>
      <c r="B29766">
        <v>12000</v>
      </c>
      <c r="C29766" t="s">
        <v>8</v>
      </c>
      <c r="D29766">
        <v>12000</v>
      </c>
      <c r="E29766">
        <v>1</v>
      </c>
      <c r="F29766" t="s">
        <v>19</v>
      </c>
      <c r="G29766" s="1">
        <v>36501</v>
      </c>
    </row>
    <row r="29767" spans="1:7" x14ac:dyDescent="0.25">
      <c r="A29767">
        <v>247800</v>
      </c>
      <c r="B29767">
        <v>12000</v>
      </c>
      <c r="C29767" t="s">
        <v>8</v>
      </c>
      <c r="D29767">
        <v>12000</v>
      </c>
      <c r="E29767">
        <v>1</v>
      </c>
      <c r="F29767" t="s">
        <v>15</v>
      </c>
      <c r="G29767" s="1">
        <v>36502</v>
      </c>
    </row>
    <row r="29768" spans="1:7" x14ac:dyDescent="0.25">
      <c r="A29768">
        <v>247801</v>
      </c>
      <c r="B29768">
        <v>150000</v>
      </c>
      <c r="C29768" t="s">
        <v>9</v>
      </c>
      <c r="D29768">
        <v>150000</v>
      </c>
      <c r="E29768">
        <v>1</v>
      </c>
      <c r="F29768" t="s">
        <v>15</v>
      </c>
      <c r="G29768" s="1">
        <v>36503</v>
      </c>
    </row>
    <row r="29769" spans="1:7" x14ac:dyDescent="0.25">
      <c r="A29769">
        <v>247802</v>
      </c>
      <c r="B29769">
        <v>12000</v>
      </c>
      <c r="C29769" t="s">
        <v>8</v>
      </c>
      <c r="D29769">
        <v>12000</v>
      </c>
      <c r="E29769">
        <v>1</v>
      </c>
      <c r="F29769" t="s">
        <v>16</v>
      </c>
      <c r="G29769" s="1">
        <v>36504</v>
      </c>
    </row>
    <row r="29770" spans="1:7" x14ac:dyDescent="0.25">
      <c r="A29770">
        <v>247803</v>
      </c>
      <c r="B29770">
        <v>8000</v>
      </c>
      <c r="C29770" t="s">
        <v>6</v>
      </c>
      <c r="D29770">
        <v>8000</v>
      </c>
      <c r="E29770">
        <v>1</v>
      </c>
      <c r="F29770" t="s">
        <v>19</v>
      </c>
      <c r="G29770" s="1">
        <v>36505</v>
      </c>
    </row>
    <row r="29771" spans="1:7" x14ac:dyDescent="0.25">
      <c r="A29771">
        <v>247804</v>
      </c>
      <c r="B29771">
        <v>12000</v>
      </c>
      <c r="C29771" t="s">
        <v>8</v>
      </c>
      <c r="D29771">
        <v>12000</v>
      </c>
      <c r="E29771">
        <v>1</v>
      </c>
      <c r="F29771" t="s">
        <v>16</v>
      </c>
      <c r="G29771" s="1">
        <v>36506</v>
      </c>
    </row>
    <row r="29772" spans="1:7" x14ac:dyDescent="0.25">
      <c r="A29772">
        <v>247805</v>
      </c>
      <c r="B29772">
        <v>12000</v>
      </c>
      <c r="C29772" t="s">
        <v>8</v>
      </c>
      <c r="D29772">
        <v>12000</v>
      </c>
      <c r="E29772">
        <v>1</v>
      </c>
      <c r="F29772" t="s">
        <v>16</v>
      </c>
      <c r="G29772" s="1">
        <v>36507</v>
      </c>
    </row>
    <row r="29773" spans="1:7" x14ac:dyDescent="0.25">
      <c r="A29773">
        <v>247806</v>
      </c>
      <c r="B29773">
        <v>60000</v>
      </c>
      <c r="C29773" t="s">
        <v>7</v>
      </c>
      <c r="D29773">
        <v>60000</v>
      </c>
      <c r="E29773">
        <v>1</v>
      </c>
      <c r="F29773" t="s">
        <v>16</v>
      </c>
      <c r="G29773" s="1">
        <v>36508</v>
      </c>
    </row>
    <row r="29774" spans="1:7" x14ac:dyDescent="0.25">
      <c r="A29774">
        <v>247807</v>
      </c>
      <c r="B29774">
        <v>60000</v>
      </c>
      <c r="C29774" t="s">
        <v>7</v>
      </c>
      <c r="D29774">
        <v>60000</v>
      </c>
      <c r="E29774">
        <v>1</v>
      </c>
      <c r="F29774" t="s">
        <v>17</v>
      </c>
      <c r="G29774" s="1">
        <v>36509</v>
      </c>
    </row>
    <row r="29775" spans="1:7" x14ac:dyDescent="0.25">
      <c r="A29775">
        <v>247808</v>
      </c>
      <c r="B29775">
        <v>60000</v>
      </c>
      <c r="C29775" t="s">
        <v>7</v>
      </c>
      <c r="D29775">
        <v>60000</v>
      </c>
      <c r="E29775">
        <v>1</v>
      </c>
      <c r="F29775" t="s">
        <v>19</v>
      </c>
      <c r="G29775" s="1">
        <v>36510</v>
      </c>
    </row>
    <row r="29776" spans="1:7" x14ac:dyDescent="0.25">
      <c r="A29776">
        <v>247809</v>
      </c>
      <c r="B29776">
        <v>12000</v>
      </c>
      <c r="C29776" t="s">
        <v>8</v>
      </c>
      <c r="D29776">
        <v>12000</v>
      </c>
      <c r="E29776">
        <v>1</v>
      </c>
      <c r="F29776" t="s">
        <v>15</v>
      </c>
      <c r="G29776" s="1">
        <v>36511</v>
      </c>
    </row>
    <row r="29777" spans="1:7" x14ac:dyDescent="0.25">
      <c r="A29777">
        <v>247810</v>
      </c>
      <c r="B29777">
        <v>5000</v>
      </c>
      <c r="C29777" t="s">
        <v>11</v>
      </c>
      <c r="D29777">
        <v>5000</v>
      </c>
      <c r="E29777">
        <v>1</v>
      </c>
      <c r="F29777" t="s">
        <v>17</v>
      </c>
      <c r="G29777" s="1">
        <v>36512</v>
      </c>
    </row>
    <row r="29778" spans="1:7" x14ac:dyDescent="0.25">
      <c r="A29778">
        <v>247811</v>
      </c>
      <c r="B29778">
        <v>12000</v>
      </c>
      <c r="C29778" t="s">
        <v>8</v>
      </c>
      <c r="D29778">
        <v>24000</v>
      </c>
      <c r="E29778">
        <v>2</v>
      </c>
      <c r="F29778" t="s">
        <v>16</v>
      </c>
      <c r="G29778" s="1">
        <v>36513</v>
      </c>
    </row>
    <row r="29779" spans="1:7" x14ac:dyDescent="0.25">
      <c r="A29779">
        <v>247812</v>
      </c>
      <c r="B29779">
        <v>6500</v>
      </c>
      <c r="C29779" t="s">
        <v>10</v>
      </c>
      <c r="D29779">
        <v>6500</v>
      </c>
      <c r="E29779">
        <v>1</v>
      </c>
      <c r="F29779" t="s">
        <v>16</v>
      </c>
      <c r="G29779" s="1">
        <v>36514</v>
      </c>
    </row>
    <row r="29780" spans="1:7" x14ac:dyDescent="0.25">
      <c r="A29780">
        <v>247813</v>
      </c>
      <c r="B29780">
        <v>150000</v>
      </c>
      <c r="C29780" t="s">
        <v>9</v>
      </c>
      <c r="D29780">
        <v>150000</v>
      </c>
      <c r="E29780">
        <v>1</v>
      </c>
      <c r="F29780" t="s">
        <v>19</v>
      </c>
      <c r="G29780" s="1">
        <v>36515</v>
      </c>
    </row>
    <row r="29781" spans="1:7" x14ac:dyDescent="0.25">
      <c r="A29781">
        <v>247814</v>
      </c>
      <c r="B29781">
        <v>12000</v>
      </c>
      <c r="C29781" t="s">
        <v>8</v>
      </c>
      <c r="D29781">
        <v>12000</v>
      </c>
      <c r="E29781">
        <v>1</v>
      </c>
      <c r="F29781" t="s">
        <v>17</v>
      </c>
      <c r="G29781" s="1">
        <v>36516</v>
      </c>
    </row>
    <row r="29782" spans="1:7" x14ac:dyDescent="0.25">
      <c r="A29782">
        <v>247815</v>
      </c>
      <c r="B29782">
        <v>12000</v>
      </c>
      <c r="C29782" t="s">
        <v>8</v>
      </c>
      <c r="D29782">
        <v>12000</v>
      </c>
      <c r="E29782">
        <v>1</v>
      </c>
      <c r="F29782" t="s">
        <v>18</v>
      </c>
      <c r="G29782" s="1">
        <v>36517</v>
      </c>
    </row>
    <row r="29783" spans="1:7" x14ac:dyDescent="0.25">
      <c r="A29783">
        <v>247816</v>
      </c>
      <c r="B29783">
        <v>12000</v>
      </c>
      <c r="C29783" t="s">
        <v>8</v>
      </c>
      <c r="D29783">
        <v>36000</v>
      </c>
      <c r="E29783">
        <v>3</v>
      </c>
      <c r="F29783" t="s">
        <v>19</v>
      </c>
      <c r="G29783" s="1">
        <v>36518</v>
      </c>
    </row>
    <row r="29784" spans="1:7" x14ac:dyDescent="0.25">
      <c r="A29784">
        <v>247817</v>
      </c>
      <c r="B29784">
        <v>60000</v>
      </c>
      <c r="C29784" t="s">
        <v>7</v>
      </c>
      <c r="D29784">
        <v>60000</v>
      </c>
      <c r="E29784">
        <v>1</v>
      </c>
      <c r="F29784" t="s">
        <v>15</v>
      </c>
      <c r="G29784" s="1">
        <v>36519</v>
      </c>
    </row>
    <row r="29785" spans="1:7" x14ac:dyDescent="0.25">
      <c r="A29785">
        <v>247818</v>
      </c>
      <c r="B29785">
        <v>6500</v>
      </c>
      <c r="C29785" t="s">
        <v>10</v>
      </c>
      <c r="D29785">
        <v>6500</v>
      </c>
      <c r="E29785">
        <v>1</v>
      </c>
      <c r="F29785" t="s">
        <v>15</v>
      </c>
      <c r="G29785" s="1">
        <v>36520</v>
      </c>
    </row>
    <row r="29786" spans="1:7" x14ac:dyDescent="0.25">
      <c r="A29786">
        <v>247819</v>
      </c>
      <c r="B29786">
        <v>75000</v>
      </c>
      <c r="C29786" t="s">
        <v>12</v>
      </c>
      <c r="D29786">
        <v>75000</v>
      </c>
      <c r="E29786">
        <v>1</v>
      </c>
      <c r="F29786" t="s">
        <v>18</v>
      </c>
      <c r="G29786" s="1">
        <v>36521</v>
      </c>
    </row>
    <row r="29787" spans="1:7" x14ac:dyDescent="0.25">
      <c r="A29787">
        <v>247820</v>
      </c>
      <c r="B29787">
        <v>12000</v>
      </c>
      <c r="C29787" t="s">
        <v>8</v>
      </c>
      <c r="D29787">
        <v>24000</v>
      </c>
      <c r="E29787">
        <v>2</v>
      </c>
      <c r="F29787" t="s">
        <v>17</v>
      </c>
      <c r="G29787" s="1">
        <v>36522</v>
      </c>
    </row>
    <row r="29788" spans="1:7" x14ac:dyDescent="0.25">
      <c r="A29788">
        <v>247821</v>
      </c>
      <c r="B29788">
        <v>8000</v>
      </c>
      <c r="C29788" t="s">
        <v>6</v>
      </c>
      <c r="D29788">
        <v>8000</v>
      </c>
      <c r="E29788">
        <v>1</v>
      </c>
      <c r="F29788" t="s">
        <v>16</v>
      </c>
      <c r="G29788" s="1">
        <v>36523</v>
      </c>
    </row>
    <row r="29789" spans="1:7" x14ac:dyDescent="0.25">
      <c r="A29789">
        <v>247822</v>
      </c>
      <c r="B29789">
        <v>60000</v>
      </c>
      <c r="C29789" t="s">
        <v>7</v>
      </c>
      <c r="D29789">
        <v>60000</v>
      </c>
      <c r="E29789">
        <v>1</v>
      </c>
      <c r="F29789" t="s">
        <v>16</v>
      </c>
      <c r="G29789" s="1">
        <v>36524</v>
      </c>
    </row>
    <row r="29790" spans="1:7" x14ac:dyDescent="0.25">
      <c r="A29790">
        <v>247823</v>
      </c>
      <c r="B29790">
        <v>12000</v>
      </c>
      <c r="C29790" t="s">
        <v>8</v>
      </c>
      <c r="D29790">
        <v>12000</v>
      </c>
      <c r="E29790">
        <v>1</v>
      </c>
      <c r="F29790" t="s">
        <v>19</v>
      </c>
      <c r="G29790" s="1">
        <v>36525</v>
      </c>
    </row>
    <row r="29791" spans="1:7" x14ac:dyDescent="0.25">
      <c r="A29791">
        <v>247824</v>
      </c>
      <c r="B29791">
        <v>12000</v>
      </c>
      <c r="C29791" t="s">
        <v>8</v>
      </c>
      <c r="D29791">
        <v>12000</v>
      </c>
      <c r="E29791">
        <v>1</v>
      </c>
      <c r="F29791" t="s">
        <v>16</v>
      </c>
      <c r="G29791" s="1">
        <v>36526</v>
      </c>
    </row>
    <row r="29792" spans="1:7" x14ac:dyDescent="0.25">
      <c r="A29792">
        <v>247825</v>
      </c>
      <c r="B29792">
        <v>12000</v>
      </c>
      <c r="C29792" t="s">
        <v>8</v>
      </c>
      <c r="D29792">
        <v>12000</v>
      </c>
      <c r="E29792">
        <v>1</v>
      </c>
      <c r="F29792" t="s">
        <v>15</v>
      </c>
      <c r="G29792" s="1">
        <v>36527</v>
      </c>
    </row>
    <row r="29793" spans="1:7" x14ac:dyDescent="0.25">
      <c r="A29793">
        <v>247826</v>
      </c>
      <c r="B29793">
        <v>12000</v>
      </c>
      <c r="C29793" t="s">
        <v>8</v>
      </c>
      <c r="D29793">
        <v>12000</v>
      </c>
      <c r="E29793">
        <v>1</v>
      </c>
      <c r="F29793" t="s">
        <v>19</v>
      </c>
      <c r="G29793" s="1">
        <v>36528</v>
      </c>
    </row>
    <row r="29794" spans="1:7" x14ac:dyDescent="0.25">
      <c r="A29794">
        <v>247827</v>
      </c>
      <c r="B29794">
        <v>4000</v>
      </c>
      <c r="C29794" t="s">
        <v>5</v>
      </c>
      <c r="D29794">
        <v>4000</v>
      </c>
      <c r="E29794">
        <v>1</v>
      </c>
      <c r="F29794" t="s">
        <v>19</v>
      </c>
      <c r="G29794" s="1">
        <v>36529</v>
      </c>
    </row>
    <row r="29795" spans="1:7" x14ac:dyDescent="0.25">
      <c r="A29795">
        <v>247827</v>
      </c>
      <c r="B29795">
        <v>12000</v>
      </c>
      <c r="C29795" t="s">
        <v>8</v>
      </c>
      <c r="D29795">
        <v>12000</v>
      </c>
      <c r="E29795">
        <v>1</v>
      </c>
      <c r="F29795" t="s">
        <v>19</v>
      </c>
      <c r="G29795" s="1">
        <v>36530</v>
      </c>
    </row>
    <row r="29796" spans="1:7" x14ac:dyDescent="0.25">
      <c r="A29796">
        <v>247828</v>
      </c>
      <c r="B29796">
        <v>60000</v>
      </c>
      <c r="C29796" t="s">
        <v>7</v>
      </c>
      <c r="D29796">
        <v>60000</v>
      </c>
      <c r="E29796">
        <v>1</v>
      </c>
      <c r="F29796" t="s">
        <v>18</v>
      </c>
      <c r="G29796" s="1">
        <v>36531</v>
      </c>
    </row>
    <row r="29797" spans="1:7" x14ac:dyDescent="0.25">
      <c r="A29797">
        <v>247829</v>
      </c>
      <c r="B29797">
        <v>8000</v>
      </c>
      <c r="C29797" t="s">
        <v>6</v>
      </c>
      <c r="D29797">
        <v>8000</v>
      </c>
      <c r="E29797">
        <v>1</v>
      </c>
      <c r="F29797" t="s">
        <v>16</v>
      </c>
      <c r="G29797" s="1">
        <v>36532</v>
      </c>
    </row>
    <row r="29798" spans="1:7" x14ac:dyDescent="0.25">
      <c r="A29798">
        <v>247830</v>
      </c>
      <c r="B29798">
        <v>60000</v>
      </c>
      <c r="C29798" t="s">
        <v>7</v>
      </c>
      <c r="D29798">
        <v>60000</v>
      </c>
      <c r="E29798">
        <v>1</v>
      </c>
      <c r="F29798" t="s">
        <v>17</v>
      </c>
      <c r="G29798" s="1">
        <v>36533</v>
      </c>
    </row>
    <row r="29799" spans="1:7" x14ac:dyDescent="0.25">
      <c r="A29799">
        <v>247831</v>
      </c>
      <c r="B29799">
        <v>12000</v>
      </c>
      <c r="C29799" t="s">
        <v>8</v>
      </c>
      <c r="D29799">
        <v>12000</v>
      </c>
      <c r="E29799">
        <v>1</v>
      </c>
      <c r="F29799" t="s">
        <v>16</v>
      </c>
      <c r="G29799" s="1">
        <v>36534</v>
      </c>
    </row>
    <row r="29800" spans="1:7" x14ac:dyDescent="0.25">
      <c r="A29800">
        <v>247832</v>
      </c>
      <c r="B29800">
        <v>4000</v>
      </c>
      <c r="C29800" t="s">
        <v>5</v>
      </c>
      <c r="D29800">
        <v>4000</v>
      </c>
      <c r="E29800">
        <v>1</v>
      </c>
      <c r="F29800" t="s">
        <v>19</v>
      </c>
      <c r="G29800" s="1">
        <v>36535</v>
      </c>
    </row>
    <row r="29801" spans="1:7" x14ac:dyDescent="0.25">
      <c r="A29801">
        <v>247833</v>
      </c>
      <c r="B29801">
        <v>12000</v>
      </c>
      <c r="C29801" t="s">
        <v>8</v>
      </c>
      <c r="D29801">
        <v>12000</v>
      </c>
      <c r="E29801">
        <v>1</v>
      </c>
      <c r="F29801" t="s">
        <v>15</v>
      </c>
      <c r="G29801" s="1">
        <v>36536</v>
      </c>
    </row>
    <row r="29802" spans="1:7" x14ac:dyDescent="0.25">
      <c r="A29802">
        <v>247834</v>
      </c>
      <c r="B29802">
        <v>60000</v>
      </c>
      <c r="C29802" t="s">
        <v>7</v>
      </c>
      <c r="D29802">
        <v>60000</v>
      </c>
      <c r="E29802">
        <v>1</v>
      </c>
      <c r="F29802" t="s">
        <v>17</v>
      </c>
      <c r="G29802" s="1">
        <v>36537</v>
      </c>
    </row>
    <row r="29803" spans="1:7" x14ac:dyDescent="0.25">
      <c r="A29803">
        <v>247835</v>
      </c>
      <c r="B29803">
        <v>12000</v>
      </c>
      <c r="C29803" t="s">
        <v>8</v>
      </c>
      <c r="D29803">
        <v>12000</v>
      </c>
      <c r="E29803">
        <v>1</v>
      </c>
      <c r="F29803" t="s">
        <v>18</v>
      </c>
      <c r="G29803" s="1">
        <v>36538</v>
      </c>
    </row>
    <row r="29804" spans="1:7" x14ac:dyDescent="0.25">
      <c r="A29804">
        <v>247836</v>
      </c>
      <c r="B29804">
        <v>60000</v>
      </c>
      <c r="C29804" t="s">
        <v>7</v>
      </c>
      <c r="D29804">
        <v>60000</v>
      </c>
      <c r="E29804">
        <v>1</v>
      </c>
      <c r="F29804" t="s">
        <v>19</v>
      </c>
      <c r="G29804" s="1">
        <v>36539</v>
      </c>
    </row>
    <row r="29805" spans="1:7" x14ac:dyDescent="0.25">
      <c r="A29805">
        <v>247837</v>
      </c>
      <c r="B29805">
        <v>6500</v>
      </c>
      <c r="C29805" t="s">
        <v>10</v>
      </c>
      <c r="D29805">
        <v>6500</v>
      </c>
      <c r="E29805">
        <v>1</v>
      </c>
      <c r="F29805" t="s">
        <v>15</v>
      </c>
      <c r="G29805" s="1">
        <v>36540</v>
      </c>
    </row>
    <row r="29806" spans="1:7" x14ac:dyDescent="0.25">
      <c r="A29806">
        <v>247838</v>
      </c>
      <c r="B29806">
        <v>12000</v>
      </c>
      <c r="C29806" t="s">
        <v>8</v>
      </c>
      <c r="D29806">
        <v>12000</v>
      </c>
      <c r="E29806">
        <v>1</v>
      </c>
      <c r="F29806" t="s">
        <v>15</v>
      </c>
      <c r="G29806" s="1">
        <v>36541</v>
      </c>
    </row>
    <row r="29807" spans="1:7" x14ac:dyDescent="0.25">
      <c r="A29807">
        <v>247839</v>
      </c>
      <c r="B29807">
        <v>60000</v>
      </c>
      <c r="C29807" t="s">
        <v>7</v>
      </c>
      <c r="D29807">
        <v>60000</v>
      </c>
      <c r="E29807">
        <v>1</v>
      </c>
      <c r="F29807" t="s">
        <v>16</v>
      </c>
      <c r="G29807" s="1">
        <v>36542</v>
      </c>
    </row>
    <row r="29808" spans="1:7" x14ac:dyDescent="0.25">
      <c r="A29808">
        <v>247839</v>
      </c>
      <c r="B29808">
        <v>4000</v>
      </c>
      <c r="C29808" t="s">
        <v>5</v>
      </c>
      <c r="D29808">
        <v>4000</v>
      </c>
      <c r="E29808">
        <v>1</v>
      </c>
      <c r="F29808" t="s">
        <v>15</v>
      </c>
      <c r="G29808" s="1">
        <v>36543</v>
      </c>
    </row>
    <row r="29809" spans="1:7" x14ac:dyDescent="0.25">
      <c r="A29809">
        <v>247840</v>
      </c>
      <c r="B29809">
        <v>4000</v>
      </c>
      <c r="C29809" t="s">
        <v>5</v>
      </c>
      <c r="D29809">
        <v>4000</v>
      </c>
      <c r="E29809">
        <v>1</v>
      </c>
      <c r="F29809" t="s">
        <v>17</v>
      </c>
      <c r="G29809" s="1">
        <v>36544</v>
      </c>
    </row>
    <row r="29810" spans="1:7" x14ac:dyDescent="0.25">
      <c r="A29810">
        <v>247841</v>
      </c>
      <c r="B29810">
        <v>12000</v>
      </c>
      <c r="C29810" t="s">
        <v>8</v>
      </c>
      <c r="D29810">
        <v>12000</v>
      </c>
      <c r="E29810">
        <v>1</v>
      </c>
      <c r="F29810" t="s">
        <v>18</v>
      </c>
      <c r="G29810" s="1">
        <v>36545</v>
      </c>
    </row>
    <row r="29811" spans="1:7" x14ac:dyDescent="0.25">
      <c r="A29811">
        <v>247842</v>
      </c>
      <c r="B29811">
        <v>12000</v>
      </c>
      <c r="C29811" t="s">
        <v>8</v>
      </c>
      <c r="D29811">
        <v>12000</v>
      </c>
      <c r="E29811">
        <v>1</v>
      </c>
      <c r="F29811" t="s">
        <v>15</v>
      </c>
      <c r="G29811" s="1">
        <v>36546</v>
      </c>
    </row>
    <row r="29812" spans="1:7" x14ac:dyDescent="0.25">
      <c r="A29812">
        <v>247843</v>
      </c>
      <c r="B29812">
        <v>6500</v>
      </c>
      <c r="C29812" t="s">
        <v>10</v>
      </c>
      <c r="D29812">
        <v>13000</v>
      </c>
      <c r="E29812">
        <v>2</v>
      </c>
      <c r="F29812" t="s">
        <v>16</v>
      </c>
      <c r="G29812" s="1">
        <v>36547</v>
      </c>
    </row>
    <row r="29813" spans="1:7" x14ac:dyDescent="0.25">
      <c r="A29813">
        <v>247844</v>
      </c>
      <c r="B29813">
        <v>12000</v>
      </c>
      <c r="C29813" t="s">
        <v>8</v>
      </c>
      <c r="D29813">
        <v>12000</v>
      </c>
      <c r="E29813">
        <v>1</v>
      </c>
      <c r="F29813" t="s">
        <v>19</v>
      </c>
      <c r="G29813" s="1">
        <v>36548</v>
      </c>
    </row>
    <row r="29814" spans="1:7" x14ac:dyDescent="0.25">
      <c r="A29814">
        <v>247845</v>
      </c>
      <c r="B29814">
        <v>12000</v>
      </c>
      <c r="C29814" t="s">
        <v>8</v>
      </c>
      <c r="D29814">
        <v>24000</v>
      </c>
      <c r="E29814">
        <v>2</v>
      </c>
      <c r="F29814" t="s">
        <v>19</v>
      </c>
      <c r="G29814" s="1">
        <v>36549</v>
      </c>
    </row>
    <row r="29815" spans="1:7" x14ac:dyDescent="0.25">
      <c r="A29815">
        <v>247846</v>
      </c>
      <c r="B29815">
        <v>12000</v>
      </c>
      <c r="C29815" t="s">
        <v>8</v>
      </c>
      <c r="D29815">
        <v>24000</v>
      </c>
      <c r="E29815">
        <v>2</v>
      </c>
      <c r="F29815" t="s">
        <v>19</v>
      </c>
      <c r="G29815" s="1">
        <v>36550</v>
      </c>
    </row>
    <row r="29816" spans="1:7" x14ac:dyDescent="0.25">
      <c r="A29816">
        <v>247847</v>
      </c>
      <c r="B29816">
        <v>12000</v>
      </c>
      <c r="C29816" t="s">
        <v>8</v>
      </c>
      <c r="D29816">
        <v>12000</v>
      </c>
      <c r="E29816">
        <v>1</v>
      </c>
      <c r="F29816" t="s">
        <v>17</v>
      </c>
      <c r="G29816" s="1">
        <v>36551</v>
      </c>
    </row>
    <row r="29817" spans="1:7" x14ac:dyDescent="0.25">
      <c r="A29817">
        <v>247848</v>
      </c>
      <c r="B29817">
        <v>75000</v>
      </c>
      <c r="C29817" t="s">
        <v>12</v>
      </c>
      <c r="D29817">
        <v>75000</v>
      </c>
      <c r="E29817">
        <v>1</v>
      </c>
      <c r="F29817" t="s">
        <v>18</v>
      </c>
      <c r="G29817" s="1">
        <v>36552</v>
      </c>
    </row>
    <row r="29818" spans="1:7" x14ac:dyDescent="0.25">
      <c r="A29818">
        <v>247849</v>
      </c>
      <c r="B29818">
        <v>8000</v>
      </c>
      <c r="C29818" t="s">
        <v>6</v>
      </c>
      <c r="D29818">
        <v>8000</v>
      </c>
      <c r="E29818">
        <v>1</v>
      </c>
      <c r="F29818" t="s">
        <v>17</v>
      </c>
      <c r="G29818" s="1">
        <v>36553</v>
      </c>
    </row>
    <row r="29819" spans="1:7" x14ac:dyDescent="0.25">
      <c r="A29819">
        <v>247850</v>
      </c>
      <c r="B29819">
        <v>6500</v>
      </c>
      <c r="C29819" t="s">
        <v>10</v>
      </c>
      <c r="D29819">
        <v>6500</v>
      </c>
      <c r="E29819">
        <v>1</v>
      </c>
      <c r="F29819" t="s">
        <v>16</v>
      </c>
      <c r="G29819" s="1">
        <v>36554</v>
      </c>
    </row>
    <row r="29820" spans="1:7" x14ac:dyDescent="0.25">
      <c r="A29820">
        <v>247851</v>
      </c>
      <c r="B29820">
        <v>150000</v>
      </c>
      <c r="C29820" t="s">
        <v>9</v>
      </c>
      <c r="D29820">
        <v>150000</v>
      </c>
      <c r="E29820">
        <v>1</v>
      </c>
      <c r="F29820" t="s">
        <v>17</v>
      </c>
      <c r="G29820" s="1">
        <v>36555</v>
      </c>
    </row>
    <row r="29821" spans="1:7" x14ac:dyDescent="0.25">
      <c r="A29821">
        <v>247852</v>
      </c>
      <c r="B29821">
        <v>6500</v>
      </c>
      <c r="C29821" t="s">
        <v>10</v>
      </c>
      <c r="D29821">
        <v>6500</v>
      </c>
      <c r="E29821">
        <v>1</v>
      </c>
      <c r="F29821" t="s">
        <v>18</v>
      </c>
      <c r="G29821" s="1">
        <v>36556</v>
      </c>
    </row>
    <row r="29822" spans="1:7" x14ac:dyDescent="0.25">
      <c r="A29822">
        <v>247853</v>
      </c>
      <c r="B29822">
        <v>12000</v>
      </c>
      <c r="C29822" t="s">
        <v>8</v>
      </c>
      <c r="D29822">
        <v>12000</v>
      </c>
      <c r="E29822">
        <v>1</v>
      </c>
      <c r="F29822" t="s">
        <v>15</v>
      </c>
      <c r="G29822" s="1">
        <v>36557</v>
      </c>
    </row>
    <row r="29823" spans="1:7" x14ac:dyDescent="0.25">
      <c r="A29823">
        <v>247854</v>
      </c>
      <c r="B29823">
        <v>4000</v>
      </c>
      <c r="C29823" t="s">
        <v>5</v>
      </c>
      <c r="D29823">
        <v>4000</v>
      </c>
      <c r="E29823">
        <v>1</v>
      </c>
      <c r="F29823" t="s">
        <v>16</v>
      </c>
      <c r="G29823" s="1">
        <v>36558</v>
      </c>
    </row>
    <row r="29824" spans="1:7" x14ac:dyDescent="0.25">
      <c r="A29824">
        <v>247855</v>
      </c>
      <c r="B29824">
        <v>4000</v>
      </c>
      <c r="C29824" t="s">
        <v>5</v>
      </c>
      <c r="D29824">
        <v>4000</v>
      </c>
      <c r="E29824">
        <v>1</v>
      </c>
      <c r="F29824" t="s">
        <v>19</v>
      </c>
      <c r="G29824" s="1">
        <v>36559</v>
      </c>
    </row>
    <row r="29825" spans="1:7" x14ac:dyDescent="0.25">
      <c r="A29825">
        <v>247856</v>
      </c>
      <c r="B29825">
        <v>8000</v>
      </c>
      <c r="C29825" t="s">
        <v>6</v>
      </c>
      <c r="D29825">
        <v>8000</v>
      </c>
      <c r="E29825">
        <v>1</v>
      </c>
      <c r="F29825" t="s">
        <v>15</v>
      </c>
      <c r="G29825" s="1">
        <v>36560</v>
      </c>
    </row>
    <row r="29826" spans="1:7" x14ac:dyDescent="0.25">
      <c r="A29826">
        <v>247857</v>
      </c>
      <c r="B29826">
        <v>12000</v>
      </c>
      <c r="C29826" t="s">
        <v>8</v>
      </c>
      <c r="D29826">
        <v>24000</v>
      </c>
      <c r="E29826">
        <v>2</v>
      </c>
      <c r="F29826" t="s">
        <v>16</v>
      </c>
      <c r="G29826" s="1">
        <v>36561</v>
      </c>
    </row>
    <row r="29827" spans="1:7" x14ac:dyDescent="0.25">
      <c r="A29827">
        <v>247858</v>
      </c>
      <c r="B29827">
        <v>150000</v>
      </c>
      <c r="C29827" t="s">
        <v>9</v>
      </c>
      <c r="D29827">
        <v>150000</v>
      </c>
      <c r="E29827">
        <v>1</v>
      </c>
      <c r="F29827" t="s">
        <v>17</v>
      </c>
      <c r="G29827" s="1">
        <v>36562</v>
      </c>
    </row>
    <row r="29828" spans="1:7" x14ac:dyDescent="0.25">
      <c r="A29828">
        <v>247859</v>
      </c>
      <c r="B29828">
        <v>4000</v>
      </c>
      <c r="C29828" t="s">
        <v>5</v>
      </c>
      <c r="D29828">
        <v>4000</v>
      </c>
      <c r="E29828">
        <v>1</v>
      </c>
      <c r="F29828" t="s">
        <v>18</v>
      </c>
      <c r="G29828" s="1">
        <v>36563</v>
      </c>
    </row>
    <row r="29829" spans="1:7" x14ac:dyDescent="0.25">
      <c r="A29829">
        <v>247860</v>
      </c>
      <c r="B29829">
        <v>150000</v>
      </c>
      <c r="C29829" t="s">
        <v>9</v>
      </c>
      <c r="D29829">
        <v>150000</v>
      </c>
      <c r="E29829">
        <v>1</v>
      </c>
      <c r="F29829" t="s">
        <v>19</v>
      </c>
      <c r="G29829" s="1">
        <v>36564</v>
      </c>
    </row>
    <row r="29830" spans="1:7" x14ac:dyDescent="0.25">
      <c r="A29830">
        <v>247861</v>
      </c>
      <c r="B29830">
        <v>12000</v>
      </c>
      <c r="C29830" t="s">
        <v>8</v>
      </c>
      <c r="D29830">
        <v>12000</v>
      </c>
      <c r="E29830">
        <v>1</v>
      </c>
      <c r="F29830" t="s">
        <v>17</v>
      </c>
      <c r="G29830" s="1">
        <v>36565</v>
      </c>
    </row>
    <row r="29831" spans="1:7" x14ac:dyDescent="0.25">
      <c r="A29831">
        <v>247862</v>
      </c>
      <c r="B29831">
        <v>8000</v>
      </c>
      <c r="C29831" t="s">
        <v>6</v>
      </c>
      <c r="D29831">
        <v>8000</v>
      </c>
      <c r="E29831">
        <v>1</v>
      </c>
      <c r="F29831" t="s">
        <v>19</v>
      </c>
      <c r="G29831" s="1">
        <v>36566</v>
      </c>
    </row>
    <row r="29832" spans="1:7" x14ac:dyDescent="0.25">
      <c r="A29832">
        <v>247863</v>
      </c>
      <c r="B29832">
        <v>6500</v>
      </c>
      <c r="C29832" t="s">
        <v>10</v>
      </c>
      <c r="D29832">
        <v>6500</v>
      </c>
      <c r="E29832">
        <v>1</v>
      </c>
      <c r="F29832" t="s">
        <v>17</v>
      </c>
      <c r="G29832" s="1">
        <v>36567</v>
      </c>
    </row>
    <row r="29833" spans="1:7" x14ac:dyDescent="0.25">
      <c r="A29833">
        <v>247864</v>
      </c>
      <c r="B29833">
        <v>12000</v>
      </c>
      <c r="C29833" t="s">
        <v>8</v>
      </c>
      <c r="D29833">
        <v>12000</v>
      </c>
      <c r="E29833">
        <v>1</v>
      </c>
      <c r="F29833" t="s">
        <v>15</v>
      </c>
      <c r="G29833" s="1">
        <v>36568</v>
      </c>
    </row>
    <row r="29834" spans="1:7" x14ac:dyDescent="0.25">
      <c r="A29834">
        <v>247865</v>
      </c>
      <c r="B29834">
        <v>12000</v>
      </c>
      <c r="C29834" t="s">
        <v>8</v>
      </c>
      <c r="D29834">
        <v>12000</v>
      </c>
      <c r="E29834">
        <v>1</v>
      </c>
      <c r="F29834" t="s">
        <v>17</v>
      </c>
      <c r="G29834" s="1">
        <v>36569</v>
      </c>
    </row>
    <row r="29835" spans="1:7" x14ac:dyDescent="0.25">
      <c r="A29835">
        <v>247866</v>
      </c>
      <c r="B29835">
        <v>12000</v>
      </c>
      <c r="C29835" t="s">
        <v>8</v>
      </c>
      <c r="D29835">
        <v>12000</v>
      </c>
      <c r="E29835">
        <v>1</v>
      </c>
      <c r="F29835" t="s">
        <v>15</v>
      </c>
      <c r="G29835" s="1">
        <v>36570</v>
      </c>
    </row>
    <row r="29836" spans="1:7" x14ac:dyDescent="0.25">
      <c r="A29836">
        <v>247867</v>
      </c>
      <c r="B29836">
        <v>6500</v>
      </c>
      <c r="C29836" t="s">
        <v>10</v>
      </c>
      <c r="D29836">
        <v>6500</v>
      </c>
      <c r="E29836">
        <v>1</v>
      </c>
      <c r="F29836" t="s">
        <v>16</v>
      </c>
      <c r="G29836" s="1">
        <v>36571</v>
      </c>
    </row>
    <row r="29837" spans="1:7" x14ac:dyDescent="0.25">
      <c r="A29837">
        <v>247868</v>
      </c>
      <c r="B29837">
        <v>12000</v>
      </c>
      <c r="C29837" t="s">
        <v>8</v>
      </c>
      <c r="D29837">
        <v>12000</v>
      </c>
      <c r="E29837">
        <v>1</v>
      </c>
      <c r="F29837" t="s">
        <v>17</v>
      </c>
      <c r="G29837" s="1">
        <v>36572</v>
      </c>
    </row>
    <row r="29838" spans="1:7" x14ac:dyDescent="0.25">
      <c r="A29838">
        <v>247869</v>
      </c>
      <c r="B29838">
        <v>12000</v>
      </c>
      <c r="C29838" t="s">
        <v>8</v>
      </c>
      <c r="D29838">
        <v>12000</v>
      </c>
      <c r="E29838">
        <v>1</v>
      </c>
      <c r="F29838" t="s">
        <v>15</v>
      </c>
      <c r="G29838" s="1">
        <v>36573</v>
      </c>
    </row>
    <row r="29839" spans="1:7" x14ac:dyDescent="0.25">
      <c r="A29839">
        <v>247870</v>
      </c>
      <c r="B29839">
        <v>12000</v>
      </c>
      <c r="C29839" t="s">
        <v>8</v>
      </c>
      <c r="D29839">
        <v>12000</v>
      </c>
      <c r="E29839">
        <v>1</v>
      </c>
      <c r="F29839" t="s">
        <v>18</v>
      </c>
      <c r="G29839" s="1">
        <v>36574</v>
      </c>
    </row>
    <row r="29840" spans="1:7" x14ac:dyDescent="0.25">
      <c r="A29840">
        <v>247871</v>
      </c>
      <c r="B29840">
        <v>8000</v>
      </c>
      <c r="C29840" t="s">
        <v>6</v>
      </c>
      <c r="D29840">
        <v>8000</v>
      </c>
      <c r="E29840">
        <v>1</v>
      </c>
      <c r="F29840" t="s">
        <v>16</v>
      </c>
      <c r="G29840" s="1">
        <v>36575</v>
      </c>
    </row>
    <row r="29841" spans="1:7" x14ac:dyDescent="0.25">
      <c r="A29841">
        <v>247872</v>
      </c>
      <c r="B29841">
        <v>12000</v>
      </c>
      <c r="C29841" t="s">
        <v>8</v>
      </c>
      <c r="D29841">
        <v>12000</v>
      </c>
      <c r="E29841">
        <v>1</v>
      </c>
      <c r="F29841" t="s">
        <v>16</v>
      </c>
      <c r="G29841" s="1">
        <v>36576</v>
      </c>
    </row>
    <row r="29842" spans="1:7" x14ac:dyDescent="0.25">
      <c r="A29842">
        <v>247873</v>
      </c>
      <c r="B29842">
        <v>4000</v>
      </c>
      <c r="C29842" t="s">
        <v>5</v>
      </c>
      <c r="D29842">
        <v>4000</v>
      </c>
      <c r="E29842">
        <v>1</v>
      </c>
      <c r="F29842" t="s">
        <v>15</v>
      </c>
      <c r="G29842" s="1">
        <v>36577</v>
      </c>
    </row>
    <row r="29843" spans="1:7" x14ac:dyDescent="0.25">
      <c r="A29843">
        <v>247874</v>
      </c>
      <c r="B29843">
        <v>60000</v>
      </c>
      <c r="C29843" t="s">
        <v>7</v>
      </c>
      <c r="D29843">
        <v>60000</v>
      </c>
      <c r="E29843">
        <v>1</v>
      </c>
      <c r="F29843" t="s">
        <v>17</v>
      </c>
      <c r="G29843" s="1">
        <v>36578</v>
      </c>
    </row>
    <row r="29844" spans="1:7" x14ac:dyDescent="0.25">
      <c r="A29844">
        <v>247875</v>
      </c>
      <c r="B29844">
        <v>60000</v>
      </c>
      <c r="C29844" t="s">
        <v>7</v>
      </c>
      <c r="D29844">
        <v>60000</v>
      </c>
      <c r="E29844">
        <v>1</v>
      </c>
      <c r="F29844" t="s">
        <v>17</v>
      </c>
      <c r="G29844" s="1">
        <v>36579</v>
      </c>
    </row>
    <row r="29845" spans="1:7" x14ac:dyDescent="0.25">
      <c r="A29845">
        <v>247876</v>
      </c>
      <c r="B29845">
        <v>150000</v>
      </c>
      <c r="C29845" t="s">
        <v>9</v>
      </c>
      <c r="D29845">
        <v>150000</v>
      </c>
      <c r="E29845">
        <v>1</v>
      </c>
      <c r="F29845" t="s">
        <v>15</v>
      </c>
      <c r="G29845" s="1">
        <v>36580</v>
      </c>
    </row>
    <row r="29846" spans="1:7" x14ac:dyDescent="0.25">
      <c r="A29846">
        <v>247877</v>
      </c>
      <c r="B29846">
        <v>60000</v>
      </c>
      <c r="C29846" t="s">
        <v>7</v>
      </c>
      <c r="D29846">
        <v>60000</v>
      </c>
      <c r="E29846">
        <v>1</v>
      </c>
      <c r="F29846" t="s">
        <v>19</v>
      </c>
      <c r="G29846" s="1">
        <v>36581</v>
      </c>
    </row>
    <row r="29847" spans="1:7" x14ac:dyDescent="0.25">
      <c r="A29847">
        <v>247878</v>
      </c>
      <c r="B29847">
        <v>4000</v>
      </c>
      <c r="C29847" t="s">
        <v>5</v>
      </c>
      <c r="D29847">
        <v>4000</v>
      </c>
      <c r="E29847">
        <v>1</v>
      </c>
      <c r="F29847" t="s">
        <v>17</v>
      </c>
      <c r="G29847" s="1">
        <v>36582</v>
      </c>
    </row>
    <row r="29848" spans="1:7" x14ac:dyDescent="0.25">
      <c r="A29848">
        <v>247879</v>
      </c>
      <c r="B29848">
        <v>12000</v>
      </c>
      <c r="C29848" t="s">
        <v>8</v>
      </c>
      <c r="D29848">
        <v>12000</v>
      </c>
      <c r="E29848">
        <v>1</v>
      </c>
      <c r="F29848" t="s">
        <v>17</v>
      </c>
      <c r="G29848" s="1">
        <v>36583</v>
      </c>
    </row>
    <row r="29849" spans="1:7" x14ac:dyDescent="0.25">
      <c r="A29849">
        <v>247879</v>
      </c>
      <c r="B29849">
        <v>4000</v>
      </c>
      <c r="C29849" t="s">
        <v>5</v>
      </c>
      <c r="D29849">
        <v>4000</v>
      </c>
      <c r="E29849">
        <v>1</v>
      </c>
      <c r="F29849" t="s">
        <v>18</v>
      </c>
      <c r="G29849" s="1">
        <v>36584</v>
      </c>
    </row>
    <row r="29850" spans="1:7" x14ac:dyDescent="0.25">
      <c r="A29850">
        <v>247880</v>
      </c>
      <c r="B29850">
        <v>12000</v>
      </c>
      <c r="C29850" t="s">
        <v>8</v>
      </c>
      <c r="D29850">
        <v>12000</v>
      </c>
      <c r="E29850">
        <v>1</v>
      </c>
      <c r="F29850" t="s">
        <v>17</v>
      </c>
      <c r="G29850" s="1">
        <v>36586</v>
      </c>
    </row>
    <row r="29851" spans="1:7" x14ac:dyDescent="0.25">
      <c r="A29851">
        <v>247881</v>
      </c>
      <c r="B29851">
        <v>60000</v>
      </c>
      <c r="C29851" t="s">
        <v>7</v>
      </c>
      <c r="D29851">
        <v>60000</v>
      </c>
      <c r="E29851">
        <v>1</v>
      </c>
      <c r="F29851" t="s">
        <v>19</v>
      </c>
      <c r="G29851" s="1">
        <v>36587</v>
      </c>
    </row>
    <row r="29852" spans="1:7" x14ac:dyDescent="0.25">
      <c r="A29852">
        <v>247882</v>
      </c>
      <c r="B29852">
        <v>8000</v>
      </c>
      <c r="C29852" t="s">
        <v>6</v>
      </c>
      <c r="D29852">
        <v>8000</v>
      </c>
      <c r="E29852">
        <v>1</v>
      </c>
      <c r="F29852" t="s">
        <v>19</v>
      </c>
      <c r="G29852" s="1">
        <v>36588</v>
      </c>
    </row>
    <row r="29853" spans="1:7" x14ac:dyDescent="0.25">
      <c r="A29853">
        <v>247883</v>
      </c>
      <c r="B29853">
        <v>60000</v>
      </c>
      <c r="C29853" t="s">
        <v>7</v>
      </c>
      <c r="D29853">
        <v>120000</v>
      </c>
      <c r="E29853">
        <v>2</v>
      </c>
      <c r="F29853" t="s">
        <v>17</v>
      </c>
      <c r="G29853" s="1">
        <v>36589</v>
      </c>
    </row>
    <row r="29854" spans="1:7" x14ac:dyDescent="0.25">
      <c r="A29854">
        <v>247884</v>
      </c>
      <c r="B29854">
        <v>5000</v>
      </c>
      <c r="C29854" t="s">
        <v>11</v>
      </c>
      <c r="D29854">
        <v>5000</v>
      </c>
      <c r="E29854">
        <v>1</v>
      </c>
      <c r="F29854" t="s">
        <v>18</v>
      </c>
      <c r="G29854" s="1">
        <v>36590</v>
      </c>
    </row>
    <row r="29855" spans="1:7" x14ac:dyDescent="0.25">
      <c r="A29855">
        <v>247885</v>
      </c>
      <c r="B29855">
        <v>6500</v>
      </c>
      <c r="C29855" t="s">
        <v>10</v>
      </c>
      <c r="D29855">
        <v>6500</v>
      </c>
      <c r="E29855">
        <v>1</v>
      </c>
      <c r="F29855" t="s">
        <v>15</v>
      </c>
      <c r="G29855" s="1">
        <v>36591</v>
      </c>
    </row>
    <row r="29856" spans="1:7" x14ac:dyDescent="0.25">
      <c r="A29856">
        <v>247886</v>
      </c>
      <c r="B29856">
        <v>4000</v>
      </c>
      <c r="C29856" t="s">
        <v>5</v>
      </c>
      <c r="D29856">
        <v>4000</v>
      </c>
      <c r="E29856">
        <v>1</v>
      </c>
      <c r="F29856" t="s">
        <v>17</v>
      </c>
      <c r="G29856" s="1">
        <v>36592</v>
      </c>
    </row>
    <row r="29857" spans="1:7" x14ac:dyDescent="0.25">
      <c r="A29857">
        <v>247887</v>
      </c>
      <c r="B29857">
        <v>12000</v>
      </c>
      <c r="C29857" t="s">
        <v>8</v>
      </c>
      <c r="D29857">
        <v>12000</v>
      </c>
      <c r="E29857">
        <v>1</v>
      </c>
      <c r="F29857" t="s">
        <v>18</v>
      </c>
      <c r="G29857" s="1">
        <v>36593</v>
      </c>
    </row>
    <row r="29858" spans="1:7" x14ac:dyDescent="0.25">
      <c r="A29858">
        <v>247888</v>
      </c>
      <c r="B29858">
        <v>12000</v>
      </c>
      <c r="C29858" t="s">
        <v>8</v>
      </c>
      <c r="D29858">
        <v>12000</v>
      </c>
      <c r="E29858">
        <v>1</v>
      </c>
      <c r="F29858" t="s">
        <v>15</v>
      </c>
      <c r="G29858" s="1">
        <v>36594</v>
      </c>
    </row>
    <row r="29859" spans="1:7" x14ac:dyDescent="0.25">
      <c r="A29859">
        <v>247889</v>
      </c>
      <c r="B29859">
        <v>6500</v>
      </c>
      <c r="C29859" t="s">
        <v>10</v>
      </c>
      <c r="D29859">
        <v>6500</v>
      </c>
      <c r="E29859">
        <v>1</v>
      </c>
      <c r="F29859" t="s">
        <v>15</v>
      </c>
      <c r="G29859" s="1">
        <v>36595</v>
      </c>
    </row>
    <row r="29860" spans="1:7" x14ac:dyDescent="0.25">
      <c r="A29860">
        <v>247890</v>
      </c>
      <c r="B29860">
        <v>6500</v>
      </c>
      <c r="C29860" t="s">
        <v>10</v>
      </c>
      <c r="D29860">
        <v>6500</v>
      </c>
      <c r="E29860">
        <v>1</v>
      </c>
      <c r="F29860" t="s">
        <v>19</v>
      </c>
      <c r="G29860" s="1">
        <v>36596</v>
      </c>
    </row>
    <row r="29861" spans="1:7" x14ac:dyDescent="0.25">
      <c r="A29861">
        <v>247891</v>
      </c>
      <c r="B29861">
        <v>4000</v>
      </c>
      <c r="C29861" t="s">
        <v>5</v>
      </c>
      <c r="D29861">
        <v>4000</v>
      </c>
      <c r="E29861">
        <v>1</v>
      </c>
      <c r="F29861" t="s">
        <v>15</v>
      </c>
      <c r="G29861" s="1">
        <v>36597</v>
      </c>
    </row>
    <row r="29862" spans="1:7" x14ac:dyDescent="0.25">
      <c r="A29862">
        <v>247891</v>
      </c>
      <c r="B29862">
        <v>12000</v>
      </c>
      <c r="C29862" t="s">
        <v>8</v>
      </c>
      <c r="D29862">
        <v>12000</v>
      </c>
      <c r="E29862">
        <v>1</v>
      </c>
      <c r="F29862" t="s">
        <v>15</v>
      </c>
      <c r="G29862" s="1">
        <v>36598</v>
      </c>
    </row>
    <row r="29863" spans="1:7" x14ac:dyDescent="0.25">
      <c r="A29863">
        <v>247892</v>
      </c>
      <c r="B29863">
        <v>12000</v>
      </c>
      <c r="C29863" t="s">
        <v>8</v>
      </c>
      <c r="D29863">
        <v>12000</v>
      </c>
      <c r="E29863">
        <v>1</v>
      </c>
      <c r="F29863" t="s">
        <v>17</v>
      </c>
      <c r="G29863" s="1">
        <v>36599</v>
      </c>
    </row>
    <row r="29864" spans="1:7" x14ac:dyDescent="0.25">
      <c r="A29864">
        <v>247893</v>
      </c>
      <c r="B29864">
        <v>12000</v>
      </c>
      <c r="C29864" t="s">
        <v>8</v>
      </c>
      <c r="D29864">
        <v>36000</v>
      </c>
      <c r="E29864">
        <v>3</v>
      </c>
      <c r="F29864" t="s">
        <v>19</v>
      </c>
      <c r="G29864" s="1">
        <v>36600</v>
      </c>
    </row>
    <row r="29865" spans="1:7" x14ac:dyDescent="0.25">
      <c r="A29865">
        <v>247894</v>
      </c>
      <c r="B29865">
        <v>60000</v>
      </c>
      <c r="C29865" t="s">
        <v>7</v>
      </c>
      <c r="D29865">
        <v>60000</v>
      </c>
      <c r="E29865">
        <v>1</v>
      </c>
      <c r="F29865" t="s">
        <v>15</v>
      </c>
      <c r="G29865" s="1">
        <v>36601</v>
      </c>
    </row>
    <row r="29866" spans="1:7" x14ac:dyDescent="0.25">
      <c r="A29866">
        <v>247895</v>
      </c>
      <c r="B29866">
        <v>12000</v>
      </c>
      <c r="C29866" t="s">
        <v>8</v>
      </c>
      <c r="D29866">
        <v>12000</v>
      </c>
      <c r="E29866">
        <v>1</v>
      </c>
      <c r="F29866" t="s">
        <v>19</v>
      </c>
      <c r="G29866" s="1">
        <v>36602</v>
      </c>
    </row>
    <row r="29867" spans="1:7" x14ac:dyDescent="0.25">
      <c r="A29867">
        <v>247896</v>
      </c>
      <c r="B29867">
        <v>8000</v>
      </c>
      <c r="C29867" t="s">
        <v>6</v>
      </c>
      <c r="D29867">
        <v>8000</v>
      </c>
      <c r="E29867">
        <v>1</v>
      </c>
      <c r="F29867" t="s">
        <v>17</v>
      </c>
      <c r="G29867" s="1">
        <v>36603</v>
      </c>
    </row>
    <row r="29868" spans="1:7" x14ac:dyDescent="0.25">
      <c r="A29868">
        <v>247897</v>
      </c>
      <c r="B29868">
        <v>4000</v>
      </c>
      <c r="C29868" t="s">
        <v>5</v>
      </c>
      <c r="D29868">
        <v>4000</v>
      </c>
      <c r="E29868">
        <v>1</v>
      </c>
      <c r="F29868" t="s">
        <v>15</v>
      </c>
      <c r="G29868" s="1">
        <v>36604</v>
      </c>
    </row>
    <row r="29869" spans="1:7" x14ac:dyDescent="0.25">
      <c r="A29869">
        <v>247898</v>
      </c>
      <c r="B29869">
        <v>12000</v>
      </c>
      <c r="C29869" t="s">
        <v>8</v>
      </c>
      <c r="D29869">
        <v>24000</v>
      </c>
      <c r="E29869">
        <v>2</v>
      </c>
      <c r="F29869" t="s">
        <v>17</v>
      </c>
      <c r="G29869" s="1">
        <v>36605</v>
      </c>
    </row>
    <row r="29870" spans="1:7" x14ac:dyDescent="0.25">
      <c r="A29870">
        <v>247899</v>
      </c>
      <c r="B29870">
        <v>6500</v>
      </c>
      <c r="C29870" t="s">
        <v>10</v>
      </c>
      <c r="D29870">
        <v>6500</v>
      </c>
      <c r="E29870">
        <v>1</v>
      </c>
      <c r="F29870" t="s">
        <v>18</v>
      </c>
      <c r="G29870" s="1">
        <v>36606</v>
      </c>
    </row>
    <row r="29871" spans="1:7" x14ac:dyDescent="0.25">
      <c r="A29871">
        <v>247900</v>
      </c>
      <c r="B29871">
        <v>150000</v>
      </c>
      <c r="C29871" t="s">
        <v>9</v>
      </c>
      <c r="D29871">
        <v>150000</v>
      </c>
      <c r="E29871">
        <v>1</v>
      </c>
      <c r="F29871" t="s">
        <v>17</v>
      </c>
      <c r="G29871" s="1">
        <v>36607</v>
      </c>
    </row>
    <row r="29872" spans="1:7" x14ac:dyDescent="0.25">
      <c r="A29872">
        <v>247901</v>
      </c>
      <c r="B29872">
        <v>12000</v>
      </c>
      <c r="C29872" t="s">
        <v>8</v>
      </c>
      <c r="D29872">
        <v>12000</v>
      </c>
      <c r="E29872">
        <v>1</v>
      </c>
      <c r="F29872" t="s">
        <v>18</v>
      </c>
      <c r="G29872" s="1">
        <v>36608</v>
      </c>
    </row>
    <row r="29873" spans="1:7" x14ac:dyDescent="0.25">
      <c r="A29873">
        <v>247902</v>
      </c>
      <c r="B29873">
        <v>12000</v>
      </c>
      <c r="C29873" t="s">
        <v>8</v>
      </c>
      <c r="D29873">
        <v>12000</v>
      </c>
      <c r="E29873">
        <v>1</v>
      </c>
      <c r="F29873" t="s">
        <v>18</v>
      </c>
      <c r="G29873" s="1">
        <v>36609</v>
      </c>
    </row>
    <row r="29874" spans="1:7" x14ac:dyDescent="0.25">
      <c r="A29874">
        <v>247903</v>
      </c>
      <c r="B29874">
        <v>12000</v>
      </c>
      <c r="C29874" t="s">
        <v>8</v>
      </c>
      <c r="D29874">
        <v>12000</v>
      </c>
      <c r="E29874">
        <v>1</v>
      </c>
      <c r="F29874" t="s">
        <v>16</v>
      </c>
      <c r="G29874" s="1">
        <v>36610</v>
      </c>
    </row>
    <row r="29875" spans="1:7" x14ac:dyDescent="0.25">
      <c r="A29875">
        <v>247904</v>
      </c>
      <c r="B29875">
        <v>6500</v>
      </c>
      <c r="C29875" t="s">
        <v>10</v>
      </c>
      <c r="D29875">
        <v>6500</v>
      </c>
      <c r="E29875">
        <v>1</v>
      </c>
      <c r="F29875" t="s">
        <v>17</v>
      </c>
      <c r="G29875" s="1">
        <v>36611</v>
      </c>
    </row>
    <row r="29876" spans="1:7" x14ac:dyDescent="0.25">
      <c r="A29876">
        <v>247905</v>
      </c>
      <c r="B29876">
        <v>12000</v>
      </c>
      <c r="C29876" t="s">
        <v>8</v>
      </c>
      <c r="D29876">
        <v>12000</v>
      </c>
      <c r="E29876">
        <v>1</v>
      </c>
      <c r="F29876" t="s">
        <v>15</v>
      </c>
      <c r="G29876" s="1">
        <v>36612</v>
      </c>
    </row>
    <row r="29877" spans="1:7" x14ac:dyDescent="0.25">
      <c r="A29877">
        <v>247906</v>
      </c>
      <c r="B29877">
        <v>60000</v>
      </c>
      <c r="C29877" t="s">
        <v>7</v>
      </c>
      <c r="D29877">
        <v>60000</v>
      </c>
      <c r="E29877">
        <v>1</v>
      </c>
      <c r="F29877" t="s">
        <v>19</v>
      </c>
      <c r="G29877" s="1">
        <v>36613</v>
      </c>
    </row>
    <row r="29878" spans="1:7" x14ac:dyDescent="0.25">
      <c r="A29878">
        <v>247907</v>
      </c>
      <c r="B29878">
        <v>12000</v>
      </c>
      <c r="C29878" t="s">
        <v>8</v>
      </c>
      <c r="D29878">
        <v>24000</v>
      </c>
      <c r="E29878">
        <v>2</v>
      </c>
      <c r="F29878" t="s">
        <v>17</v>
      </c>
      <c r="G29878" s="1">
        <v>36614</v>
      </c>
    </row>
    <row r="29879" spans="1:7" x14ac:dyDescent="0.25">
      <c r="A29879">
        <v>247908</v>
      </c>
      <c r="B29879">
        <v>5000</v>
      </c>
      <c r="C29879" t="s">
        <v>11</v>
      </c>
      <c r="D29879">
        <v>5000</v>
      </c>
      <c r="E29879">
        <v>1</v>
      </c>
      <c r="F29879" t="s">
        <v>19</v>
      </c>
      <c r="G29879" s="1">
        <v>36615</v>
      </c>
    </row>
    <row r="29880" spans="1:7" x14ac:dyDescent="0.25">
      <c r="A29880">
        <v>247909</v>
      </c>
      <c r="B29880">
        <v>60000</v>
      </c>
      <c r="C29880" t="s">
        <v>7</v>
      </c>
      <c r="D29880">
        <v>60000</v>
      </c>
      <c r="E29880">
        <v>1</v>
      </c>
      <c r="F29880" t="s">
        <v>15</v>
      </c>
      <c r="G29880" s="1">
        <v>36616</v>
      </c>
    </row>
    <row r="29881" spans="1:7" x14ac:dyDescent="0.25">
      <c r="A29881">
        <v>247910</v>
      </c>
      <c r="B29881">
        <v>8000</v>
      </c>
      <c r="C29881" t="s">
        <v>6</v>
      </c>
      <c r="D29881">
        <v>8000</v>
      </c>
      <c r="E29881">
        <v>1</v>
      </c>
      <c r="F29881" t="s">
        <v>16</v>
      </c>
      <c r="G29881" s="1">
        <v>36617</v>
      </c>
    </row>
    <row r="29882" spans="1:7" x14ac:dyDescent="0.25">
      <c r="A29882">
        <v>247911</v>
      </c>
      <c r="B29882">
        <v>4000</v>
      </c>
      <c r="C29882" t="s">
        <v>5</v>
      </c>
      <c r="D29882">
        <v>8000</v>
      </c>
      <c r="E29882">
        <v>2</v>
      </c>
      <c r="F29882" t="s">
        <v>18</v>
      </c>
      <c r="G29882" s="1">
        <v>36618</v>
      </c>
    </row>
    <row r="29883" spans="1:7" x14ac:dyDescent="0.25">
      <c r="A29883">
        <v>247912</v>
      </c>
      <c r="B29883">
        <v>12000</v>
      </c>
      <c r="C29883" t="s">
        <v>8</v>
      </c>
      <c r="D29883">
        <v>12000</v>
      </c>
      <c r="E29883">
        <v>1</v>
      </c>
      <c r="F29883" t="s">
        <v>16</v>
      </c>
      <c r="G29883" s="1">
        <v>36619</v>
      </c>
    </row>
    <row r="29884" spans="1:7" x14ac:dyDescent="0.25">
      <c r="A29884">
        <v>247913</v>
      </c>
      <c r="B29884">
        <v>6500</v>
      </c>
      <c r="C29884" t="s">
        <v>10</v>
      </c>
      <c r="D29884">
        <v>6500</v>
      </c>
      <c r="E29884">
        <v>1</v>
      </c>
      <c r="F29884" t="s">
        <v>16</v>
      </c>
      <c r="G29884" s="1">
        <v>36620</v>
      </c>
    </row>
    <row r="29885" spans="1:7" x14ac:dyDescent="0.25">
      <c r="A29885">
        <v>247914</v>
      </c>
      <c r="B29885">
        <v>5000</v>
      </c>
      <c r="C29885" t="s">
        <v>11</v>
      </c>
      <c r="D29885">
        <v>5000</v>
      </c>
      <c r="E29885">
        <v>1</v>
      </c>
      <c r="F29885" t="s">
        <v>18</v>
      </c>
      <c r="G29885" s="1">
        <v>36621</v>
      </c>
    </row>
    <row r="29886" spans="1:7" x14ac:dyDescent="0.25">
      <c r="A29886">
        <v>247915</v>
      </c>
      <c r="B29886">
        <v>12000</v>
      </c>
      <c r="C29886" t="s">
        <v>8</v>
      </c>
      <c r="D29886">
        <v>12000</v>
      </c>
      <c r="E29886">
        <v>1</v>
      </c>
      <c r="F29886" t="s">
        <v>18</v>
      </c>
      <c r="G29886" s="1">
        <v>36622</v>
      </c>
    </row>
    <row r="29887" spans="1:7" x14ac:dyDescent="0.25">
      <c r="A29887">
        <v>247916</v>
      </c>
      <c r="B29887">
        <v>4000</v>
      </c>
      <c r="C29887" t="s">
        <v>5</v>
      </c>
      <c r="D29887">
        <v>4000</v>
      </c>
      <c r="E29887">
        <v>1</v>
      </c>
      <c r="F29887" t="s">
        <v>16</v>
      </c>
      <c r="G29887" s="1">
        <v>36623</v>
      </c>
    </row>
    <row r="29888" spans="1:7" x14ac:dyDescent="0.25">
      <c r="A29888">
        <v>247917</v>
      </c>
      <c r="B29888">
        <v>6500</v>
      </c>
      <c r="C29888" t="s">
        <v>10</v>
      </c>
      <c r="D29888">
        <v>6500</v>
      </c>
      <c r="E29888">
        <v>1</v>
      </c>
      <c r="F29888" t="s">
        <v>15</v>
      </c>
      <c r="G29888" s="1">
        <v>36624</v>
      </c>
    </row>
    <row r="29889" spans="1:7" x14ac:dyDescent="0.25">
      <c r="A29889">
        <v>247918</v>
      </c>
      <c r="B29889">
        <v>12000</v>
      </c>
      <c r="C29889" t="s">
        <v>8</v>
      </c>
      <c r="D29889">
        <v>24000</v>
      </c>
      <c r="E29889">
        <v>2</v>
      </c>
      <c r="F29889" t="s">
        <v>15</v>
      </c>
      <c r="G29889" s="1">
        <v>36625</v>
      </c>
    </row>
    <row r="29890" spans="1:7" x14ac:dyDescent="0.25">
      <c r="A29890">
        <v>247919</v>
      </c>
      <c r="B29890">
        <v>12000</v>
      </c>
      <c r="C29890" t="s">
        <v>8</v>
      </c>
      <c r="D29890">
        <v>12000</v>
      </c>
      <c r="E29890">
        <v>1</v>
      </c>
      <c r="F29890" t="s">
        <v>18</v>
      </c>
      <c r="G29890" s="1">
        <v>36626</v>
      </c>
    </row>
    <row r="29891" spans="1:7" x14ac:dyDescent="0.25">
      <c r="A29891">
        <v>247920</v>
      </c>
      <c r="B29891">
        <v>4000</v>
      </c>
      <c r="C29891" t="s">
        <v>5</v>
      </c>
      <c r="D29891">
        <v>4000</v>
      </c>
      <c r="E29891">
        <v>1</v>
      </c>
      <c r="F29891" t="s">
        <v>17</v>
      </c>
      <c r="G29891" s="1">
        <v>36627</v>
      </c>
    </row>
    <row r="29892" spans="1:7" x14ac:dyDescent="0.25">
      <c r="A29892">
        <v>247921</v>
      </c>
      <c r="B29892">
        <v>6500</v>
      </c>
      <c r="C29892" t="s">
        <v>10</v>
      </c>
      <c r="D29892">
        <v>6500</v>
      </c>
      <c r="E29892">
        <v>1</v>
      </c>
      <c r="F29892" t="s">
        <v>18</v>
      </c>
      <c r="G29892" s="1">
        <v>36628</v>
      </c>
    </row>
    <row r="29893" spans="1:7" x14ac:dyDescent="0.25">
      <c r="A29893">
        <v>247922</v>
      </c>
      <c r="B29893">
        <v>6500</v>
      </c>
      <c r="C29893" t="s">
        <v>10</v>
      </c>
      <c r="D29893">
        <v>6500</v>
      </c>
      <c r="E29893">
        <v>1</v>
      </c>
      <c r="F29893" t="s">
        <v>17</v>
      </c>
      <c r="G29893" s="1">
        <v>36629</v>
      </c>
    </row>
    <row r="29894" spans="1:7" x14ac:dyDescent="0.25">
      <c r="A29894">
        <v>247923</v>
      </c>
      <c r="B29894">
        <v>8000</v>
      </c>
      <c r="C29894" t="s">
        <v>6</v>
      </c>
      <c r="D29894">
        <v>8000</v>
      </c>
      <c r="E29894">
        <v>1</v>
      </c>
      <c r="F29894" t="s">
        <v>15</v>
      </c>
      <c r="G29894" s="1">
        <v>36630</v>
      </c>
    </row>
    <row r="29895" spans="1:7" x14ac:dyDescent="0.25">
      <c r="A29895">
        <v>247924</v>
      </c>
      <c r="B29895">
        <v>4000</v>
      </c>
      <c r="C29895" t="s">
        <v>5</v>
      </c>
      <c r="D29895">
        <v>4000</v>
      </c>
      <c r="E29895">
        <v>1</v>
      </c>
      <c r="F29895" t="s">
        <v>16</v>
      </c>
      <c r="G29895" s="1">
        <v>36631</v>
      </c>
    </row>
    <row r="29896" spans="1:7" x14ac:dyDescent="0.25">
      <c r="A29896">
        <v>247925</v>
      </c>
      <c r="B29896">
        <v>8000</v>
      </c>
      <c r="C29896" t="s">
        <v>6</v>
      </c>
      <c r="D29896">
        <v>8000</v>
      </c>
      <c r="E29896">
        <v>1</v>
      </c>
      <c r="F29896" t="s">
        <v>18</v>
      </c>
      <c r="G29896" s="1">
        <v>36632</v>
      </c>
    </row>
    <row r="29897" spans="1:7" x14ac:dyDescent="0.25">
      <c r="A29897">
        <v>247926</v>
      </c>
      <c r="B29897">
        <v>12000</v>
      </c>
      <c r="C29897" t="s">
        <v>8</v>
      </c>
      <c r="D29897">
        <v>12000</v>
      </c>
      <c r="E29897">
        <v>1</v>
      </c>
      <c r="F29897" t="s">
        <v>16</v>
      </c>
      <c r="G29897" s="1">
        <v>36633</v>
      </c>
    </row>
    <row r="29898" spans="1:7" x14ac:dyDescent="0.25">
      <c r="A29898">
        <v>247927</v>
      </c>
      <c r="B29898">
        <v>12000</v>
      </c>
      <c r="C29898" t="s">
        <v>8</v>
      </c>
      <c r="D29898">
        <v>12000</v>
      </c>
      <c r="E29898">
        <v>1</v>
      </c>
      <c r="F29898" t="s">
        <v>17</v>
      </c>
      <c r="G29898" s="1">
        <v>36634</v>
      </c>
    </row>
    <row r="29899" spans="1:7" x14ac:dyDescent="0.25">
      <c r="A29899">
        <v>247928</v>
      </c>
      <c r="B29899">
        <v>8000</v>
      </c>
      <c r="C29899" t="s">
        <v>6</v>
      </c>
      <c r="D29899">
        <v>8000</v>
      </c>
      <c r="E29899">
        <v>1</v>
      </c>
      <c r="F29899" t="s">
        <v>19</v>
      </c>
      <c r="G29899" s="1">
        <v>36635</v>
      </c>
    </row>
    <row r="29900" spans="1:7" x14ac:dyDescent="0.25">
      <c r="A29900">
        <v>247929</v>
      </c>
      <c r="B29900">
        <v>12000</v>
      </c>
      <c r="C29900" t="s">
        <v>8</v>
      </c>
      <c r="D29900">
        <v>12000</v>
      </c>
      <c r="E29900">
        <v>1</v>
      </c>
      <c r="F29900" t="s">
        <v>15</v>
      </c>
      <c r="G29900" s="1">
        <v>36636</v>
      </c>
    </row>
    <row r="29901" spans="1:7" x14ac:dyDescent="0.25">
      <c r="A29901">
        <v>247930</v>
      </c>
      <c r="B29901">
        <v>12000</v>
      </c>
      <c r="C29901" t="s">
        <v>8</v>
      </c>
      <c r="D29901">
        <v>24000</v>
      </c>
      <c r="E29901">
        <v>2</v>
      </c>
      <c r="F29901" t="s">
        <v>17</v>
      </c>
      <c r="G29901" s="1">
        <v>36637</v>
      </c>
    </row>
    <row r="29902" spans="1:7" x14ac:dyDescent="0.25">
      <c r="A29902">
        <v>247931</v>
      </c>
      <c r="B29902">
        <v>150000</v>
      </c>
      <c r="C29902" t="s">
        <v>9</v>
      </c>
      <c r="D29902">
        <v>150000</v>
      </c>
      <c r="E29902">
        <v>1</v>
      </c>
      <c r="F29902" t="s">
        <v>15</v>
      </c>
      <c r="G29902" s="1">
        <v>36638</v>
      </c>
    </row>
    <row r="29903" spans="1:7" x14ac:dyDescent="0.25">
      <c r="A29903">
        <v>247932</v>
      </c>
      <c r="B29903">
        <v>6500</v>
      </c>
      <c r="C29903" t="s">
        <v>10</v>
      </c>
      <c r="D29903">
        <v>6500</v>
      </c>
      <c r="E29903">
        <v>1</v>
      </c>
      <c r="F29903" t="s">
        <v>16</v>
      </c>
      <c r="G29903" s="1">
        <v>36639</v>
      </c>
    </row>
    <row r="29904" spans="1:7" x14ac:dyDescent="0.25">
      <c r="A29904">
        <v>247933</v>
      </c>
      <c r="B29904">
        <v>8000</v>
      </c>
      <c r="C29904" t="s">
        <v>6</v>
      </c>
      <c r="D29904">
        <v>8000</v>
      </c>
      <c r="E29904">
        <v>1</v>
      </c>
      <c r="F29904" t="s">
        <v>18</v>
      </c>
      <c r="G29904" s="1">
        <v>36640</v>
      </c>
    </row>
    <row r="29905" spans="1:7" x14ac:dyDescent="0.25">
      <c r="A29905">
        <v>247934</v>
      </c>
      <c r="B29905">
        <v>8000</v>
      </c>
      <c r="C29905" t="s">
        <v>6</v>
      </c>
      <c r="D29905">
        <v>8000</v>
      </c>
      <c r="E29905">
        <v>1</v>
      </c>
      <c r="F29905" t="s">
        <v>15</v>
      </c>
      <c r="G29905" s="1">
        <v>36641</v>
      </c>
    </row>
    <row r="29906" spans="1:7" x14ac:dyDescent="0.25">
      <c r="A29906">
        <v>247935</v>
      </c>
      <c r="B29906">
        <v>60000</v>
      </c>
      <c r="C29906" t="s">
        <v>7</v>
      </c>
      <c r="D29906">
        <v>60000</v>
      </c>
      <c r="E29906">
        <v>1</v>
      </c>
      <c r="F29906" t="s">
        <v>18</v>
      </c>
      <c r="G29906" s="1">
        <v>36642</v>
      </c>
    </row>
    <row r="29907" spans="1:7" x14ac:dyDescent="0.25">
      <c r="A29907">
        <v>247935</v>
      </c>
      <c r="B29907">
        <v>4000</v>
      </c>
      <c r="C29907" t="s">
        <v>5</v>
      </c>
      <c r="D29907">
        <v>4000</v>
      </c>
      <c r="E29907">
        <v>1</v>
      </c>
      <c r="F29907" t="s">
        <v>17</v>
      </c>
      <c r="G29907" s="1">
        <v>36643</v>
      </c>
    </row>
    <row r="29908" spans="1:7" x14ac:dyDescent="0.25">
      <c r="A29908">
        <v>247936</v>
      </c>
      <c r="B29908">
        <v>6500</v>
      </c>
      <c r="C29908" t="s">
        <v>10</v>
      </c>
      <c r="D29908">
        <v>6500</v>
      </c>
      <c r="E29908">
        <v>1</v>
      </c>
      <c r="F29908" t="s">
        <v>16</v>
      </c>
      <c r="G29908" s="1">
        <v>36644</v>
      </c>
    </row>
    <row r="29909" spans="1:7" x14ac:dyDescent="0.25">
      <c r="A29909">
        <v>247937</v>
      </c>
      <c r="B29909">
        <v>6500</v>
      </c>
      <c r="C29909" t="s">
        <v>10</v>
      </c>
      <c r="D29909">
        <v>6500</v>
      </c>
      <c r="E29909">
        <v>1</v>
      </c>
      <c r="F29909" t="s">
        <v>19</v>
      </c>
      <c r="G29909" s="1">
        <v>36645</v>
      </c>
    </row>
    <row r="29910" spans="1:7" x14ac:dyDescent="0.25">
      <c r="A29910">
        <v>247938</v>
      </c>
      <c r="B29910">
        <v>12000</v>
      </c>
      <c r="C29910" t="s">
        <v>8</v>
      </c>
      <c r="D29910">
        <v>12000</v>
      </c>
      <c r="E29910">
        <v>1</v>
      </c>
      <c r="F29910" t="s">
        <v>17</v>
      </c>
      <c r="G29910" s="1">
        <v>36646</v>
      </c>
    </row>
    <row r="29911" spans="1:7" x14ac:dyDescent="0.25">
      <c r="A29911">
        <v>247938</v>
      </c>
      <c r="B29911">
        <v>60000</v>
      </c>
      <c r="C29911" t="s">
        <v>7</v>
      </c>
      <c r="D29911">
        <v>60000</v>
      </c>
      <c r="E29911">
        <v>1</v>
      </c>
      <c r="F29911" t="s">
        <v>15</v>
      </c>
      <c r="G29911" s="1">
        <v>36647</v>
      </c>
    </row>
    <row r="29912" spans="1:7" x14ac:dyDescent="0.25">
      <c r="A29912">
        <v>247939</v>
      </c>
      <c r="B29912">
        <v>60000</v>
      </c>
      <c r="C29912" t="s">
        <v>7</v>
      </c>
      <c r="D29912">
        <v>60000</v>
      </c>
      <c r="E29912">
        <v>1</v>
      </c>
      <c r="F29912" t="s">
        <v>19</v>
      </c>
      <c r="G29912" s="1">
        <v>36648</v>
      </c>
    </row>
    <row r="29913" spans="1:7" x14ac:dyDescent="0.25">
      <c r="A29913">
        <v>247940</v>
      </c>
      <c r="B29913">
        <v>12000</v>
      </c>
      <c r="C29913" t="s">
        <v>8</v>
      </c>
      <c r="D29913">
        <v>12000</v>
      </c>
      <c r="E29913">
        <v>1</v>
      </c>
      <c r="F29913" t="s">
        <v>15</v>
      </c>
      <c r="G29913" s="1">
        <v>36649</v>
      </c>
    </row>
    <row r="29914" spans="1:7" x14ac:dyDescent="0.25">
      <c r="A29914">
        <v>247941</v>
      </c>
      <c r="B29914">
        <v>6500</v>
      </c>
      <c r="C29914" t="s">
        <v>10</v>
      </c>
      <c r="D29914">
        <v>6500</v>
      </c>
      <c r="E29914">
        <v>1</v>
      </c>
      <c r="F29914" t="s">
        <v>19</v>
      </c>
      <c r="G29914" s="1">
        <v>36650</v>
      </c>
    </row>
    <row r="29915" spans="1:7" x14ac:dyDescent="0.25">
      <c r="A29915">
        <v>247942</v>
      </c>
      <c r="B29915">
        <v>150000</v>
      </c>
      <c r="C29915" t="s">
        <v>9</v>
      </c>
      <c r="D29915">
        <v>150000</v>
      </c>
      <c r="E29915">
        <v>1</v>
      </c>
      <c r="F29915" t="s">
        <v>19</v>
      </c>
      <c r="G29915" s="1">
        <v>36651</v>
      </c>
    </row>
    <row r="29916" spans="1:7" x14ac:dyDescent="0.25">
      <c r="A29916">
        <v>247943</v>
      </c>
      <c r="B29916">
        <v>12000</v>
      </c>
      <c r="C29916" t="s">
        <v>8</v>
      </c>
      <c r="D29916">
        <v>12000</v>
      </c>
      <c r="E29916">
        <v>1</v>
      </c>
      <c r="F29916" t="s">
        <v>16</v>
      </c>
      <c r="G29916" s="1">
        <v>36652</v>
      </c>
    </row>
    <row r="29917" spans="1:7" x14ac:dyDescent="0.25">
      <c r="A29917">
        <v>247944</v>
      </c>
      <c r="B29917">
        <v>12000</v>
      </c>
      <c r="C29917" t="s">
        <v>8</v>
      </c>
      <c r="D29917">
        <v>12000</v>
      </c>
      <c r="E29917">
        <v>1</v>
      </c>
      <c r="F29917" t="s">
        <v>15</v>
      </c>
      <c r="G29917" s="1">
        <v>36653</v>
      </c>
    </row>
    <row r="29918" spans="1:7" x14ac:dyDescent="0.25">
      <c r="A29918">
        <v>247945</v>
      </c>
      <c r="B29918">
        <v>12000</v>
      </c>
      <c r="C29918" t="s">
        <v>8</v>
      </c>
      <c r="D29918">
        <v>12000</v>
      </c>
      <c r="E29918">
        <v>1</v>
      </c>
      <c r="F29918" t="s">
        <v>15</v>
      </c>
      <c r="G29918" s="1">
        <v>36654</v>
      </c>
    </row>
    <row r="29919" spans="1:7" x14ac:dyDescent="0.25">
      <c r="A29919">
        <v>247946</v>
      </c>
      <c r="B29919">
        <v>4000</v>
      </c>
      <c r="C29919" t="s">
        <v>5</v>
      </c>
      <c r="D29919">
        <v>4000</v>
      </c>
      <c r="E29919">
        <v>1</v>
      </c>
      <c r="F29919" t="s">
        <v>15</v>
      </c>
      <c r="G29919" s="1">
        <v>36655</v>
      </c>
    </row>
    <row r="29920" spans="1:7" x14ac:dyDescent="0.25">
      <c r="A29920">
        <v>247947</v>
      </c>
      <c r="B29920">
        <v>12000</v>
      </c>
      <c r="C29920" t="s">
        <v>8</v>
      </c>
      <c r="D29920">
        <v>12000</v>
      </c>
      <c r="E29920">
        <v>1</v>
      </c>
      <c r="F29920" t="s">
        <v>15</v>
      </c>
      <c r="G29920" s="1">
        <v>36656</v>
      </c>
    </row>
    <row r="29921" spans="1:7" x14ac:dyDescent="0.25">
      <c r="A29921">
        <v>247948</v>
      </c>
      <c r="B29921">
        <v>12000</v>
      </c>
      <c r="C29921" t="s">
        <v>8</v>
      </c>
      <c r="D29921">
        <v>24000</v>
      </c>
      <c r="E29921">
        <v>2</v>
      </c>
      <c r="F29921" t="s">
        <v>17</v>
      </c>
      <c r="G29921" s="1">
        <v>36657</v>
      </c>
    </row>
    <row r="29922" spans="1:7" x14ac:dyDescent="0.25">
      <c r="A29922">
        <v>247949</v>
      </c>
      <c r="B29922">
        <v>5000</v>
      </c>
      <c r="C29922" t="s">
        <v>11</v>
      </c>
      <c r="D29922">
        <v>5000</v>
      </c>
      <c r="E29922">
        <v>1</v>
      </c>
      <c r="F29922" t="s">
        <v>16</v>
      </c>
      <c r="G29922" s="1">
        <v>36658</v>
      </c>
    </row>
    <row r="29923" spans="1:7" x14ac:dyDescent="0.25">
      <c r="A29923">
        <v>247950</v>
      </c>
      <c r="B29923">
        <v>8000</v>
      </c>
      <c r="C29923" t="s">
        <v>6</v>
      </c>
      <c r="D29923">
        <v>8000</v>
      </c>
      <c r="E29923">
        <v>1</v>
      </c>
      <c r="F29923" t="s">
        <v>17</v>
      </c>
      <c r="G29923" s="1">
        <v>36659</v>
      </c>
    </row>
    <row r="29924" spans="1:7" x14ac:dyDescent="0.25">
      <c r="A29924">
        <v>247951</v>
      </c>
      <c r="B29924">
        <v>8000</v>
      </c>
      <c r="C29924" t="s">
        <v>6</v>
      </c>
      <c r="D29924">
        <v>8000</v>
      </c>
      <c r="E29924">
        <v>1</v>
      </c>
      <c r="F29924" t="s">
        <v>15</v>
      </c>
      <c r="G29924" s="1">
        <v>36660</v>
      </c>
    </row>
    <row r="29925" spans="1:7" x14ac:dyDescent="0.25">
      <c r="A29925">
        <v>247952</v>
      </c>
      <c r="B29925">
        <v>8000</v>
      </c>
      <c r="C29925" t="s">
        <v>6</v>
      </c>
      <c r="D29925">
        <v>8000</v>
      </c>
      <c r="E29925">
        <v>1</v>
      </c>
      <c r="F29925" t="s">
        <v>19</v>
      </c>
      <c r="G29925" s="1">
        <v>36661</v>
      </c>
    </row>
    <row r="29926" spans="1:7" x14ac:dyDescent="0.25">
      <c r="A29926">
        <v>247953</v>
      </c>
      <c r="B29926">
        <v>12000</v>
      </c>
      <c r="C29926" t="s">
        <v>8</v>
      </c>
      <c r="D29926">
        <v>12000</v>
      </c>
      <c r="E29926">
        <v>1</v>
      </c>
      <c r="F29926" t="s">
        <v>19</v>
      </c>
      <c r="G29926" s="1">
        <v>36662</v>
      </c>
    </row>
    <row r="29927" spans="1:7" x14ac:dyDescent="0.25">
      <c r="A29927">
        <v>247954</v>
      </c>
      <c r="B29927">
        <v>8000</v>
      </c>
      <c r="C29927" t="s">
        <v>6</v>
      </c>
      <c r="D29927">
        <v>8000</v>
      </c>
      <c r="E29927">
        <v>1</v>
      </c>
      <c r="F29927" t="s">
        <v>18</v>
      </c>
      <c r="G29927" s="1">
        <v>36663</v>
      </c>
    </row>
    <row r="29928" spans="1:7" x14ac:dyDescent="0.25">
      <c r="A29928">
        <v>247955</v>
      </c>
      <c r="B29928">
        <v>150000</v>
      </c>
      <c r="C29928" t="s">
        <v>9</v>
      </c>
      <c r="D29928">
        <v>150000</v>
      </c>
      <c r="E29928">
        <v>1</v>
      </c>
      <c r="F29928" t="s">
        <v>15</v>
      </c>
      <c r="G29928" s="1">
        <v>36664</v>
      </c>
    </row>
    <row r="29929" spans="1:7" x14ac:dyDescent="0.25">
      <c r="A29929">
        <v>247956</v>
      </c>
      <c r="B29929">
        <v>8000</v>
      </c>
      <c r="C29929" t="s">
        <v>6</v>
      </c>
      <c r="D29929">
        <v>8000</v>
      </c>
      <c r="E29929">
        <v>1</v>
      </c>
      <c r="F29929" t="s">
        <v>16</v>
      </c>
      <c r="G29929" s="1">
        <v>36665</v>
      </c>
    </row>
    <row r="29930" spans="1:7" x14ac:dyDescent="0.25">
      <c r="A29930">
        <v>247957</v>
      </c>
      <c r="B29930">
        <v>5000</v>
      </c>
      <c r="C29930" t="s">
        <v>11</v>
      </c>
      <c r="D29930">
        <v>5000</v>
      </c>
      <c r="E29930">
        <v>1</v>
      </c>
      <c r="F29930" t="s">
        <v>15</v>
      </c>
      <c r="G29930" s="1">
        <v>36666</v>
      </c>
    </row>
    <row r="29931" spans="1:7" x14ac:dyDescent="0.25">
      <c r="A29931">
        <v>247958</v>
      </c>
      <c r="B29931">
        <v>6500</v>
      </c>
      <c r="C29931" t="s">
        <v>10</v>
      </c>
      <c r="D29931">
        <v>6500</v>
      </c>
      <c r="E29931">
        <v>1</v>
      </c>
      <c r="F29931" t="s">
        <v>16</v>
      </c>
      <c r="G29931" s="1">
        <v>36667</v>
      </c>
    </row>
    <row r="29932" spans="1:7" x14ac:dyDescent="0.25">
      <c r="A29932">
        <v>247959</v>
      </c>
      <c r="B29932">
        <v>60000</v>
      </c>
      <c r="C29932" t="s">
        <v>7</v>
      </c>
      <c r="D29932">
        <v>60000</v>
      </c>
      <c r="E29932">
        <v>1</v>
      </c>
      <c r="F29932" t="s">
        <v>19</v>
      </c>
      <c r="G29932" s="1">
        <v>36668</v>
      </c>
    </row>
    <row r="29933" spans="1:7" x14ac:dyDescent="0.25">
      <c r="A29933">
        <v>247960</v>
      </c>
      <c r="B29933">
        <v>6500</v>
      </c>
      <c r="C29933" t="s">
        <v>10</v>
      </c>
      <c r="D29933">
        <v>6500</v>
      </c>
      <c r="E29933">
        <v>1</v>
      </c>
      <c r="F29933" t="s">
        <v>17</v>
      </c>
      <c r="G29933" s="1">
        <v>36669</v>
      </c>
    </row>
    <row r="29934" spans="1:7" x14ac:dyDescent="0.25">
      <c r="A29934">
        <v>247961</v>
      </c>
      <c r="B29934">
        <v>8000</v>
      </c>
      <c r="C29934" t="s">
        <v>6</v>
      </c>
      <c r="D29934">
        <v>8000</v>
      </c>
      <c r="E29934">
        <v>1</v>
      </c>
      <c r="F29934" t="s">
        <v>16</v>
      </c>
      <c r="G29934" s="1">
        <v>36670</v>
      </c>
    </row>
    <row r="29935" spans="1:7" x14ac:dyDescent="0.25">
      <c r="A29935">
        <v>247962</v>
      </c>
      <c r="B29935">
        <v>12000</v>
      </c>
      <c r="C29935" t="s">
        <v>8</v>
      </c>
      <c r="D29935">
        <v>12000</v>
      </c>
      <c r="E29935">
        <v>1</v>
      </c>
      <c r="F29935" t="s">
        <v>18</v>
      </c>
      <c r="G29935" s="1">
        <v>36671</v>
      </c>
    </row>
    <row r="29936" spans="1:7" x14ac:dyDescent="0.25">
      <c r="A29936">
        <v>247963</v>
      </c>
      <c r="B29936">
        <v>5000</v>
      </c>
      <c r="C29936" t="s">
        <v>11</v>
      </c>
      <c r="D29936">
        <v>5000</v>
      </c>
      <c r="E29936">
        <v>1</v>
      </c>
      <c r="F29936" t="s">
        <v>19</v>
      </c>
      <c r="G29936" s="1">
        <v>36672</v>
      </c>
    </row>
    <row r="29937" spans="1:7" x14ac:dyDescent="0.25">
      <c r="A29937">
        <v>247964</v>
      </c>
      <c r="B29937">
        <v>12000</v>
      </c>
      <c r="C29937" t="s">
        <v>8</v>
      </c>
      <c r="D29937">
        <v>12000</v>
      </c>
      <c r="E29937">
        <v>1</v>
      </c>
      <c r="F29937" t="s">
        <v>15</v>
      </c>
      <c r="G29937" s="1">
        <v>36673</v>
      </c>
    </row>
    <row r="29938" spans="1:7" x14ac:dyDescent="0.25">
      <c r="A29938">
        <v>247965</v>
      </c>
      <c r="B29938">
        <v>6500</v>
      </c>
      <c r="C29938" t="s">
        <v>10</v>
      </c>
      <c r="D29938">
        <v>6500</v>
      </c>
      <c r="E29938">
        <v>1</v>
      </c>
      <c r="F29938" t="s">
        <v>18</v>
      </c>
      <c r="G29938" s="1">
        <v>36674</v>
      </c>
    </row>
    <row r="29939" spans="1:7" x14ac:dyDescent="0.25">
      <c r="A29939">
        <v>247966</v>
      </c>
      <c r="B29939">
        <v>150000</v>
      </c>
      <c r="C29939" t="s">
        <v>9</v>
      </c>
      <c r="D29939">
        <v>150000</v>
      </c>
      <c r="E29939">
        <v>1</v>
      </c>
      <c r="F29939" t="s">
        <v>16</v>
      </c>
      <c r="G29939" s="1">
        <v>36675</v>
      </c>
    </row>
    <row r="29940" spans="1:7" x14ac:dyDescent="0.25">
      <c r="A29940">
        <v>247966</v>
      </c>
      <c r="B29940">
        <v>6500</v>
      </c>
      <c r="C29940" t="s">
        <v>10</v>
      </c>
      <c r="D29940">
        <v>6500</v>
      </c>
      <c r="E29940">
        <v>1</v>
      </c>
      <c r="F29940" t="s">
        <v>15</v>
      </c>
      <c r="G29940" s="1">
        <v>36676</v>
      </c>
    </row>
    <row r="29941" spans="1:7" x14ac:dyDescent="0.25">
      <c r="A29941">
        <v>247967</v>
      </c>
      <c r="B29941">
        <v>12000</v>
      </c>
      <c r="C29941" t="s">
        <v>8</v>
      </c>
      <c r="D29941">
        <v>24000</v>
      </c>
      <c r="E29941">
        <v>2</v>
      </c>
      <c r="F29941" t="s">
        <v>19</v>
      </c>
      <c r="G29941" s="1">
        <v>36677</v>
      </c>
    </row>
    <row r="29942" spans="1:7" x14ac:dyDescent="0.25">
      <c r="A29942">
        <v>247968</v>
      </c>
      <c r="B29942">
        <v>12000</v>
      </c>
      <c r="C29942" t="s">
        <v>8</v>
      </c>
      <c r="D29942">
        <v>12000</v>
      </c>
      <c r="E29942">
        <v>1</v>
      </c>
      <c r="F29942" t="s">
        <v>19</v>
      </c>
      <c r="G29942" s="1">
        <v>36678</v>
      </c>
    </row>
    <row r="29943" spans="1:7" x14ac:dyDescent="0.25">
      <c r="A29943">
        <v>247969</v>
      </c>
      <c r="B29943">
        <v>12000</v>
      </c>
      <c r="C29943" t="s">
        <v>8</v>
      </c>
      <c r="D29943">
        <v>24000</v>
      </c>
      <c r="E29943">
        <v>2</v>
      </c>
      <c r="F29943" t="s">
        <v>17</v>
      </c>
      <c r="G29943" s="1">
        <v>36679</v>
      </c>
    </row>
    <row r="29944" spans="1:7" x14ac:dyDescent="0.25">
      <c r="A29944">
        <v>247970</v>
      </c>
      <c r="B29944">
        <v>12000</v>
      </c>
      <c r="C29944" t="s">
        <v>8</v>
      </c>
      <c r="D29944">
        <v>12000</v>
      </c>
      <c r="E29944">
        <v>1</v>
      </c>
      <c r="F29944" t="s">
        <v>17</v>
      </c>
      <c r="G29944" s="1">
        <v>36680</v>
      </c>
    </row>
    <row r="29945" spans="1:7" x14ac:dyDescent="0.25">
      <c r="A29945">
        <v>247971</v>
      </c>
      <c r="B29945">
        <v>12000</v>
      </c>
      <c r="C29945" t="s">
        <v>8</v>
      </c>
      <c r="D29945">
        <v>48000</v>
      </c>
      <c r="E29945">
        <v>4</v>
      </c>
      <c r="F29945" t="s">
        <v>19</v>
      </c>
      <c r="G29945" s="1">
        <v>36681</v>
      </c>
    </row>
    <row r="29946" spans="1:7" x14ac:dyDescent="0.25">
      <c r="A29946">
        <v>247972</v>
      </c>
      <c r="B29946">
        <v>150000</v>
      </c>
      <c r="C29946" t="s">
        <v>9</v>
      </c>
      <c r="D29946">
        <v>150000</v>
      </c>
      <c r="E29946">
        <v>1</v>
      </c>
      <c r="F29946" t="s">
        <v>19</v>
      </c>
      <c r="G29946" s="1">
        <v>36682</v>
      </c>
    </row>
    <row r="29947" spans="1:7" x14ac:dyDescent="0.25">
      <c r="A29947">
        <v>247973</v>
      </c>
      <c r="B29947">
        <v>150000</v>
      </c>
      <c r="C29947" t="s">
        <v>9</v>
      </c>
      <c r="D29947">
        <v>150000</v>
      </c>
      <c r="E29947">
        <v>1</v>
      </c>
      <c r="F29947" t="s">
        <v>16</v>
      </c>
      <c r="G29947" s="1">
        <v>36683</v>
      </c>
    </row>
    <row r="29948" spans="1:7" x14ac:dyDescent="0.25">
      <c r="A29948">
        <v>247974</v>
      </c>
      <c r="B29948">
        <v>12000</v>
      </c>
      <c r="C29948" t="s">
        <v>8</v>
      </c>
      <c r="D29948">
        <v>24000</v>
      </c>
      <c r="E29948">
        <v>2</v>
      </c>
      <c r="F29948" t="s">
        <v>17</v>
      </c>
      <c r="G29948" s="1">
        <v>36684</v>
      </c>
    </row>
    <row r="29949" spans="1:7" x14ac:dyDescent="0.25">
      <c r="A29949">
        <v>247975</v>
      </c>
      <c r="B29949">
        <v>150000</v>
      </c>
      <c r="C29949" t="s">
        <v>9</v>
      </c>
      <c r="D29949">
        <v>150000</v>
      </c>
      <c r="E29949">
        <v>1</v>
      </c>
      <c r="F29949" t="s">
        <v>17</v>
      </c>
      <c r="G29949" s="1">
        <v>36685</v>
      </c>
    </row>
    <row r="29950" spans="1:7" x14ac:dyDescent="0.25">
      <c r="A29950">
        <v>247976</v>
      </c>
      <c r="B29950">
        <v>5000</v>
      </c>
      <c r="C29950" t="s">
        <v>11</v>
      </c>
      <c r="D29950">
        <v>5000</v>
      </c>
      <c r="E29950">
        <v>1</v>
      </c>
      <c r="F29950" t="s">
        <v>16</v>
      </c>
      <c r="G29950" s="1">
        <v>36686</v>
      </c>
    </row>
    <row r="29951" spans="1:7" x14ac:dyDescent="0.25">
      <c r="A29951">
        <v>247977</v>
      </c>
      <c r="B29951">
        <v>12000</v>
      </c>
      <c r="C29951" t="s">
        <v>8</v>
      </c>
      <c r="D29951">
        <v>12000</v>
      </c>
      <c r="E29951">
        <v>1</v>
      </c>
      <c r="F29951" t="s">
        <v>19</v>
      </c>
      <c r="G29951" s="1">
        <v>36687</v>
      </c>
    </row>
    <row r="29952" spans="1:7" x14ac:dyDescent="0.25">
      <c r="A29952">
        <v>247978</v>
      </c>
      <c r="B29952">
        <v>12000</v>
      </c>
      <c r="C29952" t="s">
        <v>8</v>
      </c>
      <c r="D29952">
        <v>24000</v>
      </c>
      <c r="E29952">
        <v>2</v>
      </c>
      <c r="F29952" t="s">
        <v>15</v>
      </c>
      <c r="G29952" s="1">
        <v>36688</v>
      </c>
    </row>
    <row r="29953" spans="1:7" x14ac:dyDescent="0.25">
      <c r="A29953">
        <v>247979</v>
      </c>
      <c r="B29953">
        <v>60000</v>
      </c>
      <c r="C29953" t="s">
        <v>7</v>
      </c>
      <c r="D29953">
        <v>60000</v>
      </c>
      <c r="E29953">
        <v>1</v>
      </c>
      <c r="F29953" t="s">
        <v>17</v>
      </c>
      <c r="G29953" s="1">
        <v>36689</v>
      </c>
    </row>
    <row r="29954" spans="1:7" x14ac:dyDescent="0.25">
      <c r="A29954">
        <v>247980</v>
      </c>
      <c r="B29954">
        <v>60000</v>
      </c>
      <c r="C29954" t="s">
        <v>7</v>
      </c>
      <c r="D29954">
        <v>120000</v>
      </c>
      <c r="E29954">
        <v>2</v>
      </c>
      <c r="F29954" t="s">
        <v>16</v>
      </c>
      <c r="G29954" s="1">
        <v>36690</v>
      </c>
    </row>
    <row r="29955" spans="1:7" x14ac:dyDescent="0.25">
      <c r="A29955">
        <v>247981</v>
      </c>
      <c r="B29955">
        <v>5000</v>
      </c>
      <c r="C29955" t="s">
        <v>11</v>
      </c>
      <c r="D29955">
        <v>5000</v>
      </c>
      <c r="E29955">
        <v>1</v>
      </c>
      <c r="F29955" t="s">
        <v>16</v>
      </c>
      <c r="G29955" s="1">
        <v>36691</v>
      </c>
    </row>
    <row r="29956" spans="1:7" x14ac:dyDescent="0.25">
      <c r="A29956">
        <v>247982</v>
      </c>
      <c r="B29956">
        <v>12000</v>
      </c>
      <c r="C29956" t="s">
        <v>8</v>
      </c>
      <c r="D29956">
        <v>12000</v>
      </c>
      <c r="E29956">
        <v>1</v>
      </c>
      <c r="F29956" t="s">
        <v>17</v>
      </c>
      <c r="G29956" s="1">
        <v>36692</v>
      </c>
    </row>
    <row r="29957" spans="1:7" x14ac:dyDescent="0.25">
      <c r="A29957">
        <v>247983</v>
      </c>
      <c r="B29957">
        <v>8000</v>
      </c>
      <c r="C29957" t="s">
        <v>6</v>
      </c>
      <c r="D29957">
        <v>8000</v>
      </c>
      <c r="E29957">
        <v>1</v>
      </c>
      <c r="F29957" t="s">
        <v>19</v>
      </c>
      <c r="G29957" s="1">
        <v>36693</v>
      </c>
    </row>
    <row r="29958" spans="1:7" x14ac:dyDescent="0.25">
      <c r="A29958">
        <v>247984</v>
      </c>
      <c r="B29958">
        <v>5000</v>
      </c>
      <c r="C29958" t="s">
        <v>11</v>
      </c>
      <c r="D29958">
        <v>5000</v>
      </c>
      <c r="E29958">
        <v>1</v>
      </c>
      <c r="F29958" t="s">
        <v>15</v>
      </c>
      <c r="G29958" s="1">
        <v>36694</v>
      </c>
    </row>
    <row r="29959" spans="1:7" x14ac:dyDescent="0.25">
      <c r="A29959">
        <v>247985</v>
      </c>
      <c r="B29959">
        <v>60000</v>
      </c>
      <c r="C29959" t="s">
        <v>7</v>
      </c>
      <c r="D29959">
        <v>60000</v>
      </c>
      <c r="E29959">
        <v>1</v>
      </c>
      <c r="F29959" t="s">
        <v>18</v>
      </c>
      <c r="G29959" s="1">
        <v>36695</v>
      </c>
    </row>
    <row r="29960" spans="1:7" x14ac:dyDescent="0.25">
      <c r="A29960">
        <v>247986</v>
      </c>
      <c r="B29960">
        <v>12000</v>
      </c>
      <c r="C29960" t="s">
        <v>8</v>
      </c>
      <c r="D29960">
        <v>12000</v>
      </c>
      <c r="E29960">
        <v>1</v>
      </c>
      <c r="F29960" t="s">
        <v>19</v>
      </c>
      <c r="G29960" s="1">
        <v>36696</v>
      </c>
    </row>
    <row r="29961" spans="1:7" x14ac:dyDescent="0.25">
      <c r="A29961">
        <v>247987</v>
      </c>
      <c r="B29961">
        <v>8000</v>
      </c>
      <c r="C29961" t="s">
        <v>6</v>
      </c>
      <c r="D29961">
        <v>8000</v>
      </c>
      <c r="E29961">
        <v>1</v>
      </c>
      <c r="F29961" t="s">
        <v>19</v>
      </c>
      <c r="G29961" s="1">
        <v>36697</v>
      </c>
    </row>
    <row r="29962" spans="1:7" x14ac:dyDescent="0.25">
      <c r="A29962">
        <v>247988</v>
      </c>
      <c r="B29962">
        <v>4000</v>
      </c>
      <c r="C29962" t="s">
        <v>5</v>
      </c>
      <c r="D29962">
        <v>4000</v>
      </c>
      <c r="E29962">
        <v>1</v>
      </c>
      <c r="F29962" t="s">
        <v>18</v>
      </c>
      <c r="G29962" s="1">
        <v>36698</v>
      </c>
    </row>
    <row r="29963" spans="1:7" x14ac:dyDescent="0.25">
      <c r="A29963">
        <v>247988</v>
      </c>
      <c r="B29963">
        <v>12000</v>
      </c>
      <c r="C29963" t="s">
        <v>8</v>
      </c>
      <c r="D29963">
        <v>24000</v>
      </c>
      <c r="E29963">
        <v>2</v>
      </c>
      <c r="F29963" t="s">
        <v>17</v>
      </c>
      <c r="G29963" s="1">
        <v>36699</v>
      </c>
    </row>
    <row r="29964" spans="1:7" x14ac:dyDescent="0.25">
      <c r="A29964">
        <v>247989</v>
      </c>
      <c r="B29964">
        <v>12000</v>
      </c>
      <c r="C29964" t="s">
        <v>8</v>
      </c>
      <c r="D29964">
        <v>24000</v>
      </c>
      <c r="E29964">
        <v>2</v>
      </c>
      <c r="F29964" t="s">
        <v>19</v>
      </c>
      <c r="G29964" s="1">
        <v>36700</v>
      </c>
    </row>
    <row r="29965" spans="1:7" x14ac:dyDescent="0.25">
      <c r="A29965">
        <v>247989</v>
      </c>
      <c r="B29965">
        <v>150000</v>
      </c>
      <c r="C29965" t="s">
        <v>9</v>
      </c>
      <c r="D29965">
        <v>150000</v>
      </c>
      <c r="E29965">
        <v>1</v>
      </c>
      <c r="F29965" t="s">
        <v>17</v>
      </c>
      <c r="G29965" s="1">
        <v>36701</v>
      </c>
    </row>
    <row r="29966" spans="1:7" x14ac:dyDescent="0.25">
      <c r="A29966">
        <v>247990</v>
      </c>
      <c r="B29966">
        <v>4000</v>
      </c>
      <c r="C29966" t="s">
        <v>5</v>
      </c>
      <c r="D29966">
        <v>8000</v>
      </c>
      <c r="E29966">
        <v>2</v>
      </c>
      <c r="F29966" t="s">
        <v>17</v>
      </c>
      <c r="G29966" s="1">
        <v>36702</v>
      </c>
    </row>
    <row r="29967" spans="1:7" x14ac:dyDescent="0.25">
      <c r="A29967">
        <v>247991</v>
      </c>
      <c r="B29967">
        <v>12000</v>
      </c>
      <c r="C29967" t="s">
        <v>8</v>
      </c>
      <c r="D29967">
        <v>72000</v>
      </c>
      <c r="E29967">
        <v>6</v>
      </c>
      <c r="F29967" t="s">
        <v>15</v>
      </c>
      <c r="G29967" s="1">
        <v>36703</v>
      </c>
    </row>
    <row r="29968" spans="1:7" x14ac:dyDescent="0.25">
      <c r="A29968">
        <v>247992</v>
      </c>
      <c r="B29968">
        <v>12000</v>
      </c>
      <c r="C29968" t="s">
        <v>8</v>
      </c>
      <c r="D29968">
        <v>24000</v>
      </c>
      <c r="E29968">
        <v>2</v>
      </c>
      <c r="F29968" t="s">
        <v>18</v>
      </c>
      <c r="G29968" s="1">
        <v>36704</v>
      </c>
    </row>
    <row r="29969" spans="1:7" x14ac:dyDescent="0.25">
      <c r="A29969">
        <v>247993</v>
      </c>
      <c r="B29969">
        <v>150000</v>
      </c>
      <c r="C29969" t="s">
        <v>9</v>
      </c>
      <c r="D29969">
        <v>150000</v>
      </c>
      <c r="E29969">
        <v>1</v>
      </c>
      <c r="F29969" t="s">
        <v>18</v>
      </c>
      <c r="G29969" s="1">
        <v>36705</v>
      </c>
    </row>
    <row r="29970" spans="1:7" x14ac:dyDescent="0.25">
      <c r="A29970">
        <v>247994</v>
      </c>
      <c r="B29970">
        <v>150000</v>
      </c>
      <c r="C29970" t="s">
        <v>9</v>
      </c>
      <c r="D29970">
        <v>150000</v>
      </c>
      <c r="E29970">
        <v>1</v>
      </c>
      <c r="F29970" t="s">
        <v>17</v>
      </c>
      <c r="G29970" s="1">
        <v>36706</v>
      </c>
    </row>
    <row r="29971" spans="1:7" x14ac:dyDescent="0.25">
      <c r="A29971">
        <v>247995</v>
      </c>
      <c r="B29971">
        <v>5000</v>
      </c>
      <c r="C29971" t="s">
        <v>11</v>
      </c>
      <c r="D29971">
        <v>5000</v>
      </c>
      <c r="E29971">
        <v>1</v>
      </c>
      <c r="F29971" t="s">
        <v>18</v>
      </c>
      <c r="G29971" s="1">
        <v>36707</v>
      </c>
    </row>
    <row r="29972" spans="1:7" x14ac:dyDescent="0.25">
      <c r="A29972">
        <v>247996</v>
      </c>
      <c r="B29972">
        <v>2500</v>
      </c>
      <c r="C29972" t="s">
        <v>13</v>
      </c>
      <c r="D29972">
        <v>2500</v>
      </c>
      <c r="E29972">
        <v>1</v>
      </c>
      <c r="F29972" t="s">
        <v>19</v>
      </c>
      <c r="G29972" s="1">
        <v>36708</v>
      </c>
    </row>
    <row r="29973" spans="1:7" x14ac:dyDescent="0.25">
      <c r="A29973">
        <v>247997</v>
      </c>
      <c r="B29973">
        <v>8000</v>
      </c>
      <c r="C29973" t="s">
        <v>6</v>
      </c>
      <c r="D29973">
        <v>8000</v>
      </c>
      <c r="E29973">
        <v>1</v>
      </c>
      <c r="F29973" t="s">
        <v>15</v>
      </c>
      <c r="G29973" s="1">
        <v>36709</v>
      </c>
    </row>
    <row r="29974" spans="1:7" x14ac:dyDescent="0.25">
      <c r="A29974">
        <v>247998</v>
      </c>
      <c r="B29974">
        <v>8000</v>
      </c>
      <c r="C29974" t="s">
        <v>6</v>
      </c>
      <c r="D29974">
        <v>8000</v>
      </c>
      <c r="E29974">
        <v>1</v>
      </c>
      <c r="F29974" t="s">
        <v>18</v>
      </c>
      <c r="G29974" s="1">
        <v>36710</v>
      </c>
    </row>
    <row r="29975" spans="1:7" x14ac:dyDescent="0.25">
      <c r="A29975">
        <v>247999</v>
      </c>
      <c r="B29975">
        <v>12000</v>
      </c>
      <c r="C29975" t="s">
        <v>8</v>
      </c>
      <c r="D29975">
        <v>12000</v>
      </c>
      <c r="E29975">
        <v>1</v>
      </c>
      <c r="F29975" t="s">
        <v>15</v>
      </c>
      <c r="G29975" s="1">
        <v>36711</v>
      </c>
    </row>
    <row r="29976" spans="1:7" x14ac:dyDescent="0.25">
      <c r="A29976">
        <v>248000</v>
      </c>
      <c r="B29976">
        <v>150000</v>
      </c>
      <c r="C29976" t="s">
        <v>9</v>
      </c>
      <c r="D29976">
        <v>150000</v>
      </c>
      <c r="E29976">
        <v>1</v>
      </c>
      <c r="F29976" t="s">
        <v>15</v>
      </c>
      <c r="G29976" s="1">
        <v>36712</v>
      </c>
    </row>
    <row r="29977" spans="1:7" x14ac:dyDescent="0.25">
      <c r="A29977">
        <v>248000</v>
      </c>
      <c r="B29977">
        <v>6500</v>
      </c>
      <c r="C29977" t="s">
        <v>10</v>
      </c>
      <c r="D29977">
        <v>6500</v>
      </c>
      <c r="E29977">
        <v>1</v>
      </c>
      <c r="F29977" t="s">
        <v>16</v>
      </c>
      <c r="G29977" s="1">
        <v>36713</v>
      </c>
    </row>
    <row r="29978" spans="1:7" x14ac:dyDescent="0.25">
      <c r="A29978">
        <v>248001</v>
      </c>
      <c r="B29978">
        <v>12000</v>
      </c>
      <c r="C29978" t="s">
        <v>8</v>
      </c>
      <c r="D29978">
        <v>12000</v>
      </c>
      <c r="E29978">
        <v>1</v>
      </c>
      <c r="F29978" t="s">
        <v>18</v>
      </c>
      <c r="G29978" s="1">
        <v>36714</v>
      </c>
    </row>
    <row r="29979" spans="1:7" x14ac:dyDescent="0.25">
      <c r="A29979">
        <v>248001</v>
      </c>
      <c r="B29979">
        <v>6500</v>
      </c>
      <c r="C29979" t="s">
        <v>10</v>
      </c>
      <c r="D29979">
        <v>6500</v>
      </c>
      <c r="E29979">
        <v>1</v>
      </c>
      <c r="F29979" t="s">
        <v>17</v>
      </c>
      <c r="G29979" s="1">
        <v>36715</v>
      </c>
    </row>
    <row r="29980" spans="1:7" x14ac:dyDescent="0.25">
      <c r="A29980">
        <v>248002</v>
      </c>
      <c r="B29980">
        <v>8000</v>
      </c>
      <c r="C29980" t="s">
        <v>6</v>
      </c>
      <c r="D29980">
        <v>8000</v>
      </c>
      <c r="E29980">
        <v>1</v>
      </c>
      <c r="F29980" t="s">
        <v>18</v>
      </c>
      <c r="G29980" s="1">
        <v>36716</v>
      </c>
    </row>
    <row r="29981" spans="1:7" x14ac:dyDescent="0.25">
      <c r="A29981">
        <v>248003</v>
      </c>
      <c r="B29981">
        <v>75000</v>
      </c>
      <c r="C29981" t="s">
        <v>12</v>
      </c>
      <c r="D29981">
        <v>75000</v>
      </c>
      <c r="E29981">
        <v>1</v>
      </c>
      <c r="F29981" t="s">
        <v>17</v>
      </c>
      <c r="G29981" s="1">
        <v>36717</v>
      </c>
    </row>
    <row r="29982" spans="1:7" x14ac:dyDescent="0.25">
      <c r="A29982">
        <v>248004</v>
      </c>
      <c r="B29982">
        <v>60000</v>
      </c>
      <c r="C29982" t="s">
        <v>7</v>
      </c>
      <c r="D29982">
        <v>60000</v>
      </c>
      <c r="E29982">
        <v>1</v>
      </c>
      <c r="F29982" t="s">
        <v>19</v>
      </c>
      <c r="G29982" s="1">
        <v>36718</v>
      </c>
    </row>
    <row r="29983" spans="1:7" x14ac:dyDescent="0.25">
      <c r="A29983">
        <v>248005</v>
      </c>
      <c r="B29983">
        <v>12000</v>
      </c>
      <c r="C29983" t="s">
        <v>8</v>
      </c>
      <c r="D29983">
        <v>12000</v>
      </c>
      <c r="E29983">
        <v>1</v>
      </c>
      <c r="F29983" t="s">
        <v>15</v>
      </c>
      <c r="G29983" s="1">
        <v>36719</v>
      </c>
    </row>
    <row r="29984" spans="1:7" x14ac:dyDescent="0.25">
      <c r="A29984">
        <v>248006</v>
      </c>
      <c r="B29984">
        <v>6500</v>
      </c>
      <c r="C29984" t="s">
        <v>10</v>
      </c>
      <c r="D29984">
        <v>6500</v>
      </c>
      <c r="E29984">
        <v>1</v>
      </c>
      <c r="F29984" t="s">
        <v>19</v>
      </c>
      <c r="G29984" s="1">
        <v>36720</v>
      </c>
    </row>
    <row r="29985" spans="1:7" x14ac:dyDescent="0.25">
      <c r="A29985">
        <v>248007</v>
      </c>
      <c r="B29985">
        <v>12000</v>
      </c>
      <c r="C29985" t="s">
        <v>8</v>
      </c>
      <c r="D29985">
        <v>12000</v>
      </c>
      <c r="E29985">
        <v>1</v>
      </c>
      <c r="F29985" t="s">
        <v>16</v>
      </c>
      <c r="G29985" s="1">
        <v>36721</v>
      </c>
    </row>
    <row r="29986" spans="1:7" x14ac:dyDescent="0.25">
      <c r="A29986">
        <v>248008</v>
      </c>
      <c r="B29986">
        <v>12000</v>
      </c>
      <c r="C29986" t="s">
        <v>8</v>
      </c>
      <c r="D29986">
        <v>12000</v>
      </c>
      <c r="E29986">
        <v>1</v>
      </c>
      <c r="F29986" t="s">
        <v>16</v>
      </c>
      <c r="G29986" s="1">
        <v>36722</v>
      </c>
    </row>
    <row r="29987" spans="1:7" x14ac:dyDescent="0.25">
      <c r="A29987">
        <v>248009</v>
      </c>
      <c r="B29987">
        <v>4000</v>
      </c>
      <c r="C29987" t="s">
        <v>5</v>
      </c>
      <c r="D29987">
        <v>4000</v>
      </c>
      <c r="E29987">
        <v>1</v>
      </c>
      <c r="F29987" t="s">
        <v>15</v>
      </c>
      <c r="G29987" s="1">
        <v>36723</v>
      </c>
    </row>
    <row r="29988" spans="1:7" x14ac:dyDescent="0.25">
      <c r="A29988">
        <v>248010</v>
      </c>
      <c r="B29988">
        <v>4000</v>
      </c>
      <c r="C29988" t="s">
        <v>5</v>
      </c>
      <c r="D29988">
        <v>4000</v>
      </c>
      <c r="E29988">
        <v>1</v>
      </c>
      <c r="F29988" t="s">
        <v>18</v>
      </c>
      <c r="G29988" s="1">
        <v>36724</v>
      </c>
    </row>
    <row r="29989" spans="1:7" x14ac:dyDescent="0.25">
      <c r="A29989">
        <v>248011</v>
      </c>
      <c r="B29989">
        <v>4000</v>
      </c>
      <c r="C29989" t="s">
        <v>5</v>
      </c>
      <c r="D29989">
        <v>4000</v>
      </c>
      <c r="E29989">
        <v>1</v>
      </c>
      <c r="F29989" t="s">
        <v>15</v>
      </c>
      <c r="G29989" s="1">
        <v>36725</v>
      </c>
    </row>
    <row r="29990" spans="1:7" x14ac:dyDescent="0.25">
      <c r="A29990">
        <v>248012</v>
      </c>
      <c r="B29990">
        <v>8000</v>
      </c>
      <c r="C29990" t="s">
        <v>6</v>
      </c>
      <c r="D29990">
        <v>8000</v>
      </c>
      <c r="E29990">
        <v>1</v>
      </c>
      <c r="F29990" t="s">
        <v>17</v>
      </c>
      <c r="G29990" s="1">
        <v>36726</v>
      </c>
    </row>
    <row r="29991" spans="1:7" x14ac:dyDescent="0.25">
      <c r="A29991">
        <v>248013</v>
      </c>
      <c r="B29991">
        <v>4000</v>
      </c>
      <c r="C29991" t="s">
        <v>5</v>
      </c>
      <c r="D29991">
        <v>4000</v>
      </c>
      <c r="E29991">
        <v>1</v>
      </c>
      <c r="F29991" t="s">
        <v>19</v>
      </c>
      <c r="G29991" s="1">
        <v>36727</v>
      </c>
    </row>
    <row r="29992" spans="1:7" x14ac:dyDescent="0.25">
      <c r="A29992">
        <v>248014</v>
      </c>
      <c r="B29992">
        <v>12000</v>
      </c>
      <c r="C29992" t="s">
        <v>8</v>
      </c>
      <c r="D29992">
        <v>12000</v>
      </c>
      <c r="E29992">
        <v>1</v>
      </c>
      <c r="F29992" t="s">
        <v>18</v>
      </c>
      <c r="G29992" s="1">
        <v>36728</v>
      </c>
    </row>
    <row r="29993" spans="1:7" x14ac:dyDescent="0.25">
      <c r="A29993">
        <v>248015</v>
      </c>
      <c r="B29993">
        <v>12000</v>
      </c>
      <c r="C29993" t="s">
        <v>8</v>
      </c>
      <c r="D29993">
        <v>24000</v>
      </c>
      <c r="E29993">
        <v>2</v>
      </c>
      <c r="F29993" t="s">
        <v>15</v>
      </c>
      <c r="G29993" s="1">
        <v>36729</v>
      </c>
    </row>
    <row r="29994" spans="1:7" x14ac:dyDescent="0.25">
      <c r="A29994">
        <v>248016</v>
      </c>
      <c r="B29994">
        <v>12000</v>
      </c>
      <c r="C29994" t="s">
        <v>8</v>
      </c>
      <c r="D29994">
        <v>12000</v>
      </c>
      <c r="E29994">
        <v>1</v>
      </c>
      <c r="F29994" t="s">
        <v>19</v>
      </c>
      <c r="G29994" s="1">
        <v>36730</v>
      </c>
    </row>
    <row r="29995" spans="1:7" x14ac:dyDescent="0.25">
      <c r="A29995">
        <v>248017</v>
      </c>
      <c r="B29995">
        <v>6500</v>
      </c>
      <c r="C29995" t="s">
        <v>10</v>
      </c>
      <c r="D29995">
        <v>6500</v>
      </c>
      <c r="E29995">
        <v>1</v>
      </c>
      <c r="F29995" t="s">
        <v>16</v>
      </c>
      <c r="G29995" s="1">
        <v>36731</v>
      </c>
    </row>
    <row r="29996" spans="1:7" x14ac:dyDescent="0.25">
      <c r="A29996">
        <v>248018</v>
      </c>
      <c r="B29996">
        <v>12000</v>
      </c>
      <c r="C29996" t="s">
        <v>8</v>
      </c>
      <c r="D29996">
        <v>12000</v>
      </c>
      <c r="E29996">
        <v>1</v>
      </c>
      <c r="F29996" t="s">
        <v>18</v>
      </c>
      <c r="G29996" s="1">
        <v>36732</v>
      </c>
    </row>
    <row r="29997" spans="1:7" x14ac:dyDescent="0.25">
      <c r="A29997">
        <v>248019</v>
      </c>
      <c r="B29997">
        <v>12000</v>
      </c>
      <c r="C29997" t="s">
        <v>8</v>
      </c>
      <c r="D29997">
        <v>12000</v>
      </c>
      <c r="E29997">
        <v>1</v>
      </c>
      <c r="F29997" t="s">
        <v>16</v>
      </c>
      <c r="G29997" s="1">
        <v>36733</v>
      </c>
    </row>
    <row r="29998" spans="1:7" x14ac:dyDescent="0.25">
      <c r="A29998">
        <v>248020</v>
      </c>
      <c r="B29998">
        <v>60000</v>
      </c>
      <c r="C29998" t="s">
        <v>7</v>
      </c>
      <c r="D29998">
        <v>60000</v>
      </c>
      <c r="E29998">
        <v>1</v>
      </c>
      <c r="F29998" t="s">
        <v>17</v>
      </c>
      <c r="G29998" s="1">
        <v>36734</v>
      </c>
    </row>
    <row r="29999" spans="1:7" x14ac:dyDescent="0.25">
      <c r="A29999">
        <v>248021</v>
      </c>
      <c r="B29999">
        <v>12000</v>
      </c>
      <c r="C29999" t="s">
        <v>8</v>
      </c>
      <c r="D29999">
        <v>12000</v>
      </c>
      <c r="E29999">
        <v>1</v>
      </c>
      <c r="F29999" t="s">
        <v>16</v>
      </c>
      <c r="G29999" s="1">
        <v>36735</v>
      </c>
    </row>
    <row r="30000" spans="1:7" x14ac:dyDescent="0.25">
      <c r="A30000">
        <v>248022</v>
      </c>
      <c r="B30000">
        <v>4000</v>
      </c>
      <c r="C30000" t="s">
        <v>5</v>
      </c>
      <c r="D30000">
        <v>4000</v>
      </c>
      <c r="E30000">
        <v>1</v>
      </c>
      <c r="F30000" t="s">
        <v>18</v>
      </c>
      <c r="G30000" s="1">
        <v>36736</v>
      </c>
    </row>
    <row r="30001" spans="1:7" x14ac:dyDescent="0.25">
      <c r="A30001">
        <v>248023</v>
      </c>
      <c r="B30001">
        <v>4000</v>
      </c>
      <c r="C30001" t="s">
        <v>5</v>
      </c>
      <c r="D30001">
        <v>4000</v>
      </c>
      <c r="E30001">
        <v>1</v>
      </c>
      <c r="F30001" t="s">
        <v>16</v>
      </c>
      <c r="G30001" s="1">
        <v>36737</v>
      </c>
    </row>
    <row r="30002" spans="1:7" x14ac:dyDescent="0.25">
      <c r="A30002">
        <v>248024</v>
      </c>
      <c r="B30002">
        <v>12000</v>
      </c>
      <c r="C30002" t="s">
        <v>8</v>
      </c>
      <c r="D30002">
        <v>12000</v>
      </c>
      <c r="E30002">
        <v>1</v>
      </c>
      <c r="F30002" t="s">
        <v>15</v>
      </c>
      <c r="G30002" s="1">
        <v>36738</v>
      </c>
    </row>
    <row r="30003" spans="1:7" x14ac:dyDescent="0.25">
      <c r="A30003">
        <v>248025</v>
      </c>
      <c r="B30003">
        <v>12000</v>
      </c>
      <c r="C30003" t="s">
        <v>8</v>
      </c>
      <c r="D30003">
        <v>12000</v>
      </c>
      <c r="E30003">
        <v>1</v>
      </c>
      <c r="F30003" t="s">
        <v>18</v>
      </c>
      <c r="G30003" s="1">
        <v>36739</v>
      </c>
    </row>
    <row r="30004" spans="1:7" x14ac:dyDescent="0.25">
      <c r="A30004">
        <v>248026</v>
      </c>
      <c r="B30004">
        <v>60000</v>
      </c>
      <c r="C30004" t="s">
        <v>7</v>
      </c>
      <c r="D30004">
        <v>60000</v>
      </c>
      <c r="E30004">
        <v>1</v>
      </c>
      <c r="F30004" t="s">
        <v>17</v>
      </c>
      <c r="G30004" s="1">
        <v>36740</v>
      </c>
    </row>
    <row r="30005" spans="1:7" x14ac:dyDescent="0.25">
      <c r="A30005">
        <v>248026</v>
      </c>
      <c r="B30005">
        <v>12000</v>
      </c>
      <c r="C30005" t="s">
        <v>8</v>
      </c>
      <c r="D30005">
        <v>12000</v>
      </c>
      <c r="E30005">
        <v>1</v>
      </c>
      <c r="F30005" t="s">
        <v>19</v>
      </c>
      <c r="G30005" s="1">
        <v>36741</v>
      </c>
    </row>
    <row r="30006" spans="1:7" x14ac:dyDescent="0.25">
      <c r="A30006">
        <v>248027</v>
      </c>
      <c r="B30006">
        <v>8000</v>
      </c>
      <c r="C30006" t="s">
        <v>6</v>
      </c>
      <c r="D30006">
        <v>16000</v>
      </c>
      <c r="E30006">
        <v>2</v>
      </c>
      <c r="F30006" t="s">
        <v>19</v>
      </c>
      <c r="G30006" s="1">
        <v>36742</v>
      </c>
    </row>
    <row r="30007" spans="1:7" x14ac:dyDescent="0.25">
      <c r="A30007">
        <v>248028</v>
      </c>
      <c r="B30007">
        <v>12000</v>
      </c>
      <c r="C30007" t="s">
        <v>8</v>
      </c>
      <c r="D30007">
        <v>12000</v>
      </c>
      <c r="E30007">
        <v>1</v>
      </c>
      <c r="F30007" t="s">
        <v>16</v>
      </c>
      <c r="G30007" s="1">
        <v>36743</v>
      </c>
    </row>
    <row r="30008" spans="1:7" x14ac:dyDescent="0.25">
      <c r="A30008">
        <v>248029</v>
      </c>
      <c r="B30008">
        <v>12000</v>
      </c>
      <c r="C30008" t="s">
        <v>8</v>
      </c>
      <c r="D30008">
        <v>12000</v>
      </c>
      <c r="E30008">
        <v>1</v>
      </c>
      <c r="F30008" t="s">
        <v>15</v>
      </c>
      <c r="G30008" s="1">
        <v>36744</v>
      </c>
    </row>
    <row r="30009" spans="1:7" x14ac:dyDescent="0.25">
      <c r="A30009">
        <v>248030</v>
      </c>
      <c r="B30009">
        <v>4000</v>
      </c>
      <c r="C30009" t="s">
        <v>5</v>
      </c>
      <c r="D30009">
        <v>4000</v>
      </c>
      <c r="E30009">
        <v>1</v>
      </c>
      <c r="F30009" t="s">
        <v>18</v>
      </c>
      <c r="G30009" s="1">
        <v>36745</v>
      </c>
    </row>
    <row r="30010" spans="1:7" x14ac:dyDescent="0.25">
      <c r="A30010">
        <v>248031</v>
      </c>
      <c r="B30010">
        <v>12000</v>
      </c>
      <c r="C30010" t="s">
        <v>8</v>
      </c>
      <c r="D30010">
        <v>12000</v>
      </c>
      <c r="E30010">
        <v>1</v>
      </c>
      <c r="F30010" t="s">
        <v>18</v>
      </c>
      <c r="G30010" s="1">
        <v>36746</v>
      </c>
    </row>
    <row r="30011" spans="1:7" x14ac:dyDescent="0.25">
      <c r="A30011">
        <v>248032</v>
      </c>
      <c r="B30011">
        <v>12000</v>
      </c>
      <c r="C30011" t="s">
        <v>8</v>
      </c>
      <c r="D30011">
        <v>12000</v>
      </c>
      <c r="E30011">
        <v>1</v>
      </c>
      <c r="F30011" t="s">
        <v>18</v>
      </c>
      <c r="G30011" s="1">
        <v>36747</v>
      </c>
    </row>
    <row r="30012" spans="1:7" x14ac:dyDescent="0.25">
      <c r="A30012">
        <v>248033</v>
      </c>
      <c r="B30012">
        <v>60000</v>
      </c>
      <c r="C30012" t="s">
        <v>7</v>
      </c>
      <c r="D30012">
        <v>60000</v>
      </c>
      <c r="E30012">
        <v>1</v>
      </c>
      <c r="F30012" t="s">
        <v>19</v>
      </c>
      <c r="G30012" s="1">
        <v>36748</v>
      </c>
    </row>
    <row r="30013" spans="1:7" x14ac:dyDescent="0.25">
      <c r="A30013">
        <v>248034</v>
      </c>
      <c r="B30013">
        <v>12000</v>
      </c>
      <c r="C30013" t="s">
        <v>8</v>
      </c>
      <c r="D30013">
        <v>12000</v>
      </c>
      <c r="E30013">
        <v>1</v>
      </c>
      <c r="F30013" t="s">
        <v>18</v>
      </c>
      <c r="G30013" s="1">
        <v>36749</v>
      </c>
    </row>
    <row r="30014" spans="1:7" x14ac:dyDescent="0.25">
      <c r="A30014">
        <v>248035</v>
      </c>
      <c r="B30014">
        <v>12000</v>
      </c>
      <c r="C30014" t="s">
        <v>8</v>
      </c>
      <c r="D30014">
        <v>12000</v>
      </c>
      <c r="E30014">
        <v>1</v>
      </c>
      <c r="F30014" t="s">
        <v>15</v>
      </c>
      <c r="G30014" s="1">
        <v>36750</v>
      </c>
    </row>
    <row r="30015" spans="1:7" x14ac:dyDescent="0.25">
      <c r="A30015">
        <v>248036</v>
      </c>
      <c r="B30015">
        <v>4000</v>
      </c>
      <c r="C30015" t="s">
        <v>5</v>
      </c>
      <c r="D30015">
        <v>4000</v>
      </c>
      <c r="E30015">
        <v>1</v>
      </c>
      <c r="F30015" t="s">
        <v>18</v>
      </c>
      <c r="G30015" s="1">
        <v>36751</v>
      </c>
    </row>
    <row r="30016" spans="1:7" x14ac:dyDescent="0.25">
      <c r="A30016">
        <v>248037</v>
      </c>
      <c r="B30016">
        <v>12000</v>
      </c>
      <c r="C30016" t="s">
        <v>8</v>
      </c>
      <c r="D30016">
        <v>12000</v>
      </c>
      <c r="E30016">
        <v>1</v>
      </c>
      <c r="F30016" t="s">
        <v>16</v>
      </c>
      <c r="G30016" s="1">
        <v>36752</v>
      </c>
    </row>
    <row r="30017" spans="1:7" x14ac:dyDescent="0.25">
      <c r="A30017">
        <v>248038</v>
      </c>
      <c r="B30017">
        <v>6500</v>
      </c>
      <c r="C30017" t="s">
        <v>10</v>
      </c>
      <c r="D30017">
        <v>6500</v>
      </c>
      <c r="E30017">
        <v>1</v>
      </c>
      <c r="F30017" t="s">
        <v>15</v>
      </c>
      <c r="G30017" s="1">
        <v>36753</v>
      </c>
    </row>
    <row r="30018" spans="1:7" x14ac:dyDescent="0.25">
      <c r="A30018">
        <v>248039</v>
      </c>
      <c r="B30018">
        <v>12000</v>
      </c>
      <c r="C30018" t="s">
        <v>8</v>
      </c>
      <c r="D30018">
        <v>12000</v>
      </c>
      <c r="E30018">
        <v>1</v>
      </c>
      <c r="F30018" t="s">
        <v>15</v>
      </c>
      <c r="G30018" s="1">
        <v>36754</v>
      </c>
    </row>
    <row r="30019" spans="1:7" x14ac:dyDescent="0.25">
      <c r="A30019">
        <v>248040</v>
      </c>
      <c r="B30019">
        <v>12000</v>
      </c>
      <c r="C30019" t="s">
        <v>8</v>
      </c>
      <c r="D30019">
        <v>36000</v>
      </c>
      <c r="E30019">
        <v>3</v>
      </c>
      <c r="F30019" t="s">
        <v>16</v>
      </c>
      <c r="G30019" s="1">
        <v>36755</v>
      </c>
    </row>
    <row r="30020" spans="1:7" x14ac:dyDescent="0.25">
      <c r="A30020">
        <v>248041</v>
      </c>
      <c r="B30020">
        <v>12000</v>
      </c>
      <c r="C30020" t="s">
        <v>8</v>
      </c>
      <c r="D30020">
        <v>12000</v>
      </c>
      <c r="E30020">
        <v>1</v>
      </c>
      <c r="F30020" t="s">
        <v>15</v>
      </c>
      <c r="G30020" s="1">
        <v>36756</v>
      </c>
    </row>
    <row r="30021" spans="1:7" x14ac:dyDescent="0.25">
      <c r="A30021">
        <v>248042</v>
      </c>
      <c r="B30021">
        <v>4000</v>
      </c>
      <c r="C30021" t="s">
        <v>5</v>
      </c>
      <c r="D30021">
        <v>4000</v>
      </c>
      <c r="E30021">
        <v>1</v>
      </c>
      <c r="F30021" t="s">
        <v>18</v>
      </c>
      <c r="G30021" s="1">
        <v>36757</v>
      </c>
    </row>
    <row r="30022" spans="1:7" x14ac:dyDescent="0.25">
      <c r="A30022">
        <v>248043</v>
      </c>
      <c r="B30022">
        <v>4000</v>
      </c>
      <c r="C30022" t="s">
        <v>5</v>
      </c>
      <c r="D30022">
        <v>4000</v>
      </c>
      <c r="E30022">
        <v>1</v>
      </c>
      <c r="F30022" t="s">
        <v>17</v>
      </c>
      <c r="G30022" s="1">
        <v>36758</v>
      </c>
    </row>
    <row r="30023" spans="1:7" x14ac:dyDescent="0.25">
      <c r="A30023">
        <v>248044</v>
      </c>
      <c r="B30023">
        <v>60000</v>
      </c>
      <c r="C30023" t="s">
        <v>7</v>
      </c>
      <c r="D30023">
        <v>60000</v>
      </c>
      <c r="E30023">
        <v>1</v>
      </c>
      <c r="F30023" t="s">
        <v>15</v>
      </c>
      <c r="G30023" s="1">
        <v>36759</v>
      </c>
    </row>
    <row r="30024" spans="1:7" x14ac:dyDescent="0.25">
      <c r="A30024">
        <v>248045</v>
      </c>
      <c r="B30024">
        <v>5000</v>
      </c>
      <c r="C30024" t="s">
        <v>11</v>
      </c>
      <c r="D30024">
        <v>5000</v>
      </c>
      <c r="E30024">
        <v>1</v>
      </c>
      <c r="F30024" t="s">
        <v>16</v>
      </c>
      <c r="G30024" s="1">
        <v>36760</v>
      </c>
    </row>
    <row r="30025" spans="1:7" x14ac:dyDescent="0.25">
      <c r="A30025">
        <v>248046</v>
      </c>
      <c r="B30025">
        <v>12000</v>
      </c>
      <c r="C30025" t="s">
        <v>8</v>
      </c>
      <c r="D30025">
        <v>12000</v>
      </c>
      <c r="E30025">
        <v>1</v>
      </c>
      <c r="F30025" t="s">
        <v>17</v>
      </c>
      <c r="G30025" s="1">
        <v>36761</v>
      </c>
    </row>
    <row r="30026" spans="1:7" x14ac:dyDescent="0.25">
      <c r="A30026">
        <v>248047</v>
      </c>
      <c r="B30026">
        <v>8000</v>
      </c>
      <c r="C30026" t="s">
        <v>6</v>
      </c>
      <c r="D30026">
        <v>8000</v>
      </c>
      <c r="E30026">
        <v>1</v>
      </c>
      <c r="F30026" t="s">
        <v>18</v>
      </c>
      <c r="G30026" s="1">
        <v>36762</v>
      </c>
    </row>
    <row r="30027" spans="1:7" x14ac:dyDescent="0.25">
      <c r="A30027">
        <v>248048</v>
      </c>
      <c r="B30027">
        <v>12000</v>
      </c>
      <c r="C30027" t="s">
        <v>8</v>
      </c>
      <c r="D30027">
        <v>12000</v>
      </c>
      <c r="E30027">
        <v>1</v>
      </c>
      <c r="F30027" t="s">
        <v>18</v>
      </c>
      <c r="G30027" s="1">
        <v>36763</v>
      </c>
    </row>
    <row r="30028" spans="1:7" x14ac:dyDescent="0.25">
      <c r="A30028">
        <v>248049</v>
      </c>
      <c r="B30028">
        <v>12000</v>
      </c>
      <c r="C30028" t="s">
        <v>8</v>
      </c>
      <c r="D30028">
        <v>12000</v>
      </c>
      <c r="E30028">
        <v>1</v>
      </c>
      <c r="F30028" t="s">
        <v>19</v>
      </c>
      <c r="G30028" s="1">
        <v>36764</v>
      </c>
    </row>
    <row r="30029" spans="1:7" x14ac:dyDescent="0.25">
      <c r="A30029">
        <v>248050</v>
      </c>
      <c r="B30029">
        <v>150000</v>
      </c>
      <c r="C30029" t="s">
        <v>9</v>
      </c>
      <c r="D30029">
        <v>150000</v>
      </c>
      <c r="E30029">
        <v>1</v>
      </c>
      <c r="F30029" t="s">
        <v>17</v>
      </c>
      <c r="G30029" s="1">
        <v>36765</v>
      </c>
    </row>
    <row r="30030" spans="1:7" x14ac:dyDescent="0.25">
      <c r="A30030">
        <v>248051</v>
      </c>
      <c r="B30030">
        <v>60000</v>
      </c>
      <c r="C30030" t="s">
        <v>7</v>
      </c>
      <c r="D30030">
        <v>60000</v>
      </c>
      <c r="E30030">
        <v>1</v>
      </c>
      <c r="F30030" t="s">
        <v>18</v>
      </c>
      <c r="G30030" s="1">
        <v>36766</v>
      </c>
    </row>
    <row r="30031" spans="1:7" x14ac:dyDescent="0.25">
      <c r="A30031">
        <v>248052</v>
      </c>
      <c r="B30031">
        <v>4000</v>
      </c>
      <c r="C30031" t="s">
        <v>5</v>
      </c>
      <c r="D30031">
        <v>4000</v>
      </c>
      <c r="E30031">
        <v>1</v>
      </c>
      <c r="F30031" t="s">
        <v>17</v>
      </c>
      <c r="G30031" s="1">
        <v>36767</v>
      </c>
    </row>
    <row r="30032" spans="1:7" x14ac:dyDescent="0.25">
      <c r="A30032">
        <v>248053</v>
      </c>
      <c r="B30032">
        <v>12000</v>
      </c>
      <c r="C30032" t="s">
        <v>8</v>
      </c>
      <c r="D30032">
        <v>24000</v>
      </c>
      <c r="E30032">
        <v>2</v>
      </c>
      <c r="F30032" t="s">
        <v>17</v>
      </c>
      <c r="G30032" s="1">
        <v>36768</v>
      </c>
    </row>
    <row r="30033" spans="1:7" x14ac:dyDescent="0.25">
      <c r="A30033">
        <v>248053</v>
      </c>
      <c r="B30033">
        <v>75000</v>
      </c>
      <c r="C30033" t="s">
        <v>12</v>
      </c>
      <c r="D30033">
        <v>75000</v>
      </c>
      <c r="E30033">
        <v>1</v>
      </c>
      <c r="F30033" t="s">
        <v>17</v>
      </c>
      <c r="G30033" s="1">
        <v>36769</v>
      </c>
    </row>
    <row r="30034" spans="1:7" x14ac:dyDescent="0.25">
      <c r="A30034">
        <v>248054</v>
      </c>
      <c r="B30034">
        <v>12000</v>
      </c>
      <c r="C30034" t="s">
        <v>8</v>
      </c>
      <c r="D30034">
        <v>12000</v>
      </c>
      <c r="E30034">
        <v>1</v>
      </c>
      <c r="F30034" t="s">
        <v>19</v>
      </c>
      <c r="G30034" s="1">
        <v>36770</v>
      </c>
    </row>
    <row r="30035" spans="1:7" x14ac:dyDescent="0.25">
      <c r="A30035">
        <v>248055</v>
      </c>
      <c r="B30035">
        <v>150000</v>
      </c>
      <c r="C30035" t="s">
        <v>9</v>
      </c>
      <c r="D30035">
        <v>150000</v>
      </c>
      <c r="E30035">
        <v>1</v>
      </c>
      <c r="F30035" t="s">
        <v>16</v>
      </c>
      <c r="G30035" s="1">
        <v>36771</v>
      </c>
    </row>
    <row r="30036" spans="1:7" x14ac:dyDescent="0.25">
      <c r="A30036">
        <v>248056</v>
      </c>
      <c r="B30036">
        <v>12000</v>
      </c>
      <c r="C30036" t="s">
        <v>8</v>
      </c>
      <c r="D30036">
        <v>12000</v>
      </c>
      <c r="E30036">
        <v>1</v>
      </c>
      <c r="F30036" t="s">
        <v>18</v>
      </c>
      <c r="G30036" s="1">
        <v>36772</v>
      </c>
    </row>
    <row r="30037" spans="1:7" x14ac:dyDescent="0.25">
      <c r="A30037">
        <v>248057</v>
      </c>
      <c r="B30037">
        <v>4000</v>
      </c>
      <c r="C30037" t="s">
        <v>5</v>
      </c>
      <c r="D30037">
        <v>4000</v>
      </c>
      <c r="E30037">
        <v>1</v>
      </c>
      <c r="F30037" t="s">
        <v>15</v>
      </c>
      <c r="G30037" s="1">
        <v>36773</v>
      </c>
    </row>
    <row r="30038" spans="1:7" x14ac:dyDescent="0.25">
      <c r="A30038">
        <v>248058</v>
      </c>
      <c r="B30038">
        <v>4000</v>
      </c>
      <c r="C30038" t="s">
        <v>5</v>
      </c>
      <c r="D30038">
        <v>4000</v>
      </c>
      <c r="E30038">
        <v>1</v>
      </c>
      <c r="F30038" t="s">
        <v>19</v>
      </c>
      <c r="G30038" s="1">
        <v>36774</v>
      </c>
    </row>
    <row r="30039" spans="1:7" x14ac:dyDescent="0.25">
      <c r="A30039">
        <v>248059</v>
      </c>
      <c r="B30039">
        <v>60000</v>
      </c>
      <c r="C30039" t="s">
        <v>7</v>
      </c>
      <c r="D30039">
        <v>60000</v>
      </c>
      <c r="E30039">
        <v>1</v>
      </c>
      <c r="F30039" t="s">
        <v>19</v>
      </c>
      <c r="G30039" s="1">
        <v>36775</v>
      </c>
    </row>
    <row r="30040" spans="1:7" x14ac:dyDescent="0.25">
      <c r="A30040">
        <v>248060</v>
      </c>
      <c r="B30040">
        <v>6500</v>
      </c>
      <c r="C30040" t="s">
        <v>10</v>
      </c>
      <c r="D30040">
        <v>6500</v>
      </c>
      <c r="E30040">
        <v>1</v>
      </c>
      <c r="F30040" t="s">
        <v>16</v>
      </c>
      <c r="G30040" s="1">
        <v>36776</v>
      </c>
    </row>
    <row r="30041" spans="1:7" x14ac:dyDescent="0.25">
      <c r="A30041">
        <v>248061</v>
      </c>
      <c r="B30041">
        <v>8000</v>
      </c>
      <c r="C30041" t="s">
        <v>6</v>
      </c>
      <c r="D30041">
        <v>8000</v>
      </c>
      <c r="E30041">
        <v>1</v>
      </c>
      <c r="F30041" t="s">
        <v>16</v>
      </c>
      <c r="G30041" s="1">
        <v>36777</v>
      </c>
    </row>
    <row r="30042" spans="1:7" x14ac:dyDescent="0.25">
      <c r="A30042">
        <v>248062</v>
      </c>
      <c r="B30042">
        <v>12000</v>
      </c>
      <c r="C30042" t="s">
        <v>8</v>
      </c>
      <c r="D30042">
        <v>12000</v>
      </c>
      <c r="E30042">
        <v>1</v>
      </c>
      <c r="F30042" t="s">
        <v>15</v>
      </c>
      <c r="G30042" s="1">
        <v>36778</v>
      </c>
    </row>
    <row r="30043" spans="1:7" x14ac:dyDescent="0.25">
      <c r="A30043">
        <v>248063</v>
      </c>
      <c r="B30043">
        <v>2500</v>
      </c>
      <c r="C30043" t="s">
        <v>13</v>
      </c>
      <c r="D30043">
        <v>2500</v>
      </c>
      <c r="E30043">
        <v>1</v>
      </c>
      <c r="F30043" t="s">
        <v>19</v>
      </c>
      <c r="G30043" s="1">
        <v>36779</v>
      </c>
    </row>
    <row r="30044" spans="1:7" x14ac:dyDescent="0.25">
      <c r="A30044">
        <v>248064</v>
      </c>
      <c r="B30044">
        <v>6500</v>
      </c>
      <c r="C30044" t="s">
        <v>10</v>
      </c>
      <c r="D30044">
        <v>6500</v>
      </c>
      <c r="E30044">
        <v>1</v>
      </c>
      <c r="F30044" t="s">
        <v>15</v>
      </c>
      <c r="G30044" s="1">
        <v>36780</v>
      </c>
    </row>
    <row r="30045" spans="1:7" x14ac:dyDescent="0.25">
      <c r="A30045">
        <v>248065</v>
      </c>
      <c r="B30045">
        <v>150000</v>
      </c>
      <c r="C30045" t="s">
        <v>9</v>
      </c>
      <c r="D30045">
        <v>150000</v>
      </c>
      <c r="E30045">
        <v>1</v>
      </c>
      <c r="F30045" t="s">
        <v>16</v>
      </c>
      <c r="G30045" s="1">
        <v>36781</v>
      </c>
    </row>
    <row r="30046" spans="1:7" x14ac:dyDescent="0.25">
      <c r="A30046">
        <v>248066</v>
      </c>
      <c r="B30046">
        <v>12000</v>
      </c>
      <c r="C30046" t="s">
        <v>8</v>
      </c>
      <c r="D30046">
        <v>12000</v>
      </c>
      <c r="E30046">
        <v>1</v>
      </c>
      <c r="F30046" t="s">
        <v>18</v>
      </c>
      <c r="G30046" s="1">
        <v>36782</v>
      </c>
    </row>
    <row r="30047" spans="1:7" x14ac:dyDescent="0.25">
      <c r="A30047">
        <v>248067</v>
      </c>
      <c r="B30047">
        <v>12000</v>
      </c>
      <c r="C30047" t="s">
        <v>8</v>
      </c>
      <c r="D30047">
        <v>12000</v>
      </c>
      <c r="E30047">
        <v>1</v>
      </c>
      <c r="F30047" t="s">
        <v>19</v>
      </c>
      <c r="G30047" s="1">
        <v>36783</v>
      </c>
    </row>
    <row r="30048" spans="1:7" x14ac:dyDescent="0.25">
      <c r="A30048">
        <v>248068</v>
      </c>
      <c r="B30048">
        <v>8000</v>
      </c>
      <c r="C30048" t="s">
        <v>6</v>
      </c>
      <c r="D30048">
        <v>8000</v>
      </c>
      <c r="E30048">
        <v>1</v>
      </c>
      <c r="F30048" t="s">
        <v>15</v>
      </c>
      <c r="G30048" s="1">
        <v>36784</v>
      </c>
    </row>
    <row r="30049" spans="1:7" x14ac:dyDescent="0.25">
      <c r="A30049">
        <v>248068</v>
      </c>
      <c r="B30049">
        <v>12000</v>
      </c>
      <c r="C30049" t="s">
        <v>8</v>
      </c>
      <c r="D30049">
        <v>36000</v>
      </c>
      <c r="E30049">
        <v>3</v>
      </c>
      <c r="F30049" t="s">
        <v>15</v>
      </c>
      <c r="G30049" s="1">
        <v>36785</v>
      </c>
    </row>
    <row r="30050" spans="1:7" x14ac:dyDescent="0.25">
      <c r="A30050">
        <v>248069</v>
      </c>
      <c r="B30050">
        <v>12000</v>
      </c>
      <c r="C30050" t="s">
        <v>8</v>
      </c>
      <c r="D30050">
        <v>12000</v>
      </c>
      <c r="E30050">
        <v>1</v>
      </c>
      <c r="F30050" t="s">
        <v>15</v>
      </c>
      <c r="G30050" s="1">
        <v>36786</v>
      </c>
    </row>
    <row r="30051" spans="1:7" x14ac:dyDescent="0.25">
      <c r="A30051">
        <v>248070</v>
      </c>
      <c r="B30051">
        <v>6500</v>
      </c>
      <c r="C30051" t="s">
        <v>10</v>
      </c>
      <c r="D30051">
        <v>6500</v>
      </c>
      <c r="E30051">
        <v>1</v>
      </c>
      <c r="F30051" t="s">
        <v>17</v>
      </c>
      <c r="G30051" s="1">
        <v>36787</v>
      </c>
    </row>
    <row r="30052" spans="1:7" x14ac:dyDescent="0.25">
      <c r="A30052">
        <v>248071</v>
      </c>
      <c r="B30052">
        <v>12000</v>
      </c>
      <c r="C30052" t="s">
        <v>8</v>
      </c>
      <c r="D30052">
        <v>12000</v>
      </c>
      <c r="E30052">
        <v>1</v>
      </c>
      <c r="F30052" t="s">
        <v>17</v>
      </c>
      <c r="G30052" s="1">
        <v>36788</v>
      </c>
    </row>
    <row r="30053" spans="1:7" x14ac:dyDescent="0.25">
      <c r="A30053">
        <v>248072</v>
      </c>
      <c r="B30053">
        <v>12000</v>
      </c>
      <c r="C30053" t="s">
        <v>8</v>
      </c>
      <c r="D30053">
        <v>12000</v>
      </c>
      <c r="E30053">
        <v>1</v>
      </c>
      <c r="F30053" t="s">
        <v>15</v>
      </c>
      <c r="G30053" s="1">
        <v>36789</v>
      </c>
    </row>
    <row r="30054" spans="1:7" x14ac:dyDescent="0.25">
      <c r="A30054">
        <v>248073</v>
      </c>
      <c r="B30054">
        <v>4000</v>
      </c>
      <c r="C30054" t="s">
        <v>5</v>
      </c>
      <c r="D30054">
        <v>4000</v>
      </c>
      <c r="E30054">
        <v>1</v>
      </c>
      <c r="F30054" t="s">
        <v>17</v>
      </c>
      <c r="G30054" s="1">
        <v>36790</v>
      </c>
    </row>
    <row r="30055" spans="1:7" x14ac:dyDescent="0.25">
      <c r="A30055">
        <v>248074</v>
      </c>
      <c r="B30055">
        <v>8000</v>
      </c>
      <c r="C30055" t="s">
        <v>6</v>
      </c>
      <c r="D30055">
        <v>8000</v>
      </c>
      <c r="E30055">
        <v>1</v>
      </c>
      <c r="F30055" t="s">
        <v>18</v>
      </c>
      <c r="G30055" s="1">
        <v>36791</v>
      </c>
    </row>
    <row r="30056" spans="1:7" x14ac:dyDescent="0.25">
      <c r="A30056">
        <v>248075</v>
      </c>
      <c r="B30056">
        <v>12000</v>
      </c>
      <c r="C30056" t="s">
        <v>8</v>
      </c>
      <c r="D30056">
        <v>12000</v>
      </c>
      <c r="E30056">
        <v>1</v>
      </c>
      <c r="F30056" t="s">
        <v>15</v>
      </c>
      <c r="G30056" s="1">
        <v>36792</v>
      </c>
    </row>
    <row r="30057" spans="1:7" x14ac:dyDescent="0.25">
      <c r="A30057">
        <v>248076</v>
      </c>
      <c r="B30057">
        <v>6500</v>
      </c>
      <c r="C30057" t="s">
        <v>10</v>
      </c>
      <c r="D30057">
        <v>6500</v>
      </c>
      <c r="E30057">
        <v>1</v>
      </c>
      <c r="F30057" t="s">
        <v>16</v>
      </c>
      <c r="G30057" s="1">
        <v>36793</v>
      </c>
    </row>
    <row r="30058" spans="1:7" x14ac:dyDescent="0.25">
      <c r="A30058">
        <v>248077</v>
      </c>
      <c r="B30058">
        <v>12000</v>
      </c>
      <c r="C30058" t="s">
        <v>8</v>
      </c>
      <c r="D30058">
        <v>12000</v>
      </c>
      <c r="E30058">
        <v>1</v>
      </c>
      <c r="F30058" t="s">
        <v>18</v>
      </c>
      <c r="G30058" s="1">
        <v>36794</v>
      </c>
    </row>
    <row r="30059" spans="1:7" x14ac:dyDescent="0.25">
      <c r="A30059">
        <v>248078</v>
      </c>
      <c r="B30059">
        <v>8000</v>
      </c>
      <c r="C30059" t="s">
        <v>6</v>
      </c>
      <c r="D30059">
        <v>8000</v>
      </c>
      <c r="E30059">
        <v>1</v>
      </c>
      <c r="F30059" t="s">
        <v>17</v>
      </c>
      <c r="G30059" s="1">
        <v>36795</v>
      </c>
    </row>
    <row r="30060" spans="1:7" x14ac:dyDescent="0.25">
      <c r="A30060">
        <v>248079</v>
      </c>
      <c r="B30060">
        <v>4000</v>
      </c>
      <c r="C30060" t="s">
        <v>5</v>
      </c>
      <c r="D30060">
        <v>4000</v>
      </c>
      <c r="E30060">
        <v>1</v>
      </c>
      <c r="F30060" t="s">
        <v>19</v>
      </c>
      <c r="G30060" s="1">
        <v>36796</v>
      </c>
    </row>
    <row r="30061" spans="1:7" x14ac:dyDescent="0.25">
      <c r="A30061">
        <v>248080</v>
      </c>
      <c r="B30061">
        <v>8000</v>
      </c>
      <c r="C30061" t="s">
        <v>6</v>
      </c>
      <c r="D30061">
        <v>8000</v>
      </c>
      <c r="E30061">
        <v>1</v>
      </c>
      <c r="F30061" t="s">
        <v>18</v>
      </c>
      <c r="G30061" s="1">
        <v>36797</v>
      </c>
    </row>
    <row r="30062" spans="1:7" x14ac:dyDescent="0.25">
      <c r="A30062">
        <v>248081</v>
      </c>
      <c r="B30062">
        <v>6500</v>
      </c>
      <c r="C30062" t="s">
        <v>10</v>
      </c>
      <c r="D30062">
        <v>6500</v>
      </c>
      <c r="E30062">
        <v>1</v>
      </c>
      <c r="F30062" t="s">
        <v>15</v>
      </c>
      <c r="G30062" s="1">
        <v>36798</v>
      </c>
    </row>
    <row r="30063" spans="1:7" x14ac:dyDescent="0.25">
      <c r="A30063">
        <v>248082</v>
      </c>
      <c r="B30063">
        <v>150000</v>
      </c>
      <c r="C30063" t="s">
        <v>9</v>
      </c>
      <c r="D30063">
        <v>150000</v>
      </c>
      <c r="E30063">
        <v>1</v>
      </c>
      <c r="F30063" t="s">
        <v>16</v>
      </c>
      <c r="G30063" s="1">
        <v>36799</v>
      </c>
    </row>
    <row r="30064" spans="1:7" x14ac:dyDescent="0.25">
      <c r="A30064">
        <v>248083</v>
      </c>
      <c r="B30064">
        <v>60000</v>
      </c>
      <c r="C30064" t="s">
        <v>7</v>
      </c>
      <c r="D30064">
        <v>60000</v>
      </c>
      <c r="E30064">
        <v>1</v>
      </c>
      <c r="F30064" t="s">
        <v>15</v>
      </c>
      <c r="G30064" s="1">
        <v>36800</v>
      </c>
    </row>
    <row r="30065" spans="1:7" x14ac:dyDescent="0.25">
      <c r="A30065">
        <v>248084</v>
      </c>
      <c r="B30065">
        <v>12000</v>
      </c>
      <c r="C30065" t="s">
        <v>8</v>
      </c>
      <c r="D30065">
        <v>12000</v>
      </c>
      <c r="E30065">
        <v>1</v>
      </c>
      <c r="F30065" t="s">
        <v>18</v>
      </c>
      <c r="G30065" s="1">
        <v>36801</v>
      </c>
    </row>
    <row r="30066" spans="1:7" x14ac:dyDescent="0.25">
      <c r="A30066">
        <v>248085</v>
      </c>
      <c r="B30066">
        <v>4000</v>
      </c>
      <c r="C30066" t="s">
        <v>5</v>
      </c>
      <c r="D30066">
        <v>4000</v>
      </c>
      <c r="E30066">
        <v>1</v>
      </c>
      <c r="F30066" t="s">
        <v>19</v>
      </c>
      <c r="G30066" s="1">
        <v>36802</v>
      </c>
    </row>
    <row r="30067" spans="1:7" x14ac:dyDescent="0.25">
      <c r="A30067">
        <v>248086</v>
      </c>
      <c r="B30067">
        <v>6500</v>
      </c>
      <c r="C30067" t="s">
        <v>10</v>
      </c>
      <c r="D30067">
        <v>6500</v>
      </c>
      <c r="E30067">
        <v>1</v>
      </c>
      <c r="F30067" t="s">
        <v>18</v>
      </c>
      <c r="G30067" s="1">
        <v>36803</v>
      </c>
    </row>
    <row r="30068" spans="1:7" x14ac:dyDescent="0.25">
      <c r="A30068">
        <v>248087</v>
      </c>
      <c r="B30068">
        <v>150000</v>
      </c>
      <c r="C30068" t="s">
        <v>9</v>
      </c>
      <c r="D30068">
        <v>150000</v>
      </c>
      <c r="E30068">
        <v>1</v>
      </c>
      <c r="F30068" t="s">
        <v>19</v>
      </c>
      <c r="G30068" s="1">
        <v>36804</v>
      </c>
    </row>
    <row r="30069" spans="1:7" x14ac:dyDescent="0.25">
      <c r="A30069">
        <v>248088</v>
      </c>
      <c r="B30069">
        <v>2500</v>
      </c>
      <c r="C30069" t="s">
        <v>13</v>
      </c>
      <c r="D30069">
        <v>2500</v>
      </c>
      <c r="E30069">
        <v>1</v>
      </c>
      <c r="F30069" t="s">
        <v>17</v>
      </c>
      <c r="G30069" s="1">
        <v>36805</v>
      </c>
    </row>
    <row r="30070" spans="1:7" x14ac:dyDescent="0.25">
      <c r="A30070">
        <v>248088</v>
      </c>
      <c r="B30070">
        <v>8000</v>
      </c>
      <c r="C30070" t="s">
        <v>6</v>
      </c>
      <c r="D30070">
        <v>8000</v>
      </c>
      <c r="E30070">
        <v>1</v>
      </c>
      <c r="F30070" t="s">
        <v>17</v>
      </c>
      <c r="G30070" s="1">
        <v>36806</v>
      </c>
    </row>
    <row r="30071" spans="1:7" x14ac:dyDescent="0.25">
      <c r="A30071">
        <v>248089</v>
      </c>
      <c r="B30071">
        <v>60000</v>
      </c>
      <c r="C30071" t="s">
        <v>7</v>
      </c>
      <c r="D30071">
        <v>60000</v>
      </c>
      <c r="E30071">
        <v>1</v>
      </c>
      <c r="F30071" t="s">
        <v>15</v>
      </c>
      <c r="G30071" s="1">
        <v>36807</v>
      </c>
    </row>
    <row r="30072" spans="1:7" x14ac:dyDescent="0.25">
      <c r="A30072">
        <v>248090</v>
      </c>
      <c r="B30072">
        <v>12000</v>
      </c>
      <c r="C30072" t="s">
        <v>8</v>
      </c>
      <c r="D30072">
        <v>12000</v>
      </c>
      <c r="E30072">
        <v>1</v>
      </c>
      <c r="F30072" t="s">
        <v>16</v>
      </c>
      <c r="G30072" s="1">
        <v>36808</v>
      </c>
    </row>
    <row r="30073" spans="1:7" x14ac:dyDescent="0.25">
      <c r="A30073">
        <v>248091</v>
      </c>
      <c r="B30073">
        <v>60000</v>
      </c>
      <c r="C30073" t="s">
        <v>7</v>
      </c>
      <c r="D30073">
        <v>60000</v>
      </c>
      <c r="E30073">
        <v>1</v>
      </c>
      <c r="F30073" t="s">
        <v>15</v>
      </c>
      <c r="G30073" s="1">
        <v>36809</v>
      </c>
    </row>
    <row r="30074" spans="1:7" x14ac:dyDescent="0.25">
      <c r="A30074">
        <v>248092</v>
      </c>
      <c r="B30074">
        <v>5000</v>
      </c>
      <c r="C30074" t="s">
        <v>11</v>
      </c>
      <c r="D30074">
        <v>5000</v>
      </c>
      <c r="E30074">
        <v>1</v>
      </c>
      <c r="F30074" t="s">
        <v>18</v>
      </c>
      <c r="G30074" s="1">
        <v>36810</v>
      </c>
    </row>
    <row r="30075" spans="1:7" x14ac:dyDescent="0.25">
      <c r="A30075">
        <v>248093</v>
      </c>
      <c r="B30075">
        <v>6500</v>
      </c>
      <c r="C30075" t="s">
        <v>10</v>
      </c>
      <c r="D30075">
        <v>6500</v>
      </c>
      <c r="E30075">
        <v>1</v>
      </c>
      <c r="F30075" t="s">
        <v>15</v>
      </c>
      <c r="G30075" s="1">
        <v>36811</v>
      </c>
    </row>
    <row r="30076" spans="1:7" x14ac:dyDescent="0.25">
      <c r="A30076">
        <v>248094</v>
      </c>
      <c r="B30076">
        <v>8000</v>
      </c>
      <c r="C30076" t="s">
        <v>6</v>
      </c>
      <c r="D30076">
        <v>8000</v>
      </c>
      <c r="E30076">
        <v>1</v>
      </c>
      <c r="F30076" t="s">
        <v>18</v>
      </c>
      <c r="G30076" s="1">
        <v>36812</v>
      </c>
    </row>
    <row r="30077" spans="1:7" x14ac:dyDescent="0.25">
      <c r="A30077">
        <v>248095</v>
      </c>
      <c r="B30077">
        <v>12000</v>
      </c>
      <c r="C30077" t="s">
        <v>8</v>
      </c>
      <c r="D30077">
        <v>12000</v>
      </c>
      <c r="E30077">
        <v>1</v>
      </c>
      <c r="F30077" t="s">
        <v>18</v>
      </c>
      <c r="G30077" s="1">
        <v>36813</v>
      </c>
    </row>
    <row r="30078" spans="1:7" x14ac:dyDescent="0.25">
      <c r="A30078">
        <v>248096</v>
      </c>
      <c r="B30078">
        <v>12000</v>
      </c>
      <c r="C30078" t="s">
        <v>8</v>
      </c>
      <c r="D30078">
        <v>12000</v>
      </c>
      <c r="E30078">
        <v>1</v>
      </c>
      <c r="F30078" t="s">
        <v>16</v>
      </c>
      <c r="G30078" s="1">
        <v>36814</v>
      </c>
    </row>
    <row r="30079" spans="1:7" x14ac:dyDescent="0.25">
      <c r="A30079">
        <v>248097</v>
      </c>
      <c r="B30079">
        <v>4000</v>
      </c>
      <c r="C30079" t="s">
        <v>5</v>
      </c>
      <c r="D30079">
        <v>4000</v>
      </c>
      <c r="E30079">
        <v>1</v>
      </c>
      <c r="F30079" t="s">
        <v>16</v>
      </c>
      <c r="G30079" s="1">
        <v>36815</v>
      </c>
    </row>
    <row r="30080" spans="1:7" x14ac:dyDescent="0.25">
      <c r="A30080">
        <v>248098</v>
      </c>
      <c r="B30080">
        <v>60000</v>
      </c>
      <c r="C30080" t="s">
        <v>7</v>
      </c>
      <c r="D30080">
        <v>120000</v>
      </c>
      <c r="E30080">
        <v>2</v>
      </c>
      <c r="F30080" t="s">
        <v>16</v>
      </c>
      <c r="G30080" s="1">
        <v>36816</v>
      </c>
    </row>
    <row r="30081" spans="1:7" x14ac:dyDescent="0.25">
      <c r="A30081">
        <v>248099</v>
      </c>
      <c r="B30081">
        <v>60000</v>
      </c>
      <c r="C30081" t="s">
        <v>7</v>
      </c>
      <c r="D30081">
        <v>60000</v>
      </c>
      <c r="E30081">
        <v>1</v>
      </c>
      <c r="F30081" t="s">
        <v>19</v>
      </c>
      <c r="G30081" s="1">
        <v>36817</v>
      </c>
    </row>
    <row r="30082" spans="1:7" x14ac:dyDescent="0.25">
      <c r="A30082">
        <v>248100</v>
      </c>
      <c r="B30082">
        <v>6500</v>
      </c>
      <c r="C30082" t="s">
        <v>10</v>
      </c>
      <c r="D30082">
        <v>6500</v>
      </c>
      <c r="E30082">
        <v>1</v>
      </c>
      <c r="F30082" t="s">
        <v>16</v>
      </c>
      <c r="G30082" s="1">
        <v>36818</v>
      </c>
    </row>
    <row r="30083" spans="1:7" x14ac:dyDescent="0.25">
      <c r="A30083">
        <v>248101</v>
      </c>
      <c r="B30083">
        <v>12000</v>
      </c>
      <c r="C30083" t="s">
        <v>8</v>
      </c>
      <c r="D30083">
        <v>12000</v>
      </c>
      <c r="E30083">
        <v>1</v>
      </c>
      <c r="F30083" t="s">
        <v>16</v>
      </c>
      <c r="G30083" s="1">
        <v>36819</v>
      </c>
    </row>
    <row r="30084" spans="1:7" x14ac:dyDescent="0.25">
      <c r="A30084">
        <v>248102</v>
      </c>
      <c r="B30084">
        <v>12000</v>
      </c>
      <c r="C30084" t="s">
        <v>8</v>
      </c>
      <c r="D30084">
        <v>12000</v>
      </c>
      <c r="E30084">
        <v>1</v>
      </c>
      <c r="F30084" t="s">
        <v>15</v>
      </c>
      <c r="G30084" s="1">
        <v>36820</v>
      </c>
    </row>
    <row r="30085" spans="1:7" x14ac:dyDescent="0.25">
      <c r="A30085">
        <v>248103</v>
      </c>
      <c r="B30085">
        <v>12000</v>
      </c>
      <c r="C30085" t="s">
        <v>8</v>
      </c>
      <c r="D30085">
        <v>12000</v>
      </c>
      <c r="E30085">
        <v>1</v>
      </c>
      <c r="F30085" t="s">
        <v>16</v>
      </c>
      <c r="G30085" s="1">
        <v>36821</v>
      </c>
    </row>
    <row r="30086" spans="1:7" x14ac:dyDescent="0.25">
      <c r="A30086">
        <v>248104</v>
      </c>
      <c r="B30086">
        <v>75000</v>
      </c>
      <c r="C30086" t="s">
        <v>12</v>
      </c>
      <c r="D30086">
        <v>75000</v>
      </c>
      <c r="E30086">
        <v>1</v>
      </c>
      <c r="F30086" t="s">
        <v>19</v>
      </c>
      <c r="G30086" s="1">
        <v>36822</v>
      </c>
    </row>
    <row r="30087" spans="1:7" x14ac:dyDescent="0.25">
      <c r="A30087">
        <v>248105</v>
      </c>
      <c r="B30087">
        <v>60000</v>
      </c>
      <c r="C30087" t="s">
        <v>7</v>
      </c>
      <c r="D30087">
        <v>60000</v>
      </c>
      <c r="E30087">
        <v>1</v>
      </c>
      <c r="F30087" t="s">
        <v>15</v>
      </c>
      <c r="G30087" s="1">
        <v>36823</v>
      </c>
    </row>
    <row r="30088" spans="1:7" x14ac:dyDescent="0.25">
      <c r="A30088">
        <v>248105</v>
      </c>
      <c r="B30088">
        <v>12000</v>
      </c>
      <c r="C30088" t="s">
        <v>8</v>
      </c>
      <c r="D30088">
        <v>12000</v>
      </c>
      <c r="E30088">
        <v>1</v>
      </c>
      <c r="F30088" t="s">
        <v>18</v>
      </c>
      <c r="G30088" s="1">
        <v>36824</v>
      </c>
    </row>
    <row r="30089" spans="1:7" x14ac:dyDescent="0.25">
      <c r="A30089">
        <v>248106</v>
      </c>
      <c r="B30089">
        <v>4000</v>
      </c>
      <c r="C30089" t="s">
        <v>5</v>
      </c>
      <c r="D30089">
        <v>4000</v>
      </c>
      <c r="E30089">
        <v>1</v>
      </c>
      <c r="F30089" t="s">
        <v>15</v>
      </c>
      <c r="G30089" s="1">
        <v>36825</v>
      </c>
    </row>
    <row r="30090" spans="1:7" x14ac:dyDescent="0.25">
      <c r="A30090">
        <v>248107</v>
      </c>
      <c r="B30090">
        <v>150000</v>
      </c>
      <c r="C30090" t="s">
        <v>9</v>
      </c>
      <c r="D30090">
        <v>150000</v>
      </c>
      <c r="E30090">
        <v>1</v>
      </c>
      <c r="F30090" t="s">
        <v>19</v>
      </c>
      <c r="G30090" s="1">
        <v>36826</v>
      </c>
    </row>
    <row r="30091" spans="1:7" x14ac:dyDescent="0.25">
      <c r="A30091">
        <v>248108</v>
      </c>
      <c r="B30091">
        <v>12000</v>
      </c>
      <c r="C30091" t="s">
        <v>8</v>
      </c>
      <c r="D30091">
        <v>12000</v>
      </c>
      <c r="E30091">
        <v>1</v>
      </c>
      <c r="F30091" t="s">
        <v>19</v>
      </c>
      <c r="G30091" s="1">
        <v>36827</v>
      </c>
    </row>
    <row r="30092" spans="1:7" x14ac:dyDescent="0.25">
      <c r="A30092">
        <v>248109</v>
      </c>
      <c r="B30092">
        <v>60000</v>
      </c>
      <c r="C30092" t="s">
        <v>7</v>
      </c>
      <c r="D30092">
        <v>120000</v>
      </c>
      <c r="E30092">
        <v>2</v>
      </c>
      <c r="F30092" t="s">
        <v>18</v>
      </c>
      <c r="G30092" s="1">
        <v>36828</v>
      </c>
    </row>
    <row r="30093" spans="1:7" x14ac:dyDescent="0.25">
      <c r="A30093">
        <v>248110</v>
      </c>
      <c r="B30093">
        <v>6500</v>
      </c>
      <c r="C30093" t="s">
        <v>10</v>
      </c>
      <c r="D30093">
        <v>6500</v>
      </c>
      <c r="E30093">
        <v>1</v>
      </c>
      <c r="F30093" t="s">
        <v>15</v>
      </c>
      <c r="G30093" s="1">
        <v>36829</v>
      </c>
    </row>
    <row r="30094" spans="1:7" x14ac:dyDescent="0.25">
      <c r="A30094">
        <v>248111</v>
      </c>
      <c r="B30094">
        <v>4000</v>
      </c>
      <c r="C30094" t="s">
        <v>5</v>
      </c>
      <c r="D30094">
        <v>4000</v>
      </c>
      <c r="E30094">
        <v>1</v>
      </c>
      <c r="F30094" t="s">
        <v>19</v>
      </c>
      <c r="G30094" s="1">
        <v>36830</v>
      </c>
    </row>
    <row r="30095" spans="1:7" x14ac:dyDescent="0.25">
      <c r="A30095">
        <v>248112</v>
      </c>
      <c r="B30095">
        <v>12000</v>
      </c>
      <c r="C30095" t="s">
        <v>8</v>
      </c>
      <c r="D30095">
        <v>12000</v>
      </c>
      <c r="E30095">
        <v>1</v>
      </c>
      <c r="F30095" t="s">
        <v>19</v>
      </c>
      <c r="G30095" s="1">
        <v>36831</v>
      </c>
    </row>
    <row r="30096" spans="1:7" x14ac:dyDescent="0.25">
      <c r="A30096">
        <v>248113</v>
      </c>
      <c r="B30096">
        <v>75000</v>
      </c>
      <c r="C30096" t="s">
        <v>12</v>
      </c>
      <c r="D30096">
        <v>75000</v>
      </c>
      <c r="E30096">
        <v>1</v>
      </c>
      <c r="F30096" t="s">
        <v>18</v>
      </c>
      <c r="G30096" s="1">
        <v>36832</v>
      </c>
    </row>
    <row r="30097" spans="1:7" x14ac:dyDescent="0.25">
      <c r="A30097">
        <v>248114</v>
      </c>
      <c r="B30097">
        <v>12000</v>
      </c>
      <c r="C30097" t="s">
        <v>8</v>
      </c>
      <c r="D30097">
        <v>12000</v>
      </c>
      <c r="E30097">
        <v>1</v>
      </c>
      <c r="F30097" t="s">
        <v>16</v>
      </c>
      <c r="G30097" s="1">
        <v>36833</v>
      </c>
    </row>
    <row r="30098" spans="1:7" x14ac:dyDescent="0.25">
      <c r="A30098">
        <v>248115</v>
      </c>
      <c r="B30098">
        <v>5000</v>
      </c>
      <c r="C30098" t="s">
        <v>11</v>
      </c>
      <c r="D30098">
        <v>5000</v>
      </c>
      <c r="E30098">
        <v>1</v>
      </c>
      <c r="F30098" t="s">
        <v>17</v>
      </c>
      <c r="G30098" s="1">
        <v>36834</v>
      </c>
    </row>
    <row r="30099" spans="1:7" x14ac:dyDescent="0.25">
      <c r="A30099">
        <v>248116</v>
      </c>
      <c r="B30099">
        <v>12000</v>
      </c>
      <c r="C30099" t="s">
        <v>8</v>
      </c>
      <c r="D30099">
        <v>12000</v>
      </c>
      <c r="E30099">
        <v>1</v>
      </c>
      <c r="F30099" t="s">
        <v>16</v>
      </c>
      <c r="G30099" s="1">
        <v>36835</v>
      </c>
    </row>
    <row r="30100" spans="1:7" x14ac:dyDescent="0.25">
      <c r="A30100">
        <v>248117</v>
      </c>
      <c r="B30100">
        <v>12000</v>
      </c>
      <c r="C30100" t="s">
        <v>8</v>
      </c>
      <c r="D30100">
        <v>12000</v>
      </c>
      <c r="E30100">
        <v>1</v>
      </c>
      <c r="F30100" t="s">
        <v>16</v>
      </c>
      <c r="G30100" s="1">
        <v>36836</v>
      </c>
    </row>
    <row r="30101" spans="1:7" x14ac:dyDescent="0.25">
      <c r="A30101">
        <v>248118</v>
      </c>
      <c r="B30101">
        <v>12000</v>
      </c>
      <c r="C30101" t="s">
        <v>8</v>
      </c>
      <c r="D30101">
        <v>12000</v>
      </c>
      <c r="E30101">
        <v>1</v>
      </c>
      <c r="F30101" t="s">
        <v>17</v>
      </c>
      <c r="G30101" s="1">
        <v>36837</v>
      </c>
    </row>
    <row r="30102" spans="1:7" x14ac:dyDescent="0.25">
      <c r="A30102">
        <v>248119</v>
      </c>
      <c r="B30102">
        <v>60000</v>
      </c>
      <c r="C30102" t="s">
        <v>7</v>
      </c>
      <c r="D30102">
        <v>60000</v>
      </c>
      <c r="E30102">
        <v>1</v>
      </c>
      <c r="F30102" t="s">
        <v>17</v>
      </c>
      <c r="G30102" s="1">
        <v>36838</v>
      </c>
    </row>
    <row r="30103" spans="1:7" x14ac:dyDescent="0.25">
      <c r="A30103">
        <v>248120</v>
      </c>
      <c r="B30103">
        <v>60000</v>
      </c>
      <c r="C30103" t="s">
        <v>7</v>
      </c>
      <c r="D30103">
        <v>60000</v>
      </c>
      <c r="E30103">
        <v>1</v>
      </c>
      <c r="F30103" t="s">
        <v>17</v>
      </c>
      <c r="G30103" s="1">
        <v>36839</v>
      </c>
    </row>
    <row r="30104" spans="1:7" x14ac:dyDescent="0.25">
      <c r="A30104">
        <v>248120</v>
      </c>
      <c r="B30104">
        <v>4000</v>
      </c>
      <c r="C30104" t="s">
        <v>5</v>
      </c>
      <c r="D30104">
        <v>4000</v>
      </c>
      <c r="E30104">
        <v>1</v>
      </c>
      <c r="F30104" t="s">
        <v>15</v>
      </c>
      <c r="G30104" s="1">
        <v>36840</v>
      </c>
    </row>
    <row r="30105" spans="1:7" x14ac:dyDescent="0.25">
      <c r="A30105">
        <v>248121</v>
      </c>
      <c r="B30105">
        <v>4000</v>
      </c>
      <c r="C30105" t="s">
        <v>5</v>
      </c>
      <c r="D30105">
        <v>4000</v>
      </c>
      <c r="E30105">
        <v>1</v>
      </c>
      <c r="F30105" t="s">
        <v>17</v>
      </c>
      <c r="G30105" s="1">
        <v>36841</v>
      </c>
    </row>
    <row r="30106" spans="1:7" x14ac:dyDescent="0.25">
      <c r="A30106">
        <v>248122</v>
      </c>
      <c r="B30106">
        <v>8000</v>
      </c>
      <c r="C30106" t="s">
        <v>6</v>
      </c>
      <c r="D30106">
        <v>8000</v>
      </c>
      <c r="E30106">
        <v>1</v>
      </c>
      <c r="F30106" t="s">
        <v>19</v>
      </c>
      <c r="G30106" s="1">
        <v>36842</v>
      </c>
    </row>
    <row r="30107" spans="1:7" x14ac:dyDescent="0.25">
      <c r="A30107">
        <v>248123</v>
      </c>
      <c r="B30107">
        <v>4000</v>
      </c>
      <c r="C30107" t="s">
        <v>5</v>
      </c>
      <c r="D30107">
        <v>4000</v>
      </c>
      <c r="E30107">
        <v>1</v>
      </c>
      <c r="F30107" t="s">
        <v>19</v>
      </c>
      <c r="G30107" s="1">
        <v>36843</v>
      </c>
    </row>
    <row r="30108" spans="1:7" x14ac:dyDescent="0.25">
      <c r="A30108">
        <v>248124</v>
      </c>
      <c r="B30108">
        <v>60000</v>
      </c>
      <c r="C30108" t="s">
        <v>7</v>
      </c>
      <c r="D30108">
        <v>60000</v>
      </c>
      <c r="E30108">
        <v>1</v>
      </c>
      <c r="F30108" t="s">
        <v>15</v>
      </c>
      <c r="G30108" s="1">
        <v>36844</v>
      </c>
    </row>
    <row r="30109" spans="1:7" x14ac:dyDescent="0.25">
      <c r="A30109">
        <v>248125</v>
      </c>
      <c r="B30109">
        <v>150000</v>
      </c>
      <c r="C30109" t="s">
        <v>9</v>
      </c>
      <c r="D30109">
        <v>150000</v>
      </c>
      <c r="E30109">
        <v>1</v>
      </c>
      <c r="F30109" t="s">
        <v>15</v>
      </c>
      <c r="G30109" s="1">
        <v>36845</v>
      </c>
    </row>
    <row r="30110" spans="1:7" x14ac:dyDescent="0.25">
      <c r="A30110">
        <v>248126</v>
      </c>
      <c r="B30110">
        <v>12000</v>
      </c>
      <c r="C30110" t="s">
        <v>8</v>
      </c>
      <c r="D30110">
        <v>12000</v>
      </c>
      <c r="E30110">
        <v>1</v>
      </c>
      <c r="F30110" t="s">
        <v>19</v>
      </c>
      <c r="G30110" s="1">
        <v>36846</v>
      </c>
    </row>
    <row r="30111" spans="1:7" x14ac:dyDescent="0.25">
      <c r="A30111">
        <v>248127</v>
      </c>
      <c r="B30111">
        <v>12000</v>
      </c>
      <c r="C30111" t="s">
        <v>8</v>
      </c>
      <c r="D30111">
        <v>12000</v>
      </c>
      <c r="E30111">
        <v>1</v>
      </c>
      <c r="F30111" t="s">
        <v>19</v>
      </c>
      <c r="G30111" s="1">
        <v>36847</v>
      </c>
    </row>
    <row r="30112" spans="1:7" x14ac:dyDescent="0.25">
      <c r="A30112">
        <v>248128</v>
      </c>
      <c r="B30112">
        <v>6500</v>
      </c>
      <c r="C30112" t="s">
        <v>10</v>
      </c>
      <c r="D30112">
        <v>6500</v>
      </c>
      <c r="E30112">
        <v>1</v>
      </c>
      <c r="F30112" t="s">
        <v>15</v>
      </c>
      <c r="G30112" s="1">
        <v>36848</v>
      </c>
    </row>
    <row r="30113" spans="1:7" x14ac:dyDescent="0.25">
      <c r="A30113">
        <v>248129</v>
      </c>
      <c r="B30113">
        <v>75000</v>
      </c>
      <c r="C30113" t="s">
        <v>12</v>
      </c>
      <c r="D30113">
        <v>75000</v>
      </c>
      <c r="E30113">
        <v>1</v>
      </c>
      <c r="F30113" t="s">
        <v>16</v>
      </c>
      <c r="G30113" s="1">
        <v>36849</v>
      </c>
    </row>
    <row r="30114" spans="1:7" x14ac:dyDescent="0.25">
      <c r="A30114">
        <v>248130</v>
      </c>
      <c r="B30114">
        <v>6500</v>
      </c>
      <c r="C30114" t="s">
        <v>10</v>
      </c>
      <c r="D30114">
        <v>6500</v>
      </c>
      <c r="E30114">
        <v>1</v>
      </c>
      <c r="F30114" t="s">
        <v>18</v>
      </c>
      <c r="G30114" s="1">
        <v>36850</v>
      </c>
    </row>
    <row r="30115" spans="1:7" x14ac:dyDescent="0.25">
      <c r="A30115">
        <v>248131</v>
      </c>
      <c r="B30115">
        <v>4000</v>
      </c>
      <c r="C30115" t="s">
        <v>5</v>
      </c>
      <c r="D30115">
        <v>4000</v>
      </c>
      <c r="E30115">
        <v>1</v>
      </c>
      <c r="F30115" t="s">
        <v>19</v>
      </c>
      <c r="G30115" s="1">
        <v>36851</v>
      </c>
    </row>
    <row r="30116" spans="1:7" x14ac:dyDescent="0.25">
      <c r="A30116">
        <v>248132</v>
      </c>
      <c r="B30116">
        <v>6500</v>
      </c>
      <c r="C30116" t="s">
        <v>10</v>
      </c>
      <c r="D30116">
        <v>6500</v>
      </c>
      <c r="E30116">
        <v>1</v>
      </c>
      <c r="F30116" t="s">
        <v>16</v>
      </c>
      <c r="G30116" s="1">
        <v>36852</v>
      </c>
    </row>
    <row r="30117" spans="1:7" x14ac:dyDescent="0.25">
      <c r="A30117">
        <v>248133</v>
      </c>
      <c r="B30117">
        <v>4000</v>
      </c>
      <c r="C30117" t="s">
        <v>5</v>
      </c>
      <c r="D30117">
        <v>4000</v>
      </c>
      <c r="E30117">
        <v>1</v>
      </c>
      <c r="F30117" t="s">
        <v>18</v>
      </c>
      <c r="G30117" s="1">
        <v>36853</v>
      </c>
    </row>
    <row r="30118" spans="1:7" x14ac:dyDescent="0.25">
      <c r="A30118">
        <v>248134</v>
      </c>
      <c r="B30118">
        <v>60000</v>
      </c>
      <c r="C30118" t="s">
        <v>7</v>
      </c>
      <c r="D30118">
        <v>120000</v>
      </c>
      <c r="E30118">
        <v>2</v>
      </c>
      <c r="F30118" t="s">
        <v>17</v>
      </c>
      <c r="G30118" s="1">
        <v>36854</v>
      </c>
    </row>
    <row r="30119" spans="1:7" x14ac:dyDescent="0.25">
      <c r="A30119">
        <v>248135</v>
      </c>
      <c r="B30119">
        <v>60000</v>
      </c>
      <c r="C30119" t="s">
        <v>7</v>
      </c>
      <c r="D30119">
        <v>60000</v>
      </c>
      <c r="E30119">
        <v>1</v>
      </c>
      <c r="F30119" t="s">
        <v>15</v>
      </c>
      <c r="G30119" s="1">
        <v>36855</v>
      </c>
    </row>
    <row r="30120" spans="1:7" x14ac:dyDescent="0.25">
      <c r="A30120">
        <v>248136</v>
      </c>
      <c r="B30120">
        <v>12000</v>
      </c>
      <c r="C30120" t="s">
        <v>8</v>
      </c>
      <c r="D30120">
        <v>12000</v>
      </c>
      <c r="E30120">
        <v>1</v>
      </c>
      <c r="F30120" t="s">
        <v>16</v>
      </c>
      <c r="G30120" s="1">
        <v>36856</v>
      </c>
    </row>
    <row r="30121" spans="1:7" x14ac:dyDescent="0.25">
      <c r="A30121">
        <v>248137</v>
      </c>
      <c r="B30121">
        <v>4000</v>
      </c>
      <c r="C30121" t="s">
        <v>5</v>
      </c>
      <c r="D30121">
        <v>4000</v>
      </c>
      <c r="E30121">
        <v>1</v>
      </c>
      <c r="F30121" t="s">
        <v>17</v>
      </c>
      <c r="G30121" s="1">
        <v>36857</v>
      </c>
    </row>
    <row r="30122" spans="1:7" x14ac:dyDescent="0.25">
      <c r="A30122">
        <v>248138</v>
      </c>
      <c r="B30122">
        <v>6500</v>
      </c>
      <c r="C30122" t="s">
        <v>10</v>
      </c>
      <c r="D30122">
        <v>6500</v>
      </c>
      <c r="E30122">
        <v>1</v>
      </c>
      <c r="F30122" t="s">
        <v>18</v>
      </c>
      <c r="G30122" s="1">
        <v>36858</v>
      </c>
    </row>
    <row r="30123" spans="1:7" x14ac:dyDescent="0.25">
      <c r="A30123">
        <v>248139</v>
      </c>
      <c r="B30123">
        <v>150000</v>
      </c>
      <c r="C30123" t="s">
        <v>9</v>
      </c>
      <c r="D30123">
        <v>150000</v>
      </c>
      <c r="E30123">
        <v>1</v>
      </c>
      <c r="F30123" t="s">
        <v>17</v>
      </c>
      <c r="G30123" s="1">
        <v>36859</v>
      </c>
    </row>
    <row r="30124" spans="1:7" x14ac:dyDescent="0.25">
      <c r="A30124">
        <v>248140</v>
      </c>
      <c r="B30124">
        <v>8000</v>
      </c>
      <c r="C30124" t="s">
        <v>6</v>
      </c>
      <c r="D30124">
        <v>8000</v>
      </c>
      <c r="E30124">
        <v>1</v>
      </c>
      <c r="F30124" t="s">
        <v>15</v>
      </c>
      <c r="G30124" s="1">
        <v>36860</v>
      </c>
    </row>
    <row r="30125" spans="1:7" x14ac:dyDescent="0.25">
      <c r="A30125">
        <v>248141</v>
      </c>
      <c r="B30125">
        <v>12000</v>
      </c>
      <c r="C30125" t="s">
        <v>8</v>
      </c>
      <c r="D30125">
        <v>36000</v>
      </c>
      <c r="E30125">
        <v>3</v>
      </c>
      <c r="F30125" t="s">
        <v>16</v>
      </c>
      <c r="G30125" s="1">
        <v>36861</v>
      </c>
    </row>
    <row r="30126" spans="1:7" x14ac:dyDescent="0.25">
      <c r="A30126">
        <v>248142</v>
      </c>
      <c r="B30126">
        <v>12000</v>
      </c>
      <c r="C30126" t="s">
        <v>8</v>
      </c>
      <c r="D30126">
        <v>12000</v>
      </c>
      <c r="E30126">
        <v>1</v>
      </c>
      <c r="F30126" t="s">
        <v>19</v>
      </c>
      <c r="G30126" s="1">
        <v>36862</v>
      </c>
    </row>
    <row r="30127" spans="1:7" x14ac:dyDescent="0.25">
      <c r="A30127">
        <v>248143</v>
      </c>
      <c r="B30127">
        <v>4000</v>
      </c>
      <c r="C30127" t="s">
        <v>5</v>
      </c>
      <c r="D30127">
        <v>4000</v>
      </c>
      <c r="E30127">
        <v>1</v>
      </c>
      <c r="F30127" t="s">
        <v>19</v>
      </c>
      <c r="G30127" s="1">
        <v>36863</v>
      </c>
    </row>
    <row r="30128" spans="1:7" x14ac:dyDescent="0.25">
      <c r="A30128">
        <v>248144</v>
      </c>
      <c r="B30128">
        <v>6500</v>
      </c>
      <c r="C30128" t="s">
        <v>10</v>
      </c>
      <c r="D30128">
        <v>6500</v>
      </c>
      <c r="E30128">
        <v>1</v>
      </c>
      <c r="F30128" t="s">
        <v>18</v>
      </c>
      <c r="G30128" s="1">
        <v>36864</v>
      </c>
    </row>
    <row r="30129" spans="1:7" x14ac:dyDescent="0.25">
      <c r="A30129">
        <v>248145</v>
      </c>
      <c r="B30129">
        <v>12000</v>
      </c>
      <c r="C30129" t="s">
        <v>8</v>
      </c>
      <c r="D30129">
        <v>12000</v>
      </c>
      <c r="E30129">
        <v>1</v>
      </c>
      <c r="F30129" t="s">
        <v>17</v>
      </c>
      <c r="G30129" s="1">
        <v>36865</v>
      </c>
    </row>
    <row r="30130" spans="1:7" x14ac:dyDescent="0.25">
      <c r="A30130">
        <v>248146</v>
      </c>
      <c r="B30130">
        <v>8000</v>
      </c>
      <c r="C30130" t="s">
        <v>6</v>
      </c>
      <c r="D30130">
        <v>8000</v>
      </c>
      <c r="E30130">
        <v>1</v>
      </c>
      <c r="F30130" t="s">
        <v>19</v>
      </c>
      <c r="G30130" s="1">
        <v>36866</v>
      </c>
    </row>
    <row r="30131" spans="1:7" x14ac:dyDescent="0.25">
      <c r="A30131">
        <v>248147</v>
      </c>
      <c r="B30131">
        <v>12000</v>
      </c>
      <c r="C30131" t="s">
        <v>8</v>
      </c>
      <c r="D30131">
        <v>36000</v>
      </c>
      <c r="E30131">
        <v>3</v>
      </c>
      <c r="F30131" t="s">
        <v>15</v>
      </c>
      <c r="G30131" s="1">
        <v>36867</v>
      </c>
    </row>
    <row r="30132" spans="1:7" x14ac:dyDescent="0.25">
      <c r="A30132">
        <v>248148</v>
      </c>
      <c r="B30132">
        <v>12000</v>
      </c>
      <c r="C30132" t="s">
        <v>8</v>
      </c>
      <c r="D30132">
        <v>12000</v>
      </c>
      <c r="E30132">
        <v>1</v>
      </c>
      <c r="F30132" t="s">
        <v>16</v>
      </c>
      <c r="G30132" s="1">
        <v>36868</v>
      </c>
    </row>
    <row r="30133" spans="1:7" x14ac:dyDescent="0.25">
      <c r="A30133">
        <v>248149</v>
      </c>
      <c r="B30133">
        <v>4000</v>
      </c>
      <c r="C30133" t="s">
        <v>5</v>
      </c>
      <c r="D30133">
        <v>4000</v>
      </c>
      <c r="E30133">
        <v>1</v>
      </c>
      <c r="F30133" t="s">
        <v>15</v>
      </c>
      <c r="G30133" s="1">
        <v>36869</v>
      </c>
    </row>
    <row r="30134" spans="1:7" x14ac:dyDescent="0.25">
      <c r="A30134">
        <v>248150</v>
      </c>
      <c r="B30134">
        <v>12000</v>
      </c>
      <c r="C30134" t="s">
        <v>8</v>
      </c>
      <c r="D30134">
        <v>12000</v>
      </c>
      <c r="E30134">
        <v>1</v>
      </c>
      <c r="F30134" t="s">
        <v>15</v>
      </c>
      <c r="G30134" s="1">
        <v>36870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8D13F-DD9D-4E32-8FE0-34A2CD9C960E}">
  <dimension ref="A1:P31"/>
  <sheetViews>
    <sheetView tabSelected="1" zoomScale="89" workbookViewId="0">
      <selection activeCell="R29" sqref="R29"/>
    </sheetView>
  </sheetViews>
  <sheetFormatPr defaultRowHeight="15" x14ac:dyDescent="0.25"/>
  <cols>
    <col min="15" max="15" width="33.85546875" customWidth="1"/>
    <col min="16" max="16" width="21.140625" customWidth="1"/>
  </cols>
  <sheetData>
    <row r="1" spans="1:16" x14ac:dyDescent="0.25">
      <c r="A1" s="5" t="s">
        <v>23</v>
      </c>
      <c r="B1" s="6"/>
      <c r="C1" s="6"/>
      <c r="D1" s="6"/>
      <c r="E1" s="6"/>
      <c r="F1" s="6"/>
      <c r="G1" s="6"/>
      <c r="H1" s="6"/>
      <c r="I1" s="6"/>
      <c r="J1" s="6"/>
      <c r="K1" s="6"/>
      <c r="L1" s="6"/>
      <c r="M1" s="6"/>
      <c r="N1" s="6"/>
      <c r="O1" s="6"/>
      <c r="P1" s="6"/>
    </row>
    <row r="2" spans="1:16" x14ac:dyDescent="0.25">
      <c r="A2" s="6"/>
      <c r="B2" s="6"/>
      <c r="C2" s="6"/>
      <c r="D2" s="6"/>
      <c r="E2" s="6"/>
      <c r="F2" s="6"/>
      <c r="G2" s="6"/>
      <c r="H2" s="6"/>
      <c r="I2" s="6"/>
      <c r="J2" s="6"/>
      <c r="K2" s="6"/>
      <c r="L2" s="6"/>
      <c r="M2" s="6"/>
      <c r="N2" s="6"/>
      <c r="O2" s="6"/>
      <c r="P2" s="6"/>
    </row>
    <row r="3" spans="1:16" x14ac:dyDescent="0.25">
      <c r="A3" s="6"/>
      <c r="B3" s="6"/>
      <c r="C3" s="6"/>
      <c r="D3" s="6"/>
      <c r="E3" s="6"/>
      <c r="F3" s="6"/>
      <c r="G3" s="6"/>
      <c r="H3" s="6"/>
      <c r="I3" s="6"/>
      <c r="J3" s="6"/>
      <c r="K3" s="6"/>
      <c r="L3" s="6"/>
      <c r="M3" s="6"/>
      <c r="N3" s="6"/>
      <c r="O3" s="6"/>
      <c r="P3" s="6"/>
    </row>
    <row r="4" spans="1:16" x14ac:dyDescent="0.25">
      <c r="A4" s="7"/>
      <c r="B4" s="7"/>
      <c r="C4" s="7"/>
      <c r="D4" s="7"/>
      <c r="E4" s="7"/>
      <c r="F4" s="7"/>
      <c r="G4" s="7"/>
      <c r="H4" s="7"/>
      <c r="I4" s="7"/>
      <c r="J4" s="7"/>
      <c r="K4" s="7"/>
      <c r="L4" s="7"/>
      <c r="M4" s="7"/>
      <c r="N4" s="7"/>
      <c r="O4" s="7"/>
      <c r="P4" s="7"/>
    </row>
    <row r="5" spans="1:16" x14ac:dyDescent="0.25">
      <c r="A5" s="8"/>
      <c r="B5" s="8"/>
      <c r="C5" s="8"/>
      <c r="D5" s="8"/>
      <c r="E5" s="8"/>
      <c r="F5" s="8"/>
      <c r="G5" s="8"/>
      <c r="H5" s="8"/>
      <c r="I5" s="8"/>
      <c r="J5" s="8"/>
      <c r="K5" s="8"/>
      <c r="L5" s="8"/>
      <c r="M5" s="8"/>
      <c r="N5" s="8"/>
      <c r="O5" s="8"/>
      <c r="P5" s="8"/>
    </row>
    <row r="6" spans="1:16" x14ac:dyDescent="0.25">
      <c r="A6" s="9"/>
      <c r="B6" s="9"/>
      <c r="C6" s="9"/>
      <c r="D6" s="9"/>
      <c r="E6" s="9"/>
      <c r="F6" s="9"/>
      <c r="G6" s="9"/>
      <c r="H6" s="9"/>
      <c r="I6" s="9"/>
      <c r="J6" s="9"/>
      <c r="K6" s="9"/>
      <c r="L6" s="9"/>
      <c r="M6" s="9"/>
      <c r="N6" s="9"/>
      <c r="O6" s="9"/>
      <c r="P6" s="9"/>
    </row>
    <row r="7" spans="1:16" x14ac:dyDescent="0.25">
      <c r="A7" s="9"/>
      <c r="B7" s="9"/>
      <c r="C7" s="9"/>
      <c r="D7" s="9"/>
      <c r="E7" s="9"/>
      <c r="F7" s="9"/>
      <c r="G7" s="9"/>
      <c r="H7" s="9"/>
      <c r="I7" s="9"/>
      <c r="J7" s="9"/>
      <c r="K7" s="9"/>
      <c r="L7" s="9"/>
      <c r="M7" s="9"/>
      <c r="N7" s="9"/>
      <c r="O7" s="9"/>
      <c r="P7" s="9"/>
    </row>
    <row r="8" spans="1:16" x14ac:dyDescent="0.25">
      <c r="A8" s="9"/>
      <c r="B8" s="9"/>
      <c r="C8" s="9"/>
      <c r="D8" s="9"/>
      <c r="E8" s="9"/>
      <c r="F8" s="9"/>
      <c r="G8" s="9"/>
      <c r="H8" s="9"/>
      <c r="I8" s="9"/>
      <c r="J8" s="9"/>
      <c r="K8" s="9"/>
      <c r="L8" s="9"/>
      <c r="M8" s="9"/>
      <c r="N8" s="9"/>
      <c r="O8" s="9"/>
      <c r="P8" s="9"/>
    </row>
    <row r="9" spans="1:16" x14ac:dyDescent="0.25">
      <c r="A9" s="9"/>
      <c r="B9" s="9"/>
      <c r="C9" s="9"/>
      <c r="D9" s="9"/>
      <c r="E9" s="9"/>
      <c r="F9" s="9"/>
      <c r="G9" s="9"/>
      <c r="H9" s="9"/>
      <c r="I9" s="9"/>
      <c r="J9" s="9"/>
      <c r="K9" s="9"/>
      <c r="L9" s="9"/>
      <c r="M9" s="9"/>
      <c r="N9" s="9"/>
      <c r="O9" s="9"/>
      <c r="P9" s="9"/>
    </row>
    <row r="10" spans="1:16" x14ac:dyDescent="0.25">
      <c r="A10" s="9"/>
      <c r="B10" s="9"/>
      <c r="C10" s="9"/>
      <c r="D10" s="9"/>
      <c r="E10" s="9"/>
      <c r="F10" s="9"/>
      <c r="G10" s="9"/>
      <c r="H10" s="9"/>
      <c r="I10" s="9"/>
      <c r="J10" s="9"/>
      <c r="K10" s="9"/>
      <c r="L10" s="9"/>
      <c r="M10" s="9"/>
      <c r="N10" s="9"/>
      <c r="O10" s="9"/>
      <c r="P10" s="9"/>
    </row>
    <row r="11" spans="1:16" x14ac:dyDescent="0.25">
      <c r="A11" s="9"/>
      <c r="B11" s="9"/>
      <c r="C11" s="9"/>
      <c r="D11" s="9"/>
      <c r="E11" s="9"/>
      <c r="F11" s="9"/>
      <c r="G11" s="9"/>
      <c r="H11" s="9"/>
      <c r="I11" s="9"/>
      <c r="J11" s="9"/>
      <c r="K11" s="9"/>
      <c r="L11" s="9"/>
      <c r="M11" s="9"/>
      <c r="N11" s="9"/>
      <c r="O11" s="9"/>
      <c r="P11" s="9"/>
    </row>
    <row r="12" spans="1:16" x14ac:dyDescent="0.25">
      <c r="A12" s="9"/>
      <c r="B12" s="9"/>
      <c r="C12" s="9"/>
      <c r="D12" s="9"/>
      <c r="E12" s="9"/>
      <c r="F12" s="9"/>
      <c r="G12" s="9"/>
      <c r="H12" s="9"/>
      <c r="I12" s="9"/>
      <c r="J12" s="9"/>
      <c r="K12" s="9"/>
      <c r="L12" s="9"/>
      <c r="M12" s="9"/>
      <c r="N12" s="9"/>
      <c r="O12" s="9"/>
      <c r="P12" s="9"/>
    </row>
    <row r="13" spans="1:16" x14ac:dyDescent="0.25">
      <c r="A13" s="9"/>
      <c r="B13" s="9"/>
      <c r="C13" s="9"/>
      <c r="D13" s="9"/>
      <c r="E13" s="9"/>
      <c r="F13" s="9"/>
      <c r="G13" s="9"/>
      <c r="H13" s="9"/>
      <c r="I13" s="9"/>
      <c r="J13" s="9"/>
      <c r="K13" s="9"/>
      <c r="L13" s="9"/>
      <c r="M13" s="9"/>
      <c r="N13" s="9"/>
      <c r="O13" s="9"/>
      <c r="P13" s="9"/>
    </row>
    <row r="14" spans="1:16" x14ac:dyDescent="0.25">
      <c r="A14" s="9"/>
      <c r="B14" s="9"/>
      <c r="C14" s="9"/>
      <c r="D14" s="9"/>
      <c r="E14" s="9"/>
      <c r="F14" s="9"/>
      <c r="G14" s="9"/>
      <c r="H14" s="9"/>
      <c r="I14" s="9"/>
      <c r="J14" s="9"/>
      <c r="K14" s="9"/>
      <c r="L14" s="9"/>
      <c r="M14" s="9"/>
      <c r="N14" s="9"/>
      <c r="O14" s="9"/>
      <c r="P14" s="9"/>
    </row>
    <row r="15" spans="1:16" x14ac:dyDescent="0.25">
      <c r="A15" s="9"/>
      <c r="B15" s="9"/>
      <c r="C15" s="9"/>
      <c r="D15" s="9"/>
      <c r="E15" s="9"/>
      <c r="F15" s="9"/>
      <c r="G15" s="9"/>
      <c r="H15" s="9"/>
      <c r="I15" s="9"/>
      <c r="J15" s="9"/>
      <c r="K15" s="9"/>
      <c r="L15" s="9"/>
      <c r="M15" s="9"/>
      <c r="N15" s="9"/>
      <c r="O15" s="9"/>
      <c r="P15" s="9"/>
    </row>
    <row r="16" spans="1:16" x14ac:dyDescent="0.25">
      <c r="A16" s="9"/>
      <c r="B16" s="9"/>
      <c r="C16" s="9"/>
      <c r="D16" s="9"/>
      <c r="E16" s="9"/>
      <c r="F16" s="9"/>
      <c r="G16" s="9"/>
      <c r="H16" s="9"/>
      <c r="I16" s="9"/>
      <c r="J16" s="9"/>
      <c r="K16" s="9"/>
      <c r="L16" s="9"/>
      <c r="M16" s="9"/>
      <c r="N16" s="9"/>
      <c r="O16" s="9"/>
      <c r="P16" s="9"/>
    </row>
    <row r="17" spans="1:16" x14ac:dyDescent="0.25">
      <c r="A17" s="9"/>
      <c r="B17" s="9"/>
      <c r="C17" s="9"/>
      <c r="D17" s="9"/>
      <c r="E17" s="9"/>
      <c r="F17" s="9"/>
      <c r="G17" s="9"/>
      <c r="H17" s="9"/>
      <c r="I17" s="9"/>
      <c r="J17" s="9"/>
      <c r="K17" s="9"/>
      <c r="L17" s="9"/>
      <c r="M17" s="9"/>
      <c r="N17" s="9"/>
      <c r="O17" s="9"/>
      <c r="P17" s="9"/>
    </row>
    <row r="18" spans="1:16" x14ac:dyDescent="0.25">
      <c r="A18" s="9"/>
      <c r="B18" s="9"/>
      <c r="C18" s="9"/>
      <c r="D18" s="9"/>
      <c r="E18" s="9"/>
      <c r="F18" s="9"/>
      <c r="G18" s="9"/>
      <c r="H18" s="9"/>
      <c r="I18" s="9"/>
      <c r="J18" s="9"/>
      <c r="K18" s="9"/>
      <c r="L18" s="9"/>
      <c r="M18" s="9"/>
      <c r="N18" s="9"/>
      <c r="O18" s="9"/>
      <c r="P18" s="9"/>
    </row>
    <row r="19" spans="1:16" x14ac:dyDescent="0.25">
      <c r="A19" s="9"/>
      <c r="B19" s="9"/>
      <c r="C19" s="9"/>
      <c r="D19" s="9"/>
      <c r="E19" s="9"/>
      <c r="F19" s="9"/>
      <c r="G19" s="9"/>
      <c r="H19" s="9"/>
      <c r="I19" s="9"/>
      <c r="J19" s="9"/>
      <c r="K19" s="9"/>
      <c r="L19" s="9"/>
      <c r="M19" s="9"/>
      <c r="N19" s="9"/>
      <c r="O19" s="9"/>
      <c r="P19" s="9"/>
    </row>
    <row r="20" spans="1:16" x14ac:dyDescent="0.25">
      <c r="A20" s="9"/>
      <c r="B20" s="9"/>
      <c r="C20" s="9"/>
      <c r="D20" s="9"/>
      <c r="E20" s="9"/>
      <c r="F20" s="9"/>
      <c r="G20" s="9"/>
      <c r="H20" s="9"/>
      <c r="I20" s="9"/>
      <c r="J20" s="9"/>
      <c r="K20" s="9"/>
      <c r="L20" s="9"/>
      <c r="M20" s="9"/>
      <c r="N20" s="9"/>
      <c r="O20" s="9"/>
      <c r="P20" s="9"/>
    </row>
    <row r="21" spans="1:16" x14ac:dyDescent="0.25">
      <c r="A21" s="9"/>
      <c r="B21" s="9"/>
      <c r="C21" s="9"/>
      <c r="D21" s="9"/>
      <c r="E21" s="9"/>
      <c r="F21" s="9"/>
      <c r="G21" s="9"/>
      <c r="H21" s="9"/>
      <c r="I21" s="9"/>
      <c r="J21" s="9"/>
      <c r="K21" s="9"/>
      <c r="L21" s="9"/>
      <c r="M21" s="9"/>
      <c r="N21" s="9"/>
      <c r="O21" s="9"/>
      <c r="P21" s="9"/>
    </row>
    <row r="22" spans="1:16" x14ac:dyDescent="0.25">
      <c r="A22" s="9"/>
      <c r="B22" s="9"/>
      <c r="C22" s="9"/>
      <c r="D22" s="9"/>
      <c r="E22" s="9"/>
      <c r="F22" s="9"/>
      <c r="G22" s="9"/>
      <c r="H22" s="9"/>
      <c r="I22" s="9"/>
      <c r="J22" s="9"/>
      <c r="K22" s="9"/>
      <c r="L22" s="9"/>
      <c r="M22" s="9"/>
      <c r="N22" s="9"/>
      <c r="O22" s="9"/>
      <c r="P22" s="9"/>
    </row>
    <row r="23" spans="1:16" x14ac:dyDescent="0.25">
      <c r="A23" s="9"/>
      <c r="B23" s="9"/>
      <c r="C23" s="9"/>
      <c r="D23" s="9"/>
      <c r="E23" s="9"/>
      <c r="F23" s="9"/>
      <c r="G23" s="9"/>
      <c r="H23" s="9"/>
      <c r="I23" s="9"/>
      <c r="J23" s="9"/>
      <c r="K23" s="9"/>
      <c r="L23" s="9"/>
      <c r="M23" s="9"/>
      <c r="N23" s="9"/>
      <c r="O23" s="9"/>
      <c r="P23" s="9"/>
    </row>
    <row r="24" spans="1:16" x14ac:dyDescent="0.25">
      <c r="A24" s="9"/>
      <c r="B24" s="9"/>
      <c r="C24" s="9"/>
      <c r="D24" s="9"/>
      <c r="E24" s="9"/>
      <c r="F24" s="9"/>
      <c r="G24" s="9"/>
      <c r="H24" s="9"/>
      <c r="I24" s="9"/>
      <c r="J24" s="9"/>
      <c r="K24" s="9"/>
      <c r="L24" s="9"/>
      <c r="M24" s="9"/>
      <c r="N24" s="9"/>
      <c r="O24" s="9"/>
      <c r="P24" s="9"/>
    </row>
    <row r="25" spans="1:16" x14ac:dyDescent="0.25">
      <c r="A25" s="9"/>
      <c r="B25" s="9"/>
      <c r="C25" s="9"/>
      <c r="D25" s="9"/>
      <c r="E25" s="9"/>
      <c r="F25" s="9"/>
      <c r="G25" s="9"/>
      <c r="H25" s="9"/>
      <c r="I25" s="9"/>
      <c r="J25" s="9"/>
      <c r="K25" s="9"/>
      <c r="L25" s="9"/>
      <c r="M25" s="9"/>
      <c r="N25" s="9"/>
      <c r="O25" s="9"/>
      <c r="P25" s="9"/>
    </row>
    <row r="26" spans="1:16" x14ac:dyDescent="0.25">
      <c r="A26" s="9"/>
      <c r="B26" s="9"/>
      <c r="C26" s="9"/>
      <c r="D26" s="9"/>
      <c r="E26" s="9"/>
      <c r="F26" s="9"/>
      <c r="G26" s="9"/>
      <c r="H26" s="9"/>
      <c r="I26" s="9"/>
      <c r="J26" s="9"/>
      <c r="K26" s="9"/>
      <c r="L26" s="9"/>
      <c r="M26" s="9"/>
      <c r="N26" s="9"/>
      <c r="O26" s="9"/>
      <c r="P26" s="9"/>
    </row>
    <row r="27" spans="1:16" x14ac:dyDescent="0.25">
      <c r="A27" s="9"/>
      <c r="B27" s="9"/>
      <c r="C27" s="9"/>
      <c r="D27" s="9"/>
      <c r="E27" s="9"/>
      <c r="F27" s="9"/>
      <c r="G27" s="9"/>
      <c r="H27" s="9"/>
      <c r="I27" s="9"/>
      <c r="J27" s="9"/>
      <c r="K27" s="9"/>
      <c r="L27" s="9"/>
      <c r="M27" s="9"/>
      <c r="N27" s="9"/>
      <c r="O27" s="9"/>
      <c r="P27" s="9"/>
    </row>
    <row r="28" spans="1:16" x14ac:dyDescent="0.25">
      <c r="A28" s="9"/>
      <c r="B28" s="9"/>
      <c r="C28" s="9"/>
      <c r="D28" s="9"/>
      <c r="E28" s="9"/>
      <c r="F28" s="9"/>
      <c r="G28" s="9"/>
      <c r="H28" s="9"/>
      <c r="I28" s="9"/>
      <c r="J28" s="9"/>
      <c r="K28" s="9"/>
      <c r="L28" s="9"/>
      <c r="M28" s="9"/>
      <c r="N28" s="9"/>
      <c r="O28" s="9"/>
      <c r="P28" s="9"/>
    </row>
    <row r="29" spans="1:16" ht="40.5" customHeight="1" x14ac:dyDescent="0.25">
      <c r="A29" s="9"/>
      <c r="B29" s="9"/>
      <c r="C29" s="9"/>
      <c r="D29" s="9"/>
      <c r="E29" s="9"/>
      <c r="F29" s="9"/>
      <c r="G29" s="9"/>
      <c r="H29" s="9"/>
      <c r="I29" s="9"/>
      <c r="J29" s="9"/>
      <c r="K29" s="9"/>
      <c r="L29" s="9"/>
      <c r="M29" s="9"/>
      <c r="N29" s="9"/>
      <c r="O29" s="9"/>
      <c r="P29" s="9"/>
    </row>
    <row r="30" spans="1:16" ht="40.5" customHeight="1" x14ac:dyDescent="0.25"/>
    <row r="31" spans="1:16" ht="40.5" customHeight="1" x14ac:dyDescent="0.25"/>
  </sheetData>
  <mergeCells count="2">
    <mergeCell ref="A1:P4"/>
    <mergeCell ref="A5:P29"/>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Sheet4</vt:lpstr>
      <vt:lpstr>Sheet5</vt:lpstr>
      <vt:lpstr>Sheet6</vt:lpstr>
      <vt:lpstr>Updated_sales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2026-07-23T06:03:00Z</dcterms:created>
  <dcterms:modified xsi:type="dcterms:W3CDTF">2026-07-23T08:59:38Z</dcterms:modified>
</cp:coreProperties>
</file>